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860BCF4E-2A12-4E16-8188-3F3A97256B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521" i="2" l="1"/>
  <c r="B13522" i="2" s="1"/>
  <c r="B13523" i="2" s="1"/>
  <c r="B13524" i="2" s="1"/>
  <c r="B13525" i="2" s="1"/>
  <c r="B13526" i="2" s="1"/>
  <c r="B13527" i="2" s="1"/>
  <c r="B13528" i="2" s="1"/>
  <c r="B13529" i="2" s="1"/>
  <c r="B13530" i="2" s="1"/>
  <c r="B13531" i="2" s="1"/>
  <c r="B13532" i="2" s="1"/>
  <c r="B13533" i="2" s="1"/>
  <c r="B13534" i="2" s="1"/>
  <c r="B13535" i="2" s="1"/>
  <c r="B13536" i="2" s="1"/>
  <c r="B13537" i="2" s="1"/>
  <c r="B13538" i="2" s="1"/>
  <c r="B13539" i="2" s="1"/>
  <c r="B13540" i="2" s="1"/>
  <c r="B13541" i="2" s="1"/>
  <c r="B13542" i="2" s="1"/>
  <c r="B13543" i="2" s="1"/>
  <c r="B13544" i="2" s="1"/>
  <c r="B13545" i="2" s="1"/>
  <c r="B13546" i="2" s="1"/>
  <c r="B13547" i="2" s="1"/>
  <c r="B13548" i="2" s="1"/>
  <c r="B13549" i="2" s="1"/>
  <c r="B13550" i="2" s="1"/>
  <c r="B13551" i="2" s="1"/>
  <c r="B13552" i="2" s="1"/>
  <c r="B13553" i="2" s="1"/>
  <c r="B13554" i="2" s="1"/>
  <c r="B13555" i="2" s="1"/>
  <c r="B13556" i="2" s="1"/>
  <c r="B13557" i="2" s="1"/>
  <c r="B13558" i="2" s="1"/>
  <c r="B13559" i="2" s="1"/>
  <c r="B13560" i="2" s="1"/>
  <c r="B13561" i="2" s="1"/>
  <c r="B13562" i="2" s="1"/>
  <c r="B13563" i="2" s="1"/>
  <c r="B13564" i="2" s="1"/>
  <c r="B13565" i="2" s="1"/>
  <c r="B13566" i="2" s="1"/>
  <c r="B13567" i="2" s="1"/>
  <c r="B13568" i="2" s="1"/>
  <c r="B13569" i="2" s="1"/>
  <c r="B13570" i="2" s="1"/>
  <c r="B13571" i="2" s="1"/>
  <c r="B13572" i="2" s="1"/>
  <c r="B13573" i="2" s="1"/>
  <c r="B13574" i="2" s="1"/>
  <c r="B13575" i="2" s="1"/>
  <c r="B13576" i="2" s="1"/>
  <c r="B13577" i="2" s="1"/>
  <c r="B13578" i="2" s="1"/>
  <c r="B13579" i="2" s="1"/>
  <c r="B13580" i="2" s="1"/>
  <c r="B13581" i="2" s="1"/>
  <c r="B13582" i="2" s="1"/>
  <c r="B13583" i="2" s="1"/>
  <c r="B13584" i="2" s="1"/>
  <c r="B13585" i="2" s="1"/>
  <c r="B13586" i="2" s="1"/>
  <c r="B13587" i="2" s="1"/>
  <c r="B13588" i="2" s="1"/>
  <c r="B13589" i="2" s="1"/>
  <c r="B13590" i="2" s="1"/>
  <c r="B13591" i="2" s="1"/>
  <c r="B13592" i="2" s="1"/>
  <c r="B13593" i="2" s="1"/>
  <c r="B13594" i="2" s="1"/>
  <c r="B13595" i="2" s="1"/>
  <c r="B13596" i="2" s="1"/>
  <c r="B13597" i="2" s="1"/>
  <c r="B13598" i="2" s="1"/>
  <c r="B13599" i="2" s="1"/>
  <c r="B13600" i="2" s="1"/>
  <c r="B13601" i="2" s="1"/>
  <c r="B13602" i="2" s="1"/>
  <c r="B13603" i="2" s="1"/>
  <c r="B13604" i="2" s="1"/>
  <c r="B13605" i="2" s="1"/>
  <c r="B13606" i="2" s="1"/>
  <c r="B13607" i="2" s="1"/>
  <c r="B13608" i="2" s="1"/>
  <c r="B13609" i="2" s="1"/>
  <c r="B13610" i="2" s="1"/>
  <c r="B13611" i="2" s="1"/>
  <c r="B13612" i="2" s="1"/>
  <c r="B13613" i="2" s="1"/>
  <c r="B13614" i="2" s="1"/>
  <c r="B13615" i="2" s="1"/>
  <c r="B13616" i="2" s="1"/>
  <c r="B13617" i="2" s="1"/>
  <c r="B13618" i="2" s="1"/>
  <c r="B13619" i="2" s="1"/>
  <c r="B13620" i="2" s="1"/>
  <c r="B13621" i="2" s="1"/>
  <c r="B13622" i="2" s="1"/>
  <c r="B13623" i="2" s="1"/>
  <c r="B13624" i="2" s="1"/>
  <c r="B13625" i="2" s="1"/>
  <c r="B13626" i="2" s="1"/>
  <c r="B13627" i="2" s="1"/>
  <c r="B13628" i="2" s="1"/>
  <c r="B13629" i="2" s="1"/>
  <c r="B13630" i="2" s="1"/>
  <c r="B13631" i="2" s="1"/>
  <c r="B13632" i="2" s="1"/>
  <c r="B13633" i="2" s="1"/>
  <c r="B13634" i="2" s="1"/>
  <c r="B13635" i="2" s="1"/>
  <c r="B13636" i="2" s="1"/>
  <c r="B13637" i="2" s="1"/>
  <c r="B13638" i="2" s="1"/>
  <c r="B13639" i="2" s="1"/>
  <c r="B13640" i="2" s="1"/>
  <c r="B13641" i="2" s="1"/>
  <c r="B13642" i="2" s="1"/>
  <c r="B13643" i="2" s="1"/>
  <c r="B13644" i="2" s="1"/>
  <c r="B13645" i="2" s="1"/>
  <c r="B13646" i="2" s="1"/>
  <c r="B13647" i="2" s="1"/>
  <c r="B13648" i="2" s="1"/>
  <c r="B13649" i="2" s="1"/>
  <c r="B13650" i="2" s="1"/>
  <c r="B13651" i="2" s="1"/>
  <c r="B13652" i="2" s="1"/>
  <c r="B13653" i="2" s="1"/>
  <c r="B13654" i="2" s="1"/>
  <c r="B13655" i="2" s="1"/>
  <c r="B13656" i="2" s="1"/>
  <c r="B13657" i="2" s="1"/>
  <c r="B13658" i="2" s="1"/>
  <c r="B13659" i="2" s="1"/>
  <c r="B13660" i="2" s="1"/>
  <c r="B13661" i="2" s="1"/>
  <c r="B13662" i="2" s="1"/>
  <c r="B13663" i="2" s="1"/>
  <c r="B13664" i="2" s="1"/>
  <c r="B13665" i="2" s="1"/>
  <c r="B13666" i="2" s="1"/>
  <c r="B13667" i="2" s="1"/>
  <c r="B13668" i="2" s="1"/>
  <c r="B13669" i="2" s="1"/>
  <c r="B13670" i="2" s="1"/>
  <c r="B13671" i="2" s="1"/>
  <c r="B13672" i="2" s="1"/>
  <c r="B13673" i="2" s="1"/>
  <c r="B13674" i="2" s="1"/>
  <c r="B13675" i="2" s="1"/>
  <c r="B13676" i="2" s="1"/>
  <c r="B13677" i="2" s="1"/>
  <c r="B13678" i="2" s="1"/>
  <c r="B13679" i="2" s="1"/>
  <c r="B13680" i="2" s="1"/>
  <c r="B13681" i="2" s="1"/>
  <c r="B13682" i="2" s="1"/>
  <c r="B13683" i="2" s="1"/>
  <c r="B13684" i="2" s="1"/>
  <c r="B13685" i="2" s="1"/>
  <c r="B13686" i="2" s="1"/>
  <c r="B13687" i="2" s="1"/>
  <c r="B13688" i="2" s="1"/>
  <c r="B13689" i="2" s="1"/>
  <c r="B13690" i="2" s="1"/>
  <c r="B13691" i="2" s="1"/>
  <c r="B13692" i="2" s="1"/>
  <c r="B13693" i="2" s="1"/>
  <c r="B13694" i="2" s="1"/>
  <c r="B13695" i="2" s="1"/>
  <c r="B13696" i="2" s="1"/>
  <c r="B13697" i="2" s="1"/>
  <c r="B13698" i="2" s="1"/>
  <c r="B13699" i="2" s="1"/>
  <c r="B13700" i="2" s="1"/>
  <c r="B13701" i="2" s="1"/>
  <c r="B13702" i="2" s="1"/>
  <c r="B13703" i="2" s="1"/>
  <c r="B13704" i="2" s="1"/>
  <c r="B13705" i="2" s="1"/>
  <c r="B13706" i="2" s="1"/>
  <c r="B13707" i="2" s="1"/>
  <c r="B13708" i="2" s="1"/>
  <c r="B13709" i="2" s="1"/>
  <c r="B13710" i="2" s="1"/>
  <c r="B13711" i="2" s="1"/>
  <c r="B13712" i="2" s="1"/>
  <c r="B13713" i="2" s="1"/>
  <c r="B13714" i="2" s="1"/>
  <c r="B13715" i="2" s="1"/>
  <c r="B13716" i="2" s="1"/>
  <c r="B13717" i="2" s="1"/>
  <c r="B13718" i="2" s="1"/>
  <c r="B13719" i="2" s="1"/>
  <c r="B13720" i="2" s="1"/>
  <c r="B13721" i="2" s="1"/>
  <c r="B13722" i="2" s="1"/>
  <c r="B13723" i="2" s="1"/>
  <c r="B13724" i="2" s="1"/>
  <c r="B13725" i="2" s="1"/>
  <c r="B13726" i="2" s="1"/>
  <c r="B13727" i="2" s="1"/>
  <c r="B13728" i="2" s="1"/>
  <c r="B13729" i="2" s="1"/>
  <c r="B13730" i="2" s="1"/>
  <c r="B13731" i="2" s="1"/>
  <c r="B13732" i="2" s="1"/>
  <c r="B13733" i="2" s="1"/>
  <c r="B13734" i="2" s="1"/>
  <c r="B13735" i="2" s="1"/>
  <c r="B13736" i="2" s="1"/>
  <c r="B13737" i="2" s="1"/>
  <c r="B13738" i="2" s="1"/>
  <c r="B13739" i="2" s="1"/>
  <c r="B13740" i="2" s="1"/>
  <c r="B13741" i="2" s="1"/>
  <c r="B13742" i="2" s="1"/>
  <c r="B13743" i="2" s="1"/>
  <c r="B13744" i="2" s="1"/>
  <c r="B13745" i="2" s="1"/>
  <c r="B13746" i="2" s="1"/>
  <c r="B13747" i="2" s="1"/>
  <c r="B13748" i="2" s="1"/>
  <c r="B13749" i="2" s="1"/>
  <c r="B13750" i="2" s="1"/>
  <c r="B13751" i="2" s="1"/>
  <c r="B13752" i="2" s="1"/>
  <c r="B13753" i="2" s="1"/>
  <c r="B13754" i="2" s="1"/>
  <c r="B13755" i="2" s="1"/>
  <c r="B13756" i="2" s="1"/>
  <c r="B13757" i="2" s="1"/>
  <c r="B13758" i="2" s="1"/>
  <c r="B13759" i="2" s="1"/>
  <c r="B13760" i="2" s="1"/>
  <c r="B13761" i="2" s="1"/>
  <c r="B13762" i="2" s="1"/>
  <c r="B13763" i="2" s="1"/>
  <c r="B13764" i="2" s="1"/>
  <c r="B13765" i="2" s="1"/>
  <c r="B13766" i="2" s="1"/>
  <c r="B13767" i="2" s="1"/>
  <c r="B13768" i="2" s="1"/>
  <c r="B13769" i="2" s="1"/>
  <c r="B13770" i="2" s="1"/>
  <c r="B13771" i="2" s="1"/>
  <c r="B13772" i="2" s="1"/>
  <c r="B13773" i="2" s="1"/>
  <c r="B13774" i="2" s="1"/>
  <c r="B13775" i="2" s="1"/>
  <c r="B13776" i="2" s="1"/>
  <c r="B13777" i="2" s="1"/>
  <c r="B13778" i="2" s="1"/>
  <c r="B13779" i="2" s="1"/>
  <c r="B13780" i="2" s="1"/>
  <c r="B13781" i="2" s="1"/>
  <c r="B13782" i="2" s="1"/>
  <c r="B13783" i="2" s="1"/>
  <c r="B13784" i="2" s="1"/>
  <c r="B13785" i="2" s="1"/>
  <c r="B13786" i="2" s="1"/>
  <c r="B13787" i="2" s="1"/>
  <c r="B13788" i="2" s="1"/>
  <c r="B13789" i="2" s="1"/>
  <c r="B13790" i="2" s="1"/>
  <c r="B13791" i="2" s="1"/>
  <c r="B13792" i="2" s="1"/>
  <c r="B13140" i="2"/>
  <c r="B13141" i="2" s="1"/>
  <c r="B13142" i="2" s="1"/>
  <c r="B13143" i="2" s="1"/>
  <c r="B13144" i="2" s="1"/>
  <c r="B13145" i="2" s="1"/>
  <c r="B13146" i="2" s="1"/>
  <c r="B13147" i="2" s="1"/>
  <c r="B13148" i="2" s="1"/>
  <c r="B13149" i="2" s="1"/>
  <c r="B13150" i="2" s="1"/>
  <c r="B13151" i="2" s="1"/>
  <c r="B13152" i="2" s="1"/>
  <c r="B13153" i="2" s="1"/>
  <c r="B13154" i="2" s="1"/>
  <c r="B13155" i="2" s="1"/>
  <c r="B13156" i="2" s="1"/>
  <c r="B13157" i="2" s="1"/>
  <c r="B13158" i="2" s="1"/>
  <c r="B13159" i="2" s="1"/>
  <c r="B13160" i="2" s="1"/>
  <c r="B13161" i="2" s="1"/>
  <c r="B13162" i="2" s="1"/>
  <c r="B13163" i="2" s="1"/>
  <c r="B13164" i="2" s="1"/>
  <c r="B13165" i="2" s="1"/>
  <c r="B13166" i="2" s="1"/>
  <c r="B13167" i="2" s="1"/>
  <c r="B13168" i="2" s="1"/>
  <c r="B13169" i="2" s="1"/>
  <c r="B13170" i="2" s="1"/>
  <c r="B13171" i="2" s="1"/>
  <c r="B13172" i="2" s="1"/>
  <c r="B13173" i="2" s="1"/>
  <c r="B13174" i="2" s="1"/>
  <c r="B13175" i="2" s="1"/>
  <c r="B13176" i="2" s="1"/>
  <c r="B13177" i="2" s="1"/>
  <c r="B13178" i="2" s="1"/>
  <c r="B13179" i="2" s="1"/>
  <c r="B13180" i="2" s="1"/>
  <c r="B13181" i="2" s="1"/>
  <c r="B13182" i="2" s="1"/>
  <c r="B13183" i="2" s="1"/>
  <c r="B13184" i="2" s="1"/>
  <c r="B13185" i="2" s="1"/>
  <c r="B13186" i="2" s="1"/>
  <c r="B13187" i="2" s="1"/>
  <c r="B13188" i="2" s="1"/>
  <c r="B13189" i="2" s="1"/>
  <c r="B13190" i="2" s="1"/>
  <c r="B13191" i="2" s="1"/>
  <c r="B13192" i="2" s="1"/>
  <c r="B13193" i="2" s="1"/>
  <c r="B13194" i="2" s="1"/>
  <c r="B13195" i="2" s="1"/>
  <c r="B13196" i="2" s="1"/>
  <c r="B13197" i="2" s="1"/>
  <c r="B13198" i="2" s="1"/>
  <c r="B13199" i="2" s="1"/>
  <c r="B13200" i="2" s="1"/>
  <c r="B13201" i="2" s="1"/>
  <c r="B13202" i="2" s="1"/>
  <c r="B13203" i="2" s="1"/>
  <c r="B13204" i="2" s="1"/>
  <c r="B13205" i="2" s="1"/>
  <c r="B13206" i="2" s="1"/>
  <c r="B13207" i="2" s="1"/>
  <c r="B13208" i="2" s="1"/>
  <c r="B13209" i="2" s="1"/>
  <c r="B13210" i="2" s="1"/>
  <c r="B13211" i="2" s="1"/>
  <c r="B13212" i="2" s="1"/>
  <c r="B13213" i="2" s="1"/>
  <c r="B13214" i="2" s="1"/>
  <c r="B13215" i="2" s="1"/>
  <c r="B13216" i="2" s="1"/>
  <c r="B13217" i="2" s="1"/>
  <c r="B13218" i="2" s="1"/>
  <c r="B13219" i="2" s="1"/>
  <c r="B13220" i="2" s="1"/>
  <c r="B13221" i="2" s="1"/>
  <c r="B13222" i="2" s="1"/>
  <c r="B13223" i="2" s="1"/>
  <c r="B13224" i="2" s="1"/>
  <c r="B13225" i="2" s="1"/>
  <c r="B13226" i="2" s="1"/>
  <c r="B13227" i="2" s="1"/>
  <c r="B13228" i="2" s="1"/>
  <c r="B13229" i="2" s="1"/>
  <c r="B13230" i="2" s="1"/>
  <c r="B13231" i="2" s="1"/>
  <c r="B13232" i="2" s="1"/>
  <c r="B13233" i="2" s="1"/>
  <c r="B13234" i="2" s="1"/>
  <c r="B13235" i="2" s="1"/>
  <c r="B13236" i="2" s="1"/>
  <c r="B13237" i="2" s="1"/>
  <c r="B13238" i="2" s="1"/>
  <c r="B13239" i="2" s="1"/>
  <c r="B13240" i="2" s="1"/>
  <c r="B13241" i="2" s="1"/>
  <c r="B13242" i="2" s="1"/>
  <c r="B13243" i="2" s="1"/>
  <c r="B13244" i="2" s="1"/>
  <c r="B13245" i="2" s="1"/>
  <c r="B13246" i="2" s="1"/>
  <c r="B13247" i="2" s="1"/>
  <c r="B13248" i="2" s="1"/>
  <c r="B13249" i="2" s="1"/>
  <c r="B13250" i="2" s="1"/>
  <c r="B13251" i="2" s="1"/>
  <c r="B13252" i="2" s="1"/>
  <c r="B13253" i="2" s="1"/>
  <c r="B13254" i="2" s="1"/>
  <c r="B13255" i="2" s="1"/>
  <c r="B13256" i="2" s="1"/>
  <c r="B13257" i="2" s="1"/>
  <c r="B13258" i="2" s="1"/>
  <c r="B13259" i="2" s="1"/>
  <c r="B13260" i="2" s="1"/>
  <c r="B13261" i="2" s="1"/>
  <c r="B13262" i="2" s="1"/>
  <c r="B13263" i="2" s="1"/>
  <c r="B13264" i="2" s="1"/>
  <c r="B13265" i="2" s="1"/>
  <c r="B13266" i="2" s="1"/>
  <c r="B13267" i="2" s="1"/>
  <c r="B13268" i="2" s="1"/>
  <c r="B13269" i="2" s="1"/>
  <c r="B13270" i="2" s="1"/>
  <c r="B13271" i="2" s="1"/>
  <c r="B13272" i="2" s="1"/>
  <c r="B13273" i="2" s="1"/>
  <c r="B13274" i="2" s="1"/>
  <c r="B13275" i="2" s="1"/>
  <c r="B13276" i="2" s="1"/>
  <c r="B13277" i="2" s="1"/>
  <c r="B13278" i="2" s="1"/>
  <c r="B13279" i="2" s="1"/>
  <c r="B13280" i="2" s="1"/>
  <c r="B13281" i="2" s="1"/>
  <c r="B13282" i="2" s="1"/>
  <c r="B13283" i="2" s="1"/>
  <c r="B13284" i="2" s="1"/>
  <c r="B13285" i="2" s="1"/>
  <c r="B13286" i="2" s="1"/>
  <c r="B13287" i="2" s="1"/>
  <c r="B13288" i="2" s="1"/>
  <c r="B13289" i="2" s="1"/>
  <c r="B13290" i="2" s="1"/>
  <c r="B13291" i="2" s="1"/>
  <c r="B13292" i="2" s="1"/>
  <c r="B13293" i="2" s="1"/>
  <c r="B13294" i="2" s="1"/>
  <c r="B13295" i="2" s="1"/>
  <c r="B13296" i="2" s="1"/>
  <c r="B13297" i="2" s="1"/>
  <c r="B13298" i="2" s="1"/>
  <c r="B13299" i="2" s="1"/>
  <c r="B13300" i="2" s="1"/>
  <c r="B13301" i="2" s="1"/>
  <c r="B13302" i="2" s="1"/>
  <c r="B13303" i="2" s="1"/>
  <c r="B13304" i="2" s="1"/>
  <c r="B13305" i="2" s="1"/>
  <c r="B13306" i="2" s="1"/>
  <c r="B13307" i="2" s="1"/>
  <c r="B13308" i="2" s="1"/>
  <c r="B13309" i="2" s="1"/>
  <c r="B13310" i="2" s="1"/>
  <c r="B13311" i="2" s="1"/>
  <c r="B13312" i="2" s="1"/>
  <c r="B13313" i="2" s="1"/>
  <c r="B13314" i="2" s="1"/>
  <c r="B13315" i="2" s="1"/>
  <c r="B13316" i="2" s="1"/>
  <c r="B13317" i="2" s="1"/>
  <c r="B13318" i="2" s="1"/>
  <c r="B13319" i="2" s="1"/>
  <c r="B13320" i="2" s="1"/>
  <c r="B13321" i="2" s="1"/>
  <c r="B13322" i="2" s="1"/>
  <c r="B13323" i="2" s="1"/>
  <c r="B13324" i="2" s="1"/>
  <c r="B13325" i="2" s="1"/>
  <c r="B13326" i="2" s="1"/>
  <c r="B13327" i="2" s="1"/>
  <c r="B13328" i="2" s="1"/>
  <c r="B13329" i="2" s="1"/>
  <c r="B13330" i="2" s="1"/>
  <c r="B13331" i="2" s="1"/>
  <c r="B13332" i="2" s="1"/>
  <c r="B13333" i="2" s="1"/>
  <c r="B13334" i="2" s="1"/>
  <c r="B13335" i="2" s="1"/>
  <c r="B13336" i="2" s="1"/>
  <c r="B13337" i="2" s="1"/>
  <c r="B13338" i="2" s="1"/>
  <c r="B13339" i="2" s="1"/>
  <c r="B13340" i="2" s="1"/>
  <c r="B13341" i="2" s="1"/>
  <c r="B13342" i="2" s="1"/>
  <c r="B13343" i="2" s="1"/>
  <c r="B13344" i="2" s="1"/>
  <c r="B13345" i="2" s="1"/>
  <c r="B13346" i="2" s="1"/>
  <c r="B13347" i="2" s="1"/>
  <c r="B13348" i="2" s="1"/>
  <c r="B13349" i="2" s="1"/>
  <c r="B13350" i="2" s="1"/>
  <c r="B13351" i="2" s="1"/>
  <c r="B13352" i="2" s="1"/>
  <c r="B13353" i="2" s="1"/>
  <c r="B13354" i="2" s="1"/>
  <c r="B13355" i="2" s="1"/>
  <c r="B13356" i="2" s="1"/>
  <c r="B13357" i="2" s="1"/>
  <c r="B13358" i="2" s="1"/>
  <c r="B13359" i="2" s="1"/>
  <c r="B13360" i="2" s="1"/>
  <c r="B13361" i="2" s="1"/>
  <c r="B13362" i="2" s="1"/>
  <c r="B13363" i="2" s="1"/>
  <c r="B13364" i="2" s="1"/>
  <c r="B13365" i="2" s="1"/>
  <c r="B13366" i="2" s="1"/>
  <c r="B13367" i="2" s="1"/>
  <c r="B13368" i="2" s="1"/>
  <c r="B13369" i="2" s="1"/>
  <c r="B13370" i="2" s="1"/>
  <c r="B13371" i="2" s="1"/>
  <c r="B13372" i="2" s="1"/>
  <c r="B13373" i="2" s="1"/>
  <c r="B13374" i="2" s="1"/>
  <c r="B13375" i="2" s="1"/>
  <c r="B13376" i="2" s="1"/>
  <c r="B13377" i="2" s="1"/>
  <c r="B13378" i="2" s="1"/>
  <c r="B13379" i="2" s="1"/>
  <c r="B13380" i="2" s="1"/>
  <c r="B13381" i="2" s="1"/>
  <c r="B13382" i="2" s="1"/>
  <c r="B13383" i="2" s="1"/>
  <c r="B13384" i="2" s="1"/>
  <c r="B13385" i="2" s="1"/>
  <c r="B13386" i="2" s="1"/>
  <c r="B13387" i="2" s="1"/>
  <c r="B13388" i="2" s="1"/>
  <c r="B13389" i="2" s="1"/>
  <c r="B13390" i="2" s="1"/>
  <c r="B13391" i="2" s="1"/>
  <c r="B13392" i="2" s="1"/>
  <c r="B13393" i="2" s="1"/>
  <c r="B13394" i="2" s="1"/>
  <c r="B13395" i="2" s="1"/>
  <c r="B13396" i="2" s="1"/>
  <c r="B13397" i="2" s="1"/>
  <c r="B13398" i="2" s="1"/>
  <c r="B13399" i="2" s="1"/>
  <c r="B13400" i="2" s="1"/>
  <c r="B13401" i="2" s="1"/>
  <c r="B13402" i="2" s="1"/>
  <c r="B13403" i="2" s="1"/>
  <c r="B13404" i="2" s="1"/>
  <c r="B13405" i="2" s="1"/>
  <c r="B13406" i="2" s="1"/>
  <c r="B13407" i="2" s="1"/>
  <c r="B13408" i="2" s="1"/>
  <c r="B13409" i="2" s="1"/>
  <c r="B13410" i="2" s="1"/>
  <c r="B13411" i="2" s="1"/>
  <c r="B13412" i="2" s="1"/>
  <c r="B13413" i="2" s="1"/>
  <c r="B13414" i="2" s="1"/>
  <c r="B13415" i="2" s="1"/>
  <c r="B13416" i="2" s="1"/>
  <c r="B13417" i="2" s="1"/>
  <c r="B13418" i="2" s="1"/>
  <c r="B13419" i="2" s="1"/>
  <c r="B13420" i="2" s="1"/>
  <c r="B13421" i="2" s="1"/>
  <c r="B13422" i="2" s="1"/>
  <c r="B13423" i="2" s="1"/>
  <c r="B13424" i="2" s="1"/>
  <c r="B13425" i="2" s="1"/>
  <c r="B13426" i="2" s="1"/>
  <c r="B13427" i="2" s="1"/>
  <c r="B13428" i="2" s="1"/>
  <c r="B13429" i="2" s="1"/>
  <c r="B13430" i="2" s="1"/>
  <c r="B13431" i="2" s="1"/>
  <c r="B13432" i="2" s="1"/>
  <c r="B13433" i="2" s="1"/>
  <c r="B13434" i="2" s="1"/>
  <c r="B13435" i="2" s="1"/>
  <c r="B13436" i="2" s="1"/>
  <c r="B13437" i="2" s="1"/>
  <c r="B13438" i="2" s="1"/>
  <c r="B13439" i="2" s="1"/>
  <c r="B13440" i="2" s="1"/>
  <c r="B13441" i="2" s="1"/>
  <c r="B13442" i="2" s="1"/>
  <c r="B13443" i="2" s="1"/>
  <c r="B13444" i="2" s="1"/>
  <c r="B13445" i="2" s="1"/>
  <c r="B13446" i="2" s="1"/>
  <c r="B13447" i="2" s="1"/>
  <c r="B13448" i="2" s="1"/>
  <c r="B13449" i="2" s="1"/>
  <c r="B13450" i="2" s="1"/>
  <c r="B13451" i="2" s="1"/>
  <c r="B13452" i="2" s="1"/>
  <c r="B13453" i="2" s="1"/>
  <c r="B13454" i="2" s="1"/>
  <c r="B13455" i="2" s="1"/>
  <c r="B13456" i="2" s="1"/>
  <c r="B13457" i="2" s="1"/>
  <c r="B13458" i="2" s="1"/>
  <c r="B13459" i="2" s="1"/>
  <c r="B13460" i="2" s="1"/>
  <c r="B13461" i="2" s="1"/>
  <c r="B13462" i="2" s="1"/>
  <c r="B13463" i="2" s="1"/>
  <c r="B13464" i="2" s="1"/>
  <c r="B13465" i="2" s="1"/>
  <c r="B13466" i="2" s="1"/>
  <c r="B13467" i="2" s="1"/>
  <c r="B13468" i="2" s="1"/>
  <c r="B13469" i="2" s="1"/>
  <c r="B13470" i="2" s="1"/>
  <c r="B13471" i="2" s="1"/>
  <c r="B13472" i="2" s="1"/>
  <c r="B13473" i="2" s="1"/>
  <c r="B13474" i="2" s="1"/>
  <c r="B13475" i="2" s="1"/>
  <c r="B13476" i="2" s="1"/>
  <c r="B13477" i="2" s="1"/>
  <c r="B13478" i="2" s="1"/>
  <c r="B13479" i="2" s="1"/>
  <c r="B13480" i="2" s="1"/>
  <c r="B13481" i="2" s="1"/>
  <c r="B13482" i="2" s="1"/>
  <c r="B13483" i="2" s="1"/>
  <c r="B13484" i="2" s="1"/>
  <c r="B13485" i="2" s="1"/>
  <c r="B13486" i="2" s="1"/>
  <c r="B13487" i="2" s="1"/>
  <c r="B13488" i="2" s="1"/>
  <c r="B13489" i="2" s="1"/>
  <c r="B13490" i="2" s="1"/>
  <c r="B13491" i="2" s="1"/>
  <c r="B13492" i="2" s="1"/>
  <c r="B13493" i="2" s="1"/>
  <c r="B13494" i="2" s="1"/>
  <c r="B13495" i="2" s="1"/>
  <c r="B13496" i="2" s="1"/>
  <c r="B13497" i="2" s="1"/>
  <c r="B13498" i="2" s="1"/>
  <c r="B13499" i="2" s="1"/>
  <c r="B13500" i="2" s="1"/>
  <c r="B13501" i="2" s="1"/>
  <c r="B13502" i="2" s="1"/>
  <c r="B13503" i="2" s="1"/>
  <c r="B13504" i="2" s="1"/>
  <c r="B13505" i="2" s="1"/>
  <c r="B13506" i="2" s="1"/>
  <c r="B13507" i="2" s="1"/>
  <c r="B13508" i="2" s="1"/>
  <c r="B13509" i="2" s="1"/>
  <c r="B13510" i="2" s="1"/>
  <c r="B13511" i="2" s="1"/>
  <c r="B13512" i="2" s="1"/>
  <c r="B13513" i="2" s="1"/>
  <c r="B13514" i="2" s="1"/>
  <c r="B13515" i="2" s="1"/>
  <c r="B13516" i="2" s="1"/>
  <c r="B13517" i="2" s="1"/>
  <c r="B13518" i="2" s="1"/>
  <c r="B13519" i="2" s="1"/>
  <c r="B13520" i="2" s="1"/>
  <c r="B12792" i="2"/>
  <c r="B12793" i="2"/>
  <c r="B12794" i="2"/>
  <c r="B12795" i="2"/>
  <c r="B12796" i="2" s="1"/>
  <c r="B12797" i="2" s="1"/>
  <c r="B12798" i="2" s="1"/>
  <c r="B12799" i="2" s="1"/>
  <c r="B12800" i="2" s="1"/>
  <c r="B12801" i="2" s="1"/>
  <c r="B12802" i="2" s="1"/>
  <c r="B12803" i="2" s="1"/>
  <c r="B12804" i="2" s="1"/>
  <c r="B12805" i="2" s="1"/>
  <c r="B12806" i="2" s="1"/>
  <c r="B12807" i="2" s="1"/>
  <c r="B12808" i="2" s="1"/>
  <c r="B12809" i="2" s="1"/>
  <c r="B12810" i="2" s="1"/>
  <c r="B12811" i="2" s="1"/>
  <c r="B12812" i="2" s="1"/>
  <c r="B12813" i="2" s="1"/>
  <c r="B12814" i="2" s="1"/>
  <c r="B12815" i="2" s="1"/>
  <c r="B12816" i="2" s="1"/>
  <c r="B12817" i="2" s="1"/>
  <c r="B12818" i="2" s="1"/>
  <c r="B12819" i="2" s="1"/>
  <c r="B12820" i="2" s="1"/>
  <c r="B12821" i="2" s="1"/>
  <c r="B12822" i="2" s="1"/>
  <c r="B12823" i="2" s="1"/>
  <c r="B12824" i="2" s="1"/>
  <c r="B12825" i="2" s="1"/>
  <c r="B12826" i="2" s="1"/>
  <c r="B12827" i="2" s="1"/>
  <c r="B12828" i="2" s="1"/>
  <c r="B12829" i="2" s="1"/>
  <c r="B12830" i="2" s="1"/>
  <c r="B12831" i="2" s="1"/>
  <c r="B12832" i="2" s="1"/>
  <c r="B12833" i="2" s="1"/>
  <c r="B12834" i="2" s="1"/>
  <c r="B12835" i="2" s="1"/>
  <c r="B12836" i="2" s="1"/>
  <c r="B12837" i="2" s="1"/>
  <c r="B12838" i="2" s="1"/>
  <c r="B12839" i="2" s="1"/>
  <c r="B12840" i="2" s="1"/>
  <c r="B12841" i="2" s="1"/>
  <c r="B12842" i="2" s="1"/>
  <c r="B12843" i="2" s="1"/>
  <c r="B12844" i="2" s="1"/>
  <c r="B12845" i="2" s="1"/>
  <c r="B12846" i="2" s="1"/>
  <c r="B12847" i="2" s="1"/>
  <c r="B12848" i="2" s="1"/>
  <c r="B12849" i="2" s="1"/>
  <c r="B12850" i="2" s="1"/>
  <c r="B12851" i="2" s="1"/>
  <c r="B12852" i="2" s="1"/>
  <c r="B12853" i="2" s="1"/>
  <c r="B12854" i="2" s="1"/>
  <c r="B12855" i="2" s="1"/>
  <c r="B12856" i="2" s="1"/>
  <c r="B12857" i="2" s="1"/>
  <c r="B12858" i="2" s="1"/>
  <c r="B12859" i="2" s="1"/>
  <c r="B12860" i="2" s="1"/>
  <c r="B12861" i="2" s="1"/>
  <c r="B12862" i="2" s="1"/>
  <c r="B12863" i="2" s="1"/>
  <c r="B12864" i="2" s="1"/>
  <c r="B12865" i="2" s="1"/>
  <c r="B12866" i="2" s="1"/>
  <c r="B12867" i="2" s="1"/>
  <c r="B12868" i="2" s="1"/>
  <c r="B12869" i="2" s="1"/>
  <c r="B12870" i="2" s="1"/>
  <c r="B12871" i="2" s="1"/>
  <c r="B12872" i="2" s="1"/>
  <c r="B12873" i="2" s="1"/>
  <c r="B12874" i="2" s="1"/>
  <c r="B12875" i="2" s="1"/>
  <c r="B12876" i="2" s="1"/>
  <c r="B12877" i="2" s="1"/>
  <c r="B12878" i="2" s="1"/>
  <c r="B12879" i="2" s="1"/>
  <c r="B12880" i="2" s="1"/>
  <c r="B12881" i="2" s="1"/>
  <c r="B12882" i="2" s="1"/>
  <c r="B12883" i="2" s="1"/>
  <c r="B12884" i="2" s="1"/>
  <c r="B12885" i="2" s="1"/>
  <c r="B12886" i="2" s="1"/>
  <c r="B12887" i="2" s="1"/>
  <c r="B12888" i="2" s="1"/>
  <c r="B12889" i="2" s="1"/>
  <c r="B12890" i="2" s="1"/>
  <c r="B12891" i="2" s="1"/>
  <c r="B12892" i="2" s="1"/>
  <c r="B12893" i="2" s="1"/>
  <c r="B12894" i="2" s="1"/>
  <c r="B12895" i="2" s="1"/>
  <c r="B12896" i="2" s="1"/>
  <c r="B12897" i="2" s="1"/>
  <c r="B12898" i="2" s="1"/>
  <c r="B12899" i="2" s="1"/>
  <c r="B12900" i="2" s="1"/>
  <c r="B12901" i="2" s="1"/>
  <c r="B12902" i="2" s="1"/>
  <c r="B12903" i="2" s="1"/>
  <c r="B12904" i="2" s="1"/>
  <c r="B12905" i="2" s="1"/>
  <c r="B12906" i="2" s="1"/>
  <c r="B12907" i="2" s="1"/>
  <c r="B12908" i="2" s="1"/>
  <c r="B12909" i="2" s="1"/>
  <c r="B12910" i="2" s="1"/>
  <c r="B12911" i="2" s="1"/>
  <c r="B12912" i="2" s="1"/>
  <c r="B12913" i="2" s="1"/>
  <c r="B12914" i="2" s="1"/>
  <c r="B12915" i="2" s="1"/>
  <c r="B12916" i="2" s="1"/>
  <c r="B12917" i="2" s="1"/>
  <c r="B12918" i="2" s="1"/>
  <c r="B12919" i="2" s="1"/>
  <c r="B12920" i="2" s="1"/>
  <c r="B12921" i="2" s="1"/>
  <c r="B12922" i="2" s="1"/>
  <c r="B12923" i="2" s="1"/>
  <c r="B12924" i="2" s="1"/>
  <c r="B12925" i="2" s="1"/>
  <c r="B12926" i="2" s="1"/>
  <c r="B12927" i="2" s="1"/>
  <c r="B12928" i="2" s="1"/>
  <c r="B12929" i="2" s="1"/>
  <c r="B12930" i="2" s="1"/>
  <c r="B12931" i="2" s="1"/>
  <c r="B12932" i="2" s="1"/>
  <c r="B12933" i="2" s="1"/>
  <c r="B12934" i="2" s="1"/>
  <c r="B12935" i="2" s="1"/>
  <c r="B12936" i="2" s="1"/>
  <c r="B12937" i="2" s="1"/>
  <c r="B12938" i="2" s="1"/>
  <c r="B12939" i="2" s="1"/>
  <c r="B12940" i="2" s="1"/>
  <c r="B12941" i="2" s="1"/>
  <c r="B12942" i="2" s="1"/>
  <c r="B12943" i="2" s="1"/>
  <c r="B12944" i="2" s="1"/>
  <c r="B12945" i="2" s="1"/>
  <c r="B12946" i="2" s="1"/>
  <c r="B12947" i="2" s="1"/>
  <c r="B12948" i="2" s="1"/>
  <c r="B12949" i="2" s="1"/>
  <c r="B12950" i="2" s="1"/>
  <c r="B12951" i="2" s="1"/>
  <c r="B12952" i="2" s="1"/>
  <c r="B12953" i="2" s="1"/>
  <c r="B12954" i="2" s="1"/>
  <c r="B12955" i="2" s="1"/>
  <c r="B12956" i="2" s="1"/>
  <c r="B12957" i="2" s="1"/>
  <c r="B12958" i="2" s="1"/>
  <c r="B12959" i="2" s="1"/>
  <c r="B12960" i="2" s="1"/>
  <c r="B12961" i="2" s="1"/>
  <c r="B12962" i="2" s="1"/>
  <c r="B12963" i="2" s="1"/>
  <c r="B12964" i="2" s="1"/>
  <c r="B12965" i="2" s="1"/>
  <c r="B12966" i="2" s="1"/>
  <c r="B12967" i="2" s="1"/>
  <c r="B12968" i="2" s="1"/>
  <c r="B12969" i="2" s="1"/>
  <c r="B12970" i="2" s="1"/>
  <c r="B12971" i="2" s="1"/>
  <c r="B12972" i="2" s="1"/>
  <c r="B12973" i="2" s="1"/>
  <c r="B12974" i="2" s="1"/>
  <c r="B12975" i="2" s="1"/>
  <c r="B12976" i="2" s="1"/>
  <c r="B12977" i="2" s="1"/>
  <c r="B12978" i="2" s="1"/>
  <c r="B12979" i="2" s="1"/>
  <c r="B12980" i="2" s="1"/>
  <c r="B12981" i="2" s="1"/>
  <c r="B12982" i="2" s="1"/>
  <c r="B12983" i="2" s="1"/>
  <c r="B12984" i="2" s="1"/>
  <c r="B12985" i="2" s="1"/>
  <c r="B12986" i="2" s="1"/>
  <c r="B12987" i="2" s="1"/>
  <c r="B12988" i="2" s="1"/>
  <c r="B12989" i="2" s="1"/>
  <c r="B12990" i="2" s="1"/>
  <c r="B12991" i="2" s="1"/>
  <c r="B12992" i="2" s="1"/>
  <c r="B12993" i="2" s="1"/>
  <c r="B12994" i="2" s="1"/>
  <c r="B12995" i="2" s="1"/>
  <c r="B12996" i="2" s="1"/>
  <c r="B12997" i="2" s="1"/>
  <c r="B12998" i="2" s="1"/>
  <c r="B12999" i="2" s="1"/>
  <c r="B13000" i="2" s="1"/>
  <c r="B13001" i="2" s="1"/>
  <c r="B13002" i="2" s="1"/>
  <c r="B13003" i="2" s="1"/>
  <c r="B13004" i="2" s="1"/>
  <c r="B13005" i="2" s="1"/>
  <c r="B13006" i="2" s="1"/>
  <c r="B13007" i="2" s="1"/>
  <c r="B13008" i="2" s="1"/>
  <c r="B13009" i="2" s="1"/>
  <c r="B13010" i="2" s="1"/>
  <c r="B13011" i="2" s="1"/>
  <c r="B13012" i="2" s="1"/>
  <c r="B13013" i="2" s="1"/>
  <c r="B13014" i="2" s="1"/>
  <c r="B13015" i="2" s="1"/>
  <c r="B13016" i="2" s="1"/>
  <c r="B13017" i="2" s="1"/>
  <c r="B13018" i="2" s="1"/>
  <c r="B13019" i="2" s="1"/>
  <c r="B13020" i="2" s="1"/>
  <c r="B13021" i="2" s="1"/>
  <c r="B13022" i="2" s="1"/>
  <c r="B13023" i="2" s="1"/>
  <c r="B13024" i="2" s="1"/>
  <c r="B13025" i="2" s="1"/>
  <c r="B13026" i="2" s="1"/>
  <c r="B13027" i="2" s="1"/>
  <c r="B13028" i="2" s="1"/>
  <c r="B13029" i="2" s="1"/>
  <c r="B13030" i="2" s="1"/>
  <c r="B13031" i="2" s="1"/>
  <c r="B13032" i="2" s="1"/>
  <c r="B13033" i="2" s="1"/>
  <c r="B13034" i="2" s="1"/>
  <c r="B13035" i="2" s="1"/>
  <c r="B13036" i="2" s="1"/>
  <c r="B13037" i="2" s="1"/>
  <c r="B13038" i="2" s="1"/>
  <c r="B13039" i="2" s="1"/>
  <c r="B13040" i="2" s="1"/>
  <c r="B13041" i="2" s="1"/>
  <c r="B13042" i="2" s="1"/>
  <c r="B13043" i="2" s="1"/>
  <c r="B13044" i="2" s="1"/>
  <c r="B13045" i="2" s="1"/>
  <c r="B13046" i="2" s="1"/>
  <c r="B13047" i="2" s="1"/>
  <c r="B13048" i="2" s="1"/>
  <c r="B13049" i="2" s="1"/>
  <c r="B13050" i="2" s="1"/>
  <c r="B13051" i="2" s="1"/>
  <c r="B13052" i="2" s="1"/>
  <c r="B13053" i="2" s="1"/>
  <c r="B13054" i="2" s="1"/>
  <c r="B13055" i="2" s="1"/>
  <c r="B13056" i="2" s="1"/>
  <c r="B13057" i="2" s="1"/>
  <c r="B13058" i="2" s="1"/>
  <c r="B13059" i="2" s="1"/>
  <c r="B13060" i="2" s="1"/>
  <c r="B13061" i="2" s="1"/>
  <c r="B13062" i="2" s="1"/>
  <c r="B13063" i="2" s="1"/>
  <c r="B13064" i="2" s="1"/>
  <c r="B13065" i="2" s="1"/>
  <c r="B13066" i="2" s="1"/>
  <c r="B13067" i="2" s="1"/>
  <c r="B13068" i="2" s="1"/>
  <c r="B13069" i="2" s="1"/>
  <c r="B13070" i="2" s="1"/>
  <c r="B13071" i="2" s="1"/>
  <c r="B13072" i="2" s="1"/>
  <c r="B13073" i="2" s="1"/>
  <c r="B13074" i="2" s="1"/>
  <c r="B13075" i="2" s="1"/>
  <c r="B13076" i="2" s="1"/>
  <c r="B13077" i="2" s="1"/>
  <c r="B13078" i="2" s="1"/>
  <c r="B13079" i="2" s="1"/>
  <c r="B13080" i="2" s="1"/>
  <c r="B13081" i="2" s="1"/>
  <c r="B13082" i="2" s="1"/>
  <c r="B13083" i="2" s="1"/>
  <c r="B13084" i="2" s="1"/>
  <c r="B13085" i="2" s="1"/>
  <c r="B13086" i="2" s="1"/>
  <c r="B13087" i="2" s="1"/>
  <c r="B13088" i="2" s="1"/>
  <c r="B13089" i="2" s="1"/>
  <c r="B13090" i="2" s="1"/>
  <c r="B13091" i="2" s="1"/>
  <c r="B13092" i="2" s="1"/>
  <c r="B13093" i="2" s="1"/>
  <c r="B13094" i="2" s="1"/>
  <c r="B13095" i="2" s="1"/>
  <c r="B13096" i="2" s="1"/>
  <c r="B13097" i="2" s="1"/>
  <c r="B13098" i="2" s="1"/>
  <c r="B13099" i="2" s="1"/>
  <c r="B13100" i="2" s="1"/>
  <c r="B13101" i="2" s="1"/>
  <c r="B13102" i="2" s="1"/>
  <c r="B13103" i="2" s="1"/>
  <c r="B13104" i="2" s="1"/>
  <c r="B13105" i="2" s="1"/>
  <c r="B13106" i="2" s="1"/>
  <c r="B13107" i="2" s="1"/>
  <c r="B13108" i="2" s="1"/>
  <c r="B13109" i="2" s="1"/>
  <c r="B13110" i="2" s="1"/>
  <c r="B13111" i="2" s="1"/>
  <c r="B13112" i="2" s="1"/>
  <c r="B13113" i="2" s="1"/>
  <c r="B13114" i="2" s="1"/>
  <c r="B13115" i="2" s="1"/>
  <c r="B13116" i="2" s="1"/>
  <c r="B13117" i="2" s="1"/>
  <c r="B13118" i="2" s="1"/>
  <c r="B13119" i="2" s="1"/>
  <c r="B13120" i="2" s="1"/>
  <c r="B13121" i="2" s="1"/>
  <c r="B13122" i="2" s="1"/>
  <c r="B13123" i="2" s="1"/>
  <c r="B13124" i="2" s="1"/>
  <c r="B13125" i="2" s="1"/>
  <c r="B13126" i="2" s="1"/>
  <c r="B13127" i="2" s="1"/>
  <c r="B13128" i="2" s="1"/>
  <c r="B13129" i="2" s="1"/>
  <c r="B13130" i="2" s="1"/>
  <c r="B13131" i="2" s="1"/>
  <c r="B13132" i="2" s="1"/>
  <c r="B13133" i="2" s="1"/>
  <c r="B13134" i="2" s="1"/>
  <c r="B13135" i="2" s="1"/>
  <c r="B13136" i="2" s="1"/>
  <c r="B13137" i="2" s="1"/>
  <c r="B13138" i="2" s="1"/>
  <c r="B13139" i="2" s="1"/>
  <c r="B12786" i="2"/>
  <c r="B12787" i="2" s="1"/>
  <c r="B12788" i="2" s="1"/>
  <c r="B12789" i="2" s="1"/>
  <c r="B12790" i="2" s="1"/>
  <c r="B12791" i="2" s="1"/>
  <c r="B12785" i="2"/>
</calcChain>
</file>

<file path=xl/sharedStrings.xml><?xml version="1.0" encoding="utf-8"?>
<sst xmlns="http://schemas.openxmlformats.org/spreadsheetml/2006/main" count="72735" uniqueCount="24613">
  <si>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</si>
  <si>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</si>
  <si>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</si>
  <si>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</si>
  <si>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</si>
  <si>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</si>
  <si>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</si>
  <si>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</si>
  <si>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left</t>
  </si>
  <si>
    <t>right</t>
  </si>
  <si>
    <t xml:space="preserve"> -?- 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</si>
  <si>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</si>
  <si>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</si>
  <si>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</si>
  <si>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</si>
  <si>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</si>
  <si>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</si>
  <si>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</si>
  <si>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</si>
  <si>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</si>
  <si>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</si>
  <si>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</si>
  <si>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</si>
  <si>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</si>
  <si>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08-12-2016</t>
  </si>
  <si>
    <t>13:14:23</t>
  </si>
  <si>
    <t xml:space="preserve"> </t>
  </si>
  <si>
    <t>13:14:28</t>
  </si>
  <si>
    <t>13:14:29</t>
  </si>
  <si>
    <t>13:14:33</t>
  </si>
  <si>
    <t>13:14:34</t>
  </si>
  <si>
    <t>13:14:38</t>
  </si>
  <si>
    <t>13:14:40</t>
  </si>
  <si>
    <t>13:14:43</t>
  </si>
  <si>
    <t>13:14:48</t>
  </si>
  <si>
    <t>13:14:46</t>
  </si>
  <si>
    <t>13:14:53</t>
  </si>
  <si>
    <t>13:15:03</t>
  </si>
  <si>
    <t>13:14:58</t>
  </si>
  <si>
    <t>13:15:08</t>
  </si>
  <si>
    <t>13:15:09</t>
  </si>
  <si>
    <t>13:15:13</t>
  </si>
  <si>
    <t>13:15:15</t>
  </si>
  <si>
    <t>13:15:18</t>
  </si>
  <si>
    <t>13:15:23</t>
  </si>
  <si>
    <t>13:15:21</t>
  </si>
  <si>
    <t>13:15:28</t>
  </si>
  <si>
    <t>13:15:26</t>
  </si>
  <si>
    <t>13:15:33</t>
  </si>
  <si>
    <t>13:15:32</t>
  </si>
  <si>
    <t>13:15:38</t>
  </si>
  <si>
    <t>13:15:43</t>
  </si>
  <si>
    <t>13:15:48</t>
  </si>
  <si>
    <t>13:15:49</t>
  </si>
  <si>
    <t>13:15:53</t>
  </si>
  <si>
    <t>13:15:55</t>
  </si>
  <si>
    <t>13:15:58</t>
  </si>
  <si>
    <t>13:16:03</t>
  </si>
  <si>
    <t>13:16:00</t>
  </si>
  <si>
    <t>13:16:08</t>
  </si>
  <si>
    <t>13:16:06</t>
  </si>
  <si>
    <t>13:16:13</t>
  </si>
  <si>
    <t>13:16:12</t>
  </si>
  <si>
    <t>13:16:18</t>
  </si>
  <si>
    <t>13:16:23</t>
  </si>
  <si>
    <t>13:16:28</t>
  </si>
  <si>
    <t>13:16:29</t>
  </si>
  <si>
    <t>13:16:33</t>
  </si>
  <si>
    <t>13:16:35</t>
  </si>
  <si>
    <t>13:16:38</t>
  </si>
  <si>
    <t>13:16:43</t>
  </si>
  <si>
    <t>13:16:41</t>
  </si>
  <si>
    <t>13:16:48</t>
  </si>
  <si>
    <t>13:16:46</t>
  </si>
  <si>
    <t>13:16:53</t>
  </si>
  <si>
    <t>13:16:52</t>
  </si>
  <si>
    <t>13:16:58</t>
  </si>
  <si>
    <t>13:17:03</t>
  </si>
  <si>
    <t>13:17:08</t>
  </si>
  <si>
    <t>13:17:09</t>
  </si>
  <si>
    <t>13:17:13</t>
  </si>
  <si>
    <t>13:17:15</t>
  </si>
  <si>
    <t>13:17:18</t>
  </si>
  <si>
    <t>13:17:23</t>
  </si>
  <si>
    <t>13:17:21</t>
  </si>
  <si>
    <t>13:17:28</t>
  </si>
  <si>
    <t>13:17:26</t>
  </si>
  <si>
    <t>13:17:33</t>
  </si>
  <si>
    <t>13:17:32</t>
  </si>
  <si>
    <t>13:17:38</t>
  </si>
  <si>
    <t>13:17:43</t>
  </si>
  <si>
    <t>13:17:48</t>
  </si>
  <si>
    <t>13:17:49</t>
  </si>
  <si>
    <t>13:17:53</t>
  </si>
  <si>
    <t>13:17:55</t>
  </si>
  <si>
    <t>13:17:58</t>
  </si>
  <si>
    <t>13:18:03</t>
  </si>
  <si>
    <t>13:18:00</t>
  </si>
  <si>
    <t>13:18:08</t>
  </si>
  <si>
    <t>13:18:06</t>
  </si>
  <si>
    <t>13:18:13</t>
  </si>
  <si>
    <t>13:18:12</t>
  </si>
  <si>
    <t>13:18:18</t>
  </si>
  <si>
    <t>13:18:23</t>
  </si>
  <si>
    <t>13:18:28</t>
  </si>
  <si>
    <t>13:18:29</t>
  </si>
  <si>
    <t>13:18:33</t>
  </si>
  <si>
    <t>13:18:35</t>
  </si>
  <si>
    <t>13:18:38</t>
  </si>
  <si>
    <t>13:18:43</t>
  </si>
  <si>
    <t>13:18:40</t>
  </si>
  <si>
    <t>13:18:48</t>
  </si>
  <si>
    <t>13:18:46</t>
  </si>
  <si>
    <t>13:18:53</t>
  </si>
  <si>
    <t>13:18:52</t>
  </si>
  <si>
    <t>13:18:58</t>
  </si>
  <si>
    <t>13:19:03</t>
  </si>
  <si>
    <t>13:19:08</t>
  </si>
  <si>
    <t>13:19:09</t>
  </si>
  <si>
    <t>13:19:13</t>
  </si>
  <si>
    <t>13:19:15</t>
  </si>
  <si>
    <t>13:19:18</t>
  </si>
  <si>
    <t>13:19:23</t>
  </si>
  <si>
    <t>13:19:21</t>
  </si>
  <si>
    <t>13:19:28</t>
  </si>
  <si>
    <t>13:19:26</t>
  </si>
  <si>
    <t>13:19:33</t>
  </si>
  <si>
    <t>13:19:32</t>
  </si>
  <si>
    <t>13:19:38</t>
  </si>
  <si>
    <t>13:19:43</t>
  </si>
  <si>
    <t>13:19:48</t>
  </si>
  <si>
    <t>13:19:49</t>
  </si>
  <si>
    <t>13:19:53</t>
  </si>
  <si>
    <t>13:19:55</t>
  </si>
  <si>
    <t>13:19:58</t>
  </si>
  <si>
    <t>13:20:03</t>
  </si>
  <si>
    <t>13:20:01</t>
  </si>
  <si>
    <t>13:20:08</t>
  </si>
  <si>
    <t>13:20:06</t>
  </si>
  <si>
    <t>13:20:13</t>
  </si>
  <si>
    <t>13:20:12</t>
  </si>
  <si>
    <t>13:20:18</t>
  </si>
  <si>
    <t>13:20:23</t>
  </si>
  <si>
    <t>13:20:28</t>
  </si>
  <si>
    <t>13:20:29</t>
  </si>
  <si>
    <t>13:20:33</t>
  </si>
  <si>
    <t>13:20:35</t>
  </si>
  <si>
    <t>13:20:38</t>
  </si>
  <si>
    <t>13:20:43</t>
  </si>
  <si>
    <t>13:20:41</t>
  </si>
  <si>
    <t>13:20:48</t>
  </si>
  <si>
    <t>13:20:46</t>
  </si>
  <si>
    <t>13:20:53</t>
  </si>
  <si>
    <t>13:20:52</t>
  </si>
  <si>
    <t>13:20:58</t>
  </si>
  <si>
    <t>13:21:03</t>
  </si>
  <si>
    <t>13:21:04</t>
  </si>
  <si>
    <t>13:21:08</t>
  </si>
  <si>
    <t>13:21:09</t>
  </si>
  <si>
    <t>13:21:13</t>
  </si>
  <si>
    <t>13:21:15</t>
  </si>
  <si>
    <t>13:21:18</t>
  </si>
  <si>
    <t>13:21:23</t>
  </si>
  <si>
    <t>13:21:21</t>
  </si>
  <si>
    <t>13:21:28</t>
  </si>
  <si>
    <t>13:21:26</t>
  </si>
  <si>
    <t>13:21:33</t>
  </si>
  <si>
    <t>13:21:32</t>
  </si>
  <si>
    <t>13:21:38</t>
  </si>
  <si>
    <t>13:21:43</t>
  </si>
  <si>
    <t>13:21:44</t>
  </si>
  <si>
    <t>13:21:48</t>
  </si>
  <si>
    <t>13:21:49</t>
  </si>
  <si>
    <t>13:21:53</t>
  </si>
  <si>
    <t>13:21:55</t>
  </si>
  <si>
    <t>13:21:58</t>
  </si>
  <si>
    <t>13:22:03</t>
  </si>
  <si>
    <t>13:22:01</t>
  </si>
  <si>
    <t>13:22:08</t>
  </si>
  <si>
    <t>13:22:06</t>
  </si>
  <si>
    <t>13:22:13</t>
  </si>
  <si>
    <t>13:22:12</t>
  </si>
  <si>
    <t>13:22:18</t>
  </si>
  <si>
    <t>13:22:23</t>
  </si>
  <si>
    <t>13:22:24</t>
  </si>
  <si>
    <t>13:22:28</t>
  </si>
  <si>
    <t>13:22:29</t>
  </si>
  <si>
    <t>13:22:33</t>
  </si>
  <si>
    <t>13:22:35</t>
  </si>
  <si>
    <t>13:22:38</t>
  </si>
  <si>
    <t>13:22:43</t>
  </si>
  <si>
    <t>13:22:41</t>
  </si>
  <si>
    <t>13:22:48</t>
  </si>
  <si>
    <t>13:22:46</t>
  </si>
  <si>
    <t>13:22:53</t>
  </si>
  <si>
    <t>13:22:52</t>
  </si>
  <si>
    <t>13:22:58</t>
  </si>
  <si>
    <t>13:23:03</t>
  </si>
  <si>
    <t>13:23:04</t>
  </si>
  <si>
    <t>13:23:08</t>
  </si>
  <si>
    <t>13:23:09</t>
  </si>
  <si>
    <t>13:23:13</t>
  </si>
  <si>
    <t>13:23:15</t>
  </si>
  <si>
    <t>13:23:18</t>
  </si>
  <si>
    <t>13:23:23</t>
  </si>
  <si>
    <t>13:23:21</t>
  </si>
  <si>
    <t>13:23:28</t>
  </si>
  <si>
    <t>13:23:26</t>
  </si>
  <si>
    <t>13:23:33</t>
  </si>
  <si>
    <t>13:23:32</t>
  </si>
  <si>
    <t>13:23:38</t>
  </si>
  <si>
    <t>13:23:43</t>
  </si>
  <si>
    <t>13:23:44</t>
  </si>
  <si>
    <t>13:23:48</t>
  </si>
  <si>
    <t>13:23:49</t>
  </si>
  <si>
    <t>13:23:53</t>
  </si>
  <si>
    <t>13:23:55</t>
  </si>
  <si>
    <t>13:23:58</t>
  </si>
  <si>
    <t>13:24:03</t>
  </si>
  <si>
    <t>13:24:01</t>
  </si>
  <si>
    <t>13:24:08</t>
  </si>
  <si>
    <t>13:24:25</t>
  </si>
  <si>
    <t>13:24:13</t>
  </si>
  <si>
    <t>13:24:38</t>
  </si>
  <si>
    <t>13:24:43</t>
  </si>
  <si>
    <t>13:24:48</t>
  </si>
  <si>
    <t>13:24:53</t>
  </si>
  <si>
    <t>13:24:54</t>
  </si>
  <si>
    <t>13:25:18</t>
  </si>
  <si>
    <t>13:25:21</t>
  </si>
  <si>
    <t>13:25:23</t>
  </si>
  <si>
    <t>13:25:28</t>
  </si>
  <si>
    <t>13:25:35</t>
  </si>
  <si>
    <t>13:25:33</t>
  </si>
  <si>
    <t>13:25:38</t>
  </si>
  <si>
    <t>13:25:43</t>
  </si>
  <si>
    <t>13:25:41</t>
  </si>
  <si>
    <t>13:25:48</t>
  </si>
  <si>
    <t>13:25:47</t>
  </si>
  <si>
    <t>13:25:53</t>
  </si>
  <si>
    <t>13:25:52</t>
  </si>
  <si>
    <t>13:25:58</t>
  </si>
  <si>
    <t>13:26:03</t>
  </si>
  <si>
    <t>13:26:04</t>
  </si>
  <si>
    <t>13:26:08</t>
  </si>
  <si>
    <t>13:26:09</t>
  </si>
  <si>
    <t>13:26:13</t>
  </si>
  <si>
    <t>13:26:25</t>
  </si>
  <si>
    <t>13:26:18</t>
  </si>
  <si>
    <t>13:26:23</t>
  </si>
  <si>
    <t>13:26:28</t>
  </si>
  <si>
    <t>13:26:33</t>
  </si>
  <si>
    <t>13:26:35</t>
  </si>
  <si>
    <t>13:26:38</t>
  </si>
  <si>
    <t>13:26:43</t>
  </si>
  <si>
    <t>13:26:41</t>
  </si>
  <si>
    <t>13:26:48</t>
  </si>
  <si>
    <t>13:26:47</t>
  </si>
  <si>
    <t>13:26:53</t>
  </si>
  <si>
    <t>13:26:52</t>
  </si>
  <si>
    <t>13:26:58</t>
  </si>
  <si>
    <t>13:27:03</t>
  </si>
  <si>
    <t>13:27:04</t>
  </si>
  <si>
    <t>13:27:08</t>
  </si>
  <si>
    <t>13:27:09</t>
  </si>
  <si>
    <t>13:27:13</t>
  </si>
  <si>
    <t>13:27:15</t>
  </si>
  <si>
    <t>13:27:18</t>
  </si>
  <si>
    <t>13:27:23</t>
  </si>
  <si>
    <t>13:27:21</t>
  </si>
  <si>
    <t>13:27:28</t>
  </si>
  <si>
    <t>13:27:27</t>
  </si>
  <si>
    <t>13:27:33</t>
  </si>
  <si>
    <t>13:27:32</t>
  </si>
  <si>
    <t>13:27:38</t>
  </si>
  <si>
    <t>13:27:43</t>
  </si>
  <si>
    <t>13:27:44</t>
  </si>
  <si>
    <t>13:27:48</t>
  </si>
  <si>
    <t>13:27:49</t>
  </si>
  <si>
    <t>13:27:53</t>
  </si>
  <si>
    <t>13:27:55</t>
  </si>
  <si>
    <t>13:27:58</t>
  </si>
  <si>
    <t>13:28:03</t>
  </si>
  <si>
    <t>13:48:09</t>
  </si>
  <si>
    <t>13:28:08</t>
  </si>
  <si>
    <t>13:28:13</t>
  </si>
  <si>
    <t>13:28:18</t>
  </si>
  <si>
    <t>13:28:23</t>
  </si>
  <si>
    <t>13:28:28</t>
  </si>
  <si>
    <t>13:28:33</t>
  </si>
  <si>
    <t>13:28:38</t>
  </si>
  <si>
    <t>13:28:43</t>
  </si>
  <si>
    <t>13:28:48</t>
  </si>
  <si>
    <t>13:28:53</t>
  </si>
  <si>
    <t>13:28:58</t>
  </si>
  <si>
    <t>13:29:03</t>
  </si>
  <si>
    <t>13:29:08</t>
  </si>
  <si>
    <t>13:29:13</t>
  </si>
  <si>
    <t>13:29:18</t>
  </si>
  <si>
    <t>13:29:23</t>
  </si>
  <si>
    <t>13:29:28</t>
  </si>
  <si>
    <t>13:29:33</t>
  </si>
  <si>
    <t>13:29:38</t>
  </si>
  <si>
    <t>13:29:43</t>
  </si>
  <si>
    <t>13:29:48</t>
  </si>
  <si>
    <t>13:29:53</t>
  </si>
  <si>
    <t>13:29:58</t>
  </si>
  <si>
    <t>13:30:03</t>
  </si>
  <si>
    <t>13:30:08</t>
  </si>
  <si>
    <t>13:30:13</t>
  </si>
  <si>
    <t>13:30:18</t>
  </si>
  <si>
    <t>13:30:23</t>
  </si>
  <si>
    <t>13:30:28</t>
  </si>
  <si>
    <t>13:30:33</t>
  </si>
  <si>
    <t>13:30:38</t>
  </si>
  <si>
    <t>13:30:43</t>
  </si>
  <si>
    <t>13:30:48</t>
  </si>
  <si>
    <t>13:30:53</t>
  </si>
  <si>
    <t>13:30:58</t>
  </si>
  <si>
    <t>13:31:03</t>
  </si>
  <si>
    <t>13:31:08</t>
  </si>
  <si>
    <t>13:31:13</t>
  </si>
  <si>
    <t>13:31:18</t>
  </si>
  <si>
    <t>13:31:23</t>
  </si>
  <si>
    <t>13:31:28</t>
  </si>
  <si>
    <t>13:31:33</t>
  </si>
  <si>
    <t>13:31:38</t>
  </si>
  <si>
    <t>13:31:43</t>
  </si>
  <si>
    <t>13:31:48</t>
  </si>
  <si>
    <t>13:31:53</t>
  </si>
  <si>
    <t>13:31:58</t>
  </si>
  <si>
    <t>13:32:03</t>
  </si>
  <si>
    <t>13:32:08</t>
  </si>
  <si>
    <t>13:32:13</t>
  </si>
  <si>
    <t>13:32:18</t>
  </si>
  <si>
    <t>13:32:23</t>
  </si>
  <si>
    <t>13:32:28</t>
  </si>
  <si>
    <t>13:32:33</t>
  </si>
  <si>
    <t>13:32:38</t>
  </si>
  <si>
    <t>13:32:43</t>
  </si>
  <si>
    <t>13:32:48</t>
  </si>
  <si>
    <t>13:32:53</t>
  </si>
  <si>
    <t>13:32:58</t>
  </si>
  <si>
    <t>13:33:03</t>
  </si>
  <si>
    <t>13:33:08</t>
  </si>
  <si>
    <t>13:33:13</t>
  </si>
  <si>
    <t>13:33:18</t>
  </si>
  <si>
    <t>13:33:23</t>
  </si>
  <si>
    <t>13:33:28</t>
  </si>
  <si>
    <t>13:33:33</t>
  </si>
  <si>
    <t>13:33:38</t>
  </si>
  <si>
    <t>13:33:43</t>
  </si>
  <si>
    <t>13:33:48</t>
  </si>
  <si>
    <t>13:33:53</t>
  </si>
  <si>
    <t>13:33:58</t>
  </si>
  <si>
    <t>13:34:03</t>
  </si>
  <si>
    <t>13:34:08</t>
  </si>
  <si>
    <t>13:34:13</t>
  </si>
  <si>
    <t>13:34:18</t>
  </si>
  <si>
    <t>13:34:23</t>
  </si>
  <si>
    <t>13:34:28</t>
  </si>
  <si>
    <t>13:34:33</t>
  </si>
  <si>
    <t>13:34:38</t>
  </si>
  <si>
    <t>13:34:43</t>
  </si>
  <si>
    <t>13:34:48</t>
  </si>
  <si>
    <t>13:34:53</t>
  </si>
  <si>
    <t>13:34:58</t>
  </si>
  <si>
    <t>13:35:03</t>
  </si>
  <si>
    <t>13:35:08</t>
  </si>
  <si>
    <t>13:35:13</t>
  </si>
  <si>
    <t>13:35:18</t>
  </si>
  <si>
    <t>13:35:23</t>
  </si>
  <si>
    <t>13:35:28</t>
  </si>
  <si>
    <t>13:35:33</t>
  </si>
  <si>
    <t>13:35:38</t>
  </si>
  <si>
    <t>13:35:43</t>
  </si>
  <si>
    <t>13:35:48</t>
  </si>
  <si>
    <t>13:35:53</t>
  </si>
  <si>
    <t>13:35:58</t>
  </si>
  <si>
    <t>13:36:03</t>
  </si>
  <si>
    <t>13:36:08</t>
  </si>
  <si>
    <t>13:36:13</t>
  </si>
  <si>
    <t>13:36:18</t>
  </si>
  <si>
    <t>13:36:23</t>
  </si>
  <si>
    <t>13:36:28</t>
  </si>
  <si>
    <t>13:36:33</t>
  </si>
  <si>
    <t>13:36:38</t>
  </si>
  <si>
    <t>13:36:43</t>
  </si>
  <si>
    <t>13:36:48</t>
  </si>
  <si>
    <t>13:36:53</t>
  </si>
  <si>
    <t>13:36:58</t>
  </si>
  <si>
    <t>13:37:03</t>
  </si>
  <si>
    <t>13:37:08</t>
  </si>
  <si>
    <t>13:37:13</t>
  </si>
  <si>
    <t>13:37:18</t>
  </si>
  <si>
    <t>13:37:23</t>
  </si>
  <si>
    <t>13:37:28</t>
  </si>
  <si>
    <t>13:37:33</t>
  </si>
  <si>
    <t>13:37:38</t>
  </si>
  <si>
    <t>13:37:43</t>
  </si>
  <si>
    <t>13:37:48</t>
  </si>
  <si>
    <t>13:37:53</t>
  </si>
  <si>
    <t>13:37:58</t>
  </si>
  <si>
    <t>13:38:03</t>
  </si>
  <si>
    <t>13:38:08</t>
  </si>
  <si>
    <t>13:38:13</t>
  </si>
  <si>
    <t>13:38:18</t>
  </si>
  <si>
    <t>13:38:23</t>
  </si>
  <si>
    <t>13:38:28</t>
  </si>
  <si>
    <t>13:38:33</t>
  </si>
  <si>
    <t>13:38:38</t>
  </si>
  <si>
    <t>13:38:43</t>
  </si>
  <si>
    <t>13:38:48</t>
  </si>
  <si>
    <t>13:38:53</t>
  </si>
  <si>
    <t>13:38:58</t>
  </si>
  <si>
    <t>13:39:03</t>
  </si>
  <si>
    <t>13:39:08</t>
  </si>
  <si>
    <t>13:39:13</t>
  </si>
  <si>
    <t>13:39:18</t>
  </si>
  <si>
    <t>13:39:23</t>
  </si>
  <si>
    <t>13:39:28</t>
  </si>
  <si>
    <t>13:39:33</t>
  </si>
  <si>
    <t>13:39:38</t>
  </si>
  <si>
    <t>13:39:43</t>
  </si>
  <si>
    <t>13:39:48</t>
  </si>
  <si>
    <t>13:39:53</t>
  </si>
  <si>
    <t>13:39:58</t>
  </si>
  <si>
    <t>13:40:03</t>
  </si>
  <si>
    <t>13:40:08</t>
  </si>
  <si>
    <t>13:40:13</t>
  </si>
  <si>
    <t>13:40:18</t>
  </si>
  <si>
    <t>13:40:23</t>
  </si>
  <si>
    <t>13:40:28</t>
  </si>
  <si>
    <t>13:40:33</t>
  </si>
  <si>
    <t>13:40:38</t>
  </si>
  <si>
    <t>13:40:43</t>
  </si>
  <si>
    <t>13:40:48</t>
  </si>
  <si>
    <t>13:40:53</t>
  </si>
  <si>
    <t>13:40:58</t>
  </si>
  <si>
    <t>13:41:03</t>
  </si>
  <si>
    <t>13:41:08</t>
  </si>
  <si>
    <t>13:41:13</t>
  </si>
  <si>
    <t>13:41:18</t>
  </si>
  <si>
    <t>13:41:23</t>
  </si>
  <si>
    <t>13:41:28</t>
  </si>
  <si>
    <t>13:41:33</t>
  </si>
  <si>
    <t>13:41:38</t>
  </si>
  <si>
    <t>13:41:43</t>
  </si>
  <si>
    <t>13:41:48</t>
  </si>
  <si>
    <t>13:41:53</t>
  </si>
  <si>
    <t>13:41:58</t>
  </si>
  <si>
    <t>13:42:03</t>
  </si>
  <si>
    <t>13:42:08</t>
  </si>
  <si>
    <t>13:42:13</t>
  </si>
  <si>
    <t>13:42:18</t>
  </si>
  <si>
    <t>13:42:23</t>
  </si>
  <si>
    <t>13:42:28</t>
  </si>
  <si>
    <t>13:42:33</t>
  </si>
  <si>
    <t>13:42:38</t>
  </si>
  <si>
    <t>13:42:43</t>
  </si>
  <si>
    <t>13:42:48</t>
  </si>
  <si>
    <t>13:42:53</t>
  </si>
  <si>
    <t>13:42:58</t>
  </si>
  <si>
    <t>13:43:03</t>
  </si>
  <si>
    <t>13:43:08</t>
  </si>
  <si>
    <t>13:43:13</t>
  </si>
  <si>
    <t>13:43:18</t>
  </si>
  <si>
    <t>13:43:23</t>
  </si>
  <si>
    <t>13:43:28</t>
  </si>
  <si>
    <t>13:43:33</t>
  </si>
  <si>
    <t>13:43:38</t>
  </si>
  <si>
    <t>13:43:43</t>
  </si>
  <si>
    <t>13:43:48</t>
  </si>
  <si>
    <t>13:43:53</t>
  </si>
  <si>
    <t>13:43:58</t>
  </si>
  <si>
    <t>13:44:03</t>
  </si>
  <si>
    <t>13:44:08</t>
  </si>
  <si>
    <t>13:44:13</t>
  </si>
  <si>
    <t>13:44:18</t>
  </si>
  <si>
    <t>13:44:23</t>
  </si>
  <si>
    <t>13:44:33</t>
  </si>
  <si>
    <t>13:44:38</t>
  </si>
  <si>
    <t>13:44:43</t>
  </si>
  <si>
    <t>13:44:48</t>
  </si>
  <si>
    <t>13:44:53</t>
  </si>
  <si>
    <t>13:44:58</t>
  </si>
  <si>
    <t>13:45:03</t>
  </si>
  <si>
    <t>13:45:08</t>
  </si>
  <si>
    <t>13:45:13</t>
  </si>
  <si>
    <t>13:45:18</t>
  </si>
  <si>
    <t>13:45:23</t>
  </si>
  <si>
    <t>13:45:28</t>
  </si>
  <si>
    <t>13:45:33</t>
  </si>
  <si>
    <t>13:45:38</t>
  </si>
  <si>
    <t>13:45:43</t>
  </si>
  <si>
    <t>13:45:48</t>
  </si>
  <si>
    <t>13:45:53</t>
  </si>
  <si>
    <t>13:45:58</t>
  </si>
  <si>
    <t>13:46:03</t>
  </si>
  <si>
    <t>13:46:08</t>
  </si>
  <si>
    <t>13:46:13</t>
  </si>
  <si>
    <t>13:46:18</t>
  </si>
  <si>
    <t>13:46:23</t>
  </si>
  <si>
    <t>13:46:28</t>
  </si>
  <si>
    <t>13:46:33</t>
  </si>
  <si>
    <t>13:46:38</t>
  </si>
  <si>
    <t>13:46:43</t>
  </si>
  <si>
    <t>13:46:48</t>
  </si>
  <si>
    <t>13:46:53</t>
  </si>
  <si>
    <t>13:46:58</t>
  </si>
  <si>
    <t>13:47:03</t>
  </si>
  <si>
    <t>13:47:08</t>
  </si>
  <si>
    <t>13:47:13</t>
  </si>
  <si>
    <t>13:47:18</t>
  </si>
  <si>
    <t>13:47:23</t>
  </si>
  <si>
    <t>13:47:28</t>
  </si>
  <si>
    <t>13:47:33</t>
  </si>
  <si>
    <t>13:47:38</t>
  </si>
  <si>
    <t>13:47:43</t>
  </si>
  <si>
    <t>13:47:48</t>
  </si>
  <si>
    <t>13:47:53</t>
  </si>
  <si>
    <t>13:47:58</t>
  </si>
  <si>
    <t>13:48:03</t>
  </si>
  <si>
    <t>13:48:08</t>
  </si>
  <si>
    <t>13:48:13</t>
  </si>
  <si>
    <t>13:48:26</t>
  </si>
  <si>
    <t>13:48:18</t>
  </si>
  <si>
    <t>13:48:23</t>
  </si>
  <si>
    <t>13:48:28</t>
  </si>
  <si>
    <t>13:48:33</t>
  </si>
  <si>
    <t>13:48:32</t>
  </si>
  <si>
    <t>13:48:38</t>
  </si>
  <si>
    <t>13:48:43</t>
  </si>
  <si>
    <t>13:48:44</t>
  </si>
  <si>
    <t>13:48:48</t>
  </si>
  <si>
    <t>13:48:50</t>
  </si>
  <si>
    <t>13:48:53</t>
  </si>
  <si>
    <t>13:48:58</t>
  </si>
  <si>
    <t>13:48:55</t>
  </si>
  <si>
    <t>13:49:03</t>
  </si>
  <si>
    <t>13:49:01</t>
  </si>
  <si>
    <t>13:49:08</t>
  </si>
  <si>
    <t>13:49:07</t>
  </si>
  <si>
    <t>13:49:13</t>
  </si>
  <si>
    <t>13:49:18</t>
  </si>
  <si>
    <t>13:49:23</t>
  </si>
  <si>
    <t>13:49:24</t>
  </si>
  <si>
    <t>13:49:28</t>
  </si>
  <si>
    <t>13:49:30</t>
  </si>
  <si>
    <t>13:49:33</t>
  </si>
  <si>
    <t>13:49:38</t>
  </si>
  <si>
    <t>13:49:35</t>
  </si>
  <si>
    <t>13:49:43</t>
  </si>
  <si>
    <t>13:49:41</t>
  </si>
  <si>
    <t>13:49:48</t>
  </si>
  <si>
    <t>13:49:47</t>
  </si>
  <si>
    <t>13:49:53</t>
  </si>
  <si>
    <t>13:49:58</t>
  </si>
  <si>
    <t>13:50:03</t>
  </si>
  <si>
    <t>13:50:04</t>
  </si>
  <si>
    <t>13:50:08</t>
  </si>
  <si>
    <t>13:50:10</t>
  </si>
  <si>
    <t>13:50:13</t>
  </si>
  <si>
    <t>13:50:18</t>
  </si>
  <si>
    <t>13:50:15</t>
  </si>
  <si>
    <t>13:50:23</t>
  </si>
  <si>
    <t>13:50:21</t>
  </si>
  <si>
    <t>13:50:28</t>
  </si>
  <si>
    <t>13:50:27</t>
  </si>
  <si>
    <t>13:50:33</t>
  </si>
  <si>
    <t>13:50:38</t>
  </si>
  <si>
    <t>13:50:43</t>
  </si>
  <si>
    <t>13:50:44</t>
  </si>
  <si>
    <t>13:50:48</t>
  </si>
  <si>
    <t>13:50:50</t>
  </si>
  <si>
    <t>13:50:53</t>
  </si>
  <si>
    <t>13:50:58</t>
  </si>
  <si>
    <t>13:50:55</t>
  </si>
  <si>
    <t>13:51:03</t>
  </si>
  <si>
    <t>13:51:01</t>
  </si>
  <si>
    <t>13:51:08</t>
  </si>
  <si>
    <t>13:51:07</t>
  </si>
  <si>
    <t>13:51:13</t>
  </si>
  <si>
    <t>13:51:12</t>
  </si>
  <si>
    <t>13:51:18</t>
  </si>
  <si>
    <t>13:51:23</t>
  </si>
  <si>
    <t>13:51:24</t>
  </si>
  <si>
    <t>13:51:28</t>
  </si>
  <si>
    <t>13:51:30</t>
  </si>
  <si>
    <t>13:51:33</t>
  </si>
  <si>
    <t>13:51:38</t>
  </si>
  <si>
    <t>13:51:35</t>
  </si>
  <si>
    <t>13:51:43</t>
  </si>
  <si>
    <t>13:51:41</t>
  </si>
  <si>
    <t>13:51:48</t>
  </si>
  <si>
    <t>13:51:47</t>
  </si>
  <si>
    <t>13:51:53</t>
  </si>
  <si>
    <t>13:51:52</t>
  </si>
  <si>
    <t>13:51:58</t>
  </si>
  <si>
    <t>13:52:03</t>
  </si>
  <si>
    <t>13:52:04</t>
  </si>
  <si>
    <t>13:52:08</t>
  </si>
  <si>
    <t>13:52:09</t>
  </si>
  <si>
    <t>13:52:13</t>
  </si>
  <si>
    <t>13:52:15</t>
  </si>
  <si>
    <t>13:52:18</t>
  </si>
  <si>
    <t>13:52:23</t>
  </si>
  <si>
    <t>13:52:21</t>
  </si>
  <si>
    <t>13:52:28</t>
  </si>
  <si>
    <t>13:52:26</t>
  </si>
  <si>
    <t>13:52:33</t>
  </si>
  <si>
    <t>13:52:32</t>
  </si>
  <si>
    <t>13:52:38</t>
  </si>
  <si>
    <t>13:52:43</t>
  </si>
  <si>
    <t>13:52:44</t>
  </si>
  <si>
    <t>13:52:48</t>
  </si>
  <si>
    <t>13:52:49</t>
  </si>
  <si>
    <t>13:52:53</t>
  </si>
  <si>
    <t>13:52:55</t>
  </si>
  <si>
    <t>13:52:58</t>
  </si>
  <si>
    <t>13:53:03</t>
  </si>
  <si>
    <t>13:53:01</t>
  </si>
  <si>
    <t>13:53:08</t>
  </si>
  <si>
    <t>13:53:06</t>
  </si>
  <si>
    <t>13:53:13</t>
  </si>
  <si>
    <t>13:53:12</t>
  </si>
  <si>
    <t>13:53:18</t>
  </si>
  <si>
    <t>13:53:23</t>
  </si>
  <si>
    <t>13:53:28</t>
  </si>
  <si>
    <t>13:53:29</t>
  </si>
  <si>
    <t>13:53:33</t>
  </si>
  <si>
    <t>13:53:35</t>
  </si>
  <si>
    <t>13:53:38</t>
  </si>
  <si>
    <t>13:53:43</t>
  </si>
  <si>
    <t>13:53:40</t>
  </si>
  <si>
    <t>13:53:48</t>
  </si>
  <si>
    <t>13:53:46</t>
  </si>
  <si>
    <t>13:53:53</t>
  </si>
  <si>
    <t>13:53:52</t>
  </si>
  <si>
    <t>13:53:58</t>
  </si>
  <si>
    <t>13:54:03</t>
  </si>
  <si>
    <t>13:54:08</t>
  </si>
  <si>
    <t>13:54:09</t>
  </si>
  <si>
    <t>13:54:13</t>
  </si>
  <si>
    <t>13:54:15</t>
  </si>
  <si>
    <t>13:54:18</t>
  </si>
  <si>
    <t>13:54:23</t>
  </si>
  <si>
    <t>13:54:20</t>
  </si>
  <si>
    <t>13:54:28</t>
  </si>
  <si>
    <t>13:54:26</t>
  </si>
  <si>
    <t>13:54:33</t>
  </si>
  <si>
    <t>13:54:32</t>
  </si>
  <si>
    <t>13:54:38</t>
  </si>
  <si>
    <t>13:54:37</t>
  </si>
  <si>
    <t>13:54:43</t>
  </si>
  <si>
    <t>13:55:08</t>
  </si>
  <si>
    <t>13:55:06</t>
  </si>
  <si>
    <t>13:55:13</t>
  </si>
  <si>
    <t>13:55:12</t>
  </si>
  <si>
    <t>13:55:18</t>
  </si>
  <si>
    <t>13:55:17</t>
  </si>
  <si>
    <t>13:55:23</t>
  </si>
  <si>
    <t>13:55:28</t>
  </si>
  <si>
    <t>13:55:29</t>
  </si>
  <si>
    <t>13:55:33</t>
  </si>
  <si>
    <t>13:55:34</t>
  </si>
  <si>
    <t>13:55:38</t>
  </si>
  <si>
    <t>13:55:40</t>
  </si>
  <si>
    <t>13:55:43</t>
  </si>
  <si>
    <t>13:55:48</t>
  </si>
  <si>
    <t>13:55:46</t>
  </si>
  <si>
    <t>13:55:53</t>
  </si>
  <si>
    <t>13:55:51</t>
  </si>
  <si>
    <t>13:55:58</t>
  </si>
  <si>
    <t>13:55:57</t>
  </si>
  <si>
    <t>13:56:03</t>
  </si>
  <si>
    <t>13:56:08</t>
  </si>
  <si>
    <t>13:56:09</t>
  </si>
  <si>
    <t>13:56:13</t>
  </si>
  <si>
    <t>13:56:14</t>
  </si>
  <si>
    <t>13:56:18</t>
  </si>
  <si>
    <t>13:56:20</t>
  </si>
  <si>
    <t>13:56:23</t>
  </si>
  <si>
    <t>13:56:28</t>
  </si>
  <si>
    <t>13:56:26</t>
  </si>
  <si>
    <t>13:56:33</t>
  </si>
  <si>
    <t>13:56:31</t>
  </si>
  <si>
    <t>13:56:38</t>
  </si>
  <si>
    <t>13:56:37</t>
  </si>
  <si>
    <t>13:56:43</t>
  </si>
  <si>
    <t>13:56:48</t>
  </si>
  <si>
    <t>13:56:53</t>
  </si>
  <si>
    <t>13:56:54</t>
  </si>
  <si>
    <t>13:56:58</t>
  </si>
  <si>
    <t>13:57:00</t>
  </si>
  <si>
    <t>13:57:03</t>
  </si>
  <si>
    <t>13:57:08</t>
  </si>
  <si>
    <t>13:57:05</t>
  </si>
  <si>
    <t>13:57:13</t>
  </si>
  <si>
    <t>13:57:11</t>
  </si>
  <si>
    <t>13:57:18</t>
  </si>
  <si>
    <t>13:57:17</t>
  </si>
  <si>
    <t>13:57:23</t>
  </si>
  <si>
    <t>13:57:22</t>
  </si>
  <si>
    <t>13:57:28</t>
  </si>
  <si>
    <t>13:57:33</t>
  </si>
  <si>
    <t>13:57:34</t>
  </si>
  <si>
    <t>13:57:38</t>
  </si>
  <si>
    <t>13:57:40</t>
  </si>
  <si>
    <t>13:57:43</t>
  </si>
  <si>
    <t>13:57:48</t>
  </si>
  <si>
    <t>13:57:45</t>
  </si>
  <si>
    <t>13:57:53</t>
  </si>
  <si>
    <t>13:57:51</t>
  </si>
  <si>
    <t>13:57:58</t>
  </si>
  <si>
    <t>13:57:57</t>
  </si>
  <si>
    <t>13:58:03</t>
  </si>
  <si>
    <t>13:58:02</t>
  </si>
  <si>
    <t>13:58:08</t>
  </si>
  <si>
    <t>13:58:13</t>
  </si>
  <si>
    <t>13:58:14</t>
  </si>
  <si>
    <t>13:58:18</t>
  </si>
  <si>
    <t>13:58:19</t>
  </si>
  <si>
    <t>13:58:23</t>
  </si>
  <si>
    <t>13:58:25</t>
  </si>
  <si>
    <t>13:58:28</t>
  </si>
  <si>
    <t>13:58:33</t>
  </si>
  <si>
    <t>13:58:31</t>
  </si>
  <si>
    <t>13:58:38</t>
  </si>
  <si>
    <t>13:58:36</t>
  </si>
  <si>
    <t>13:58:43</t>
  </si>
  <si>
    <t>13:58:42</t>
  </si>
  <si>
    <t>13:58:48</t>
  </si>
  <si>
    <t>13:58:53</t>
  </si>
  <si>
    <t>13:58:54</t>
  </si>
  <si>
    <t>13:58:58</t>
  </si>
  <si>
    <t>13:58:59</t>
  </si>
  <si>
    <t>13:59:03</t>
  </si>
  <si>
    <t>13:59:05</t>
  </si>
  <si>
    <t>13:59:08</t>
  </si>
  <si>
    <t>13:59:13</t>
  </si>
  <si>
    <t>13:59:11</t>
  </si>
  <si>
    <t>13:59:18</t>
  </si>
  <si>
    <t>13:59:16</t>
  </si>
  <si>
    <t>13:59:23</t>
  </si>
  <si>
    <t>13:59:22</t>
  </si>
  <si>
    <t>13:59:28</t>
  </si>
  <si>
    <t>13:59:33</t>
  </si>
  <si>
    <t>13:59:38</t>
  </si>
  <si>
    <t>13:59:39</t>
  </si>
  <si>
    <t>13:59:43</t>
  </si>
  <si>
    <t>13:59:45</t>
  </si>
  <si>
    <t>13:59:48</t>
  </si>
  <si>
    <t>13:59:53</t>
  </si>
  <si>
    <t>13:59:50</t>
  </si>
  <si>
    <t>13:59:58</t>
  </si>
  <si>
    <t>13:59:56</t>
  </si>
  <si>
    <t>14:00:03</t>
  </si>
  <si>
    <t>14:00:02</t>
  </si>
  <si>
    <t>14:00:08</t>
  </si>
  <si>
    <t>14:00:13</t>
  </si>
  <si>
    <t>14:00:18</t>
  </si>
  <si>
    <t>14:00:19</t>
  </si>
  <si>
    <t>14:00:23</t>
  </si>
  <si>
    <t>14:00:25</t>
  </si>
  <si>
    <t>14:00:28</t>
  </si>
  <si>
    <t>14:00:33</t>
  </si>
  <si>
    <t>14:00:30</t>
  </si>
  <si>
    <t>14:00:38</t>
  </si>
  <si>
    <t>14:00:36</t>
  </si>
  <si>
    <t>14:00:43</t>
  </si>
  <si>
    <t>14:00:42</t>
  </si>
  <si>
    <t>14:00:48</t>
  </si>
  <si>
    <t>14:00:47</t>
  </si>
  <si>
    <t>14:00:53</t>
  </si>
  <si>
    <t>14:00:58</t>
  </si>
  <si>
    <t>14:00:59</t>
  </si>
  <si>
    <t>14:01:03</t>
  </si>
  <si>
    <t>14:01:04</t>
  </si>
  <si>
    <t>14:01:08</t>
  </si>
  <si>
    <t>14:01:10</t>
  </si>
  <si>
    <t>14:01:13</t>
  </si>
  <si>
    <t>14:01:18</t>
  </si>
  <si>
    <t>14:01:16</t>
  </si>
  <si>
    <t>14:01:23</t>
  </si>
  <si>
    <t>14:01:21</t>
  </si>
  <si>
    <t>14:01:28</t>
  </si>
  <si>
    <t>14:01:27</t>
  </si>
  <si>
    <t>14:01:33</t>
  </si>
  <si>
    <t>14:01:38</t>
  </si>
  <si>
    <t>14:01:39</t>
  </si>
  <si>
    <t>14:01:43</t>
  </si>
  <si>
    <t>14:01:44</t>
  </si>
  <si>
    <t>14:01:48</t>
  </si>
  <si>
    <t>14:01:50</t>
  </si>
  <si>
    <t>14:01:53</t>
  </si>
  <si>
    <t>14:01:58</t>
  </si>
  <si>
    <t>14:01:56</t>
  </si>
  <si>
    <t>14:02:03</t>
  </si>
  <si>
    <t>14:02:01</t>
  </si>
  <si>
    <t>14:02:08</t>
  </si>
  <si>
    <t>14:02:07</t>
  </si>
  <si>
    <t>14:02:13</t>
  </si>
  <si>
    <t>14:02:18</t>
  </si>
  <si>
    <t>14:02:19</t>
  </si>
  <si>
    <t>14:02:23</t>
  </si>
  <si>
    <t>14:02:24</t>
  </si>
  <si>
    <t>14:02:28</t>
  </si>
  <si>
    <t>14:02:30</t>
  </si>
  <si>
    <t>14:02:33</t>
  </si>
  <si>
    <t>14:02:38</t>
  </si>
  <si>
    <t>14:02:36</t>
  </si>
  <si>
    <t>14:02:43</t>
  </si>
  <si>
    <t>14:02:41</t>
  </si>
  <si>
    <t>14:02:48</t>
  </si>
  <si>
    <t>14:02:47</t>
  </si>
  <si>
    <t>14:02:53</t>
  </si>
  <si>
    <t>14:02:58</t>
  </si>
  <si>
    <t>14:03:03</t>
  </si>
  <si>
    <t>14:03:04</t>
  </si>
  <si>
    <t>14:03:08</t>
  </si>
  <si>
    <t>14:03:10</t>
  </si>
  <si>
    <t>14:03:13</t>
  </si>
  <si>
    <t>14:03:18</t>
  </si>
  <si>
    <t>14:03:15</t>
  </si>
  <si>
    <t>14:03:23</t>
  </si>
  <si>
    <t>14:03:21</t>
  </si>
  <si>
    <t>14:03:28</t>
  </si>
  <si>
    <t>14:03:27</t>
  </si>
  <si>
    <t>14:03:33</t>
  </si>
  <si>
    <t>14:03:32</t>
  </si>
  <si>
    <t>14:03:38</t>
  </si>
  <si>
    <t>14:03:43</t>
  </si>
  <si>
    <t>14:03:44</t>
  </si>
  <si>
    <t>14:03:48</t>
  </si>
  <si>
    <t>14:03:49</t>
  </si>
  <si>
    <t>14:03:53</t>
  </si>
  <si>
    <t>14:03:55</t>
  </si>
  <si>
    <t>14:03:58</t>
  </si>
  <si>
    <t>14:04:03</t>
  </si>
  <si>
    <t>14:04:01</t>
  </si>
  <si>
    <t>14:04:08</t>
  </si>
  <si>
    <t>14:04:07</t>
  </si>
  <si>
    <t>14:04:13</t>
  </si>
  <si>
    <t>14:04:12</t>
  </si>
  <si>
    <t>14:04:18</t>
  </si>
  <si>
    <t>14:04:23</t>
  </si>
  <si>
    <t>14:04:24</t>
  </si>
  <si>
    <t>14:04:28</t>
  </si>
  <si>
    <t>14:04:29</t>
  </si>
  <si>
    <t>14:04:33</t>
  </si>
  <si>
    <t>14:04:35</t>
  </si>
  <si>
    <t>14:04:38</t>
  </si>
  <si>
    <t>14:04:43</t>
  </si>
  <si>
    <t>14:04:41</t>
  </si>
  <si>
    <t>14:04:48</t>
  </si>
  <si>
    <t>14:04:46</t>
  </si>
  <si>
    <t>14:04:53</t>
  </si>
  <si>
    <t>14:04:52</t>
  </si>
  <si>
    <t>14:04:58</t>
  </si>
  <si>
    <t>14:05:03</t>
  </si>
  <si>
    <t>14:05:04</t>
  </si>
  <si>
    <t>14:05:08</t>
  </si>
  <si>
    <t>14:05:09</t>
  </si>
  <si>
    <t>14:05:13</t>
  </si>
  <si>
    <t>14:05:15</t>
  </si>
  <si>
    <t>14:05:18</t>
  </si>
  <si>
    <t>14:05:23</t>
  </si>
  <si>
    <t>14:05:21</t>
  </si>
  <si>
    <t>14:05:28</t>
  </si>
  <si>
    <t>14:05:26</t>
  </si>
  <si>
    <t>14:05:33</t>
  </si>
  <si>
    <t>14:05:32</t>
  </si>
  <si>
    <t>14:05:38</t>
  </si>
  <si>
    <t>14:05:43</t>
  </si>
  <si>
    <t>14:05:48</t>
  </si>
  <si>
    <t>14:05:49</t>
  </si>
  <si>
    <t>14:05:53</t>
  </si>
  <si>
    <t>14:05:55</t>
  </si>
  <si>
    <t>14:05:58</t>
  </si>
  <si>
    <t>14:06:03</t>
  </si>
  <si>
    <t>14:06:00</t>
  </si>
  <si>
    <t>14:06:08</t>
  </si>
  <si>
    <t>14:06:06</t>
  </si>
  <si>
    <t>14:06:13</t>
  </si>
  <si>
    <t>14:06:12</t>
  </si>
  <si>
    <t>14:06:18</t>
  </si>
  <si>
    <t>14:06:23</t>
  </si>
  <si>
    <t>14:06:28</t>
  </si>
  <si>
    <t>14:06:29</t>
  </si>
  <si>
    <t>14:06:33</t>
  </si>
  <si>
    <t>14:06:35</t>
  </si>
  <si>
    <t>14:06:38</t>
  </si>
  <si>
    <t>14:06:43</t>
  </si>
  <si>
    <t>14:06:40</t>
  </si>
  <si>
    <t>14:06:48</t>
  </si>
  <si>
    <t>14:06:46</t>
  </si>
  <si>
    <t>14:06:53</t>
  </si>
  <si>
    <t>14:06:52</t>
  </si>
  <si>
    <t>14:06:58</t>
  </si>
  <si>
    <t>14:07:03</t>
  </si>
  <si>
    <t>14:07:08</t>
  </si>
  <si>
    <t>14:07:09</t>
  </si>
  <si>
    <t>14:07:13</t>
  </si>
  <si>
    <t>14:07:15</t>
  </si>
  <si>
    <t>14:07:18</t>
  </si>
  <si>
    <t>14:07:23</t>
  </si>
  <si>
    <t>14:07:20</t>
  </si>
  <si>
    <t>14:07:28</t>
  </si>
  <si>
    <t>14:07:26</t>
  </si>
  <si>
    <t>14:07:33</t>
  </si>
  <si>
    <t>14:07:32</t>
  </si>
  <si>
    <t>14:07:38</t>
  </si>
  <si>
    <t>14:07:37</t>
  </si>
  <si>
    <t>14:07:43</t>
  </si>
  <si>
    <t>14:07:48</t>
  </si>
  <si>
    <t>14:07:49</t>
  </si>
  <si>
    <t>14:07:53</t>
  </si>
  <si>
    <t>14:07:54</t>
  </si>
  <si>
    <t>14:07:58</t>
  </si>
  <si>
    <t>14:08:00</t>
  </si>
  <si>
    <t>14:08:03</t>
  </si>
  <si>
    <t>14:08:08</t>
  </si>
  <si>
    <t>14:08:06</t>
  </si>
  <si>
    <t>14:08:13</t>
  </si>
  <si>
    <t>14:08:12</t>
  </si>
  <si>
    <t>14:08:18</t>
  </si>
  <si>
    <t>14:08:17</t>
  </si>
  <si>
    <t>14:08:23</t>
  </si>
  <si>
    <t>14:08:28</t>
  </si>
  <si>
    <t>14:08:29</t>
  </si>
  <si>
    <t>14:08:33</t>
  </si>
  <si>
    <t>14:08:34</t>
  </si>
  <si>
    <t>14:08:38</t>
  </si>
  <si>
    <t>14:08:40</t>
  </si>
  <si>
    <t>14:08:43</t>
  </si>
  <si>
    <t>14:08:48</t>
  </si>
  <si>
    <t>14:08:46</t>
  </si>
  <si>
    <t>14:08:53</t>
  </si>
  <si>
    <t>14:08:51</t>
  </si>
  <si>
    <t>14:08:58</t>
  </si>
  <si>
    <t>14:08:57</t>
  </si>
  <si>
    <t>14:09:03</t>
  </si>
  <si>
    <t>14:09:08</t>
  </si>
  <si>
    <t>14:09:09</t>
  </si>
  <si>
    <t>14:09:13</t>
  </si>
  <si>
    <t>14:09:14</t>
  </si>
  <si>
    <t>14:09:18</t>
  </si>
  <si>
    <t>14:09:20</t>
  </si>
  <si>
    <t>14:09:23</t>
  </si>
  <si>
    <t>14:09:28</t>
  </si>
  <si>
    <t>14:09:26</t>
  </si>
  <si>
    <t>14:09:33</t>
  </si>
  <si>
    <t>14:09:31</t>
  </si>
  <si>
    <t>14:09:38</t>
  </si>
  <si>
    <t>14:09:37</t>
  </si>
  <si>
    <t>14:09:43</t>
  </si>
  <si>
    <t>14:09:48</t>
  </si>
  <si>
    <t>14:09:53</t>
  </si>
  <si>
    <t>14:09:54</t>
  </si>
  <si>
    <t>14:09:58</t>
  </si>
  <si>
    <t>14:10:00</t>
  </si>
  <si>
    <t>14:10:03</t>
  </si>
  <si>
    <t>14:10:08</t>
  </si>
  <si>
    <t>14:10:06</t>
  </si>
  <si>
    <t>14:10:13</t>
  </si>
  <si>
    <t>14:10:11</t>
  </si>
  <si>
    <t>14:10:18</t>
  </si>
  <si>
    <t>14:10:17</t>
  </si>
  <si>
    <t>14:10:23</t>
  </si>
  <si>
    <t>14:10:28</t>
  </si>
  <si>
    <t>14:10:33</t>
  </si>
  <si>
    <t>14:10:34</t>
  </si>
  <si>
    <t>14:10:38</t>
  </si>
  <si>
    <t>14:10:40</t>
  </si>
  <si>
    <t>14:10:43</t>
  </si>
  <si>
    <t>14:10:48</t>
  </si>
  <si>
    <t>14:10:46</t>
  </si>
  <si>
    <t>14:10:53</t>
  </si>
  <si>
    <t>14:10:51</t>
  </si>
  <si>
    <t>14:10:58</t>
  </si>
  <si>
    <t>14:10:57</t>
  </si>
  <si>
    <t>14:11:03</t>
  </si>
  <si>
    <t>14:11:08</t>
  </si>
  <si>
    <t>14:11:13</t>
  </si>
  <si>
    <t>14:11:14</t>
  </si>
  <si>
    <t>14:11:18</t>
  </si>
  <si>
    <t>14:11:20</t>
  </si>
  <si>
    <t>14:11:23</t>
  </si>
  <si>
    <t>14:11:28</t>
  </si>
  <si>
    <t>14:11:25</t>
  </si>
  <si>
    <t>14:11:33</t>
  </si>
  <si>
    <t>14:11:31</t>
  </si>
  <si>
    <t>14:11:38</t>
  </si>
  <si>
    <t>14:11:37</t>
  </si>
  <si>
    <t>14:11:43</t>
  </si>
  <si>
    <t>14:11:42</t>
  </si>
  <si>
    <t>14:11:48</t>
  </si>
  <si>
    <t>14:11:53</t>
  </si>
  <si>
    <t>14:11:54</t>
  </si>
  <si>
    <t>14:11:58</t>
  </si>
  <si>
    <t>14:11:59</t>
  </si>
  <si>
    <t>14:12:03</t>
  </si>
  <si>
    <t>14:12:05</t>
  </si>
  <si>
    <t>14:12:08</t>
  </si>
  <si>
    <t>14:12:13</t>
  </si>
  <si>
    <t>14:12:11</t>
  </si>
  <si>
    <t>14:12:18</t>
  </si>
  <si>
    <t>14:12:16</t>
  </si>
  <si>
    <t>14:12:23</t>
  </si>
  <si>
    <t>14:12:22</t>
  </si>
  <si>
    <t>14:12:28</t>
  </si>
  <si>
    <t>14:12:33</t>
  </si>
  <si>
    <t>14:12:34</t>
  </si>
  <si>
    <t>14:12:38</t>
  </si>
  <si>
    <t>14:12:39</t>
  </si>
  <si>
    <t>14:12:43</t>
  </si>
  <si>
    <t>14:12:45</t>
  </si>
  <si>
    <t>14:12:48</t>
  </si>
  <si>
    <t>14:12:53</t>
  </si>
  <si>
    <t>14:12:51</t>
  </si>
  <si>
    <t>14:12:58</t>
  </si>
  <si>
    <t>14:12:56</t>
  </si>
  <si>
    <t>14:13:03</t>
  </si>
  <si>
    <t>14:13:02</t>
  </si>
  <si>
    <t>14:13:08</t>
  </si>
  <si>
    <t>14:13:13</t>
  </si>
  <si>
    <t>14:13:18</t>
  </si>
  <si>
    <t>14:13:19</t>
  </si>
  <si>
    <t>14:13:23</t>
  </si>
  <si>
    <t>14:13:25</t>
  </si>
  <si>
    <t>14:13:28</t>
  </si>
  <si>
    <t>14:13:33</t>
  </si>
  <si>
    <t>14:13:31</t>
  </si>
  <si>
    <t>14:13:38</t>
  </si>
  <si>
    <t>14:13:36</t>
  </si>
  <si>
    <t>14:13:43</t>
  </si>
  <si>
    <t>14:13:42</t>
  </si>
  <si>
    <t>14:13:48</t>
  </si>
  <si>
    <t>14:13:53</t>
  </si>
  <si>
    <t>14:13:58</t>
  </si>
  <si>
    <t>14:13:59</t>
  </si>
  <si>
    <t>14:14:03</t>
  </si>
  <si>
    <t>14:14:05</t>
  </si>
  <si>
    <t>14:14:08</t>
  </si>
  <si>
    <t>14:14:13</t>
  </si>
  <si>
    <t>14:14:11</t>
  </si>
  <si>
    <t>14:14:18</t>
  </si>
  <si>
    <t>14:14:16</t>
  </si>
  <si>
    <t>14:14:23</t>
  </si>
  <si>
    <t>14:14:22</t>
  </si>
  <si>
    <t>14:14:28</t>
  </si>
  <si>
    <t>14:14:33</t>
  </si>
  <si>
    <t>14:14:38</t>
  </si>
  <si>
    <t>14:14:39</t>
  </si>
  <si>
    <t>14:14:43</t>
  </si>
  <si>
    <t>14:14:45</t>
  </si>
  <si>
    <t>14:14:48</t>
  </si>
  <si>
    <t>14:14:53</t>
  </si>
  <si>
    <t>14:14:50</t>
  </si>
  <si>
    <t>14:14:58</t>
  </si>
  <si>
    <t>14:14:56</t>
  </si>
  <si>
    <t>14:15:03</t>
  </si>
  <si>
    <t>14:15:02</t>
  </si>
  <si>
    <t>14:15:08</t>
  </si>
  <si>
    <t>14:15:07</t>
  </si>
  <si>
    <t>14:15:13</t>
  </si>
  <si>
    <t>14:15:18</t>
  </si>
  <si>
    <t>14:15:19</t>
  </si>
  <si>
    <t>14:15:23</t>
  </si>
  <si>
    <t>14:15:24</t>
  </si>
  <si>
    <t>14:15:28</t>
  </si>
  <si>
    <t>14:15:30</t>
  </si>
  <si>
    <t>14:15:33</t>
  </si>
  <si>
    <t>14:15:38</t>
  </si>
  <si>
    <t>14:15:36</t>
  </si>
  <si>
    <t>14:15:43</t>
  </si>
  <si>
    <t>14:15:41</t>
  </si>
  <si>
    <t>14:15:48</t>
  </si>
  <si>
    <t>14:15:47</t>
  </si>
  <si>
    <t>14:15:53</t>
  </si>
  <si>
    <t>14:15:58</t>
  </si>
  <si>
    <t>14:15:59</t>
  </si>
  <si>
    <t>14:16:03</t>
  </si>
  <si>
    <t>14:16:04</t>
  </si>
  <si>
    <t>14:16:08</t>
  </si>
  <si>
    <t>14:16:10</t>
  </si>
  <si>
    <t>14:16:13</t>
  </si>
  <si>
    <t>14:16:18</t>
  </si>
  <si>
    <t>14:16:16</t>
  </si>
  <si>
    <t>14:16:23</t>
  </si>
  <si>
    <t>14:16:21</t>
  </si>
  <si>
    <t>14:16:28</t>
  </si>
  <si>
    <t>14:16:27</t>
  </si>
  <si>
    <t>14:16:33</t>
  </si>
  <si>
    <t>14:16:38</t>
  </si>
  <si>
    <t>14:16:39</t>
  </si>
  <si>
    <t>14:16:43</t>
  </si>
  <si>
    <t>14:16:44</t>
  </si>
  <si>
    <t>14:16:48</t>
  </si>
  <si>
    <t>14:16:50</t>
  </si>
  <si>
    <t>14:16:53</t>
  </si>
  <si>
    <t>14:16:58</t>
  </si>
  <si>
    <t>14:16:56</t>
  </si>
  <si>
    <t>14:17:03</t>
  </si>
  <si>
    <t>14:17:01</t>
  </si>
  <si>
    <t>14:17:08</t>
  </si>
  <si>
    <t>14:17:07</t>
  </si>
  <si>
    <t>14:17:13</t>
  </si>
  <si>
    <t>14:17:18</t>
  </si>
  <si>
    <t>14:17:23</t>
  </si>
  <si>
    <t>14:17:24</t>
  </si>
  <si>
    <t>14:17:28</t>
  </si>
  <si>
    <t>14:17:30</t>
  </si>
  <si>
    <t>14:17:33</t>
  </si>
  <si>
    <t>14:17:38</t>
  </si>
  <si>
    <t>14:17:35</t>
  </si>
  <si>
    <t>14:17:43</t>
  </si>
  <si>
    <t>14:17:41</t>
  </si>
  <si>
    <t>14:17:48</t>
  </si>
  <si>
    <t>14:17:47</t>
  </si>
  <si>
    <t>14:17:53</t>
  </si>
  <si>
    <t>14:17:58</t>
  </si>
  <si>
    <t>14:18:03</t>
  </si>
  <si>
    <t>14:18:04</t>
  </si>
  <si>
    <t>14:18:08</t>
  </si>
  <si>
    <t>14:18:10</t>
  </si>
  <si>
    <t>14:18:13</t>
  </si>
  <si>
    <t>14:18:18</t>
  </si>
  <si>
    <t>14:18:15</t>
  </si>
  <si>
    <t>14:18:23</t>
  </si>
  <si>
    <t>14:18:21</t>
  </si>
  <si>
    <t>14:18:28</t>
  </si>
  <si>
    <t>14:18:27</t>
  </si>
  <si>
    <t>14:18:33</t>
  </si>
  <si>
    <t>14:18:38</t>
  </si>
  <si>
    <t>14:18:43</t>
  </si>
  <si>
    <t>14:18:44</t>
  </si>
  <si>
    <t>14:18:48</t>
  </si>
  <si>
    <t>14:18:50</t>
  </si>
  <si>
    <t>14:18:53</t>
  </si>
  <si>
    <t>14:18:58</t>
  </si>
  <si>
    <t>14:18:55</t>
  </si>
  <si>
    <t>14:19:03</t>
  </si>
  <si>
    <t>14:19:01</t>
  </si>
  <si>
    <t>14:19:08</t>
  </si>
  <si>
    <t>14:19:07</t>
  </si>
  <si>
    <t>14:19:13</t>
  </si>
  <si>
    <t>14:19:12</t>
  </si>
  <si>
    <t>14:19:18</t>
  </si>
  <si>
    <t>14:19:23</t>
  </si>
  <si>
    <t>14:19:24</t>
  </si>
  <si>
    <t>14:19:28</t>
  </si>
  <si>
    <t>14:19:29</t>
  </si>
  <si>
    <t>14:19:33</t>
  </si>
  <si>
    <t>14:19:35</t>
  </si>
  <si>
    <t>14:19:38</t>
  </si>
  <si>
    <t>14:19:43</t>
  </si>
  <si>
    <t>14:19:41</t>
  </si>
  <si>
    <t>14:19:48</t>
  </si>
  <si>
    <t>14:19:47</t>
  </si>
  <si>
    <t>14:19:53</t>
  </si>
  <si>
    <t>14:19:52</t>
  </si>
  <si>
    <t>14:19:58</t>
  </si>
  <si>
    <t>14:20:03</t>
  </si>
  <si>
    <t>14:20:04</t>
  </si>
  <si>
    <t>14:20:08</t>
  </si>
  <si>
    <t>14:20:09</t>
  </si>
  <si>
    <t>14:20:13</t>
  </si>
  <si>
    <t>14:20:15</t>
  </si>
  <si>
    <t>14:20:18</t>
  </si>
  <si>
    <t>14:20:23</t>
  </si>
  <si>
    <t>14:20:21</t>
  </si>
  <si>
    <t>14:20:28</t>
  </si>
  <si>
    <t>14:20:27</t>
  </si>
  <si>
    <t>14:20:33</t>
  </si>
  <si>
    <t>14:20:32</t>
  </si>
  <si>
    <t>14:20:38</t>
  </si>
  <si>
    <t>14:20:43</t>
  </si>
  <si>
    <t>14:20:44</t>
  </si>
  <si>
    <t>14:20:48</t>
  </si>
  <si>
    <t>14:20:49</t>
  </si>
  <si>
    <t>14:20:53</t>
  </si>
  <si>
    <t>14:20:55</t>
  </si>
  <si>
    <t>14:20:58</t>
  </si>
  <si>
    <t>14:21:03</t>
  </si>
  <si>
    <t>14:21:01</t>
  </si>
  <si>
    <t>14:21:08</t>
  </si>
  <si>
    <t>14:21:06</t>
  </si>
  <si>
    <t>14:21:13</t>
  </si>
  <si>
    <t>14:21:12</t>
  </si>
  <si>
    <t>14:21:18</t>
  </si>
  <si>
    <t>14:21:23</t>
  </si>
  <si>
    <t>14:21:28</t>
  </si>
  <si>
    <t>14:21:29</t>
  </si>
  <si>
    <t>14:21:33</t>
  </si>
  <si>
    <t>14:21:35</t>
  </si>
  <si>
    <t>14:21:38</t>
  </si>
  <si>
    <t>14:21:43</t>
  </si>
  <si>
    <t>14:21:41</t>
  </si>
  <si>
    <t>14:21:48</t>
  </si>
  <si>
    <t>14:21:46</t>
  </si>
  <si>
    <t>14:21:53</t>
  </si>
  <si>
    <t>14:21:52</t>
  </si>
  <si>
    <t>14:21:58</t>
  </si>
  <si>
    <t>14:22:03</t>
  </si>
  <si>
    <t>14:22:08</t>
  </si>
  <si>
    <t>14:22:09</t>
  </si>
  <si>
    <t>14:22:13</t>
  </si>
  <si>
    <t>14:22:15</t>
  </si>
  <si>
    <t>14:22:18</t>
  </si>
  <si>
    <t>14:22:23</t>
  </si>
  <si>
    <t>14:22:20</t>
  </si>
  <si>
    <t>14:22:28</t>
  </si>
  <si>
    <t>14:22:26</t>
  </si>
  <si>
    <t>14:22:33</t>
  </si>
  <si>
    <t>14:22:32</t>
  </si>
  <si>
    <t>14:22:38</t>
  </si>
  <si>
    <t>14:22:37</t>
  </si>
  <si>
    <t>14:22:43</t>
  </si>
  <si>
    <t>14:22:48</t>
  </si>
  <si>
    <t>14:22:49</t>
  </si>
  <si>
    <t>14:22:53</t>
  </si>
  <si>
    <t>14:22:55</t>
  </si>
  <si>
    <t>14:22:58</t>
  </si>
  <si>
    <t>14:23:03</t>
  </si>
  <si>
    <t>14:23:00</t>
  </si>
  <si>
    <t>14:23:08</t>
  </si>
  <si>
    <t>14:23:06</t>
  </si>
  <si>
    <t>14:23:13</t>
  </si>
  <si>
    <t>14:23:12</t>
  </si>
  <si>
    <t>14:23:18</t>
  </si>
  <si>
    <t>14:23:17</t>
  </si>
  <si>
    <t>14:23:23</t>
  </si>
  <si>
    <t>14:23:28</t>
  </si>
  <si>
    <t>14:23:29</t>
  </si>
  <si>
    <t>14:23:33</t>
  </si>
  <si>
    <t>14:23:34</t>
  </si>
  <si>
    <t>14:23:38</t>
  </si>
  <si>
    <t>14:23:40</t>
  </si>
  <si>
    <t>14:23:43</t>
  </si>
  <si>
    <t>14:23:48</t>
  </si>
  <si>
    <t>14:23:46</t>
  </si>
  <si>
    <t>14:23:53</t>
  </si>
  <si>
    <t>14:23:51</t>
  </si>
  <si>
    <t>14:23:58</t>
  </si>
  <si>
    <t>14:23:57</t>
  </si>
  <si>
    <t>14:24:03</t>
  </si>
  <si>
    <t>14:24:08</t>
  </si>
  <si>
    <t>14:24:09</t>
  </si>
  <si>
    <t>14:24:13</t>
  </si>
  <si>
    <t>14:24:14</t>
  </si>
  <si>
    <t>14:24:18</t>
  </si>
  <si>
    <t>14:24:20</t>
  </si>
  <si>
    <t>14:24:23</t>
  </si>
  <si>
    <t>14:24:28</t>
  </si>
  <si>
    <t>14:24:26</t>
  </si>
  <si>
    <t>14:24:33</t>
  </si>
  <si>
    <t>14:24:31</t>
  </si>
  <si>
    <t>14:24:38</t>
  </si>
  <si>
    <t>14:24:37</t>
  </si>
  <si>
    <t>14:24:43</t>
  </si>
  <si>
    <t>14:24:48</t>
  </si>
  <si>
    <t>14:24:53</t>
  </si>
  <si>
    <t>14:24:54</t>
  </si>
  <si>
    <t>14:24:58</t>
  </si>
  <si>
    <t>14:25:00</t>
  </si>
  <si>
    <t>14:25:03</t>
  </si>
  <si>
    <t>14:25:08</t>
  </si>
  <si>
    <t>14:25:05</t>
  </si>
  <si>
    <t>14:25:13</t>
  </si>
  <si>
    <t>14:25:11</t>
  </si>
  <si>
    <t>14:25:18</t>
  </si>
  <si>
    <t>14:25:17</t>
  </si>
  <si>
    <t>14:25:23</t>
  </si>
  <si>
    <t>14:25:22</t>
  </si>
  <si>
    <t>14:25:28</t>
  </si>
  <si>
    <t>14:25:33</t>
  </si>
  <si>
    <t>14:25:34</t>
  </si>
  <si>
    <t>14:25:38</t>
  </si>
  <si>
    <t>14:25:40</t>
  </si>
  <si>
    <t>14:25:43</t>
  </si>
  <si>
    <t>14:25:48</t>
  </si>
  <si>
    <t>14:25:45</t>
  </si>
  <si>
    <t>14:25:53</t>
  </si>
  <si>
    <t>14:25:51</t>
  </si>
  <si>
    <t>14:25:58</t>
  </si>
  <si>
    <t>14:25:57</t>
  </si>
  <si>
    <t>14:26:03</t>
  </si>
  <si>
    <t>14:26:02</t>
  </si>
  <si>
    <t>14:26:08</t>
  </si>
  <si>
    <t>14:26:13</t>
  </si>
  <si>
    <t>14:26:14</t>
  </si>
  <si>
    <t>14:26:18</t>
  </si>
  <si>
    <t>14:26:19</t>
  </si>
  <si>
    <t>14:26:23</t>
  </si>
  <si>
    <t>14:26:25</t>
  </si>
  <si>
    <t>14:26:28</t>
  </si>
  <si>
    <t>14:26:33</t>
  </si>
  <si>
    <t>14:26:31</t>
  </si>
  <si>
    <t>14:26:38</t>
  </si>
  <si>
    <t>14:26:36</t>
  </si>
  <si>
    <t>14:26:43</t>
  </si>
  <si>
    <t>14:26:42</t>
  </si>
  <si>
    <t>14:26:48</t>
  </si>
  <si>
    <t>14:26:53</t>
  </si>
  <si>
    <t>14:26:58</t>
  </si>
  <si>
    <t>14:26:59</t>
  </si>
  <si>
    <t>14:27:03</t>
  </si>
  <si>
    <t>14:27:05</t>
  </si>
  <si>
    <t>14:27:08</t>
  </si>
  <si>
    <t>14:27:13</t>
  </si>
  <si>
    <t>14:27:11</t>
  </si>
  <si>
    <t>14:27:18</t>
  </si>
  <si>
    <t>14:27:16</t>
  </si>
  <si>
    <t>14:27:23</t>
  </si>
  <si>
    <t>14:27:22</t>
  </si>
  <si>
    <t>14:27:28</t>
  </si>
  <si>
    <t>14:27:33</t>
  </si>
  <si>
    <t>14:27:38</t>
  </si>
  <si>
    <t>14:27:39</t>
  </si>
  <si>
    <t>14:27:43</t>
  </si>
  <si>
    <t>14:27:45</t>
  </si>
  <si>
    <t>14:27:48</t>
  </si>
  <si>
    <t>14:27:53</t>
  </si>
  <si>
    <t>14:27:51</t>
  </si>
  <si>
    <t>14:27:58</t>
  </si>
  <si>
    <t>14:27:56</t>
  </si>
  <si>
    <t>14:28:03</t>
  </si>
  <si>
    <t>14:28:02</t>
  </si>
  <si>
    <t>14:28:08</t>
  </si>
  <si>
    <t>14:28:13</t>
  </si>
  <si>
    <t>14:28:18</t>
  </si>
  <si>
    <t>14:28:19</t>
  </si>
  <si>
    <t>14:28:23</t>
  </si>
  <si>
    <t>14:28:25</t>
  </si>
  <si>
    <t>14:28:28</t>
  </si>
  <si>
    <t>14:28:33</t>
  </si>
  <si>
    <t>14:28:30</t>
  </si>
  <si>
    <t>14:28:38</t>
  </si>
  <si>
    <t>14:28:36</t>
  </si>
  <si>
    <t>14:28:43</t>
  </si>
  <si>
    <t>14:28:42</t>
  </si>
  <si>
    <t>14:28:48</t>
  </si>
  <si>
    <t>14:28:47</t>
  </si>
  <si>
    <t>14:28:53</t>
  </si>
  <si>
    <t>14:28:58</t>
  </si>
  <si>
    <t>14:28:59</t>
  </si>
  <si>
    <t>14:29:03</t>
  </si>
  <si>
    <t>14:29:05</t>
  </si>
  <si>
    <t>14:29:08</t>
  </si>
  <si>
    <t>14:29:13</t>
  </si>
  <si>
    <t>14:29:10</t>
  </si>
  <si>
    <t>14:29:18</t>
  </si>
  <si>
    <t>14:29:16</t>
  </si>
  <si>
    <t>14:29:23</t>
  </si>
  <si>
    <t>14:29:22</t>
  </si>
  <si>
    <t>14:29:28</t>
  </si>
  <si>
    <t>14:29:27</t>
  </si>
  <si>
    <t>14:29:33</t>
  </si>
  <si>
    <t>14:29:38</t>
  </si>
  <si>
    <t>14:29:39</t>
  </si>
  <si>
    <t>14:29:43</t>
  </si>
  <si>
    <t>14:29:44</t>
  </si>
  <si>
    <t>14:29:48</t>
  </si>
  <si>
    <t>14:29:50</t>
  </si>
  <si>
    <t>14:29:53</t>
  </si>
  <si>
    <t>14:29:58</t>
  </si>
  <si>
    <t>14:29:56</t>
  </si>
  <si>
    <t>14:30:03</t>
  </si>
  <si>
    <t>14:30:01</t>
  </si>
  <si>
    <t>14:30:08</t>
  </si>
  <si>
    <t>14:30:07</t>
  </si>
  <si>
    <t>14:30:13</t>
  </si>
  <si>
    <t>14:30:18</t>
  </si>
  <si>
    <t>14:30:23</t>
  </si>
  <si>
    <t>14:30:24</t>
  </si>
  <si>
    <t>14:30:28</t>
  </si>
  <si>
    <t>14:30:30</t>
  </si>
  <si>
    <t>14:30:33</t>
  </si>
  <si>
    <t>14:30:38</t>
  </si>
  <si>
    <t>14:30:36</t>
  </si>
  <si>
    <t>14:30:53</t>
  </si>
  <si>
    <t>14:30:58</t>
  </si>
  <si>
    <t>14:31:03</t>
  </si>
  <si>
    <t>14:31:04</t>
  </si>
  <si>
    <t>14:31:28</t>
  </si>
  <si>
    <t>14:31:27</t>
  </si>
  <si>
    <t>14:31:33</t>
  </si>
  <si>
    <t>14:31:32</t>
  </si>
  <si>
    <t>14:31:38</t>
  </si>
  <si>
    <t>14:34:18</t>
  </si>
  <si>
    <t>14:34:23</t>
  </si>
  <si>
    <t>14:34:28</t>
  </si>
  <si>
    <t>14:34:29</t>
  </si>
  <si>
    <t>14:34:33</t>
  </si>
  <si>
    <t>14:34:35</t>
  </si>
  <si>
    <t>14:34:38</t>
  </si>
  <si>
    <t>14:34:43</t>
  </si>
  <si>
    <t>14:34:40</t>
  </si>
  <si>
    <t>14:34:48</t>
  </si>
  <si>
    <t>14:34:46</t>
  </si>
  <si>
    <t>14:34:53</t>
  </si>
  <si>
    <t>14:34:52</t>
  </si>
  <si>
    <t>14:34:58</t>
  </si>
  <si>
    <t>14:35:03</t>
  </si>
  <si>
    <t>14:35:08</t>
  </si>
  <si>
    <t>14:35:09</t>
  </si>
  <si>
    <t>14:35:13</t>
  </si>
  <si>
    <t>14:35:15</t>
  </si>
  <si>
    <t>14:35:18</t>
  </si>
  <si>
    <t>14:35:23</t>
  </si>
  <si>
    <t>14:35:20</t>
  </si>
  <si>
    <t>14:35:28</t>
  </si>
  <si>
    <t>14:35:26</t>
  </si>
  <si>
    <t>14:35:33</t>
  </si>
  <si>
    <t>14:35:32</t>
  </si>
  <si>
    <t>14:35:38</t>
  </si>
  <si>
    <t>14:35:37</t>
  </si>
  <si>
    <t>14:35:43</t>
  </si>
  <si>
    <t>14:35:48</t>
  </si>
  <si>
    <t>14:35:49</t>
  </si>
  <si>
    <t>14:35:53</t>
  </si>
  <si>
    <t>14:35:54</t>
  </si>
  <si>
    <t>14:35:58</t>
  </si>
  <si>
    <t>14:36:00</t>
  </si>
  <si>
    <t>14:36:03</t>
  </si>
  <si>
    <t>14:36:08</t>
  </si>
  <si>
    <t>14:36:06</t>
  </si>
  <si>
    <t>14:36:13</t>
  </si>
  <si>
    <t>14:36:12</t>
  </si>
  <si>
    <t>14:36:18</t>
  </si>
  <si>
    <t>14:36:17</t>
  </si>
  <si>
    <t>14:36:23</t>
  </si>
  <si>
    <t>14:36:28</t>
  </si>
  <si>
    <t>14:36:29</t>
  </si>
  <si>
    <t>14:36:33</t>
  </si>
  <si>
    <t>14:36:34</t>
  </si>
  <si>
    <t>14:36:38</t>
  </si>
  <si>
    <t>14:36:40</t>
  </si>
  <si>
    <t>14:36:43</t>
  </si>
  <si>
    <t>14:36:48</t>
  </si>
  <si>
    <t>14:36:46</t>
  </si>
  <si>
    <t>14:36:53</t>
  </si>
  <si>
    <t>14:36:51</t>
  </si>
  <si>
    <t>14:36:58</t>
  </si>
  <si>
    <t>14:36:57</t>
  </si>
  <si>
    <t>14:37:03</t>
  </si>
  <si>
    <t>14:37:08</t>
  </si>
  <si>
    <t>14:37:13</t>
  </si>
  <si>
    <t>14:37:14</t>
  </si>
  <si>
    <t>14:37:18</t>
  </si>
  <si>
    <t>14:37:20</t>
  </si>
  <si>
    <t>14:37:23</t>
  </si>
  <si>
    <t>14:37:28</t>
  </si>
  <si>
    <t>14:37:25</t>
  </si>
  <si>
    <t>14:37:33</t>
  </si>
  <si>
    <t>14:37:31</t>
  </si>
  <si>
    <t>14:37:38</t>
  </si>
  <si>
    <t>14:37:37</t>
  </si>
  <si>
    <t>14:37:43</t>
  </si>
  <si>
    <t>14:37:48</t>
  </si>
  <si>
    <t>14:37:53</t>
  </si>
  <si>
    <t>14:37:54</t>
  </si>
  <si>
    <t>14:37:58</t>
  </si>
  <si>
    <t>14:38:00</t>
  </si>
  <si>
    <t>14:38:03</t>
  </si>
  <si>
    <t>14:38:08</t>
  </si>
  <si>
    <t>14:38:05</t>
  </si>
  <si>
    <t>14:38:13</t>
  </si>
  <si>
    <t>14:38:11</t>
  </si>
  <si>
    <t>14:38:18</t>
  </si>
  <si>
    <t>14:38:17</t>
  </si>
  <si>
    <t>14:38:23</t>
  </si>
  <si>
    <t>14:38:22</t>
  </si>
  <si>
    <t>14:38:28</t>
  </si>
  <si>
    <t>14:38:33</t>
  </si>
  <si>
    <t>14:38:34</t>
  </si>
  <si>
    <t>14:38:38</t>
  </si>
  <si>
    <t>14:38:39</t>
  </si>
  <si>
    <t>14:38:43</t>
  </si>
  <si>
    <t>14:38:45</t>
  </si>
  <si>
    <t>14:38:48</t>
  </si>
  <si>
    <t>14:38:53</t>
  </si>
  <si>
    <t>14:38:51</t>
  </si>
  <si>
    <t>14:38:58</t>
  </si>
  <si>
    <t>14:38:56</t>
  </si>
  <si>
    <t>14:39:03</t>
  </si>
  <si>
    <t>14:39:02</t>
  </si>
  <si>
    <t>14:39:08</t>
  </si>
  <si>
    <t>14:39:13</t>
  </si>
  <si>
    <t>14:39:14</t>
  </si>
  <si>
    <t>14:39:18</t>
  </si>
  <si>
    <t>14:39:19</t>
  </si>
  <si>
    <t>14:39:23</t>
  </si>
  <si>
    <t>14:39:25</t>
  </si>
  <si>
    <t>14:39:28</t>
  </si>
  <si>
    <t>14:39:33</t>
  </si>
  <si>
    <t>14:39:31</t>
  </si>
  <si>
    <t>14:39:38</t>
  </si>
  <si>
    <t>14:39:36</t>
  </si>
  <si>
    <t>14:39:43</t>
  </si>
  <si>
    <t>14:39:42</t>
  </si>
  <si>
    <t>14:39:48</t>
  </si>
  <si>
    <t>14:39:53</t>
  </si>
  <si>
    <t>14:39:54</t>
  </si>
  <si>
    <t>14:39:58</t>
  </si>
  <si>
    <t>14:39:59</t>
  </si>
  <si>
    <t>14:40:03</t>
  </si>
  <si>
    <t>14:40:05</t>
  </si>
  <si>
    <t>14:40:08</t>
  </si>
  <si>
    <t>14:40:13</t>
  </si>
  <si>
    <t>14:40:11</t>
  </si>
  <si>
    <t>14:40:18</t>
  </si>
  <si>
    <t>14:40:16</t>
  </si>
  <si>
    <t>14:40:23</t>
  </si>
  <si>
    <t>14:40:22</t>
  </si>
  <si>
    <t>14:40:28</t>
  </si>
  <si>
    <t>14:40:33</t>
  </si>
  <si>
    <t>14:40:38</t>
  </si>
  <si>
    <t>14:40:39</t>
  </si>
  <si>
    <t>14:40:43</t>
  </si>
  <si>
    <t>14:40:45</t>
  </si>
  <si>
    <t>14:40:48</t>
  </si>
  <si>
    <t>14:40:53</t>
  </si>
  <si>
    <t>14:40:51</t>
  </si>
  <si>
    <t>14:40:58</t>
  </si>
  <si>
    <t>14:40:56</t>
  </si>
  <si>
    <t>14:41:03</t>
  </si>
  <si>
    <t>14:41:02</t>
  </si>
  <si>
    <t>14:41:08</t>
  </si>
  <si>
    <t>14:41:13</t>
  </si>
  <si>
    <t>14:41:18</t>
  </si>
  <si>
    <t>14:41:19</t>
  </si>
  <si>
    <t>14:41:23</t>
  </si>
  <si>
    <t>14:41:25</t>
  </si>
  <si>
    <t>14:41:28</t>
  </si>
  <si>
    <t>14:41:33</t>
  </si>
  <si>
    <t>14:41:30</t>
  </si>
  <si>
    <t>14:41:38</t>
  </si>
  <si>
    <t>14:41:36</t>
  </si>
  <si>
    <t>14:41:43</t>
  </si>
  <si>
    <t>14:41:42</t>
  </si>
  <si>
    <t>14:41:48</t>
  </si>
  <si>
    <t>14:41:53</t>
  </si>
  <si>
    <t>14:41:58</t>
  </si>
  <si>
    <t>14:41:59</t>
  </si>
  <si>
    <t>14:42:03</t>
  </si>
  <si>
    <t>14:42:05</t>
  </si>
  <si>
    <t>14:42:08</t>
  </si>
  <si>
    <t>14:42:13</t>
  </si>
  <si>
    <t>14:42:10</t>
  </si>
  <si>
    <t>14:42:18</t>
  </si>
  <si>
    <t>14:42:16</t>
  </si>
  <si>
    <t>14:42:23</t>
  </si>
  <si>
    <t>14:42:22</t>
  </si>
  <si>
    <t>14:42:28</t>
  </si>
  <si>
    <t>14:42:27</t>
  </si>
  <si>
    <t>14:42:33</t>
  </si>
  <si>
    <t>14:42:38</t>
  </si>
  <si>
    <t>14:42:39</t>
  </si>
  <si>
    <t>14:42:43</t>
  </si>
  <si>
    <t>14:42:44</t>
  </si>
  <si>
    <t>14:42:48</t>
  </si>
  <si>
    <t>14:42:50</t>
  </si>
  <si>
    <t>14:42:53</t>
  </si>
  <si>
    <t>14:42:58</t>
  </si>
  <si>
    <t>14:42:56</t>
  </si>
  <si>
    <t>14:43:03</t>
  </si>
  <si>
    <t>14:43:01</t>
  </si>
  <si>
    <t>14:43:08</t>
  </si>
  <si>
    <t>14:43:07</t>
  </si>
  <si>
    <t>14:43:13</t>
  </si>
  <si>
    <t>14:43:18</t>
  </si>
  <si>
    <t>14:43:23</t>
  </si>
  <si>
    <t>14:43:24</t>
  </si>
  <si>
    <t>14:43:28</t>
  </si>
  <si>
    <t>14:43:30</t>
  </si>
  <si>
    <t>14:43:33</t>
  </si>
  <si>
    <t>14:43:38</t>
  </si>
  <si>
    <t>14:43:35</t>
  </si>
  <si>
    <t>14:43:43</t>
  </si>
  <si>
    <t>14:43:41</t>
  </si>
  <si>
    <t>14:43:48</t>
  </si>
  <si>
    <t>14:43:47</t>
  </si>
  <si>
    <t>14:43:53</t>
  </si>
  <si>
    <t>14:43:58</t>
  </si>
  <si>
    <t>14:44:03</t>
  </si>
  <si>
    <t>14:44:04</t>
  </si>
  <si>
    <t>14:44:08</t>
  </si>
  <si>
    <t>14:44:10</t>
  </si>
  <si>
    <t>14:44:13</t>
  </si>
  <si>
    <t>14:44:18</t>
  </si>
  <si>
    <t>14:44:15</t>
  </si>
  <si>
    <t>14:44:23</t>
  </si>
  <si>
    <t>14:44:21</t>
  </si>
  <si>
    <t>14:44:28</t>
  </si>
  <si>
    <t>14:44:27</t>
  </si>
  <si>
    <t>14:44:33</t>
  </si>
  <si>
    <t>14:44:32</t>
  </si>
  <si>
    <t>14:44:38</t>
  </si>
  <si>
    <t>14:44:43</t>
  </si>
  <si>
    <t>14:44:44</t>
  </si>
  <si>
    <t>14:44:48</t>
  </si>
  <si>
    <t>14:44:50</t>
  </si>
  <si>
    <t>14:44:53</t>
  </si>
  <si>
    <t>14:44:58</t>
  </si>
  <si>
    <t>14:44:55</t>
  </si>
  <si>
    <t>14:45:03</t>
  </si>
  <si>
    <t>14:45:01</t>
  </si>
  <si>
    <t>14:45:08</t>
  </si>
  <si>
    <t>14:45:07</t>
  </si>
  <si>
    <t>14:45:13</t>
  </si>
  <si>
    <t>14:45:12</t>
  </si>
  <si>
    <t>14:45:18</t>
  </si>
  <si>
    <t>14:45:23</t>
  </si>
  <si>
    <t>14:45:24</t>
  </si>
  <si>
    <t>14:45:28</t>
  </si>
  <si>
    <t>14:45:29</t>
  </si>
  <si>
    <t>14:45:33</t>
  </si>
  <si>
    <t>14:45:35</t>
  </si>
  <si>
    <t>14:45:38</t>
  </si>
  <si>
    <t>14:45:43</t>
  </si>
  <si>
    <t>14:45:41</t>
  </si>
  <si>
    <t>14:45:48</t>
  </si>
  <si>
    <t>14:45:46</t>
  </si>
  <si>
    <t>14:45:53</t>
  </si>
  <si>
    <t>14:45:52</t>
  </si>
  <si>
    <t>14:45:58</t>
  </si>
  <si>
    <t>14:46:03</t>
  </si>
  <si>
    <t>14:46:08</t>
  </si>
  <si>
    <t>14:46:09</t>
  </si>
  <si>
    <t>14:46:13</t>
  </si>
  <si>
    <t>14:46:15</t>
  </si>
  <si>
    <t>14:46:18</t>
  </si>
  <si>
    <t>14:46:23</t>
  </si>
  <si>
    <t>14:46:21</t>
  </si>
  <si>
    <t>14:46:28</t>
  </si>
  <si>
    <t>14:46:26</t>
  </si>
  <si>
    <t>14:46:33</t>
  </si>
  <si>
    <t>14:46:32</t>
  </si>
  <si>
    <t>14:46:38</t>
  </si>
  <si>
    <t>14:46:43</t>
  </si>
  <si>
    <t>14:46:48</t>
  </si>
  <si>
    <t>14:46:49</t>
  </si>
  <si>
    <t>14:46:53</t>
  </si>
  <si>
    <t>14:46:55</t>
  </si>
  <si>
    <t>14:46:58</t>
  </si>
  <si>
    <t>14:47:03</t>
  </si>
  <si>
    <t>14:47:00</t>
  </si>
  <si>
    <t>14:47:08</t>
  </si>
  <si>
    <t>14:47:06</t>
  </si>
  <si>
    <t>14:47:13</t>
  </si>
  <si>
    <t>14:47:12</t>
  </si>
  <si>
    <t>14:47:18</t>
  </si>
  <si>
    <t>14:47:23</t>
  </si>
  <si>
    <t>14:47:28</t>
  </si>
  <si>
    <t>14:47:29</t>
  </si>
  <si>
    <t>14:47:33</t>
  </si>
  <si>
    <t>14:47:35</t>
  </si>
  <si>
    <t>14:47:38</t>
  </si>
  <si>
    <t>14:47:43</t>
  </si>
  <si>
    <t>14:47:40</t>
  </si>
  <si>
    <t>14:47:48</t>
  </si>
  <si>
    <t>14:47:46</t>
  </si>
  <si>
    <t>14:47:53</t>
  </si>
  <si>
    <t>14:47:52</t>
  </si>
  <si>
    <t>14:47:58</t>
  </si>
  <si>
    <t>14:47:57</t>
  </si>
  <si>
    <t>14:48:03</t>
  </si>
  <si>
    <t>14:48:08</t>
  </si>
  <si>
    <t>14:48:09</t>
  </si>
  <si>
    <t>14:48:13</t>
  </si>
  <si>
    <t>14:48:14</t>
  </si>
  <si>
    <t>14:48:18</t>
  </si>
  <si>
    <t>14:48:20</t>
  </si>
  <si>
    <t>14:48:23</t>
  </si>
  <si>
    <t>14:48:28</t>
  </si>
  <si>
    <t>14:48:26</t>
  </si>
  <si>
    <t>14:48:33</t>
  </si>
  <si>
    <t>14:48:31</t>
  </si>
  <si>
    <t>14:48:38</t>
  </si>
  <si>
    <t>14:48:37</t>
  </si>
  <si>
    <t>14:48:43</t>
  </si>
  <si>
    <t>14:48:48</t>
  </si>
  <si>
    <t>14:48:53</t>
  </si>
  <si>
    <t>14:48:54</t>
  </si>
  <si>
    <t>14:48:58</t>
  </si>
  <si>
    <t>14:49:00</t>
  </si>
  <si>
    <t>14:49:03</t>
  </si>
  <si>
    <t>14:49:08</t>
  </si>
  <si>
    <t>14:49:06</t>
  </si>
  <si>
    <t>14:49:13</t>
  </si>
  <si>
    <t>14:49:11</t>
  </si>
  <si>
    <t>14:49:18</t>
  </si>
  <si>
    <t>14:49:17</t>
  </si>
  <si>
    <t>14:49:23</t>
  </si>
  <si>
    <t>14:49:28</t>
  </si>
  <si>
    <t>14:49:33</t>
  </si>
  <si>
    <t>14:49:34</t>
  </si>
  <si>
    <t>14:49:38</t>
  </si>
  <si>
    <t>14:49:40</t>
  </si>
  <si>
    <t>14:49:43</t>
  </si>
  <si>
    <t>14:49:48</t>
  </si>
  <si>
    <t>14:49:45</t>
  </si>
  <si>
    <t>14:49:53</t>
  </si>
  <si>
    <t>14:49:51</t>
  </si>
  <si>
    <t>14:49:58</t>
  </si>
  <si>
    <t>14:49:57</t>
  </si>
  <si>
    <t>14:50:03</t>
  </si>
  <si>
    <t>14:50:08</t>
  </si>
  <si>
    <t>14:50:13</t>
  </si>
  <si>
    <t>14:50:14</t>
  </si>
  <si>
    <t>14:50:18</t>
  </si>
  <si>
    <t>14:50:20</t>
  </si>
  <si>
    <t>14:50:23</t>
  </si>
  <si>
    <t>14:50:28</t>
  </si>
  <si>
    <t>14:50:25</t>
  </si>
  <si>
    <t>14:50:33</t>
  </si>
  <si>
    <t>14:50:31</t>
  </si>
  <si>
    <t>14:50:38</t>
  </si>
  <si>
    <t>14:50:37</t>
  </si>
  <si>
    <t>14:50:43</t>
  </si>
  <si>
    <t>14:50:42</t>
  </si>
  <si>
    <t>14:50:48</t>
  </si>
  <si>
    <t>14:50:53</t>
  </si>
  <si>
    <t>14:50:54</t>
  </si>
  <si>
    <t>14:50:58</t>
  </si>
  <si>
    <t>14:50:59</t>
  </si>
  <si>
    <t>14:51:03</t>
  </si>
  <si>
    <t>14:51:05</t>
  </si>
  <si>
    <t>14:51:08</t>
  </si>
  <si>
    <t>14:51:13</t>
  </si>
  <si>
    <t>14:51:11</t>
  </si>
  <si>
    <t>14:51:18</t>
  </si>
  <si>
    <t>14:51:17</t>
  </si>
  <si>
    <t>14:51:23</t>
  </si>
  <si>
    <t>14:51:22</t>
  </si>
  <si>
    <t>14:51:28</t>
  </si>
  <si>
    <t>14:51:33</t>
  </si>
  <si>
    <t>14:51:34</t>
  </si>
  <si>
    <t>14:51:38</t>
  </si>
  <si>
    <t>14:51:40</t>
  </si>
  <si>
    <t>14:51:43</t>
  </si>
  <si>
    <t>14:51:48</t>
  </si>
  <si>
    <t>14:51:45</t>
  </si>
  <si>
    <t>14:51:53</t>
  </si>
  <si>
    <t>14:51:51</t>
  </si>
  <si>
    <t>14:51:58</t>
  </si>
  <si>
    <t>14:51:57</t>
  </si>
  <si>
    <t>14:52:03</t>
  </si>
  <si>
    <t>14:52:02</t>
  </si>
  <si>
    <t>14:52:08</t>
  </si>
  <si>
    <t>14:52:13</t>
  </si>
  <si>
    <t>14:52:14</t>
  </si>
  <si>
    <t>14:52:18</t>
  </si>
  <si>
    <t>14:52:19</t>
  </si>
  <si>
    <t>14:52:23</t>
  </si>
  <si>
    <t>14:52:25</t>
  </si>
  <si>
    <t>14:52:28</t>
  </si>
  <si>
    <t>14:52:33</t>
  </si>
  <si>
    <t>14:52:31</t>
  </si>
  <si>
    <t>14:52:38</t>
  </si>
  <si>
    <t>14:52:36</t>
  </si>
  <si>
    <t>14:52:43</t>
  </si>
  <si>
    <t>14:52:42</t>
  </si>
  <si>
    <t>14:52:48</t>
  </si>
  <si>
    <t>14:52:53</t>
  </si>
  <si>
    <t>14:52:54</t>
  </si>
  <si>
    <t>14:52:58</t>
  </si>
  <si>
    <t>14:52:59</t>
  </si>
  <si>
    <t>14:53:03</t>
  </si>
  <si>
    <t>14:53:05</t>
  </si>
  <si>
    <t>14:53:08</t>
  </si>
  <si>
    <t>14:53:13</t>
  </si>
  <si>
    <t>14:53:11</t>
  </si>
  <si>
    <t>14:53:18</t>
  </si>
  <si>
    <t>14:53:16</t>
  </si>
  <si>
    <t>14:53:23</t>
  </si>
  <si>
    <t>14:53:22</t>
  </si>
  <si>
    <t>14:53:28</t>
  </si>
  <si>
    <t>14:53:33</t>
  </si>
  <si>
    <t>14:53:38</t>
  </si>
  <si>
    <t>14:53:39</t>
  </si>
  <si>
    <t>14:53:43</t>
  </si>
  <si>
    <t>14:53:45</t>
  </si>
  <si>
    <t>14:53:48</t>
  </si>
  <si>
    <t>14:53:53</t>
  </si>
  <si>
    <t>14:53:50</t>
  </si>
  <si>
    <t>14:53:58</t>
  </si>
  <si>
    <t>14:53:56</t>
  </si>
  <si>
    <t>14:54:03</t>
  </si>
  <si>
    <t>14:54:02</t>
  </si>
  <si>
    <t>14:54:08</t>
  </si>
  <si>
    <t>14:54:13</t>
  </si>
  <si>
    <t>14:54:18</t>
  </si>
  <si>
    <t>14:54:19</t>
  </si>
  <si>
    <t>14:54:23</t>
  </si>
  <si>
    <t>14:54:25</t>
  </si>
  <si>
    <t>14:54:28</t>
  </si>
  <si>
    <t>14:54:33</t>
  </si>
  <si>
    <t>14:54:30</t>
  </si>
  <si>
    <t>14:54:38</t>
  </si>
  <si>
    <t>14:54:36</t>
  </si>
  <si>
    <t>14:54:43</t>
  </si>
  <si>
    <t>14:54:42</t>
  </si>
  <si>
    <t>14:54:48</t>
  </si>
  <si>
    <t>14:54:47</t>
  </si>
  <si>
    <t>14:54:53</t>
  </si>
  <si>
    <t>14:54:58</t>
  </si>
  <si>
    <t>14:54:59</t>
  </si>
  <si>
    <t>14:55:03</t>
  </si>
  <si>
    <t>14:55:05</t>
  </si>
  <si>
    <t>14:55:08</t>
  </si>
  <si>
    <t>14:55:13</t>
  </si>
  <si>
    <t>14:55:10</t>
  </si>
  <si>
    <t>14:55:18</t>
  </si>
  <si>
    <t>14:55:16</t>
  </si>
  <si>
    <t>14:55:23</t>
  </si>
  <si>
    <t>14:55:22</t>
  </si>
  <si>
    <t>14:55:28</t>
  </si>
  <si>
    <t>14:55:27</t>
  </si>
  <si>
    <t>14:55:33</t>
  </si>
  <si>
    <t>14:55:38</t>
  </si>
  <si>
    <t>14:55:39</t>
  </si>
  <si>
    <t>14:55:43</t>
  </si>
  <si>
    <t>14:55:45</t>
  </si>
  <si>
    <t>14:55:48</t>
  </si>
  <si>
    <t>14:55:53</t>
  </si>
  <si>
    <t>14:55:50</t>
  </si>
  <si>
    <t>14:55:58</t>
  </si>
  <si>
    <t>14:55:56</t>
  </si>
  <si>
    <t>14:56:03</t>
  </si>
  <si>
    <t>14:56:02</t>
  </si>
  <si>
    <t>14:56:08</t>
  </si>
  <si>
    <t>14:56:07</t>
  </si>
  <si>
    <t>14:56:13</t>
  </si>
  <si>
    <t>14:56:18</t>
  </si>
  <si>
    <t>14:56:19</t>
  </si>
  <si>
    <t>14:56:23</t>
  </si>
  <si>
    <t>14:56:24</t>
  </si>
  <si>
    <t>14:56:28</t>
  </si>
  <si>
    <t>14:56:30</t>
  </si>
  <si>
    <t>14:56:33</t>
  </si>
  <si>
    <t>14:56:38</t>
  </si>
  <si>
    <t>14:56:36</t>
  </si>
  <si>
    <t>14:56:43</t>
  </si>
  <si>
    <t>14:56:41</t>
  </si>
  <si>
    <t>14:56:48</t>
  </si>
  <si>
    <t>14:56:47</t>
  </si>
  <si>
    <t>14:56:53</t>
  </si>
  <si>
    <t>14:56:58</t>
  </si>
  <si>
    <t>14:57:03</t>
  </si>
  <si>
    <t>14:57:04</t>
  </si>
  <si>
    <t>14:57:08</t>
  </si>
  <si>
    <t>14:57:10</t>
  </si>
  <si>
    <t>14:57:13</t>
  </si>
  <si>
    <t>14:57:18</t>
  </si>
  <si>
    <t>14:57:15</t>
  </si>
  <si>
    <t>14:57:23</t>
  </si>
  <si>
    <t>14:57:21</t>
  </si>
  <si>
    <t>14:57:28</t>
  </si>
  <si>
    <t>14:57:27</t>
  </si>
  <si>
    <t>14:57:33</t>
  </si>
  <si>
    <t>14:57:38</t>
  </si>
  <si>
    <t>14:57:43</t>
  </si>
  <si>
    <t>14:57:44</t>
  </si>
  <si>
    <t>14:57:48</t>
  </si>
  <si>
    <t>14:57:50</t>
  </si>
  <si>
    <t>14:57:53</t>
  </si>
  <si>
    <t>14:57:58</t>
  </si>
  <si>
    <t>14:57:55</t>
  </si>
  <si>
    <t>14:58:03</t>
  </si>
  <si>
    <t>14:58:01</t>
  </si>
  <si>
    <t>14:58:08</t>
  </si>
  <si>
    <t>14:58:07</t>
  </si>
  <si>
    <t>14:58:13</t>
  </si>
  <si>
    <t>14:58:12</t>
  </si>
  <si>
    <t>14:58:18</t>
  </si>
  <si>
    <t>14:58:23</t>
  </si>
  <si>
    <t>14:58:24</t>
  </si>
  <si>
    <t>14:58:28</t>
  </si>
  <si>
    <t>14:58:30</t>
  </si>
  <si>
    <t>14:58:33</t>
  </si>
  <si>
    <t>14:58:38</t>
  </si>
  <si>
    <t>14:58:35</t>
  </si>
  <si>
    <t>14:58:43</t>
  </si>
  <si>
    <t>14:58:41</t>
  </si>
  <si>
    <t>14:58:48</t>
  </si>
  <si>
    <t>14:58:47</t>
  </si>
  <si>
    <t>14:58:53</t>
  </si>
  <si>
    <t>14:58:52</t>
  </si>
  <si>
    <t>14:58:58</t>
  </si>
  <si>
    <t>14:59:03</t>
  </si>
  <si>
    <t>14:59:04</t>
  </si>
  <si>
    <t>14:59:08</t>
  </si>
  <si>
    <t>14:59:09</t>
  </si>
  <si>
    <t>14:59:13</t>
  </si>
  <si>
    <t>14:59:15</t>
  </si>
  <si>
    <t>14:59:18</t>
  </si>
  <si>
    <t>14:59:23</t>
  </si>
  <si>
    <t>14:59:21</t>
  </si>
  <si>
    <t>14:59:28</t>
  </si>
  <si>
    <t>14:59:26</t>
  </si>
  <si>
    <t>14:59:33</t>
  </si>
  <si>
    <t>14:59:32</t>
  </si>
  <si>
    <t>14:59:38</t>
  </si>
  <si>
    <t>14:59:43</t>
  </si>
  <si>
    <t>14:59:44</t>
  </si>
  <si>
    <t>14:59:48</t>
  </si>
  <si>
    <t>14:59:49</t>
  </si>
  <si>
    <t>14:59:53</t>
  </si>
  <si>
    <t>14:59:55</t>
  </si>
  <si>
    <t>14:59:58</t>
  </si>
  <si>
    <t>15:00:03</t>
  </si>
  <si>
    <t>15:00:01</t>
  </si>
  <si>
    <t>15:00:08</t>
  </si>
  <si>
    <t>15:00:06</t>
  </si>
  <si>
    <t>15:00:13</t>
  </si>
  <si>
    <t>15:00:12</t>
  </si>
  <si>
    <t>15:00:18</t>
  </si>
  <si>
    <t>15:00:23</t>
  </si>
  <si>
    <t>15:00:28</t>
  </si>
  <si>
    <t>15:00:29</t>
  </si>
  <si>
    <t>15:00:33</t>
  </si>
  <si>
    <t>15:00:35</t>
  </si>
  <si>
    <t>15:00:38</t>
  </si>
  <si>
    <t>15:00:43</t>
  </si>
  <si>
    <t>15:00:41</t>
  </si>
  <si>
    <t>15:00:48</t>
  </si>
  <si>
    <t>15:00:46</t>
  </si>
  <si>
    <t>15:00:53</t>
  </si>
  <si>
    <t>15:00:52</t>
  </si>
  <si>
    <t>15:00:58</t>
  </si>
  <si>
    <t>15:01:03</t>
  </si>
  <si>
    <t>15:01:08</t>
  </si>
  <si>
    <t>15:01:09</t>
  </si>
  <si>
    <t>15:01:13</t>
  </si>
  <si>
    <t>15:01:15</t>
  </si>
  <si>
    <t>15:01:18</t>
  </si>
  <si>
    <t>15:01:23</t>
  </si>
  <si>
    <t>15:01:21</t>
  </si>
  <si>
    <t>15:01:28</t>
  </si>
  <si>
    <t>15:01:26</t>
  </si>
  <si>
    <t>15:01:33</t>
  </si>
  <si>
    <t>15:01:32</t>
  </si>
  <si>
    <t>15:01:38</t>
  </si>
  <si>
    <t>15:01:43</t>
  </si>
  <si>
    <t>15:01:48</t>
  </si>
  <si>
    <t>15:01:49</t>
  </si>
  <si>
    <t>15:01:53</t>
  </si>
  <si>
    <t>15:01:55</t>
  </si>
  <si>
    <t>15:01:58</t>
  </si>
  <si>
    <t>15:02:03</t>
  </si>
  <si>
    <t>15:02:00</t>
  </si>
  <si>
    <t>15:02:08</t>
  </si>
  <si>
    <t>15:02:06</t>
  </si>
  <si>
    <t>15:02:13</t>
  </si>
  <si>
    <t>15:02:12</t>
  </si>
  <si>
    <t>15:02:18</t>
  </si>
  <si>
    <t>15:02:17</t>
  </si>
  <si>
    <t>15:02:23</t>
  </si>
  <si>
    <t>15:02:28</t>
  </si>
  <si>
    <t>15:02:29</t>
  </si>
  <si>
    <t>15:02:33</t>
  </si>
  <si>
    <t>15:02:35</t>
  </si>
  <si>
    <t>15:02:38</t>
  </si>
  <si>
    <t>15:02:43</t>
  </si>
  <si>
    <t>15:02:40</t>
  </si>
  <si>
    <t>15:02:48</t>
  </si>
  <si>
    <t>15:02:46</t>
  </si>
  <si>
    <t>15:02:53</t>
  </si>
  <si>
    <t>15:02:52</t>
  </si>
  <si>
    <t>15:02:58</t>
  </si>
  <si>
    <t>15:02:57</t>
  </si>
  <si>
    <t>15:03:03</t>
  </si>
  <si>
    <t>15:03:08</t>
  </si>
  <si>
    <t>15:03:09</t>
  </si>
  <si>
    <t>15:03:13</t>
  </si>
  <si>
    <t>15:03:14</t>
  </si>
  <si>
    <t>15:03:18</t>
  </si>
  <si>
    <t>15:03:20</t>
  </si>
  <si>
    <t>15:03:23</t>
  </si>
  <si>
    <t>15:03:28</t>
  </si>
  <si>
    <t>15:03:26</t>
  </si>
  <si>
    <t>15:03:33</t>
  </si>
  <si>
    <t>15:03:31</t>
  </si>
  <si>
    <t>15:03:38</t>
  </si>
  <si>
    <t>15:03:37</t>
  </si>
  <si>
    <t>15:03:43</t>
  </si>
  <si>
    <t>15:03:48</t>
  </si>
  <si>
    <t>15:03:49</t>
  </si>
  <si>
    <t>15:03:53</t>
  </si>
  <si>
    <t>15:03:54</t>
  </si>
  <si>
    <t>15:03:58</t>
  </si>
  <si>
    <t>15:04:00</t>
  </si>
  <si>
    <t>15:04:03</t>
  </si>
  <si>
    <t>15:04:08</t>
  </si>
  <si>
    <t>15:04:06</t>
  </si>
  <si>
    <t>15:04:13</t>
  </si>
  <si>
    <t>15:04:11</t>
  </si>
  <si>
    <t>15:04:18</t>
  </si>
  <si>
    <t>15:04:17</t>
  </si>
  <si>
    <t>15:04:23</t>
  </si>
  <si>
    <t>15:04:28</t>
  </si>
  <si>
    <t>15:04:33</t>
  </si>
  <si>
    <t>15:04:34</t>
  </si>
  <si>
    <t>15:04:38</t>
  </si>
  <si>
    <t>15:04:40</t>
  </si>
  <si>
    <t>15:04:43</t>
  </si>
  <si>
    <t>15:04:48</t>
  </si>
  <si>
    <t>15:04:45</t>
  </si>
  <si>
    <t>15:04:53</t>
  </si>
  <si>
    <t>15:04:51</t>
  </si>
  <si>
    <t>15:04:58</t>
  </si>
  <si>
    <t>15:04:57</t>
  </si>
  <si>
    <t>15:05:03</t>
  </si>
  <si>
    <t>15:05:02</t>
  </si>
  <si>
    <t>15:05:08</t>
  </si>
  <si>
    <t>15:05:13</t>
  </si>
  <si>
    <t>15:05:14</t>
  </si>
  <si>
    <t>15:05:18</t>
  </si>
  <si>
    <t>15:05:20</t>
  </si>
  <si>
    <t>15:05:23</t>
  </si>
  <si>
    <t>15:05:28</t>
  </si>
  <si>
    <t>15:05:25</t>
  </si>
  <si>
    <t>15:05:33</t>
  </si>
  <si>
    <t>15:05:31</t>
  </si>
  <si>
    <t>15:05:38</t>
  </si>
  <si>
    <t>15:05:37</t>
  </si>
  <si>
    <t>15:05:43</t>
  </si>
  <si>
    <t>15:05:42</t>
  </si>
  <si>
    <t>15:05:48</t>
  </si>
  <si>
    <t>15:05:53</t>
  </si>
  <si>
    <t>15:05:54</t>
  </si>
  <si>
    <t>15:05:58</t>
  </si>
  <si>
    <t>15:06:00</t>
  </si>
  <si>
    <t>15:06:03</t>
  </si>
  <si>
    <t>15:06:08</t>
  </si>
  <si>
    <t>15:06:05</t>
  </si>
  <si>
    <t>15:06:13</t>
  </si>
  <si>
    <t>15:06:11</t>
  </si>
  <si>
    <t>15:06:18</t>
  </si>
  <si>
    <t>15:06:17</t>
  </si>
  <si>
    <t>15:06:23</t>
  </si>
  <si>
    <t>15:06:22</t>
  </si>
  <si>
    <t>15:06:28</t>
  </si>
  <si>
    <t>15:06:33</t>
  </si>
  <si>
    <t>15:06:34</t>
  </si>
  <si>
    <t>15:06:38</t>
  </si>
  <si>
    <t>15:06:39</t>
  </si>
  <si>
    <t>15:06:43</t>
  </si>
  <si>
    <t>15:06:45</t>
  </si>
  <si>
    <t>15:06:48</t>
  </si>
  <si>
    <t>15:06:53</t>
  </si>
  <si>
    <t>15:06:51</t>
  </si>
  <si>
    <t>15:06:58</t>
  </si>
  <si>
    <t>15:06:56</t>
  </si>
  <si>
    <t>15:07:03</t>
  </si>
  <si>
    <t>15:07:02</t>
  </si>
  <si>
    <t>15:07:08</t>
  </si>
  <si>
    <t>15:07:13</t>
  </si>
  <si>
    <t>15:07:14</t>
  </si>
  <si>
    <t>15:07:18</t>
  </si>
  <si>
    <t>15:07:19</t>
  </si>
  <si>
    <t>15:07:23</t>
  </si>
  <si>
    <t>15:07:25</t>
  </si>
  <si>
    <t>15:07:28</t>
  </si>
  <si>
    <t>15:07:33</t>
  </si>
  <si>
    <t>15:07:31</t>
  </si>
  <si>
    <t>15:07:38</t>
  </si>
  <si>
    <t>15:07:36</t>
  </si>
  <si>
    <t>15:07:43</t>
  </si>
  <si>
    <t>15:07:42</t>
  </si>
  <si>
    <t>15:07:48</t>
  </si>
  <si>
    <t>15:07:53</t>
  </si>
  <si>
    <t>15:07:58</t>
  </si>
  <si>
    <t>15:07:59</t>
  </si>
  <si>
    <t>15:08:03</t>
  </si>
  <si>
    <t>15:08:05</t>
  </si>
  <si>
    <t>15:08:08</t>
  </si>
  <si>
    <t>15:08:13</t>
  </si>
  <si>
    <t>15:08:11</t>
  </si>
  <si>
    <t>15:08:18</t>
  </si>
  <si>
    <t>15:08:16</t>
  </si>
  <si>
    <t>15:08:23</t>
  </si>
  <si>
    <t>15:08:22</t>
  </si>
  <si>
    <t>15:08:28</t>
  </si>
  <si>
    <t>15:08:33</t>
  </si>
  <si>
    <t>15:08:38</t>
  </si>
  <si>
    <t>15:08:39</t>
  </si>
  <si>
    <t>15:08:43</t>
  </si>
  <si>
    <t>15:08:45</t>
  </si>
  <si>
    <t>15:08:48</t>
  </si>
  <si>
    <t>15:08:53</t>
  </si>
  <si>
    <t>15:08:50</t>
  </si>
  <si>
    <t>15:08:58</t>
  </si>
  <si>
    <t>15:08:56</t>
  </si>
  <si>
    <t>15:09:03</t>
  </si>
  <si>
    <t>15:09:02</t>
  </si>
  <si>
    <t>15:09:08</t>
  </si>
  <si>
    <t>15:09:07</t>
  </si>
  <si>
    <t>15:09:13</t>
  </si>
  <si>
    <t>15:09:18</t>
  </si>
  <si>
    <t>15:09:19</t>
  </si>
  <si>
    <t>15:09:23</t>
  </si>
  <si>
    <t>15:09:25</t>
  </si>
  <si>
    <t>15:09:28</t>
  </si>
  <si>
    <t>15:09:33</t>
  </si>
  <si>
    <t>15:09:30</t>
  </si>
  <si>
    <t>15:09:38</t>
  </si>
  <si>
    <t>15:09:36</t>
  </si>
  <si>
    <t>15:09:43</t>
  </si>
  <si>
    <t>15:09:42</t>
  </si>
  <si>
    <t>15:09:48</t>
  </si>
  <si>
    <t>15:09:47</t>
  </si>
  <si>
    <t>15:09:53</t>
  </si>
  <si>
    <t>15:09:58</t>
  </si>
  <si>
    <t>15:09:59</t>
  </si>
  <si>
    <t>15:10:03</t>
  </si>
  <si>
    <t>15:10:04</t>
  </si>
  <si>
    <t>15:10:08</t>
  </si>
  <si>
    <t>15:10:10</t>
  </si>
  <si>
    <t>15:10:13</t>
  </si>
  <si>
    <t>15:10:18</t>
  </si>
  <si>
    <t>15:10:16</t>
  </si>
  <si>
    <t>15:10:23</t>
  </si>
  <si>
    <t>15:10:22</t>
  </si>
  <si>
    <t>15:10:28</t>
  </si>
  <si>
    <t>15:10:27</t>
  </si>
  <si>
    <t>15:10:33</t>
  </si>
  <si>
    <t>15:10:38</t>
  </si>
  <si>
    <t>15:10:39</t>
  </si>
  <si>
    <t>15:10:43</t>
  </si>
  <si>
    <t>15:10:44</t>
  </si>
  <si>
    <t>15:10:48</t>
  </si>
  <si>
    <t>15:10:50</t>
  </si>
  <si>
    <t>15:10:53</t>
  </si>
  <si>
    <t>15:10:58</t>
  </si>
  <si>
    <t>15:10:56</t>
  </si>
  <si>
    <t>15:11:03</t>
  </si>
  <si>
    <t>15:11:02</t>
  </si>
  <si>
    <t>15:11:08</t>
  </si>
  <si>
    <t>15:11:07</t>
  </si>
  <si>
    <t>15:11:13</t>
  </si>
  <si>
    <t>15:11:18</t>
  </si>
  <si>
    <t>15:11:19</t>
  </si>
  <si>
    <t>15:11:23</t>
  </si>
  <si>
    <t>15:11:24</t>
  </si>
  <si>
    <t>15:11:28</t>
  </si>
  <si>
    <t>15:11:30</t>
  </si>
  <si>
    <t>15:11:33</t>
  </si>
  <si>
    <t>15:11:38</t>
  </si>
  <si>
    <t>15:11:36</t>
  </si>
  <si>
    <t>15:11:43</t>
  </si>
  <si>
    <t>15:11:41</t>
  </si>
  <si>
    <t>15:11:48</t>
  </si>
  <si>
    <t>15:11:47</t>
  </si>
  <si>
    <t>15:11:53</t>
  </si>
  <si>
    <t>15:11:58</t>
  </si>
  <si>
    <t>15:12:03</t>
  </si>
  <si>
    <t>15:12:04</t>
  </si>
  <si>
    <t>15:12:08</t>
  </si>
  <si>
    <t>15:12:10</t>
  </si>
  <si>
    <t>15:12:13</t>
  </si>
  <si>
    <t>15:12:18</t>
  </si>
  <si>
    <t>15:12:16</t>
  </si>
  <si>
    <t>15:12:23</t>
  </si>
  <si>
    <t>15:12:21</t>
  </si>
  <si>
    <t>15:12:28</t>
  </si>
  <si>
    <t>15:12:27</t>
  </si>
  <si>
    <t>15:12:33</t>
  </si>
  <si>
    <t>15:12:38</t>
  </si>
  <si>
    <t>15:12:43</t>
  </si>
  <si>
    <t>15:12:44</t>
  </si>
  <si>
    <t>15:12:48</t>
  </si>
  <si>
    <t>15:12:50</t>
  </si>
  <si>
    <t>15:12:53</t>
  </si>
  <si>
    <t>15:12:58</t>
  </si>
  <si>
    <t>15:12:55</t>
  </si>
  <si>
    <t>15:13:03</t>
  </si>
  <si>
    <t>15:13:01</t>
  </si>
  <si>
    <t>15:13:08</t>
  </si>
  <si>
    <t>15:13:07</t>
  </si>
  <si>
    <t>15:13:13</t>
  </si>
  <si>
    <t>15:13:18</t>
  </si>
  <si>
    <t>15:13:23</t>
  </si>
  <si>
    <t>15:13:24</t>
  </si>
  <si>
    <t>15:13:28</t>
  </si>
  <si>
    <t>15:13:30</t>
  </si>
  <si>
    <t>15:13:33</t>
  </si>
  <si>
    <t>15:13:38</t>
  </si>
  <si>
    <t>15:13:35</t>
  </si>
  <si>
    <t>15:13:43</t>
  </si>
  <si>
    <t>15:13:41</t>
  </si>
  <si>
    <t>15:13:48</t>
  </si>
  <si>
    <t>15:13:47</t>
  </si>
  <si>
    <t>15:13:53</t>
  </si>
  <si>
    <t>15:13:52</t>
  </si>
  <si>
    <t>15:13:58</t>
  </si>
  <si>
    <t>15:14:03</t>
  </si>
  <si>
    <t>15:14:04</t>
  </si>
  <si>
    <t>15:14:08</t>
  </si>
  <si>
    <t>15:14:10</t>
  </si>
  <si>
    <t>15:14:13</t>
  </si>
  <si>
    <t>15:14:18</t>
  </si>
  <si>
    <t>15:14:15</t>
  </si>
  <si>
    <t>15:14:23</t>
  </si>
  <si>
    <t>15:14:21</t>
  </si>
  <si>
    <t>15:14:28</t>
  </si>
  <si>
    <t>15:14:27</t>
  </si>
  <si>
    <t>15:14:33</t>
  </si>
  <si>
    <t>15:14:32</t>
  </si>
  <si>
    <t>15:14:38</t>
  </si>
  <si>
    <t>15:14:43</t>
  </si>
  <si>
    <t>15:14:44</t>
  </si>
  <si>
    <t>15:14:48</t>
  </si>
  <si>
    <t>15:14:49</t>
  </si>
  <si>
    <t>15:14:53</t>
  </si>
  <si>
    <t>15:14:55</t>
  </si>
  <si>
    <t>15:14:58</t>
  </si>
  <si>
    <t>15:15:03</t>
  </si>
  <si>
    <t>15:15:01</t>
  </si>
  <si>
    <t>15:15:08</t>
  </si>
  <si>
    <t>15:15:07</t>
  </si>
  <si>
    <t>15:15:13</t>
  </si>
  <si>
    <t>15:15:12</t>
  </si>
  <si>
    <t>15:15:18</t>
  </si>
  <si>
    <t>15:15:23</t>
  </si>
  <si>
    <t>15:15:24</t>
  </si>
  <si>
    <t>15:15:28</t>
  </si>
  <si>
    <t>15:15:29</t>
  </si>
  <si>
    <t>15:15:33</t>
  </si>
  <si>
    <t>15:15:35</t>
  </si>
  <si>
    <t>15:15:38</t>
  </si>
  <si>
    <t>15:15:43</t>
  </si>
  <si>
    <t>15:15:41</t>
  </si>
  <si>
    <t>15:15:48</t>
  </si>
  <si>
    <t>15:15:46</t>
  </si>
  <si>
    <t>15:15:53</t>
  </si>
  <si>
    <t>15:15:52</t>
  </si>
  <si>
    <t>15:15:58</t>
  </si>
  <si>
    <t>15:16:03</t>
  </si>
  <si>
    <t>15:16:08</t>
  </si>
  <si>
    <t>15:16:09</t>
  </si>
  <si>
    <t>15:16:13</t>
  </si>
  <si>
    <t>15:16:15</t>
  </si>
  <si>
    <t>15:16:18</t>
  </si>
  <si>
    <t>15:16:23</t>
  </si>
  <si>
    <t>15:16:21</t>
  </si>
  <si>
    <t>15:16:28</t>
  </si>
  <si>
    <t>15:16:26</t>
  </si>
  <si>
    <t>15:16:33</t>
  </si>
  <si>
    <t>15:16:32</t>
  </si>
  <si>
    <t>15:16:38</t>
  </si>
  <si>
    <t>15:16:43</t>
  </si>
  <si>
    <t>15:16:48</t>
  </si>
  <si>
    <t>15:16:49</t>
  </si>
  <si>
    <t>15:16:53</t>
  </si>
  <si>
    <t>15:16:55</t>
  </si>
  <si>
    <t>15:16:58</t>
  </si>
  <si>
    <t>15:17:03</t>
  </si>
  <si>
    <t>15:17:01</t>
  </si>
  <si>
    <t>15:17:08</t>
  </si>
  <si>
    <t>15:17:06</t>
  </si>
  <si>
    <t>15:17:13</t>
  </si>
  <si>
    <t>15:17:12</t>
  </si>
  <si>
    <t>15:17:18</t>
  </si>
  <si>
    <t>15:17:23</t>
  </si>
  <si>
    <t>15:17:28</t>
  </si>
  <si>
    <t>15:17:29</t>
  </si>
  <si>
    <t>15:17:33</t>
  </si>
  <si>
    <t>15:17:35</t>
  </si>
  <si>
    <t>15:17:38</t>
  </si>
  <si>
    <t>15:17:43</t>
  </si>
  <si>
    <t>15:17:40</t>
  </si>
  <si>
    <t>15:17:48</t>
  </si>
  <si>
    <t>15:17:46</t>
  </si>
  <si>
    <t>15:17:53</t>
  </si>
  <si>
    <t>15:17:52</t>
  </si>
  <si>
    <t>15:17:58</t>
  </si>
  <si>
    <t>15:18:03</t>
  </si>
  <si>
    <t>15:18:08</t>
  </si>
  <si>
    <t>15:18:09</t>
  </si>
  <si>
    <t>15:18:13</t>
  </si>
  <si>
    <t>15:18:15</t>
  </si>
  <si>
    <t>15:18:18</t>
  </si>
  <si>
    <t>15:18:23</t>
  </si>
  <si>
    <t>15:18:20</t>
  </si>
  <si>
    <t>15:18:28</t>
  </si>
  <si>
    <t>15:18:26</t>
  </si>
  <si>
    <t>15:18:33</t>
  </si>
  <si>
    <t>15:18:32</t>
  </si>
  <si>
    <t>15:18:38</t>
  </si>
  <si>
    <t>15:18:37</t>
  </si>
  <si>
    <t>15:18:43</t>
  </si>
  <si>
    <t>15:18:48</t>
  </si>
  <si>
    <t>15:18:49</t>
  </si>
  <si>
    <t>15:18:53</t>
  </si>
  <si>
    <t>15:18:54</t>
  </si>
  <si>
    <t>15:18:58</t>
  </si>
  <si>
    <t>15:19:00</t>
  </si>
  <si>
    <t>15:19:03</t>
  </si>
  <si>
    <t>15:19:08</t>
  </si>
  <si>
    <t>15:19:06</t>
  </si>
  <si>
    <t>15:19:13</t>
  </si>
  <si>
    <t>15:19:11</t>
  </si>
  <si>
    <t>15:19:18</t>
  </si>
  <si>
    <t>15:19:17</t>
  </si>
  <si>
    <t>15:19:23</t>
  </si>
  <si>
    <t>15:19:28</t>
  </si>
  <si>
    <t>15:19:33</t>
  </si>
  <si>
    <t>15:19:34</t>
  </si>
  <si>
    <t>15:19:38</t>
  </si>
  <si>
    <t>15:19:40</t>
  </si>
  <si>
    <t>15:19:43</t>
  </si>
  <si>
    <t>15:19:48</t>
  </si>
  <si>
    <t>15:19:46</t>
  </si>
  <si>
    <t>15:19:53</t>
  </si>
  <si>
    <t>15:19:51</t>
  </si>
  <si>
    <t>15:19:58</t>
  </si>
  <si>
    <t>15:19:57</t>
  </si>
  <si>
    <t>15:20:03</t>
  </si>
  <si>
    <t>15:20:08</t>
  </si>
  <si>
    <t>15:20:13</t>
  </si>
  <si>
    <t>15:20:14</t>
  </si>
  <si>
    <t>15:20:18</t>
  </si>
  <si>
    <t>15:20:20</t>
  </si>
  <si>
    <t>15:20:23</t>
  </si>
  <si>
    <t>15:20:28</t>
  </si>
  <si>
    <t>15:20:25</t>
  </si>
  <si>
    <t>15:20:33</t>
  </si>
  <si>
    <t>15:20:31</t>
  </si>
  <si>
    <t>15:20:38</t>
  </si>
  <si>
    <t>15:20:37</t>
  </si>
  <si>
    <t>15:20:43</t>
  </si>
  <si>
    <t>15:20:48</t>
  </si>
  <si>
    <t>15:20:53</t>
  </si>
  <si>
    <t>15:20:54</t>
  </si>
  <si>
    <t>15:20:58</t>
  </si>
  <si>
    <t>15:21:00</t>
  </si>
  <si>
    <t>15:21:03</t>
  </si>
  <si>
    <t>15:21:08</t>
  </si>
  <si>
    <t>15:21:05</t>
  </si>
  <si>
    <t>15:21:13</t>
  </si>
  <si>
    <t>15:21:11</t>
  </si>
  <si>
    <t>15:21:18</t>
  </si>
  <si>
    <t>15:21:17</t>
  </si>
  <si>
    <t>15:21:23</t>
  </si>
  <si>
    <t>15:21:22</t>
  </si>
  <si>
    <t>15:21:28</t>
  </si>
  <si>
    <t>15:21:33</t>
  </si>
  <si>
    <t>15:21:34</t>
  </si>
  <si>
    <t>15:21:38</t>
  </si>
  <si>
    <t>15:21:40</t>
  </si>
  <si>
    <t>15:21:43</t>
  </si>
  <si>
    <t>15:21:48</t>
  </si>
  <si>
    <t>15:21:45</t>
  </si>
  <si>
    <t>15:21:53</t>
  </si>
  <si>
    <t>15:21:51</t>
  </si>
  <si>
    <t>15:21:58</t>
  </si>
  <si>
    <t>15:21:57</t>
  </si>
  <si>
    <t>15:22:03</t>
  </si>
  <si>
    <t>15:22:02</t>
  </si>
  <si>
    <t>15:22:08</t>
  </si>
  <si>
    <t>15:22:13</t>
  </si>
  <si>
    <t>15:22:14</t>
  </si>
  <si>
    <t>15:22:18</t>
  </si>
  <si>
    <t>15:22:19</t>
  </si>
  <si>
    <t>15:22:23</t>
  </si>
  <si>
    <t>15:22:25</t>
  </si>
  <si>
    <t>15:22:28</t>
  </si>
  <si>
    <t>15:22:33</t>
  </si>
  <si>
    <t>15:22:31</t>
  </si>
  <si>
    <t>15:22:38</t>
  </si>
  <si>
    <t>15:22:37</t>
  </si>
  <si>
    <t>15:22:43</t>
  </si>
  <si>
    <t>15:22:42</t>
  </si>
  <si>
    <t>15:22:48</t>
  </si>
  <si>
    <t>15:22:53</t>
  </si>
  <si>
    <t>15:22:54</t>
  </si>
  <si>
    <t>15:22:58</t>
  </si>
  <si>
    <t>15:22:59</t>
  </si>
  <si>
    <t>15:23:03</t>
  </si>
  <si>
    <t>15:23:05</t>
  </si>
  <si>
    <t>15:23:08</t>
  </si>
  <si>
    <t>15:23:13</t>
  </si>
  <si>
    <t>15:23:11</t>
  </si>
  <si>
    <t>15:23:18</t>
  </si>
  <si>
    <t>15:23:16</t>
  </si>
  <si>
    <t>15:23:23</t>
  </si>
  <si>
    <t>15:23:22</t>
  </si>
  <si>
    <t>15:23:28</t>
  </si>
  <si>
    <t>15:23:33</t>
  </si>
  <si>
    <t>15:23:34</t>
  </si>
  <si>
    <t>15:23:38</t>
  </si>
  <si>
    <t>15:23:39</t>
  </si>
  <si>
    <t>15:23:43</t>
  </si>
  <si>
    <t>15:23:45</t>
  </si>
  <si>
    <t>15:23:48</t>
  </si>
  <si>
    <t>15:23:53</t>
  </si>
  <si>
    <t>15:23:51</t>
  </si>
  <si>
    <t>15:23:58</t>
  </si>
  <si>
    <t>15:23:56</t>
  </si>
  <si>
    <t>15:24:03</t>
  </si>
  <si>
    <t>15:24:02</t>
  </si>
  <si>
    <t>15:24:08</t>
  </si>
  <si>
    <t>15:24:13</t>
  </si>
  <si>
    <t>15:24:14</t>
  </si>
  <si>
    <t>15:24:18</t>
  </si>
  <si>
    <t>15:24:19</t>
  </si>
  <si>
    <t>15:24:23</t>
  </si>
  <si>
    <t>15:24:25</t>
  </si>
  <si>
    <t>15:24:28</t>
  </si>
  <si>
    <t>15:24:33</t>
  </si>
  <si>
    <t>15:24:31</t>
  </si>
  <si>
    <t>15:24:38</t>
  </si>
  <si>
    <t>15:24:36</t>
  </si>
  <si>
    <t>15:24:43</t>
  </si>
  <si>
    <t>15:24:42</t>
  </si>
  <si>
    <t>15:24:48</t>
  </si>
  <si>
    <t>15:24:53</t>
  </si>
  <si>
    <t>15:24:58</t>
  </si>
  <si>
    <t>15:24:59</t>
  </si>
  <si>
    <t>15:25:03</t>
  </si>
  <si>
    <t>15:25:05</t>
  </si>
  <si>
    <t>15:25:08</t>
  </si>
  <si>
    <t>15:25:13</t>
  </si>
  <si>
    <t>15:25:11</t>
  </si>
  <si>
    <t>15:25:18</t>
  </si>
  <si>
    <t>15:25:16</t>
  </si>
  <si>
    <t>15:25:23</t>
  </si>
  <si>
    <t>15:25:22</t>
  </si>
  <si>
    <t>15:25:28</t>
  </si>
  <si>
    <t>15:25:33</t>
  </si>
  <si>
    <t>15:25:38</t>
  </si>
  <si>
    <t>15:25:39</t>
  </si>
  <si>
    <t>15:25:43</t>
  </si>
  <si>
    <t>15:25:45</t>
  </si>
  <si>
    <t>15:25:48</t>
  </si>
  <si>
    <t>15:25:53</t>
  </si>
  <si>
    <t>15:25:50</t>
  </si>
  <si>
    <t>15:25:58</t>
  </si>
  <si>
    <t>15:25:56</t>
  </si>
  <si>
    <t>15:26:03</t>
  </si>
  <si>
    <t>15:26:02</t>
  </si>
  <si>
    <t>15:26:08</t>
  </si>
  <si>
    <t>15:26:07</t>
  </si>
  <si>
    <t>15:26:13</t>
  </si>
  <si>
    <t>15:26:18</t>
  </si>
  <si>
    <t>15:26:19</t>
  </si>
  <si>
    <t>15:26:23</t>
  </si>
  <si>
    <t>15:26:25</t>
  </si>
  <si>
    <t>15:26:28</t>
  </si>
  <si>
    <t>15:26:33</t>
  </si>
  <si>
    <t>15:26:30</t>
  </si>
  <si>
    <t>15:26:38</t>
  </si>
  <si>
    <t>15:26:36</t>
  </si>
  <si>
    <t>15:26:43</t>
  </si>
  <si>
    <t>15:26:42</t>
  </si>
  <si>
    <t>15:26:48</t>
  </si>
  <si>
    <t>15:26:47</t>
  </si>
  <si>
    <t>15:26:53</t>
  </si>
  <si>
    <t>15:26:58</t>
  </si>
  <si>
    <t>15:26:59</t>
  </si>
  <si>
    <t>15:27:03</t>
  </si>
  <si>
    <t>15:27:05</t>
  </si>
  <si>
    <t>15:27:08</t>
  </si>
  <si>
    <t>15:27:13</t>
  </si>
  <si>
    <t>15:27:10</t>
  </si>
  <si>
    <t>15:27:18</t>
  </si>
  <si>
    <t>15:27:16</t>
  </si>
  <si>
    <t>15:27:23</t>
  </si>
  <si>
    <t>15:27:22</t>
  </si>
  <si>
    <t>15:27:28</t>
  </si>
  <si>
    <t>15:27:27</t>
  </si>
  <si>
    <t>15:27:33</t>
  </si>
  <si>
    <t>15:27:38</t>
  </si>
  <si>
    <t>15:27:39</t>
  </si>
  <si>
    <t>15:27:43</t>
  </si>
  <si>
    <t>15:27:44</t>
  </si>
  <si>
    <t>15:27:48</t>
  </si>
  <si>
    <t>15:27:50</t>
  </si>
  <si>
    <t>15:27:53</t>
  </si>
  <si>
    <t>15:27:58</t>
  </si>
  <si>
    <t>15:27:56</t>
  </si>
  <si>
    <t>15:28:03</t>
  </si>
  <si>
    <t>15:28:01</t>
  </si>
  <si>
    <t>15:28:08</t>
  </si>
  <si>
    <t>15:28:07</t>
  </si>
  <si>
    <t>15:28:13</t>
  </si>
  <si>
    <t>15:28:18</t>
  </si>
  <si>
    <t>15:28:19</t>
  </si>
  <si>
    <t>15:28:23</t>
  </si>
  <si>
    <t>15:28:24</t>
  </si>
  <si>
    <t>15:28:28</t>
  </si>
  <si>
    <t>15:28:30</t>
  </si>
  <si>
    <t>15:28:33</t>
  </si>
  <si>
    <t>15:28:38</t>
  </si>
  <si>
    <t>15:28:36</t>
  </si>
  <si>
    <t>15:28:43</t>
  </si>
  <si>
    <t>15:28:41</t>
  </si>
  <si>
    <t>15:28:48</t>
  </si>
  <si>
    <t>15:28:47</t>
  </si>
  <si>
    <t>15:28:53</t>
  </si>
  <si>
    <t>15:28:58</t>
  </si>
  <si>
    <t>15:29:03</t>
  </si>
  <si>
    <t>15:29:04</t>
  </si>
  <si>
    <t>15:29:08</t>
  </si>
  <si>
    <t>15:29:10</t>
  </si>
  <si>
    <t>15:29:13</t>
  </si>
  <si>
    <t>15:29:18</t>
  </si>
  <si>
    <t>15:29:15</t>
  </si>
  <si>
    <t>15:29:23</t>
  </si>
  <si>
    <t>15:29:21</t>
  </si>
  <si>
    <t>15:29:28</t>
  </si>
  <si>
    <t>15:29:27</t>
  </si>
  <si>
    <t>15:29:33</t>
  </si>
  <si>
    <t>15:29:38</t>
  </si>
  <si>
    <t>15:29:43</t>
  </si>
  <si>
    <t>15:29:44</t>
  </si>
  <si>
    <t>15:29:48</t>
  </si>
  <si>
    <t>15:29:50</t>
  </si>
  <si>
    <t>15:29:53</t>
  </si>
  <si>
    <t>15:29:58</t>
  </si>
  <si>
    <t>15:29:55</t>
  </si>
  <si>
    <t>15:30:03</t>
  </si>
  <si>
    <t>15:30:01</t>
  </si>
  <si>
    <t>15:30:08</t>
  </si>
  <si>
    <t>15:30:07</t>
  </si>
  <si>
    <t>15:30:13</t>
  </si>
  <si>
    <t>15:30:18</t>
  </si>
  <si>
    <t>15:30:23</t>
  </si>
  <si>
    <t>15:30:24</t>
  </si>
  <si>
    <t>15:30:28</t>
  </si>
  <si>
    <t>15:30:30</t>
  </si>
  <si>
    <t>15:30:33</t>
  </si>
  <si>
    <t>15:30:38</t>
  </si>
  <si>
    <t>15:30:35</t>
  </si>
  <si>
    <t>15:30:43</t>
  </si>
  <si>
    <t>15:30:41</t>
  </si>
  <si>
    <t>15:30:48</t>
  </si>
  <si>
    <t>15:30:47</t>
  </si>
  <si>
    <t>15:30:53</t>
  </si>
  <si>
    <t>15:30:52</t>
  </si>
  <si>
    <t>15:30:58</t>
  </si>
  <si>
    <t>15:31:03</t>
  </si>
  <si>
    <t>15:31:04</t>
  </si>
  <si>
    <t>15:31:08</t>
  </si>
  <si>
    <t>15:31:10</t>
  </si>
  <si>
    <t>15:31:13</t>
  </si>
  <si>
    <t>15:31:18</t>
  </si>
  <si>
    <t>15:31:15</t>
  </si>
  <si>
    <t>15:31:23</t>
  </si>
  <si>
    <t>15:31:21</t>
  </si>
  <si>
    <t>15:31:28</t>
  </si>
  <si>
    <t>15:31:27</t>
  </si>
  <si>
    <t>15:31:33</t>
  </si>
  <si>
    <t>15:31:32</t>
  </si>
  <si>
    <t>15:31:38</t>
  </si>
  <si>
    <t>15:31:43</t>
  </si>
  <si>
    <t>15:31:44</t>
  </si>
  <si>
    <t>15:31:48</t>
  </si>
  <si>
    <t>15:31:49</t>
  </si>
  <si>
    <t>15:31:53</t>
  </si>
  <si>
    <t>15:31:55</t>
  </si>
  <si>
    <t>15:31:58</t>
  </si>
  <si>
    <t>15:32:03</t>
  </si>
  <si>
    <t>15:32:01</t>
  </si>
  <si>
    <t>15:32:08</t>
  </si>
  <si>
    <t>15:32:07</t>
  </si>
  <si>
    <t>15:32:13</t>
  </si>
  <si>
    <t>15:32:12</t>
  </si>
  <si>
    <t>15:32:18</t>
  </si>
  <si>
    <t>15:32:23</t>
  </si>
  <si>
    <t>15:32:24</t>
  </si>
  <si>
    <t>15:32:28</t>
  </si>
  <si>
    <t>15:32:29</t>
  </si>
  <si>
    <t>15:32:33</t>
  </si>
  <si>
    <t>15:32:35</t>
  </si>
  <si>
    <t>15:32:38</t>
  </si>
  <si>
    <t>15:32:43</t>
  </si>
  <si>
    <t>15:32:41</t>
  </si>
  <si>
    <t>15:32:48</t>
  </si>
  <si>
    <t>15:32:46</t>
  </si>
  <si>
    <t>15:32:53</t>
  </si>
  <si>
    <t>15:32:52</t>
  </si>
  <si>
    <t>15:32:58</t>
  </si>
  <si>
    <t>15:33:03</t>
  </si>
  <si>
    <t>15:33:08</t>
  </si>
  <si>
    <t>15:33:09</t>
  </si>
  <si>
    <t>15:33:13</t>
  </si>
  <si>
    <t>15:33:15</t>
  </si>
  <si>
    <t>15:33:18</t>
  </si>
  <si>
    <t>15:33:23</t>
  </si>
  <si>
    <t>15:33:21</t>
  </si>
  <si>
    <t>15:33:28</t>
  </si>
  <si>
    <t>15:33:26</t>
  </si>
  <si>
    <t>15:33:33</t>
  </si>
  <si>
    <t>15:33:32</t>
  </si>
  <si>
    <t>15:33:38</t>
  </si>
  <si>
    <t>15:33:43</t>
  </si>
  <si>
    <t>15:33:48</t>
  </si>
  <si>
    <t>15:33:49</t>
  </si>
  <si>
    <t>15:33:53</t>
  </si>
  <si>
    <t>15:33:55</t>
  </si>
  <si>
    <t>15:33:58</t>
  </si>
  <si>
    <t>15:34:03</t>
  </si>
  <si>
    <t>15:34:00</t>
  </si>
  <si>
    <t>15:34:08</t>
  </si>
  <si>
    <t>15:34:06</t>
  </si>
  <si>
    <t>15:34:13</t>
  </si>
  <si>
    <t>15:34:12</t>
  </si>
  <si>
    <t>15:34:18</t>
  </si>
  <si>
    <t>15:34:23</t>
  </si>
  <si>
    <t>15:34:28</t>
  </si>
  <si>
    <t>15:34:29</t>
  </si>
  <si>
    <t>15:34:33</t>
  </si>
  <si>
    <t>15:34:35</t>
  </si>
  <si>
    <t>15:34:38</t>
  </si>
  <si>
    <t>15:34:43</t>
  </si>
  <si>
    <t>15:34:41</t>
  </si>
  <si>
    <t>15:34:48</t>
  </si>
  <si>
    <t>15:34:46</t>
  </si>
  <si>
    <t>15:34:53</t>
  </si>
  <si>
    <t>15:34:52</t>
  </si>
  <si>
    <t>15:34:58</t>
  </si>
  <si>
    <t>15:35:03</t>
  </si>
  <si>
    <t>15:35:08</t>
  </si>
  <si>
    <t>15:35:09</t>
  </si>
  <si>
    <t>15:35:13</t>
  </si>
  <si>
    <t>15:35:15</t>
  </si>
  <si>
    <t>15:35:18</t>
  </si>
  <si>
    <t>15:35:23</t>
  </si>
  <si>
    <t>15:35:20</t>
  </si>
  <si>
    <t>15:35:28</t>
  </si>
  <si>
    <t>15:35:26</t>
  </si>
  <si>
    <t>15:35:33</t>
  </si>
  <si>
    <t>15:35:32</t>
  </si>
  <si>
    <t>15:35:38</t>
  </si>
  <si>
    <t>15:35:43</t>
  </si>
  <si>
    <t>15:35:48</t>
  </si>
  <si>
    <t>15:35:49</t>
  </si>
  <si>
    <t>15:35:53</t>
  </si>
  <si>
    <t>15:35:55</t>
  </si>
  <si>
    <t>15:35:58</t>
  </si>
  <si>
    <t>15:36:03</t>
  </si>
  <si>
    <t>15:36:00</t>
  </si>
  <si>
    <t>15:36:08</t>
  </si>
  <si>
    <t>15:36:06</t>
  </si>
  <si>
    <t>15:36:13</t>
  </si>
  <si>
    <t>15:36:12</t>
  </si>
  <si>
    <t>15:36:18</t>
  </si>
  <si>
    <t>15:36:17</t>
  </si>
  <si>
    <t>15:36:23</t>
  </si>
  <si>
    <t>15:36:28</t>
  </si>
  <si>
    <t>15:36:29</t>
  </si>
  <si>
    <t>15:36:33</t>
  </si>
  <si>
    <t>15:36:35</t>
  </si>
  <si>
    <t>15:36:38</t>
  </si>
  <si>
    <t>15:36:43</t>
  </si>
  <si>
    <t>15:36:40</t>
  </si>
  <si>
    <t>15:36:48</t>
  </si>
  <si>
    <t>15:36:46</t>
  </si>
  <si>
    <t>15:36:53</t>
  </si>
  <si>
    <t>15:36:52</t>
  </si>
  <si>
    <t>15:36:58</t>
  </si>
  <si>
    <t>15:36:57</t>
  </si>
  <si>
    <t>15:37:03</t>
  </si>
  <si>
    <t>15:37:08</t>
  </si>
  <si>
    <t>15:37:09</t>
  </si>
  <si>
    <t>15:37:13</t>
  </si>
  <si>
    <t>15:37:15</t>
  </si>
  <si>
    <t>15:37:18</t>
  </si>
  <si>
    <t>15:37:23</t>
  </si>
  <si>
    <t>15:37:20</t>
  </si>
  <si>
    <t>15:37:28</t>
  </si>
  <si>
    <t>15:37:26</t>
  </si>
  <si>
    <t>15:37:33</t>
  </si>
  <si>
    <t>15:37:32</t>
  </si>
  <si>
    <t>15:37:38</t>
  </si>
  <si>
    <t>15:37:37</t>
  </si>
  <si>
    <t>15:37:43</t>
  </si>
  <si>
    <t>15:37:48</t>
  </si>
  <si>
    <t>15:37:49</t>
  </si>
  <si>
    <t>15:37:53</t>
  </si>
  <si>
    <t>15:37:54</t>
  </si>
  <si>
    <t>15:37:58</t>
  </si>
  <si>
    <t>15:38:00</t>
  </si>
  <si>
    <t>15:38:03</t>
  </si>
  <si>
    <t>15:38:08</t>
  </si>
  <si>
    <t>15:38:06</t>
  </si>
  <si>
    <t>15:38:13</t>
  </si>
  <si>
    <t>15:38:11</t>
  </si>
  <si>
    <t>15:38:18</t>
  </si>
  <si>
    <t>15:38:17</t>
  </si>
  <si>
    <t>15:38:23</t>
  </si>
  <si>
    <t>15:38:28</t>
  </si>
  <si>
    <t>15:38:29</t>
  </si>
  <si>
    <t>15:38:33</t>
  </si>
  <si>
    <t>15:38:34</t>
  </si>
  <si>
    <t>15:38:38</t>
  </si>
  <si>
    <t>15:38:40</t>
  </si>
  <si>
    <t>15:38:43</t>
  </si>
  <si>
    <t>15:38:48</t>
  </si>
  <si>
    <t>15:38:46</t>
  </si>
  <si>
    <t>15:38:53</t>
  </si>
  <si>
    <t>15:38:51</t>
  </si>
  <si>
    <t>15:38:58</t>
  </si>
  <si>
    <t>15:38:57</t>
  </si>
  <si>
    <t>15:39:03</t>
  </si>
  <si>
    <t>15:39:08</t>
  </si>
  <si>
    <t>15:39:13</t>
  </si>
  <si>
    <t>15:39:14</t>
  </si>
  <si>
    <t>15:39:18</t>
  </si>
  <si>
    <t>15:39:20</t>
  </si>
  <si>
    <t>15:39:23</t>
  </si>
  <si>
    <t>15:39:28</t>
  </si>
  <si>
    <t>15:39:25</t>
  </si>
  <si>
    <t>15:39:33</t>
  </si>
  <si>
    <t>15:39:31</t>
  </si>
  <si>
    <t>15:39:38</t>
  </si>
  <si>
    <t>15:39:37</t>
  </si>
  <si>
    <t>15:39:43</t>
  </si>
  <si>
    <t>15:39:48</t>
  </si>
  <si>
    <t>15:39:53</t>
  </si>
  <si>
    <t>15:39:54</t>
  </si>
  <si>
    <t>15:39:58</t>
  </si>
  <si>
    <t>15:40:00</t>
  </si>
  <si>
    <t>15:40:03</t>
  </si>
  <si>
    <t>15:40:08</t>
  </si>
  <si>
    <t>15:40:05</t>
  </si>
  <si>
    <t>15:40:13</t>
  </si>
  <si>
    <t>15:40:11</t>
  </si>
  <si>
    <t>15:40:18</t>
  </si>
  <si>
    <t>15:40:17</t>
  </si>
  <si>
    <t>15:40:23</t>
  </si>
  <si>
    <t>15:40:28</t>
  </si>
  <si>
    <t>15:40:33</t>
  </si>
  <si>
    <t>15:40:34</t>
  </si>
  <si>
    <t>15:40:38</t>
  </si>
  <si>
    <t>15:40:40</t>
  </si>
  <si>
    <t>15:40:43</t>
  </si>
  <si>
    <t>15:40:48</t>
  </si>
  <si>
    <t>15:40:45</t>
  </si>
  <si>
    <t>15:40:53</t>
  </si>
  <si>
    <t>15:40:51</t>
  </si>
  <si>
    <t>15:40:58</t>
  </si>
  <si>
    <t>15:40:57</t>
  </si>
  <si>
    <t>15:41:03</t>
  </si>
  <si>
    <t>15:41:02</t>
  </si>
  <si>
    <t>15:41:08</t>
  </si>
  <si>
    <t>15:41:13</t>
  </si>
  <si>
    <t>15:41:14</t>
  </si>
  <si>
    <t>15:41:18</t>
  </si>
  <si>
    <t>15:41:20</t>
  </si>
  <si>
    <t>15:41:23</t>
  </si>
  <si>
    <t>15:41:28</t>
  </si>
  <si>
    <t>15:41:25</t>
  </si>
  <si>
    <t>15:41:33</t>
  </si>
  <si>
    <t>15:41:31</t>
  </si>
  <si>
    <t>15:41:38</t>
  </si>
  <si>
    <t>15:41:37</t>
  </si>
  <si>
    <t>15:41:43</t>
  </si>
  <si>
    <t>15:41:42</t>
  </si>
  <si>
    <t>15:41:48</t>
  </si>
  <si>
    <t>15:41:53</t>
  </si>
  <si>
    <t>15:41:54</t>
  </si>
  <si>
    <t>15:41:58</t>
  </si>
  <si>
    <t>15:41:59</t>
  </si>
  <si>
    <t>15:42:03</t>
  </si>
  <si>
    <t>15:42:05</t>
  </si>
  <si>
    <t>15:42:08</t>
  </si>
  <si>
    <t>15:42:13</t>
  </si>
  <si>
    <t>15:42:11</t>
  </si>
  <si>
    <t>15:42:18</t>
  </si>
  <si>
    <t>15:42:17</t>
  </si>
  <si>
    <t>15:42:23</t>
  </si>
  <si>
    <t>15:42:22</t>
  </si>
  <si>
    <t>15:42:28</t>
  </si>
  <si>
    <t>15:42:33</t>
  </si>
  <si>
    <t>15:42:34</t>
  </si>
  <si>
    <t>15:42:38</t>
  </si>
  <si>
    <t>15:42:39</t>
  </si>
  <si>
    <t>15:42:43</t>
  </si>
  <si>
    <t>15:42:45</t>
  </si>
  <si>
    <t>15:42:48</t>
  </si>
  <si>
    <t>15:42:53</t>
  </si>
  <si>
    <t>15:42:51</t>
  </si>
  <si>
    <t>15:42:58</t>
  </si>
  <si>
    <t>15:42:57</t>
  </si>
  <si>
    <t>15:43:03</t>
  </si>
  <si>
    <t>15:43:02</t>
  </si>
  <si>
    <t>15:43:08</t>
  </si>
  <si>
    <t>15:43:13</t>
  </si>
  <si>
    <t>15:43:14</t>
  </si>
  <si>
    <t>15:43:18</t>
  </si>
  <si>
    <t>15:43:19</t>
  </si>
  <si>
    <t>15:43:23</t>
  </si>
  <si>
    <t>15:43:25</t>
  </si>
  <si>
    <t>15:43:28</t>
  </si>
  <si>
    <t>15:43:33</t>
  </si>
  <si>
    <t>15:43:31</t>
  </si>
  <si>
    <t>15:43:38</t>
  </si>
  <si>
    <t>15:43:36</t>
  </si>
  <si>
    <t>15:43:43</t>
  </si>
  <si>
    <t>15:43:42</t>
  </si>
  <si>
    <t>15:43:48</t>
  </si>
  <si>
    <t>15:43:53</t>
  </si>
  <si>
    <t>15:43:58</t>
  </si>
  <si>
    <t>15:43:59</t>
  </si>
  <si>
    <t>15:44:03</t>
  </si>
  <si>
    <t>15:44:05</t>
  </si>
  <si>
    <t>15:44:08</t>
  </si>
  <si>
    <t>15:44:13</t>
  </si>
  <si>
    <t>15:44:11</t>
  </si>
  <si>
    <t>15:44:18</t>
  </si>
  <si>
    <t>15:44:16</t>
  </si>
  <si>
    <t>15:44:23</t>
  </si>
  <si>
    <t>15:44:22</t>
  </si>
  <si>
    <t>15:44:28</t>
  </si>
  <si>
    <t>15:44:33</t>
  </si>
  <si>
    <t>15:44:38</t>
  </si>
  <si>
    <t>15:44:39</t>
  </si>
  <si>
    <t>15:44:43</t>
  </si>
  <si>
    <t>15:44:45</t>
  </si>
  <si>
    <t>15:44:48</t>
  </si>
  <si>
    <t>15:44:53</t>
  </si>
  <si>
    <t>15:44:50</t>
  </si>
  <si>
    <t>15:44:58</t>
  </si>
  <si>
    <t>15:44:56</t>
  </si>
  <si>
    <t>15:45:03</t>
  </si>
  <si>
    <t>15:45:02</t>
  </si>
  <si>
    <t>15:45:08</t>
  </si>
  <si>
    <t>15:45:07</t>
  </si>
  <si>
    <t>15:45:13</t>
  </si>
  <si>
    <t>15:45:18</t>
  </si>
  <si>
    <t>15:45:19</t>
  </si>
  <si>
    <t>15:45:23</t>
  </si>
  <si>
    <t>15:45:25</t>
  </si>
  <si>
    <t>15:45:28</t>
  </si>
  <si>
    <t>15:45:33</t>
  </si>
  <si>
    <t>15:45:30</t>
  </si>
  <si>
    <t>15:45:38</t>
  </si>
  <si>
    <t>15:45:36</t>
  </si>
  <si>
    <t>15:45:43</t>
  </si>
  <si>
    <t>15:45:42</t>
  </si>
  <si>
    <t>15:45:48</t>
  </si>
  <si>
    <t>15:45:47</t>
  </si>
  <si>
    <t>15:45:53</t>
  </si>
  <si>
    <t>15:45:58</t>
  </si>
  <si>
    <t>15:45:59</t>
  </si>
  <si>
    <t>15:46:03</t>
  </si>
  <si>
    <t>15:46:04</t>
  </si>
  <si>
    <t>15:46:08</t>
  </si>
  <si>
    <t>15:46:10</t>
  </si>
  <si>
    <t>15:46:13</t>
  </si>
  <si>
    <t>15:46:18</t>
  </si>
  <si>
    <t>15:46:16</t>
  </si>
  <si>
    <t>15:46:23</t>
  </si>
  <si>
    <t>15:46:21</t>
  </si>
  <si>
    <t>15:46:28</t>
  </si>
  <si>
    <t>15:46:27</t>
  </si>
  <si>
    <t>15:46:33</t>
  </si>
  <si>
    <t>15:46:38</t>
  </si>
  <si>
    <t>15:46:39</t>
  </si>
  <si>
    <t>15:46:43</t>
  </si>
  <si>
    <t>15:46:44</t>
  </si>
  <si>
    <t>15:46:48</t>
  </si>
  <si>
    <t>15:46:50</t>
  </si>
  <si>
    <t>15:46:53</t>
  </si>
  <si>
    <t>15:46:58</t>
  </si>
  <si>
    <t>15:46:56</t>
  </si>
  <si>
    <t>15:47:03</t>
  </si>
  <si>
    <t>15:47:01</t>
  </si>
  <si>
    <t>15:47:08</t>
  </si>
  <si>
    <t>15:47:07</t>
  </si>
  <si>
    <t>15:47:13</t>
  </si>
  <si>
    <t>15:47:18</t>
  </si>
  <si>
    <t>15:47:23</t>
  </si>
  <si>
    <t>15:47:24</t>
  </si>
  <si>
    <t>15:47:28</t>
  </si>
  <si>
    <t>15:47:30</t>
  </si>
  <si>
    <t>15:47:33</t>
  </si>
  <si>
    <t>15:47:38</t>
  </si>
  <si>
    <t>15:47:36</t>
  </si>
  <si>
    <t>15:47:43</t>
  </si>
  <si>
    <t>15:47:41</t>
  </si>
  <si>
    <t>15:47:48</t>
  </si>
  <si>
    <t>15:47:47</t>
  </si>
  <si>
    <t>15:47:53</t>
  </si>
  <si>
    <t>15:47:58</t>
  </si>
  <si>
    <t>15:48:03</t>
  </si>
  <si>
    <t>15:48:04</t>
  </si>
  <si>
    <t>15:48:08</t>
  </si>
  <si>
    <t>15:48:10</t>
  </si>
  <si>
    <t>15:48:13</t>
  </si>
  <si>
    <t>15:48:18</t>
  </si>
  <si>
    <t>15:48:16</t>
  </si>
  <si>
    <t>15:48:23</t>
  </si>
  <si>
    <t>15:48:21</t>
  </si>
  <si>
    <t>15:48:28</t>
  </si>
  <si>
    <t>15:48:27</t>
  </si>
  <si>
    <t>15:48:33</t>
  </si>
  <si>
    <t>15:48:38</t>
  </si>
  <si>
    <t>15:48:43</t>
  </si>
  <si>
    <t>15:48:44</t>
  </si>
  <si>
    <t>15:48:48</t>
  </si>
  <si>
    <t>15:48:50</t>
  </si>
  <si>
    <t>15:48:53</t>
  </si>
  <si>
    <t>15:48:58</t>
  </si>
  <si>
    <t>15:48:55</t>
  </si>
  <si>
    <t>15:49:03</t>
  </si>
  <si>
    <t>15:49:01</t>
  </si>
  <si>
    <t>15:49:08</t>
  </si>
  <si>
    <t>15:49:07</t>
  </si>
  <si>
    <t>15:49:13</t>
  </si>
  <si>
    <t>15:49:12</t>
  </si>
  <si>
    <t>15:49:18</t>
  </si>
  <si>
    <t>15:49:23</t>
  </si>
  <si>
    <t>15:49:24</t>
  </si>
  <si>
    <t>15:49:28</t>
  </si>
  <si>
    <t>15:49:29</t>
  </si>
  <si>
    <t>15:49:33</t>
  </si>
  <si>
    <t>15:49:35</t>
  </si>
  <si>
    <t>15:49:38</t>
  </si>
  <si>
    <t>15:49:43</t>
  </si>
  <si>
    <t>15:49:41</t>
  </si>
  <si>
    <t>15:49:48</t>
  </si>
  <si>
    <t>15:49:47</t>
  </si>
  <si>
    <t>15:49:53</t>
  </si>
  <si>
    <t>15:49:52</t>
  </si>
  <si>
    <t>15:49:58</t>
  </si>
  <si>
    <t>15:50:03</t>
  </si>
  <si>
    <t>15:50:04</t>
  </si>
  <si>
    <t>15:50:08</t>
  </si>
  <si>
    <t>15:50:09</t>
  </si>
  <si>
    <t>15:50:13</t>
  </si>
  <si>
    <t>15:50:15</t>
  </si>
  <si>
    <t>15:50:18</t>
  </si>
  <si>
    <t>15:50:23</t>
  </si>
  <si>
    <t>15:50:21</t>
  </si>
  <si>
    <t>15:50:28</t>
  </si>
  <si>
    <t>15:50:26</t>
  </si>
  <si>
    <t>15:50:33</t>
  </si>
  <si>
    <t>15:50:32</t>
  </si>
  <si>
    <t>15:50:38</t>
  </si>
  <si>
    <t>15:50:43</t>
  </si>
  <si>
    <t>15:50:44</t>
  </si>
  <si>
    <t>15:50:48</t>
  </si>
  <si>
    <t>15:50:49</t>
  </si>
  <si>
    <t>15:50:53</t>
  </si>
  <si>
    <t>15:50:55</t>
  </si>
  <si>
    <t>15:50:58</t>
  </si>
  <si>
    <t>15:51:03</t>
  </si>
  <si>
    <t>15:51:01</t>
  </si>
  <si>
    <t>15:51:08</t>
  </si>
  <si>
    <t>15:51:06</t>
  </si>
  <si>
    <t>15:51:13</t>
  </si>
  <si>
    <t>15:51:12</t>
  </si>
  <si>
    <t>15:51:18</t>
  </si>
  <si>
    <t>15:51:23</t>
  </si>
  <si>
    <t>15:51:28</t>
  </si>
  <si>
    <t>15:51:29</t>
  </si>
  <si>
    <t>15:51:33</t>
  </si>
  <si>
    <t>15:51:35</t>
  </si>
  <si>
    <t>15:51:38</t>
  </si>
  <si>
    <t>15:51:43</t>
  </si>
  <si>
    <t>15:51:41</t>
  </si>
  <si>
    <t>15:51:48</t>
  </si>
  <si>
    <t>15:51:46</t>
  </si>
  <si>
    <t>15:51:53</t>
  </si>
  <si>
    <t>15:51:52</t>
  </si>
  <si>
    <t>15:51:58</t>
  </si>
  <si>
    <t>15:52:03</t>
  </si>
  <si>
    <t>15:52:08</t>
  </si>
  <si>
    <t>15:52:09</t>
  </si>
  <si>
    <t>15:52:13</t>
  </si>
  <si>
    <t>15:52:15</t>
  </si>
  <si>
    <t>15:52:18</t>
  </si>
  <si>
    <t>15:52:23</t>
  </si>
  <si>
    <t>15:52:21</t>
  </si>
  <si>
    <t>15:52:28</t>
  </si>
  <si>
    <t>15:52:26</t>
  </si>
  <si>
    <t>15:52:33</t>
  </si>
  <si>
    <t>15:52:32</t>
  </si>
  <si>
    <t>15:52:38</t>
  </si>
  <si>
    <t>15:52:43</t>
  </si>
  <si>
    <t>15:52:48</t>
  </si>
  <si>
    <t>15:52:49</t>
  </si>
  <si>
    <t>15:52:53</t>
  </si>
  <si>
    <t>15:52:55</t>
  </si>
  <si>
    <t>15:52:58</t>
  </si>
  <si>
    <t>15:53:03</t>
  </si>
  <si>
    <t>15:53:00</t>
  </si>
  <si>
    <t>15:53:08</t>
  </si>
  <si>
    <t>15:53:06</t>
  </si>
  <si>
    <t>15:53:13</t>
  </si>
  <si>
    <t>15:53:12</t>
  </si>
  <si>
    <t>15:53:18</t>
  </si>
  <si>
    <t>15:53:17</t>
  </si>
  <si>
    <t>15:53:23</t>
  </si>
  <si>
    <t>15:53:28</t>
  </si>
  <si>
    <t>15:53:29</t>
  </si>
  <si>
    <t>15:53:33</t>
  </si>
  <si>
    <t>15:53:35</t>
  </si>
  <si>
    <t>15:53:38</t>
  </si>
  <si>
    <t>15:53:43</t>
  </si>
  <si>
    <t>15:53:40</t>
  </si>
  <si>
    <t>15:53:48</t>
  </si>
  <si>
    <t>15:53:46</t>
  </si>
  <si>
    <t>15:53:53</t>
  </si>
  <si>
    <t>15:53:52</t>
  </si>
  <si>
    <t>15:53:58</t>
  </si>
  <si>
    <t>15:53:57</t>
  </si>
  <si>
    <t>15:54:03</t>
  </si>
  <si>
    <t>15:54:08</t>
  </si>
  <si>
    <t>15:54:09</t>
  </si>
  <si>
    <t>15:54:13</t>
  </si>
  <si>
    <t>15:54:14</t>
  </si>
  <si>
    <t>15:54:18</t>
  </si>
  <si>
    <t>15:54:20</t>
  </si>
  <si>
    <t>15:54:23</t>
  </si>
  <si>
    <t>15:54:28</t>
  </si>
  <si>
    <t>15:54:26</t>
  </si>
  <si>
    <t>15:54:33</t>
  </si>
  <si>
    <t>15:54:31</t>
  </si>
  <si>
    <t>15:54:38</t>
  </si>
  <si>
    <t>15:54:37</t>
  </si>
  <si>
    <t>15:54:43</t>
  </si>
  <si>
    <t>15:54:48</t>
  </si>
  <si>
    <t>15:54:49</t>
  </si>
  <si>
    <t>15:54:53</t>
  </si>
  <si>
    <t>15:54:54</t>
  </si>
  <si>
    <t>15:54:58</t>
  </si>
  <si>
    <t>15:55:00</t>
  </si>
  <si>
    <t>15:55:03</t>
  </si>
  <si>
    <t>15:55:08</t>
  </si>
  <si>
    <t>15:55:06</t>
  </si>
  <si>
    <t>15:55:13</t>
  </si>
  <si>
    <t>15:55:11</t>
  </si>
  <si>
    <t>15:55:18</t>
  </si>
  <si>
    <t>15:55:17</t>
  </si>
  <si>
    <t>15:55:23</t>
  </si>
  <si>
    <t>15:55:28</t>
  </si>
  <si>
    <t>15:55:33</t>
  </si>
  <si>
    <t>15:55:34</t>
  </si>
  <si>
    <t>15:55:38</t>
  </si>
  <si>
    <t>15:55:40</t>
  </si>
  <si>
    <t>15:55:43</t>
  </si>
  <si>
    <t>15:55:48</t>
  </si>
  <si>
    <t>15:55:45</t>
  </si>
  <si>
    <t>15:55:53</t>
  </si>
  <si>
    <t>15:55:51</t>
  </si>
  <si>
    <t>15:55:58</t>
  </si>
  <si>
    <t>15:55:57</t>
  </si>
  <si>
    <t>15:56:03</t>
  </si>
  <si>
    <t>15:56:08</t>
  </si>
  <si>
    <t>15:56:13</t>
  </si>
  <si>
    <t>15:56:14</t>
  </si>
  <si>
    <t>15:56:18</t>
  </si>
  <si>
    <t>15:56:20</t>
  </si>
  <si>
    <t>15:56:23</t>
  </si>
  <si>
    <t>15:56:28</t>
  </si>
  <si>
    <t>15:56:26</t>
  </si>
  <si>
    <t>15:56:33</t>
  </si>
  <si>
    <t>15:56:31</t>
  </si>
  <si>
    <t>15:56:38</t>
  </si>
  <si>
    <t>15:56:37</t>
  </si>
  <si>
    <t>15:56:43</t>
  </si>
  <si>
    <t>15:56:48</t>
  </si>
  <si>
    <t>15:56:53</t>
  </si>
  <si>
    <t>15:56:54</t>
  </si>
  <si>
    <t>15:56:58</t>
  </si>
  <si>
    <t>15:57:00</t>
  </si>
  <si>
    <t>15:57:03</t>
  </si>
  <si>
    <t>15:57:08</t>
  </si>
  <si>
    <t>15:57:05</t>
  </si>
  <si>
    <t>15:57:13</t>
  </si>
  <si>
    <t>15:57:11</t>
  </si>
  <si>
    <t>15:57:18</t>
  </si>
  <si>
    <t>15:57:17</t>
  </si>
  <si>
    <t>15:57:23</t>
  </si>
  <si>
    <t>15:57:28</t>
  </si>
  <si>
    <t>15:57:33</t>
  </si>
  <si>
    <t>15:57:34</t>
  </si>
  <si>
    <t>15:57:38</t>
  </si>
  <si>
    <t>15:57:40</t>
  </si>
  <si>
    <t>15:57:43</t>
  </si>
  <si>
    <t>15:57:48</t>
  </si>
  <si>
    <t>15:57:45</t>
  </si>
  <si>
    <t>15:57:53</t>
  </si>
  <si>
    <t>15:57:51</t>
  </si>
  <si>
    <t>15:57:58</t>
  </si>
  <si>
    <t>15:57:57</t>
  </si>
  <si>
    <t>15:58:03</t>
  </si>
  <si>
    <t>15:58:02</t>
  </si>
  <si>
    <t>15:58:08</t>
  </si>
  <si>
    <t>15:58:13</t>
  </si>
  <si>
    <t>15:58:14</t>
  </si>
  <si>
    <t>15:58:18</t>
  </si>
  <si>
    <t>15:58:19</t>
  </si>
  <si>
    <t>15:58:23</t>
  </si>
  <si>
    <t>15:58:25</t>
  </si>
  <si>
    <t>15:58:28</t>
  </si>
  <si>
    <t>15:58:33</t>
  </si>
  <si>
    <t>15:58:31</t>
  </si>
  <si>
    <t>15:58:38</t>
  </si>
  <si>
    <t>15:58:37</t>
  </si>
  <si>
    <t>15:58:43</t>
  </si>
  <si>
    <t>15:58:42</t>
  </si>
  <si>
    <t>15:58:48</t>
  </si>
  <si>
    <t>15:58:53</t>
  </si>
  <si>
    <t>15:58:54</t>
  </si>
  <si>
    <t>15:58:58</t>
  </si>
  <si>
    <t>15:58:59</t>
  </si>
  <si>
    <t>15:59:03</t>
  </si>
  <si>
    <t>15:59:05</t>
  </si>
  <si>
    <t>15:59:08</t>
  </si>
  <si>
    <t>15:59:13</t>
  </si>
  <si>
    <t>15:59:11</t>
  </si>
  <si>
    <t>15:59:18</t>
  </si>
  <si>
    <t>15:59:16</t>
  </si>
  <si>
    <t>15:59:23</t>
  </si>
  <si>
    <t>15:59:22</t>
  </si>
  <si>
    <t>15:59:28</t>
  </si>
  <si>
    <t>15:59:33</t>
  </si>
  <si>
    <t>15:59:34</t>
  </si>
  <si>
    <t>15:59:38</t>
  </si>
  <si>
    <t>15:59:39</t>
  </si>
  <si>
    <t>15:59:43</t>
  </si>
  <si>
    <t>15:59:45</t>
  </si>
  <si>
    <t>15:59:48</t>
  </si>
  <si>
    <t>15:59:53</t>
  </si>
  <si>
    <t>15:59:51</t>
  </si>
  <si>
    <t>15:59:58</t>
  </si>
  <si>
    <t>15:59:56</t>
  </si>
  <si>
    <t>16:00:03</t>
  </si>
  <si>
    <t>16:00:02</t>
  </si>
  <si>
    <t>16:00:08</t>
  </si>
  <si>
    <t>16:00:13</t>
  </si>
  <si>
    <t>16:00:18</t>
  </si>
  <si>
    <t>16:00:19</t>
  </si>
  <si>
    <t>16:00:23</t>
  </si>
  <si>
    <t>16:00:25</t>
  </si>
  <si>
    <t>16:00:28</t>
  </si>
  <si>
    <t>16:00:33</t>
  </si>
  <si>
    <t>16:00:30</t>
  </si>
  <si>
    <t>16:00:38</t>
  </si>
  <si>
    <t>16:00:36</t>
  </si>
  <si>
    <t>16:00:43</t>
  </si>
  <si>
    <t>16:00:42</t>
  </si>
  <si>
    <t>16:00:48</t>
  </si>
  <si>
    <t>16:00:53</t>
  </si>
  <si>
    <t>16:00:58</t>
  </si>
  <si>
    <t>16:00:59</t>
  </si>
  <si>
    <t>16:01:03</t>
  </si>
  <si>
    <t>16:01:05</t>
  </si>
  <si>
    <t>16:01:08</t>
  </si>
  <si>
    <t>16:01:13</t>
  </si>
  <si>
    <t>16:01:10</t>
  </si>
  <si>
    <t>16:01:18</t>
  </si>
  <si>
    <t>16:01:16</t>
  </si>
  <si>
    <t>16:01:23</t>
  </si>
  <si>
    <t>16:01:22</t>
  </si>
  <si>
    <t>16:01:28</t>
  </si>
  <si>
    <t>16:01:27</t>
  </si>
  <si>
    <t>16:01:33</t>
  </si>
  <si>
    <t>16:01:38</t>
  </si>
  <si>
    <t>16:01:39</t>
  </si>
  <si>
    <t>16:01:43</t>
  </si>
  <si>
    <t>16:01:44</t>
  </si>
  <si>
    <t>16:01:48</t>
  </si>
  <si>
    <t>16:01:50</t>
  </si>
  <si>
    <t>16:01:53</t>
  </si>
  <si>
    <t>16:01:58</t>
  </si>
  <si>
    <t>16:01:56</t>
  </si>
  <si>
    <t>16:02:03</t>
  </si>
  <si>
    <t>16:02:02</t>
  </si>
  <si>
    <t>16:02:08</t>
  </si>
  <si>
    <t>16:02:07</t>
  </si>
  <si>
    <t>16:02:13</t>
  </si>
  <si>
    <t>16:02:18</t>
  </si>
  <si>
    <t>16:02:19</t>
  </si>
  <si>
    <t>16:02:23</t>
  </si>
  <si>
    <t>16:02:24</t>
  </si>
  <si>
    <t>16:02:28</t>
  </si>
  <si>
    <t>16:02:30</t>
  </si>
  <si>
    <t>16:02:33</t>
  </si>
  <si>
    <t>16:02:38</t>
  </si>
  <si>
    <t>16:02:36</t>
  </si>
  <si>
    <t>16:02:43</t>
  </si>
  <si>
    <t>16:02:41</t>
  </si>
  <si>
    <t>16:02:48</t>
  </si>
  <si>
    <t>16:02:47</t>
  </si>
  <si>
    <t>16:02:53</t>
  </si>
  <si>
    <t>16:02:58</t>
  </si>
  <si>
    <t>16:02:59</t>
  </si>
  <si>
    <t>16:03:03</t>
  </si>
  <si>
    <t>16:03:04</t>
  </si>
  <si>
    <t>16:03:08</t>
  </si>
  <si>
    <t>16:03:10</t>
  </si>
  <si>
    <t>16:03:13</t>
  </si>
  <si>
    <t>16:03:18</t>
  </si>
  <si>
    <t>16:03:15</t>
  </si>
  <si>
    <t>16:03:23</t>
  </si>
  <si>
    <t>16:03:21</t>
  </si>
  <si>
    <t>16:03:28</t>
  </si>
  <si>
    <t>16:03:27</t>
  </si>
  <si>
    <t>16:03:33</t>
  </si>
  <si>
    <t>16:03:38</t>
  </si>
  <si>
    <t>16:03:43</t>
  </si>
  <si>
    <t>16:03:44</t>
  </si>
  <si>
    <t>16:03:48</t>
  </si>
  <si>
    <t>16:03:50</t>
  </si>
  <si>
    <t>16:03:53</t>
  </si>
  <si>
    <t>16:03:58</t>
  </si>
  <si>
    <t>16:03:55</t>
  </si>
  <si>
    <t>16:04:03</t>
  </si>
  <si>
    <t>16:04:01</t>
  </si>
  <si>
    <t>16:04:08</t>
  </si>
  <si>
    <t>16:04:07</t>
  </si>
  <si>
    <t>16:04:13</t>
  </si>
  <si>
    <t>16:04:12</t>
  </si>
  <si>
    <t>16:04:18</t>
  </si>
  <si>
    <t>16:04:23</t>
  </si>
  <si>
    <t>16:04:24</t>
  </si>
  <si>
    <t>16:04:28</t>
  </si>
  <si>
    <t>16:04:30</t>
  </si>
  <si>
    <t>16:04:33</t>
  </si>
  <si>
    <t>16:04:38</t>
  </si>
  <si>
    <t>16:04:35</t>
  </si>
  <si>
    <t>16:04:43</t>
  </si>
  <si>
    <t>16:04:41</t>
  </si>
  <si>
    <t>16:04:48</t>
  </si>
  <si>
    <t>16:04:47</t>
  </si>
  <si>
    <t>16:04:53</t>
  </si>
  <si>
    <t>16:04:52</t>
  </si>
  <si>
    <t>16:04:58</t>
  </si>
  <si>
    <t>16:05:03</t>
  </si>
  <si>
    <t>16:05:04</t>
  </si>
  <si>
    <t>16:05:08</t>
  </si>
  <si>
    <t>16:05:09</t>
  </si>
  <si>
    <t>16:05:13</t>
  </si>
  <si>
    <t>16:05:15</t>
  </si>
  <si>
    <t>16:05:18</t>
  </si>
  <si>
    <t>16:05:23</t>
  </si>
  <si>
    <t>16:05:21</t>
  </si>
  <si>
    <t>16:05:28</t>
  </si>
  <si>
    <t>16:05:26</t>
  </si>
  <si>
    <t>16:05:33</t>
  </si>
  <si>
    <t>16:05:32</t>
  </si>
  <si>
    <t>16:05:38</t>
  </si>
  <si>
    <t>16:05:43</t>
  </si>
  <si>
    <t>16:05:44</t>
  </si>
  <si>
    <t>16:05:48</t>
  </si>
  <si>
    <t>16:05:49</t>
  </si>
  <si>
    <t>16:05:53</t>
  </si>
  <si>
    <t>16:05:55</t>
  </si>
  <si>
    <t>16:05:58</t>
  </si>
  <si>
    <t>16:06:03</t>
  </si>
  <si>
    <t>16:06:01</t>
  </si>
  <si>
    <t>16:06:08</t>
  </si>
  <si>
    <t>16:06:06</t>
  </si>
  <si>
    <t>16:06:13</t>
  </si>
  <si>
    <t>16:06:12</t>
  </si>
  <si>
    <t>16:06:18</t>
  </si>
  <si>
    <t>16:06:23</t>
  </si>
  <si>
    <t>16:06:28</t>
  </si>
  <si>
    <t>16:06:29</t>
  </si>
  <si>
    <t>16:06:33</t>
  </si>
  <si>
    <t>16:06:35</t>
  </si>
  <si>
    <t>16:06:38</t>
  </si>
  <si>
    <t>16:06:43</t>
  </si>
  <si>
    <t>16:06:41</t>
  </si>
  <si>
    <t>16:06:48</t>
  </si>
  <si>
    <t>16:06:46</t>
  </si>
  <si>
    <t>16:06:53</t>
  </si>
  <si>
    <t>16:06:52</t>
  </si>
  <si>
    <t>16:06:58</t>
  </si>
  <si>
    <t>16:07:03</t>
  </si>
  <si>
    <t>16:07:08</t>
  </si>
  <si>
    <t>16:07:09</t>
  </si>
  <si>
    <t>16:07:13</t>
  </si>
  <si>
    <t>16:07:15</t>
  </si>
  <si>
    <t>16:07:18</t>
  </si>
  <si>
    <t>16:07:23</t>
  </si>
  <si>
    <t>16:07:20</t>
  </si>
  <si>
    <t>16:07:28</t>
  </si>
  <si>
    <t>16:07:26</t>
  </si>
  <si>
    <t>16:07:33</t>
  </si>
  <si>
    <t>16:07:32</t>
  </si>
  <si>
    <t>16:07:38</t>
  </si>
  <si>
    <t>16:07:37</t>
  </si>
  <si>
    <t>16:07:43</t>
  </si>
  <si>
    <t>16:07:48</t>
  </si>
  <si>
    <t>16:07:49</t>
  </si>
  <si>
    <t>16:07:53</t>
  </si>
  <si>
    <t>16:07:55</t>
  </si>
  <si>
    <t>16:07:58</t>
  </si>
  <si>
    <t>16:08:03</t>
  </si>
  <si>
    <t>16:08:00</t>
  </si>
  <si>
    <t>16:08:08</t>
  </si>
  <si>
    <t>16:08:06</t>
  </si>
  <si>
    <t>16:08:13</t>
  </si>
  <si>
    <t>16:08:12</t>
  </si>
  <si>
    <t>16:08:18</t>
  </si>
  <si>
    <t>16:08:17</t>
  </si>
  <si>
    <t>16:08:23</t>
  </si>
  <si>
    <t>16:08:28</t>
  </si>
  <si>
    <t>16:08:29</t>
  </si>
  <si>
    <t>16:08:33</t>
  </si>
  <si>
    <t>16:08:34</t>
  </si>
  <si>
    <t>16:08:38</t>
  </si>
  <si>
    <t>16:08:40</t>
  </si>
  <si>
    <t>16:08:43</t>
  </si>
  <si>
    <t>16:08:48</t>
  </si>
  <si>
    <t>16:08:46</t>
  </si>
  <si>
    <t>16:08:53</t>
  </si>
  <si>
    <t>16:08:51</t>
  </si>
  <si>
    <t>16:08:58</t>
  </si>
  <si>
    <t>16:08:57</t>
  </si>
  <si>
    <t>16:09:03</t>
  </si>
  <si>
    <t>16:09:08</t>
  </si>
  <si>
    <t>16:09:13</t>
  </si>
  <si>
    <t>16:09:14</t>
  </si>
  <si>
    <t>16:09:18</t>
  </si>
  <si>
    <t>16:09:20</t>
  </si>
  <si>
    <t>16:09:23</t>
  </si>
  <si>
    <t>16:09:28</t>
  </si>
  <si>
    <t>16:09:26</t>
  </si>
  <si>
    <t>16:09:33</t>
  </si>
  <si>
    <t>16:09:31</t>
  </si>
  <si>
    <t>16:09:38</t>
  </si>
  <si>
    <t>16:09:37</t>
  </si>
  <si>
    <t>16:09:43</t>
  </si>
  <si>
    <t>16:09:48</t>
  </si>
  <si>
    <t>16:09:49</t>
  </si>
  <si>
    <t>16:09:53</t>
  </si>
  <si>
    <t>16:09:54</t>
  </si>
  <si>
    <t>16:09:58</t>
  </si>
  <si>
    <t>16:10:00</t>
  </si>
  <si>
    <t>16:10:03</t>
  </si>
  <si>
    <t>16:10:08</t>
  </si>
  <si>
    <t>16:10:06</t>
  </si>
  <si>
    <t>16:10:13</t>
  </si>
  <si>
    <t>16:10:11</t>
  </si>
  <si>
    <t>16:10:18</t>
  </si>
  <si>
    <t>16:10:17</t>
  </si>
  <si>
    <t>16:10:23</t>
  </si>
  <si>
    <t>16:10:28</t>
  </si>
  <si>
    <t>16:10:33</t>
  </si>
  <si>
    <t>16:10:34</t>
  </si>
  <si>
    <t>16:10:38</t>
  </si>
  <si>
    <t>16:10:40</t>
  </si>
  <si>
    <t>16:10:43</t>
  </si>
  <si>
    <t>16:10:48</t>
  </si>
  <si>
    <t>16:10:46</t>
  </si>
  <si>
    <t>16:10:53</t>
  </si>
  <si>
    <t>16:10:51</t>
  </si>
  <si>
    <t>16:10:58</t>
  </si>
  <si>
    <t>16:10:57</t>
  </si>
  <si>
    <t>16:11:03</t>
  </si>
  <si>
    <t>16:11:08</t>
  </si>
  <si>
    <t>16:11:13</t>
  </si>
  <si>
    <t>16:11:14</t>
  </si>
  <si>
    <t>16:11:18</t>
  </si>
  <si>
    <t>16:11:20</t>
  </si>
  <si>
    <t>16:11:23</t>
  </si>
  <si>
    <t>16:11:28</t>
  </si>
  <si>
    <t>16:11:26</t>
  </si>
  <si>
    <t>16:11:33</t>
  </si>
  <si>
    <t>16:11:31</t>
  </si>
  <si>
    <t>16:11:38</t>
  </si>
  <si>
    <t>16:11:37</t>
  </si>
  <si>
    <t>16:11:43</t>
  </si>
  <si>
    <t>16:11:48</t>
  </si>
  <si>
    <t>16:11:53</t>
  </si>
  <si>
    <t>16:11:54</t>
  </si>
  <si>
    <t>16:11:58</t>
  </si>
  <si>
    <t>16:12:00</t>
  </si>
  <si>
    <t>16:12:03</t>
  </si>
  <si>
    <t>16:12:08</t>
  </si>
  <si>
    <t>16:12:05</t>
  </si>
  <si>
    <t>16:12:13</t>
  </si>
  <si>
    <t>16:12:11</t>
  </si>
  <si>
    <t>16:12:18</t>
  </si>
  <si>
    <t>16:12:17</t>
  </si>
  <si>
    <t>16:12:23</t>
  </si>
  <si>
    <t>16:12:22</t>
  </si>
  <si>
    <t>16:12:28</t>
  </si>
  <si>
    <t>16:12:33</t>
  </si>
  <si>
    <t>16:12:34</t>
  </si>
  <si>
    <t>16:12:38</t>
  </si>
  <si>
    <t>16:12:40</t>
  </si>
  <si>
    <t>16:12:43</t>
  </si>
  <si>
    <t>16:12:48</t>
  </si>
  <si>
    <t>16:12:45</t>
  </si>
  <si>
    <t>16:12:53</t>
  </si>
  <si>
    <t>16:12:51</t>
  </si>
  <si>
    <t>16:12:58</t>
  </si>
  <si>
    <t>16:12:57</t>
  </si>
  <si>
    <t>16:13:03</t>
  </si>
  <si>
    <t>16:13:02</t>
  </si>
  <si>
    <t>16:13:08</t>
  </si>
  <si>
    <t>16:13:13</t>
  </si>
  <si>
    <t>16:13:14</t>
  </si>
  <si>
    <t>16:13:18</t>
  </si>
  <si>
    <t>16:13:19</t>
  </si>
  <si>
    <t>16:13:23</t>
  </si>
  <si>
    <t>16:13:25</t>
  </si>
  <si>
    <t>16:13:28</t>
  </si>
  <si>
    <t>16:13:33</t>
  </si>
  <si>
    <t>16:13:31</t>
  </si>
  <si>
    <t>16:13:38</t>
  </si>
  <si>
    <t>16:13:36</t>
  </si>
  <si>
    <t>16:13:43</t>
  </si>
  <si>
    <t>16:13:42</t>
  </si>
  <si>
    <t>16:13:48</t>
  </si>
  <si>
    <t>16:13:53</t>
  </si>
  <si>
    <t>16:13:54</t>
  </si>
  <si>
    <t>16:13:58</t>
  </si>
  <si>
    <t>16:13:59</t>
  </si>
  <si>
    <t>16:14:03</t>
  </si>
  <si>
    <t>16:14:05</t>
  </si>
  <si>
    <t>16:14:08</t>
  </si>
  <si>
    <t>16:14:13</t>
  </si>
  <si>
    <t>16:14:11</t>
  </si>
  <si>
    <t>16:14:18</t>
  </si>
  <si>
    <t>16:14:16</t>
  </si>
  <si>
    <t>16:14:23</t>
  </si>
  <si>
    <t>16:14:22</t>
  </si>
  <si>
    <t>16:14:28</t>
  </si>
  <si>
    <t>16:14:33</t>
  </si>
  <si>
    <t>16:14:38</t>
  </si>
  <si>
    <t>16:14:39</t>
  </si>
  <si>
    <t>16:14:43</t>
  </si>
  <si>
    <t>16:14:45</t>
  </si>
  <si>
    <t>16:14:48</t>
  </si>
  <si>
    <t>16:14:53</t>
  </si>
  <si>
    <t>16:14:51</t>
  </si>
  <si>
    <t>16:14:58</t>
  </si>
  <si>
    <t>16:14:56</t>
  </si>
  <si>
    <t>16:15:03</t>
  </si>
  <si>
    <t>16:15:02</t>
  </si>
  <si>
    <t>16:15:08</t>
  </si>
  <si>
    <t>16:15:13</t>
  </si>
  <si>
    <t>16:15:18</t>
  </si>
  <si>
    <t>16:15:19</t>
  </si>
  <si>
    <t>16:15:23</t>
  </si>
  <si>
    <t>16:15:25</t>
  </si>
  <si>
    <t>16:15:28</t>
  </si>
  <si>
    <t>16:15:33</t>
  </si>
  <si>
    <t>16:15:30</t>
  </si>
  <si>
    <t>16:15:38</t>
  </si>
  <si>
    <t>16:15:36</t>
  </si>
  <si>
    <t>16:15:43</t>
  </si>
  <si>
    <t>16:15:42</t>
  </si>
  <si>
    <t>16:15:48</t>
  </si>
  <si>
    <t>16:15:53</t>
  </si>
  <si>
    <t>16:15:58</t>
  </si>
  <si>
    <t>16:15:59</t>
  </si>
  <si>
    <t>16:16:03</t>
  </si>
  <si>
    <t>16:16:05</t>
  </si>
  <si>
    <t>16:16:08</t>
  </si>
  <si>
    <t>16:16:13</t>
  </si>
  <si>
    <t>16:16:10</t>
  </si>
  <si>
    <t>16:16:18</t>
  </si>
  <si>
    <t>16:16:16</t>
  </si>
  <si>
    <t>16:16:23</t>
  </si>
  <si>
    <t>16:16:22</t>
  </si>
  <si>
    <t>16:16:28</t>
  </si>
  <si>
    <t>16:16:33</t>
  </si>
  <si>
    <t>16:16:38</t>
  </si>
  <si>
    <t>16:16:39</t>
  </si>
  <si>
    <t>16:16:43</t>
  </si>
  <si>
    <t>16:16:45</t>
  </si>
  <si>
    <t>16:16:48</t>
  </si>
  <si>
    <t>16:16:53</t>
  </si>
  <si>
    <t>16:16:50</t>
  </si>
  <si>
    <t>16:16:58</t>
  </si>
  <si>
    <t>16:16:56</t>
  </si>
  <si>
    <t>16:17:03</t>
  </si>
  <si>
    <t>16:17:02</t>
  </si>
  <si>
    <t>16:17:08</t>
  </si>
  <si>
    <t>16:17:07</t>
  </si>
  <si>
    <t>16:17:13</t>
  </si>
  <si>
    <t>16:17:18</t>
  </si>
  <si>
    <t>16:17:19</t>
  </si>
  <si>
    <t>16:17:23</t>
  </si>
  <si>
    <t>16:17:25</t>
  </si>
  <si>
    <t>16:17:28</t>
  </si>
  <si>
    <t>16:17:33</t>
  </si>
  <si>
    <t>16:17:30</t>
  </si>
  <si>
    <t>16:17:38</t>
  </si>
  <si>
    <t>16:17:36</t>
  </si>
  <si>
    <t>16:17:43</t>
  </si>
  <si>
    <t>16:17:42</t>
  </si>
  <si>
    <t>16:17:48</t>
  </si>
  <si>
    <t>16:17:47</t>
  </si>
  <si>
    <t>16:17:53</t>
  </si>
  <si>
    <t>16:17:58</t>
  </si>
  <si>
    <t>16:17:59</t>
  </si>
  <si>
    <t>16:18:03</t>
  </si>
  <si>
    <t>16:18:04</t>
  </si>
  <si>
    <t>16:18:08</t>
  </si>
  <si>
    <t>16:18:10</t>
  </si>
  <si>
    <t>16:18:13</t>
  </si>
  <si>
    <t>16:18:18</t>
  </si>
  <si>
    <t>16:18:16</t>
  </si>
  <si>
    <t>16:18:23</t>
  </si>
  <si>
    <t>16:18:21</t>
  </si>
  <si>
    <t>16:18:28</t>
  </si>
  <si>
    <t>16:18:27</t>
  </si>
  <si>
    <t>16:18:33</t>
  </si>
  <si>
    <t>16:18:38</t>
  </si>
  <si>
    <t>16:18:43</t>
  </si>
  <si>
    <t>16:18:44</t>
  </si>
  <si>
    <t>16:18:48</t>
  </si>
  <si>
    <t>16:18:50</t>
  </si>
  <si>
    <t>16:18:53</t>
  </si>
  <si>
    <t>16:18:58</t>
  </si>
  <si>
    <t>16:18:56</t>
  </si>
  <si>
    <t>16:19:03</t>
  </si>
  <si>
    <t>16:19:01</t>
  </si>
  <si>
    <t>16:19:08</t>
  </si>
  <si>
    <t>16:19:07</t>
  </si>
  <si>
    <t>16:19:13</t>
  </si>
  <si>
    <t>16:19:18</t>
  </si>
  <si>
    <t>16:19:23</t>
  </si>
  <si>
    <t>16:19:24</t>
  </si>
  <si>
    <t>16:19:28</t>
  </si>
  <si>
    <t>16:19:30</t>
  </si>
  <si>
    <t>16:19:33</t>
  </si>
  <si>
    <t>16:19:38</t>
  </si>
  <si>
    <t>16:19:35</t>
  </si>
  <si>
    <t>16:19:43</t>
  </si>
  <si>
    <t>16:19:41</t>
  </si>
  <si>
    <t>16:19:48</t>
  </si>
  <si>
    <t>16:19:47</t>
  </si>
  <si>
    <t>16:19:53</t>
  </si>
  <si>
    <t>16:19:58</t>
  </si>
  <si>
    <t>16:20:03</t>
  </si>
  <si>
    <t>16:20:04</t>
  </si>
  <si>
    <t>16:20:08</t>
  </si>
  <si>
    <t>16:20:10</t>
  </si>
  <si>
    <t>16:20:13</t>
  </si>
  <si>
    <t>16:20:18</t>
  </si>
  <si>
    <t>16:20:15</t>
  </si>
  <si>
    <t>16:20:23</t>
  </si>
  <si>
    <t>16:20:21</t>
  </si>
  <si>
    <t>16:20:28</t>
  </si>
  <si>
    <t>16:20:27</t>
  </si>
  <si>
    <t>16:20:33</t>
  </si>
  <si>
    <t>16:20:32</t>
  </si>
  <si>
    <t>16:20:38</t>
  </si>
  <si>
    <t>16:20:43</t>
  </si>
  <si>
    <t>16:20:44</t>
  </si>
  <si>
    <t>16:20:48</t>
  </si>
  <si>
    <t>16:20:50</t>
  </si>
  <si>
    <t>16:20:53</t>
  </si>
  <si>
    <t>16:20:58</t>
  </si>
  <si>
    <t>16:20:55</t>
  </si>
  <si>
    <t>16:21:03</t>
  </si>
  <si>
    <t>16:21:01</t>
  </si>
  <si>
    <t>16:21:08</t>
  </si>
  <si>
    <t>16:21:07</t>
  </si>
  <si>
    <t>16:21:13</t>
  </si>
  <si>
    <t>16:21:12</t>
  </si>
  <si>
    <t>16:21:18</t>
  </si>
  <si>
    <t>16:21:23</t>
  </si>
  <si>
    <t>16:21:24</t>
  </si>
  <si>
    <t>16:21:28</t>
  </si>
  <si>
    <t>16:21:29</t>
  </si>
  <si>
    <t>16:21:33</t>
  </si>
  <si>
    <t>16:21:35</t>
  </si>
  <si>
    <t>16:21:38</t>
  </si>
  <si>
    <t>16:21:43</t>
  </si>
  <si>
    <t>16:21:41</t>
  </si>
  <si>
    <t>16:21:48</t>
  </si>
  <si>
    <t>16:21:47</t>
  </si>
  <si>
    <t>16:21:53</t>
  </si>
  <si>
    <t>16:21:52</t>
  </si>
  <si>
    <t>16:21:58</t>
  </si>
  <si>
    <t>16:22:03</t>
  </si>
  <si>
    <t>16:22:04</t>
  </si>
  <si>
    <t>16:22:08</t>
  </si>
  <si>
    <t>16:22:09</t>
  </si>
  <si>
    <t>16:22:13</t>
  </si>
  <si>
    <t>16:22:15</t>
  </si>
  <si>
    <t>16:22:18</t>
  </si>
  <si>
    <t>16:22:23</t>
  </si>
  <si>
    <t>16:22:21</t>
  </si>
  <si>
    <t>16:22:28</t>
  </si>
  <si>
    <t>16:22:26</t>
  </si>
  <si>
    <t>16:22:33</t>
  </si>
  <si>
    <t>16:22:32</t>
  </si>
  <si>
    <t>16:22:38</t>
  </si>
  <si>
    <t>16:22:43</t>
  </si>
  <si>
    <t>16:22:44</t>
  </si>
  <si>
    <t>16:22:48</t>
  </si>
  <si>
    <t>16:22:49</t>
  </si>
  <si>
    <t>16:22:53</t>
  </si>
  <si>
    <t>16:22:55</t>
  </si>
  <si>
    <t>16:22:58</t>
  </si>
  <si>
    <t>16:23:03</t>
  </si>
  <si>
    <t>16:23:01</t>
  </si>
  <si>
    <t>16:23:08</t>
  </si>
  <si>
    <t>16:23:06</t>
  </si>
  <si>
    <t>16:23:13</t>
  </si>
  <si>
    <t>16:23:12</t>
  </si>
  <si>
    <t>16:23:18</t>
  </si>
  <si>
    <t>16:23:23</t>
  </si>
  <si>
    <t>16:23:28</t>
  </si>
  <si>
    <t>16:23:29</t>
  </si>
  <si>
    <t>16:23:33</t>
  </si>
  <si>
    <t>16:23:35</t>
  </si>
  <si>
    <t>16:23:38</t>
  </si>
  <si>
    <t>16:23:43</t>
  </si>
  <si>
    <t>16:23:41</t>
  </si>
  <si>
    <t>16:23:48</t>
  </si>
  <si>
    <t>16:23:46</t>
  </si>
  <si>
    <t>16:23:53</t>
  </si>
  <si>
    <t>16:23:52</t>
  </si>
  <si>
    <t>16:23:58</t>
  </si>
  <si>
    <t>16:24:03</t>
  </si>
  <si>
    <t>16:24:08</t>
  </si>
  <si>
    <t>16:24:09</t>
  </si>
  <si>
    <t>16:24:13</t>
  </si>
  <si>
    <t>16:24:15</t>
  </si>
  <si>
    <t>16:24:18</t>
  </si>
  <si>
    <t>16:24:23</t>
  </si>
  <si>
    <t>16:24:21</t>
  </si>
  <si>
    <t>16:24:28</t>
  </si>
  <si>
    <t>16:24:26</t>
  </si>
  <si>
    <t>16:24:33</t>
  </si>
  <si>
    <t>16:24:32</t>
  </si>
  <si>
    <t>16:24:38</t>
  </si>
  <si>
    <t>16:24:43</t>
  </si>
  <si>
    <t>16:24:48</t>
  </si>
  <si>
    <t>16:24:49</t>
  </si>
  <si>
    <t>16:24:53</t>
  </si>
  <si>
    <t>16:24:55</t>
  </si>
  <si>
    <t>16:24:58</t>
  </si>
  <si>
    <t>16:25:03</t>
  </si>
  <si>
    <t>16:25:01</t>
  </si>
  <si>
    <t>16:25:08</t>
  </si>
  <si>
    <t>16:25:06</t>
  </si>
  <si>
    <t>16:25:13</t>
  </si>
  <si>
    <t>16:25:12</t>
  </si>
  <si>
    <t>16:25:18</t>
  </si>
  <si>
    <t>16:25:23</t>
  </si>
  <si>
    <t>16:25:28</t>
  </si>
  <si>
    <t>16:25:29</t>
  </si>
  <si>
    <t>16:25:33</t>
  </si>
  <si>
    <t>16:25:35</t>
  </si>
  <si>
    <t>16:25:38</t>
  </si>
  <si>
    <t>16:25:43</t>
  </si>
  <si>
    <t>16:25:40</t>
  </si>
  <si>
    <t>16:25:48</t>
  </si>
  <si>
    <t>16:25:46</t>
  </si>
  <si>
    <t>16:25:53</t>
  </si>
  <si>
    <t>16:25:52</t>
  </si>
  <si>
    <t>16:25:58</t>
  </si>
  <si>
    <t>16:25:57</t>
  </si>
  <si>
    <t>16:26:03</t>
  </si>
  <si>
    <t>16:26:08</t>
  </si>
  <si>
    <t>16:26:09</t>
  </si>
  <si>
    <t>16:26:13</t>
  </si>
  <si>
    <t>16:26:15</t>
  </si>
  <si>
    <t>16:26:18</t>
  </si>
  <si>
    <t>16:26:23</t>
  </si>
  <si>
    <t>16:26:20</t>
  </si>
  <si>
    <t>16:26:28</t>
  </si>
  <si>
    <t>16:26:26</t>
  </si>
  <si>
    <t>16:26:33</t>
  </si>
  <si>
    <t>16:26:32</t>
  </si>
  <si>
    <t>16:26:38</t>
  </si>
  <si>
    <t>16:26:37</t>
  </si>
  <si>
    <t>16:26:43</t>
  </si>
  <si>
    <t>16:26:48</t>
  </si>
  <si>
    <t>16:26:49</t>
  </si>
  <si>
    <t>16:26:53</t>
  </si>
  <si>
    <t>16:26:54</t>
  </si>
  <si>
    <t>16:26:58</t>
  </si>
  <si>
    <t>16:27:00</t>
  </si>
  <si>
    <t>16:27:03</t>
  </si>
  <si>
    <t>16:27:08</t>
  </si>
  <si>
    <t>16:27:06</t>
  </si>
  <si>
    <t>16:27:13</t>
  </si>
  <si>
    <t>16:27:11</t>
  </si>
  <si>
    <t>16:27:18</t>
  </si>
  <si>
    <t>16:27:17</t>
  </si>
  <si>
    <t>16:27:23</t>
  </si>
  <si>
    <t>16:27:28</t>
  </si>
  <si>
    <t>16:27:29</t>
  </si>
  <si>
    <t>16:27:33</t>
  </si>
  <si>
    <t>16:27:34</t>
  </si>
  <si>
    <t>16:27:38</t>
  </si>
  <si>
    <t>16:27:40</t>
  </si>
  <si>
    <t>16:27:43</t>
  </si>
  <si>
    <t>16:27:48</t>
  </si>
  <si>
    <t>16:27:46</t>
  </si>
  <si>
    <t>16:27:53</t>
  </si>
  <si>
    <t>16:27:51</t>
  </si>
  <si>
    <t>16:27:58</t>
  </si>
  <si>
    <t>16:27:57</t>
  </si>
  <si>
    <t>16:28:03</t>
  </si>
  <si>
    <t>16:28:08</t>
  </si>
  <si>
    <t>16:28:13</t>
  </si>
  <si>
    <t>16:28:14</t>
  </si>
  <si>
    <t>16:28:18</t>
  </si>
  <si>
    <t>16:28:20</t>
  </si>
  <si>
    <t>16:28:23</t>
  </si>
  <si>
    <t>16:28:28</t>
  </si>
  <si>
    <t>16:28:26</t>
  </si>
  <si>
    <t>16:28:33</t>
  </si>
  <si>
    <t>16:28:31</t>
  </si>
  <si>
    <t>16:28:38</t>
  </si>
  <si>
    <t>16:28:37</t>
  </si>
  <si>
    <t>16:28:43</t>
  </si>
  <si>
    <t>16:28:48</t>
  </si>
  <si>
    <t>16:28:53</t>
  </si>
  <si>
    <t>16:28:54</t>
  </si>
  <si>
    <t>16:28:58</t>
  </si>
  <si>
    <t>16:29:00</t>
  </si>
  <si>
    <t>16:29:03</t>
  </si>
  <si>
    <t>16:29:08</t>
  </si>
  <si>
    <t>16:29:05</t>
  </si>
  <si>
    <t>16:29:13</t>
  </si>
  <si>
    <t>16:29:11</t>
  </si>
  <si>
    <t>16:29:18</t>
  </si>
  <si>
    <t>16:29:17</t>
  </si>
  <si>
    <t>16:29:23</t>
  </si>
  <si>
    <t>16:29:22</t>
  </si>
  <si>
    <t>16:29:28</t>
  </si>
  <si>
    <t>16:29:33</t>
  </si>
  <si>
    <t>16:29:34</t>
  </si>
  <si>
    <t>16:29:38</t>
  </si>
  <si>
    <t>16:29:40</t>
  </si>
  <si>
    <t>16:29:43</t>
  </si>
  <si>
    <t>16:29:48</t>
  </si>
  <si>
    <t>16:29:45</t>
  </si>
  <si>
    <t>16:29:53</t>
  </si>
  <si>
    <t>16:29:51</t>
  </si>
  <si>
    <t>16:29:58</t>
  </si>
  <si>
    <t>16:29:57</t>
  </si>
  <si>
    <t>16:30:03</t>
  </si>
  <si>
    <t>16:30:02</t>
  </si>
  <si>
    <t>16:30:08</t>
  </si>
  <si>
    <t>16:30:13</t>
  </si>
  <si>
    <t>16:30:14</t>
  </si>
  <si>
    <t>16:30:18</t>
  </si>
  <si>
    <t>16:30:19</t>
  </si>
  <si>
    <t>16:30:23</t>
  </si>
  <si>
    <t>16:30:25</t>
  </si>
  <si>
    <t>16:30:28</t>
  </si>
  <si>
    <t>16:30:33</t>
  </si>
  <si>
    <t>16:30:31</t>
  </si>
  <si>
    <t>16:30:38</t>
  </si>
  <si>
    <t>16:30:36</t>
  </si>
  <si>
    <t>16:30:43</t>
  </si>
  <si>
    <t>16:30:42</t>
  </si>
  <si>
    <t>16:30:48</t>
  </si>
  <si>
    <t>16:30:53</t>
  </si>
  <si>
    <t>16:30:54</t>
  </si>
  <si>
    <t>16:30:58</t>
  </si>
  <si>
    <t>16:30:59</t>
  </si>
  <si>
    <t>16:31:03</t>
  </si>
  <si>
    <t>16:31:05</t>
  </si>
  <si>
    <t>16:31:08</t>
  </si>
  <si>
    <t>16:31:13</t>
  </si>
  <si>
    <t>16:31:11</t>
  </si>
  <si>
    <t>16:31:18</t>
  </si>
  <si>
    <t>16:31:17</t>
  </si>
  <si>
    <t>16:31:23</t>
  </si>
  <si>
    <t>16:31:22</t>
  </si>
  <si>
    <t>16:31:28</t>
  </si>
  <si>
    <t>16:31:33</t>
  </si>
  <si>
    <t>16:31:34</t>
  </si>
  <si>
    <t>16:31:38</t>
  </si>
  <si>
    <t>16:31:39</t>
  </si>
  <si>
    <t>16:31:43</t>
  </si>
  <si>
    <t>16:31:45</t>
  </si>
  <si>
    <t>16:31:48</t>
  </si>
  <si>
    <t>16:31:53</t>
  </si>
  <si>
    <t>16:31:51</t>
  </si>
  <si>
    <t>16:31:58</t>
  </si>
  <si>
    <t>16:31:56</t>
  </si>
  <si>
    <t>16:32:03</t>
  </si>
  <si>
    <t>16:32:02</t>
  </si>
  <si>
    <t>16:32:08</t>
  </si>
  <si>
    <t>16:32:13</t>
  </si>
  <si>
    <t>16:32:14</t>
  </si>
  <si>
    <t>16:32:18</t>
  </si>
  <si>
    <t>16:32:19</t>
  </si>
  <si>
    <t>16:32:23</t>
  </si>
  <si>
    <t>16:32:25</t>
  </si>
  <si>
    <t>16:32:28</t>
  </si>
  <si>
    <t>16:32:33</t>
  </si>
  <si>
    <t>16:32:31</t>
  </si>
  <si>
    <t>16:32:38</t>
  </si>
  <si>
    <t>16:32:36</t>
  </si>
  <si>
    <t>16:32:43</t>
  </si>
  <si>
    <t>16:32:42</t>
  </si>
  <si>
    <t>16:32:48</t>
  </si>
  <si>
    <t>16:32:53</t>
  </si>
  <si>
    <t>16:32:54</t>
  </si>
  <si>
    <t>16:32:58</t>
  </si>
  <si>
    <t>16:32:59</t>
  </si>
  <si>
    <t>16:33:03</t>
  </si>
  <si>
    <t>16:33:05</t>
  </si>
  <si>
    <t>16:33:08</t>
  </si>
  <si>
    <t>16:33:13</t>
  </si>
  <si>
    <t>16:33:11</t>
  </si>
  <si>
    <t>16:33:18</t>
  </si>
  <si>
    <t>16:33:16</t>
  </si>
  <si>
    <t>16:33:23</t>
  </si>
  <si>
    <t>16:33:22</t>
  </si>
  <si>
    <t>16:33:28</t>
  </si>
  <si>
    <t>16:33:33</t>
  </si>
  <si>
    <t>16:33:38</t>
  </si>
  <si>
    <t>16:33:39</t>
  </si>
  <si>
    <t>16:33:43</t>
  </si>
  <si>
    <t>16:33:45</t>
  </si>
  <si>
    <t>16:33:48</t>
  </si>
  <si>
    <t>16:33:53</t>
  </si>
  <si>
    <t>16:33:51</t>
  </si>
  <si>
    <t>16:33:58</t>
  </si>
  <si>
    <t>16:33:56</t>
  </si>
  <si>
    <t>16:34:03</t>
  </si>
  <si>
    <t>16:34:02</t>
  </si>
  <si>
    <t>16:34:08</t>
  </si>
  <si>
    <t>16:34:13</t>
  </si>
  <si>
    <t>16:34:18</t>
  </si>
  <si>
    <t>16:34:19</t>
  </si>
  <si>
    <t>16:34:23</t>
  </si>
  <si>
    <t>16:34:25</t>
  </si>
  <si>
    <t>16:34:28</t>
  </si>
  <si>
    <t>16:34:33</t>
  </si>
  <si>
    <t>16:34:31</t>
  </si>
  <si>
    <t>16:34:38</t>
  </si>
  <si>
    <t>16:34:36</t>
  </si>
  <si>
    <t>16:34:43</t>
  </si>
  <si>
    <t>16:34:42</t>
  </si>
  <si>
    <t>16:34:48</t>
  </si>
  <si>
    <t>16:34:53</t>
  </si>
  <si>
    <t>16:34:58</t>
  </si>
  <si>
    <t>16:34:59</t>
  </si>
  <si>
    <t>16:35:03</t>
  </si>
  <si>
    <t>16:35:05</t>
  </si>
  <si>
    <t>16:35:08</t>
  </si>
  <si>
    <t>16:35:13</t>
  </si>
  <si>
    <t>16:35:10</t>
  </si>
  <si>
    <t>16:35:18</t>
  </si>
  <si>
    <t>16:35:16</t>
  </si>
  <si>
    <t>16:35:23</t>
  </si>
  <si>
    <t>16:35:22</t>
  </si>
  <si>
    <t>16:35:28</t>
  </si>
  <si>
    <t>16:35:33</t>
  </si>
  <si>
    <t>16:35:38</t>
  </si>
  <si>
    <t>16:35:39</t>
  </si>
  <si>
    <t>16:35:43</t>
  </si>
  <si>
    <t>16:35:45</t>
  </si>
  <si>
    <t>16:35:48</t>
  </si>
  <si>
    <t>16:35:53</t>
  </si>
  <si>
    <t>16:35:50</t>
  </si>
  <si>
    <t>16:35:58</t>
  </si>
  <si>
    <t>16:35:56</t>
  </si>
  <si>
    <t>16:36:03</t>
  </si>
  <si>
    <t>16:36:02</t>
  </si>
  <si>
    <t>16:36:08</t>
  </si>
  <si>
    <t>16:36:07</t>
  </si>
  <si>
    <t>16:36:13</t>
  </si>
  <si>
    <t>16:36:18</t>
  </si>
  <si>
    <t>16:36:19</t>
  </si>
  <si>
    <t>16:36:23</t>
  </si>
  <si>
    <t>16:36:25</t>
  </si>
  <si>
    <t>16:36:28</t>
  </si>
  <si>
    <t>16:36:33</t>
  </si>
  <si>
    <t>16:36:30</t>
  </si>
  <si>
    <t>16:36:38</t>
  </si>
  <si>
    <t>16:36:36</t>
  </si>
  <si>
    <t>16:36:43</t>
  </si>
  <si>
    <t>16:36:42</t>
  </si>
  <si>
    <t>16:36:48</t>
  </si>
  <si>
    <t>16:36:47</t>
  </si>
  <si>
    <t>16:36:53</t>
  </si>
  <si>
    <t>16:36:58</t>
  </si>
  <si>
    <t>16:36:59</t>
  </si>
  <si>
    <t>16:37:03</t>
  </si>
  <si>
    <t>16:37:04</t>
  </si>
  <si>
    <t>16:37:08</t>
  </si>
  <si>
    <t>16:37:10</t>
  </si>
  <si>
    <t>16:37:13</t>
  </si>
  <si>
    <t>16:37:18</t>
  </si>
  <si>
    <t>16:37:16</t>
  </si>
  <si>
    <t>16:37:23</t>
  </si>
  <si>
    <t>16:37:21</t>
  </si>
  <si>
    <t>16:37:28</t>
  </si>
  <si>
    <t>16:37:27</t>
  </si>
  <si>
    <t>16:37:33</t>
  </si>
  <si>
    <t>16:37:38</t>
  </si>
  <si>
    <t>16:37:39</t>
  </si>
  <si>
    <t>16:37:43</t>
  </si>
  <si>
    <t>16:37:44</t>
  </si>
  <si>
    <t>16:37:48</t>
  </si>
  <si>
    <t>16:37:50</t>
  </si>
  <si>
    <t>16:37:53</t>
  </si>
  <si>
    <t>16:37:58</t>
  </si>
  <si>
    <t>16:37:56</t>
  </si>
  <si>
    <t>16:38:03</t>
  </si>
  <si>
    <t>16:38:01</t>
  </si>
  <si>
    <t>16:38:08</t>
  </si>
  <si>
    <t>16:38:07</t>
  </si>
  <si>
    <t>16:38:13</t>
  </si>
  <si>
    <t>16:38:18</t>
  </si>
  <si>
    <t>16:38:19</t>
  </si>
  <si>
    <t>16:38:23</t>
  </si>
  <si>
    <t>16:38:24</t>
  </si>
  <si>
    <t>16:38:28</t>
  </si>
  <si>
    <t>16:38:30</t>
  </si>
  <si>
    <t>16:38:33</t>
  </si>
  <si>
    <t>16:38:38</t>
  </si>
  <si>
    <t>16:38:36</t>
  </si>
  <si>
    <t>16:38:43</t>
  </si>
  <si>
    <t>16:38:41</t>
  </si>
  <si>
    <t>16:38:48</t>
  </si>
  <si>
    <t>16:38:47</t>
  </si>
  <si>
    <t>16:38:53</t>
  </si>
  <si>
    <t>16:38:58</t>
  </si>
  <si>
    <t>16:38:59</t>
  </si>
  <si>
    <t>16:39:03</t>
  </si>
  <si>
    <t>16:39:04</t>
  </si>
  <si>
    <t>16:39:08</t>
  </si>
  <si>
    <t>16:39:10</t>
  </si>
  <si>
    <t>16:39:13</t>
  </si>
  <si>
    <t>16:39:18</t>
  </si>
  <si>
    <t>16:39:16</t>
  </si>
  <si>
    <t>16:39:23</t>
  </si>
  <si>
    <t>16:39:21</t>
  </si>
  <si>
    <t>16:39:28</t>
  </si>
  <si>
    <t>16:39:27</t>
  </si>
  <si>
    <t>16:39:33</t>
  </si>
  <si>
    <t>16:39:38</t>
  </si>
  <si>
    <t>16:39:43</t>
  </si>
  <si>
    <t>16:39:44</t>
  </si>
  <si>
    <t>16:39:48</t>
  </si>
  <si>
    <t>16:39:50</t>
  </si>
  <si>
    <t>16:39:53</t>
  </si>
  <si>
    <t>16:39:58</t>
  </si>
  <si>
    <t>16:39:56</t>
  </si>
  <si>
    <t>16:40:03</t>
  </si>
  <si>
    <t>16:40:01</t>
  </si>
  <si>
    <t>16:40:08</t>
  </si>
  <si>
    <t>16:40:07</t>
  </si>
  <si>
    <t>16:40:13</t>
  </si>
  <si>
    <t>16:40:18</t>
  </si>
  <si>
    <t>16:40:23</t>
  </si>
  <si>
    <t>16:40:24</t>
  </si>
  <si>
    <t>16:40:28</t>
  </si>
  <si>
    <t>16:40:30</t>
  </si>
  <si>
    <t>16:40:33</t>
  </si>
  <si>
    <t>16:40:38</t>
  </si>
  <si>
    <t>16:40:35</t>
  </si>
  <si>
    <t>16:40:43</t>
  </si>
  <si>
    <t>16:40:41</t>
  </si>
  <si>
    <t>16:40:48</t>
  </si>
  <si>
    <t>16:40:47</t>
  </si>
  <si>
    <t>16:40:53</t>
  </si>
  <si>
    <t>16:40:52</t>
  </si>
  <si>
    <t>16:40:58</t>
  </si>
  <si>
    <t>16:41:03</t>
  </si>
  <si>
    <t>16:41:04</t>
  </si>
  <si>
    <t>16:41:08</t>
  </si>
  <si>
    <t>16:41:10</t>
  </si>
  <si>
    <t>16:41:13</t>
  </si>
  <si>
    <t>16:41:18</t>
  </si>
  <si>
    <t>16:41:15</t>
  </si>
  <si>
    <t>16:41:23</t>
  </si>
  <si>
    <t>16:41:21</t>
  </si>
  <si>
    <t>16:41:28</t>
  </si>
  <si>
    <t>16:41:27</t>
  </si>
  <si>
    <t>16:41:33</t>
  </si>
  <si>
    <t>16:41:32</t>
  </si>
  <si>
    <t>16:41:38</t>
  </si>
  <si>
    <t>16:41:43</t>
  </si>
  <si>
    <t>16:41:44</t>
  </si>
  <si>
    <t>16:41:48</t>
  </si>
  <si>
    <t>16:41:49</t>
  </si>
  <si>
    <t>16:41:53</t>
  </si>
  <si>
    <t>16:41:55</t>
  </si>
  <si>
    <t>16:41:58</t>
  </si>
  <si>
    <t>16:42:03</t>
  </si>
  <si>
    <t>16:42:01</t>
  </si>
  <si>
    <t>16:42:08</t>
  </si>
  <si>
    <t>16:42:07</t>
  </si>
  <si>
    <t>16:42:13</t>
  </si>
  <si>
    <t>16:42:12</t>
  </si>
  <si>
    <t>16:42:18</t>
  </si>
  <si>
    <t>16:42:23</t>
  </si>
  <si>
    <t>16:42:24</t>
  </si>
  <si>
    <t>16:42:28</t>
  </si>
  <si>
    <t>16:42:29</t>
  </si>
  <si>
    <t>16:42:33</t>
  </si>
  <si>
    <t>16:42:35</t>
  </si>
  <si>
    <t>16:42:38</t>
  </si>
  <si>
    <t>16:42:43</t>
  </si>
  <si>
    <t>16:42:41</t>
  </si>
  <si>
    <t>16:42:48</t>
  </si>
  <si>
    <t>16:42:46</t>
  </si>
  <si>
    <t>16:42:53</t>
  </si>
  <si>
    <t>16:42:52</t>
  </si>
  <si>
    <t>16:42:58</t>
  </si>
  <si>
    <t>16:43:03</t>
  </si>
  <si>
    <t>16:43:08</t>
  </si>
  <si>
    <t>16:43:09</t>
  </si>
  <si>
    <t>16:43:13</t>
  </si>
  <si>
    <t>16:43:15</t>
  </si>
  <si>
    <t>16:43:18</t>
  </si>
  <si>
    <t>16:43:23</t>
  </si>
  <si>
    <t>16:43:21</t>
  </si>
  <si>
    <t>16:43:28</t>
  </si>
  <si>
    <t>16:43:26</t>
  </si>
  <si>
    <t>16:43:33</t>
  </si>
  <si>
    <t>16:43:32</t>
  </si>
  <si>
    <t>16:43:38</t>
  </si>
  <si>
    <t>16:43:43</t>
  </si>
  <si>
    <t>16:43:48</t>
  </si>
  <si>
    <t>16:43:49</t>
  </si>
  <si>
    <t>16:43:53</t>
  </si>
  <si>
    <t>16:43:55</t>
  </si>
  <si>
    <t>16:43:58</t>
  </si>
  <si>
    <t>16:44:03</t>
  </si>
  <si>
    <t>16:44:00</t>
  </si>
  <si>
    <t>16:44:08</t>
  </si>
  <si>
    <t>16:44:06</t>
  </si>
  <si>
    <t>16:44:13</t>
  </si>
  <si>
    <t>16:44:12</t>
  </si>
  <si>
    <t>16:44:18</t>
  </si>
  <si>
    <t>16:44:17</t>
  </si>
  <si>
    <t>16:44:23</t>
  </si>
  <si>
    <t>16:44:28</t>
  </si>
  <si>
    <t>16:44:29</t>
  </si>
  <si>
    <t>16:44:33</t>
  </si>
  <si>
    <t>16:44:34</t>
  </si>
  <si>
    <t>16:44:38</t>
  </si>
  <si>
    <t>16:44:40</t>
  </si>
  <si>
    <t>16:44:43</t>
  </si>
  <si>
    <t>16:44:48</t>
  </si>
  <si>
    <t>16:44:46</t>
  </si>
  <si>
    <t>16:44:53</t>
  </si>
  <si>
    <t>16:44:52</t>
  </si>
  <si>
    <t>16:44:58</t>
  </si>
  <si>
    <t>16:44:57</t>
  </si>
  <si>
    <t>16:45:03</t>
  </si>
  <si>
    <t>16:45:08</t>
  </si>
  <si>
    <t>16:45:09</t>
  </si>
  <si>
    <t>16:45:13</t>
  </si>
  <si>
    <t>16:45:14</t>
  </si>
  <si>
    <t>16:45:18</t>
  </si>
  <si>
    <t>16:45:20</t>
  </si>
  <si>
    <t>16:45:23</t>
  </si>
  <si>
    <t>16:45:28</t>
  </si>
  <si>
    <t>16:45:26</t>
  </si>
  <si>
    <t>16:45:33</t>
  </si>
  <si>
    <t>16:45:32</t>
  </si>
  <si>
    <t>16:45:38</t>
  </si>
  <si>
    <t>16:45:37</t>
  </si>
  <si>
    <t>16:45:43</t>
  </si>
  <si>
    <t>16:45:48</t>
  </si>
  <si>
    <t>16:45:49</t>
  </si>
  <si>
    <t>16:45:53</t>
  </si>
  <si>
    <t>16:45:54</t>
  </si>
  <si>
    <t>16:45:58</t>
  </si>
  <si>
    <t>16:46:00</t>
  </si>
  <si>
    <t>16:46:03</t>
  </si>
  <si>
    <t>16:46:08</t>
  </si>
  <si>
    <t>16:46:06</t>
  </si>
  <si>
    <t>16:46:13</t>
  </si>
  <si>
    <t>16:46:11</t>
  </si>
  <si>
    <t>16:46:18</t>
  </si>
  <si>
    <t>16:46:17</t>
  </si>
  <si>
    <t>16:46:23</t>
  </si>
  <si>
    <t>16:46:28</t>
  </si>
  <si>
    <t>16:46:33</t>
  </si>
  <si>
    <t>16:46:34</t>
  </si>
  <si>
    <t>16:46:38</t>
  </si>
  <si>
    <t>16:46:40</t>
  </si>
  <si>
    <t>16:46:43</t>
  </si>
  <si>
    <t>16:46:48</t>
  </si>
  <si>
    <t>16:46:46</t>
  </si>
  <si>
    <t>16:46:53</t>
  </si>
  <si>
    <t>16:46:51</t>
  </si>
  <si>
    <t>16:46:58</t>
  </si>
  <si>
    <t>16:46:57</t>
  </si>
  <si>
    <t>16:47:03</t>
  </si>
  <si>
    <t>16:47:08</t>
  </si>
  <si>
    <t>16:47:13</t>
  </si>
  <si>
    <t>16:47:14</t>
  </si>
  <si>
    <t>16:47:18</t>
  </si>
  <si>
    <t>16:47:20</t>
  </si>
  <si>
    <t>16:47:23</t>
  </si>
  <si>
    <t>16:47:28</t>
  </si>
  <si>
    <t>16:47:26</t>
  </si>
  <si>
    <t>16:47:33</t>
  </si>
  <si>
    <t>16:47:31</t>
  </si>
  <si>
    <t>16:47:38</t>
  </si>
  <si>
    <t>16:47:37</t>
  </si>
  <si>
    <t>16:47:43</t>
  </si>
  <si>
    <t>16:47:48</t>
  </si>
  <si>
    <t>16:47:53</t>
  </si>
  <si>
    <t>16:47:54</t>
  </si>
  <si>
    <t>16:47:58</t>
  </si>
  <si>
    <t>16:48:00</t>
  </si>
  <si>
    <t>16:48:03</t>
  </si>
  <si>
    <t>16:48:08</t>
  </si>
  <si>
    <t>16:48:05</t>
  </si>
  <si>
    <t>16:48:13</t>
  </si>
  <si>
    <t>16:48:11</t>
  </si>
  <si>
    <t>16:48:18</t>
  </si>
  <si>
    <t>16:48:17</t>
  </si>
  <si>
    <t>16:48:23</t>
  </si>
  <si>
    <t>16:48:22</t>
  </si>
  <si>
    <t>16:48:28</t>
  </si>
  <si>
    <t>16:48:33</t>
  </si>
  <si>
    <t>16:48:34</t>
  </si>
  <si>
    <t>16:48:38</t>
  </si>
  <si>
    <t>16:48:40</t>
  </si>
  <si>
    <t>16:48:43</t>
  </si>
  <si>
    <t>16:48:48</t>
  </si>
  <si>
    <t>16:48:45</t>
  </si>
  <si>
    <t>16:48:53</t>
  </si>
  <si>
    <t>16:48:51</t>
  </si>
  <si>
    <t>16:48:58</t>
  </si>
  <si>
    <t>16:48:57</t>
  </si>
  <si>
    <t>16:49:03</t>
  </si>
  <si>
    <t>16:49:02</t>
  </si>
  <si>
    <t>16:49:08</t>
  </si>
  <si>
    <t>16:49:13</t>
  </si>
  <si>
    <t>16:49:14</t>
  </si>
  <si>
    <t>16:49:18</t>
  </si>
  <si>
    <t>16:49:19</t>
  </si>
  <si>
    <t>16:49:23</t>
  </si>
  <si>
    <t>16:49:25</t>
  </si>
  <si>
    <t>16:49:28</t>
  </si>
  <si>
    <t>16:49:33</t>
  </si>
  <si>
    <t>16:49:31</t>
  </si>
  <si>
    <t>16:49:38</t>
  </si>
  <si>
    <t>16:49:36</t>
  </si>
  <si>
    <t>16:49:43</t>
  </si>
  <si>
    <t>16:49:42</t>
  </si>
  <si>
    <t>16:49:48</t>
  </si>
  <si>
    <t>16:49:53</t>
  </si>
  <si>
    <t>16:49:54</t>
  </si>
  <si>
    <t>16:49:58</t>
  </si>
  <si>
    <t>16:49:59</t>
  </si>
  <si>
    <t>16:50:03</t>
  </si>
  <si>
    <t>16:50:05</t>
  </si>
  <si>
    <t>16:50:08</t>
  </si>
  <si>
    <t>16:50:13</t>
  </si>
  <si>
    <t>16:50:11</t>
  </si>
  <si>
    <t>16:50:18</t>
  </si>
  <si>
    <t>16:50:16</t>
  </si>
  <si>
    <t>16:50:23</t>
  </si>
  <si>
    <t>16:50:22</t>
  </si>
  <si>
    <t>16:50:28</t>
  </si>
  <si>
    <t>16:50:33</t>
  </si>
  <si>
    <t>16:50:38</t>
  </si>
  <si>
    <t>16:50:39</t>
  </si>
  <si>
    <t>16:50:43</t>
  </si>
  <si>
    <t>16:50:45</t>
  </si>
  <si>
    <t>16:50:48</t>
  </si>
  <si>
    <t>16:50:53</t>
  </si>
  <si>
    <t>16:50:51</t>
  </si>
  <si>
    <t>16:50:58</t>
  </si>
  <si>
    <t>16:50:56</t>
  </si>
  <si>
    <t>16:51:03</t>
  </si>
  <si>
    <t>16:51:02</t>
  </si>
  <si>
    <t>16:51:08</t>
  </si>
  <si>
    <t>16:51:13</t>
  </si>
  <si>
    <t>16:51:18</t>
  </si>
  <si>
    <t>16:51:19</t>
  </si>
  <si>
    <t>16:51:23</t>
  </si>
  <si>
    <t>16:51:25</t>
  </si>
  <si>
    <t>16:51:28</t>
  </si>
  <si>
    <t>16:51:33</t>
  </si>
  <si>
    <t>16:51:30</t>
  </si>
  <si>
    <t>16:51:38</t>
  </si>
  <si>
    <t>16:51:36</t>
  </si>
  <si>
    <t>16:51:43</t>
  </si>
  <si>
    <t>16:51:42</t>
  </si>
  <si>
    <t>16:51:48</t>
  </si>
  <si>
    <t>16:51:53</t>
  </si>
  <si>
    <t>16:51:58</t>
  </si>
  <si>
    <t>16:51:59</t>
  </si>
  <si>
    <t>16:52:03</t>
  </si>
  <si>
    <t>16:52:05</t>
  </si>
  <si>
    <t>16:52:08</t>
  </si>
  <si>
    <t>16:52:13</t>
  </si>
  <si>
    <t>16:52:10</t>
  </si>
  <si>
    <t>16:52:18</t>
  </si>
  <si>
    <t>16:52:16</t>
  </si>
  <si>
    <t>16:52:23</t>
  </si>
  <si>
    <t>16:52:22</t>
  </si>
  <si>
    <t>16:52:28</t>
  </si>
  <si>
    <t>16:52:33</t>
  </si>
  <si>
    <t>16:52:38</t>
  </si>
  <si>
    <t>16:52:39</t>
  </si>
  <si>
    <t>16:52:43</t>
  </si>
  <si>
    <t>16:52:45</t>
  </si>
  <si>
    <t>16:52:48</t>
  </si>
  <si>
    <t>16:52:53</t>
  </si>
  <si>
    <t>16:52:50</t>
  </si>
  <si>
    <t>16:52:58</t>
  </si>
  <si>
    <t>16:52:56</t>
  </si>
  <si>
    <t>16:53:03</t>
  </si>
  <si>
    <t>16:53:02</t>
  </si>
  <si>
    <t>16:53:08</t>
  </si>
  <si>
    <t>16:53:07</t>
  </si>
  <si>
    <t>16:53:13</t>
  </si>
  <si>
    <t>16:53:18</t>
  </si>
  <si>
    <t>16:53:19</t>
  </si>
  <si>
    <t>16:53:23</t>
  </si>
  <si>
    <t>16:53:25</t>
  </si>
  <si>
    <t>16:53:28</t>
  </si>
  <si>
    <t>16:53:33</t>
  </si>
  <si>
    <t>16:53:30</t>
  </si>
  <si>
    <t>16:53:38</t>
  </si>
  <si>
    <t>16:53:36</t>
  </si>
  <si>
    <t>16:53:43</t>
  </si>
  <si>
    <t>16:53:42</t>
  </si>
  <si>
    <t>16:53:48</t>
  </si>
  <si>
    <t>16:53:47</t>
  </si>
  <si>
    <t>16:53:53</t>
  </si>
  <si>
    <t>16:53:58</t>
  </si>
  <si>
    <t>16:53:59</t>
  </si>
  <si>
    <t>16:54:03</t>
  </si>
  <si>
    <t>16:54:05</t>
  </si>
  <si>
    <t>16:54:08</t>
  </si>
  <si>
    <t>16:54:13</t>
  </si>
  <si>
    <t>16:54:10</t>
  </si>
  <si>
    <t>16:54:18</t>
  </si>
  <si>
    <t>16:54:16</t>
  </si>
  <si>
    <t>16:54:23</t>
  </si>
  <si>
    <t>16:54:22</t>
  </si>
  <si>
    <t>16:54:28</t>
  </si>
  <si>
    <t>16:54:27</t>
  </si>
  <si>
    <t>16:54:33</t>
  </si>
  <si>
    <t>16:54:43</t>
  </si>
  <si>
    <t>16:54:45</t>
  </si>
  <si>
    <t>16:54:48</t>
  </si>
  <si>
    <t>16:54:53</t>
  </si>
  <si>
    <t>16:54:50</t>
  </si>
  <si>
    <t>16:54:58</t>
  </si>
  <si>
    <t>16:54:56</t>
  </si>
  <si>
    <t>16:55:03</t>
  </si>
  <si>
    <t>16:55:02</t>
  </si>
  <si>
    <t>16:55:08</t>
  </si>
  <si>
    <t>16:55:07</t>
  </si>
  <si>
    <t>16:55:13</t>
  </si>
  <si>
    <t>16:55:18</t>
  </si>
  <si>
    <t>16:55:19</t>
  </si>
  <si>
    <t>16:55:23</t>
  </si>
  <si>
    <t>16:55:24</t>
  </si>
  <si>
    <t>16:55:28</t>
  </si>
  <si>
    <t>16:55:30</t>
  </si>
  <si>
    <t>16:55:33</t>
  </si>
  <si>
    <t>16:55:38</t>
  </si>
  <si>
    <t>16:55:36</t>
  </si>
  <si>
    <t>16:55:43</t>
  </si>
  <si>
    <t>16:55:42</t>
  </si>
  <si>
    <t>16:55:48</t>
  </si>
  <si>
    <t>16:55:47</t>
  </si>
  <si>
    <t>16:55:53</t>
  </si>
  <si>
    <t>16:55:58</t>
  </si>
  <si>
    <t>16:55:59</t>
  </si>
  <si>
    <t>16:56:03</t>
  </si>
  <si>
    <t>16:56:04</t>
  </si>
  <si>
    <t>16:56:08</t>
  </si>
  <si>
    <t>16:56:10</t>
  </si>
  <si>
    <t>16:56:13</t>
  </si>
  <si>
    <t>16:56:18</t>
  </si>
  <si>
    <t>16:56:16</t>
  </si>
  <si>
    <t>16:56:23</t>
  </si>
  <si>
    <t>16:56:21</t>
  </si>
  <si>
    <t>16:59:23</t>
  </si>
  <si>
    <t>16:59:24</t>
  </si>
  <si>
    <t>16:59:28</t>
  </si>
  <si>
    <t>16:59:30</t>
  </si>
  <si>
    <t>16:59:33</t>
  </si>
  <si>
    <t>16:59:38</t>
  </si>
  <si>
    <t>16:59:36</t>
  </si>
  <si>
    <t>16:59:43</t>
  </si>
  <si>
    <t>16:59:41</t>
  </si>
  <si>
    <t>16:59:48</t>
  </si>
  <si>
    <t>16:59:47</t>
  </si>
  <si>
    <t>16:59:53</t>
  </si>
  <si>
    <t>16:59:58</t>
  </si>
  <si>
    <t>17:00:03</t>
  </si>
  <si>
    <t>17:00:04</t>
  </si>
  <si>
    <t>17:00:08</t>
  </si>
  <si>
    <t>17:00:10</t>
  </si>
  <si>
    <t>17:00:13</t>
  </si>
  <si>
    <t>17:00:23</t>
  </si>
  <si>
    <t>17:00:21</t>
  </si>
  <si>
    <t>17:00:28</t>
  </si>
  <si>
    <t>17:00:27</t>
  </si>
  <si>
    <t>17:00:33</t>
  </si>
  <si>
    <t>17:00:38</t>
  </si>
  <si>
    <t>17:00:43</t>
  </si>
  <si>
    <t>17:00:44</t>
  </si>
  <si>
    <t>17:00:48</t>
  </si>
  <si>
    <t>17:00:50</t>
  </si>
  <si>
    <t>17:00:53</t>
  </si>
  <si>
    <t>17:00:58</t>
  </si>
  <si>
    <t>17:00:56</t>
  </si>
  <si>
    <t>17:01:03</t>
  </si>
  <si>
    <t>17:01:01</t>
  </si>
  <si>
    <t>17:01:08</t>
  </si>
  <si>
    <t>17:01:07</t>
  </si>
  <si>
    <t>17:01:13</t>
  </si>
  <si>
    <t>17:01:18</t>
  </si>
  <si>
    <t>17:01:23</t>
  </si>
  <si>
    <t>17:01:24</t>
  </si>
  <si>
    <t>17:01:28</t>
  </si>
  <si>
    <t>17:01:30</t>
  </si>
  <si>
    <t>17:01:33</t>
  </si>
  <si>
    <t>17:01:38</t>
  </si>
  <si>
    <t>17:01:35</t>
  </si>
  <si>
    <t>17:01:43</t>
  </si>
  <si>
    <t>17:01:41</t>
  </si>
  <si>
    <t>17:01:48</t>
  </si>
  <si>
    <t>17:01:47</t>
  </si>
  <si>
    <t>17:01:53</t>
  </si>
  <si>
    <t>17:01:52</t>
  </si>
  <si>
    <t>17:01:58</t>
  </si>
  <si>
    <t>17:02:03</t>
  </si>
  <si>
    <t>17:02:04</t>
  </si>
  <si>
    <t>17:02:08</t>
  </si>
  <si>
    <t>17:02:10</t>
  </si>
  <si>
    <t>17:02:13</t>
  </si>
  <si>
    <t>17:02:18</t>
  </si>
  <si>
    <t>17:02:15</t>
  </si>
  <si>
    <t>17:02:23</t>
  </si>
  <si>
    <t>17:02:21</t>
  </si>
  <si>
    <t>17:02:28</t>
  </si>
  <si>
    <t>17:02:27</t>
  </si>
  <si>
    <t>17:02:33</t>
  </si>
  <si>
    <t>17:02:32</t>
  </si>
  <si>
    <t>17:02:38</t>
  </si>
  <si>
    <t>17:02:43</t>
  </si>
  <si>
    <t>17:02:44</t>
  </si>
  <si>
    <t>17:02:48</t>
  </si>
  <si>
    <t>17:02:49</t>
  </si>
  <si>
    <t>17:02:53</t>
  </si>
  <si>
    <t>17:02:55</t>
  </si>
  <si>
    <t>17:02:58</t>
  </si>
  <si>
    <t>17:03:03</t>
  </si>
  <si>
    <t>17:03:01</t>
  </si>
  <si>
    <t>17:03:08</t>
  </si>
  <si>
    <t>17:03:06</t>
  </si>
  <si>
    <t>17:03:13</t>
  </si>
  <si>
    <t>17:03:12</t>
  </si>
  <si>
    <t>17:03:18</t>
  </si>
  <si>
    <t>17:03:23</t>
  </si>
  <si>
    <t>17:03:24</t>
  </si>
  <si>
    <t>17:03:28</t>
  </si>
  <si>
    <t>17:03:29</t>
  </si>
  <si>
    <t>17:03:33</t>
  </si>
  <si>
    <t>17:03:35</t>
  </si>
  <si>
    <t>17:03:38</t>
  </si>
  <si>
    <t>17:03:43</t>
  </si>
  <si>
    <t>17:03:41</t>
  </si>
  <si>
    <t>17:03:48</t>
  </si>
  <si>
    <t>17:03:46</t>
  </si>
  <si>
    <t>17:03:53</t>
  </si>
  <si>
    <t>17:03:52</t>
  </si>
  <si>
    <t>17:03:58</t>
  </si>
  <si>
    <t>17:04:03</t>
  </si>
  <si>
    <t>17:04:04</t>
  </si>
  <si>
    <t>17:04:08</t>
  </si>
  <si>
    <t>17:04:09</t>
  </si>
  <si>
    <t>17:04:13</t>
  </si>
  <si>
    <t>17:04:15</t>
  </si>
  <si>
    <t>17:04:18</t>
  </si>
  <si>
    <t>17:04:23</t>
  </si>
  <si>
    <t>17:04:21</t>
  </si>
  <si>
    <t>17:04:28</t>
  </si>
  <si>
    <t>17:04:26</t>
  </si>
  <si>
    <t>17:04:33</t>
  </si>
  <si>
    <t>17:04:32</t>
  </si>
  <si>
    <t>17:04:38</t>
  </si>
  <si>
    <t>17:04:43</t>
  </si>
  <si>
    <t>17:04:48</t>
  </si>
  <si>
    <t>17:04:49</t>
  </si>
  <si>
    <t>17:04:53</t>
  </si>
  <si>
    <t>17:04:55</t>
  </si>
  <si>
    <t>17:04:58</t>
  </si>
  <si>
    <t>17:05:03</t>
  </si>
  <si>
    <t>17:05:01</t>
  </si>
  <si>
    <t>17:05:08</t>
  </si>
  <si>
    <t>17:05:06</t>
  </si>
  <si>
    <t>17:05:13</t>
  </si>
  <si>
    <t>17:05:12</t>
  </si>
  <si>
    <t>17:05:18</t>
  </si>
  <si>
    <t>17:05:23</t>
  </si>
  <si>
    <t>17:05:28</t>
  </si>
  <si>
    <t>17:05:29</t>
  </si>
  <si>
    <t>17:05:33</t>
  </si>
  <si>
    <t>17:05:35</t>
  </si>
  <si>
    <t>17:05:38</t>
  </si>
  <si>
    <t>17:05:43</t>
  </si>
  <si>
    <t>17:05:41</t>
  </si>
  <si>
    <t>17:05:48</t>
  </si>
  <si>
    <t>17:05:46</t>
  </si>
  <si>
    <t>17:05:53</t>
  </si>
  <si>
    <t>17:05:52</t>
  </si>
  <si>
    <t>17:05:58</t>
  </si>
  <si>
    <t>17:06:03</t>
  </si>
  <si>
    <t>17:06:08</t>
  </si>
  <si>
    <t>17:06:09</t>
  </si>
  <si>
    <t>17:06:13</t>
  </si>
  <si>
    <t>17:06:15</t>
  </si>
  <si>
    <t>17:06:18</t>
  </si>
  <si>
    <t>17:06:23</t>
  </si>
  <si>
    <t>17:06:21</t>
  </si>
  <si>
    <t>17:06:28</t>
  </si>
  <si>
    <t>17:06:26</t>
  </si>
  <si>
    <t>17:06:33</t>
  </si>
  <si>
    <t>17:06:32</t>
  </si>
  <si>
    <t>17:06:38</t>
  </si>
  <si>
    <t>17:06:43</t>
  </si>
  <si>
    <t>17:06:48</t>
  </si>
  <si>
    <t>17:06:49</t>
  </si>
  <si>
    <t>17:06:53</t>
  </si>
  <si>
    <t>17:06:55</t>
  </si>
  <si>
    <t>17:06:58</t>
  </si>
  <si>
    <t>17:07:03</t>
  </si>
  <si>
    <t>17:07:00</t>
  </si>
  <si>
    <t>17:07:08</t>
  </si>
  <si>
    <t>17:07:06</t>
  </si>
  <si>
    <t>17:07:13</t>
  </si>
  <si>
    <t>17:07:12</t>
  </si>
  <si>
    <t>17:07:18</t>
  </si>
  <si>
    <t>17:07:17</t>
  </si>
  <si>
    <t>17:07:23</t>
  </si>
  <si>
    <t>17:07:28</t>
  </si>
  <si>
    <t>17:07:29</t>
  </si>
  <si>
    <t>17:07:33</t>
  </si>
  <si>
    <t>17:07:35</t>
  </si>
  <si>
    <t>17:07:38</t>
  </si>
  <si>
    <t>17:07:43</t>
  </si>
  <si>
    <t>17:07:40</t>
  </si>
  <si>
    <t>17:07:48</t>
  </si>
  <si>
    <t>17:07:46</t>
  </si>
  <si>
    <t>17:07:53</t>
  </si>
  <si>
    <t>17:07:52</t>
  </si>
  <si>
    <t>17:07:58</t>
  </si>
  <si>
    <t>17:07:57</t>
  </si>
  <si>
    <t>17:08:03</t>
  </si>
  <si>
    <t>17:08:08</t>
  </si>
  <si>
    <t>17:08:09</t>
  </si>
  <si>
    <t>17:08:13</t>
  </si>
  <si>
    <t>17:08:15</t>
  </si>
  <si>
    <t>17:08:18</t>
  </si>
  <si>
    <t>17:08:23</t>
  </si>
  <si>
    <t>17:08:20</t>
  </si>
  <si>
    <t>17:08:28</t>
  </si>
  <si>
    <t>17:08:26</t>
  </si>
  <si>
    <t>17:08:33</t>
  </si>
  <si>
    <t>17:08:32</t>
  </si>
  <si>
    <t>17:08:38</t>
  </si>
  <si>
    <t>17:08:37</t>
  </si>
  <si>
    <t>17:08:43</t>
  </si>
  <si>
    <t>17:08:48</t>
  </si>
  <si>
    <t>17:08:49</t>
  </si>
  <si>
    <t>17:08:53</t>
  </si>
  <si>
    <t>17:08:55</t>
  </si>
  <si>
    <t>17:08:58</t>
  </si>
  <si>
    <t>17:09:03</t>
  </si>
  <si>
    <t>17:09:00</t>
  </si>
  <si>
    <t>17:09:08</t>
  </si>
  <si>
    <t>17:09:06</t>
  </si>
  <si>
    <t>17:09:13</t>
  </si>
  <si>
    <t>17:09:12</t>
  </si>
  <si>
    <t>17:09:18</t>
  </si>
  <si>
    <t>17:09:17</t>
  </si>
  <si>
    <t>17:09:23</t>
  </si>
  <si>
    <t>17:09:28</t>
  </si>
  <si>
    <t>17:09:29</t>
  </si>
  <si>
    <t>17:09:33</t>
  </si>
  <si>
    <t>17:09:34</t>
  </si>
  <si>
    <t>17:09:38</t>
  </si>
  <si>
    <t>17:09:40</t>
  </si>
  <si>
    <t>17:09:43</t>
  </si>
  <si>
    <t>17:09:48</t>
  </si>
  <si>
    <t>17:09:46</t>
  </si>
  <si>
    <t>17:09:53</t>
  </si>
  <si>
    <t>17:09:51</t>
  </si>
  <si>
    <t>17:09:58</t>
  </si>
  <si>
    <t>17:09:57</t>
  </si>
  <si>
    <t>17:10:03</t>
  </si>
  <si>
    <t>17:10:08</t>
  </si>
  <si>
    <t>17:10:09</t>
  </si>
  <si>
    <t>17:10:13</t>
  </si>
  <si>
    <t>17:10:14</t>
  </si>
  <si>
    <t>17:10:18</t>
  </si>
  <si>
    <t>17:10:20</t>
  </si>
  <si>
    <t>17:10:23</t>
  </si>
  <si>
    <t>17:10:28</t>
  </si>
  <si>
    <t>17:10:26</t>
  </si>
  <si>
    <t>17:10:33</t>
  </si>
  <si>
    <t>17:10:31</t>
  </si>
  <si>
    <t>17:10:38</t>
  </si>
  <si>
    <t>17:10:37</t>
  </si>
  <si>
    <t>17:10:43</t>
  </si>
  <si>
    <t>17:10:48</t>
  </si>
  <si>
    <t>17:10:53</t>
  </si>
  <si>
    <t>17:10:54</t>
  </si>
  <si>
    <t>17:10:58</t>
  </si>
  <si>
    <t>17:11:00</t>
  </si>
  <si>
    <t>17:11:03</t>
  </si>
  <si>
    <t>17:11:08</t>
  </si>
  <si>
    <t>17:11:06</t>
  </si>
  <si>
    <t>17:11:13</t>
  </si>
  <si>
    <t>17:11:11</t>
  </si>
  <si>
    <t>17:11:18</t>
  </si>
  <si>
    <t>17:11:17</t>
  </si>
  <si>
    <t>17:11:23</t>
  </si>
  <si>
    <t>17:11:28</t>
  </si>
  <si>
    <t>17:11:33</t>
  </si>
  <si>
    <t>17:11:34</t>
  </si>
  <si>
    <t>17:11:38</t>
  </si>
  <si>
    <t>17:11:40</t>
  </si>
  <si>
    <t>17:11:43</t>
  </si>
  <si>
    <t>17:11:48</t>
  </si>
  <si>
    <t>17:11:45</t>
  </si>
  <si>
    <t>17:11:53</t>
  </si>
  <si>
    <t>17:11:51</t>
  </si>
  <si>
    <t>17:11:58</t>
  </si>
  <si>
    <t>17:11:57</t>
  </si>
  <si>
    <t>17:12:03</t>
  </si>
  <si>
    <t>17:12:08</t>
  </si>
  <si>
    <t>17:12:13</t>
  </si>
  <si>
    <t>17:12:14</t>
  </si>
  <si>
    <t>17:12:18</t>
  </si>
  <si>
    <t>17:12:20</t>
  </si>
  <si>
    <t>17:12:23</t>
  </si>
  <si>
    <t>17:12:28</t>
  </si>
  <si>
    <t>17:12:26</t>
  </si>
  <si>
    <t>17:12:33</t>
  </si>
  <si>
    <t>17:12:31</t>
  </si>
  <si>
    <t>17:12:38</t>
  </si>
  <si>
    <t>17:12:37</t>
  </si>
  <si>
    <t>17:12:43</t>
  </si>
  <si>
    <t>17:12:48</t>
  </si>
  <si>
    <t>17:12:53</t>
  </si>
  <si>
    <t>17:12:54</t>
  </si>
  <si>
    <t>17:12:58</t>
  </si>
  <si>
    <t>17:13:00</t>
  </si>
  <si>
    <t>17:13:03</t>
  </si>
  <si>
    <t>17:13:08</t>
  </si>
  <si>
    <t>17:13:05</t>
  </si>
  <si>
    <t>17:13:13</t>
  </si>
  <si>
    <t>17:13:11</t>
  </si>
  <si>
    <t>17:13:18</t>
  </si>
  <si>
    <t>17:13:17</t>
  </si>
  <si>
    <t>17:13:23</t>
  </si>
  <si>
    <t>17:13:22</t>
  </si>
  <si>
    <t>17:13:28</t>
  </si>
  <si>
    <t>17:13:33</t>
  </si>
  <si>
    <t>17:13:34</t>
  </si>
  <si>
    <t>17:13:38</t>
  </si>
  <si>
    <t>17:13:40</t>
  </si>
  <si>
    <t>17:13:43</t>
  </si>
  <si>
    <t>17:13:48</t>
  </si>
  <si>
    <t>17:13:45</t>
  </si>
  <si>
    <t>17:13:53</t>
  </si>
  <si>
    <t>17:13:51</t>
  </si>
  <si>
    <t>17:13:58</t>
  </si>
  <si>
    <t>17:13:57</t>
  </si>
  <si>
    <t>17:14:03</t>
  </si>
  <si>
    <t>17:14:02</t>
  </si>
  <si>
    <t>17:14:08</t>
  </si>
  <si>
    <t>17:14:13</t>
  </si>
  <si>
    <t>17:14:14</t>
  </si>
  <si>
    <t>17:14:18</t>
  </si>
  <si>
    <t>17:14:19</t>
  </si>
  <si>
    <t>17:14:23</t>
  </si>
  <si>
    <t>17:14:25</t>
  </si>
  <si>
    <t>17:14:28</t>
  </si>
  <si>
    <t>17:14:33</t>
  </si>
  <si>
    <t>17:14:31</t>
  </si>
  <si>
    <t>17:14:38</t>
  </si>
  <si>
    <t>17:14:36</t>
  </si>
  <si>
    <t>17:14:43</t>
  </si>
  <si>
    <t>17:14:42</t>
  </si>
  <si>
    <t>17:14:48</t>
  </si>
  <si>
    <t>17:14:53</t>
  </si>
  <si>
    <t>17:14:58</t>
  </si>
  <si>
    <t>17:14:59</t>
  </si>
  <si>
    <t>17:15:03</t>
  </si>
  <si>
    <t>17:15:05</t>
  </si>
  <si>
    <t>17:15:08</t>
  </si>
  <si>
    <t>17:15:13</t>
  </si>
  <si>
    <t>17:15:11</t>
  </si>
  <si>
    <t>17:15:18</t>
  </si>
  <si>
    <t>17:15:16</t>
  </si>
  <si>
    <t>17:15:23</t>
  </si>
  <si>
    <t>17:15:22</t>
  </si>
  <si>
    <t>17:15:28</t>
  </si>
  <si>
    <t>17:15:33</t>
  </si>
  <si>
    <t>17:15:38</t>
  </si>
  <si>
    <t>17:15:39</t>
  </si>
  <si>
    <t>17:15:43</t>
  </si>
  <si>
    <t>17:15:45</t>
  </si>
  <si>
    <t>17:15:48</t>
  </si>
  <si>
    <t>17:15:53</t>
  </si>
  <si>
    <t>17:15:50</t>
  </si>
  <si>
    <t>17:15:58</t>
  </si>
  <si>
    <t>17:15:56</t>
  </si>
  <si>
    <t>17:16:03</t>
  </si>
  <si>
    <t>17:16:02</t>
  </si>
  <si>
    <t>17:16:08</t>
  </si>
  <si>
    <t>17:16:13</t>
  </si>
  <si>
    <t>17:16:18</t>
  </si>
  <si>
    <t>17:16:19</t>
  </si>
  <si>
    <t>17:16:23</t>
  </si>
  <si>
    <t>17:16:25</t>
  </si>
  <si>
    <t>17:16:28</t>
  </si>
  <si>
    <t>17:16:33</t>
  </si>
  <si>
    <t>17:16:30</t>
  </si>
  <si>
    <t>17:16:38</t>
  </si>
  <si>
    <t>17:16:36</t>
  </si>
  <si>
    <t>17:16:43</t>
  </si>
  <si>
    <t>17:16:42</t>
  </si>
  <si>
    <t>17:16:48</t>
  </si>
  <si>
    <t>17:16:47</t>
  </si>
  <si>
    <t>17:16:53</t>
  </si>
  <si>
    <t>17:16:58</t>
  </si>
  <si>
    <t>17:16:59</t>
  </si>
  <si>
    <t>17:17:03</t>
  </si>
  <si>
    <t>17:17:05</t>
  </si>
  <si>
    <t>17:17:08</t>
  </si>
  <si>
    <t>17:17:13</t>
  </si>
  <si>
    <t>17:17:10</t>
  </si>
  <si>
    <t>17:17:18</t>
  </si>
  <si>
    <t>17:17:16</t>
  </si>
  <si>
    <t>17:17:23</t>
  </si>
  <si>
    <t>17:17:22</t>
  </si>
  <si>
    <t>17:17:28</t>
  </si>
  <si>
    <t>17:17:27</t>
  </si>
  <si>
    <t>17:17:33</t>
  </si>
  <si>
    <t>17:17:38</t>
  </si>
  <si>
    <t>17:17:39</t>
  </si>
  <si>
    <t>17:17:43</t>
  </si>
  <si>
    <t>17:17:44</t>
  </si>
  <si>
    <t>17:17:48</t>
  </si>
  <si>
    <t>17:17:50</t>
  </si>
  <si>
    <t>17:17:53</t>
  </si>
  <si>
    <t>17:17:58</t>
  </si>
  <si>
    <t>17:17:56</t>
  </si>
  <si>
    <t>17:18:03</t>
  </si>
  <si>
    <t>17:18:02</t>
  </si>
  <si>
    <t>17:18:08</t>
  </si>
  <si>
    <t>17:18:07</t>
  </si>
  <si>
    <t>17:18:13</t>
  </si>
  <si>
    <t>17:18:18</t>
  </si>
  <si>
    <t>17:18:19</t>
  </si>
  <si>
    <t>17:18:23</t>
  </si>
  <si>
    <t>17:18:24</t>
  </si>
  <si>
    <t>17:18:28</t>
  </si>
  <si>
    <t>17:18:30</t>
  </si>
  <si>
    <t>17:18:33</t>
  </si>
  <si>
    <t>17:18:38</t>
  </si>
  <si>
    <t>17:18:36</t>
  </si>
  <si>
    <t>17:18:43</t>
  </si>
  <si>
    <t>17:18:41</t>
  </si>
  <si>
    <t>17:18:48</t>
  </si>
  <si>
    <t>17:18:47</t>
  </si>
  <si>
    <t>17:18:53</t>
  </si>
  <si>
    <t>17:18:58</t>
  </si>
  <si>
    <t>17:18:59</t>
  </si>
  <si>
    <t>17:19:03</t>
  </si>
  <si>
    <t>17:19:04</t>
  </si>
  <si>
    <t>17:19:08</t>
  </si>
  <si>
    <t>17:19:10</t>
  </si>
  <si>
    <t>17:19:13</t>
  </si>
  <si>
    <t>17:19:18</t>
  </si>
  <si>
    <t>17:19:16</t>
  </si>
  <si>
    <t>17:19:23</t>
  </si>
  <si>
    <t>17:19:21</t>
  </si>
  <si>
    <t>17:19:28</t>
  </si>
  <si>
    <t>17:19:27</t>
  </si>
  <si>
    <t>17:19:33</t>
  </si>
  <si>
    <t>17:19:38</t>
  </si>
  <si>
    <t>17:19:43</t>
  </si>
  <si>
    <t>17:19:44</t>
  </si>
  <si>
    <t>17:19:48</t>
  </si>
  <si>
    <t>17:19:50</t>
  </si>
  <si>
    <t>17:19:53</t>
  </si>
  <si>
    <t>17:19:58</t>
  </si>
  <si>
    <t>17:19:56</t>
  </si>
  <si>
    <t>17:20:03</t>
  </si>
  <si>
    <t>17:20:01</t>
  </si>
  <si>
    <t>17:20:08</t>
  </si>
  <si>
    <t>17:20:07</t>
  </si>
  <si>
    <t>17:20:13</t>
  </si>
  <si>
    <t>17:20:18</t>
  </si>
  <si>
    <t>17:20:23</t>
  </si>
  <si>
    <t>17:20:24</t>
  </si>
  <si>
    <t>17:20:28</t>
  </si>
  <si>
    <t>17:20:30</t>
  </si>
  <si>
    <t>17:20:33</t>
  </si>
  <si>
    <t>17:20:38</t>
  </si>
  <si>
    <t>17:20:35</t>
  </si>
  <si>
    <t>17:20:43</t>
  </si>
  <si>
    <t>17:20:41</t>
  </si>
  <si>
    <t>17:20:48</t>
  </si>
  <si>
    <t>17:20:47</t>
  </si>
  <si>
    <t>17:20:53</t>
  </si>
  <si>
    <t>17:20:58</t>
  </si>
  <si>
    <t>17:21:03</t>
  </si>
  <si>
    <t>17:21:04</t>
  </si>
  <si>
    <t>17:21:08</t>
  </si>
  <si>
    <t>17:21:10</t>
  </si>
  <si>
    <t>17:21:13</t>
  </si>
  <si>
    <t>17:21:18</t>
  </si>
  <si>
    <t>17:21:15</t>
  </si>
  <si>
    <t>17:21:23</t>
  </si>
  <si>
    <t>17:21:21</t>
  </si>
  <si>
    <t>17:21:28</t>
  </si>
  <si>
    <t>17:21:27</t>
  </si>
  <si>
    <t>17:21:33</t>
  </si>
  <si>
    <t>17:21:32</t>
  </si>
  <si>
    <t>17:21:38</t>
  </si>
  <si>
    <t>17:21:43</t>
  </si>
  <si>
    <t>17:21:44</t>
  </si>
  <si>
    <t>17:21:48</t>
  </si>
  <si>
    <t>17:21:49</t>
  </si>
  <si>
    <t>17:21:53</t>
  </si>
  <si>
    <t>17:21:55</t>
  </si>
  <si>
    <t>17:21:58</t>
  </si>
  <si>
    <t>17:22:03</t>
  </si>
  <si>
    <t>17:22:01</t>
  </si>
  <si>
    <t>17:22:08</t>
  </si>
  <si>
    <t>17:22:07</t>
  </si>
  <si>
    <t>17:22:13</t>
  </si>
  <si>
    <t>17:22:12</t>
  </si>
  <si>
    <t>17:22:18</t>
  </si>
  <si>
    <t>17:22:23</t>
  </si>
  <si>
    <t>17:22:24</t>
  </si>
  <si>
    <t>17:22:28</t>
  </si>
  <si>
    <t>17:22:29</t>
  </si>
  <si>
    <t>17:22:33</t>
  </si>
  <si>
    <t>17:22:35</t>
  </si>
  <si>
    <t>17:22:38</t>
  </si>
  <si>
    <t>17:22:43</t>
  </si>
  <si>
    <t>17:22:41</t>
  </si>
  <si>
    <t>17:22:48</t>
  </si>
  <si>
    <t>17:22:46</t>
  </si>
  <si>
    <t>17:22:53</t>
  </si>
  <si>
    <t>17:22:52</t>
  </si>
  <si>
    <t>17:22:58</t>
  </si>
  <si>
    <t>17:23:03</t>
  </si>
  <si>
    <t>17:23:04</t>
  </si>
  <si>
    <t>17:23:08</t>
  </si>
  <si>
    <t>17:23:09</t>
  </si>
  <si>
    <t>17:23:13</t>
  </si>
  <si>
    <t>17:23:15</t>
  </si>
  <si>
    <t>17:23:18</t>
  </si>
  <si>
    <t>17:23:23</t>
  </si>
  <si>
    <t>17:23:21</t>
  </si>
  <si>
    <t>17:23:28</t>
  </si>
  <si>
    <t>17:23:26</t>
  </si>
  <si>
    <t>17:23:33</t>
  </si>
  <si>
    <t>17:23:32</t>
  </si>
  <si>
    <t>17:23:38</t>
  </si>
  <si>
    <t>17:23:43</t>
  </si>
  <si>
    <t>17:23:48</t>
  </si>
  <si>
    <t>17:23:49</t>
  </si>
  <si>
    <t>17:23:53</t>
  </si>
  <si>
    <t>17:23:55</t>
  </si>
  <si>
    <t>17:23:58</t>
  </si>
  <si>
    <t>17:24:03</t>
  </si>
  <si>
    <t>17:24:00</t>
  </si>
  <si>
    <t>17:24:08</t>
  </si>
  <si>
    <t>17:24:06</t>
  </si>
  <si>
    <t>17:24:13</t>
  </si>
  <si>
    <t>17:24:12</t>
  </si>
  <si>
    <t>17:24:18</t>
  </si>
  <si>
    <t>17:24:23</t>
  </si>
  <si>
    <t>17:24:28</t>
  </si>
  <si>
    <t>17:24:29</t>
  </si>
  <si>
    <t>17:24:33</t>
  </si>
  <si>
    <t>17:24:35</t>
  </si>
  <si>
    <t>17:24:38</t>
  </si>
  <si>
    <t>17:24:43</t>
  </si>
  <si>
    <t>17:24:40</t>
  </si>
  <si>
    <t>17:24:48</t>
  </si>
  <si>
    <t>17:24:46</t>
  </si>
  <si>
    <t>17:24:53</t>
  </si>
  <si>
    <t>17:24:52</t>
  </si>
  <si>
    <t>17:24:58</t>
  </si>
  <si>
    <t>17:25:03</t>
  </si>
  <si>
    <t>17:25:08</t>
  </si>
  <si>
    <t>17:25:09</t>
  </si>
  <si>
    <t>17:25:13</t>
  </si>
  <si>
    <t>17:25:15</t>
  </si>
  <si>
    <t>17:25:18</t>
  </si>
  <si>
    <t>17:25:23</t>
  </si>
  <si>
    <t>17:25:20</t>
  </si>
  <si>
    <t>17:25:28</t>
  </si>
  <si>
    <t>17:25:26</t>
  </si>
  <si>
    <t>17:25:33</t>
  </si>
  <si>
    <t>17:25:32</t>
  </si>
  <si>
    <t>17:25:38</t>
  </si>
  <si>
    <t>17:25:37</t>
  </si>
  <si>
    <t>17:25:43</t>
  </si>
  <si>
    <t>17:25:48</t>
  </si>
  <si>
    <t>17:25:49</t>
  </si>
  <si>
    <t>17:25:53</t>
  </si>
  <si>
    <t>17:25:55</t>
  </si>
  <si>
    <t>17:25:58</t>
  </si>
  <si>
    <t>17:26:03</t>
  </si>
  <si>
    <t>17:26:00</t>
  </si>
  <si>
    <t>17:26:08</t>
  </si>
  <si>
    <t>17:26:06</t>
  </si>
  <si>
    <t>17:26:13</t>
  </si>
  <si>
    <t>17:26:12</t>
  </si>
  <si>
    <t>17:26:18</t>
  </si>
  <si>
    <t>17:26:17</t>
  </si>
  <si>
    <t>17:26:23</t>
  </si>
  <si>
    <t>17:26:28</t>
  </si>
  <si>
    <t>17:26:29</t>
  </si>
  <si>
    <t>17:26:33</t>
  </si>
  <si>
    <t>17:26:34</t>
  </si>
  <si>
    <t>17:26:38</t>
  </si>
  <si>
    <t>17:26:40</t>
  </si>
  <si>
    <t>17:26:43</t>
  </si>
  <si>
    <t>17:26:48</t>
  </si>
  <si>
    <t>17:26:46</t>
  </si>
  <si>
    <t>17:26:53</t>
  </si>
  <si>
    <t>17:26:52</t>
  </si>
  <si>
    <t>17:26:58</t>
  </si>
  <si>
    <t>17:26:57</t>
  </si>
  <si>
    <t>17:27:03</t>
  </si>
  <si>
    <t>17:27:08</t>
  </si>
  <si>
    <t>17:27:09</t>
  </si>
  <si>
    <t>17:27:13</t>
  </si>
  <si>
    <t>17:27:14</t>
  </si>
  <si>
    <t>17:27:18</t>
  </si>
  <si>
    <t>17:27:20</t>
  </si>
  <si>
    <t>17:27:23</t>
  </si>
  <si>
    <t>17:27:28</t>
  </si>
  <si>
    <t>17:27:26</t>
  </si>
  <si>
    <t>17:27:33</t>
  </si>
  <si>
    <t>17:27:31</t>
  </si>
  <si>
    <t>17:27:38</t>
  </si>
  <si>
    <t>17:27:37</t>
  </si>
  <si>
    <t>17:27:43</t>
  </si>
  <si>
    <t>17:27:48</t>
  </si>
  <si>
    <t>17:27:49</t>
  </si>
  <si>
    <t>17:27:53</t>
  </si>
  <si>
    <t>17:27:54</t>
  </si>
  <si>
    <t>17:27:58</t>
  </si>
  <si>
    <t>17:28:00</t>
  </si>
  <si>
    <t>17:28:03</t>
  </si>
  <si>
    <t>17:28:08</t>
  </si>
  <si>
    <t>17:28:06</t>
  </si>
  <si>
    <t>17:28:13</t>
  </si>
  <si>
    <t>17:28:11</t>
  </si>
  <si>
    <t>17:28:18</t>
  </si>
  <si>
    <t>17:28:17</t>
  </si>
  <si>
    <t>17:28:23</t>
  </si>
  <si>
    <t>17:28:28</t>
  </si>
  <si>
    <t>17:28:33</t>
  </si>
  <si>
    <t>17:28:34</t>
  </si>
  <si>
    <t>17:28:38</t>
  </si>
  <si>
    <t>17:28:40</t>
  </si>
  <si>
    <t>17:28:43</t>
  </si>
  <si>
    <t>17:28:48</t>
  </si>
  <si>
    <t>17:28:45</t>
  </si>
  <si>
    <t>17:28:53</t>
  </si>
  <si>
    <t>17:28:51</t>
  </si>
  <si>
    <t>17:28:58</t>
  </si>
  <si>
    <t>17:28:57</t>
  </si>
  <si>
    <t>17:29:03</t>
  </si>
  <si>
    <t>17:29:02</t>
  </si>
  <si>
    <t>17:29:08</t>
  </si>
  <si>
    <t>17:29:13</t>
  </si>
  <si>
    <t>17:29:14</t>
  </si>
  <si>
    <t>17:29:18</t>
  </si>
  <si>
    <t>17:29:20</t>
  </si>
  <si>
    <t>17:29:23</t>
  </si>
  <si>
    <t>17:29:28</t>
  </si>
  <si>
    <t>17:29:25</t>
  </si>
  <si>
    <t>17:29:33</t>
  </si>
  <si>
    <t>17:29:31</t>
  </si>
  <si>
    <t>17:29:38</t>
  </si>
  <si>
    <t>17:29:37</t>
  </si>
  <si>
    <t>17:29:43</t>
  </si>
  <si>
    <t>17:29:42</t>
  </si>
  <si>
    <t>17:29:48</t>
  </si>
  <si>
    <t>17:29:53</t>
  </si>
  <si>
    <t>17:29:54</t>
  </si>
  <si>
    <t>17:29:58</t>
  </si>
  <si>
    <t>17:29:59</t>
  </si>
  <si>
    <t>17:30:03</t>
  </si>
  <si>
    <t>17:30:05</t>
  </si>
  <si>
    <t>17:30:08</t>
  </si>
  <si>
    <t>17:30:13</t>
  </si>
  <si>
    <t>17:30:11</t>
  </si>
  <si>
    <t>17:30:18</t>
  </si>
  <si>
    <t>17:30:17</t>
  </si>
  <si>
    <t>17:30:23</t>
  </si>
  <si>
    <t>17:30:22</t>
  </si>
  <si>
    <t>17:30:28</t>
  </si>
  <si>
    <t>17:30:33</t>
  </si>
  <si>
    <t>17:30:34</t>
  </si>
  <si>
    <t>17:30:38</t>
  </si>
  <si>
    <t>17:30:39</t>
  </si>
  <si>
    <t>17:30:43</t>
  </si>
  <si>
    <t>17:30:45</t>
  </si>
  <si>
    <t>17:30:48</t>
  </si>
  <si>
    <t>17:30:53</t>
  </si>
  <si>
    <t>17:30:51</t>
  </si>
  <si>
    <t>17:30:58</t>
  </si>
  <si>
    <t>17:30:57</t>
  </si>
  <si>
    <t>17:31:03</t>
  </si>
  <si>
    <t>17:31:02</t>
  </si>
  <si>
    <t>17:31:08</t>
  </si>
  <si>
    <t>17:31:13</t>
  </si>
  <si>
    <t>17:31:14</t>
  </si>
  <si>
    <t>17:31:18</t>
  </si>
  <si>
    <t>17:31:19</t>
  </si>
  <si>
    <t>17:31:23</t>
  </si>
  <si>
    <t>17:31:25</t>
  </si>
  <si>
    <t>17:31:28</t>
  </si>
  <si>
    <t>17:31:33</t>
  </si>
  <si>
    <t>17:31:31</t>
  </si>
  <si>
    <t>17:31:38</t>
  </si>
  <si>
    <t>17:31:36</t>
  </si>
  <si>
    <t>17:31:43</t>
  </si>
  <si>
    <t>17:31:42</t>
  </si>
  <si>
    <t>17:31:48</t>
  </si>
  <si>
    <t>17:31:53</t>
  </si>
  <si>
    <t>17:31:58</t>
  </si>
  <si>
    <t>17:31:59</t>
  </si>
  <si>
    <t>17:32:03</t>
  </si>
  <si>
    <t>17:32:05</t>
  </si>
  <si>
    <t>17:32:08</t>
  </si>
  <si>
    <t>17:32:13</t>
  </si>
  <si>
    <t>17:32:11</t>
  </si>
  <si>
    <t>17:32:18</t>
  </si>
  <si>
    <t>17:32:16</t>
  </si>
  <si>
    <t>17:32:23</t>
  </si>
  <si>
    <t>17:32:22</t>
  </si>
  <si>
    <t>17:32:28</t>
  </si>
  <si>
    <t>17:32:33</t>
  </si>
  <si>
    <t>17:32:38</t>
  </si>
  <si>
    <t>17:32:39</t>
  </si>
  <si>
    <t>17:32:43</t>
  </si>
  <si>
    <t>17:32:45</t>
  </si>
  <si>
    <t>17:32:48</t>
  </si>
  <si>
    <t>17:32:53</t>
  </si>
  <si>
    <t>17:32:51</t>
  </si>
  <si>
    <t>17:32:58</t>
  </si>
  <si>
    <t>17:32:56</t>
  </si>
  <si>
    <t>17:33:03</t>
  </si>
  <si>
    <t>17:33:02</t>
  </si>
  <si>
    <t>17:33:08</t>
  </si>
  <si>
    <t>17:33:13</t>
  </si>
  <si>
    <t>17:33:18</t>
  </si>
  <si>
    <t>17:33:19</t>
  </si>
  <si>
    <t>17:33:23</t>
  </si>
  <si>
    <t>17:33:25</t>
  </si>
  <si>
    <t>17:33:28</t>
  </si>
  <si>
    <t>17:33:33</t>
  </si>
  <si>
    <t>17:33:30</t>
  </si>
  <si>
    <t>17:33:38</t>
  </si>
  <si>
    <t>17:33:36</t>
  </si>
  <si>
    <t>17:33:43</t>
  </si>
  <si>
    <t>17:33:42</t>
  </si>
  <si>
    <t>17:33:48</t>
  </si>
  <si>
    <t>17:33:53</t>
  </si>
  <si>
    <t>17:33:58</t>
  </si>
  <si>
    <t>17:33:59</t>
  </si>
  <si>
    <t>17:34:03</t>
  </si>
  <si>
    <t>17:34:05</t>
  </si>
  <si>
    <t>17:34:08</t>
  </si>
  <si>
    <t>17:34:13</t>
  </si>
  <si>
    <t>17:34:10</t>
  </si>
  <si>
    <t>17:34:18</t>
  </si>
  <si>
    <t>17:34:16</t>
  </si>
  <si>
    <t>17:34:23</t>
  </si>
  <si>
    <t>17:34:22</t>
  </si>
  <si>
    <t>17:34:28</t>
  </si>
  <si>
    <t>17:34:27</t>
  </si>
  <si>
    <t>17:34:33</t>
  </si>
  <si>
    <t>17:34:38</t>
  </si>
  <si>
    <t>17:34:39</t>
  </si>
  <si>
    <t>17:34:43</t>
  </si>
  <si>
    <t>17:34:45</t>
  </si>
  <si>
    <t>17:34:48</t>
  </si>
  <si>
    <t>17:34:53</t>
  </si>
  <si>
    <t>17:34:50</t>
  </si>
  <si>
    <t>17:34:58</t>
  </si>
  <si>
    <t>17:34:56</t>
  </si>
  <si>
    <t>17:35:03</t>
  </si>
  <si>
    <t>17:35:02</t>
  </si>
  <si>
    <t>17:35:08</t>
  </si>
  <si>
    <t>17:35:07</t>
  </si>
  <si>
    <t>17:35:13</t>
  </si>
  <si>
    <t>17:35:18</t>
  </si>
  <si>
    <t>17:35:19</t>
  </si>
  <si>
    <t>17:35:23</t>
  </si>
  <si>
    <t>17:35:24</t>
  </si>
  <si>
    <t>17:35:28</t>
  </si>
  <si>
    <t>17:35:30</t>
  </si>
  <si>
    <t>17:35:33</t>
  </si>
  <si>
    <t>17:35:38</t>
  </si>
  <si>
    <t>17:35:36</t>
  </si>
  <si>
    <t>17:35:43</t>
  </si>
  <si>
    <t>17:35:42</t>
  </si>
  <si>
    <t>17:35:48</t>
  </si>
  <si>
    <t>17:35:47</t>
  </si>
  <si>
    <t>17:35:53</t>
  </si>
  <si>
    <t>17:35:58</t>
  </si>
  <si>
    <t>17:35:59</t>
  </si>
  <si>
    <t>17:36:03</t>
  </si>
  <si>
    <t>17:36:04</t>
  </si>
  <si>
    <t>17:36:08</t>
  </si>
  <si>
    <t>17:36:10</t>
  </si>
  <si>
    <t>17:36:13</t>
  </si>
  <si>
    <t>17:36:18</t>
  </si>
  <si>
    <t>17:36:16</t>
  </si>
  <si>
    <t>17:36:23</t>
  </si>
  <si>
    <t>17:36:21</t>
  </si>
  <si>
    <t>17:36:28</t>
  </si>
  <si>
    <t>17:36:27</t>
  </si>
  <si>
    <t>17:36:33</t>
  </si>
  <si>
    <t>17:36:38</t>
  </si>
  <si>
    <t>17:36:39</t>
  </si>
  <si>
    <t>17:36:43</t>
  </si>
  <si>
    <t>17:36:44</t>
  </si>
  <si>
    <t>17:36:48</t>
  </si>
  <si>
    <t>17:36:50</t>
  </si>
  <si>
    <t>17:36:53</t>
  </si>
  <si>
    <t>17:36:58</t>
  </si>
  <si>
    <t>17:36:56</t>
  </si>
  <si>
    <t>17:37:03</t>
  </si>
  <si>
    <t>17:37:01</t>
  </si>
  <si>
    <t>17:37:08</t>
  </si>
  <si>
    <t>17:37:07</t>
  </si>
  <si>
    <t>17:37:13</t>
  </si>
  <si>
    <t>17:37:18</t>
  </si>
  <si>
    <t>17:37:23</t>
  </si>
  <si>
    <t>17:37:24</t>
  </si>
  <si>
    <t>17:37:28</t>
  </si>
  <si>
    <t>17:37:30</t>
  </si>
  <si>
    <t>17:37:33</t>
  </si>
  <si>
    <t>17:37:38</t>
  </si>
  <si>
    <t>17:37:36</t>
  </si>
  <si>
    <t>17:37:43</t>
  </si>
  <si>
    <t>17:37:41</t>
  </si>
  <si>
    <t>17:37:48</t>
  </si>
  <si>
    <t>17:37:47</t>
  </si>
  <si>
    <t>17:37:53</t>
  </si>
  <si>
    <t>17:37:58</t>
  </si>
  <si>
    <t>17:38:03</t>
  </si>
  <si>
    <t>17:38:04</t>
  </si>
  <si>
    <t>17:38:08</t>
  </si>
  <si>
    <t>17:38:10</t>
  </si>
  <si>
    <t>17:38:13</t>
  </si>
  <si>
    <t>17:38:18</t>
  </si>
  <si>
    <t>17:38:15</t>
  </si>
  <si>
    <t>17:38:23</t>
  </si>
  <si>
    <t>17:38:21</t>
  </si>
  <si>
    <t>17:38:28</t>
  </si>
  <si>
    <t>17:38:27</t>
  </si>
  <si>
    <t>17:38:33</t>
  </si>
  <si>
    <t>17:38:38</t>
  </si>
  <si>
    <t>17:38:43</t>
  </si>
  <si>
    <t>17:38:44</t>
  </si>
  <si>
    <t>17:38:48</t>
  </si>
  <si>
    <t>17:38:50</t>
  </si>
  <si>
    <t>17:38:53</t>
  </si>
  <si>
    <t>17:38:58</t>
  </si>
  <si>
    <t>17:38:55</t>
  </si>
  <si>
    <t>17:39:03</t>
  </si>
  <si>
    <t>17:39:01</t>
  </si>
  <si>
    <t>17:39:08</t>
  </si>
  <si>
    <t>17:39:07</t>
  </si>
  <si>
    <t>17:39:13</t>
  </si>
  <si>
    <t>17:39:12</t>
  </si>
  <si>
    <t>17:39:18</t>
  </si>
  <si>
    <t>17:39:23</t>
  </si>
  <si>
    <t>17:39:24</t>
  </si>
  <si>
    <t>17:39:28</t>
  </si>
  <si>
    <t>17:39:29</t>
  </si>
  <si>
    <t>17:39:33</t>
  </si>
  <si>
    <t>17:39:35</t>
  </si>
  <si>
    <t>17:39:38</t>
  </si>
  <si>
    <t>17:39:43</t>
  </si>
  <si>
    <t>17:39:41</t>
  </si>
  <si>
    <t>17:39:48</t>
  </si>
  <si>
    <t>17:39:47</t>
  </si>
  <si>
    <t>17:39:53</t>
  </si>
  <si>
    <t>17:39:52</t>
  </si>
  <si>
    <t>17:39:58</t>
  </si>
  <si>
    <t>17:40:03</t>
  </si>
  <si>
    <t>17:40:04</t>
  </si>
  <si>
    <t>17:40:08</t>
  </si>
  <si>
    <t>17:40:09</t>
  </si>
  <si>
    <t>17:40:13</t>
  </si>
  <si>
    <t>17:40:15</t>
  </si>
  <si>
    <t>17:40:18</t>
  </si>
  <si>
    <t>17:40:23</t>
  </si>
  <si>
    <t>17:40:21</t>
  </si>
  <si>
    <t>17:40:28</t>
  </si>
  <si>
    <t>17:40:27</t>
  </si>
  <si>
    <t>17:40:33</t>
  </si>
  <si>
    <t>17:40:32</t>
  </si>
  <si>
    <t>17:40:38</t>
  </si>
  <si>
    <t>17:40:43</t>
  </si>
  <si>
    <t>17:40:44</t>
  </si>
  <si>
    <t>17:40:48</t>
  </si>
  <si>
    <t>17:40:49</t>
  </si>
  <si>
    <t>17:40:53</t>
  </si>
  <si>
    <t>17:40:55</t>
  </si>
  <si>
    <t>17:40:58</t>
  </si>
  <si>
    <t>17:41:03</t>
  </si>
  <si>
    <t>17:41:01</t>
  </si>
  <si>
    <t>17:41:08</t>
  </si>
  <si>
    <t>17:41:06</t>
  </si>
  <si>
    <t>17:41:13</t>
  </si>
  <si>
    <t>17:41:12</t>
  </si>
  <si>
    <t>17:41:18</t>
  </si>
  <si>
    <t>17:41:23</t>
  </si>
  <si>
    <t>17:41:28</t>
  </si>
  <si>
    <t>17:41:29</t>
  </si>
  <si>
    <t>17:41:33</t>
  </si>
  <si>
    <t>17:41:35</t>
  </si>
  <si>
    <t>17:41:38</t>
  </si>
  <si>
    <t>17:41:43</t>
  </si>
  <si>
    <t>17:41:41</t>
  </si>
  <si>
    <t>17:41:48</t>
  </si>
  <si>
    <t>17:41:46</t>
  </si>
  <si>
    <t>17:41:53</t>
  </si>
  <si>
    <t>17:41:52</t>
  </si>
  <si>
    <t>17:41:58</t>
  </si>
  <si>
    <t>17:42:03</t>
  </si>
  <si>
    <t>17:42:08</t>
  </si>
  <si>
    <t>17:42:09</t>
  </si>
  <si>
    <t>17:42:13</t>
  </si>
  <si>
    <t>17:42:15</t>
  </si>
  <si>
    <t>17:42:18</t>
  </si>
  <si>
    <t>17:42:23</t>
  </si>
  <si>
    <t>17:42:20</t>
  </si>
  <si>
    <t>17:42:28</t>
  </si>
  <si>
    <t>17:42:26</t>
  </si>
  <si>
    <t>17:42:33</t>
  </si>
  <si>
    <t>17:42:32</t>
  </si>
  <si>
    <t>17:42:38</t>
  </si>
  <si>
    <t>17:42:43</t>
  </si>
  <si>
    <t>17:42:48</t>
  </si>
  <si>
    <t>17:42:49</t>
  </si>
  <si>
    <t>17:42:53</t>
  </si>
  <si>
    <t>17:42:55</t>
  </si>
  <si>
    <t>17:42:58</t>
  </si>
  <si>
    <t>17:43:03</t>
  </si>
  <si>
    <t>17:43:00</t>
  </si>
  <si>
    <t>17:43:08</t>
  </si>
  <si>
    <t>17:43:06</t>
  </si>
  <si>
    <t>17:43:13</t>
  </si>
  <si>
    <t>17:43:12</t>
  </si>
  <si>
    <t>17:43:18</t>
  </si>
  <si>
    <t>17:43:17</t>
  </si>
  <si>
    <t>17:43:23</t>
  </si>
  <si>
    <t>17:43:28</t>
  </si>
  <si>
    <t>17:43:29</t>
  </si>
  <si>
    <t>17:43:33</t>
  </si>
  <si>
    <t>17:43:35</t>
  </si>
  <si>
    <t>17:43:38</t>
  </si>
  <si>
    <t>17:43:43</t>
  </si>
  <si>
    <t>17:43:40</t>
  </si>
  <si>
    <t>17:43:48</t>
  </si>
  <si>
    <t>17:43:46</t>
  </si>
  <si>
    <t>17:43:53</t>
  </si>
  <si>
    <t>17:43:52</t>
  </si>
  <si>
    <t>17:43:58</t>
  </si>
  <si>
    <t>17:43:57</t>
  </si>
  <si>
    <t>17:44:03</t>
  </si>
  <si>
    <t>17:44:08</t>
  </si>
  <si>
    <t>17:44:09</t>
  </si>
  <si>
    <t>17:44:13</t>
  </si>
  <si>
    <t>17:44:15</t>
  </si>
  <si>
    <t>17:44:18</t>
  </si>
  <si>
    <t>17:44:23</t>
  </si>
  <si>
    <t>17:44:20</t>
  </si>
  <si>
    <t>17:44:28</t>
  </si>
  <si>
    <t>17:44:26</t>
  </si>
  <si>
    <t>17:44:33</t>
  </si>
  <si>
    <t>17:44:32</t>
  </si>
  <si>
    <t>17:44:38</t>
  </si>
  <si>
    <t>17:44:37</t>
  </si>
  <si>
    <t>17:44:43</t>
  </si>
  <si>
    <t>17:44:48</t>
  </si>
  <si>
    <t>17:44:49</t>
  </si>
  <si>
    <t>17:44:53</t>
  </si>
  <si>
    <t>17:44:54</t>
  </si>
  <si>
    <t>17:44:58</t>
  </si>
  <si>
    <t>17:45:00</t>
  </si>
  <si>
    <t>17:45:03</t>
  </si>
  <si>
    <t>17:45:08</t>
  </si>
  <si>
    <t>17:45:06</t>
  </si>
  <si>
    <t>17:45:13</t>
  </si>
  <si>
    <t>17:45:11</t>
  </si>
  <si>
    <t>17:45:18</t>
  </si>
  <si>
    <t>17:45:17</t>
  </si>
  <si>
    <t>17:45:23</t>
  </si>
  <si>
    <t>17:45:28</t>
  </si>
  <si>
    <t>17:45:29</t>
  </si>
  <si>
    <t>17:45:33</t>
  </si>
  <si>
    <t>17:45:34</t>
  </si>
  <si>
    <t>17:45:38</t>
  </si>
  <si>
    <t>17:45:40</t>
  </si>
  <si>
    <t>17:45:43</t>
  </si>
  <si>
    <t>17:45:48</t>
  </si>
  <si>
    <t>17:45:46</t>
  </si>
  <si>
    <t>17:45:53</t>
  </si>
  <si>
    <t>17:45:51</t>
  </si>
  <si>
    <t>17:45:58</t>
  </si>
  <si>
    <t>17:45:57</t>
  </si>
  <si>
    <t>17:46:03</t>
  </si>
  <si>
    <t>17:46:08</t>
  </si>
  <si>
    <t>17:46:13</t>
  </si>
  <si>
    <t>17:46:14</t>
  </si>
  <si>
    <t>17:46:18</t>
  </si>
  <si>
    <t>17:46:20</t>
  </si>
  <si>
    <t>17:46:23</t>
  </si>
  <si>
    <t>17:46:28</t>
  </si>
  <si>
    <t>17:46:25</t>
  </si>
  <si>
    <t>17:46:33</t>
  </si>
  <si>
    <t>17:46:31</t>
  </si>
  <si>
    <t>17:46:38</t>
  </si>
  <si>
    <t>17:46:37</t>
  </si>
  <si>
    <t>17:46:43</t>
  </si>
  <si>
    <t>17:46:48</t>
  </si>
  <si>
    <t>17:46:53</t>
  </si>
  <si>
    <t>17:46:54</t>
  </si>
  <si>
    <t>17:46:58</t>
  </si>
  <si>
    <t>17:47:00</t>
  </si>
  <si>
    <t>17:47:03</t>
  </si>
  <si>
    <t>17:47:08</t>
  </si>
  <si>
    <t>17:47:05</t>
  </si>
  <si>
    <t>17:47:13</t>
  </si>
  <si>
    <t>17:47:11</t>
  </si>
  <si>
    <t>17:47:18</t>
  </si>
  <si>
    <t>17:47:17</t>
  </si>
  <si>
    <t>17:47:23</t>
  </si>
  <si>
    <t>17:47:22</t>
  </si>
  <si>
    <t>17:47:28</t>
  </si>
  <si>
    <t>17:47:33</t>
  </si>
  <si>
    <t>17:47:34</t>
  </si>
  <si>
    <t>17:47:38</t>
  </si>
  <si>
    <t>17:47:40</t>
  </si>
  <si>
    <t>17:47:43</t>
  </si>
  <si>
    <t>17:47:48</t>
  </si>
  <si>
    <t>17:47:45</t>
  </si>
  <si>
    <t>17:47:53</t>
  </si>
  <si>
    <t>17:47:51</t>
  </si>
  <si>
    <t>17:47:58</t>
  </si>
  <si>
    <t>17:47:57</t>
  </si>
  <si>
    <t>17:48:03</t>
  </si>
  <si>
    <t>17:48:02</t>
  </si>
  <si>
    <t>17:48:08</t>
  </si>
  <si>
    <t>17:48:13</t>
  </si>
  <si>
    <t>17:48:14</t>
  </si>
  <si>
    <t>17:48:18</t>
  </si>
  <si>
    <t>17:48:20</t>
  </si>
  <si>
    <t>17:48:23</t>
  </si>
  <si>
    <t>17:48:28</t>
  </si>
  <si>
    <t>17:48:25</t>
  </si>
  <si>
    <t>17:48:33</t>
  </si>
  <si>
    <t>17:48:31</t>
  </si>
  <si>
    <t>17:48:38</t>
  </si>
  <si>
    <t>17:48:37</t>
  </si>
  <si>
    <t>17:48:43</t>
  </si>
  <si>
    <t>17:48:42</t>
  </si>
  <si>
    <t>17:48:48</t>
  </si>
  <si>
    <t>17:48:53</t>
  </si>
  <si>
    <t>17:48:54</t>
  </si>
  <si>
    <t>17:48:58</t>
  </si>
  <si>
    <t>17:48:59</t>
  </si>
  <si>
    <t>17:49:03</t>
  </si>
  <si>
    <t>17:49:05</t>
  </si>
  <si>
    <t>17:49:08</t>
  </si>
  <si>
    <t>17:49:13</t>
  </si>
  <si>
    <t>17:49:11</t>
  </si>
  <si>
    <t>17:49:18</t>
  </si>
  <si>
    <t>17:49:16</t>
  </si>
  <si>
    <t>17:49:23</t>
  </si>
  <si>
    <t>17:49:22</t>
  </si>
  <si>
    <t>17:49:28</t>
  </si>
  <si>
    <t>17:49:33</t>
  </si>
  <si>
    <t>17:49:34</t>
  </si>
  <si>
    <t>17:49:38</t>
  </si>
  <si>
    <t>17:49:39</t>
  </si>
  <si>
    <t>17:49:43</t>
  </si>
  <si>
    <t>17:49:45</t>
  </si>
  <si>
    <t>17:49:48</t>
  </si>
  <si>
    <t>17:49:53</t>
  </si>
  <si>
    <t>17:49:51</t>
  </si>
  <si>
    <t>17:49:58</t>
  </si>
  <si>
    <t>17:49:56</t>
  </si>
  <si>
    <t>17:50:03</t>
  </si>
  <si>
    <t>17:50:02</t>
  </si>
  <si>
    <t>17:50:08</t>
  </si>
  <si>
    <t>17:50:13</t>
  </si>
  <si>
    <t>17:50:18</t>
  </si>
  <si>
    <t>17:50:19</t>
  </si>
  <si>
    <t>17:50:23</t>
  </si>
  <si>
    <t>17:50:25</t>
  </si>
  <si>
    <t>17:50:28</t>
  </si>
  <si>
    <t>17:50:33</t>
  </si>
  <si>
    <t>17:50:31</t>
  </si>
  <si>
    <t>17:50:38</t>
  </si>
  <si>
    <t>17:50:36</t>
  </si>
  <si>
    <t>17:50:43</t>
  </si>
  <si>
    <t>17:50:42</t>
  </si>
  <si>
    <t>17:50:48</t>
  </si>
  <si>
    <t>17:50:47</t>
  </si>
  <si>
    <t>17:50:53</t>
  </si>
  <si>
    <t>17:50:58</t>
  </si>
  <si>
    <t>17:50:59</t>
  </si>
  <si>
    <t>17:51:03</t>
  </si>
  <si>
    <t>17:51:05</t>
  </si>
  <si>
    <t>17:51:08</t>
  </si>
  <si>
    <t>17:51:13</t>
  </si>
  <si>
    <t>17:51:10</t>
  </si>
  <si>
    <t>17:51:18</t>
  </si>
  <si>
    <t>17:51:16</t>
  </si>
  <si>
    <t>17:51:23</t>
  </si>
  <si>
    <t>17:51:22</t>
  </si>
  <si>
    <t>17:51:28</t>
  </si>
  <si>
    <t>17:51:27</t>
  </si>
  <si>
    <t>17:51:33</t>
  </si>
  <si>
    <t>17:51:38</t>
  </si>
  <si>
    <t>17:51:39</t>
  </si>
  <si>
    <t>17:51:43</t>
  </si>
  <si>
    <t>17:51:45</t>
  </si>
  <si>
    <t>17:51:48</t>
  </si>
  <si>
    <t>17:51:53</t>
  </si>
  <si>
    <t>17:51:50</t>
  </si>
  <si>
    <t>17:51:58</t>
  </si>
  <si>
    <t>17:51:56</t>
  </si>
  <si>
    <t>17:52:03</t>
  </si>
  <si>
    <t>17:52:02</t>
  </si>
  <si>
    <t>17:52:08</t>
  </si>
  <si>
    <t>17:52:07</t>
  </si>
  <si>
    <t>17:52:13</t>
  </si>
  <si>
    <t>17:52:18</t>
  </si>
  <si>
    <t>17:52:19</t>
  </si>
  <si>
    <t>17:52:23</t>
  </si>
  <si>
    <t>17:52:24</t>
  </si>
  <si>
    <t>17:52:28</t>
  </si>
  <si>
    <t>17:52:30</t>
  </si>
  <si>
    <t>17:52:33</t>
  </si>
  <si>
    <t>17:52:38</t>
  </si>
  <si>
    <t>17:52:36</t>
  </si>
  <si>
    <t>17:52:43</t>
  </si>
  <si>
    <t>17:52:41</t>
  </si>
  <si>
    <t>17:52:48</t>
  </si>
  <si>
    <t>17:52:47</t>
  </si>
  <si>
    <t>17:52:53</t>
  </si>
  <si>
    <t>17:52:58</t>
  </si>
  <si>
    <t>17:53:03</t>
  </si>
  <si>
    <t>17:53:04</t>
  </si>
  <si>
    <t>17:53:08</t>
  </si>
  <si>
    <t>17:53:10</t>
  </si>
  <si>
    <t>17:53:13</t>
  </si>
  <si>
    <t>17:53:18</t>
  </si>
  <si>
    <t>17:53:16</t>
  </si>
  <si>
    <t>17:53:23</t>
  </si>
  <si>
    <t>17:53:21</t>
  </si>
  <si>
    <t>17:53:28</t>
  </si>
  <si>
    <t>17:53:27</t>
  </si>
  <si>
    <t>17:53:33</t>
  </si>
  <si>
    <t>17:53:38</t>
  </si>
  <si>
    <t>17:53:43</t>
  </si>
  <si>
    <t>17:53:44</t>
  </si>
  <si>
    <t>17:53:48</t>
  </si>
  <si>
    <t>17:53:50</t>
  </si>
  <si>
    <t>17:53:53</t>
  </si>
  <si>
    <t>17:53:58</t>
  </si>
  <si>
    <t>17:53:56</t>
  </si>
  <si>
    <t>17:54:03</t>
  </si>
  <si>
    <t>17:54:01</t>
  </si>
  <si>
    <t>17:54:08</t>
  </si>
  <si>
    <t>17:54:07</t>
  </si>
  <si>
    <t>17:54:13</t>
  </si>
  <si>
    <t>17:54:18</t>
  </si>
  <si>
    <t>17:54:23</t>
  </si>
  <si>
    <t>17:54:24</t>
  </si>
  <si>
    <t>17:54:28</t>
  </si>
  <si>
    <t>17:54:30</t>
  </si>
  <si>
    <t>17:54:33</t>
  </si>
  <si>
    <t>17:54:38</t>
  </si>
  <si>
    <t>17:54:35</t>
  </si>
  <si>
    <t>17:54:43</t>
  </si>
  <si>
    <t>17:54:41</t>
  </si>
  <si>
    <t>17:54:48</t>
  </si>
  <si>
    <t>17:54:47</t>
  </si>
  <si>
    <t>17:54:53</t>
  </si>
  <si>
    <t>17:54:52</t>
  </si>
  <si>
    <t>17:54:58</t>
  </si>
  <si>
    <t>17:55:03</t>
  </si>
  <si>
    <t>17:55:04</t>
  </si>
  <si>
    <t>17:55:08</t>
  </si>
  <si>
    <t>17:55:10</t>
  </si>
  <si>
    <t>17:55:13</t>
  </si>
  <si>
    <t>17:55:18</t>
  </si>
  <si>
    <t>17:55:15</t>
  </si>
  <si>
    <t>17:55:23</t>
  </si>
  <si>
    <t>17:55:21</t>
  </si>
  <si>
    <t>17:55:28</t>
  </si>
  <si>
    <t>17:55:27</t>
  </si>
  <si>
    <t>17:55:33</t>
  </si>
  <si>
    <t>17:55:32</t>
  </si>
  <si>
    <t>17:55:38</t>
  </si>
  <si>
    <t>17:55:43</t>
  </si>
  <si>
    <t>17:55:44</t>
  </si>
  <si>
    <t>17:55:48</t>
  </si>
  <si>
    <t>17:55:49</t>
  </si>
  <si>
    <t>17:55:53</t>
  </si>
  <si>
    <t>17:55:55</t>
  </si>
  <si>
    <t>17:55:58</t>
  </si>
  <si>
    <t>17:56:03</t>
  </si>
  <si>
    <t>17:56:01</t>
  </si>
  <si>
    <t>17:56:08</t>
  </si>
  <si>
    <t>17:56:06</t>
  </si>
  <si>
    <t>17:56:13</t>
  </si>
  <si>
    <t>17:56:12</t>
  </si>
  <si>
    <t>17:56:18</t>
  </si>
  <si>
    <t>17:56:23</t>
  </si>
  <si>
    <t>17:56:24</t>
  </si>
  <si>
    <t>17:56:28</t>
  </si>
  <si>
    <t>17:56:29</t>
  </si>
  <si>
    <t>17:56:33</t>
  </si>
  <si>
    <t>17:56:35</t>
  </si>
  <si>
    <t>17:56:38</t>
  </si>
  <si>
    <t>17:56:43</t>
  </si>
  <si>
    <t>17:56:41</t>
  </si>
  <si>
    <t>17:56:48</t>
  </si>
  <si>
    <t>17:56:46</t>
  </si>
  <si>
    <t>17:56:53</t>
  </si>
  <si>
    <t>17:56:52</t>
  </si>
  <si>
    <t>17:56:58</t>
  </si>
  <si>
    <t>17:57:03</t>
  </si>
  <si>
    <t>17:57:08</t>
  </si>
  <si>
    <t>17:57:09</t>
  </si>
  <si>
    <t>17:57:13</t>
  </si>
  <si>
    <t>17:57:15</t>
  </si>
  <si>
    <t>17:57:18</t>
  </si>
  <si>
    <t>17:57:23</t>
  </si>
  <si>
    <t>17:57:21</t>
  </si>
  <si>
    <t>17:57:28</t>
  </si>
  <si>
    <t>17:57:26</t>
  </si>
  <si>
    <t>17:57:33</t>
  </si>
  <si>
    <t>17:57:32</t>
  </si>
  <si>
    <t>17:57:38</t>
  </si>
  <si>
    <t>17:57:43</t>
  </si>
  <si>
    <t>17:57:48</t>
  </si>
  <si>
    <t>17:57:49</t>
  </si>
  <si>
    <t>17:57:53</t>
  </si>
  <si>
    <t>17:57:55</t>
  </si>
  <si>
    <t>17:57:58</t>
  </si>
  <si>
    <t>17:58:03</t>
  </si>
  <si>
    <t>17:58:00</t>
  </si>
  <si>
    <t>17:58:08</t>
  </si>
  <si>
    <t>17:58:06</t>
  </si>
  <si>
    <t>17:58:13</t>
  </si>
  <si>
    <t>17:58:12</t>
  </si>
  <si>
    <t>17:58:18</t>
  </si>
  <si>
    <t>17:58:23</t>
  </si>
  <si>
    <t>17:58:28</t>
  </si>
  <si>
    <t>17:58:29</t>
  </si>
  <si>
    <t>17:58:33</t>
  </si>
  <si>
    <t>17:58:35</t>
  </si>
  <si>
    <t>17:58:38</t>
  </si>
  <si>
    <t>17:58:43</t>
  </si>
  <si>
    <t>17:58:40</t>
  </si>
  <si>
    <t>17:58:48</t>
  </si>
  <si>
    <t>17:58:46</t>
  </si>
  <si>
    <t>17:58:53</t>
  </si>
  <si>
    <t>17:58:52</t>
  </si>
  <si>
    <t>17:58:58</t>
  </si>
  <si>
    <t>17:58:57</t>
  </si>
  <si>
    <t>17:59:03</t>
  </si>
  <si>
    <t>17:59:08</t>
  </si>
  <si>
    <t>17:59:09</t>
  </si>
  <si>
    <t>17:59:13</t>
  </si>
  <si>
    <t>17:59:15</t>
  </si>
  <si>
    <t>17:59:18</t>
  </si>
  <si>
    <t>17:59:23</t>
  </si>
  <si>
    <t>17:59:20</t>
  </si>
  <si>
    <t>17:59:28</t>
  </si>
  <si>
    <t>17:59:26</t>
  </si>
  <si>
    <t>17:59:33</t>
  </si>
  <si>
    <t>17:59:32</t>
  </si>
  <si>
    <t>17:59:38</t>
  </si>
  <si>
    <t>17:59:37</t>
  </si>
  <si>
    <t>17:59:43</t>
  </si>
  <si>
    <t>17:59:48</t>
  </si>
  <si>
    <t>17:59:49</t>
  </si>
  <si>
    <t>17:59:53</t>
  </si>
  <si>
    <t>17:59:54</t>
  </si>
  <si>
    <t>17:59:58</t>
  </si>
  <si>
    <t>18:00:00</t>
  </si>
  <si>
    <t>18:00:03</t>
  </si>
  <si>
    <t>18:00:08</t>
  </si>
  <si>
    <t>18:00:06</t>
  </si>
  <si>
    <t>18:00:13</t>
  </si>
  <si>
    <t>18:00:12</t>
  </si>
  <si>
    <t>18:00:18</t>
  </si>
  <si>
    <t>18:00:17</t>
  </si>
  <si>
    <t>18:00:23</t>
  </si>
  <si>
    <t>18:00:28</t>
  </si>
  <si>
    <t>18:00:29</t>
  </si>
  <si>
    <t>18:00:33</t>
  </si>
  <si>
    <t>18:00:34</t>
  </si>
  <si>
    <t>18:00:38</t>
  </si>
  <si>
    <t>18:00:40</t>
  </si>
  <si>
    <t>18:00:43</t>
  </si>
  <si>
    <t>18:00:48</t>
  </si>
  <si>
    <t>18:00:46</t>
  </si>
  <si>
    <t>18:00:53</t>
  </si>
  <si>
    <t>18:00:52</t>
  </si>
  <si>
    <t>18:00:58</t>
  </si>
  <si>
    <t>18:00:57</t>
  </si>
  <si>
    <t>18:01:03</t>
  </si>
  <si>
    <t>18:01:08</t>
  </si>
  <si>
    <t>18:01:09</t>
  </si>
  <si>
    <t>18:01:13</t>
  </si>
  <si>
    <t>18:01:14</t>
  </si>
  <si>
    <t>18:01:18</t>
  </si>
  <si>
    <t>18:01:20</t>
  </si>
  <si>
    <t>18:01:23</t>
  </si>
  <si>
    <t>18:01:28</t>
  </si>
  <si>
    <t>18:01:26</t>
  </si>
  <si>
    <t>18:01:33</t>
  </si>
  <si>
    <t>18:01:31</t>
  </si>
  <si>
    <t>18:01:38</t>
  </si>
  <si>
    <t>18:01:37</t>
  </si>
  <si>
    <t>18:01:43</t>
  </si>
  <si>
    <t>18:01:48</t>
  </si>
  <si>
    <t>18:01:49</t>
  </si>
  <si>
    <t>18:01:53</t>
  </si>
  <si>
    <t>18:01:54</t>
  </si>
  <si>
    <t>18:01:58</t>
  </si>
  <si>
    <t>18:02:00</t>
  </si>
  <si>
    <t>18:02:03</t>
  </si>
  <si>
    <t>18:02:08</t>
  </si>
  <si>
    <t>18:02:06</t>
  </si>
  <si>
    <t>18:02:13</t>
  </si>
  <si>
    <t>18:02:11</t>
  </si>
  <si>
    <t>18:02:18</t>
  </si>
  <si>
    <t>18:02:17</t>
  </si>
  <si>
    <t>18:02:23</t>
  </si>
  <si>
    <t>18:02:28</t>
  </si>
  <si>
    <t>18:02:29</t>
  </si>
  <si>
    <t>18:02:33</t>
  </si>
  <si>
    <t>18:02:34</t>
  </si>
  <si>
    <t>18:02:38</t>
  </si>
  <si>
    <t>18:02:40</t>
  </si>
  <si>
    <t>18:02:43</t>
  </si>
  <si>
    <t>18:02:48</t>
  </si>
  <si>
    <t>18:02:46</t>
  </si>
  <si>
    <t>18:02:53</t>
  </si>
  <si>
    <t>18:02:51</t>
  </si>
  <si>
    <t>18:02:58</t>
  </si>
  <si>
    <t>18:02:57</t>
  </si>
  <si>
    <t>18:03:03</t>
  </si>
  <si>
    <t>18:03:08</t>
  </si>
  <si>
    <t>18:03:13</t>
  </si>
  <si>
    <t>18:03:14</t>
  </si>
  <si>
    <t>18:03:18</t>
  </si>
  <si>
    <t>18:03:20</t>
  </si>
  <si>
    <t>18:03:23</t>
  </si>
  <si>
    <t>18:03:28</t>
  </si>
  <si>
    <t>18:03:25</t>
  </si>
  <si>
    <t>18:03:33</t>
  </si>
  <si>
    <t>18:03:31</t>
  </si>
  <si>
    <t>18:03:38</t>
  </si>
  <si>
    <t>18:03:37</t>
  </si>
  <si>
    <t>18:03:43</t>
  </si>
  <si>
    <t>18:03:48</t>
  </si>
  <si>
    <t>18:03:53</t>
  </si>
  <si>
    <t>18:03:54</t>
  </si>
  <si>
    <t>18:03:58</t>
  </si>
  <si>
    <t>18:04:00</t>
  </si>
  <si>
    <t>18:04:03</t>
  </si>
  <si>
    <t>18:04:08</t>
  </si>
  <si>
    <t>18:04:05</t>
  </si>
  <si>
    <t>18:04:13</t>
  </si>
  <si>
    <t>18:04:11</t>
  </si>
  <si>
    <t>18:04:18</t>
  </si>
  <si>
    <t>18:04:17</t>
  </si>
  <si>
    <t>18:04:23</t>
  </si>
  <si>
    <t>18:04:22</t>
  </si>
  <si>
    <t>18:04:28</t>
  </si>
  <si>
    <t>18:04:33</t>
  </si>
  <si>
    <t>18:04:34</t>
  </si>
  <si>
    <t>18:04:38</t>
  </si>
  <si>
    <t>18:04:39</t>
  </si>
  <si>
    <t>18:04:43</t>
  </si>
  <si>
    <t>18:04:45</t>
  </si>
  <si>
    <t>18:04:48</t>
  </si>
  <si>
    <t>18:04:53</t>
  </si>
  <si>
    <t>18:04:51</t>
  </si>
  <si>
    <t>18:04:58</t>
  </si>
  <si>
    <t>18:04:57</t>
  </si>
  <si>
    <t>18:05:03</t>
  </si>
  <si>
    <t>18:05:02</t>
  </si>
  <si>
    <t>18:05:08</t>
  </si>
  <si>
    <t>18:05:13</t>
  </si>
  <si>
    <t>18:05:14</t>
  </si>
  <si>
    <t>18:05:18</t>
  </si>
  <si>
    <t>18:05:19</t>
  </si>
  <si>
    <t>18:05:23</t>
  </si>
  <si>
    <t>18:05:25</t>
  </si>
  <si>
    <t>18:05:28</t>
  </si>
  <si>
    <t>18:05:33</t>
  </si>
  <si>
    <t>18:05:31</t>
  </si>
  <si>
    <t>18:05:38</t>
  </si>
  <si>
    <t>18:05:37</t>
  </si>
  <si>
    <t>18:05:43</t>
  </si>
  <si>
    <t>18:05:42</t>
  </si>
  <si>
    <t>18:05:48</t>
  </si>
  <si>
    <t>18:05:53</t>
  </si>
  <si>
    <t>18:05:54</t>
  </si>
  <si>
    <t>18:05:58</t>
  </si>
  <si>
    <t>18:05:59</t>
  </si>
  <si>
    <t>18:06:03</t>
  </si>
  <si>
    <t>18:06:05</t>
  </si>
  <si>
    <t>18:06:08</t>
  </si>
  <si>
    <t>18:06:13</t>
  </si>
  <si>
    <t>18:06:11</t>
  </si>
  <si>
    <t>18:06:18</t>
  </si>
  <si>
    <t>18:06:16</t>
  </si>
  <si>
    <t>18:06:23</t>
  </si>
  <si>
    <t>18:06:22</t>
  </si>
  <si>
    <t>18:06:28</t>
  </si>
  <si>
    <t>18:06:33</t>
  </si>
  <si>
    <t>18:06:34</t>
  </si>
  <si>
    <t>18:06:38</t>
  </si>
  <si>
    <t>18:06:39</t>
  </si>
  <si>
    <t>18:06:43</t>
  </si>
  <si>
    <t>18:06:45</t>
  </si>
  <si>
    <t>18:06:48</t>
  </si>
  <si>
    <t>18:06:53</t>
  </si>
  <si>
    <t>18:06:51</t>
  </si>
  <si>
    <t>18:06:58</t>
  </si>
  <si>
    <t>18:06:56</t>
  </si>
  <si>
    <t>18:07:03</t>
  </si>
  <si>
    <t>18:07:02</t>
  </si>
  <si>
    <t>18:07:08</t>
  </si>
  <si>
    <t>18:07:13</t>
  </si>
  <si>
    <t>18:07:14</t>
  </si>
  <si>
    <t>18:07:18</t>
  </si>
  <si>
    <t>18:07:19</t>
  </si>
  <si>
    <t>18:07:23</t>
  </si>
  <si>
    <t>18:07:25</t>
  </si>
  <si>
    <t>18:07:28</t>
  </si>
  <si>
    <t>18:07:33</t>
  </si>
  <si>
    <t>18:07:31</t>
  </si>
  <si>
    <t>18:07:38</t>
  </si>
  <si>
    <t>18:07:36</t>
  </si>
  <si>
    <t>18:07:43</t>
  </si>
  <si>
    <t>18:07:42</t>
  </si>
  <si>
    <t>18:07:48</t>
  </si>
  <si>
    <t>18:07:53</t>
  </si>
  <si>
    <t>18:07:58</t>
  </si>
  <si>
    <t>18:07:59</t>
  </si>
  <si>
    <t>18:08:03</t>
  </si>
  <si>
    <t>18:08:05</t>
  </si>
  <si>
    <t>18:08:08</t>
  </si>
  <si>
    <t>18:08:13</t>
  </si>
  <si>
    <t>18:08:10</t>
  </si>
  <si>
    <t>18:08:18</t>
  </si>
  <si>
    <t>18:08:16</t>
  </si>
  <si>
    <t>18:08:23</t>
  </si>
  <si>
    <t>18:08:22</t>
  </si>
  <si>
    <t>18:08:28</t>
  </si>
  <si>
    <t>18:08:33</t>
  </si>
  <si>
    <t>18:08:38</t>
  </si>
  <si>
    <t>18:08:39</t>
  </si>
  <si>
    <t>18:08:43</t>
  </si>
  <si>
    <t>18:08:45</t>
  </si>
  <si>
    <t>18:08:48</t>
  </si>
  <si>
    <t>18:08:53</t>
  </si>
  <si>
    <t>18:08:50</t>
  </si>
  <si>
    <t>18:08:58</t>
  </si>
  <si>
    <t>18:08:56</t>
  </si>
  <si>
    <t>18:09:03</t>
  </si>
  <si>
    <t>18:09:02</t>
  </si>
  <si>
    <t>18:09:08</t>
  </si>
  <si>
    <t>18:09:07</t>
  </si>
  <si>
    <t>18:09:13</t>
  </si>
  <si>
    <t>18:09:18</t>
  </si>
  <si>
    <t>18:09:19</t>
  </si>
  <si>
    <t>18:09:23</t>
  </si>
  <si>
    <t>18:09:24</t>
  </si>
  <si>
    <t>18:09:28</t>
  </si>
  <si>
    <t>18:09:30</t>
  </si>
  <si>
    <t>18:09:33</t>
  </si>
  <si>
    <t>18:09:38</t>
  </si>
  <si>
    <t>18:09:36</t>
  </si>
  <si>
    <t>18:09:43</t>
  </si>
  <si>
    <t>18:09:42</t>
  </si>
  <si>
    <t>18:09:48</t>
  </si>
  <si>
    <t>18:09:47</t>
  </si>
  <si>
    <t>18:09:53</t>
  </si>
  <si>
    <t>18:09:58</t>
  </si>
  <si>
    <t>18:09:59</t>
  </si>
  <si>
    <t>18:10:03</t>
  </si>
  <si>
    <t>18:10:04</t>
  </si>
  <si>
    <t>18:10:08</t>
  </si>
  <si>
    <t>18:10:10</t>
  </si>
  <si>
    <t>18:10:13</t>
  </si>
  <si>
    <t>18:10:18</t>
  </si>
  <si>
    <t>18:10:16</t>
  </si>
  <si>
    <t>18:10:23</t>
  </si>
  <si>
    <t>18:10:21</t>
  </si>
  <si>
    <t>18:10:28</t>
  </si>
  <si>
    <t>18:10:27</t>
  </si>
  <si>
    <t>18:10:33</t>
  </si>
  <si>
    <t>18:10:38</t>
  </si>
  <si>
    <t>18:10:43</t>
  </si>
  <si>
    <t>18:10:44</t>
  </si>
  <si>
    <t>18:10:48</t>
  </si>
  <si>
    <t>18:10:50</t>
  </si>
  <si>
    <t>18:10:53</t>
  </si>
  <si>
    <t>18:10:58</t>
  </si>
  <si>
    <t>18:10:55</t>
  </si>
  <si>
    <t>18:11:03</t>
  </si>
  <si>
    <t>18:11:01</t>
  </si>
  <si>
    <t>18:11:08</t>
  </si>
  <si>
    <t>18:11:07</t>
  </si>
  <si>
    <t>18:11:13</t>
  </si>
  <si>
    <t>18:11:12</t>
  </si>
  <si>
    <t>18:11:18</t>
  </si>
  <si>
    <t>18:11:23</t>
  </si>
  <si>
    <t>18:11:24</t>
  </si>
  <si>
    <t>18:11:28</t>
  </si>
  <si>
    <t>18:11:29</t>
  </si>
  <si>
    <t>18:11:33</t>
  </si>
  <si>
    <t>18:11:35</t>
  </si>
  <si>
    <t>18:11:38</t>
  </si>
  <si>
    <t>18:11:43</t>
  </si>
  <si>
    <t>18:11:41</t>
  </si>
  <si>
    <t>18:11:48</t>
  </si>
  <si>
    <t>18:11:46</t>
  </si>
  <si>
    <t>18:11:53</t>
  </si>
  <si>
    <t>18:11:52</t>
  </si>
  <si>
    <t>18:11:58</t>
  </si>
  <si>
    <t>18:12:03</t>
  </si>
  <si>
    <t>18:12:08</t>
  </si>
  <si>
    <t>18:12:09</t>
  </si>
  <si>
    <t>18:12:13</t>
  </si>
  <si>
    <t>18:12:15</t>
  </si>
  <si>
    <t>18:12:18</t>
  </si>
  <si>
    <t>18:12:23</t>
  </si>
  <si>
    <t>18:12:20</t>
  </si>
  <si>
    <t>18:12:28</t>
  </si>
  <si>
    <t>18:12:26</t>
  </si>
  <si>
    <t>18:12:33</t>
  </si>
  <si>
    <t>18:12:32</t>
  </si>
  <si>
    <t>18:12:38</t>
  </si>
  <si>
    <t>18:12:43</t>
  </si>
  <si>
    <t>18:12:48</t>
  </si>
  <si>
    <t>18:12:49</t>
  </si>
  <si>
    <t>18:12:53</t>
  </si>
  <si>
    <t>18:12:55</t>
  </si>
  <si>
    <t>18:12:58</t>
  </si>
  <si>
    <t>18:13:03</t>
  </si>
  <si>
    <t>18:13:00</t>
  </si>
  <si>
    <t>18:13:08</t>
  </si>
  <si>
    <t>18:13:06</t>
  </si>
  <si>
    <t>18:13:13</t>
  </si>
  <si>
    <t>18:13:12</t>
  </si>
  <si>
    <t>18:13:18</t>
  </si>
  <si>
    <t>18:13:17</t>
  </si>
  <si>
    <t>18:13:23</t>
  </si>
  <si>
    <t>18:13:28</t>
  </si>
  <si>
    <t>18:13:29</t>
  </si>
  <si>
    <t>18:13:33</t>
  </si>
  <si>
    <t>18:13:35</t>
  </si>
  <si>
    <t>18:13:38</t>
  </si>
  <si>
    <t>18:13:43</t>
  </si>
  <si>
    <t>18:13:40</t>
  </si>
  <si>
    <t>18:13:48</t>
  </si>
  <si>
    <t>18:13:46</t>
  </si>
  <si>
    <t>18:13:53</t>
  </si>
  <si>
    <t>18:13:52</t>
  </si>
  <si>
    <t>18:13:58</t>
  </si>
  <si>
    <t>18:13:57</t>
  </si>
  <si>
    <t>18:14:03</t>
  </si>
  <si>
    <t>18:14:08</t>
  </si>
  <si>
    <t>18:14:09</t>
  </si>
  <si>
    <t>18:14:13</t>
  </si>
  <si>
    <t>18:14:14</t>
  </si>
  <si>
    <t>18:14:18</t>
  </si>
  <si>
    <t>18:14:20</t>
  </si>
  <si>
    <t>18:14:23</t>
  </si>
  <si>
    <t>18:14:28</t>
  </si>
  <si>
    <t>18:14:26</t>
  </si>
  <si>
    <t>18:14:33</t>
  </si>
  <si>
    <t>18:14:32</t>
  </si>
  <si>
    <t>18:14:38</t>
  </si>
  <si>
    <t>18:14:37</t>
  </si>
  <si>
    <t>18:14:43</t>
  </si>
  <si>
    <t>18:14:48</t>
  </si>
  <si>
    <t>18:14:49</t>
  </si>
  <si>
    <t>18:14:53</t>
  </si>
  <si>
    <t>18:14:54</t>
  </si>
  <si>
    <t>18:14:58</t>
  </si>
  <si>
    <t>18:15:00</t>
  </si>
  <si>
    <t>18:15:03</t>
  </si>
  <si>
    <t>18:15:08</t>
  </si>
  <si>
    <t>18:15:06</t>
  </si>
  <si>
    <t>18:15:13</t>
  </si>
  <si>
    <t>18:15:11</t>
  </si>
  <si>
    <t>18:15:18</t>
  </si>
  <si>
    <t>18:15:17</t>
  </si>
  <si>
    <t>18:15:23</t>
  </si>
  <si>
    <t>18:15:28</t>
  </si>
  <si>
    <t>18:15:33</t>
  </si>
  <si>
    <t>18:15:34</t>
  </si>
  <si>
    <t>18:15:38</t>
  </si>
  <si>
    <t>18:15:40</t>
  </si>
  <si>
    <t>18:15:43</t>
  </si>
  <si>
    <t>18:15:48</t>
  </si>
  <si>
    <t>18:15:45</t>
  </si>
  <si>
    <t>18:15:53</t>
  </si>
  <si>
    <t>18:15:51</t>
  </si>
  <si>
    <t>18:15:58</t>
  </si>
  <si>
    <t>18:15:57</t>
  </si>
  <si>
    <t>18:16:03</t>
  </si>
  <si>
    <t>18:16:02</t>
  </si>
  <si>
    <t>18:16:08</t>
  </si>
  <si>
    <t>18:16:13</t>
  </si>
  <si>
    <t>18:16:14</t>
  </si>
  <si>
    <t>18:16:18</t>
  </si>
  <si>
    <t>18:16:19</t>
  </si>
  <si>
    <t>18:16:23</t>
  </si>
  <si>
    <t>18:16:25</t>
  </si>
  <si>
    <t>18:16:28</t>
  </si>
  <si>
    <t>18:16:33</t>
  </si>
  <si>
    <t>18:16:31</t>
  </si>
  <si>
    <t>18:16:38</t>
  </si>
  <si>
    <t>18:16:36</t>
  </si>
  <si>
    <t>18:16:43</t>
  </si>
  <si>
    <t>18:16:42</t>
  </si>
  <si>
    <t>18:16:48</t>
  </si>
  <si>
    <t>18:16:53</t>
  </si>
  <si>
    <t>18:16:58</t>
  </si>
  <si>
    <t>18:16:59</t>
  </si>
  <si>
    <t>18:17:03</t>
  </si>
  <si>
    <t>18:17:05</t>
  </si>
  <si>
    <t>18:17:08</t>
  </si>
  <si>
    <t>18:17:13</t>
  </si>
  <si>
    <t>18:17:10</t>
  </si>
  <si>
    <t>18:17:18</t>
  </si>
  <si>
    <t>18:17:16</t>
  </si>
  <si>
    <t>18:17:23</t>
  </si>
  <si>
    <t>18:17:22</t>
  </si>
  <si>
    <t>18:17:28</t>
  </si>
  <si>
    <t>18:17:27</t>
  </si>
  <si>
    <t>18:17:33</t>
  </si>
  <si>
    <t>18:17:38</t>
  </si>
  <si>
    <t>18:17:39</t>
  </si>
  <si>
    <t>18:17:43</t>
  </si>
  <si>
    <t>18:17:44</t>
  </si>
  <si>
    <t>18:17:48</t>
  </si>
  <si>
    <t>18:17:50</t>
  </si>
  <si>
    <t>18:17:53</t>
  </si>
  <si>
    <t>18:17:58</t>
  </si>
  <si>
    <t>18:17:56</t>
  </si>
  <si>
    <t>18:18:03</t>
  </si>
  <si>
    <t>18:18:01</t>
  </si>
  <si>
    <t>18:18:08</t>
  </si>
  <si>
    <t>18:18:07</t>
  </si>
  <si>
    <t>18:18:13</t>
  </si>
  <si>
    <t>18:18:18</t>
  </si>
  <si>
    <t>18:18:23</t>
  </si>
  <si>
    <t>18:18:24</t>
  </si>
  <si>
    <t>18:18:28</t>
  </si>
  <si>
    <t>18:18:30</t>
  </si>
  <si>
    <t>18:18:33</t>
  </si>
  <si>
    <t>18:18:38</t>
  </si>
  <si>
    <t>18:18:35</t>
  </si>
  <si>
    <t>18:18:43</t>
  </si>
  <si>
    <t>18:18:41</t>
  </si>
  <si>
    <t>18:18:48</t>
  </si>
  <si>
    <t>18:18:47</t>
  </si>
  <si>
    <t>18:18:53</t>
  </si>
  <si>
    <t>18:18:52</t>
  </si>
  <si>
    <t>18:18:58</t>
  </si>
  <si>
    <t>18:19:03</t>
  </si>
  <si>
    <t>18:19:04</t>
  </si>
  <si>
    <t>18:19:08</t>
  </si>
  <si>
    <t>18:19:09</t>
  </si>
  <si>
    <t>18:19:13</t>
  </si>
  <si>
    <t>18:19:15</t>
  </si>
  <si>
    <t>18:19:18</t>
  </si>
  <si>
    <t>18:19:23</t>
  </si>
  <si>
    <t>18:19:21</t>
  </si>
  <si>
    <t>18:19:28</t>
  </si>
  <si>
    <t>18:19:26</t>
  </si>
  <si>
    <t>18:19:33</t>
  </si>
  <si>
    <t>18:19:32</t>
  </si>
  <si>
    <t>18:19:38</t>
  </si>
  <si>
    <t>18:19:43</t>
  </si>
  <si>
    <t>18:19:48</t>
  </si>
  <si>
    <t>18:19:49</t>
  </si>
  <si>
    <t>18:19:53</t>
  </si>
  <si>
    <t>18:19:55</t>
  </si>
  <si>
    <t>18:19:58</t>
  </si>
  <si>
    <t>18:20:03</t>
  </si>
  <si>
    <t>18:20:00</t>
  </si>
  <si>
    <t>18:20:08</t>
  </si>
  <si>
    <t>18:20:06</t>
  </si>
  <si>
    <t>18:20:13</t>
  </si>
  <si>
    <t>18:20:12</t>
  </si>
  <si>
    <t>18:20:18</t>
  </si>
  <si>
    <t>18:20:17</t>
  </si>
  <si>
    <t>18:20:23</t>
  </si>
  <si>
    <t>18:20:28</t>
  </si>
  <si>
    <t>18:20:29</t>
  </si>
  <si>
    <t>18:20:33</t>
  </si>
  <si>
    <t>18:20:35</t>
  </si>
  <si>
    <t>18:20:38</t>
  </si>
  <si>
    <t>18:20:43</t>
  </si>
  <si>
    <t>18:20:40</t>
  </si>
  <si>
    <t>18:20:48</t>
  </si>
  <si>
    <t>18:20:46</t>
  </si>
  <si>
    <t>18:20:53</t>
  </si>
  <si>
    <t>18:20:52</t>
  </si>
  <si>
    <t>18:20:58</t>
  </si>
  <si>
    <t>18:20:57</t>
  </si>
  <si>
    <t>18:21:03</t>
  </si>
  <si>
    <t>18:21:08</t>
  </si>
  <si>
    <t>18:21:13</t>
  </si>
  <si>
    <t>18:21:14</t>
  </si>
  <si>
    <t>18:21:18</t>
  </si>
  <si>
    <t>18:21:20</t>
  </si>
  <si>
    <t>18:21:23</t>
  </si>
  <si>
    <t>18:21:28</t>
  </si>
  <si>
    <t>18:21:25</t>
  </si>
  <si>
    <t>18:21:33</t>
  </si>
  <si>
    <t>18:21:31</t>
  </si>
  <si>
    <t>18:21:38</t>
  </si>
  <si>
    <t>18:21:37</t>
  </si>
  <si>
    <t>18:21:43</t>
  </si>
  <si>
    <t>18:21:42</t>
  </si>
  <si>
    <t>18:21:48</t>
  </si>
  <si>
    <t>18:21:53</t>
  </si>
  <si>
    <t>18:21:54</t>
  </si>
  <si>
    <t>18:21:58</t>
  </si>
  <si>
    <t>18:21:59</t>
  </si>
  <si>
    <t>18:22:03</t>
  </si>
  <si>
    <t>18:22:05</t>
  </si>
  <si>
    <t>18:22:08</t>
  </si>
  <si>
    <t>18:22:13</t>
  </si>
  <si>
    <t>18:22:11</t>
  </si>
  <si>
    <t>18:22:18</t>
  </si>
  <si>
    <t>18:22:16</t>
  </si>
  <si>
    <t>18:22:23</t>
  </si>
  <si>
    <t>18:22:22</t>
  </si>
  <si>
    <t>18:22:28</t>
  </si>
  <si>
    <t>18:22:33</t>
  </si>
  <si>
    <t>18:22:38</t>
  </si>
  <si>
    <t>18:22:39</t>
  </si>
  <si>
    <t>18:22:43</t>
  </si>
  <si>
    <t>18:22:45</t>
  </si>
  <si>
    <t>18:22:48</t>
  </si>
  <si>
    <t>18:22:53</t>
  </si>
  <si>
    <t>18:22:50</t>
  </si>
  <si>
    <t>18:22:58</t>
  </si>
  <si>
    <t>18:22:56</t>
  </si>
  <si>
    <t>18:23:03</t>
  </si>
  <si>
    <t>18:23:02</t>
  </si>
  <si>
    <t>18:23:08</t>
  </si>
  <si>
    <t>18:23:07</t>
  </si>
  <si>
    <t>18:23:13</t>
  </si>
  <si>
    <t>18:23:18</t>
  </si>
  <si>
    <t>18:23:19</t>
  </si>
  <si>
    <t>18:23:23</t>
  </si>
  <si>
    <t>18:23:24</t>
  </si>
  <si>
    <t>18:23:28</t>
  </si>
  <si>
    <t>18:23:30</t>
  </si>
  <si>
    <t>18:23:33</t>
  </si>
  <si>
    <t>18:23:38</t>
  </si>
  <si>
    <t>18:23:36</t>
  </si>
  <si>
    <t>18:23:43</t>
  </si>
  <si>
    <t>18:23:41</t>
  </si>
  <si>
    <t>18:23:48</t>
  </si>
  <si>
    <t>18:23:47</t>
  </si>
  <si>
    <t>18:23:53</t>
  </si>
  <si>
    <t>18:23:58</t>
  </si>
  <si>
    <t>18:24:03</t>
  </si>
  <si>
    <t>18:24:04</t>
  </si>
  <si>
    <t>18:24:08</t>
  </si>
  <si>
    <t>18:24:10</t>
  </si>
  <si>
    <t>18:24:13</t>
  </si>
  <si>
    <t>18:24:18</t>
  </si>
  <si>
    <t>18:24:15</t>
  </si>
  <si>
    <t>18:24:23</t>
  </si>
  <si>
    <t>18:24:21</t>
  </si>
  <si>
    <t>18:24:28</t>
  </si>
  <si>
    <t>18:24:27</t>
  </si>
  <si>
    <t>18:24:33</t>
  </si>
  <si>
    <t>18:24:32</t>
  </si>
  <si>
    <t>18:24:38</t>
  </si>
  <si>
    <t>18:24:43</t>
  </si>
  <si>
    <t>18:24:44</t>
  </si>
  <si>
    <t>18:24:48</t>
  </si>
  <si>
    <t>18:24:49</t>
  </si>
  <si>
    <t>18:24:53</t>
  </si>
  <si>
    <t>18:24:55</t>
  </si>
  <si>
    <t>18:24:58</t>
  </si>
  <si>
    <t>18:25:03</t>
  </si>
  <si>
    <t>18:25:01</t>
  </si>
  <si>
    <t>18:25:08</t>
  </si>
  <si>
    <t>18:25:06</t>
  </si>
  <si>
    <t>18:25:13</t>
  </si>
  <si>
    <t>18:25:12</t>
  </si>
  <si>
    <t>18:25:18</t>
  </si>
  <si>
    <t>18:25:23</t>
  </si>
  <si>
    <t>18:25:28</t>
  </si>
  <si>
    <t>18:25:29</t>
  </si>
  <si>
    <t>18:25:33</t>
  </si>
  <si>
    <t>18:25:35</t>
  </si>
  <si>
    <t>18:25:38</t>
  </si>
  <si>
    <t>18:25:43</t>
  </si>
  <si>
    <t>18:25:40</t>
  </si>
  <si>
    <t>18:25:48</t>
  </si>
  <si>
    <t>18:25:46</t>
  </si>
  <si>
    <t>18:25:53</t>
  </si>
  <si>
    <t>18:25:52</t>
  </si>
  <si>
    <t>18:25:58</t>
  </si>
  <si>
    <t>18:25:57</t>
  </si>
  <si>
    <t>18:26:03</t>
  </si>
  <si>
    <t>18:26:08</t>
  </si>
  <si>
    <t>18:26:09</t>
  </si>
  <si>
    <t>18:26:13</t>
  </si>
  <si>
    <t>18:26:14</t>
  </si>
  <si>
    <t>18:26:18</t>
  </si>
  <si>
    <t>18:26:20</t>
  </si>
  <si>
    <t>18:26:23</t>
  </si>
  <si>
    <t>18:26:28</t>
  </si>
  <si>
    <t>18:26:26</t>
  </si>
  <si>
    <t>18:26:33</t>
  </si>
  <si>
    <t>18:26:31</t>
  </si>
  <si>
    <t>18:26:38</t>
  </si>
  <si>
    <t>18:26:37</t>
  </si>
  <si>
    <t>18:26:43</t>
  </si>
  <si>
    <t>18:26:48</t>
  </si>
  <si>
    <t>18:26:53</t>
  </si>
  <si>
    <t>18:26:54</t>
  </si>
  <si>
    <t>18:26:58</t>
  </si>
  <si>
    <t>18:27:00</t>
  </si>
  <si>
    <t>18:27:03</t>
  </si>
  <si>
    <t>18:27:08</t>
  </si>
  <si>
    <t>18:27:05</t>
  </si>
  <si>
    <t>18:27:13</t>
  </si>
  <si>
    <t>18:27:11</t>
  </si>
  <si>
    <t>18:27:18</t>
  </si>
  <si>
    <t>18:27:16</t>
  </si>
  <si>
    <t>18:27:23</t>
  </si>
  <si>
    <t>18:27:22</t>
  </si>
  <si>
    <t>18:27:28</t>
  </si>
  <si>
    <t>18:27:33</t>
  </si>
  <si>
    <t>18:27:38</t>
  </si>
  <si>
    <t>18:27:39</t>
  </si>
  <si>
    <t>18:27:43</t>
  </si>
  <si>
    <t>18:27:45</t>
  </si>
  <si>
    <t>18:27:48</t>
  </si>
  <si>
    <t>18:27:53</t>
  </si>
  <si>
    <t>18:27:50</t>
  </si>
  <si>
    <t>18:27:58</t>
  </si>
  <si>
    <t>18:27:56</t>
  </si>
  <si>
    <t>18:28:03</t>
  </si>
  <si>
    <t>18:28:02</t>
  </si>
  <si>
    <t>18:28:08</t>
  </si>
  <si>
    <t>18:28:07</t>
  </si>
  <si>
    <t>18:28:13</t>
  </si>
  <si>
    <t>18:28:18</t>
  </si>
  <si>
    <t>18:28:19</t>
  </si>
  <si>
    <t>18:28:23</t>
  </si>
  <si>
    <t>18:28:24</t>
  </si>
  <si>
    <t>18:28:28</t>
  </si>
  <si>
    <t>18:28:30</t>
  </si>
  <si>
    <t>18:28:33</t>
  </si>
  <si>
    <t>18:28:38</t>
  </si>
  <si>
    <t>18:28:36</t>
  </si>
  <si>
    <t>18:28:43</t>
  </si>
  <si>
    <t>18:28:41</t>
  </si>
  <si>
    <t>18:28:48</t>
  </si>
  <si>
    <t>18:28:47</t>
  </si>
  <si>
    <t>18:28:53</t>
  </si>
  <si>
    <t>18:28:58</t>
  </si>
  <si>
    <t>18:29:03</t>
  </si>
  <si>
    <t>18:29:04</t>
  </si>
  <si>
    <t>18:29:08</t>
  </si>
  <si>
    <t>18:29:10</t>
  </si>
  <si>
    <t>18:29:13</t>
  </si>
  <si>
    <t>18:29:18</t>
  </si>
  <si>
    <t>18:29:15</t>
  </si>
  <si>
    <t>18:29:23</t>
  </si>
  <si>
    <t>18:29:21</t>
  </si>
  <si>
    <t>18:29:28</t>
  </si>
  <si>
    <t>18:29:27</t>
  </si>
  <si>
    <t>18:29:33</t>
  </si>
  <si>
    <t>18:29:32</t>
  </si>
  <si>
    <t>18:29:38</t>
  </si>
  <si>
    <t>18:29:43</t>
  </si>
  <si>
    <t>18:29:44</t>
  </si>
  <si>
    <t>18:29:48</t>
  </si>
  <si>
    <t>18:29:49</t>
  </si>
  <si>
    <t>18:29:53</t>
  </si>
  <si>
    <t>18:29:55</t>
  </si>
  <si>
    <t>18:29:58</t>
  </si>
  <si>
    <t>18:30:03</t>
  </si>
  <si>
    <t>18:30:01</t>
  </si>
  <si>
    <t>18:30:08</t>
  </si>
  <si>
    <t>18:30:06</t>
  </si>
  <si>
    <t>18:30:13</t>
  </si>
  <si>
    <t>18:30:12</t>
  </si>
  <si>
    <t>18:30:18</t>
  </si>
  <si>
    <t>18:30:23</t>
  </si>
  <si>
    <t>18:30:28</t>
  </si>
  <si>
    <t>18:30:29</t>
  </si>
  <si>
    <t>18:30:33</t>
  </si>
  <si>
    <t>18:30:35</t>
  </si>
  <si>
    <t>18:30:38</t>
  </si>
  <si>
    <t>18:30:43</t>
  </si>
  <si>
    <t>18:30:40</t>
  </si>
  <si>
    <t>18:30:48</t>
  </si>
  <si>
    <t>18:30:46</t>
  </si>
  <si>
    <t>18:30:53</t>
  </si>
  <si>
    <t>18:30:52</t>
  </si>
  <si>
    <t>18:30:58</t>
  </si>
  <si>
    <t>18:30:57</t>
  </si>
  <si>
    <t>18:31:03</t>
  </si>
  <si>
    <t>18:31:08</t>
  </si>
  <si>
    <t>18:31:09</t>
  </si>
  <si>
    <t>18:31:13</t>
  </si>
  <si>
    <t>18:31:14</t>
  </si>
  <si>
    <t>18:31:18</t>
  </si>
  <si>
    <t>18:31:20</t>
  </si>
  <si>
    <t>18:31:23</t>
  </si>
  <si>
    <t>18:31:28</t>
  </si>
  <si>
    <t>18:31:26</t>
  </si>
  <si>
    <t>18:31:33</t>
  </si>
  <si>
    <t>18:31:31</t>
  </si>
  <si>
    <t>18:31:38</t>
  </si>
  <si>
    <t>18:31:37</t>
  </si>
  <si>
    <t>18:31:43</t>
  </si>
  <si>
    <t>18:31:48</t>
  </si>
  <si>
    <t>18:31:53</t>
  </si>
  <si>
    <t>18:31:54</t>
  </si>
  <si>
    <t>18:31:58</t>
  </si>
  <si>
    <t>18:32:00</t>
  </si>
  <si>
    <t>18:32:03</t>
  </si>
  <si>
    <t>18:32:08</t>
  </si>
  <si>
    <t>18:32:05</t>
  </si>
  <si>
    <t>18:32:13</t>
  </si>
  <si>
    <t>18:32:11</t>
  </si>
  <si>
    <t>18:32:18</t>
  </si>
  <si>
    <t>18:32:17</t>
  </si>
  <si>
    <t>18:32:23</t>
  </si>
  <si>
    <t>18:32:22</t>
  </si>
  <si>
    <t>18:32:28</t>
  </si>
  <si>
    <t>18:32:33</t>
  </si>
  <si>
    <t>18:32:34</t>
  </si>
  <si>
    <t>18:32:38</t>
  </si>
  <si>
    <t>18:32:39</t>
  </si>
  <si>
    <t>18:32:43</t>
  </si>
  <si>
    <t>18:32:45</t>
  </si>
  <si>
    <t>18:32:48</t>
  </si>
  <si>
    <t>18:32:53</t>
  </si>
  <si>
    <t>18:32:51</t>
  </si>
  <si>
    <t>18:32:58</t>
  </si>
  <si>
    <t>18:32:56</t>
  </si>
  <si>
    <t>18:33:03</t>
  </si>
  <si>
    <t>18:33:02</t>
  </si>
  <si>
    <t>18:33:08</t>
  </si>
  <si>
    <t>18:33:13</t>
  </si>
  <si>
    <t>18:33:14</t>
  </si>
  <si>
    <t>18:33:18</t>
  </si>
  <si>
    <t>18:33:19</t>
  </si>
  <si>
    <t>18:33:23</t>
  </si>
  <si>
    <t>18:33:25</t>
  </si>
  <si>
    <t>18:33:28</t>
  </si>
  <si>
    <t>18:33:33</t>
  </si>
  <si>
    <t>18:33:31</t>
  </si>
  <si>
    <t>18:33:38</t>
  </si>
  <si>
    <t>18:33:36</t>
  </si>
  <si>
    <t>18:33:43</t>
  </si>
  <si>
    <t>18:33:42</t>
  </si>
  <si>
    <t>18:33:48</t>
  </si>
  <si>
    <t>18:33:53</t>
  </si>
  <si>
    <t>18:33:58</t>
  </si>
  <si>
    <t>18:33:59</t>
  </si>
  <si>
    <t>18:34:03</t>
  </si>
  <si>
    <t>18:34:05</t>
  </si>
  <si>
    <t>18:34:08</t>
  </si>
  <si>
    <t>18:34:13</t>
  </si>
  <si>
    <t>18:34:11</t>
  </si>
  <si>
    <t>18:34:18</t>
  </si>
  <si>
    <t>18:34:16</t>
  </si>
  <si>
    <t>18:34:23</t>
  </si>
  <si>
    <t>18:34:22</t>
  </si>
  <si>
    <t>18:34:28</t>
  </si>
  <si>
    <t>18:34:33</t>
  </si>
  <si>
    <t>18:34:38</t>
  </si>
  <si>
    <t>18:34:39</t>
  </si>
  <si>
    <t>18:34:43</t>
  </si>
  <si>
    <t>18:34:44</t>
  </si>
  <si>
    <t>18:34:48</t>
  </si>
  <si>
    <t>18:34:50</t>
  </si>
  <si>
    <t>18:34:53</t>
  </si>
  <si>
    <t>18:34:58</t>
  </si>
  <si>
    <t>18:34:56</t>
  </si>
  <si>
    <t>18:35:03</t>
  </si>
  <si>
    <t>18:35:02</t>
  </si>
  <si>
    <t>18:35:08</t>
  </si>
  <si>
    <t>18:35:07</t>
  </si>
  <si>
    <t>18:35:13</t>
  </si>
  <si>
    <t>18:35:18</t>
  </si>
  <si>
    <t>18:35:19</t>
  </si>
  <si>
    <t>18:35:23</t>
  </si>
  <si>
    <t>18:35:24</t>
  </si>
  <si>
    <t>18:35:28</t>
  </si>
  <si>
    <t>18:35:30</t>
  </si>
  <si>
    <t>18:35:33</t>
  </si>
  <si>
    <t>18:35:38</t>
  </si>
  <si>
    <t>18:35:36</t>
  </si>
  <si>
    <t>18:35:43</t>
  </si>
  <si>
    <t>18:35:41</t>
  </si>
  <si>
    <t>18:35:48</t>
  </si>
  <si>
    <t>18:35:47</t>
  </si>
  <si>
    <t>18:35:53</t>
  </si>
  <si>
    <t>18:35:58</t>
  </si>
  <si>
    <t>18:36:03</t>
  </si>
  <si>
    <t>18:36:04</t>
  </si>
  <si>
    <t>18:36:08</t>
  </si>
  <si>
    <t>18:36:10</t>
  </si>
  <si>
    <t>18:36:13</t>
  </si>
  <si>
    <t>18:36:18</t>
  </si>
  <si>
    <t>18:36:15</t>
  </si>
  <si>
    <t>18:36:23</t>
  </si>
  <si>
    <t>18:36:21</t>
  </si>
  <si>
    <t>18:36:28</t>
  </si>
  <si>
    <t>18:36:27</t>
  </si>
  <si>
    <t>18:36:33</t>
  </si>
  <si>
    <t>18:36:32</t>
  </si>
  <si>
    <t>18:36:38</t>
  </si>
  <si>
    <t>18:36:43</t>
  </si>
  <si>
    <t>18:36:44</t>
  </si>
  <si>
    <t>18:36:48</t>
  </si>
  <si>
    <t>18:36:49</t>
  </si>
  <si>
    <t>18:36:53</t>
  </si>
  <si>
    <t>18:36:55</t>
  </si>
  <si>
    <t>18:36:58</t>
  </si>
  <si>
    <t>18:37:03</t>
  </si>
  <si>
    <t>18:37:01</t>
  </si>
  <si>
    <t>18:37:08</t>
  </si>
  <si>
    <t>18:37:06</t>
  </si>
  <si>
    <t>18:37:13</t>
  </si>
  <si>
    <t>18:37:12</t>
  </si>
  <si>
    <t>18:37:18</t>
  </si>
  <si>
    <t>18:37:23</t>
  </si>
  <si>
    <t>18:37:28</t>
  </si>
  <si>
    <t>18:37:29</t>
  </si>
  <si>
    <t>18:37:33</t>
  </si>
  <si>
    <t>18:37:35</t>
  </si>
  <si>
    <t>18:37:38</t>
  </si>
  <si>
    <t>18:37:43</t>
  </si>
  <si>
    <t>18:37:40</t>
  </si>
  <si>
    <t>18:37:48</t>
  </si>
  <si>
    <t>18:37:46</t>
  </si>
  <si>
    <t>18:37:53</t>
  </si>
  <si>
    <t>18:37:52</t>
  </si>
  <si>
    <t>18:37:58</t>
  </si>
  <si>
    <t>18:38:03</t>
  </si>
  <si>
    <t>18:38:08</t>
  </si>
  <si>
    <t>18:38:09</t>
  </si>
  <si>
    <t>18:38:13</t>
  </si>
  <si>
    <t>18:38:15</t>
  </si>
  <si>
    <t>18:38:18</t>
  </si>
  <si>
    <t>18:38:23</t>
  </si>
  <si>
    <t>18:38:20</t>
  </si>
  <si>
    <t>18:38:28</t>
  </si>
  <si>
    <t>18:38:26</t>
  </si>
  <si>
    <t>18:38:33</t>
  </si>
  <si>
    <t>18:38:32</t>
  </si>
  <si>
    <t>18:38:38</t>
  </si>
  <si>
    <t>18:38:37</t>
  </si>
  <si>
    <t>18:38:43</t>
  </si>
  <si>
    <t>18:38:48</t>
  </si>
  <si>
    <t>18:38:49</t>
  </si>
  <si>
    <t>18:38:53</t>
  </si>
  <si>
    <t>18:38:54</t>
  </si>
  <si>
    <t>18:38:58</t>
  </si>
  <si>
    <t>18:39:00</t>
  </si>
  <si>
    <t>18:39:03</t>
  </si>
  <si>
    <t>18:39:08</t>
  </si>
  <si>
    <t>18:39:06</t>
  </si>
  <si>
    <t>18:39:13</t>
  </si>
  <si>
    <t>18:39:12</t>
  </si>
  <si>
    <t>18:39:18</t>
  </si>
  <si>
    <t>18:39:17</t>
  </si>
  <si>
    <t>18:39:23</t>
  </si>
  <si>
    <t>18:39:28</t>
  </si>
  <si>
    <t>18:39:29</t>
  </si>
  <si>
    <t>18:39:33</t>
  </si>
  <si>
    <t>18:39:34</t>
  </si>
  <si>
    <t>18:39:38</t>
  </si>
  <si>
    <t>18:39:40</t>
  </si>
  <si>
    <t>18:39:43</t>
  </si>
  <si>
    <t>18:39:48</t>
  </si>
  <si>
    <t>18:39:45</t>
  </si>
  <si>
    <t>18:39:53</t>
  </si>
  <si>
    <t>18:39:51</t>
  </si>
  <si>
    <t>18:39:58</t>
  </si>
  <si>
    <t>18:39:57</t>
  </si>
  <si>
    <t>18:40:03</t>
  </si>
  <si>
    <t>18:40:02</t>
  </si>
  <si>
    <t>18:40:08</t>
  </si>
  <si>
    <t>18:40:13</t>
  </si>
  <si>
    <t>18:40:18</t>
  </si>
  <si>
    <t>18:40:19</t>
  </si>
  <si>
    <t>18:40:23</t>
  </si>
  <si>
    <t>18:40:25</t>
  </si>
  <si>
    <t>18:40:28</t>
  </si>
  <si>
    <t>18:40:33</t>
  </si>
  <si>
    <t>18:40:30</t>
  </si>
  <si>
    <t>18:40:38</t>
  </si>
  <si>
    <t>18:40:36</t>
  </si>
  <si>
    <t>18:40:43</t>
  </si>
  <si>
    <t>18:40:42</t>
  </si>
  <si>
    <t>18:40:48</t>
  </si>
  <si>
    <t>18:40:47</t>
  </si>
  <si>
    <t>18:40:53</t>
  </si>
  <si>
    <t>18:40:58</t>
  </si>
  <si>
    <t>18:40:59</t>
  </si>
  <si>
    <t>18:41:03</t>
  </si>
  <si>
    <t>18:41:05</t>
  </si>
  <si>
    <t>18:41:08</t>
  </si>
  <si>
    <t>18:41:13</t>
  </si>
  <si>
    <t>18:41:10</t>
  </si>
  <si>
    <t>18:41:18</t>
  </si>
  <si>
    <t>18:41:16</t>
  </si>
  <si>
    <t>18:41:23</t>
  </si>
  <si>
    <t>18:41:22</t>
  </si>
  <si>
    <t>18:41:28</t>
  </si>
  <si>
    <t>18:41:27</t>
  </si>
  <si>
    <t>18:41:33</t>
  </si>
  <si>
    <t>18:41:38</t>
  </si>
  <si>
    <t>18:41:39</t>
  </si>
  <si>
    <t>18:41:43</t>
  </si>
  <si>
    <t>18:41:44</t>
  </si>
  <si>
    <t>18:41:48</t>
  </si>
  <si>
    <t>18:41:50</t>
  </si>
  <si>
    <t>18:41:53</t>
  </si>
  <si>
    <t>18:41:58</t>
  </si>
  <si>
    <t>18:41:56</t>
  </si>
  <si>
    <t>18:42:03</t>
  </si>
  <si>
    <t>18:42:01</t>
  </si>
  <si>
    <t>18:42:08</t>
  </si>
  <si>
    <t>18:42:07</t>
  </si>
  <si>
    <t>18:42:13</t>
  </si>
  <si>
    <t>18:42:18</t>
  </si>
  <si>
    <t>18:42:23</t>
  </si>
  <si>
    <t>18:42:24</t>
  </si>
  <si>
    <t>18:42:28</t>
  </si>
  <si>
    <t>18:42:29</t>
  </si>
  <si>
    <t>18:42:33</t>
  </si>
  <si>
    <t>18:42:35</t>
  </si>
  <si>
    <t>18:42:38</t>
  </si>
  <si>
    <t>18:42:43</t>
  </si>
  <si>
    <t>18:42:41</t>
  </si>
  <si>
    <t>18:42:48</t>
  </si>
  <si>
    <t>18:42:47</t>
  </si>
  <si>
    <t>18:42:53</t>
  </si>
  <si>
    <t>18:42:52</t>
  </si>
  <si>
    <t>18:42:58</t>
  </si>
  <si>
    <t>18:43:03</t>
  </si>
  <si>
    <t>18:43:08</t>
  </si>
  <si>
    <t>18:43:09</t>
  </si>
  <si>
    <t>18:43:13</t>
  </si>
  <si>
    <t>18:43:15</t>
  </si>
  <si>
    <t>18:43:18</t>
  </si>
  <si>
    <t>18:43:23</t>
  </si>
  <si>
    <t>18:43:20</t>
  </si>
  <si>
    <t>18:43:28</t>
  </si>
  <si>
    <t>18:43:26</t>
  </si>
  <si>
    <t>18:43:33</t>
  </si>
  <si>
    <t>18:43:32</t>
  </si>
  <si>
    <t>18:43:38</t>
  </si>
  <si>
    <t>18:43:37</t>
  </si>
  <si>
    <t>18:43:43</t>
  </si>
  <si>
    <t>18:43:48</t>
  </si>
  <si>
    <t>18:43:49</t>
  </si>
  <si>
    <t>18:43:53</t>
  </si>
  <si>
    <t>18:43:54</t>
  </si>
  <si>
    <t>18:43:58</t>
  </si>
  <si>
    <t>18:44:00</t>
  </si>
  <si>
    <t>18:44:03</t>
  </si>
  <si>
    <t>18:44:08</t>
  </si>
  <si>
    <t>18:44:06</t>
  </si>
  <si>
    <t>18:44:13</t>
  </si>
  <si>
    <t>18:44:11</t>
  </si>
  <si>
    <t>18:44:18</t>
  </si>
  <si>
    <t>18:44:17</t>
  </si>
  <si>
    <t>18:44:23</t>
  </si>
  <si>
    <t>18:44:28</t>
  </si>
  <si>
    <t>18:44:33</t>
  </si>
  <si>
    <t>18:44:34</t>
  </si>
  <si>
    <t>18:44:38</t>
  </si>
  <si>
    <t>18:44:40</t>
  </si>
  <si>
    <t>18:44:43</t>
  </si>
  <si>
    <t>18:44:48</t>
  </si>
  <si>
    <t>18:44:45</t>
  </si>
  <si>
    <t>18:44:53</t>
  </si>
  <si>
    <t>18:44:51</t>
  </si>
  <si>
    <t>18:44:58</t>
  </si>
  <si>
    <t>18:44:57</t>
  </si>
  <si>
    <t>18:45:03</t>
  </si>
  <si>
    <t>18:45:02</t>
  </si>
  <si>
    <t>18:45:08</t>
  </si>
  <si>
    <t>18:45:13</t>
  </si>
  <si>
    <t>18:45:14</t>
  </si>
  <si>
    <t>18:45:18</t>
  </si>
  <si>
    <t>18:45:19</t>
  </si>
  <si>
    <t>18:45:23</t>
  </si>
  <si>
    <t>18:45:25</t>
  </si>
  <si>
    <t>18:45:28</t>
  </si>
  <si>
    <t>18:45:33</t>
  </si>
  <si>
    <t>18:45:31</t>
  </si>
  <si>
    <t>18:45:38</t>
  </si>
  <si>
    <t>18:45:36</t>
  </si>
  <si>
    <t>18:45:43</t>
  </si>
  <si>
    <t>18:45:42</t>
  </si>
  <si>
    <t>18:45:48</t>
  </si>
  <si>
    <t>18:45:53</t>
  </si>
  <si>
    <t>18:45:58</t>
  </si>
  <si>
    <t>18:45:59</t>
  </si>
  <si>
    <t>18:46:03</t>
  </si>
  <si>
    <t>18:46:05</t>
  </si>
  <si>
    <t>18:46:08</t>
  </si>
  <si>
    <t>18:46:13</t>
  </si>
  <si>
    <t>18:46:10</t>
  </si>
  <si>
    <t>18:46:18</t>
  </si>
  <si>
    <t>18:46:16</t>
  </si>
  <si>
    <t>18:46:23</t>
  </si>
  <si>
    <t>18:46:22</t>
  </si>
  <si>
    <t>18:46:28</t>
  </si>
  <si>
    <t>18:46:27</t>
  </si>
  <si>
    <t>18:46:33</t>
  </si>
  <si>
    <t>18:46:38</t>
  </si>
  <si>
    <t>18:46:39</t>
  </si>
  <si>
    <t>18:46:43</t>
  </si>
  <si>
    <t>18:46:44</t>
  </si>
  <si>
    <t>18:46:48</t>
  </si>
  <si>
    <t>18:46:50</t>
  </si>
  <si>
    <t>18:46:53</t>
  </si>
  <si>
    <t>18:46:58</t>
  </si>
  <si>
    <t>18:46:56</t>
  </si>
  <si>
    <t>18:47:03</t>
  </si>
  <si>
    <t>18:47:01</t>
  </si>
  <si>
    <t>18:47:08</t>
  </si>
  <si>
    <t>18:47:07</t>
  </si>
  <si>
    <t>18:47:13</t>
  </si>
  <si>
    <t>18:47:18</t>
  </si>
  <si>
    <t>18:47:23</t>
  </si>
  <si>
    <t>18:47:24</t>
  </si>
  <si>
    <t>18:47:28</t>
  </si>
  <si>
    <t>18:47:30</t>
  </si>
  <si>
    <t>18:47:33</t>
  </si>
  <si>
    <t>18:47:38</t>
  </si>
  <si>
    <t>18:47:35</t>
  </si>
  <si>
    <t>18:47:43</t>
  </si>
  <si>
    <t>18:47:41</t>
  </si>
  <si>
    <t>18:47:48</t>
  </si>
  <si>
    <t>18:47:47</t>
  </si>
  <si>
    <t>18:47:53</t>
  </si>
  <si>
    <t>18:47:52</t>
  </si>
  <si>
    <t>18:47:58</t>
  </si>
  <si>
    <t>18:48:03</t>
  </si>
  <si>
    <t>18:48:04</t>
  </si>
  <si>
    <t>18:48:08</t>
  </si>
  <si>
    <t>18:48:09</t>
  </si>
  <si>
    <t>18:48:13</t>
  </si>
  <si>
    <t>18:48:15</t>
  </si>
  <si>
    <t>18:48:18</t>
  </si>
  <si>
    <t>18:48:23</t>
  </si>
  <si>
    <t>18:48:21</t>
  </si>
  <si>
    <t>18:48:28</t>
  </si>
  <si>
    <t>18:48:26</t>
  </si>
  <si>
    <t>18:48:33</t>
  </si>
  <si>
    <t>18:48:32</t>
  </si>
  <si>
    <t>18:48:38</t>
  </si>
  <si>
    <t>18:48:37</t>
  </si>
  <si>
    <t>18:48:43</t>
  </si>
  <si>
    <t>18:48:48</t>
  </si>
  <si>
    <t>18:48:49</t>
  </si>
  <si>
    <t>18:48:53</t>
  </si>
  <si>
    <t>18:48:55</t>
  </si>
  <si>
    <t>18:48:58</t>
  </si>
  <si>
    <t>18:49:03</t>
  </si>
  <si>
    <t>18:49:00</t>
  </si>
  <si>
    <t>18:49:08</t>
  </si>
  <si>
    <t>18:49:06</t>
  </si>
  <si>
    <t>18:49:13</t>
  </si>
  <si>
    <t>18:49:12</t>
  </si>
  <si>
    <t>18:49:18</t>
  </si>
  <si>
    <t>18:49:17</t>
  </si>
  <si>
    <t>18:49:23</t>
  </si>
  <si>
    <t>18:49:28</t>
  </si>
  <si>
    <t>18:49:29</t>
  </si>
  <si>
    <t>18:49:33</t>
  </si>
  <si>
    <t>18:49:34</t>
  </si>
  <si>
    <t>18:49:38</t>
  </si>
  <si>
    <t>18:49:40</t>
  </si>
  <si>
    <t>18:49:43</t>
  </si>
  <si>
    <t>18:49:48</t>
  </si>
  <si>
    <t>18:49:46</t>
  </si>
  <si>
    <t>18:49:53</t>
  </si>
  <si>
    <t>18:49:51</t>
  </si>
  <si>
    <t>18:49:58</t>
  </si>
  <si>
    <t>18:49:57</t>
  </si>
  <si>
    <t>18:50:03</t>
  </si>
  <si>
    <t>18:50:02</t>
  </si>
  <si>
    <t>18:50:08</t>
  </si>
  <si>
    <t>18:50:13</t>
  </si>
  <si>
    <t>18:50:14</t>
  </si>
  <si>
    <t>18:50:18</t>
  </si>
  <si>
    <t>18:50:19</t>
  </si>
  <si>
    <t>18:50:23</t>
  </si>
  <si>
    <t>18:50:25</t>
  </si>
  <si>
    <t>18:50:28</t>
  </si>
  <si>
    <t>18:50:33</t>
  </si>
  <si>
    <t>18:50:31</t>
  </si>
  <si>
    <t>18:50:38</t>
  </si>
  <si>
    <t>18:50:36</t>
  </si>
  <si>
    <t>18:50:43</t>
  </si>
  <si>
    <t>18:50:42</t>
  </si>
  <si>
    <t>18:50:48</t>
  </si>
  <si>
    <t>18:50:53</t>
  </si>
  <si>
    <t>18:50:58</t>
  </si>
  <si>
    <t>18:50:59</t>
  </si>
  <si>
    <t>18:51:03</t>
  </si>
  <si>
    <t>18:51:05</t>
  </si>
  <si>
    <t>18:51:08</t>
  </si>
  <si>
    <t>18:51:13</t>
  </si>
  <si>
    <t>18:51:10</t>
  </si>
  <si>
    <t>18:51:18</t>
  </si>
  <si>
    <t>18:51:16</t>
  </si>
  <si>
    <t>18:51:23</t>
  </si>
  <si>
    <t>18:51:22</t>
  </si>
  <si>
    <t>18:51:28</t>
  </si>
  <si>
    <t>18:51:27</t>
  </si>
  <si>
    <t>18:51:33</t>
  </si>
  <si>
    <t>18:51:38</t>
  </si>
  <si>
    <t>18:51:39</t>
  </si>
  <si>
    <t>18:51:43</t>
  </si>
  <si>
    <t>18:51:44</t>
  </si>
  <si>
    <t>18:51:48</t>
  </si>
  <si>
    <t>18:51:50</t>
  </si>
  <si>
    <t>18:51:53</t>
  </si>
  <si>
    <t>18:51:58</t>
  </si>
  <si>
    <t>18:51:55</t>
  </si>
  <si>
    <t>18:52:03</t>
  </si>
  <si>
    <t>18:52:01</t>
  </si>
  <si>
    <t>18:52:08</t>
  </si>
  <si>
    <t>18:52:07</t>
  </si>
  <si>
    <t>18:52:13</t>
  </si>
  <si>
    <t>18:52:18</t>
  </si>
  <si>
    <t>18:52:23</t>
  </si>
  <si>
    <t>18:52:24</t>
  </si>
  <si>
    <t>18:52:28</t>
  </si>
  <si>
    <t>18:52:30</t>
  </si>
  <si>
    <t>18:52:33</t>
  </si>
  <si>
    <t>18:52:38</t>
  </si>
  <si>
    <t>18:52:35</t>
  </si>
  <si>
    <t>18:52:43</t>
  </si>
  <si>
    <t>18:52:41</t>
  </si>
  <si>
    <t>18:52:48</t>
  </si>
  <si>
    <t>18:52:47</t>
  </si>
  <si>
    <t>18:52:53</t>
  </si>
  <si>
    <t>18:52:52</t>
  </si>
  <si>
    <t>18:52:58</t>
  </si>
  <si>
    <t>18:53:03</t>
  </si>
  <si>
    <t>18:53:04</t>
  </si>
  <si>
    <t>18:53:08</t>
  </si>
  <si>
    <t>18:53:09</t>
  </si>
  <si>
    <t>18:53:13</t>
  </si>
  <si>
    <t>18:53:15</t>
  </si>
  <si>
    <t>18:53:18</t>
  </si>
  <si>
    <t>18:53:23</t>
  </si>
  <si>
    <t>18:53:21</t>
  </si>
  <si>
    <t>18:53:28</t>
  </si>
  <si>
    <t>18:53:26</t>
  </si>
  <si>
    <t>18:53:33</t>
  </si>
  <si>
    <t>18:53:32</t>
  </si>
  <si>
    <t>18:53:38</t>
  </si>
  <si>
    <t>18:53:43</t>
  </si>
  <si>
    <t>18:53:48</t>
  </si>
  <si>
    <t>18:53:49</t>
  </si>
  <si>
    <t>18:53:53</t>
  </si>
  <si>
    <t>18:53:55</t>
  </si>
  <si>
    <t>18:53:58</t>
  </si>
  <si>
    <t>18:54:03</t>
  </si>
  <si>
    <t>18:54:00</t>
  </si>
  <si>
    <t>18:54:08</t>
  </si>
  <si>
    <t>18:54:06</t>
  </si>
  <si>
    <t>18:54:13</t>
  </si>
  <si>
    <t>18:54:12</t>
  </si>
  <si>
    <t>18:54:18</t>
  </si>
  <si>
    <t>18:54:17</t>
  </si>
  <si>
    <t>18:54:23</t>
  </si>
  <si>
    <t>18:54:28</t>
  </si>
  <si>
    <t>18:54:29</t>
  </si>
  <si>
    <t>18:54:33</t>
  </si>
  <si>
    <t>18:54:34</t>
  </si>
  <si>
    <t>18:54:38</t>
  </si>
  <si>
    <t>18:54:40</t>
  </si>
  <si>
    <t>18:54:43</t>
  </si>
  <si>
    <t>18:54:48</t>
  </si>
  <si>
    <t>18:54:46</t>
  </si>
  <si>
    <t>18:54:53</t>
  </si>
  <si>
    <t>18:54:51</t>
  </si>
  <si>
    <t>18:54:58</t>
  </si>
  <si>
    <t>18:54:57</t>
  </si>
  <si>
    <t>18:55:03</t>
  </si>
  <si>
    <t>18:55:08</t>
  </si>
  <si>
    <t>18:55:13</t>
  </si>
  <si>
    <t>18:55:14</t>
  </si>
  <si>
    <t>18:55:18</t>
  </si>
  <si>
    <t>18:55:20</t>
  </si>
  <si>
    <t>18:55:23</t>
  </si>
  <si>
    <t>18:55:28</t>
  </si>
  <si>
    <t>18:55:25</t>
  </si>
  <si>
    <t>18:55:33</t>
  </si>
  <si>
    <t>18:55:31</t>
  </si>
  <si>
    <t>18:55:38</t>
  </si>
  <si>
    <t>18:55:37</t>
  </si>
  <si>
    <t>18:55:43</t>
  </si>
  <si>
    <t>18:55:42</t>
  </si>
  <si>
    <t>18:55:48</t>
  </si>
  <si>
    <t>18:55:53</t>
  </si>
  <si>
    <t>18:55:54</t>
  </si>
  <si>
    <t>18:55:58</t>
  </si>
  <si>
    <t>18:55:59</t>
  </si>
  <si>
    <t>18:56:03</t>
  </si>
  <si>
    <t>18:56:05</t>
  </si>
  <si>
    <t>18:56:08</t>
  </si>
  <si>
    <t>18:56:13</t>
  </si>
  <si>
    <t>18:56:11</t>
  </si>
  <si>
    <t>18:56:18</t>
  </si>
  <si>
    <t>18:56:16</t>
  </si>
  <si>
    <t>18:56:23</t>
  </si>
  <si>
    <t>18:56:22</t>
  </si>
  <si>
    <t>18:56:28</t>
  </si>
  <si>
    <t>18:56:33</t>
  </si>
  <si>
    <t>18:56:38</t>
  </si>
  <si>
    <t>18:56:39</t>
  </si>
  <si>
    <t>18:56:43</t>
  </si>
  <si>
    <t>18:56:45</t>
  </si>
  <si>
    <t>18:56:48</t>
  </si>
  <si>
    <t>18:56:53</t>
  </si>
  <si>
    <t>18:56:50</t>
  </si>
  <si>
    <t>18:56:58</t>
  </si>
  <si>
    <t>18:56:56</t>
  </si>
  <si>
    <t>18:57:03</t>
  </si>
  <si>
    <t>18:57:02</t>
  </si>
  <si>
    <t>18:57:08</t>
  </si>
  <si>
    <t>18:57:07</t>
  </si>
  <si>
    <t>18:57:13</t>
  </si>
  <si>
    <t>18:57:18</t>
  </si>
  <si>
    <t>18:57:19</t>
  </si>
  <si>
    <t>18:57:23</t>
  </si>
  <si>
    <t>18:57:24</t>
  </si>
  <si>
    <t>18:57:28</t>
  </si>
  <si>
    <t>18:57:30</t>
  </si>
  <si>
    <t>18:57:33</t>
  </si>
  <si>
    <t>18:57:38</t>
  </si>
  <si>
    <t>18:57:36</t>
  </si>
  <si>
    <t>18:57:43</t>
  </si>
  <si>
    <t>18:57:41</t>
  </si>
  <si>
    <t>18:57:48</t>
  </si>
  <si>
    <t>18:57:47</t>
  </si>
  <si>
    <t>18:57:53</t>
  </si>
  <si>
    <t>18:57:58</t>
  </si>
  <si>
    <t>18:58:03</t>
  </si>
  <si>
    <t>18:58:04</t>
  </si>
  <si>
    <t>18:58:08</t>
  </si>
  <si>
    <t>18:58:10</t>
  </si>
  <si>
    <t>18:58:13</t>
  </si>
  <si>
    <t>18:58:18</t>
  </si>
  <si>
    <t>18:58:15</t>
  </si>
  <si>
    <t>18:58:23</t>
  </si>
  <si>
    <t>18:58:21</t>
  </si>
  <si>
    <t>18:58:28</t>
  </si>
  <si>
    <t>18:58:27</t>
  </si>
  <si>
    <t>18:58:33</t>
  </si>
  <si>
    <t>18:58:32</t>
  </si>
  <si>
    <t>18:58:38</t>
  </si>
  <si>
    <t>18:58:43</t>
  </si>
  <si>
    <t>18:58:44</t>
  </si>
  <si>
    <t>18:58:48</t>
  </si>
  <si>
    <t>18:58:49</t>
  </si>
  <si>
    <t>18:58:53</t>
  </si>
  <si>
    <t>18:58:55</t>
  </si>
  <si>
    <t>18:58:58</t>
  </si>
  <si>
    <t>18:59:03</t>
  </si>
  <si>
    <t>18:59:01</t>
  </si>
  <si>
    <t>18:59:08</t>
  </si>
  <si>
    <t>18:59:06</t>
  </si>
  <si>
    <t>18:59:13</t>
  </si>
  <si>
    <t>18:59:12</t>
  </si>
  <si>
    <t>18:59:18</t>
  </si>
  <si>
    <t>18:59:23</t>
  </si>
  <si>
    <t>18:59:28</t>
  </si>
  <si>
    <t>18:59:29</t>
  </si>
  <si>
    <t>18:59:33</t>
  </si>
  <si>
    <t>18:59:35</t>
  </si>
  <si>
    <t>18:59:38</t>
  </si>
  <si>
    <t>18:59:43</t>
  </si>
  <si>
    <t>18:59:40</t>
  </si>
  <si>
    <t>18:59:48</t>
  </si>
  <si>
    <t>18:59:46</t>
  </si>
  <si>
    <t>18:59:53</t>
  </si>
  <si>
    <t>18:59:52</t>
  </si>
  <si>
    <t>18:59:58</t>
  </si>
  <si>
    <t>18:59:57</t>
  </si>
  <si>
    <t>19:00:03</t>
  </si>
  <si>
    <t>19:00:08</t>
  </si>
  <si>
    <t>19:00:13</t>
  </si>
  <si>
    <t>19:00:14</t>
  </si>
  <si>
    <t>19:00:18</t>
  </si>
  <si>
    <t>19:00:20</t>
  </si>
  <si>
    <t>19:00:23</t>
  </si>
  <si>
    <t>19:00:28</t>
  </si>
  <si>
    <t>19:00:26</t>
  </si>
  <si>
    <t>19:00:33</t>
  </si>
  <si>
    <t>19:00:31</t>
  </si>
  <si>
    <t>19:00:38</t>
  </si>
  <si>
    <t>19:00:37</t>
  </si>
  <si>
    <t>19:00:43</t>
  </si>
  <si>
    <t>19:00:48</t>
  </si>
  <si>
    <t>19:00:53</t>
  </si>
  <si>
    <t>19:00:54</t>
  </si>
  <si>
    <t>19:00:58</t>
  </si>
  <si>
    <t>19:01:00</t>
  </si>
  <si>
    <t>19:01:03</t>
  </si>
  <si>
    <t>19:01:08</t>
  </si>
  <si>
    <t>19:01:05</t>
  </si>
  <si>
    <t>19:01:13</t>
  </si>
  <si>
    <t>19:01:11</t>
  </si>
  <si>
    <t>19:01:18</t>
  </si>
  <si>
    <t>19:01:17</t>
  </si>
  <si>
    <t>19:01:23</t>
  </si>
  <si>
    <t>19:01:22</t>
  </si>
  <si>
    <t>19:01:28</t>
  </si>
  <si>
    <t>19:01:33</t>
  </si>
  <si>
    <t>19:01:34</t>
  </si>
  <si>
    <t>19:01:38</t>
  </si>
  <si>
    <t>19:01:39</t>
  </si>
  <si>
    <t>19:01:43</t>
  </si>
  <si>
    <t>19:01:45</t>
  </si>
  <si>
    <t>19:01:48</t>
  </si>
  <si>
    <t>19:01:53</t>
  </si>
  <si>
    <t>19:01:51</t>
  </si>
  <si>
    <t>19:01:58</t>
  </si>
  <si>
    <t>19:01:56</t>
  </si>
  <si>
    <t>19:02:03</t>
  </si>
  <si>
    <t>19:02:02</t>
  </si>
  <si>
    <t>19:02:08</t>
  </si>
  <si>
    <t>19:02:13</t>
  </si>
  <si>
    <t>19:02:18</t>
  </si>
  <si>
    <t>19:02:19</t>
  </si>
  <si>
    <t>19:02:23</t>
  </si>
  <si>
    <t>19:02:25</t>
  </si>
  <si>
    <t>19:02:28</t>
  </si>
  <si>
    <t>19:02:33</t>
  </si>
  <si>
    <t>19:02:30</t>
  </si>
  <si>
    <t>19:02:38</t>
  </si>
  <si>
    <t>19:02:36</t>
  </si>
  <si>
    <t>19:02:43</t>
  </si>
  <si>
    <t>19:02:42</t>
  </si>
  <si>
    <t>19:02:48</t>
  </si>
  <si>
    <t>19:02:47</t>
  </si>
  <si>
    <t>19:02:53</t>
  </si>
  <si>
    <t>19:02:58</t>
  </si>
  <si>
    <t>19:02:59</t>
  </si>
  <si>
    <t>19:03:03</t>
  </si>
  <si>
    <t>19:03:05</t>
  </si>
  <si>
    <t>19:03:08</t>
  </si>
  <si>
    <t>19:03:13</t>
  </si>
  <si>
    <t>19:03:10</t>
  </si>
  <si>
    <t>19:03:18</t>
  </si>
  <si>
    <t>19:03:16</t>
  </si>
  <si>
    <t>19:03:23</t>
  </si>
  <si>
    <t>19:03:22</t>
  </si>
  <si>
    <t>19:03:28</t>
  </si>
  <si>
    <t>19:03:27</t>
  </si>
  <si>
    <t>19:03:33</t>
  </si>
  <si>
    <t>19:03:38</t>
  </si>
  <si>
    <t>19:03:39</t>
  </si>
  <si>
    <t>19:03:43</t>
  </si>
  <si>
    <t>19:03:44</t>
  </si>
  <si>
    <t>19:03:48</t>
  </si>
  <si>
    <t>19:03:50</t>
  </si>
  <si>
    <t>19:03:53</t>
  </si>
  <si>
    <t>19:03:58</t>
  </si>
  <si>
    <t>19:03:56</t>
  </si>
  <si>
    <t>19:04:03</t>
  </si>
  <si>
    <t>19:04:01</t>
  </si>
  <si>
    <t>19:04:08</t>
  </si>
  <si>
    <t>19:04:07</t>
  </si>
  <si>
    <t>19:04:13</t>
  </si>
  <si>
    <t>19:04:18</t>
  </si>
  <si>
    <t>19:04:19</t>
  </si>
  <si>
    <t>19:04:23</t>
  </si>
  <si>
    <t>19:04:24</t>
  </si>
  <si>
    <t>19:04:28</t>
  </si>
  <si>
    <t>19:04:30</t>
  </si>
  <si>
    <t>19:04:33</t>
  </si>
  <si>
    <t>19:04:38</t>
  </si>
  <si>
    <t>19:04:36</t>
  </si>
  <si>
    <t>19:04:43</t>
  </si>
  <si>
    <t>19:04:41</t>
  </si>
  <si>
    <t>19:04:48</t>
  </si>
  <si>
    <t>19:04:47</t>
  </si>
  <si>
    <t>19:04:53</t>
  </si>
  <si>
    <t>19:04:58</t>
  </si>
  <si>
    <t>19:05:03</t>
  </si>
  <si>
    <t>19:05:04</t>
  </si>
  <si>
    <t>19:05:08</t>
  </si>
  <si>
    <t>19:05:10</t>
  </si>
  <si>
    <t>19:05:13</t>
  </si>
  <si>
    <t>19:05:18</t>
  </si>
  <si>
    <t>19:05:15</t>
  </si>
  <si>
    <t>19:05:23</t>
  </si>
  <si>
    <t>19:05:21</t>
  </si>
  <si>
    <t>19:05:28</t>
  </si>
  <si>
    <t>19:05:27</t>
  </si>
  <si>
    <t>19:05:33</t>
  </si>
  <si>
    <t>19:05:38</t>
  </si>
  <si>
    <t>19:05:43</t>
  </si>
  <si>
    <t>19:05:44</t>
  </si>
  <si>
    <t>19:05:48</t>
  </si>
  <si>
    <t>19:05:50</t>
  </si>
  <si>
    <t>19:05:53</t>
  </si>
  <si>
    <t>19:05:58</t>
  </si>
  <si>
    <t>19:05:55</t>
  </si>
  <si>
    <t>19:06:03</t>
  </si>
  <si>
    <t>19:06:01</t>
  </si>
  <si>
    <t>19:06:08</t>
  </si>
  <si>
    <t>19:06:07</t>
  </si>
  <si>
    <t>19:06:13</t>
  </si>
  <si>
    <t>19:06:12</t>
  </si>
  <si>
    <t>19:06:18</t>
  </si>
  <si>
    <t>19:06:23</t>
  </si>
  <si>
    <t>19:06:24</t>
  </si>
  <si>
    <t>19:06:28</t>
  </si>
  <si>
    <t>19:06:30</t>
  </si>
  <si>
    <t>19:06:33</t>
  </si>
  <si>
    <t>19:06:38</t>
  </si>
  <si>
    <t>19:06:35</t>
  </si>
  <si>
    <t>19:06:43</t>
  </si>
  <si>
    <t>19:06:41</t>
  </si>
  <si>
    <t>19:06:48</t>
  </si>
  <si>
    <t>19:06:47</t>
  </si>
  <si>
    <t>19:06:53</t>
  </si>
  <si>
    <t>19:06:52</t>
  </si>
  <si>
    <t>19:06:58</t>
  </si>
  <si>
    <t>19:07:03</t>
  </si>
  <si>
    <t>19:07:04</t>
  </si>
  <si>
    <t>19:07:08</t>
  </si>
  <si>
    <t>19:07:09</t>
  </si>
  <si>
    <t>19:07:13</t>
  </si>
  <si>
    <t>19:07:15</t>
  </si>
  <si>
    <t>19:07:18</t>
  </si>
  <si>
    <t>19:07:23</t>
  </si>
  <si>
    <t>19:07:21</t>
  </si>
  <si>
    <t>19:07:28</t>
  </si>
  <si>
    <t>19:07:26</t>
  </si>
  <si>
    <t>19:07:33</t>
  </si>
  <si>
    <t>19:07:32</t>
  </si>
  <si>
    <t>19:07:38</t>
  </si>
  <si>
    <t>19:07:43</t>
  </si>
  <si>
    <t>19:07:44</t>
  </si>
  <si>
    <t>19:07:48</t>
  </si>
  <si>
    <t>19:07:49</t>
  </si>
  <si>
    <t>19:07:53</t>
  </si>
  <si>
    <t>19:07:55</t>
  </si>
  <si>
    <t>19:07:58</t>
  </si>
  <si>
    <t>19:08:03</t>
  </si>
  <si>
    <t>19:08:01</t>
  </si>
  <si>
    <t>19:08:08</t>
  </si>
  <si>
    <t>19:08:06</t>
  </si>
  <si>
    <t>19:08:13</t>
  </si>
  <si>
    <t>19:08:12</t>
  </si>
  <si>
    <t>19:08:18</t>
  </si>
  <si>
    <t>19:08:23</t>
  </si>
  <si>
    <t>19:08:24</t>
  </si>
  <si>
    <t>19:08:28</t>
  </si>
  <si>
    <t>19:08:29</t>
  </si>
  <si>
    <t>19:08:33</t>
  </si>
  <si>
    <t>19:08:35</t>
  </si>
  <si>
    <t>19:08:38</t>
  </si>
  <si>
    <t>19:08:43</t>
  </si>
  <si>
    <t>19:08:41</t>
  </si>
  <si>
    <t>19:08:48</t>
  </si>
  <si>
    <t>19:08:46</t>
  </si>
  <si>
    <t>19:08:53</t>
  </si>
  <si>
    <t>19:08:52</t>
  </si>
  <si>
    <t>19:08:58</t>
  </si>
  <si>
    <t>19:09:03</t>
  </si>
  <si>
    <t>19:09:08</t>
  </si>
  <si>
    <t>19:09:09</t>
  </si>
  <si>
    <t>19:09:13</t>
  </si>
  <si>
    <t>19:09:15</t>
  </si>
  <si>
    <t>19:09:18</t>
  </si>
  <si>
    <t>19:09:23</t>
  </si>
  <si>
    <t>19:09:21</t>
  </si>
  <si>
    <t>19:09:28</t>
  </si>
  <si>
    <t>19:09:26</t>
  </si>
  <si>
    <t>19:09:33</t>
  </si>
  <si>
    <t>19:09:32</t>
  </si>
  <si>
    <t>19:09:38</t>
  </si>
  <si>
    <t>19:09:43</t>
  </si>
  <si>
    <t>19:09:48</t>
  </si>
  <si>
    <t>19:09:49</t>
  </si>
  <si>
    <t>19:09:53</t>
  </si>
  <si>
    <t>19:09:55</t>
  </si>
  <si>
    <t>19:09:58</t>
  </si>
  <si>
    <t>19:10:03</t>
  </si>
  <si>
    <t>19:10:00</t>
  </si>
  <si>
    <t>19:10:08</t>
  </si>
  <si>
    <t>19:10:06</t>
  </si>
  <si>
    <t>19:10:13</t>
  </si>
  <si>
    <t>19:10:12</t>
  </si>
  <si>
    <t>19:10:18</t>
  </si>
  <si>
    <t>19:10:23</t>
  </si>
  <si>
    <t>19:10:28</t>
  </si>
  <si>
    <t>19:10:29</t>
  </si>
  <si>
    <t>19:10:33</t>
  </si>
  <si>
    <t>19:10:35</t>
  </si>
  <si>
    <t>19:10:38</t>
  </si>
  <si>
    <t>19:10:43</t>
  </si>
  <si>
    <t>19:10:40</t>
  </si>
  <si>
    <t>19:10:48</t>
  </si>
  <si>
    <t>19:10:46</t>
  </si>
  <si>
    <t>19:10:53</t>
  </si>
  <si>
    <t>19:10:52</t>
  </si>
  <si>
    <t>19:10:58</t>
  </si>
  <si>
    <t>19:10:57</t>
  </si>
  <si>
    <t>19:11:03</t>
  </si>
  <si>
    <t>19:11:08</t>
  </si>
  <si>
    <t>19:11:09</t>
  </si>
  <si>
    <t>19:11:13</t>
  </si>
  <si>
    <t>19:11:15</t>
  </si>
  <si>
    <t>19:11:18</t>
  </si>
  <si>
    <t>19:11:23</t>
  </si>
  <si>
    <t>19:11:20</t>
  </si>
  <si>
    <t>19:11:28</t>
  </si>
  <si>
    <t>19:11:26</t>
  </si>
  <si>
    <t>19:11:33</t>
  </si>
  <si>
    <t>19:11:32</t>
  </si>
  <si>
    <t>19:11:38</t>
  </si>
  <si>
    <t>19:11:37</t>
  </si>
  <si>
    <t>19:11:43</t>
  </si>
  <si>
    <t>19:11:48</t>
  </si>
  <si>
    <t>19:11:49</t>
  </si>
  <si>
    <t>19:11:53</t>
  </si>
  <si>
    <t>19:11:54</t>
  </si>
  <si>
    <t>19:11:58</t>
  </si>
  <si>
    <t>19:12:00</t>
  </si>
  <si>
    <t>19:12:03</t>
  </si>
  <si>
    <t>19:12:08</t>
  </si>
  <si>
    <t>19:12:06</t>
  </si>
  <si>
    <t>19:12:13</t>
  </si>
  <si>
    <t>19:12:12</t>
  </si>
  <si>
    <t>19:12:18</t>
  </si>
  <si>
    <t>19:12:17</t>
  </si>
  <si>
    <t>19:12:23</t>
  </si>
  <si>
    <t>19:12:28</t>
  </si>
  <si>
    <t>19:12:29</t>
  </si>
  <si>
    <t>19:12:33</t>
  </si>
  <si>
    <t>19:12:34</t>
  </si>
  <si>
    <t>19:12:38</t>
  </si>
  <si>
    <t>19:12:40</t>
  </si>
  <si>
    <t>19:12:43</t>
  </si>
  <si>
    <t>19:12:48</t>
  </si>
  <si>
    <t>19:12:46</t>
  </si>
  <si>
    <t>19:12:53</t>
  </si>
  <si>
    <t>19:12:51</t>
  </si>
  <si>
    <t>19:12:58</t>
  </si>
  <si>
    <t>19:12:57</t>
  </si>
  <si>
    <t>19:13:03</t>
  </si>
  <si>
    <t>19:13:08</t>
  </si>
  <si>
    <t>19:13:09</t>
  </si>
  <si>
    <t>19:13:13</t>
  </si>
  <si>
    <t>19:13:14</t>
  </si>
  <si>
    <t>19:13:18</t>
  </si>
  <si>
    <t>19:13:20</t>
  </si>
  <si>
    <t>19:13:23</t>
  </si>
  <si>
    <t>19:13:28</t>
  </si>
  <si>
    <t>19:13:26</t>
  </si>
  <si>
    <t>19:13:33</t>
  </si>
  <si>
    <t>19:13:31</t>
  </si>
  <si>
    <t>19:13:38</t>
  </si>
  <si>
    <t>19:13:37</t>
  </si>
  <si>
    <t>19:13:43</t>
  </si>
  <si>
    <t>19:13:48</t>
  </si>
  <si>
    <t>19:13:53</t>
  </si>
  <si>
    <t>19:13:54</t>
  </si>
  <si>
    <t>19:13:58</t>
  </si>
  <si>
    <t>19:14:00</t>
  </si>
  <si>
    <t>19:14:03</t>
  </si>
  <si>
    <t>19:14:08</t>
  </si>
  <si>
    <t>19:14:05</t>
  </si>
  <si>
    <t>19:14:13</t>
  </si>
  <si>
    <t>19:14:11</t>
  </si>
  <si>
    <t>19:14:18</t>
  </si>
  <si>
    <t>19:14:17</t>
  </si>
  <si>
    <t>19:14:23</t>
  </si>
  <si>
    <t>19:14:28</t>
  </si>
  <si>
    <t>19:14:33</t>
  </si>
  <si>
    <t>19:14:34</t>
  </si>
  <si>
    <t>19:14:38</t>
  </si>
  <si>
    <t>19:14:40</t>
  </si>
  <si>
    <t>19:14:43</t>
  </si>
  <si>
    <t>19:14:48</t>
  </si>
  <si>
    <t>19:14:45</t>
  </si>
  <si>
    <t>19:14:53</t>
  </si>
  <si>
    <t>19:14:51</t>
  </si>
  <si>
    <t>19:14:58</t>
  </si>
  <si>
    <t>19:14:57</t>
  </si>
  <si>
    <t>19:15:03</t>
  </si>
  <si>
    <t>19:15:08</t>
  </si>
  <si>
    <t>19:15:13</t>
  </si>
  <si>
    <t>19:15:14</t>
  </si>
  <si>
    <t>19:15:18</t>
  </si>
  <si>
    <t>19:15:20</t>
  </si>
  <si>
    <t>19:15:23</t>
  </si>
  <si>
    <t>19:15:28</t>
  </si>
  <si>
    <t>19:15:25</t>
  </si>
  <si>
    <t>19:15:33</t>
  </si>
  <si>
    <t>19:15:31</t>
  </si>
  <si>
    <t>19:15:38</t>
  </si>
  <si>
    <t>19:15:37</t>
  </si>
  <si>
    <t>19:15:43</t>
  </si>
  <si>
    <t>19:15:42</t>
  </si>
  <si>
    <t>19:15:48</t>
  </si>
  <si>
    <t>19:15:53</t>
  </si>
  <si>
    <t>19:15:54</t>
  </si>
  <si>
    <t>19:15:58</t>
  </si>
  <si>
    <t>19:16:00</t>
  </si>
  <si>
    <t>19:16:03</t>
  </si>
  <si>
    <t>19:16:08</t>
  </si>
  <si>
    <t>19:16:05</t>
  </si>
  <si>
    <t>19:16:13</t>
  </si>
  <si>
    <t>19:16:11</t>
  </si>
  <si>
    <t>19:16:18</t>
  </si>
  <si>
    <t>19:16:17</t>
  </si>
  <si>
    <t>19:16:23</t>
  </si>
  <si>
    <t>19:16:22</t>
  </si>
  <si>
    <t>19:16:28</t>
  </si>
  <si>
    <t>19:16:33</t>
  </si>
  <si>
    <t>19:16:34</t>
  </si>
  <si>
    <t>19:16:38</t>
  </si>
  <si>
    <t>19:16:39</t>
  </si>
  <si>
    <t>19:16:43</t>
  </si>
  <si>
    <t>19:16:45</t>
  </si>
  <si>
    <t>19:16:48</t>
  </si>
  <si>
    <t>19:16:53</t>
  </si>
  <si>
    <t>19:16:51</t>
  </si>
  <si>
    <t>19:16:58</t>
  </si>
  <si>
    <t>19:16:57</t>
  </si>
  <si>
    <t>19:17:03</t>
  </si>
  <si>
    <t>19:17:02</t>
  </si>
  <si>
    <t>19:17:08</t>
  </si>
  <si>
    <t>19:17:13</t>
  </si>
  <si>
    <t>19:17:14</t>
  </si>
  <si>
    <t>19:17:18</t>
  </si>
  <si>
    <t>19:17:20</t>
  </si>
  <si>
    <t>19:17:23</t>
  </si>
  <si>
    <t>19:17:28</t>
  </si>
  <si>
    <t>19:17:25</t>
  </si>
  <si>
    <t>19:17:33</t>
  </si>
  <si>
    <t>19:17:31</t>
  </si>
  <si>
    <t>19:17:38</t>
  </si>
  <si>
    <t>19:17:37</t>
  </si>
  <si>
    <t>19:17:43</t>
  </si>
  <si>
    <t>19:17:42</t>
  </si>
  <si>
    <t>19:17:48</t>
  </si>
  <si>
    <t>19:17:53</t>
  </si>
  <si>
    <t>19:17:54</t>
  </si>
  <si>
    <t>19:17:58</t>
  </si>
  <si>
    <t>19:17:59</t>
  </si>
  <si>
    <t>19:18:03</t>
  </si>
  <si>
    <t>19:18:05</t>
  </si>
  <si>
    <t>19:18:08</t>
  </si>
  <si>
    <t>19:18:13</t>
  </si>
  <si>
    <t>19:18:11</t>
  </si>
  <si>
    <t>19:18:18</t>
  </si>
  <si>
    <t>19:18:17</t>
  </si>
  <si>
    <t>19:18:23</t>
  </si>
  <si>
    <t>19:18:22</t>
  </si>
  <si>
    <t>19:18:28</t>
  </si>
  <si>
    <t>19:18:33</t>
  </si>
  <si>
    <t>19:18:34</t>
  </si>
  <si>
    <t>19:18:38</t>
  </si>
  <si>
    <t>19:18:39</t>
  </si>
  <si>
    <t>19:18:43</t>
  </si>
  <si>
    <t>19:18:45</t>
  </si>
  <si>
    <t>19:18:48</t>
  </si>
  <si>
    <t>19:18:53</t>
  </si>
  <si>
    <t>19:18:51</t>
  </si>
  <si>
    <t>19:18:58</t>
  </si>
  <si>
    <t>19:18:57</t>
  </si>
  <si>
    <t>19:19:03</t>
  </si>
  <si>
    <t>19:19:02</t>
  </si>
  <si>
    <t>19:19:08</t>
  </si>
  <si>
    <t>19:19:13</t>
  </si>
  <si>
    <t>19:19:14</t>
  </si>
  <si>
    <t>19:19:18</t>
  </si>
  <si>
    <t>19:19:19</t>
  </si>
  <si>
    <t>19:19:23</t>
  </si>
  <si>
    <t>19:19:25</t>
  </si>
  <si>
    <t>19:19:28</t>
  </si>
  <si>
    <t>19:19:33</t>
  </si>
  <si>
    <t>19:19:31</t>
  </si>
  <si>
    <t>19:19:38</t>
  </si>
  <si>
    <t>19:19:36</t>
  </si>
  <si>
    <t>19:19:43</t>
  </si>
  <si>
    <t>19:19:42</t>
  </si>
  <si>
    <t>19:19:48</t>
  </si>
  <si>
    <t>19:19:53</t>
  </si>
  <si>
    <t>19:19:54</t>
  </si>
  <si>
    <t>19:19:58</t>
  </si>
  <si>
    <t>19:19:59</t>
  </si>
  <si>
    <t>19:20:03</t>
  </si>
  <si>
    <t>19:20:05</t>
  </si>
  <si>
    <t>19:20:08</t>
  </si>
  <si>
    <t>19:20:13</t>
  </si>
  <si>
    <t>19:20:11</t>
  </si>
  <si>
    <t>19:20:18</t>
  </si>
  <si>
    <t>19:20:16</t>
  </si>
  <si>
    <t>19:20:23</t>
  </si>
  <si>
    <t>19:20:22</t>
  </si>
  <si>
    <t>19:20:28</t>
  </si>
  <si>
    <t>19:20:33</t>
  </si>
  <si>
    <t>19:20:38</t>
  </si>
  <si>
    <t>19:20:39</t>
  </si>
  <si>
    <t>19:20:43</t>
  </si>
  <si>
    <t>19:20:45</t>
  </si>
  <si>
    <t>19:20:48</t>
  </si>
  <si>
    <t>19:20:53</t>
  </si>
  <si>
    <t>19:20:51</t>
  </si>
  <si>
    <t>19:20:58</t>
  </si>
  <si>
    <t>19:20:56</t>
  </si>
  <si>
    <t>19:21:03</t>
  </si>
  <si>
    <t>19:21:02</t>
  </si>
  <si>
    <t>19:21:08</t>
  </si>
  <si>
    <t>19:21:13</t>
  </si>
  <si>
    <t>19:21:18</t>
  </si>
  <si>
    <t>19:21:19</t>
  </si>
  <si>
    <t>19:21:23</t>
  </si>
  <si>
    <t>19:21:25</t>
  </si>
  <si>
    <t>19:21:28</t>
  </si>
  <si>
    <t>19:21:33</t>
  </si>
  <si>
    <t>19:21:30</t>
  </si>
  <si>
    <t>19:21:38</t>
  </si>
  <si>
    <t>19:21:36</t>
  </si>
  <si>
    <t>19:21:43</t>
  </si>
  <si>
    <t>19:21:42</t>
  </si>
  <si>
    <t>19:21:48</t>
  </si>
  <si>
    <t>19:21:53</t>
  </si>
  <si>
    <t>19:21:58</t>
  </si>
  <si>
    <t>19:21:59</t>
  </si>
  <si>
    <t>19:22:03</t>
  </si>
  <si>
    <t>19:22:05</t>
  </si>
  <si>
    <t>19:22:08</t>
  </si>
  <si>
    <t>19:22:13</t>
  </si>
  <si>
    <t>19:22:11</t>
  </si>
  <si>
    <t>19:22:18</t>
  </si>
  <si>
    <t>19:22:16</t>
  </si>
  <si>
    <t>19:22:23</t>
  </si>
  <si>
    <t>19:22:22</t>
  </si>
  <si>
    <t>19:22:28</t>
  </si>
  <si>
    <t>19:22:33</t>
  </si>
  <si>
    <t>19:22:38</t>
  </si>
  <si>
    <t>19:22:39</t>
  </si>
  <si>
    <t>19:22:43</t>
  </si>
  <si>
    <t>19:22:45</t>
  </si>
  <si>
    <t>19:22:48</t>
  </si>
  <si>
    <t>19:22:53</t>
  </si>
  <si>
    <t>19:22:50</t>
  </si>
  <si>
    <t>19:22:58</t>
  </si>
  <si>
    <t>19:22:56</t>
  </si>
  <si>
    <t>19:23:03</t>
  </si>
  <si>
    <t>19:23:02</t>
  </si>
  <si>
    <t>19:23:08</t>
  </si>
  <si>
    <t>19:23:13</t>
  </si>
  <si>
    <t>19:23:18</t>
  </si>
  <si>
    <t>19:23:19</t>
  </si>
  <si>
    <t>19:23:23</t>
  </si>
  <si>
    <t>19:23:25</t>
  </si>
  <si>
    <t>19:23:28</t>
  </si>
  <si>
    <t>19:23:33</t>
  </si>
  <si>
    <t>19:23:30</t>
  </si>
  <si>
    <t>19:23:38</t>
  </si>
  <si>
    <t>19:23:36</t>
  </si>
  <si>
    <t>19:23:43</t>
  </si>
  <si>
    <t>19:23:42</t>
  </si>
  <si>
    <t>19:23:48</t>
  </si>
  <si>
    <t>19:23:47</t>
  </si>
  <si>
    <t>19:23:53</t>
  </si>
  <si>
    <t>19:23:58</t>
  </si>
  <si>
    <t>19:23:59</t>
  </si>
  <si>
    <t>19:24:03</t>
  </si>
  <si>
    <t>19:24:05</t>
  </si>
  <si>
    <t>19:24:08</t>
  </si>
  <si>
    <t>19:24:13</t>
  </si>
  <si>
    <t>19:24:10</t>
  </si>
  <si>
    <t>19:24:18</t>
  </si>
  <si>
    <t>19:24:16</t>
  </si>
  <si>
    <t>19:24:23</t>
  </si>
  <si>
    <t>19:24:22</t>
  </si>
  <si>
    <t>19:24:28</t>
  </si>
  <si>
    <t>19:24:27</t>
  </si>
  <si>
    <t>19:24:33</t>
  </si>
  <si>
    <t>19:24:38</t>
  </si>
  <si>
    <t>19:24:39</t>
  </si>
  <si>
    <t>19:24:43</t>
  </si>
  <si>
    <t>19:24:45</t>
  </si>
  <si>
    <t>19:24:48</t>
  </si>
  <si>
    <t>19:24:53</t>
  </si>
  <si>
    <t>19:24:50</t>
  </si>
  <si>
    <t>19:24:58</t>
  </si>
  <si>
    <t>19:24:56</t>
  </si>
  <si>
    <t>19:25:03</t>
  </si>
  <si>
    <t>19:25:02</t>
  </si>
  <si>
    <t>19:25:08</t>
  </si>
  <si>
    <t>19:25:07</t>
  </si>
  <si>
    <t>19:25:13</t>
  </si>
  <si>
    <t>19:25:18</t>
  </si>
  <si>
    <t>19:25:19</t>
  </si>
  <si>
    <t>19:25:23</t>
  </si>
  <si>
    <t>19:25:25</t>
  </si>
  <si>
    <t>19:25:28</t>
  </si>
  <si>
    <t>19:25:33</t>
  </si>
  <si>
    <t>19:25:30</t>
  </si>
  <si>
    <t>19:25:38</t>
  </si>
  <si>
    <t>19:25:36</t>
  </si>
  <si>
    <t>19:25:43</t>
  </si>
  <si>
    <t>19:25:42</t>
  </si>
  <si>
    <t>19:25:48</t>
  </si>
  <si>
    <t>19:25:53</t>
  </si>
  <si>
    <t>19:25:58</t>
  </si>
  <si>
    <t>19:25:59</t>
  </si>
  <si>
    <t>19:26:03</t>
  </si>
  <si>
    <t>19:26:05</t>
  </si>
  <si>
    <t>19:26:08</t>
  </si>
  <si>
    <t>19:26:13</t>
  </si>
  <si>
    <t>19:26:10</t>
  </si>
  <si>
    <t>19:26:18</t>
  </si>
  <si>
    <t>19:26:16</t>
  </si>
  <si>
    <t>19:26:23</t>
  </si>
  <si>
    <t>19:26:22</t>
  </si>
  <si>
    <t>19:26:28</t>
  </si>
  <si>
    <t>19:26:27</t>
  </si>
  <si>
    <t>19:26:33</t>
  </si>
  <si>
    <t>19:26:38</t>
  </si>
  <si>
    <t>19:26:39</t>
  </si>
  <si>
    <t>19:26:43</t>
  </si>
  <si>
    <t>19:26:44</t>
  </si>
  <si>
    <t>19:26:48</t>
  </si>
  <si>
    <t>19:26:50</t>
  </si>
  <si>
    <t>19:26:53</t>
  </si>
  <si>
    <t>19:26:58</t>
  </si>
  <si>
    <t>19:26:56</t>
  </si>
  <si>
    <t>19:27:03</t>
  </si>
  <si>
    <t>19:27:02</t>
  </si>
  <si>
    <t>19:27:08</t>
  </si>
  <si>
    <t>19:27:07</t>
  </si>
  <si>
    <t>19:27:13</t>
  </si>
  <si>
    <t>19:27:18</t>
  </si>
  <si>
    <t>19:27:19</t>
  </si>
  <si>
    <t>19:27:23</t>
  </si>
  <si>
    <t>19:27:24</t>
  </si>
  <si>
    <t>19:27:28</t>
  </si>
  <si>
    <t>19:27:30</t>
  </si>
  <si>
    <t>19:27:33</t>
  </si>
  <si>
    <t>19:27:38</t>
  </si>
  <si>
    <t>19:27:36</t>
  </si>
  <si>
    <t>19:27:43</t>
  </si>
  <si>
    <t>19:27:41</t>
  </si>
  <si>
    <t>19:27:48</t>
  </si>
  <si>
    <t>19:27:47</t>
  </si>
  <si>
    <t>19:27:53</t>
  </si>
  <si>
    <t>19:27:58</t>
  </si>
  <si>
    <t>19:27:59</t>
  </si>
  <si>
    <t>19:28:03</t>
  </si>
  <si>
    <t>19:28:04</t>
  </si>
  <si>
    <t>19:28:08</t>
  </si>
  <si>
    <t>19:28:10</t>
  </si>
  <si>
    <t>19:28:13</t>
  </si>
  <si>
    <t>19:28:18</t>
  </si>
  <si>
    <t>19:28:16</t>
  </si>
  <si>
    <t>19:28:23</t>
  </si>
  <si>
    <t>19:28:22</t>
  </si>
  <si>
    <t>19:28:28</t>
  </si>
  <si>
    <t>19:28:27</t>
  </si>
  <si>
    <t>19:28:33</t>
  </si>
  <si>
    <t>19:28:38</t>
  </si>
  <si>
    <t>19:28:39</t>
  </si>
  <si>
    <t>19:28:43</t>
  </si>
  <si>
    <t>19:28:45</t>
  </si>
  <si>
    <t>19:28:48</t>
  </si>
  <si>
    <t>19:28:53</t>
  </si>
  <si>
    <t>19:28:50</t>
  </si>
  <si>
    <t>19:28:58</t>
  </si>
  <si>
    <t>19:28:56</t>
  </si>
  <si>
    <t>19:29:03</t>
  </si>
  <si>
    <t>19:29:02</t>
  </si>
  <si>
    <t>19:29:08</t>
  </si>
  <si>
    <t>19:29:07</t>
  </si>
  <si>
    <t>19:29:13</t>
  </si>
  <si>
    <t>19:29:18</t>
  </si>
  <si>
    <t>19:29:19</t>
  </si>
  <si>
    <t>19:29:23</t>
  </si>
  <si>
    <t>19:29:24</t>
  </si>
  <si>
    <t>19:29:28</t>
  </si>
  <si>
    <t>19:29:30</t>
  </si>
  <si>
    <t>19:29:33</t>
  </si>
  <si>
    <t>19:29:38</t>
  </si>
  <si>
    <t>19:29:36</t>
  </si>
  <si>
    <t>19:29:43</t>
  </si>
  <si>
    <t>19:29:41</t>
  </si>
  <si>
    <t>19:29:48</t>
  </si>
  <si>
    <t>19:29:47</t>
  </si>
  <si>
    <t>19:29:53</t>
  </si>
  <si>
    <t>19:29:58</t>
  </si>
  <si>
    <t>19:29:59</t>
  </si>
  <si>
    <t>19:30:03</t>
  </si>
  <si>
    <t>19:30:04</t>
  </si>
  <si>
    <t>19:30:08</t>
  </si>
  <si>
    <t>19:30:10</t>
  </si>
  <si>
    <t>19:30:13</t>
  </si>
  <si>
    <t>19:30:18</t>
  </si>
  <si>
    <t>19:30:16</t>
  </si>
  <si>
    <t>19:30:23</t>
  </si>
  <si>
    <t>19:30:21</t>
  </si>
  <si>
    <t>19:30:28</t>
  </si>
  <si>
    <t>19:30:27</t>
  </si>
  <si>
    <t>19:30:33</t>
  </si>
  <si>
    <t>19:30:38</t>
  </si>
  <si>
    <t>19:30:43</t>
  </si>
  <si>
    <t>19:30:44</t>
  </si>
  <si>
    <t>19:30:48</t>
  </si>
  <si>
    <t>19:30:50</t>
  </si>
  <si>
    <t>19:30:53</t>
  </si>
  <si>
    <t>19:30:58</t>
  </si>
  <si>
    <t>19:30:56</t>
  </si>
  <si>
    <t>19:31:03</t>
  </si>
  <si>
    <t>19:31:01</t>
  </si>
  <si>
    <t>19:31:08</t>
  </si>
  <si>
    <t>19:31:07</t>
  </si>
  <si>
    <t>19:31:13</t>
  </si>
  <si>
    <t>19:31:18</t>
  </si>
  <si>
    <t>19:31:23</t>
  </si>
  <si>
    <t>19:31:24</t>
  </si>
  <si>
    <t>19:31:28</t>
  </si>
  <si>
    <t>19:31:30</t>
  </si>
  <si>
    <t>19:31:33</t>
  </si>
  <si>
    <t>19:31:38</t>
  </si>
  <si>
    <t>19:31:35</t>
  </si>
  <si>
    <t>19:31:43</t>
  </si>
  <si>
    <t>19:31:41</t>
  </si>
  <si>
    <t>19:31:48</t>
  </si>
  <si>
    <t>19:31:47</t>
  </si>
  <si>
    <t>19:31:53</t>
  </si>
  <si>
    <t>19:31:58</t>
  </si>
  <si>
    <t>19:32:03</t>
  </si>
  <si>
    <t>19:32:04</t>
  </si>
  <si>
    <t>19:32:08</t>
  </si>
  <si>
    <t>19:32:10</t>
  </si>
  <si>
    <t>19:32:13</t>
  </si>
  <si>
    <t>19:32:18</t>
  </si>
  <si>
    <t>19:32:15</t>
  </si>
  <si>
    <t>19:32:23</t>
  </si>
  <si>
    <t>19:32:21</t>
  </si>
  <si>
    <t>19:32:28</t>
  </si>
  <si>
    <t>19:32:27</t>
  </si>
  <si>
    <t>19:32:33</t>
  </si>
  <si>
    <t>19:32:32</t>
  </si>
  <si>
    <t>19:32:38</t>
  </si>
  <si>
    <t>19:32:43</t>
  </si>
  <si>
    <t>19:32:44</t>
  </si>
  <si>
    <t>19:32:48</t>
  </si>
  <si>
    <t>19:32:49</t>
  </si>
  <si>
    <t>19:32:53</t>
  </si>
  <si>
    <t>19:32:55</t>
  </si>
  <si>
    <t>19:32:58</t>
  </si>
  <si>
    <t>19:33:03</t>
  </si>
  <si>
    <t>19:33:01</t>
  </si>
  <si>
    <t>19:33:08</t>
  </si>
  <si>
    <t>19:33:07</t>
  </si>
  <si>
    <t>19:33:13</t>
  </si>
  <si>
    <t>19:33:12</t>
  </si>
  <si>
    <t>19:33:18</t>
  </si>
  <si>
    <t>19:33:23</t>
  </si>
  <si>
    <t>19:33:24</t>
  </si>
  <si>
    <t>19:33:28</t>
  </si>
  <si>
    <t>19:33:29</t>
  </si>
  <si>
    <t>19:33:33</t>
  </si>
  <si>
    <t>19:33:35</t>
  </si>
  <si>
    <t>19:33:38</t>
  </si>
  <si>
    <t>19:33:43</t>
  </si>
  <si>
    <t>19:33:41</t>
  </si>
  <si>
    <t>19:33:48</t>
  </si>
  <si>
    <t>19:33:46</t>
  </si>
  <si>
    <t>19:33:53</t>
  </si>
  <si>
    <t>19:33:52</t>
  </si>
  <si>
    <t>19:33:58</t>
  </si>
  <si>
    <t>19:34:03</t>
  </si>
  <si>
    <t>19:34:04</t>
  </si>
  <si>
    <t>19:34:08</t>
  </si>
  <si>
    <t>19:34:09</t>
  </si>
  <si>
    <t>19:34:13</t>
  </si>
  <si>
    <t>19:34:15</t>
  </si>
  <si>
    <t>19:34:18</t>
  </si>
  <si>
    <t>19:34:23</t>
  </si>
  <si>
    <t>19:34:21</t>
  </si>
  <si>
    <t>19:34:28</t>
  </si>
  <si>
    <t>19:34:26</t>
  </si>
  <si>
    <t>19:34:33</t>
  </si>
  <si>
    <t>19:34:32</t>
  </si>
  <si>
    <t>19:34:38</t>
  </si>
  <si>
    <t>19:34:43</t>
  </si>
  <si>
    <t>19:34:48</t>
  </si>
  <si>
    <t>19:34:49</t>
  </si>
  <si>
    <t>19:34:53</t>
  </si>
  <si>
    <t>19:34:55</t>
  </si>
  <si>
    <t>19:34:58</t>
  </si>
  <si>
    <t>19:35:03</t>
  </si>
  <si>
    <t>19:35:01</t>
  </si>
  <si>
    <t>19:35:08</t>
  </si>
  <si>
    <t>19:35:06</t>
  </si>
  <si>
    <t>19:35:13</t>
  </si>
  <si>
    <t>19:35:12</t>
  </si>
  <si>
    <t>19:35:18</t>
  </si>
  <si>
    <t>19:35:23</t>
  </si>
  <si>
    <t>19:35:28</t>
  </si>
  <si>
    <t>19:35:29</t>
  </si>
  <si>
    <t>19:35:33</t>
  </si>
  <si>
    <t>19:35:35</t>
  </si>
  <si>
    <t>19:35:38</t>
  </si>
  <si>
    <t>19:35:43</t>
  </si>
  <si>
    <t>19:35:40</t>
  </si>
  <si>
    <t>19:35:48</t>
  </si>
  <si>
    <t>19:35:46</t>
  </si>
  <si>
    <t>19:35:53</t>
  </si>
  <si>
    <t>19:35:52</t>
  </si>
  <si>
    <t>19:35:58</t>
  </si>
  <si>
    <t>19:36:03</t>
  </si>
  <si>
    <t>19:36:08</t>
  </si>
  <si>
    <t>19:36:09</t>
  </si>
  <si>
    <t>19:36:13</t>
  </si>
  <si>
    <t>19:36:15</t>
  </si>
  <si>
    <t>19:36:18</t>
  </si>
  <si>
    <t>19:36:23</t>
  </si>
  <si>
    <t>19:36:20</t>
  </si>
  <si>
    <t>19:36:28</t>
  </si>
  <si>
    <t>19:36:26</t>
  </si>
  <si>
    <t>19:36:33</t>
  </si>
  <si>
    <t>19:36:31</t>
  </si>
  <si>
    <t>19:36:38</t>
  </si>
  <si>
    <t>19:36:37</t>
  </si>
  <si>
    <t>19:36:43</t>
  </si>
  <si>
    <t>19:36:48</t>
  </si>
  <si>
    <t>19:36:53</t>
  </si>
  <si>
    <t>19:36:54</t>
  </si>
  <si>
    <t>19:36:58</t>
  </si>
  <si>
    <t>19:37:00</t>
  </si>
  <si>
    <t>19:37:03</t>
  </si>
  <si>
    <t>19:37:08</t>
  </si>
  <si>
    <t>19:37:05</t>
  </si>
  <si>
    <t>19:37:13</t>
  </si>
  <si>
    <t>19:37:11</t>
  </si>
  <si>
    <t>19:37:18</t>
  </si>
  <si>
    <t>19:37:17</t>
  </si>
  <si>
    <t>19:37:23</t>
  </si>
  <si>
    <t>19:37:22</t>
  </si>
  <si>
    <t>19:37:28</t>
  </si>
  <si>
    <t>19:37:33</t>
  </si>
  <si>
    <t>19:37:34</t>
  </si>
  <si>
    <t>19:37:38</t>
  </si>
  <si>
    <t>19:37:39</t>
  </si>
  <si>
    <t>19:37:43</t>
  </si>
  <si>
    <t>19:37:45</t>
  </si>
  <si>
    <t>19:37:48</t>
  </si>
  <si>
    <t>19:37:53</t>
  </si>
  <si>
    <t>19:37:51</t>
  </si>
  <si>
    <t>19:37:58</t>
  </si>
  <si>
    <t>19:37:56</t>
  </si>
  <si>
    <t>19:38:03</t>
  </si>
  <si>
    <t>19:38:02</t>
  </si>
  <si>
    <t>19:38:08</t>
  </si>
  <si>
    <t>19:38:13</t>
  </si>
  <si>
    <t>19:38:18</t>
  </si>
  <si>
    <t>19:38:19</t>
  </si>
  <si>
    <t>19:38:23</t>
  </si>
  <si>
    <t>19:38:25</t>
  </si>
  <si>
    <t>19:38:28</t>
  </si>
  <si>
    <t>19:38:33</t>
  </si>
  <si>
    <t>19:38:31</t>
  </si>
  <si>
    <t>19:38:38</t>
  </si>
  <si>
    <t>19:38:36</t>
  </si>
  <si>
    <t>19:38:43</t>
  </si>
  <si>
    <t>19:38:42</t>
  </si>
  <si>
    <t>19:38:48</t>
  </si>
  <si>
    <t>19:38:47</t>
  </si>
  <si>
    <t>19:38:53</t>
  </si>
  <si>
    <t>19:38:58</t>
  </si>
  <si>
    <t>19:38:59</t>
  </si>
  <si>
    <t>19:39:03</t>
  </si>
  <si>
    <t>19:39:04</t>
  </si>
  <si>
    <t>19:39:08</t>
  </si>
  <si>
    <t>19:39:10</t>
  </si>
  <si>
    <t>19:39:13</t>
  </si>
  <si>
    <t>19:39:18</t>
  </si>
  <si>
    <t>19:39:16</t>
  </si>
  <si>
    <t>19:39:23</t>
  </si>
  <si>
    <t>19:39:21</t>
  </si>
  <si>
    <t>19:39:28</t>
  </si>
  <si>
    <t>19:39:27</t>
  </si>
  <si>
    <t>19:39:33</t>
  </si>
  <si>
    <t>19:39:38</t>
  </si>
  <si>
    <t>19:39:43</t>
  </si>
  <si>
    <t>19:39:44</t>
  </si>
  <si>
    <t>19:39:48</t>
  </si>
  <si>
    <t>19:39:50</t>
  </si>
  <si>
    <t>19:39:53</t>
  </si>
  <si>
    <t>19:39:58</t>
  </si>
  <si>
    <t>19:39:55</t>
  </si>
  <si>
    <t>19:40:03</t>
  </si>
  <si>
    <t>19:40:01</t>
  </si>
  <si>
    <t>19:40:08</t>
  </si>
  <si>
    <t>19:40:07</t>
  </si>
  <si>
    <t>19:40:13</t>
  </si>
  <si>
    <t>19:40:12</t>
  </si>
  <si>
    <t>19:40:18</t>
  </si>
  <si>
    <t>19:40:23</t>
  </si>
  <si>
    <t>19:40:24</t>
  </si>
  <si>
    <t>19:40:28</t>
  </si>
  <si>
    <t>19:40:29</t>
  </si>
  <si>
    <t>19:40:33</t>
  </si>
  <si>
    <t>19:40:35</t>
  </si>
  <si>
    <t>19:40:38</t>
  </si>
  <si>
    <t>19:40:43</t>
  </si>
  <si>
    <t>19:40:41</t>
  </si>
  <si>
    <t>19:40:48</t>
  </si>
  <si>
    <t>19:40:46</t>
  </si>
  <si>
    <t>19:40:53</t>
  </si>
  <si>
    <t>19:40:52</t>
  </si>
  <si>
    <t>19:40:58</t>
  </si>
  <si>
    <t>19:40:57</t>
  </si>
  <si>
    <t>19:41:03</t>
  </si>
  <si>
    <t>19:41:08</t>
  </si>
  <si>
    <t>19:41:09</t>
  </si>
  <si>
    <t>19:41:13</t>
  </si>
  <si>
    <t>19:41:15</t>
  </si>
  <si>
    <t>19:41:18</t>
  </si>
  <si>
    <t>19:41:23</t>
  </si>
  <si>
    <t>19:41:20</t>
  </si>
  <si>
    <t>19:41:28</t>
  </si>
  <si>
    <t>19:41:26</t>
  </si>
  <si>
    <t>19:41:33</t>
  </si>
  <si>
    <t>19:41:32</t>
  </si>
  <si>
    <t>19:41:38</t>
  </si>
  <si>
    <t>19:41:37</t>
  </si>
  <si>
    <t>19:41:43</t>
  </si>
  <si>
    <t>19:41:48</t>
  </si>
  <si>
    <t>19:41:49</t>
  </si>
  <si>
    <t>19:41:53</t>
  </si>
  <si>
    <t>19:41:54</t>
  </si>
  <si>
    <t>19:41:58</t>
  </si>
  <si>
    <t>19:42:00</t>
  </si>
  <si>
    <t>19:42:03</t>
  </si>
  <si>
    <t>19:42:08</t>
  </si>
  <si>
    <t>19:42:06</t>
  </si>
  <si>
    <t>19:42:13</t>
  </si>
  <si>
    <t>19:42:11</t>
  </si>
  <si>
    <t>19:42:18</t>
  </si>
  <si>
    <t>19:42:17</t>
  </si>
  <si>
    <t>19:42:23</t>
  </si>
  <si>
    <t>19:42:28</t>
  </si>
  <si>
    <t>19:42:33</t>
  </si>
  <si>
    <t>19:42:34</t>
  </si>
  <si>
    <t>19:42:38</t>
  </si>
  <si>
    <t>19:42:40</t>
  </si>
  <si>
    <t>19:42:43</t>
  </si>
  <si>
    <t>19:42:48</t>
  </si>
  <si>
    <t>19:42:45</t>
  </si>
  <si>
    <t>19:42:53</t>
  </si>
  <si>
    <t>19:42:51</t>
  </si>
  <si>
    <t>19:42:58</t>
  </si>
  <si>
    <t>19:42:57</t>
  </si>
  <si>
    <t>19:43:03</t>
  </si>
  <si>
    <t>19:43:02</t>
  </si>
  <si>
    <t>19:43:08</t>
  </si>
  <si>
    <t>19:43:13</t>
  </si>
  <si>
    <t>19:43:14</t>
  </si>
  <si>
    <t>19:43:18</t>
  </si>
  <si>
    <t>19:43:19</t>
  </si>
  <si>
    <t>19:43:23</t>
  </si>
  <si>
    <t>19:43:25</t>
  </si>
  <si>
    <t>19:43:28</t>
  </si>
  <si>
    <t>19:43:33</t>
  </si>
  <si>
    <t>19:43:31</t>
  </si>
  <si>
    <t>19:43:38</t>
  </si>
  <si>
    <t>19:43:36</t>
  </si>
  <si>
    <t>19:43:43</t>
  </si>
  <si>
    <t>19:43:42</t>
  </si>
  <si>
    <t>19:43:48</t>
  </si>
  <si>
    <t>19:43:53</t>
  </si>
  <si>
    <t>19:43:58</t>
  </si>
  <si>
    <t>19:43:59</t>
  </si>
  <si>
    <t>19:44:03</t>
  </si>
  <si>
    <t>19:44:05</t>
  </si>
  <si>
    <t>19:44:08</t>
  </si>
  <si>
    <t>19:44:13</t>
  </si>
  <si>
    <t>19:44:10</t>
  </si>
  <si>
    <t>19:44:18</t>
  </si>
  <si>
    <t>19:44:16</t>
  </si>
  <si>
    <t>19:44:23</t>
  </si>
  <si>
    <t>19:44:22</t>
  </si>
  <si>
    <t>19:44:28</t>
  </si>
  <si>
    <t>19:44:27</t>
  </si>
  <si>
    <t>19:44:33</t>
  </si>
  <si>
    <t>19:44:38</t>
  </si>
  <si>
    <t>19:44:39</t>
  </si>
  <si>
    <t>19:44:43</t>
  </si>
  <si>
    <t>19:44:44</t>
  </si>
  <si>
    <t>19:44:48</t>
  </si>
  <si>
    <t>19:44:50</t>
  </si>
  <si>
    <t>19:44:53</t>
  </si>
  <si>
    <t>19:44:58</t>
  </si>
  <si>
    <t>19:44:55</t>
  </si>
  <si>
    <t>19:45:03</t>
  </si>
  <si>
    <t>19:45:01</t>
  </si>
  <si>
    <t>19:45:08</t>
  </si>
  <si>
    <t>19:45:07</t>
  </si>
  <si>
    <t>19:45:13</t>
  </si>
  <si>
    <t>19:45:18</t>
  </si>
  <si>
    <t>19:45:23</t>
  </si>
  <si>
    <t>19:45:24</t>
  </si>
  <si>
    <t>19:45:28</t>
  </si>
  <si>
    <t>19:45:29</t>
  </si>
  <si>
    <t>19:45:33</t>
  </si>
  <si>
    <t>19:45:35</t>
  </si>
  <si>
    <t>19:45:38</t>
  </si>
  <si>
    <t>19:45:43</t>
  </si>
  <si>
    <t>19:45:41</t>
  </si>
  <si>
    <t>19:45:48</t>
  </si>
  <si>
    <t>19:45:46</t>
  </si>
  <si>
    <t>19:45:53</t>
  </si>
  <si>
    <t>19:45:52</t>
  </si>
  <si>
    <t>19:45:58</t>
  </si>
  <si>
    <t>19:46:03</t>
  </si>
  <si>
    <t>19:46:08</t>
  </si>
  <si>
    <t>19:46:09</t>
  </si>
  <si>
    <t>19:46:13</t>
  </si>
  <si>
    <t>19:46:15</t>
  </si>
  <si>
    <t>19:46:18</t>
  </si>
  <si>
    <t>19:46:23</t>
  </si>
  <si>
    <t>19:46:20</t>
  </si>
  <si>
    <t>19:46:28</t>
  </si>
  <si>
    <t>19:46:26</t>
  </si>
  <si>
    <t>19:46:33</t>
  </si>
  <si>
    <t>19:46:32</t>
  </si>
  <si>
    <t>19:46:38</t>
  </si>
  <si>
    <t>19:46:37</t>
  </si>
  <si>
    <t>19:46:43</t>
  </si>
  <si>
    <t>19:46:48</t>
  </si>
  <si>
    <t>19:46:49</t>
  </si>
  <si>
    <t>19:46:53</t>
  </si>
  <si>
    <t>19:46:54</t>
  </si>
  <si>
    <t>19:46:58</t>
  </si>
  <si>
    <t>19:47:00</t>
  </si>
  <si>
    <t>19:47:03</t>
  </si>
  <si>
    <t>19:47:08</t>
  </si>
  <si>
    <t>19:47:06</t>
  </si>
  <si>
    <t>19:47:13</t>
  </si>
  <si>
    <t>19:47:11</t>
  </si>
  <si>
    <t>19:47:18</t>
  </si>
  <si>
    <t>19:47:17</t>
  </si>
  <si>
    <t>19:47:23</t>
  </si>
  <si>
    <t>19:47:28</t>
  </si>
  <si>
    <t>19:47:33</t>
  </si>
  <si>
    <t>19:47:34</t>
  </si>
  <si>
    <t>19:47:38</t>
  </si>
  <si>
    <t>19:47:40</t>
  </si>
  <si>
    <t>19:47:43</t>
  </si>
  <si>
    <t>19:47:48</t>
  </si>
  <si>
    <t>19:47:45</t>
  </si>
  <si>
    <t>19:47:53</t>
  </si>
  <si>
    <t>19:47:51</t>
  </si>
  <si>
    <t>19:47:58</t>
  </si>
  <si>
    <t>19:47:57</t>
  </si>
  <si>
    <t>19:48:03</t>
  </si>
  <si>
    <t>19:48:02</t>
  </si>
  <si>
    <t>19:48:08</t>
  </si>
  <si>
    <t>19:48:13</t>
  </si>
  <si>
    <t>19:48:14</t>
  </si>
  <si>
    <t>19:48:18</t>
  </si>
  <si>
    <t>19:48:19</t>
  </si>
  <si>
    <t>19:48:23</t>
  </si>
  <si>
    <t>19:48:25</t>
  </si>
  <si>
    <t>19:48:28</t>
  </si>
  <si>
    <t>19:48:33</t>
  </si>
  <si>
    <t>19:48:31</t>
  </si>
  <si>
    <t>19:48:38</t>
  </si>
  <si>
    <t>19:48:36</t>
  </si>
  <si>
    <t>19:48:43</t>
  </si>
  <si>
    <t>19:48:42</t>
  </si>
  <si>
    <t>19:48:48</t>
  </si>
  <si>
    <t>19:48:47</t>
  </si>
  <si>
    <t>19:48:53</t>
  </si>
  <si>
    <t>19:48:58</t>
  </si>
  <si>
    <t>19:48:59</t>
  </si>
  <si>
    <t>19:49:03</t>
  </si>
  <si>
    <t>19:49:05</t>
  </si>
  <si>
    <t>19:49:08</t>
  </si>
  <si>
    <t>19:49:13</t>
  </si>
  <si>
    <t>19:49:10</t>
  </si>
  <si>
    <t>19:49:18</t>
  </si>
  <si>
    <t>19:49:16</t>
  </si>
  <si>
    <t>19:49:23</t>
  </si>
  <si>
    <t>19:49:22</t>
  </si>
  <si>
    <t>19:49:28</t>
  </si>
  <si>
    <t>19:49:27</t>
  </si>
  <si>
    <t>19:49:33</t>
  </si>
  <si>
    <t>19:49:38</t>
  </si>
  <si>
    <t>19:49:39</t>
  </si>
  <si>
    <t>19:49:43</t>
  </si>
  <si>
    <t>19:49:44</t>
  </si>
  <si>
    <t>19:49:48</t>
  </si>
  <si>
    <t>19:49:50</t>
  </si>
  <si>
    <t>19:49:53</t>
  </si>
  <si>
    <t>19:49:58</t>
  </si>
  <si>
    <t>19:49:56</t>
  </si>
  <si>
    <t>19:50:03</t>
  </si>
  <si>
    <t>19:50:01</t>
  </si>
  <si>
    <t>19:50:08</t>
  </si>
  <si>
    <t>19:50:07</t>
  </si>
  <si>
    <t>19:50:13</t>
  </si>
  <si>
    <t>19:50:18</t>
  </si>
  <si>
    <t>19:50:23</t>
  </si>
  <si>
    <t>19:50:24</t>
  </si>
  <si>
    <t>19:50:28</t>
  </si>
  <si>
    <t>19:50:30</t>
  </si>
  <si>
    <t>19:50:33</t>
  </si>
  <si>
    <t>19:50:38</t>
  </si>
  <si>
    <t>19:50:35</t>
  </si>
  <si>
    <t>19:50:43</t>
  </si>
  <si>
    <t>19:50:41</t>
  </si>
  <si>
    <t>19:50:48</t>
  </si>
  <si>
    <t>19:50:47</t>
  </si>
  <si>
    <t>19:50:53</t>
  </si>
  <si>
    <t>19:50:52</t>
  </si>
  <si>
    <t>19:50:58</t>
  </si>
  <si>
    <t>19:51:03</t>
  </si>
  <si>
    <t>19:51:04</t>
  </si>
  <si>
    <t>19:51:08</t>
  </si>
  <si>
    <t>19:51:09</t>
  </si>
  <si>
    <t>19:51:13</t>
  </si>
  <si>
    <t>19:51:15</t>
  </si>
  <si>
    <t>19:51:18</t>
  </si>
  <si>
    <t>19:51:23</t>
  </si>
  <si>
    <t>19:51:21</t>
  </si>
  <si>
    <t>19:51:28</t>
  </si>
  <si>
    <t>19:51:27</t>
  </si>
  <si>
    <t>19:51:33</t>
  </si>
  <si>
    <t>19:51:32</t>
  </si>
  <si>
    <t>19:51:38</t>
  </si>
  <si>
    <t>19:51:43</t>
  </si>
  <si>
    <t>19:51:44</t>
  </si>
  <si>
    <t>19:51:48</t>
  </si>
  <si>
    <t>19:51:49</t>
  </si>
  <si>
    <t>19:51:53</t>
  </si>
  <si>
    <t>19:51:55</t>
  </si>
  <si>
    <t>19:51:58</t>
  </si>
  <si>
    <t>19:52:03</t>
  </si>
  <si>
    <t>19:52:01</t>
  </si>
  <si>
    <t>19:52:08</t>
  </si>
  <si>
    <t>19:52:06</t>
  </si>
  <si>
    <t>19:52:13</t>
  </si>
  <si>
    <t>19:52:12</t>
  </si>
  <si>
    <t>19:52:18</t>
  </si>
  <si>
    <t>19:52:23</t>
  </si>
  <si>
    <t>19:52:24</t>
  </si>
  <si>
    <t>19:52:28</t>
  </si>
  <si>
    <t>19:52:29</t>
  </si>
  <si>
    <t>19:52:33</t>
  </si>
  <si>
    <t>19:52:35</t>
  </si>
  <si>
    <t>19:52:38</t>
  </si>
  <si>
    <t>19:52:43</t>
  </si>
  <si>
    <t>19:52:41</t>
  </si>
  <si>
    <t>19:52:48</t>
  </si>
  <si>
    <t>19:52:46</t>
  </si>
  <si>
    <t>19:52:53</t>
  </si>
  <si>
    <t>19:52:52</t>
  </si>
  <si>
    <t>19:52:58</t>
  </si>
  <si>
    <t>19:53:03</t>
  </si>
  <si>
    <t>19:53:04</t>
  </si>
  <si>
    <t>19:53:08</t>
  </si>
  <si>
    <t>19:53:09</t>
  </si>
  <si>
    <t>19:53:13</t>
  </si>
  <si>
    <t>19:53:15</t>
  </si>
  <si>
    <t>19:53:18</t>
  </si>
  <si>
    <t>19:53:23</t>
  </si>
  <si>
    <t>19:53:21</t>
  </si>
  <si>
    <t>19:53:28</t>
  </si>
  <si>
    <t>19:53:26</t>
  </si>
  <si>
    <t>19:53:33</t>
  </si>
  <si>
    <t>19:53:32</t>
  </si>
  <si>
    <t>19:53:38</t>
  </si>
  <si>
    <t>19:53:43</t>
  </si>
  <si>
    <t>19:53:48</t>
  </si>
  <si>
    <t>19:53:49</t>
  </si>
  <si>
    <t>19:53:53</t>
  </si>
  <si>
    <t>19:53:55</t>
  </si>
  <si>
    <t>19:53:58</t>
  </si>
  <si>
    <t>19:54:03</t>
  </si>
  <si>
    <t>19:54:00</t>
  </si>
  <si>
    <t>19:54:08</t>
  </si>
  <si>
    <t>19:54:06</t>
  </si>
  <si>
    <t>19:54:13</t>
  </si>
  <si>
    <t>19:54:12</t>
  </si>
  <si>
    <t>19:54:18</t>
  </si>
  <si>
    <t>19:54:23</t>
  </si>
  <si>
    <t>19:54:28</t>
  </si>
  <si>
    <t>19:54:29</t>
  </si>
  <si>
    <t>19:54:33</t>
  </si>
  <si>
    <t>19:54:35</t>
  </si>
  <si>
    <t>19:54:38</t>
  </si>
  <si>
    <t>19:54:43</t>
  </si>
  <si>
    <t>19:54:40</t>
  </si>
  <si>
    <t>19:54:48</t>
  </si>
  <si>
    <t>19:54:46</t>
  </si>
  <si>
    <t>19:54:53</t>
  </si>
  <si>
    <t>19:54:52</t>
  </si>
  <si>
    <t>19:54:58</t>
  </si>
  <si>
    <t>19:54:57</t>
  </si>
  <si>
    <t>19:55:03</t>
  </si>
  <si>
    <t>19:55:08</t>
  </si>
  <si>
    <t>19:55:09</t>
  </si>
  <si>
    <t>19:55:13</t>
  </si>
  <si>
    <t>19:55:15</t>
  </si>
  <si>
    <t>19:55:18</t>
  </si>
  <si>
    <t>19:55:23</t>
  </si>
  <si>
    <t>19:55:20</t>
  </si>
  <si>
    <t>19:55:28</t>
  </si>
  <si>
    <t>19:55:26</t>
  </si>
  <si>
    <t>19:55:33</t>
  </si>
  <si>
    <t>19:55:32</t>
  </si>
  <si>
    <t>19:55:38</t>
  </si>
  <si>
    <t>19:55:37</t>
  </si>
  <si>
    <t>19:55:43</t>
  </si>
  <si>
    <t>19:55:48</t>
  </si>
  <si>
    <t>19:55:49</t>
  </si>
  <si>
    <t>19:55:53</t>
  </si>
  <si>
    <t>19:55:55</t>
  </si>
  <si>
    <t>19:55:58</t>
  </si>
  <si>
    <t>19:56:03</t>
  </si>
  <si>
    <t>19:56:00</t>
  </si>
  <si>
    <t>19:56:08</t>
  </si>
  <si>
    <t>19:56:06</t>
  </si>
  <si>
    <t>19:56:13</t>
  </si>
  <si>
    <t>19:56:12</t>
  </si>
  <si>
    <t>19:56:18</t>
  </si>
  <si>
    <t>19:56:17</t>
  </si>
  <si>
    <t>19:56:23</t>
  </si>
  <si>
    <t>19:56:28</t>
  </si>
  <si>
    <t>19:56:29</t>
  </si>
  <si>
    <t>19:56:33</t>
  </si>
  <si>
    <t>19:56:35</t>
  </si>
  <si>
    <t>19:56:38</t>
  </si>
  <si>
    <t>19:56:43</t>
  </si>
  <si>
    <t>19:56:40</t>
  </si>
  <si>
    <t>19:56:48</t>
  </si>
  <si>
    <t>19:56:46</t>
  </si>
  <si>
    <t>19:56:53</t>
  </si>
  <si>
    <t>19:56:52</t>
  </si>
  <si>
    <t>19:56:58</t>
  </si>
  <si>
    <t>19:56:57</t>
  </si>
  <si>
    <t>19:57:03</t>
  </si>
  <si>
    <t>19:57:08</t>
  </si>
  <si>
    <t>19:57:09</t>
  </si>
  <si>
    <t>19:57:13</t>
  </si>
  <si>
    <t>19:57:15</t>
  </si>
  <si>
    <t>19:57:18</t>
  </si>
  <si>
    <t>19:57:23</t>
  </si>
  <si>
    <t>19:57:20</t>
  </si>
  <si>
    <t>19:57:28</t>
  </si>
  <si>
    <t>19:57:26</t>
  </si>
  <si>
    <t>19:57:33</t>
  </si>
  <si>
    <t>19:57:32</t>
  </si>
  <si>
    <t>19:57:38</t>
  </si>
  <si>
    <t>19:57:37</t>
  </si>
  <si>
    <t>19:57:43</t>
  </si>
  <si>
    <t>19:57:48</t>
  </si>
  <si>
    <t>19:57:49</t>
  </si>
  <si>
    <t>19:57:53</t>
  </si>
  <si>
    <t>19:57:54</t>
  </si>
  <si>
    <t>19:57:58</t>
  </si>
  <si>
    <t>19:58:00</t>
  </si>
  <si>
    <t>19:58:03</t>
  </si>
  <si>
    <t>19:58:08</t>
  </si>
  <si>
    <t>19:58:06</t>
  </si>
  <si>
    <t>19:58:13</t>
  </si>
  <si>
    <t>19:58:12</t>
  </si>
  <si>
    <t>19:58:18</t>
  </si>
  <si>
    <t>19:58:17</t>
  </si>
  <si>
    <t>19:58:23</t>
  </si>
  <si>
    <t>19:58:28</t>
  </si>
  <si>
    <t>19:58:29</t>
  </si>
  <si>
    <t>19:58:33</t>
  </si>
  <si>
    <t>19:58:34</t>
  </si>
  <si>
    <t>19:58:38</t>
  </si>
  <si>
    <t>19:58:40</t>
  </si>
  <si>
    <t>19:58:43</t>
  </si>
  <si>
    <t>19:58:48</t>
  </si>
  <si>
    <t>19:58:46</t>
  </si>
  <si>
    <t>19:58:53</t>
  </si>
  <si>
    <t>19:58:51</t>
  </si>
  <si>
    <t>19:58:58</t>
  </si>
  <si>
    <t>19:58:57</t>
  </si>
  <si>
    <t>19:59:03</t>
  </si>
  <si>
    <t>19:59:08</t>
  </si>
  <si>
    <t>19:59:13</t>
  </si>
  <si>
    <t>19:59:14</t>
  </si>
  <si>
    <t>19:59:18</t>
  </si>
  <si>
    <t>19:59:20</t>
  </si>
  <si>
    <t>19:59:23</t>
  </si>
  <si>
    <t>19:59:28</t>
  </si>
  <si>
    <t>19:59:25</t>
  </si>
  <si>
    <t>19:59:33</t>
  </si>
  <si>
    <t>19:59:31</t>
  </si>
  <si>
    <t>19:59:38</t>
  </si>
  <si>
    <t>19:59:37</t>
  </si>
  <si>
    <t>19:59:43</t>
  </si>
  <si>
    <t>19:59:48</t>
  </si>
  <si>
    <t>19:59:53</t>
  </si>
  <si>
    <t>19:59:54</t>
  </si>
  <si>
    <t>19:59:58</t>
  </si>
  <si>
    <t>20:00:00</t>
  </si>
  <si>
    <t>20:00:03</t>
  </si>
  <si>
    <t>20:00:08</t>
  </si>
  <si>
    <t>20:00:05</t>
  </si>
  <si>
    <t>20:00:13</t>
  </si>
  <si>
    <t>20:00:11</t>
  </si>
  <si>
    <t>20:00:18</t>
  </si>
  <si>
    <t>20:00:17</t>
  </si>
  <si>
    <t>20:00:23</t>
  </si>
  <si>
    <t>20:00:22</t>
  </si>
  <si>
    <t>20:00:28</t>
  </si>
  <si>
    <t>20:00:33</t>
  </si>
  <si>
    <t>20:00:34</t>
  </si>
  <si>
    <t>20:00:38</t>
  </si>
  <si>
    <t>20:00:39</t>
  </si>
  <si>
    <t>20:00:43</t>
  </si>
  <si>
    <t>20:00:45</t>
  </si>
  <si>
    <t>20:00:48</t>
  </si>
  <si>
    <t>20:00:53</t>
  </si>
  <si>
    <t>20:00:51</t>
  </si>
  <si>
    <t>20:00:58</t>
  </si>
  <si>
    <t>20:00:57</t>
  </si>
  <si>
    <t>20:01:03</t>
  </si>
  <si>
    <t>20:01:02</t>
  </si>
  <si>
    <t>20:01:08</t>
  </si>
  <si>
    <t>20:01:13</t>
  </si>
  <si>
    <t>20:01:14</t>
  </si>
  <si>
    <t>20:01:18</t>
  </si>
  <si>
    <t>20:01:20</t>
  </si>
  <si>
    <t>20:01:23</t>
  </si>
  <si>
    <t>20:01:28</t>
  </si>
  <si>
    <t>20:01:25</t>
  </si>
  <si>
    <t>20:01:33</t>
  </si>
  <si>
    <t>20:01:31</t>
  </si>
  <si>
    <t>20:01:38</t>
  </si>
  <si>
    <t>20:01:37</t>
  </si>
  <si>
    <t>20:01:43</t>
  </si>
  <si>
    <t>20:01:42</t>
  </si>
  <si>
    <t>20:01:48</t>
  </si>
  <si>
    <t>20:01:53</t>
  </si>
  <si>
    <t>20:01:54</t>
  </si>
  <si>
    <t>20:01:58</t>
  </si>
  <si>
    <t>20:01:59</t>
  </si>
  <si>
    <t>20:02:03</t>
  </si>
  <si>
    <t>20:02:05</t>
  </si>
  <si>
    <t>20:02:08</t>
  </si>
  <si>
    <t>20:02:13</t>
  </si>
  <si>
    <t>20:02:11</t>
  </si>
  <si>
    <t>20:02:18</t>
  </si>
  <si>
    <t>20:02:16</t>
  </si>
  <si>
    <t>20:02:23</t>
  </si>
  <si>
    <t>20:02:22</t>
  </si>
  <si>
    <t>20:02:28</t>
  </si>
  <si>
    <t>20:02:33</t>
  </si>
  <si>
    <t>20:02:34</t>
  </si>
  <si>
    <t>20:02:38</t>
  </si>
  <si>
    <t>20:02:39</t>
  </si>
  <si>
    <t>20:02:43</t>
  </si>
  <si>
    <t>20:02:45</t>
  </si>
  <si>
    <t>20:02:48</t>
  </si>
  <si>
    <t>20:02:53</t>
  </si>
  <si>
    <t>20:02:51</t>
  </si>
  <si>
    <t>20:02:58</t>
  </si>
  <si>
    <t>20:02:56</t>
  </si>
  <si>
    <t>20:03:03</t>
  </si>
  <si>
    <t>20:03:02</t>
  </si>
  <si>
    <t>20:03:08</t>
  </si>
  <si>
    <t>20:03:13</t>
  </si>
  <si>
    <t>20:03:14</t>
  </si>
  <si>
    <t>20:03:18</t>
  </si>
  <si>
    <t>20:03:19</t>
  </si>
  <si>
    <t>20:03:23</t>
  </si>
  <si>
    <t>20:03:25</t>
  </si>
  <si>
    <t>20:03:28</t>
  </si>
  <si>
    <t>20:03:33</t>
  </si>
  <si>
    <t>20:03:31</t>
  </si>
  <si>
    <t>20:03:38</t>
  </si>
  <si>
    <t>20:03:36</t>
  </si>
  <si>
    <t>20:03:43</t>
  </si>
  <si>
    <t>20:03:42</t>
  </si>
  <si>
    <t>20:03:48</t>
  </si>
  <si>
    <t>20:03:53</t>
  </si>
  <si>
    <t>20:03:54</t>
  </si>
  <si>
    <t>20:03:58</t>
  </si>
  <si>
    <t>20:03:59</t>
  </si>
  <si>
    <t>20:04:03</t>
  </si>
  <si>
    <t>20:04:05</t>
  </si>
  <si>
    <t>20:04:08</t>
  </si>
  <si>
    <t>20:04:13</t>
  </si>
  <si>
    <t>20:04:11</t>
  </si>
  <si>
    <t>20:04:18</t>
  </si>
  <si>
    <t>20:04:16</t>
  </si>
  <si>
    <t>20:04:23</t>
  </si>
  <si>
    <t>20:04:22</t>
  </si>
  <si>
    <t>20:04:28</t>
  </si>
  <si>
    <t>20:04:33</t>
  </si>
  <si>
    <t>20:04:38</t>
  </si>
  <si>
    <t>20:04:39</t>
  </si>
  <si>
    <t>20:04:43</t>
  </si>
  <si>
    <t>20:04:45</t>
  </si>
  <si>
    <t>20:04:48</t>
  </si>
  <si>
    <t>20:04:53</t>
  </si>
  <si>
    <t>20:04:50</t>
  </si>
  <si>
    <t>20:04:58</t>
  </si>
  <si>
    <t>20:04:56</t>
  </si>
  <si>
    <t>20:05:03</t>
  </si>
  <si>
    <t>20:05:02</t>
  </si>
  <si>
    <t>20:05:08</t>
  </si>
  <si>
    <t>20:05:13</t>
  </si>
  <si>
    <t>20:05:18</t>
  </si>
  <si>
    <t>20:05:19</t>
  </si>
  <si>
    <t>20:05:23</t>
  </si>
  <si>
    <t>20:05:25</t>
  </si>
  <si>
    <t>20:05:28</t>
  </si>
  <si>
    <t>20:05:33</t>
  </si>
  <si>
    <t>20:05:30</t>
  </si>
  <si>
    <t>20:05:38</t>
  </si>
  <si>
    <t>20:05:36</t>
  </si>
  <si>
    <t>20:05:43</t>
  </si>
  <si>
    <t>20:05:42</t>
  </si>
  <si>
    <t>20:05:48</t>
  </si>
  <si>
    <t>20:05:47</t>
  </si>
  <si>
    <t>20:05:53</t>
  </si>
  <si>
    <t>20:05:58</t>
  </si>
  <si>
    <t>20:05:59</t>
  </si>
  <si>
    <t>20:06:03</t>
  </si>
  <si>
    <t>20:06:05</t>
  </si>
  <si>
    <t>20:06:08</t>
  </si>
  <si>
    <t>20:06:13</t>
  </si>
  <si>
    <t>20:06:10</t>
  </si>
  <si>
    <t>20:06:18</t>
  </si>
  <si>
    <t>20:06:16</t>
  </si>
  <si>
    <t>20:06:23</t>
  </si>
  <si>
    <t>20:06:22</t>
  </si>
  <si>
    <t>20:06:28</t>
  </si>
  <si>
    <t>20:06:27</t>
  </si>
  <si>
    <t>20:06:33</t>
  </si>
  <si>
    <t>20:06:38</t>
  </si>
  <si>
    <t>20:06:39</t>
  </si>
  <si>
    <t>20:06:43</t>
  </si>
  <si>
    <t>20:06:45</t>
  </si>
  <si>
    <t>20:06:48</t>
  </si>
  <si>
    <t>20:06:53</t>
  </si>
  <si>
    <t>20:06:50</t>
  </si>
  <si>
    <t>20:06:58</t>
  </si>
  <si>
    <t>20:06:56</t>
  </si>
  <si>
    <t>20:07:03</t>
  </si>
  <si>
    <t>20:07:02</t>
  </si>
  <si>
    <t>20:07:08</t>
  </si>
  <si>
    <t>20:07:07</t>
  </si>
  <si>
    <t>20:07:13</t>
  </si>
  <si>
    <t>20:07:18</t>
  </si>
  <si>
    <t>20:07:19</t>
  </si>
  <si>
    <t>20:07:23</t>
  </si>
  <si>
    <t>20:07:25</t>
  </si>
  <si>
    <t>20:07:28</t>
  </si>
  <si>
    <t>20:07:33</t>
  </si>
  <si>
    <t>20:07:30</t>
  </si>
  <si>
    <t>20:07:38</t>
  </si>
  <si>
    <t>20:07:36</t>
  </si>
  <si>
    <t>20:07:43</t>
  </si>
  <si>
    <t>20:07:42</t>
  </si>
  <si>
    <t>20:07:48</t>
  </si>
  <si>
    <t>20:07:47</t>
  </si>
  <si>
    <t>20:07:53</t>
  </si>
  <si>
    <t>20:07:58</t>
  </si>
  <si>
    <t>20:07:59</t>
  </si>
  <si>
    <t>20:08:03</t>
  </si>
  <si>
    <t>20:08:04</t>
  </si>
  <si>
    <t>20:08:08</t>
  </si>
  <si>
    <t>20:08:10</t>
  </si>
  <si>
    <t>20:08:13</t>
  </si>
  <si>
    <t>20:08:18</t>
  </si>
  <si>
    <t>20:08:16</t>
  </si>
  <si>
    <t>20:08:23</t>
  </si>
  <si>
    <t>20:08:22</t>
  </si>
  <si>
    <t>20:08:28</t>
  </si>
  <si>
    <t>20:08:27</t>
  </si>
  <si>
    <t>20:08:33</t>
  </si>
  <si>
    <t>20:08:38</t>
  </si>
  <si>
    <t>20:08:39</t>
  </si>
  <si>
    <t>20:08:43</t>
  </si>
  <si>
    <t>20:08:44</t>
  </si>
  <si>
    <t>20:08:48</t>
  </si>
  <si>
    <t>20:08:50</t>
  </si>
  <si>
    <t>20:08:53</t>
  </si>
  <si>
    <t>20:08:58</t>
  </si>
  <si>
    <t>20:08:56</t>
  </si>
  <si>
    <t>20:09:03</t>
  </si>
  <si>
    <t>20:09:01</t>
  </si>
  <si>
    <t>20:09:08</t>
  </si>
  <si>
    <t>20:09:07</t>
  </si>
  <si>
    <t>20:09:13</t>
  </si>
  <si>
    <t>20:09:18</t>
  </si>
  <si>
    <t>20:09:23</t>
  </si>
  <si>
    <t>20:09:24</t>
  </si>
  <si>
    <t>20:09:28</t>
  </si>
  <si>
    <t>20:09:30</t>
  </si>
  <si>
    <t>20:09:33</t>
  </si>
  <si>
    <t>20:09:38</t>
  </si>
  <si>
    <t>20:09:36</t>
  </si>
  <si>
    <t>20:09:43</t>
  </si>
  <si>
    <t>20:09:42</t>
  </si>
  <si>
    <t>20:09:48</t>
  </si>
  <si>
    <t>20:09:47</t>
  </si>
  <si>
    <t>20:09:58</t>
  </si>
  <si>
    <t>20:09:59</t>
  </si>
  <si>
    <t>20:10:03</t>
  </si>
  <si>
    <t>20:10:04</t>
  </si>
  <si>
    <t>20:10:08</t>
  </si>
  <si>
    <t>20:10:10</t>
  </si>
  <si>
    <t>20:10:13</t>
  </si>
  <si>
    <t>20:10:18</t>
  </si>
  <si>
    <t>20:10:16</t>
  </si>
  <si>
    <t>20:10:23</t>
  </si>
  <si>
    <t>20:10:21</t>
  </si>
  <si>
    <t>20:10:28</t>
  </si>
  <si>
    <t>20:10:27</t>
  </si>
  <si>
    <t>20:10:33</t>
  </si>
  <si>
    <t>20:10:38</t>
  </si>
  <si>
    <t>20:10:39</t>
  </si>
  <si>
    <t>20:10:43</t>
  </si>
  <si>
    <t>20:10:44</t>
  </si>
  <si>
    <t>20:10:48</t>
  </si>
  <si>
    <t>20:10:50</t>
  </si>
  <si>
    <t>20:10:53</t>
  </si>
  <si>
    <t>20:10:58</t>
  </si>
  <si>
    <t>20:10:56</t>
  </si>
  <si>
    <t>20:11:03</t>
  </si>
  <si>
    <t>20:11:01</t>
  </si>
  <si>
    <t>20:11:08</t>
  </si>
  <si>
    <t>20:11:07</t>
  </si>
  <si>
    <t>20:11:13</t>
  </si>
  <si>
    <t>20:11:18</t>
  </si>
  <si>
    <t>20:11:19</t>
  </si>
  <si>
    <t>20:11:23</t>
  </si>
  <si>
    <t>20:11:24</t>
  </si>
  <si>
    <t>20:11:28</t>
  </si>
  <si>
    <t>20:11:30</t>
  </si>
  <si>
    <t>20:11:33</t>
  </si>
  <si>
    <t>20:11:38</t>
  </si>
  <si>
    <t>20:11:36</t>
  </si>
  <si>
    <t>20:11:43</t>
  </si>
  <si>
    <t>20:11:41</t>
  </si>
  <si>
    <t>20:11:48</t>
  </si>
  <si>
    <t>20:11:47</t>
  </si>
  <si>
    <t>20:11:53</t>
  </si>
  <si>
    <t>20:11:58</t>
  </si>
  <si>
    <t>20:12:10</t>
  </si>
  <si>
    <t>20:12:13</t>
  </si>
  <si>
    <t>20:12:18</t>
  </si>
  <si>
    <t>20:12:15</t>
  </si>
  <si>
    <t>20:12:23</t>
  </si>
  <si>
    <t>20:12:21</t>
  </si>
  <si>
    <t>20:12:28</t>
  </si>
  <si>
    <t>20:12:27</t>
  </si>
  <si>
    <t>20:12:33</t>
  </si>
  <si>
    <t>20:12:38</t>
  </si>
  <si>
    <t>20:12:43</t>
  </si>
  <si>
    <t>20:12:44</t>
  </si>
  <si>
    <t>20:12:48</t>
  </si>
  <si>
    <t>20:12:50</t>
  </si>
  <si>
    <t>20:12:53</t>
  </si>
  <si>
    <t>20:12:58</t>
  </si>
  <si>
    <t>20:12:56</t>
  </si>
  <si>
    <t>20:13:03</t>
  </si>
  <si>
    <t>20:13:01</t>
  </si>
  <si>
    <t>20:13:08</t>
  </si>
  <si>
    <t>20:13:07</t>
  </si>
  <si>
    <t>20:13:13</t>
  </si>
  <si>
    <t>20:13:18</t>
  </si>
  <si>
    <t>20:13:23</t>
  </si>
  <si>
    <t>20:13:24</t>
  </si>
  <si>
    <t>20:13:28</t>
  </si>
  <si>
    <t>20:13:30</t>
  </si>
  <si>
    <t>20:13:33</t>
  </si>
  <si>
    <t>20:13:38</t>
  </si>
  <si>
    <t>20:13:36</t>
  </si>
  <si>
    <t>20:13:43</t>
  </si>
  <si>
    <t>20:13:41</t>
  </si>
  <si>
    <t>20:13:48</t>
  </si>
  <si>
    <t>20:13:47</t>
  </si>
  <si>
    <t>20:13:53</t>
  </si>
  <si>
    <t>20:13:58</t>
  </si>
  <si>
    <t>20:14:03</t>
  </si>
  <si>
    <t>20:14:04</t>
  </si>
  <si>
    <t>20:14:08</t>
  </si>
  <si>
    <t>20:14:10</t>
  </si>
  <si>
    <t>20:14:13</t>
  </si>
  <si>
    <t>20:14:18</t>
  </si>
  <si>
    <t>20:14:15</t>
  </si>
  <si>
    <t>20:14:23</t>
  </si>
  <si>
    <t>20:14:21</t>
  </si>
  <si>
    <t>20:14:28</t>
  </si>
  <si>
    <t>20:14:27</t>
  </si>
  <si>
    <t>20:14:33</t>
  </si>
  <si>
    <t>20:14:32</t>
  </si>
  <si>
    <t>20:14:38</t>
  </si>
  <si>
    <t>20:14:43</t>
  </si>
  <si>
    <t>20:14:44</t>
  </si>
  <si>
    <t>20:14:48</t>
  </si>
  <si>
    <t>20:14:50</t>
  </si>
  <si>
    <t>20:14:53</t>
  </si>
  <si>
    <t>20:14:58</t>
  </si>
  <si>
    <t>20:14:55</t>
  </si>
  <si>
    <t>20:15:03</t>
  </si>
  <si>
    <t>20:15:01</t>
  </si>
  <si>
    <t>20:15:08</t>
  </si>
  <si>
    <t>20:15:07</t>
  </si>
  <si>
    <t>20:15:13</t>
  </si>
  <si>
    <t>20:15:12</t>
  </si>
  <si>
    <t>20:15:18</t>
  </si>
  <si>
    <t>20:15:23</t>
  </si>
  <si>
    <t>20:15:24</t>
  </si>
  <si>
    <t>20:15:28</t>
  </si>
  <si>
    <t>20:15:29</t>
  </si>
  <si>
    <t>20:15:33</t>
  </si>
  <si>
    <t>20:15:35</t>
  </si>
  <si>
    <t>20:15:38</t>
  </si>
  <si>
    <t>20:15:43</t>
  </si>
  <si>
    <t>20:15:41</t>
  </si>
  <si>
    <t>20:15:48</t>
  </si>
  <si>
    <t>20:15:47</t>
  </si>
  <si>
    <t>20:15:53</t>
  </si>
  <si>
    <t>20:15:52</t>
  </si>
  <si>
    <t>20:15:58</t>
  </si>
  <si>
    <t>20:16:03</t>
  </si>
  <si>
    <t>20:16:04</t>
  </si>
  <si>
    <t>20:16:08</t>
  </si>
  <si>
    <t>20:16:09</t>
  </si>
  <si>
    <t>20:16:13</t>
  </si>
  <si>
    <t>20:16:15</t>
  </si>
  <si>
    <t>20:16:18</t>
  </si>
  <si>
    <t>20:16:23</t>
  </si>
  <si>
    <t>20:16:21</t>
  </si>
  <si>
    <t>20:16:28</t>
  </si>
  <si>
    <t>20:16:27</t>
  </si>
  <si>
    <t>20:16:33</t>
  </si>
  <si>
    <t>20:16:32</t>
  </si>
  <si>
    <t>20:16:38</t>
  </si>
  <si>
    <t>20:18:08</t>
  </si>
  <si>
    <t>20:18:09</t>
  </si>
  <si>
    <t>20:18:13</t>
  </si>
  <si>
    <t>20:18:15</t>
  </si>
  <si>
    <t>20:18:18</t>
  </si>
  <si>
    <t>20:18:23</t>
  </si>
  <si>
    <t>20:18:20</t>
  </si>
  <si>
    <t>20:18:28</t>
  </si>
  <si>
    <t>20:18:26</t>
  </si>
  <si>
    <t>20:18:33</t>
  </si>
  <si>
    <t>20:18:32</t>
  </si>
  <si>
    <t>20:18:38</t>
  </si>
  <si>
    <t>20:18:43</t>
  </si>
  <si>
    <t>20:18:48</t>
  </si>
  <si>
    <t>20:18:49</t>
  </si>
  <si>
    <t>20:18:53</t>
  </si>
  <si>
    <t>20:18:55</t>
  </si>
  <si>
    <t>20:18:58</t>
  </si>
  <si>
    <t>20:19:03</t>
  </si>
  <si>
    <t>20:19:00</t>
  </si>
  <si>
    <t>20:19:08</t>
  </si>
  <si>
    <t>20:19:06</t>
  </si>
  <si>
    <t>20:19:13</t>
  </si>
  <si>
    <t>20:19:12</t>
  </si>
  <si>
    <t>20:19:18</t>
  </si>
  <si>
    <t>20:19:23</t>
  </si>
  <si>
    <t>20:19:28</t>
  </si>
  <si>
    <t>20:19:29</t>
  </si>
  <si>
    <t>20:19:33</t>
  </si>
  <si>
    <t>20:19:35</t>
  </si>
  <si>
    <t>20:19:38</t>
  </si>
  <si>
    <t>20:19:43</t>
  </si>
  <si>
    <t>20:19:40</t>
  </si>
  <si>
    <t>20:19:48</t>
  </si>
  <si>
    <t>20:19:46</t>
  </si>
  <si>
    <t>20:19:53</t>
  </si>
  <si>
    <t>20:19:52</t>
  </si>
  <si>
    <t>20:19:58</t>
  </si>
  <si>
    <t>20:19:57</t>
  </si>
  <si>
    <t>20:20:03</t>
  </si>
  <si>
    <t>20:20:08</t>
  </si>
  <si>
    <t>20:20:09</t>
  </si>
  <si>
    <t>20:20:13</t>
  </si>
  <si>
    <t>20:20:14</t>
  </si>
  <si>
    <t>20:20:18</t>
  </si>
  <si>
    <t>20:20:20</t>
  </si>
  <si>
    <t>20:20:23</t>
  </si>
  <si>
    <t>20:20:28</t>
  </si>
  <si>
    <t>20:20:26</t>
  </si>
  <si>
    <t>20:20:33</t>
  </si>
  <si>
    <t>20:20:32</t>
  </si>
  <si>
    <t>20:20:38</t>
  </si>
  <si>
    <t>20:20:37</t>
  </si>
  <si>
    <t>20:20:43</t>
  </si>
  <si>
    <t>20:20:48</t>
  </si>
  <si>
    <t>20:20:49</t>
  </si>
  <si>
    <t>20:20:53</t>
  </si>
  <si>
    <t>20:20:55</t>
  </si>
  <si>
    <t>20:20:58</t>
  </si>
  <si>
    <t>20:21:03</t>
  </si>
  <si>
    <t>20:21:00</t>
  </si>
  <si>
    <t>20:21:08</t>
  </si>
  <si>
    <t>20:21:06</t>
  </si>
  <si>
    <t>20:21:13</t>
  </si>
  <si>
    <t>20:21:12</t>
  </si>
  <si>
    <t>20:21:18</t>
  </si>
  <si>
    <t>20:21:17</t>
  </si>
  <si>
    <t>20:21:23</t>
  </si>
  <si>
    <t>20:21:28</t>
  </si>
  <si>
    <t>20:21:29</t>
  </si>
  <si>
    <t>20:21:33</t>
  </si>
  <si>
    <t>20:21:34</t>
  </si>
  <si>
    <t>20:21:38</t>
  </si>
  <si>
    <t>20:21:40</t>
  </si>
  <si>
    <t>20:21:43</t>
  </si>
  <si>
    <t>20:21:48</t>
  </si>
  <si>
    <t>20:21:46</t>
  </si>
  <si>
    <t>20:21:53</t>
  </si>
  <si>
    <t>20:21:51</t>
  </si>
  <si>
    <t>20:21:58</t>
  </si>
  <si>
    <t>20:21:57</t>
  </si>
  <si>
    <t>20:22:03</t>
  </si>
  <si>
    <t>20:22:08</t>
  </si>
  <si>
    <t>20:22:09</t>
  </si>
  <si>
    <t>20:22:13</t>
  </si>
  <si>
    <t>20:22:14</t>
  </si>
  <si>
    <t>20:22:18</t>
  </si>
  <si>
    <t>20:22:20</t>
  </si>
  <si>
    <t>20:22:23</t>
  </si>
  <si>
    <t>20:22:28</t>
  </si>
  <si>
    <t>20:22:26</t>
  </si>
  <si>
    <t>20:22:33</t>
  </si>
  <si>
    <t>20:22:31</t>
  </si>
  <si>
    <t>20:22:38</t>
  </si>
  <si>
    <t>20:22:37</t>
  </si>
  <si>
    <t>20:22:43</t>
  </si>
  <si>
    <t>20:22:48</t>
  </si>
  <si>
    <t>20:22:53</t>
  </si>
  <si>
    <t>20:22:54</t>
  </si>
  <si>
    <t>20:22:58</t>
  </si>
  <si>
    <t>20:23:00</t>
  </si>
  <si>
    <t>20:23:03</t>
  </si>
  <si>
    <t>20:23:08</t>
  </si>
  <si>
    <t>20:23:05</t>
  </si>
  <si>
    <t>20:23:13</t>
  </si>
  <si>
    <t>20:23:11</t>
  </si>
  <si>
    <t>20:23:18</t>
  </si>
  <si>
    <t>20:23:17</t>
  </si>
  <si>
    <t>20:23:23</t>
  </si>
  <si>
    <t>20:23:28</t>
  </si>
  <si>
    <t>20:23:29</t>
  </si>
  <si>
    <t>20:23:33</t>
  </si>
  <si>
    <t>20:23:34</t>
  </si>
  <si>
    <t>20:23:38</t>
  </si>
  <si>
    <t>20:23:40</t>
  </si>
  <si>
    <t>20:23:43</t>
  </si>
  <si>
    <t>20:23:48</t>
  </si>
  <si>
    <t>20:23:46</t>
  </si>
  <si>
    <t>20:23:53</t>
  </si>
  <si>
    <t>20:23:52</t>
  </si>
  <si>
    <t>20:23:58</t>
  </si>
  <si>
    <t>20:23:57</t>
  </si>
  <si>
    <t>20:24:03</t>
  </si>
  <si>
    <t>20:24:08</t>
  </si>
  <si>
    <t>20:24:09</t>
  </si>
  <si>
    <t>20:24:13</t>
  </si>
  <si>
    <t>20:24:14</t>
  </si>
  <si>
    <t>20:24:18</t>
  </si>
  <si>
    <t>20:24:20</t>
  </si>
  <si>
    <t>20:24:23</t>
  </si>
  <si>
    <t>20:24:28</t>
  </si>
  <si>
    <t>20:24:26</t>
  </si>
  <si>
    <t>20:24:33</t>
  </si>
  <si>
    <t>20:24:31</t>
  </si>
  <si>
    <t>20:24:38</t>
  </si>
  <si>
    <t>20:24:37</t>
  </si>
  <si>
    <t>20:24:43</t>
  </si>
  <si>
    <t>20:24:48</t>
  </si>
  <si>
    <t>20:24:53</t>
  </si>
  <si>
    <t>20:24:54</t>
  </si>
  <si>
    <t>20:24:58</t>
  </si>
  <si>
    <t>20:25:00</t>
  </si>
  <si>
    <t>20:25:03</t>
  </si>
  <si>
    <t>20:25:08</t>
  </si>
  <si>
    <t>20:25:06</t>
  </si>
  <si>
    <t>20:25:13</t>
  </si>
  <si>
    <t>20:25:11</t>
  </si>
  <si>
    <t>20:25:18</t>
  </si>
  <si>
    <t>20:25:17</t>
  </si>
  <si>
    <t>20:25:23</t>
  </si>
  <si>
    <t>20:25:28</t>
  </si>
  <si>
    <t>20:25:33</t>
  </si>
  <si>
    <t>20:25:34</t>
  </si>
  <si>
    <t>20:25:38</t>
  </si>
  <si>
    <t>20:25:40</t>
  </si>
  <si>
    <t>20:25:43</t>
  </si>
  <si>
    <t>20:25:48</t>
  </si>
  <si>
    <t>20:25:46</t>
  </si>
  <si>
    <t>20:25:53</t>
  </si>
  <si>
    <t>20:25:51</t>
  </si>
  <si>
    <t>20:25:58</t>
  </si>
  <si>
    <t>20:25:57</t>
  </si>
  <si>
    <t>20:26:03</t>
  </si>
  <si>
    <t>20:26:08</t>
  </si>
  <si>
    <t>20:26:13</t>
  </si>
  <si>
    <t>20:26:14</t>
  </si>
  <si>
    <t>20:26:18</t>
  </si>
  <si>
    <t>20:26:20</t>
  </si>
  <si>
    <t>20:26:23</t>
  </si>
  <si>
    <t>20:26:28</t>
  </si>
  <si>
    <t>20:26:25</t>
  </si>
  <si>
    <t>20:26:33</t>
  </si>
  <si>
    <t>20:26:31</t>
  </si>
  <si>
    <t>20:26:38</t>
  </si>
  <si>
    <t>20:26:37</t>
  </si>
  <si>
    <t>20:26:43</t>
  </si>
  <si>
    <t>20:26:42</t>
  </si>
  <si>
    <t>20:26:48</t>
  </si>
  <si>
    <t>20:26:53</t>
  </si>
  <si>
    <t>20:26:54</t>
  </si>
  <si>
    <t>20:26:58</t>
  </si>
  <si>
    <t>20:27:00</t>
  </si>
  <si>
    <t>20:27:03</t>
  </si>
  <si>
    <t>20:27:08</t>
  </si>
  <si>
    <t>20:27:05</t>
  </si>
  <si>
    <t>20:27:13</t>
  </si>
  <si>
    <t>20:27:11</t>
  </si>
  <si>
    <t>20:27:18</t>
  </si>
  <si>
    <t>20:27:17</t>
  </si>
  <si>
    <t>20:27:23</t>
  </si>
  <si>
    <t>20:27:22</t>
  </si>
  <si>
    <t>20:27:28</t>
  </si>
  <si>
    <t>20:27:33</t>
  </si>
  <si>
    <t>20:27:34</t>
  </si>
  <si>
    <t>20:27:38</t>
  </si>
  <si>
    <t>20:27:40</t>
  </si>
  <si>
    <t>20:27:43</t>
  </si>
  <si>
    <t>20:27:48</t>
  </si>
  <si>
    <t>20:27:45</t>
  </si>
  <si>
    <t>20:27:53</t>
  </si>
  <si>
    <t>20:27:51</t>
  </si>
  <si>
    <t>20:27:58</t>
  </si>
  <si>
    <t>20:27:57</t>
  </si>
  <si>
    <t>20:28:03</t>
  </si>
  <si>
    <t>20:28:02</t>
  </si>
  <si>
    <t>20:28:08</t>
  </si>
  <si>
    <t>20:28:13</t>
  </si>
  <si>
    <t>20:28:14</t>
  </si>
  <si>
    <t>20:28:18</t>
  </si>
  <si>
    <t>20:28:20</t>
  </si>
  <si>
    <t>20:28:23</t>
  </si>
  <si>
    <t>20:28:28</t>
  </si>
  <si>
    <t>20:28:25</t>
  </si>
  <si>
    <t>20:28:33</t>
  </si>
  <si>
    <t>20:28:31</t>
  </si>
  <si>
    <t>20:28:38</t>
  </si>
  <si>
    <t>20:28:37</t>
  </si>
  <si>
    <t>20:28:43</t>
  </si>
  <si>
    <t>20:28:42</t>
  </si>
  <si>
    <t>20:28:48</t>
  </si>
  <si>
    <t>20:28:53</t>
  </si>
  <si>
    <t>20:28:54</t>
  </si>
  <si>
    <t>20:28:58</t>
  </si>
  <si>
    <t>20:28:59</t>
  </si>
  <si>
    <t>20:29:03</t>
  </si>
  <si>
    <t>20:29:05</t>
  </si>
  <si>
    <t>20:29:08</t>
  </si>
  <si>
    <t>20:29:13</t>
  </si>
  <si>
    <t>20:29:11</t>
  </si>
  <si>
    <t>20:29:18</t>
  </si>
  <si>
    <t>20:29:17</t>
  </si>
  <si>
    <t>20:29:23</t>
  </si>
  <si>
    <t>20:29:22</t>
  </si>
  <si>
    <t>20:29:28</t>
  </si>
  <si>
    <t>20:29:33</t>
  </si>
  <si>
    <t>20:29:34</t>
  </si>
  <si>
    <t>20:29:38</t>
  </si>
  <si>
    <t>20:29:39</t>
  </si>
  <si>
    <t>20:29:43</t>
  </si>
  <si>
    <t>20:29:45</t>
  </si>
  <si>
    <t>20:29:48</t>
  </si>
  <si>
    <t>20:29:53</t>
  </si>
  <si>
    <t>20:29:51</t>
  </si>
  <si>
    <t>20:29:58</t>
  </si>
  <si>
    <t>20:29:57</t>
  </si>
  <si>
    <t>20:30:03</t>
  </si>
  <si>
    <t>20:30:02</t>
  </si>
  <si>
    <t>20:30:08</t>
  </si>
  <si>
    <t>20:30:13</t>
  </si>
  <si>
    <t>20:30:14</t>
  </si>
  <si>
    <t>20:30:18</t>
  </si>
  <si>
    <t>20:30:20</t>
  </si>
  <si>
    <t>20:30:23</t>
  </si>
  <si>
    <t>20:30:28</t>
  </si>
  <si>
    <t>20:30:25</t>
  </si>
  <si>
    <t>20:30:33</t>
  </si>
  <si>
    <t>20:30:31</t>
  </si>
  <si>
    <t>20:30:38</t>
  </si>
  <si>
    <t>20:30:37</t>
  </si>
  <si>
    <t>20:30:43</t>
  </si>
  <si>
    <t>20:30:42</t>
  </si>
  <si>
    <t>20:30:48</t>
  </si>
  <si>
    <t>20:30:53</t>
  </si>
  <si>
    <t>20:30:54</t>
  </si>
  <si>
    <t>20:30:58</t>
  </si>
  <si>
    <t>20:30:59</t>
  </si>
  <si>
    <t>20:31:03</t>
  </si>
  <si>
    <t>20:31:05</t>
  </si>
  <si>
    <t>20:31:08</t>
  </si>
  <si>
    <t>20:31:13</t>
  </si>
  <si>
    <t>20:31:11</t>
  </si>
  <si>
    <t>20:31:18</t>
  </si>
  <si>
    <t>20:31:16</t>
  </si>
  <si>
    <t>20:31:23</t>
  </si>
  <si>
    <t>20:31:22</t>
  </si>
  <si>
    <t>20:31:28</t>
  </si>
  <si>
    <t>20:31:33</t>
  </si>
  <si>
    <t>20:31:34</t>
  </si>
  <si>
    <t>20:31:38</t>
  </si>
  <si>
    <t>20:31:39</t>
  </si>
  <si>
    <t>20:31:43</t>
  </si>
  <si>
    <t>20:31:45</t>
  </si>
  <si>
    <t>20:31:48</t>
  </si>
  <si>
    <t>20:31:53</t>
  </si>
  <si>
    <t>20:31:51</t>
  </si>
  <si>
    <t>20:31:58</t>
  </si>
  <si>
    <t>20:31:56</t>
  </si>
  <si>
    <t>20:32:03</t>
  </si>
  <si>
    <t>20:32:02</t>
  </si>
  <si>
    <t>20:32:08</t>
  </si>
  <si>
    <t>20:32:13</t>
  </si>
  <si>
    <t>20:32:14</t>
  </si>
  <si>
    <t>20:32:18</t>
  </si>
  <si>
    <t>20:32:19</t>
  </si>
  <si>
    <t>20:32:23</t>
  </si>
  <si>
    <t>20:32:25</t>
  </si>
  <si>
    <t>20:32:28</t>
  </si>
  <si>
    <t>20:32:33</t>
  </si>
  <si>
    <t>20:32:31</t>
  </si>
  <si>
    <t>20:32:38</t>
  </si>
  <si>
    <t>20:32:36</t>
  </si>
  <si>
    <t>20:32:43</t>
  </si>
  <si>
    <t>20:32:42</t>
  </si>
  <si>
    <t>20:32:48</t>
  </si>
  <si>
    <t>20:32:53</t>
  </si>
  <si>
    <t>20:32:58</t>
  </si>
  <si>
    <t>20:32:59</t>
  </si>
  <si>
    <t>20:33:03</t>
  </si>
  <si>
    <t>20:33:05</t>
  </si>
  <si>
    <t>20:33:08</t>
  </si>
  <si>
    <t>20:33:13</t>
  </si>
  <si>
    <t>20:33:11</t>
  </si>
  <si>
    <t>20:33:18</t>
  </si>
  <si>
    <t>20:33:16</t>
  </si>
  <si>
    <t>20:33:23</t>
  </si>
  <si>
    <t>20:33:22</t>
  </si>
  <si>
    <t>20:33:28</t>
  </si>
  <si>
    <t>20:33:33</t>
  </si>
  <si>
    <t>20:33:38</t>
  </si>
  <si>
    <t>20:33:39</t>
  </si>
  <si>
    <t>20:33:43</t>
  </si>
  <si>
    <t>20:33:45</t>
  </si>
  <si>
    <t>20:33:48</t>
  </si>
  <si>
    <t>20:33:53</t>
  </si>
  <si>
    <t>20:33:50</t>
  </si>
  <si>
    <t>20:33:58</t>
  </si>
  <si>
    <t>20:33:56</t>
  </si>
  <si>
    <t>20:34:03</t>
  </si>
  <si>
    <t>20:34:02</t>
  </si>
  <si>
    <t>20:34:08</t>
  </si>
  <si>
    <t>20:34:07</t>
  </si>
  <si>
    <t>20:34:13</t>
  </si>
  <si>
    <t>20:34:18</t>
  </si>
  <si>
    <t>20:34:19</t>
  </si>
  <si>
    <t>20:34:23</t>
  </si>
  <si>
    <t>20:34:25</t>
  </si>
  <si>
    <t>20:34:28</t>
  </si>
  <si>
    <t>20:34:33</t>
  </si>
  <si>
    <t>20:34:30</t>
  </si>
  <si>
    <t>20:34:38</t>
  </si>
  <si>
    <t>20:34:36</t>
  </si>
  <si>
    <t>20:34:43</t>
  </si>
  <si>
    <t>20:34:42</t>
  </si>
  <si>
    <t>20:34:48</t>
  </si>
  <si>
    <t>20:34:47</t>
  </si>
  <si>
    <t>20:34:53</t>
  </si>
  <si>
    <t>20:34:58</t>
  </si>
  <si>
    <t>20:34:59</t>
  </si>
  <si>
    <t>20:35:03</t>
  </si>
  <si>
    <t>20:35:05</t>
  </si>
  <si>
    <t>20:35:08</t>
  </si>
  <si>
    <t>20:35:13</t>
  </si>
  <si>
    <t>20:35:10</t>
  </si>
  <si>
    <t>20:35:18</t>
  </si>
  <si>
    <t>20:35:16</t>
  </si>
  <si>
    <t>20:35:23</t>
  </si>
  <si>
    <t>20:35:22</t>
  </si>
  <si>
    <t>20:35:28</t>
  </si>
  <si>
    <t>20:35:27</t>
  </si>
  <si>
    <t>20:35:33</t>
  </si>
  <si>
    <t>20:35:38</t>
  </si>
  <si>
    <t>20:35:39</t>
  </si>
  <si>
    <t>20:35:43</t>
  </si>
  <si>
    <t>20:35:45</t>
  </si>
  <si>
    <t>20:35:48</t>
  </si>
  <si>
    <t>20:35:53</t>
  </si>
  <si>
    <t>20:35:50</t>
  </si>
  <si>
    <t>20:35:58</t>
  </si>
  <si>
    <t>20:35:56</t>
  </si>
  <si>
    <t>20:36:03</t>
  </si>
  <si>
    <t>20:36:02</t>
  </si>
  <si>
    <t>20:36:08</t>
  </si>
  <si>
    <t>20:36:07</t>
  </si>
  <si>
    <t>20:36:13</t>
  </si>
  <si>
    <t>20:36:18</t>
  </si>
  <si>
    <t>20:36:19</t>
  </si>
  <si>
    <t>20:36:23</t>
  </si>
  <si>
    <t>20:36:25</t>
  </si>
  <si>
    <t>20:36:28</t>
  </si>
  <si>
    <t>20:36:33</t>
  </si>
  <si>
    <t>20:36:30</t>
  </si>
  <si>
    <t>20:36:38</t>
  </si>
  <si>
    <t>20:36:36</t>
  </si>
  <si>
    <t>20:36:43</t>
  </si>
  <si>
    <t>20:36:42</t>
  </si>
  <si>
    <t>20:36:48</t>
  </si>
  <si>
    <t>20:36:53</t>
  </si>
  <si>
    <t>20:36:58</t>
  </si>
  <si>
    <t>20:36:59</t>
  </si>
  <si>
    <t>20:37:03</t>
  </si>
  <si>
    <t>20:37:05</t>
  </si>
  <si>
    <t>20:37:08</t>
  </si>
  <si>
    <t>20:37:13</t>
  </si>
  <si>
    <t>20:37:10</t>
  </si>
  <si>
    <t>20:37:18</t>
  </si>
  <si>
    <t>20:37:16</t>
  </si>
  <si>
    <t>20:37:23</t>
  </si>
  <si>
    <t>20:37:22</t>
  </si>
  <si>
    <t>20:37:28</t>
  </si>
  <si>
    <t>20:37:27</t>
  </si>
  <si>
    <t>20:37:33</t>
  </si>
  <si>
    <t>20:37:38</t>
  </si>
  <si>
    <t>20:37:39</t>
  </si>
  <si>
    <t>20:37:43</t>
  </si>
  <si>
    <t>20:37:45</t>
  </si>
  <si>
    <t>20:37:48</t>
  </si>
  <si>
    <t>20:37:53</t>
  </si>
  <si>
    <t>20:37:50</t>
  </si>
  <si>
    <t>20:37:58</t>
  </si>
  <si>
    <t>20:37:56</t>
  </si>
  <si>
    <t>20:38:03</t>
  </si>
  <si>
    <t>20:38:02</t>
  </si>
  <si>
    <t>20:38:08</t>
  </si>
  <si>
    <t>20:38:07</t>
  </si>
  <si>
    <t>20:38:13</t>
  </si>
  <si>
    <t>20:38:18</t>
  </si>
  <si>
    <t>20:38:19</t>
  </si>
  <si>
    <t>20:38:23</t>
  </si>
  <si>
    <t>20:38:24</t>
  </si>
  <si>
    <t>20:38:28</t>
  </si>
  <si>
    <t>20:38:30</t>
  </si>
  <si>
    <t>20:38:33</t>
  </si>
  <si>
    <t>20:38:38</t>
  </si>
  <si>
    <t>20:38:36</t>
  </si>
  <si>
    <t>20:38:43</t>
  </si>
  <si>
    <t>20:38:42</t>
  </si>
  <si>
    <t>20:38:48</t>
  </si>
  <si>
    <t>20:38:47</t>
  </si>
  <si>
    <t>20:38:53</t>
  </si>
  <si>
    <t>20:38:58</t>
  </si>
  <si>
    <t>20:38:59</t>
  </si>
  <si>
    <t>20:39:03</t>
  </si>
  <si>
    <t>20:39:04</t>
  </si>
  <si>
    <t>20:39:08</t>
  </si>
  <si>
    <t>20:39:10</t>
  </si>
  <si>
    <t>20:39:13</t>
  </si>
  <si>
    <t>20:39:18</t>
  </si>
  <si>
    <t>20:39:16</t>
  </si>
  <si>
    <t>20:39:23</t>
  </si>
  <si>
    <t>20:39:21</t>
  </si>
  <si>
    <t>20:39:28</t>
  </si>
  <si>
    <t>20:39:27</t>
  </si>
  <si>
    <t>20:39:33</t>
  </si>
  <si>
    <t>20:39:38</t>
  </si>
  <si>
    <t>20:39:39</t>
  </si>
  <si>
    <t>20:39:43</t>
  </si>
  <si>
    <t>20:39:44</t>
  </si>
  <si>
    <t>20:39:48</t>
  </si>
  <si>
    <t>20:39:50</t>
  </si>
  <si>
    <t>20:39:53</t>
  </si>
  <si>
    <t>20:39:58</t>
  </si>
  <si>
    <t>20:39:56</t>
  </si>
  <si>
    <t>20:40:03</t>
  </si>
  <si>
    <t>20:40:01</t>
  </si>
  <si>
    <t>20:40:08</t>
  </si>
  <si>
    <t>20:40:07</t>
  </si>
  <si>
    <t>20:40:13</t>
  </si>
  <si>
    <t>20:40:18</t>
  </si>
  <si>
    <t>20:40:19</t>
  </si>
  <si>
    <t>20:40:23</t>
  </si>
  <si>
    <t>20:40:24</t>
  </si>
  <si>
    <t>20:40:28</t>
  </si>
  <si>
    <t>20:40:30</t>
  </si>
  <si>
    <t>20:40:33</t>
  </si>
  <si>
    <t>20:40:38</t>
  </si>
  <si>
    <t>20:40:36</t>
  </si>
  <si>
    <t>20:40:43</t>
  </si>
  <si>
    <t>20:40:41</t>
  </si>
  <si>
    <t>20:40:48</t>
  </si>
  <si>
    <t>20:40:47</t>
  </si>
  <si>
    <t>20:40:53</t>
  </si>
  <si>
    <t>20:40:58</t>
  </si>
  <si>
    <t>20:41:03</t>
  </si>
  <si>
    <t>20:41:04</t>
  </si>
  <si>
    <t>20:41:08</t>
  </si>
  <si>
    <t>20:41:10</t>
  </si>
  <si>
    <t>20:41:13</t>
  </si>
  <si>
    <t>20:41:18</t>
  </si>
  <si>
    <t>20:41:15</t>
  </si>
  <si>
    <t>20:41:23</t>
  </si>
  <si>
    <t>20:41:21</t>
  </si>
  <si>
    <t>20:41:28</t>
  </si>
  <si>
    <t>20:41:27</t>
  </si>
  <si>
    <t>20:41:33</t>
  </si>
  <si>
    <t>20:41:38</t>
  </si>
  <si>
    <t>20:41:43</t>
  </si>
  <si>
    <t>20:41:44</t>
  </si>
  <si>
    <t>20:41:48</t>
  </si>
  <si>
    <t>20:41:50</t>
  </si>
  <si>
    <t>20:41:53</t>
  </si>
  <si>
    <t>20:41:58</t>
  </si>
  <si>
    <t>20:41:55</t>
  </si>
  <si>
    <t>20:42:03</t>
  </si>
  <si>
    <t>20:42:01</t>
  </si>
  <si>
    <t>20:42:08</t>
  </si>
  <si>
    <t>20:42:07</t>
  </si>
  <si>
    <t>20:42:13</t>
  </si>
  <si>
    <t>20:42:12</t>
  </si>
  <si>
    <t>20:42:18</t>
  </si>
  <si>
    <t>20:42:23</t>
  </si>
  <si>
    <t>20:42:24</t>
  </si>
  <si>
    <t>20:42:28</t>
  </si>
  <si>
    <t>20:42:30</t>
  </si>
  <si>
    <t>20:42:33</t>
  </si>
  <si>
    <t>20:42:38</t>
  </si>
  <si>
    <t>20:42:35</t>
  </si>
  <si>
    <t>20:42:43</t>
  </si>
  <si>
    <t>20:42:41</t>
  </si>
  <si>
    <t>20:42:48</t>
  </si>
  <si>
    <t>20:42:47</t>
  </si>
  <si>
    <t>20:42:53</t>
  </si>
  <si>
    <t>20:42:52</t>
  </si>
  <si>
    <t>20:42:58</t>
  </si>
  <si>
    <t>20:43:03</t>
  </si>
  <si>
    <t>20:43:04</t>
  </si>
  <si>
    <t>20:43:08</t>
  </si>
  <si>
    <t>20:43:09</t>
  </si>
  <si>
    <t>20:43:13</t>
  </si>
  <si>
    <t>20:43:15</t>
  </si>
  <si>
    <t>20:43:18</t>
  </si>
  <si>
    <t>20:43:23</t>
  </si>
  <si>
    <t>20:43:21</t>
  </si>
  <si>
    <t>20:43:28</t>
  </si>
  <si>
    <t>20:43:26</t>
  </si>
  <si>
    <t>20:43:33</t>
  </si>
  <si>
    <t>20:43:32</t>
  </si>
  <si>
    <t>20:43:38</t>
  </si>
  <si>
    <t>20:43:43</t>
  </si>
  <si>
    <t>20:43:44</t>
  </si>
  <si>
    <t>20:43:48</t>
  </si>
  <si>
    <t>20:43:50</t>
  </si>
  <si>
    <t>20:43:53</t>
  </si>
  <si>
    <t>20:43:58</t>
  </si>
  <si>
    <t>20:43:55</t>
  </si>
  <si>
    <t>20:44:03</t>
  </si>
  <si>
    <t>20:44:01</t>
  </si>
  <si>
    <t>20:44:08</t>
  </si>
  <si>
    <t>20:44:07</t>
  </si>
  <si>
    <t>20:44:23</t>
  </si>
  <si>
    <t>20:44:24</t>
  </si>
  <si>
    <t>20:44:28</t>
  </si>
  <si>
    <t>20:44:29</t>
  </si>
  <si>
    <t>20:44:33</t>
  </si>
  <si>
    <t>20:44:35</t>
  </si>
  <si>
    <t>20:44:38</t>
  </si>
  <si>
    <t>20:44:43</t>
  </si>
  <si>
    <t>20:44:41</t>
  </si>
  <si>
    <t>20:44:48</t>
  </si>
  <si>
    <t>20:44:47</t>
  </si>
  <si>
    <t>20:44:53</t>
  </si>
  <si>
    <t>20:44:52</t>
  </si>
  <si>
    <t>20:44:58</t>
  </si>
  <si>
    <t>20:45:03</t>
  </si>
  <si>
    <t>20:45:04</t>
  </si>
  <si>
    <t>20:45:08</t>
  </si>
  <si>
    <t>20:45:09</t>
  </si>
  <si>
    <t>20:45:13</t>
  </si>
  <si>
    <t>20:45:15</t>
  </si>
  <si>
    <t>20:45:18</t>
  </si>
  <si>
    <t>20:45:23</t>
  </si>
  <si>
    <t>20:45:21</t>
  </si>
  <si>
    <t>20:45:28</t>
  </si>
  <si>
    <t>20:45:27</t>
  </si>
  <si>
    <t>20:45:33</t>
  </si>
  <si>
    <t>20:45:32</t>
  </si>
  <si>
    <t>20:45:38</t>
  </si>
  <si>
    <t>20:45:43</t>
  </si>
  <si>
    <t>20:45:44</t>
  </si>
  <si>
    <t>20:45:48</t>
  </si>
  <si>
    <t>20:45:49</t>
  </si>
  <si>
    <t>20:45:53</t>
  </si>
  <si>
    <t>20:45:55</t>
  </si>
  <si>
    <t>20:45:58</t>
  </si>
  <si>
    <t>20:46:03</t>
  </si>
  <si>
    <t>20:46:01</t>
  </si>
  <si>
    <t>20:46:08</t>
  </si>
  <si>
    <t>20:46:06</t>
  </si>
  <si>
    <t>20:46:13</t>
  </si>
  <si>
    <t>20:46:12</t>
  </si>
  <si>
    <t>20:46:18</t>
  </si>
  <si>
    <t>20:46:23</t>
  </si>
  <si>
    <t>20:46:28</t>
  </si>
  <si>
    <t>20:46:29</t>
  </si>
  <si>
    <t>20:46:33</t>
  </si>
  <si>
    <t>20:46:35</t>
  </si>
  <si>
    <t>20:46:38</t>
  </si>
  <si>
    <t>20:46:43</t>
  </si>
  <si>
    <t>20:46:41</t>
  </si>
  <si>
    <t>20:46:48</t>
  </si>
  <si>
    <t>20:46:46</t>
  </si>
  <si>
    <t>20:46:53</t>
  </si>
  <si>
    <t>20:46:52</t>
  </si>
  <si>
    <t>20:46:58</t>
  </si>
  <si>
    <t>20:47:03</t>
  </si>
  <si>
    <t>20:47:08</t>
  </si>
  <si>
    <t>20:47:09</t>
  </si>
  <si>
    <t>20:47:13</t>
  </si>
  <si>
    <t>20:47:15</t>
  </si>
  <si>
    <t>20:47:18</t>
  </si>
  <si>
    <t>20:47:23</t>
  </si>
  <si>
    <t>20:47:20</t>
  </si>
  <si>
    <t>20:47:28</t>
  </si>
  <si>
    <t>20:47:26</t>
  </si>
  <si>
    <t>20:47:33</t>
  </si>
  <si>
    <t>20:47:32</t>
  </si>
  <si>
    <t>20:47:38</t>
  </si>
  <si>
    <t>20:47:43</t>
  </si>
  <si>
    <t>20:47:48</t>
  </si>
  <si>
    <t>20:47:49</t>
  </si>
  <si>
    <t>20:47:53</t>
  </si>
  <si>
    <t>20:47:55</t>
  </si>
  <si>
    <t>20:47:58</t>
  </si>
  <si>
    <t>20:48:03</t>
  </si>
  <si>
    <t>20:48:00</t>
  </si>
  <si>
    <t>20:48:08</t>
  </si>
  <si>
    <t>20:48:06</t>
  </si>
  <si>
    <t>20:48:13</t>
  </si>
  <si>
    <t>20:48:12</t>
  </si>
  <si>
    <t>20:48:18</t>
  </si>
  <si>
    <t>20:48:23</t>
  </si>
  <si>
    <t>20:48:28</t>
  </si>
  <si>
    <t>20:48:29</t>
  </si>
  <si>
    <t>20:48:33</t>
  </si>
  <si>
    <t>20:48:35</t>
  </si>
  <si>
    <t>20:48:38</t>
  </si>
  <si>
    <t>20:48:43</t>
  </si>
  <si>
    <t>20:48:40</t>
  </si>
  <si>
    <t>20:48:48</t>
  </si>
  <si>
    <t>20:48:46</t>
  </si>
  <si>
    <t>20:48:53</t>
  </si>
  <si>
    <t>20:48:52</t>
  </si>
  <si>
    <t>20:48:58</t>
  </si>
  <si>
    <t>20:49:03</t>
  </si>
  <si>
    <t>20:49:08</t>
  </si>
  <si>
    <t>20:49:09</t>
  </si>
  <si>
    <t>20:49:13</t>
  </si>
  <si>
    <t>20:49:15</t>
  </si>
  <si>
    <t>20:49:18</t>
  </si>
  <si>
    <t>20:49:23</t>
  </si>
  <si>
    <t>20:49:20</t>
  </si>
  <si>
    <t>20:49:28</t>
  </si>
  <si>
    <t>20:49:26</t>
  </si>
  <si>
    <t>20:49:33</t>
  </si>
  <si>
    <t>20:49:32</t>
  </si>
  <si>
    <t>20:49:38</t>
  </si>
  <si>
    <t>20:49:43</t>
  </si>
  <si>
    <t>20:49:48</t>
  </si>
  <si>
    <t>20:49:49</t>
  </si>
  <si>
    <t>20:49:53</t>
  </si>
  <si>
    <t>20:49:55</t>
  </si>
  <si>
    <t>20:49:58</t>
  </si>
  <si>
    <t>20:50:03</t>
  </si>
  <si>
    <t>20:50:00</t>
  </si>
  <si>
    <t>20:50:08</t>
  </si>
  <si>
    <t>20:50:06</t>
  </si>
  <si>
    <t>20:50:18</t>
  </si>
  <si>
    <t>20:50:17</t>
  </si>
  <si>
    <t>20:50:23</t>
  </si>
  <si>
    <t>20:50:28</t>
  </si>
  <si>
    <t>20:50:29</t>
  </si>
  <si>
    <t>20:50:33</t>
  </si>
  <si>
    <t>20:50:35</t>
  </si>
  <si>
    <t>20:50:38</t>
  </si>
  <si>
    <t>20:50:43</t>
  </si>
  <si>
    <t>20:50:40</t>
  </si>
  <si>
    <t>20:50:48</t>
  </si>
  <si>
    <t>20:50:46</t>
  </si>
  <si>
    <t>20:50:58</t>
  </si>
  <si>
    <t>20:50:57</t>
  </si>
  <si>
    <t>20:51:03</t>
  </si>
  <si>
    <t>20:51:08</t>
  </si>
  <si>
    <t>20:51:09</t>
  </si>
  <si>
    <t>20:51:13</t>
  </si>
  <si>
    <t>20:51:14</t>
  </si>
  <si>
    <t>20:51:18</t>
  </si>
  <si>
    <t>20:51:20</t>
  </si>
  <si>
    <t>20:51:23</t>
  </si>
  <si>
    <t>20:51:28</t>
  </si>
  <si>
    <t>20:51:26</t>
  </si>
  <si>
    <t>20:51:33</t>
  </si>
  <si>
    <t>20:51:32</t>
  </si>
  <si>
    <t>20:51:38</t>
  </si>
  <si>
    <t>20:51:37</t>
  </si>
  <si>
    <t>20:51:43</t>
  </si>
  <si>
    <t>20:51:48</t>
  </si>
  <si>
    <t>20:51:49</t>
  </si>
  <si>
    <t>20:51:53</t>
  </si>
  <si>
    <t>20:51:54</t>
  </si>
  <si>
    <t>20:51:58</t>
  </si>
  <si>
    <t>20:52:00</t>
  </si>
  <si>
    <t>20:52:03</t>
  </si>
  <si>
    <t>20:52:08</t>
  </si>
  <si>
    <t>20:52:06</t>
  </si>
  <si>
    <t>20:52:13</t>
  </si>
  <si>
    <t>20:52:11</t>
  </si>
  <si>
    <t>20:52:18</t>
  </si>
  <si>
    <t>20:52:17</t>
  </si>
  <si>
    <t>20:52:23</t>
  </si>
  <si>
    <t>20:52:28</t>
  </si>
  <si>
    <t>20:52:29</t>
  </si>
  <si>
    <t>20:52:33</t>
  </si>
  <si>
    <t>20:52:34</t>
  </si>
  <si>
    <t>20:52:38</t>
  </si>
  <si>
    <t>20:52:40</t>
  </si>
  <si>
    <t>20:52:43</t>
  </si>
  <si>
    <t>20:52:48</t>
  </si>
  <si>
    <t>20:52:46</t>
  </si>
  <si>
    <t>20:52:53</t>
  </si>
  <si>
    <t>20:52:51</t>
  </si>
  <si>
    <t>20:52:58</t>
  </si>
  <si>
    <t>20:52:57</t>
  </si>
  <si>
    <t>20:53:03</t>
  </si>
  <si>
    <t>20:53:08</t>
  </si>
  <si>
    <t>20:53:13</t>
  </si>
  <si>
    <t>20:53:14</t>
  </si>
  <si>
    <t>20:53:18</t>
  </si>
  <si>
    <t>20:53:20</t>
  </si>
  <si>
    <t>20:53:23</t>
  </si>
  <si>
    <t>20:53:28</t>
  </si>
  <si>
    <t>20:53:26</t>
  </si>
  <si>
    <t>20:53:33</t>
  </si>
  <si>
    <t>20:53:31</t>
  </si>
  <si>
    <t>20:53:38</t>
  </si>
  <si>
    <t>20:53:37</t>
  </si>
  <si>
    <t>20:53:43</t>
  </si>
  <si>
    <t>20:53:48</t>
  </si>
  <si>
    <t>20:53:53</t>
  </si>
  <si>
    <t>20:53:54</t>
  </si>
  <si>
    <t>20:53:58</t>
  </si>
  <si>
    <t>20:54:00</t>
  </si>
  <si>
    <t>20:54:03</t>
  </si>
  <si>
    <t>20:54:08</t>
  </si>
  <si>
    <t>20:54:05</t>
  </si>
  <si>
    <t>20:54:13</t>
  </si>
  <si>
    <t>20:54:11</t>
  </si>
  <si>
    <t>20:54:18</t>
  </si>
  <si>
    <t>20:54:17</t>
  </si>
  <si>
    <t>20:54:23</t>
  </si>
  <si>
    <t>20:54:22</t>
  </si>
  <si>
    <t>20:54:28</t>
  </si>
  <si>
    <t>20:54:33</t>
  </si>
  <si>
    <t>20:54:34</t>
  </si>
  <si>
    <t>20:54:53</t>
  </si>
  <si>
    <t>20:54:51</t>
  </si>
  <si>
    <t>20:54:58</t>
  </si>
  <si>
    <t>20:54:57</t>
  </si>
  <si>
    <t>20:55:03</t>
  </si>
  <si>
    <t>20:55:02</t>
  </si>
  <si>
    <t>20:55:08</t>
  </si>
  <si>
    <t>20:55:13</t>
  </si>
  <si>
    <t>20:55:14</t>
  </si>
  <si>
    <t>20:55:18</t>
  </si>
  <si>
    <t>20:55:19</t>
  </si>
  <si>
    <t>20:55:23</t>
  </si>
  <si>
    <t>20:55:25</t>
  </si>
  <si>
    <t>20:55:28</t>
  </si>
  <si>
    <t>20:55:33</t>
  </si>
  <si>
    <t>20:55:31</t>
  </si>
  <si>
    <t>20:55:38</t>
  </si>
  <si>
    <t>20:55:36</t>
  </si>
  <si>
    <t>20:55:43</t>
  </si>
  <si>
    <t>20:55:42</t>
  </si>
  <si>
    <t>20:55:48</t>
  </si>
  <si>
    <t>20:55:53</t>
  </si>
  <si>
    <t>20:55:58</t>
  </si>
  <si>
    <t>20:55:59</t>
  </si>
  <si>
    <t>20:56:03</t>
  </si>
  <si>
    <t>20:56:05</t>
  </si>
  <si>
    <t>20:56:08</t>
  </si>
  <si>
    <t>20:56:13</t>
  </si>
  <si>
    <t>20:56:11</t>
  </si>
  <si>
    <t>20:56:18</t>
  </si>
  <si>
    <t>20:56:16</t>
  </si>
  <si>
    <t>20:56:23</t>
  </si>
  <si>
    <t>20:56:22</t>
  </si>
  <si>
    <t>20:56:28</t>
  </si>
  <si>
    <t>20:56:27</t>
  </si>
  <si>
    <t>20:56:33</t>
  </si>
  <si>
    <t>20:56:38</t>
  </si>
  <si>
    <t>20:56:39</t>
  </si>
  <si>
    <t>20:56:43</t>
  </si>
  <si>
    <t>20:56:45</t>
  </si>
  <si>
    <t>20:56:48</t>
  </si>
  <si>
    <t>20:56:53</t>
  </si>
  <si>
    <t>20:56:50</t>
  </si>
  <si>
    <t>20:56:58</t>
  </si>
  <si>
    <t>20:56:56</t>
  </si>
  <si>
    <t>20:57:03</t>
  </si>
  <si>
    <t>20:57:01</t>
  </si>
  <si>
    <t>20:57:08</t>
  </si>
  <si>
    <t>20:57:07</t>
  </si>
  <si>
    <t>20:57:13</t>
  </si>
  <si>
    <t>20:57:18</t>
  </si>
  <si>
    <t>20:57:19</t>
  </si>
  <si>
    <t>20:57:23</t>
  </si>
  <si>
    <t>20:57:24</t>
  </si>
  <si>
    <t>20:57:28</t>
  </si>
  <si>
    <t>20:57:30</t>
  </si>
  <si>
    <t>20:57:33</t>
  </si>
  <si>
    <t>20:57:38</t>
  </si>
  <si>
    <t>20:57:35</t>
  </si>
  <si>
    <t>20:57:43</t>
  </si>
  <si>
    <t>20:57:41</t>
  </si>
  <si>
    <t>20:57:48</t>
  </si>
  <si>
    <t>20:57:47</t>
  </si>
  <si>
    <t>20:57:53</t>
  </si>
  <si>
    <t>20:57:58</t>
  </si>
  <si>
    <t>20:58:03</t>
  </si>
  <si>
    <t>20:58:04</t>
  </si>
  <si>
    <t>20:58:08</t>
  </si>
  <si>
    <t>20:58:10</t>
  </si>
  <si>
    <t>20:58:13</t>
  </si>
  <si>
    <t>20:58:18</t>
  </si>
  <si>
    <t>20:58:15</t>
  </si>
  <si>
    <t>20:58:23</t>
  </si>
  <si>
    <t>20:58:21</t>
  </si>
  <si>
    <t>20:58:28</t>
  </si>
  <si>
    <t>20:58:27</t>
  </si>
  <si>
    <t>20:58:33</t>
  </si>
  <si>
    <t>20:58:32</t>
  </si>
  <si>
    <t>20:58:38</t>
  </si>
  <si>
    <t>20:58:43</t>
  </si>
  <si>
    <t>20:58:44</t>
  </si>
  <si>
    <t>20:58:48</t>
  </si>
  <si>
    <t>20:58:49</t>
  </si>
  <si>
    <t>20:58:53</t>
  </si>
  <si>
    <t>20:58:55</t>
  </si>
  <si>
    <t>20:58:58</t>
  </si>
  <si>
    <t>20:59:03</t>
  </si>
  <si>
    <t>20:59:01</t>
  </si>
  <si>
    <t>20:59:08</t>
  </si>
  <si>
    <t>20:59:06</t>
  </si>
  <si>
    <t>20:59:13</t>
  </si>
  <si>
    <t>20:59:12</t>
  </si>
  <si>
    <t>20:59:18</t>
  </si>
  <si>
    <t>20:59:23</t>
  </si>
  <si>
    <t>20:59:28</t>
  </si>
  <si>
    <t>20:59:29</t>
  </si>
  <si>
    <t>20:59:33</t>
  </si>
  <si>
    <t>20:59:35</t>
  </si>
  <si>
    <t>20:59:38</t>
  </si>
  <si>
    <t>20:59:43</t>
  </si>
  <si>
    <t>20:59:40</t>
  </si>
  <si>
    <t>20:59:48</t>
  </si>
  <si>
    <t>20:59:46</t>
  </si>
  <si>
    <t>20:59:53</t>
  </si>
  <si>
    <t>20:59:52</t>
  </si>
  <si>
    <t>20:59:58</t>
  </si>
  <si>
    <t>20:59:57</t>
  </si>
  <si>
    <t>21:00:03</t>
  </si>
  <si>
    <t>21:00:08</t>
  </si>
  <si>
    <t>21:00:09</t>
  </si>
  <si>
    <t>21:00:13</t>
  </si>
  <si>
    <t>21:00:14</t>
  </si>
  <si>
    <t>21:00:18</t>
  </si>
  <si>
    <t>21:00:20</t>
  </si>
  <si>
    <t>21:00:23</t>
  </si>
  <si>
    <t>21:00:28</t>
  </si>
  <si>
    <t>21:00:26</t>
  </si>
  <si>
    <t>21:00:33</t>
  </si>
  <si>
    <t>21:00:31</t>
  </si>
  <si>
    <t>21:00:38</t>
  </si>
  <si>
    <t>21:00:37</t>
  </si>
  <si>
    <t>21:00:43</t>
  </si>
  <si>
    <t>21:00:48</t>
  </si>
  <si>
    <t>21:00:53</t>
  </si>
  <si>
    <t>21:00:54</t>
  </si>
  <si>
    <t>21:00:58</t>
  </si>
  <si>
    <t>21:01:00</t>
  </si>
  <si>
    <t>21:01:03</t>
  </si>
  <si>
    <t>21:01:08</t>
  </si>
  <si>
    <t>21:01:05</t>
  </si>
  <si>
    <t>21:01:13</t>
  </si>
  <si>
    <t>21:01:11</t>
  </si>
  <si>
    <t>21:01:18</t>
  </si>
  <si>
    <t>21:01:17</t>
  </si>
  <si>
    <t>21:01:23</t>
  </si>
  <si>
    <t>21:01:22</t>
  </si>
  <si>
    <t>21:01:28</t>
  </si>
  <si>
    <t>21:01:33</t>
  </si>
  <si>
    <t>21:01:34</t>
  </si>
  <si>
    <t>21:01:38</t>
  </si>
  <si>
    <t>21:01:39</t>
  </si>
  <si>
    <t>21:01:43</t>
  </si>
  <si>
    <t>21:01:45</t>
  </si>
  <si>
    <t>21:01:48</t>
  </si>
  <si>
    <t>21:01:53</t>
  </si>
  <si>
    <t>21:01:51</t>
  </si>
  <si>
    <t>21:01:58</t>
  </si>
  <si>
    <t>21:01:56</t>
  </si>
  <si>
    <t>21:02:03</t>
  </si>
  <si>
    <t>21:02:02</t>
  </si>
  <si>
    <t>21:02:08</t>
  </si>
  <si>
    <t>21:02:13</t>
  </si>
  <si>
    <t>21:02:18</t>
  </si>
  <si>
    <t>21:02:19</t>
  </si>
  <si>
    <t>21:02:23</t>
  </si>
  <si>
    <t>21:02:25</t>
  </si>
  <si>
    <t>21:02:28</t>
  </si>
  <si>
    <t>21:02:33</t>
  </si>
  <si>
    <t>21:02:30</t>
  </si>
  <si>
    <t>21:02:38</t>
  </si>
  <si>
    <t>21:02:36</t>
  </si>
  <si>
    <t>21:02:43</t>
  </si>
  <si>
    <t>21:02:42</t>
  </si>
  <si>
    <t>21:02:48</t>
  </si>
  <si>
    <t>21:02:47</t>
  </si>
  <si>
    <t>21:02:53</t>
  </si>
  <si>
    <t>21:02:58</t>
  </si>
  <si>
    <t>21:02:59</t>
  </si>
  <si>
    <t>21:03:03</t>
  </si>
  <si>
    <t>21:03:04</t>
  </si>
  <si>
    <t>21:03:08</t>
  </si>
  <si>
    <t>21:03:10</t>
  </si>
  <si>
    <t>21:03:13</t>
  </si>
  <si>
    <t>21:03:18</t>
  </si>
  <si>
    <t>21:03:16</t>
  </si>
  <si>
    <t>21:03:23</t>
  </si>
  <si>
    <t>21:03:21</t>
  </si>
  <si>
    <t>21:03:28</t>
  </si>
  <si>
    <t>21:03:27</t>
  </si>
  <si>
    <t>21:03:33</t>
  </si>
  <si>
    <t>21:03:38</t>
  </si>
  <si>
    <t>21:03:43</t>
  </si>
  <si>
    <t>21:03:44</t>
  </si>
  <si>
    <t>21:03:48</t>
  </si>
  <si>
    <t>21:03:50</t>
  </si>
  <si>
    <t>21:03:53</t>
  </si>
  <si>
    <t>21:03:58</t>
  </si>
  <si>
    <t>21:03:55</t>
  </si>
  <si>
    <t>21:04:03</t>
  </si>
  <si>
    <t>21:04:01</t>
  </si>
  <si>
    <t>21:04:08</t>
  </si>
  <si>
    <t>21:04:07</t>
  </si>
  <si>
    <t>21:04:13</t>
  </si>
  <si>
    <t>21:04:18</t>
  </si>
  <si>
    <t>21:04:23</t>
  </si>
  <si>
    <t>21:04:24</t>
  </si>
  <si>
    <t>21:04:28</t>
  </si>
  <si>
    <t>21:04:29</t>
  </si>
  <si>
    <t>21:04:33</t>
  </si>
  <si>
    <t>21:04:35</t>
  </si>
  <si>
    <t>21:04:38</t>
  </si>
  <si>
    <t>21:04:43</t>
  </si>
  <si>
    <t>21:04:41</t>
  </si>
  <si>
    <t>21:04:48</t>
  </si>
  <si>
    <t>21:04:47</t>
  </si>
  <si>
    <t>21:04:53</t>
  </si>
  <si>
    <t>21:04:52</t>
  </si>
  <si>
    <t>21:04:58</t>
  </si>
  <si>
    <t>21:05:03</t>
  </si>
  <si>
    <t>21:05:04</t>
  </si>
  <si>
    <t>21:05:15</t>
  </si>
  <si>
    <t>21:05:18</t>
  </si>
  <si>
    <t>21:05:23</t>
  </si>
  <si>
    <t>21:05:21</t>
  </si>
  <si>
    <t>21:05:28</t>
  </si>
  <si>
    <t>21:05:26</t>
  </si>
  <si>
    <t>21:05:33</t>
  </si>
  <si>
    <t>21:05:32</t>
  </si>
  <si>
    <t>21:05:38</t>
  </si>
  <si>
    <t>21:05:43</t>
  </si>
  <si>
    <t>21:05:48</t>
  </si>
  <si>
    <t>21:05:49</t>
  </si>
  <si>
    <t>21:05:53</t>
  </si>
  <si>
    <t>21:05:55</t>
  </si>
  <si>
    <t>21:05:58</t>
  </si>
  <si>
    <t>21:06:03</t>
  </si>
  <si>
    <t>21:06:00</t>
  </si>
  <si>
    <t>21:06:08</t>
  </si>
  <si>
    <t>21:06:06</t>
  </si>
  <si>
    <t>21:06:13</t>
  </si>
  <si>
    <t>21:06:12</t>
  </si>
  <si>
    <t>21:06:18</t>
  </si>
  <si>
    <t>21:06:17</t>
  </si>
  <si>
    <t>21:06:23</t>
  </si>
  <si>
    <t>21:06:28</t>
  </si>
  <si>
    <t>21:06:33</t>
  </si>
  <si>
    <t>21:06:34</t>
  </si>
  <si>
    <t>21:06:38</t>
  </si>
  <si>
    <t>21:06:40</t>
  </si>
  <si>
    <t>21:06:43</t>
  </si>
  <si>
    <t>21:06:48</t>
  </si>
  <si>
    <t>21:06:46</t>
  </si>
  <si>
    <t>21:06:53</t>
  </si>
  <si>
    <t>21:06:51</t>
  </si>
  <si>
    <t>21:06:58</t>
  </si>
  <si>
    <t>21:06:57</t>
  </si>
  <si>
    <t>21:07:03</t>
  </si>
  <si>
    <t>21:07:02</t>
  </si>
  <si>
    <t>21:07:08</t>
  </si>
  <si>
    <t>21:07:13</t>
  </si>
  <si>
    <t>21:07:14</t>
  </si>
  <si>
    <t>21:07:18</t>
  </si>
  <si>
    <t>21:07:19</t>
  </si>
  <si>
    <t>21:07:23</t>
  </si>
  <si>
    <t>21:07:25</t>
  </si>
  <si>
    <t>21:07:28</t>
  </si>
  <si>
    <t>21:07:33</t>
  </si>
  <si>
    <t>21:07:31</t>
  </si>
  <si>
    <t>21:07:38</t>
  </si>
  <si>
    <t>21:07:36</t>
  </si>
  <si>
    <t>21:07:43</t>
  </si>
  <si>
    <t>21:07:42</t>
  </si>
  <si>
    <t>21:07:48</t>
  </si>
  <si>
    <t>21:07:53</t>
  </si>
  <si>
    <t>21:07:58</t>
  </si>
  <si>
    <t>21:07:59</t>
  </si>
  <si>
    <t>21:08:03</t>
  </si>
  <si>
    <t>21:08:05</t>
  </si>
  <si>
    <t>21:08:08</t>
  </si>
  <si>
    <t>21:08:13</t>
  </si>
  <si>
    <t>21:08:10</t>
  </si>
  <si>
    <t>21:08:18</t>
  </si>
  <si>
    <t>21:08:16</t>
  </si>
  <si>
    <t>21:08:23</t>
  </si>
  <si>
    <t>21:08:22</t>
  </si>
  <si>
    <t>21:08:28</t>
  </si>
  <si>
    <t>21:08:27</t>
  </si>
  <si>
    <t>21:08:33</t>
  </si>
  <si>
    <t>21:08:38</t>
  </si>
  <si>
    <t>21:08:39</t>
  </si>
  <si>
    <t>21:08:43</t>
  </si>
  <si>
    <t>21:08:44</t>
  </si>
  <si>
    <t>21:08:48</t>
  </si>
  <si>
    <t>21:08:50</t>
  </si>
  <si>
    <t>21:08:53</t>
  </si>
  <si>
    <t>21:08:58</t>
  </si>
  <si>
    <t>21:08:56</t>
  </si>
  <si>
    <t>21:09:03</t>
  </si>
  <si>
    <t>21:09:01</t>
  </si>
  <si>
    <t>21:09:08</t>
  </si>
  <si>
    <t>21:09:07</t>
  </si>
  <si>
    <t>21:09:13</t>
  </si>
  <si>
    <t>21:09:18</t>
  </si>
  <si>
    <t>21:09:19</t>
  </si>
  <si>
    <t>21:09:23</t>
  </si>
  <si>
    <t>21:09:24</t>
  </si>
  <si>
    <t>21:09:28</t>
  </si>
  <si>
    <t>21:09:30</t>
  </si>
  <si>
    <t>21:09:33</t>
  </si>
  <si>
    <t>21:09:38</t>
  </si>
  <si>
    <t>21:09:36</t>
  </si>
  <si>
    <t>21:09:43</t>
  </si>
  <si>
    <t>21:09:41</t>
  </si>
  <si>
    <t>21:09:48</t>
  </si>
  <si>
    <t>21:09:47</t>
  </si>
  <si>
    <t>21:09:53</t>
  </si>
  <si>
    <t>21:09:58</t>
  </si>
  <si>
    <t>21:10:03</t>
  </si>
  <si>
    <t>21:10:04</t>
  </si>
  <si>
    <t>21:10:08</t>
  </si>
  <si>
    <t>21:10:10</t>
  </si>
  <si>
    <t>21:10:13</t>
  </si>
  <si>
    <t>21:10:18</t>
  </si>
  <si>
    <t>21:10:15</t>
  </si>
  <si>
    <t>21:10:23</t>
  </si>
  <si>
    <t>21:10:21</t>
  </si>
  <si>
    <t>21:10:28</t>
  </si>
  <si>
    <t>21:10:27</t>
  </si>
  <si>
    <t>21:10:33</t>
  </si>
  <si>
    <t>21:10:32</t>
  </si>
  <si>
    <t>21:10:38</t>
  </si>
  <si>
    <t>21:10:43</t>
  </si>
  <si>
    <t>21:10:44</t>
  </si>
  <si>
    <t>21:10:48</t>
  </si>
  <si>
    <t>21:10:50</t>
  </si>
  <si>
    <t>21:10:53</t>
  </si>
  <si>
    <t>21:10:58</t>
  </si>
  <si>
    <t>21:10:55</t>
  </si>
  <si>
    <t>21:11:03</t>
  </si>
  <si>
    <t>21:11:01</t>
  </si>
  <si>
    <t>21:11:08</t>
  </si>
  <si>
    <t>21:11:06</t>
  </si>
  <si>
    <t>21:11:13</t>
  </si>
  <si>
    <t>21:11:12</t>
  </si>
  <si>
    <t>21:11:18</t>
  </si>
  <si>
    <t>21:11:23</t>
  </si>
  <si>
    <t>21:11:24</t>
  </si>
  <si>
    <t>21:11:28</t>
  </si>
  <si>
    <t>21:11:29</t>
  </si>
  <si>
    <t>21:11:33</t>
  </si>
  <si>
    <t>21:11:35</t>
  </si>
  <si>
    <t>21:11:38</t>
  </si>
  <si>
    <t>21:11:43</t>
  </si>
  <si>
    <t>21:11:40</t>
  </si>
  <si>
    <t>21:11:48</t>
  </si>
  <si>
    <t>21:11:46</t>
  </si>
  <si>
    <t>21:11:53</t>
  </si>
  <si>
    <t>21:11:52</t>
  </si>
  <si>
    <t>21:11:58</t>
  </si>
  <si>
    <t>21:11:57</t>
  </si>
  <si>
    <t>21:12:03</t>
  </si>
  <si>
    <t>21:12:08</t>
  </si>
  <si>
    <t>21:12:09</t>
  </si>
  <si>
    <t>21:12:13</t>
  </si>
  <si>
    <t>21:12:14</t>
  </si>
  <si>
    <t>21:12:18</t>
  </si>
  <si>
    <t>21:12:20</t>
  </si>
  <si>
    <t>21:12:23</t>
  </si>
  <si>
    <t>21:12:28</t>
  </si>
  <si>
    <t>21:12:26</t>
  </si>
  <si>
    <t>21:12:33</t>
  </si>
  <si>
    <t>21:12:31</t>
  </si>
  <si>
    <t>21:12:38</t>
  </si>
  <si>
    <t>21:12:37</t>
  </si>
  <si>
    <t>21:12:43</t>
  </si>
  <si>
    <t>21:12:48</t>
  </si>
  <si>
    <t>21:12:53</t>
  </si>
  <si>
    <t>21:12:54</t>
  </si>
  <si>
    <t>21:12:58</t>
  </si>
  <si>
    <t>21:13:00</t>
  </si>
  <si>
    <t>21:13:03</t>
  </si>
  <si>
    <t>21:13:08</t>
  </si>
  <si>
    <t>21:13:05</t>
  </si>
  <si>
    <t>21:13:13</t>
  </si>
  <si>
    <t>21:13:11</t>
  </si>
  <si>
    <t>21:13:18</t>
  </si>
  <si>
    <t>21:13:17</t>
  </si>
  <si>
    <t>21:13:23</t>
  </si>
  <si>
    <t>21:13:22</t>
  </si>
  <si>
    <t>21:13:28</t>
  </si>
  <si>
    <t>21:13:33</t>
  </si>
  <si>
    <t>21:13:34</t>
  </si>
  <si>
    <t>21:13:38</t>
  </si>
  <si>
    <t>21:13:39</t>
  </si>
  <si>
    <t>21:13:43</t>
  </si>
  <si>
    <t>21:13:45</t>
  </si>
  <si>
    <t>21:13:48</t>
  </si>
  <si>
    <t>21:13:53</t>
  </si>
  <si>
    <t>21:13:51</t>
  </si>
  <si>
    <t>21:13:58</t>
  </si>
  <si>
    <t>21:13:56</t>
  </si>
  <si>
    <t>21:14:03</t>
  </si>
  <si>
    <t>21:14:02</t>
  </si>
  <si>
    <t>21:14:08</t>
  </si>
  <si>
    <t>21:14:13</t>
  </si>
  <si>
    <t>21:14:14</t>
  </si>
  <si>
    <t>21:14:18</t>
  </si>
  <si>
    <t>21:14:19</t>
  </si>
  <si>
    <t>21:14:23</t>
  </si>
  <si>
    <t>21:14:25</t>
  </si>
  <si>
    <t>21:14:28</t>
  </si>
  <si>
    <t>21:14:33</t>
  </si>
  <si>
    <t>21:14:31</t>
  </si>
  <si>
    <t>21:14:38</t>
  </si>
  <si>
    <t>21:14:36</t>
  </si>
  <si>
    <t>21:14:43</t>
  </si>
  <si>
    <t>21:14:42</t>
  </si>
  <si>
    <t>21:14:48</t>
  </si>
  <si>
    <t>21:14:53</t>
  </si>
  <si>
    <t>21:14:58</t>
  </si>
  <si>
    <t>21:14:59</t>
  </si>
  <si>
    <t>21:15:03</t>
  </si>
  <si>
    <t>21:15:05</t>
  </si>
  <si>
    <t>21:15:08</t>
  </si>
  <si>
    <t>21:15:13</t>
  </si>
  <si>
    <t>21:15:10</t>
  </si>
  <si>
    <t>21:15:18</t>
  </si>
  <si>
    <t>21:15:16</t>
  </si>
  <si>
    <t>21:15:23</t>
  </si>
  <si>
    <t>21:15:22</t>
  </si>
  <si>
    <t>21:15:28</t>
  </si>
  <si>
    <t>21:15:27</t>
  </si>
  <si>
    <t>21:15:33</t>
  </si>
  <si>
    <t>21:15:48</t>
  </si>
  <si>
    <t>21:15:50</t>
  </si>
  <si>
    <t>21:15:53</t>
  </si>
  <si>
    <t>21:15:58</t>
  </si>
  <si>
    <t>21:15:56</t>
  </si>
  <si>
    <t>21:16:03</t>
  </si>
  <si>
    <t>21:16:01</t>
  </si>
  <si>
    <t>21:16:08</t>
  </si>
  <si>
    <t>21:16:07</t>
  </si>
  <si>
    <t>21:16:13</t>
  </si>
  <si>
    <t>21:16:18</t>
  </si>
  <si>
    <t>21:16:23</t>
  </si>
  <si>
    <t>21:16:24</t>
  </si>
  <si>
    <t>21:16:28</t>
  </si>
  <si>
    <t>21:16:30</t>
  </si>
  <si>
    <t>21:16:33</t>
  </si>
  <si>
    <t>21:16:38</t>
  </si>
  <si>
    <t>21:16:35</t>
  </si>
  <si>
    <t>21:16:43</t>
  </si>
  <si>
    <t>21:16:41</t>
  </si>
  <si>
    <t>21:16:48</t>
  </si>
  <si>
    <t>21:16:47</t>
  </si>
  <si>
    <t>21:16:53</t>
  </si>
  <si>
    <t>21:16:52</t>
  </si>
  <si>
    <t>21:16:58</t>
  </si>
  <si>
    <t>21:17:03</t>
  </si>
  <si>
    <t>21:17:04</t>
  </si>
  <si>
    <t>21:17:08</t>
  </si>
  <si>
    <t>21:17:09</t>
  </si>
  <si>
    <t>21:17:13</t>
  </si>
  <si>
    <t>21:17:15</t>
  </si>
  <si>
    <t>21:17:18</t>
  </si>
  <si>
    <t>21:17:23</t>
  </si>
  <si>
    <t>21:17:21</t>
  </si>
  <si>
    <t>21:17:28</t>
  </si>
  <si>
    <t>21:17:26</t>
  </si>
  <si>
    <t>21:17:33</t>
  </si>
  <si>
    <t>21:17:32</t>
  </si>
  <si>
    <t>21:17:38</t>
  </si>
  <si>
    <t>21:17:43</t>
  </si>
  <si>
    <t>21:17:44</t>
  </si>
  <si>
    <t>21:17:48</t>
  </si>
  <si>
    <t>21:17:49</t>
  </si>
  <si>
    <t>21:17:53</t>
  </si>
  <si>
    <t>21:17:55</t>
  </si>
  <si>
    <t>21:17:58</t>
  </si>
  <si>
    <t>21:18:03</t>
  </si>
  <si>
    <t>21:18:01</t>
  </si>
  <si>
    <t>21:18:08</t>
  </si>
  <si>
    <t>21:18:06</t>
  </si>
  <si>
    <t>21:18:13</t>
  </si>
  <si>
    <t>21:18:12</t>
  </si>
  <si>
    <t>21:18:18</t>
  </si>
  <si>
    <t>21:18:23</t>
  </si>
  <si>
    <t>21:18:28</t>
  </si>
  <si>
    <t>21:18:29</t>
  </si>
  <si>
    <t>21:18:33</t>
  </si>
  <si>
    <t>21:18:35</t>
  </si>
  <si>
    <t>21:18:38</t>
  </si>
  <si>
    <t>21:18:43</t>
  </si>
  <si>
    <t>21:18:40</t>
  </si>
  <si>
    <t>21:18:48</t>
  </si>
  <si>
    <t>21:18:46</t>
  </si>
  <si>
    <t>21:18:53</t>
  </si>
  <si>
    <t>21:18:52</t>
  </si>
  <si>
    <t>21:18:58</t>
  </si>
  <si>
    <t>21:18:57</t>
  </si>
  <si>
    <t>21:19:03</t>
  </si>
  <si>
    <t>21:19:08</t>
  </si>
  <si>
    <t>21:19:09</t>
  </si>
  <si>
    <t>21:19:13</t>
  </si>
  <si>
    <t>21:19:14</t>
  </si>
  <si>
    <t>21:19:18</t>
  </si>
  <si>
    <t>21:19:20</t>
  </si>
  <si>
    <t>21:19:23</t>
  </si>
  <si>
    <t>21:19:28</t>
  </si>
  <si>
    <t>21:19:25</t>
  </si>
  <si>
    <t>21:19:33</t>
  </si>
  <si>
    <t>21:19:31</t>
  </si>
  <si>
    <t>21:19:38</t>
  </si>
  <si>
    <t>21:19:37</t>
  </si>
  <si>
    <t>21:19:43</t>
  </si>
  <si>
    <t>21:19:42</t>
  </si>
  <si>
    <t>21:19:48</t>
  </si>
  <si>
    <t>21:19:53</t>
  </si>
  <si>
    <t>21:19:54</t>
  </si>
  <si>
    <t>21:19:58</t>
  </si>
  <si>
    <t>21:19:59</t>
  </si>
  <si>
    <t>21:20:03</t>
  </si>
  <si>
    <t>21:20:05</t>
  </si>
  <si>
    <t>21:20:08</t>
  </si>
  <si>
    <t>21:20:13</t>
  </si>
  <si>
    <t>21:20:11</t>
  </si>
  <si>
    <t>21:20:18</t>
  </si>
  <si>
    <t>21:20:16</t>
  </si>
  <si>
    <t>21:20:23</t>
  </si>
  <si>
    <t>21:20:22</t>
  </si>
  <si>
    <t>21:20:28</t>
  </si>
  <si>
    <t>21:20:33</t>
  </si>
  <si>
    <t>21:20:34</t>
  </si>
  <si>
    <t>21:20:38</t>
  </si>
  <si>
    <t>21:20:39</t>
  </si>
  <si>
    <t>21:20:43</t>
  </si>
  <si>
    <t>21:20:45</t>
  </si>
  <si>
    <t>21:20:48</t>
  </si>
  <si>
    <t>21:20:53</t>
  </si>
  <si>
    <t>21:20:51</t>
  </si>
  <si>
    <t>21:20:58</t>
  </si>
  <si>
    <t>21:20:56</t>
  </si>
  <si>
    <t>21:21:03</t>
  </si>
  <si>
    <t>21:21:02</t>
  </si>
  <si>
    <t>21:21:08</t>
  </si>
  <si>
    <t>21:21:07</t>
  </si>
  <si>
    <t>21:21:13</t>
  </si>
  <si>
    <t>21:21:18</t>
  </si>
  <si>
    <t>21:21:19</t>
  </si>
  <si>
    <t>21:21:23</t>
  </si>
  <si>
    <t>21:21:24</t>
  </si>
  <si>
    <t>21:21:28</t>
  </si>
  <si>
    <t>21:21:30</t>
  </si>
  <si>
    <t>21:21:33</t>
  </si>
  <si>
    <t>21:21:38</t>
  </si>
  <si>
    <t>21:21:36</t>
  </si>
  <si>
    <t>21:21:43</t>
  </si>
  <si>
    <t>21:21:41</t>
  </si>
  <si>
    <t>21:21:48</t>
  </si>
  <si>
    <t>21:21:47</t>
  </si>
  <si>
    <t>21:21:53</t>
  </si>
  <si>
    <t>21:21:58</t>
  </si>
  <si>
    <t>21:22:03</t>
  </si>
  <si>
    <t>21:22:04</t>
  </si>
  <si>
    <t>21:22:08</t>
  </si>
  <si>
    <t>21:22:10</t>
  </si>
  <si>
    <t>21:22:13</t>
  </si>
  <si>
    <t>21:22:18</t>
  </si>
  <si>
    <t>21:22:15</t>
  </si>
  <si>
    <t>21:22:23</t>
  </si>
  <si>
    <t>21:22:21</t>
  </si>
  <si>
    <t>21:22:28</t>
  </si>
  <si>
    <t>21:22:27</t>
  </si>
  <si>
    <t>21:22:33</t>
  </si>
  <si>
    <t>21:22:32</t>
  </si>
  <si>
    <t>21:22:38</t>
  </si>
  <si>
    <t>21:22:43</t>
  </si>
  <si>
    <t>21:22:44</t>
  </si>
  <si>
    <t>21:22:48</t>
  </si>
  <si>
    <t>21:22:49</t>
  </si>
  <si>
    <t>21:22:53</t>
  </si>
  <si>
    <t>21:22:55</t>
  </si>
  <si>
    <t>21:22:58</t>
  </si>
  <si>
    <t>21:23:03</t>
  </si>
  <si>
    <t>21:23:01</t>
  </si>
  <si>
    <t>21:23:08</t>
  </si>
  <si>
    <t>21:23:06</t>
  </si>
  <si>
    <t>21:23:13</t>
  </si>
  <si>
    <t>21:23:12</t>
  </si>
  <si>
    <t>21:23:18</t>
  </si>
  <si>
    <t>21:23:23</t>
  </si>
  <si>
    <t>21:23:28</t>
  </si>
  <si>
    <t>21:23:29</t>
  </si>
  <si>
    <t>21:23:33</t>
  </si>
  <si>
    <t>21:23:35</t>
  </si>
  <si>
    <t>21:23:38</t>
  </si>
  <si>
    <t>21:23:43</t>
  </si>
  <si>
    <t>21:23:40</t>
  </si>
  <si>
    <t>21:23:48</t>
  </si>
  <si>
    <t>21:23:46</t>
  </si>
  <si>
    <t>21:23:53</t>
  </si>
  <si>
    <t>21:23:52</t>
  </si>
  <si>
    <t>21:23:58</t>
  </si>
  <si>
    <t>21:23:57</t>
  </si>
  <si>
    <t>21:24:03</t>
  </si>
  <si>
    <t>21:24:08</t>
  </si>
  <si>
    <t>21:24:09</t>
  </si>
  <si>
    <t>21:24:13</t>
  </si>
  <si>
    <t>21:24:14</t>
  </si>
  <si>
    <t>21:24:18</t>
  </si>
  <si>
    <t>21:24:20</t>
  </si>
  <si>
    <t>21:24:23</t>
  </si>
  <si>
    <t>21:24:28</t>
  </si>
  <si>
    <t>21:24:26</t>
  </si>
  <si>
    <t>21:24:33</t>
  </si>
  <si>
    <t>21:24:31</t>
  </si>
  <si>
    <t>21:24:38</t>
  </si>
  <si>
    <t>21:24:37</t>
  </si>
  <si>
    <t>21:24:43</t>
  </si>
  <si>
    <t>21:24:48</t>
  </si>
  <si>
    <t>21:24:53</t>
  </si>
  <si>
    <t>21:24:54</t>
  </si>
  <si>
    <t>21:24:58</t>
  </si>
  <si>
    <t>21:25:00</t>
  </si>
  <si>
    <t>21:25:03</t>
  </si>
  <si>
    <t>21:25:08</t>
  </si>
  <si>
    <t>21:25:06</t>
  </si>
  <si>
    <t>21:25:13</t>
  </si>
  <si>
    <t>21:25:11</t>
  </si>
  <si>
    <t>21:25:18</t>
  </si>
  <si>
    <t>21:25:17</t>
  </si>
  <si>
    <t>21:25:23</t>
  </si>
  <si>
    <t>21:25:22</t>
  </si>
  <si>
    <t>21:25:28</t>
  </si>
  <si>
    <t>21:25:33</t>
  </si>
  <si>
    <t>21:25:34</t>
  </si>
  <si>
    <t>21:25:38</t>
  </si>
  <si>
    <t>21:25:39</t>
  </si>
  <si>
    <t>21:25:43</t>
  </si>
  <si>
    <t>21:25:45</t>
  </si>
  <si>
    <t>21:25:48</t>
  </si>
  <si>
    <t>21:25:53</t>
  </si>
  <si>
    <t>21:25:51</t>
  </si>
  <si>
    <t>21:25:58</t>
  </si>
  <si>
    <t>21:25:56</t>
  </si>
  <si>
    <t>21:26:13</t>
  </si>
  <si>
    <t>21:26:18</t>
  </si>
  <si>
    <t>21:26:19</t>
  </si>
  <si>
    <t>21:26:23</t>
  </si>
  <si>
    <t>21:26:24</t>
  </si>
  <si>
    <t>21:26:28</t>
  </si>
  <si>
    <t>21:26:30</t>
  </si>
  <si>
    <t>21:26:33</t>
  </si>
  <si>
    <t>21:26:38</t>
  </si>
  <si>
    <t>21:26:36</t>
  </si>
  <si>
    <t>21:26:43</t>
  </si>
  <si>
    <t>21:26:42</t>
  </si>
  <si>
    <t>21:26:48</t>
  </si>
  <si>
    <t>21:26:47</t>
  </si>
  <si>
    <t>21:26:53</t>
  </si>
  <si>
    <t>21:26:58</t>
  </si>
  <si>
    <t>21:27:03</t>
  </si>
  <si>
    <t>21:27:04</t>
  </si>
  <si>
    <t>21:27:08</t>
  </si>
  <si>
    <t>21:27:10</t>
  </si>
  <si>
    <t>21:27:13</t>
  </si>
  <si>
    <t>21:27:18</t>
  </si>
  <si>
    <t>21:27:16</t>
  </si>
  <si>
    <t>21:27:23</t>
  </si>
  <si>
    <t>21:27:21</t>
  </si>
  <si>
    <t>21:27:28</t>
  </si>
  <si>
    <t>21:27:27</t>
  </si>
  <si>
    <t>21:27:33</t>
  </si>
  <si>
    <t>21:27:32</t>
  </si>
  <si>
    <t>21:27:38</t>
  </si>
  <si>
    <t>21:27:43</t>
  </si>
  <si>
    <t>21:27:44</t>
  </si>
  <si>
    <t>21:27:48</t>
  </si>
  <si>
    <t>21:27:50</t>
  </si>
  <si>
    <t>21:27:53</t>
  </si>
  <si>
    <t>21:27:58</t>
  </si>
  <si>
    <t>21:27:55</t>
  </si>
  <si>
    <t>21:28:03</t>
  </si>
  <si>
    <t>21:28:01</t>
  </si>
  <si>
    <t>21:28:08</t>
  </si>
  <si>
    <t>21:28:06</t>
  </si>
  <si>
    <t>21:28:13</t>
  </si>
  <si>
    <t>21:28:12</t>
  </si>
  <si>
    <t>21:28:18</t>
  </si>
  <si>
    <t>21:28:23</t>
  </si>
  <si>
    <t>21:28:28</t>
  </si>
  <si>
    <t>21:28:29</t>
  </si>
  <si>
    <t>21:28:33</t>
  </si>
  <si>
    <t>21:28:35</t>
  </si>
  <si>
    <t>21:28:38</t>
  </si>
  <si>
    <t>21:28:43</t>
  </si>
  <si>
    <t>21:28:40</t>
  </si>
  <si>
    <t>21:28:48</t>
  </si>
  <si>
    <t>21:28:46</t>
  </si>
  <si>
    <t>21:28:53</t>
  </si>
  <si>
    <t>21:28:52</t>
  </si>
  <si>
    <t>21:28:58</t>
  </si>
  <si>
    <t>21:28:57</t>
  </si>
  <si>
    <t>21:29:03</t>
  </si>
  <si>
    <t>21:29:08</t>
  </si>
  <si>
    <t>21:29:09</t>
  </si>
  <si>
    <t>21:29:13</t>
  </si>
  <si>
    <t>21:29:14</t>
  </si>
  <si>
    <t>21:29:18</t>
  </si>
  <si>
    <t>21:29:20</t>
  </si>
  <si>
    <t>21:29:23</t>
  </si>
  <si>
    <t>21:29:28</t>
  </si>
  <si>
    <t>21:29:26</t>
  </si>
  <si>
    <t>21:29:33</t>
  </si>
  <si>
    <t>21:29:31</t>
  </si>
  <si>
    <t>21:29:38</t>
  </si>
  <si>
    <t>21:29:37</t>
  </si>
  <si>
    <t>21:29:43</t>
  </si>
  <si>
    <t>21:29:48</t>
  </si>
  <si>
    <t>21:29:53</t>
  </si>
  <si>
    <t>21:29:54</t>
  </si>
  <si>
    <t>21:29:58</t>
  </si>
  <si>
    <t>21:29:59</t>
  </si>
  <si>
    <t>21:30:03</t>
  </si>
  <si>
    <t>21:30:05</t>
  </si>
  <si>
    <t>21:30:08</t>
  </si>
  <si>
    <t>21:30:13</t>
  </si>
  <si>
    <t>21:30:11</t>
  </si>
  <si>
    <t>21:30:18</t>
  </si>
  <si>
    <t>21:30:17</t>
  </si>
  <si>
    <t>21:30:23</t>
  </si>
  <si>
    <t>21:30:22</t>
  </si>
  <si>
    <t>21:30:28</t>
  </si>
  <si>
    <t>21:30:33</t>
  </si>
  <si>
    <t>21:30:38</t>
  </si>
  <si>
    <t>21:30:39</t>
  </si>
  <si>
    <t>21:30:43</t>
  </si>
  <si>
    <t>21:30:45</t>
  </si>
  <si>
    <t>21:30:48</t>
  </si>
  <si>
    <t>21:30:53</t>
  </si>
  <si>
    <t>21:30:50</t>
  </si>
  <si>
    <t>21:30:58</t>
  </si>
  <si>
    <t>21:30:56</t>
  </si>
  <si>
    <t>21:31:03</t>
  </si>
  <si>
    <t>21:31:02</t>
  </si>
  <si>
    <t>21:31:08</t>
  </si>
  <si>
    <t>21:31:07</t>
  </si>
  <si>
    <t>21:31:13</t>
  </si>
  <si>
    <t>21:31:18</t>
  </si>
  <si>
    <t>21:31:19</t>
  </si>
  <si>
    <t>21:31:23</t>
  </si>
  <si>
    <t>21:31:25</t>
  </si>
  <si>
    <t>21:31:28</t>
  </si>
  <si>
    <t>21:31:33</t>
  </si>
  <si>
    <t>21:31:30</t>
  </si>
  <si>
    <t>21:31:38</t>
  </si>
  <si>
    <t>21:31:36</t>
  </si>
  <si>
    <t>21:31:43</t>
  </si>
  <si>
    <t>21:31:42</t>
  </si>
  <si>
    <t>21:31:48</t>
  </si>
  <si>
    <t>21:31:47</t>
  </si>
  <si>
    <t>21:31:53</t>
  </si>
  <si>
    <t>21:31:58</t>
  </si>
  <si>
    <t>21:31:59</t>
  </si>
  <si>
    <t>21:32:03</t>
  </si>
  <si>
    <t>21:32:04</t>
  </si>
  <si>
    <t>21:32:08</t>
  </si>
  <si>
    <t>21:32:10</t>
  </si>
  <si>
    <t>21:32:13</t>
  </si>
  <si>
    <t>21:32:18</t>
  </si>
  <si>
    <t>21:32:16</t>
  </si>
  <si>
    <t>21:32:23</t>
  </si>
  <si>
    <t>21:32:21</t>
  </si>
  <si>
    <t>21:32:28</t>
  </si>
  <si>
    <t>21:32:27</t>
  </si>
  <si>
    <t>21:32:33</t>
  </si>
  <si>
    <t>21:32:32</t>
  </si>
  <si>
    <t>21:32:38</t>
  </si>
  <si>
    <t>21:32:43</t>
  </si>
  <si>
    <t>21:32:44</t>
  </si>
  <si>
    <t>21:32:48</t>
  </si>
  <si>
    <t>21:32:49</t>
  </si>
  <si>
    <t>21:32:53</t>
  </si>
  <si>
    <t>21:32:55</t>
  </si>
  <si>
    <t>21:32:58</t>
  </si>
  <si>
    <t>21:33:03</t>
  </si>
  <si>
    <t>21:33:01</t>
  </si>
  <si>
    <t>21:33:08</t>
  </si>
  <si>
    <t>21:33:06</t>
  </si>
  <si>
    <t>21:33:13</t>
  </si>
  <si>
    <t>21:33:12</t>
  </si>
  <si>
    <t>21:33:18</t>
  </si>
  <si>
    <t>21:33:23</t>
  </si>
  <si>
    <t>21:33:24</t>
  </si>
  <si>
    <t>21:33:28</t>
  </si>
  <si>
    <t>21:33:29</t>
  </si>
  <si>
    <t>21:33:33</t>
  </si>
  <si>
    <t>21:33:35</t>
  </si>
  <si>
    <t>21:33:38</t>
  </si>
  <si>
    <t>21:33:43</t>
  </si>
  <si>
    <t>21:33:40</t>
  </si>
  <si>
    <t>21:33:48</t>
  </si>
  <si>
    <t>21:33:46</t>
  </si>
  <si>
    <t>21:33:53</t>
  </si>
  <si>
    <t>21:33:52</t>
  </si>
  <si>
    <t>21:33:58</t>
  </si>
  <si>
    <t>21:33:57</t>
  </si>
  <si>
    <t>21:34:03</t>
  </si>
  <si>
    <t>21:34:08</t>
  </si>
  <si>
    <t>21:34:09</t>
  </si>
  <si>
    <t>21:34:13</t>
  </si>
  <si>
    <t>21:34:14</t>
  </si>
  <si>
    <t>21:34:18</t>
  </si>
  <si>
    <t>21:34:20</t>
  </si>
  <si>
    <t>21:34:23</t>
  </si>
  <si>
    <t>21:34:28</t>
  </si>
  <si>
    <t>21:34:26</t>
  </si>
  <si>
    <t>21:34:33</t>
  </si>
  <si>
    <t>21:34:31</t>
  </si>
  <si>
    <t>21:34:38</t>
  </si>
  <si>
    <t>21:34:37</t>
  </si>
  <si>
    <t>21:34:43</t>
  </si>
  <si>
    <t>21:34:48</t>
  </si>
  <si>
    <t>21:34:53</t>
  </si>
  <si>
    <t>21:34:54</t>
  </si>
  <si>
    <t>21:34:58</t>
  </si>
  <si>
    <t>21:34:59</t>
  </si>
  <si>
    <t>21:35:03</t>
  </si>
  <si>
    <t>21:35:05</t>
  </si>
  <si>
    <t>21:35:08</t>
  </si>
  <si>
    <t>21:35:13</t>
  </si>
  <si>
    <t>21:35:11</t>
  </si>
  <si>
    <t>21:35:18</t>
  </si>
  <si>
    <t>21:35:16</t>
  </si>
  <si>
    <t>21:35:23</t>
  </si>
  <si>
    <t>21:35:22</t>
  </si>
  <si>
    <t>21:35:28</t>
  </si>
  <si>
    <t>21:35:33</t>
  </si>
  <si>
    <t>21:35:38</t>
  </si>
  <si>
    <t>21:35:39</t>
  </si>
  <si>
    <t>21:35:43</t>
  </si>
  <si>
    <t>21:35:45</t>
  </si>
  <si>
    <t>21:35:48</t>
  </si>
  <si>
    <t>21:35:53</t>
  </si>
  <si>
    <t>21:35:50</t>
  </si>
  <si>
    <t>21:35:58</t>
  </si>
  <si>
    <t>21:35:56</t>
  </si>
  <si>
    <t>21:36:03</t>
  </si>
  <si>
    <t>21:36:02</t>
  </si>
  <si>
    <t>21:36:08</t>
  </si>
  <si>
    <t>21:36:07</t>
  </si>
  <si>
    <t>21:36:13</t>
  </si>
  <si>
    <t>21:36:18</t>
  </si>
  <si>
    <t>21:36:19</t>
  </si>
  <si>
    <t>21:36:23</t>
  </si>
  <si>
    <t>21:36:24</t>
  </si>
  <si>
    <t>21:36:43</t>
  </si>
  <si>
    <t>21:36:41</t>
  </si>
  <si>
    <t>21:36:48</t>
  </si>
  <si>
    <t>21:36:47</t>
  </si>
  <si>
    <t>21:36:53</t>
  </si>
  <si>
    <t>21:36:58</t>
  </si>
  <si>
    <t>21:37:03</t>
  </si>
  <si>
    <t>21:37:04</t>
  </si>
  <si>
    <t>21:37:08</t>
  </si>
  <si>
    <t>21:37:10</t>
  </si>
  <si>
    <t>21:37:13</t>
  </si>
  <si>
    <t>21:37:18</t>
  </si>
  <si>
    <t>21:37:15</t>
  </si>
  <si>
    <t>21:37:23</t>
  </si>
  <si>
    <t>21:37:21</t>
  </si>
  <si>
    <t>21:37:28</t>
  </si>
  <si>
    <t>21:37:27</t>
  </si>
  <si>
    <t>21:37:33</t>
  </si>
  <si>
    <t>21:37:38</t>
  </si>
  <si>
    <t>21:37:43</t>
  </si>
  <si>
    <t>21:37:44</t>
  </si>
  <si>
    <t>21:37:48</t>
  </si>
  <si>
    <t>21:37:50</t>
  </si>
  <si>
    <t>21:37:53</t>
  </si>
  <si>
    <t>21:37:58</t>
  </si>
  <si>
    <t>21:37:56</t>
  </si>
  <si>
    <t>21:38:03</t>
  </si>
  <si>
    <t>21:38:01</t>
  </si>
  <si>
    <t>21:38:08</t>
  </si>
  <si>
    <t>21:38:07</t>
  </si>
  <si>
    <t>21:38:13</t>
  </si>
  <si>
    <t>21:38:18</t>
  </si>
  <si>
    <t>21:38:23</t>
  </si>
  <si>
    <t>21:38:24</t>
  </si>
  <si>
    <t>21:38:28</t>
  </si>
  <si>
    <t>21:38:30</t>
  </si>
  <si>
    <t>21:38:33</t>
  </si>
  <si>
    <t>21:38:38</t>
  </si>
  <si>
    <t>21:38:35</t>
  </si>
  <si>
    <t>21:38:43</t>
  </si>
  <si>
    <t>21:38:41</t>
  </si>
  <si>
    <t>21:38:48</t>
  </si>
  <si>
    <t>21:38:47</t>
  </si>
  <si>
    <t>21:38:53</t>
  </si>
  <si>
    <t>21:38:52</t>
  </si>
  <si>
    <t>21:38:58</t>
  </si>
  <si>
    <t>21:39:03</t>
  </si>
  <si>
    <t>21:39:04</t>
  </si>
  <si>
    <t>21:39:08</t>
  </si>
  <si>
    <t>21:39:09</t>
  </si>
  <si>
    <t>21:39:13</t>
  </si>
  <si>
    <t>21:39:15</t>
  </si>
  <si>
    <t>21:39:18</t>
  </si>
  <si>
    <t>21:39:23</t>
  </si>
  <si>
    <t>21:39:21</t>
  </si>
  <si>
    <t>21:39:28</t>
  </si>
  <si>
    <t>21:39:26</t>
  </si>
  <si>
    <t>21:39:33</t>
  </si>
  <si>
    <t>21:39:32</t>
  </si>
  <si>
    <t>21:39:38</t>
  </si>
  <si>
    <t>21:39:43</t>
  </si>
  <si>
    <t>21:39:48</t>
  </si>
  <si>
    <t>21:39:49</t>
  </si>
  <si>
    <t>21:39:53</t>
  </si>
  <si>
    <t>21:39:55</t>
  </si>
  <si>
    <t>21:39:58</t>
  </si>
  <si>
    <t>21:40:03</t>
  </si>
  <si>
    <t>21:40:00</t>
  </si>
  <si>
    <t>21:40:08</t>
  </si>
  <si>
    <t>21:40:06</t>
  </si>
  <si>
    <t>21:40:13</t>
  </si>
  <si>
    <t>21:40:12</t>
  </si>
  <si>
    <t>21:40:18</t>
  </si>
  <si>
    <t>21:40:23</t>
  </si>
  <si>
    <t>21:40:28</t>
  </si>
  <si>
    <t>21:40:29</t>
  </si>
  <si>
    <t>21:40:33</t>
  </si>
  <si>
    <t>21:40:35</t>
  </si>
  <si>
    <t>21:40:38</t>
  </si>
  <si>
    <t>21:40:43</t>
  </si>
  <si>
    <t>21:40:40</t>
  </si>
  <si>
    <t>21:40:48</t>
  </si>
  <si>
    <t>21:40:46</t>
  </si>
  <si>
    <t>21:40:53</t>
  </si>
  <si>
    <t>21:40:52</t>
  </si>
  <si>
    <t>21:40:58</t>
  </si>
  <si>
    <t>21:41:03</t>
  </si>
  <si>
    <t>21:41:08</t>
  </si>
  <si>
    <t>21:41:09</t>
  </si>
  <si>
    <t>21:41:13</t>
  </si>
  <si>
    <t>21:41:15</t>
  </si>
  <si>
    <t>21:41:18</t>
  </si>
  <si>
    <t>21:41:23</t>
  </si>
  <si>
    <t>21:41:20</t>
  </si>
  <si>
    <t>21:41:28</t>
  </si>
  <si>
    <t>21:41:26</t>
  </si>
  <si>
    <t>21:41:33</t>
  </si>
  <si>
    <t>21:41:32</t>
  </si>
  <si>
    <t>21:41:38</t>
  </si>
  <si>
    <t>21:41:43</t>
  </si>
  <si>
    <t>21:41:48</t>
  </si>
  <si>
    <t>21:41:49</t>
  </si>
  <si>
    <t>21:41:53</t>
  </si>
  <si>
    <t>21:41:55</t>
  </si>
  <si>
    <t>21:41:58</t>
  </si>
  <si>
    <t>21:42:03</t>
  </si>
  <si>
    <t>21:42:01</t>
  </si>
  <si>
    <t>21:42:08</t>
  </si>
  <si>
    <t>21:42:06</t>
  </si>
  <si>
    <t>21:42:13</t>
  </si>
  <si>
    <t>21:42:12</t>
  </si>
  <si>
    <t>21:42:18</t>
  </si>
  <si>
    <t>21:42:23</t>
  </si>
  <si>
    <t>21:42:28</t>
  </si>
  <si>
    <t>21:42:29</t>
  </si>
  <si>
    <t>21:42:33</t>
  </si>
  <si>
    <t>21:42:35</t>
  </si>
  <si>
    <t>21:42:38</t>
  </si>
  <si>
    <t>21:42:43</t>
  </si>
  <si>
    <t>21:42:41</t>
  </si>
  <si>
    <t>21:42:48</t>
  </si>
  <si>
    <t>21:42:46</t>
  </si>
  <si>
    <t>21:42:53</t>
  </si>
  <si>
    <t>21:42:52</t>
  </si>
  <si>
    <t>21:42:58</t>
  </si>
  <si>
    <t>21:43:03</t>
  </si>
  <si>
    <t>21:43:08</t>
  </si>
  <si>
    <t>21:43:09</t>
  </si>
  <si>
    <t>21:43:13</t>
  </si>
  <si>
    <t>21:43:15</t>
  </si>
  <si>
    <t>21:43:18</t>
  </si>
  <si>
    <t>21:43:23</t>
  </si>
  <si>
    <t>21:43:20</t>
  </si>
  <si>
    <t>21:43:28</t>
  </si>
  <si>
    <t>21:43:26</t>
  </si>
  <si>
    <t>21:43:33</t>
  </si>
  <si>
    <t>21:43:32</t>
  </si>
  <si>
    <t>21:43:38</t>
  </si>
  <si>
    <t>21:43:43</t>
  </si>
  <si>
    <t>21:43:48</t>
  </si>
  <si>
    <t>21:43:49</t>
  </si>
  <si>
    <t>21:43:53</t>
  </si>
  <si>
    <t>21:43:55</t>
  </si>
  <si>
    <t>21:43:58</t>
  </si>
  <si>
    <t>21:44:03</t>
  </si>
  <si>
    <t>21:44:00</t>
  </si>
  <si>
    <t>21:44:08</t>
  </si>
  <si>
    <t>21:44:06</t>
  </si>
  <si>
    <t>21:44:13</t>
  </si>
  <si>
    <t>21:44:12</t>
  </si>
  <si>
    <t>21:44:18</t>
  </si>
  <si>
    <t>21:44:23</t>
  </si>
  <si>
    <t>21:44:28</t>
  </si>
  <si>
    <t>21:44:29</t>
  </si>
  <si>
    <t>21:44:33</t>
  </si>
  <si>
    <t>21:44:35</t>
  </si>
  <si>
    <t>21:44:38</t>
  </si>
  <si>
    <t>21:44:43</t>
  </si>
  <si>
    <t>21:44:40</t>
  </si>
  <si>
    <t>21:44:48</t>
  </si>
  <si>
    <t>21:44:46</t>
  </si>
  <si>
    <t>21:44:53</t>
  </si>
  <si>
    <t>21:44:52</t>
  </si>
  <si>
    <t>21:44:58</t>
  </si>
  <si>
    <t>21:45:03</t>
  </si>
  <si>
    <t>21:45:08</t>
  </si>
  <si>
    <t>21:45:09</t>
  </si>
  <si>
    <t>21:45:13</t>
  </si>
  <si>
    <t>21:45:15</t>
  </si>
  <si>
    <t>21:45:18</t>
  </si>
  <si>
    <t>21:45:23</t>
  </si>
  <si>
    <t>21:45:20</t>
  </si>
  <si>
    <t>21:45:28</t>
  </si>
  <si>
    <t>21:45:26</t>
  </si>
  <si>
    <t>21:45:33</t>
  </si>
  <si>
    <t>21:45:32</t>
  </si>
  <si>
    <t>21:45:38</t>
  </si>
  <si>
    <t>21:45:37</t>
  </si>
  <si>
    <t>21:45:43</t>
  </si>
  <si>
    <t>21:45:48</t>
  </si>
  <si>
    <t>21:45:49</t>
  </si>
  <si>
    <t>21:45:53</t>
  </si>
  <si>
    <t>21:45:55</t>
  </si>
  <si>
    <t>21:45:58</t>
  </si>
  <si>
    <t>21:46:03</t>
  </si>
  <si>
    <t>21:46:00</t>
  </si>
  <si>
    <t>21:46:08</t>
  </si>
  <si>
    <t>21:46:06</t>
  </si>
  <si>
    <t>21:46:13</t>
  </si>
  <si>
    <t>21:46:12</t>
  </si>
  <si>
    <t>21:46:18</t>
  </si>
  <si>
    <t>21:46:17</t>
  </si>
  <si>
    <t>21:46:23</t>
  </si>
  <si>
    <t>21:46:28</t>
  </si>
  <si>
    <t>21:46:29</t>
  </si>
  <si>
    <t>21:46:33</t>
  </si>
  <si>
    <t>21:46:34</t>
  </si>
  <si>
    <t>21:46:38</t>
  </si>
  <si>
    <t>21:46:40</t>
  </si>
  <si>
    <t>21:46:43</t>
  </si>
  <si>
    <t>21:46:48</t>
  </si>
  <si>
    <t>21:46:46</t>
  </si>
  <si>
    <t>21:47:13</t>
  </si>
  <si>
    <t>21:47:14</t>
  </si>
  <si>
    <t>21:47:18</t>
  </si>
  <si>
    <t>21:47:20</t>
  </si>
  <si>
    <t>21:47:23</t>
  </si>
  <si>
    <t>21:47:28</t>
  </si>
  <si>
    <t>21:47:26</t>
  </si>
  <si>
    <t>21:47:33</t>
  </si>
  <si>
    <t>21:47:31</t>
  </si>
  <si>
    <t>21:47:38</t>
  </si>
  <si>
    <t>21:47:37</t>
  </si>
  <si>
    <t>21:47:43</t>
  </si>
  <si>
    <t>21:47:48</t>
  </si>
  <si>
    <t>21:47:49</t>
  </si>
  <si>
    <t>21:47:53</t>
  </si>
  <si>
    <t>21:47:54</t>
  </si>
  <si>
    <t>21:47:58</t>
  </si>
  <si>
    <t>21:48:00</t>
  </si>
  <si>
    <t>21:48:03</t>
  </si>
  <si>
    <t>21:48:08</t>
  </si>
  <si>
    <t>21:48:06</t>
  </si>
  <si>
    <t>21:48:13</t>
  </si>
  <si>
    <t>21:48:11</t>
  </si>
  <si>
    <t>21:48:18</t>
  </si>
  <si>
    <t>21:48:17</t>
  </si>
  <si>
    <t>21:48:23</t>
  </si>
  <si>
    <t>21:48:28</t>
  </si>
  <si>
    <t>21:48:33</t>
  </si>
  <si>
    <t>21:48:34</t>
  </si>
  <si>
    <t>21:48:38</t>
  </si>
  <si>
    <t>21:48:40</t>
  </si>
  <si>
    <t>21:48:43</t>
  </si>
  <si>
    <t>21:48:48</t>
  </si>
  <si>
    <t>21:48:46</t>
  </si>
  <si>
    <t>21:48:53</t>
  </si>
  <si>
    <t>21:48:51</t>
  </si>
  <si>
    <t>21:48:58</t>
  </si>
  <si>
    <t>21:48:57</t>
  </si>
  <si>
    <t>21:49:03</t>
  </si>
  <si>
    <t>21:49:08</t>
  </si>
  <si>
    <t>21:49:13</t>
  </si>
  <si>
    <t>21:49:14</t>
  </si>
  <si>
    <t>21:49:18</t>
  </si>
  <si>
    <t>21:49:20</t>
  </si>
  <si>
    <t>21:49:23</t>
  </si>
  <si>
    <t>21:49:28</t>
  </si>
  <si>
    <t>21:49:26</t>
  </si>
  <si>
    <t>21:49:33</t>
  </si>
  <si>
    <t>21:49:31</t>
  </si>
  <si>
    <t>21:49:38</t>
  </si>
  <si>
    <t>21:49:37</t>
  </si>
  <si>
    <t>21:49:43</t>
  </si>
  <si>
    <t>21:49:48</t>
  </si>
  <si>
    <t>21:49:53</t>
  </si>
  <si>
    <t>21:49:54</t>
  </si>
  <si>
    <t>21:49:58</t>
  </si>
  <si>
    <t>21:50:00</t>
  </si>
  <si>
    <t>21:50:03</t>
  </si>
  <si>
    <t>21:50:08</t>
  </si>
  <si>
    <t>21:50:06</t>
  </si>
  <si>
    <t>21:50:13</t>
  </si>
  <si>
    <t>21:50:11</t>
  </si>
  <si>
    <t>21:50:18</t>
  </si>
  <si>
    <t>21:50:17</t>
  </si>
  <si>
    <t>21:50:23</t>
  </si>
  <si>
    <t>21:50:28</t>
  </si>
  <si>
    <t>21:50:33</t>
  </si>
  <si>
    <t>21:50:34</t>
  </si>
  <si>
    <t>21:50:38</t>
  </si>
  <si>
    <t>21:50:40</t>
  </si>
  <si>
    <t>21:50:43</t>
  </si>
  <si>
    <t>21:50:48</t>
  </si>
  <si>
    <t>21:50:46</t>
  </si>
  <si>
    <t>21:50:53</t>
  </si>
  <si>
    <t>21:50:51</t>
  </si>
  <si>
    <t>21:50:58</t>
  </si>
  <si>
    <t>21:50:57</t>
  </si>
  <si>
    <t>21:51:03</t>
  </si>
  <si>
    <t>21:51:08</t>
  </si>
  <si>
    <t>21:51:13</t>
  </si>
  <si>
    <t>21:51:14</t>
  </si>
  <si>
    <t>21:51:18</t>
  </si>
  <si>
    <t>21:51:20</t>
  </si>
  <si>
    <t>21:51:23</t>
  </si>
  <si>
    <t>21:51:28</t>
  </si>
  <si>
    <t>21:51:25</t>
  </si>
  <si>
    <t>21:51:33</t>
  </si>
  <si>
    <t>21:51:31</t>
  </si>
  <si>
    <t>21:51:38</t>
  </si>
  <si>
    <t>21:51:37</t>
  </si>
  <si>
    <t>21:51:43</t>
  </si>
  <si>
    <t>21:51:48</t>
  </si>
  <si>
    <t>21:51:53</t>
  </si>
  <si>
    <t>21:51:54</t>
  </si>
  <si>
    <t>21:51:58</t>
  </si>
  <si>
    <t>21:52:00</t>
  </si>
  <si>
    <t>21:52:03</t>
  </si>
  <si>
    <t>21:52:08</t>
  </si>
  <si>
    <t>21:52:05</t>
  </si>
  <si>
    <t>21:52:13</t>
  </si>
  <si>
    <t>21:52:11</t>
  </si>
  <si>
    <t>21:52:18</t>
  </si>
  <si>
    <t>21:52:17</t>
  </si>
  <si>
    <t>21:52:23</t>
  </si>
  <si>
    <t>21:52:28</t>
  </si>
  <si>
    <t>21:52:33</t>
  </si>
  <si>
    <t>21:52:34</t>
  </si>
  <si>
    <t>21:52:38</t>
  </si>
  <si>
    <t>21:52:40</t>
  </si>
  <si>
    <t>21:52:43</t>
  </si>
  <si>
    <t>21:52:48</t>
  </si>
  <si>
    <t>21:52:46</t>
  </si>
  <si>
    <t>21:52:53</t>
  </si>
  <si>
    <t>21:52:51</t>
  </si>
  <si>
    <t>21:52:58</t>
  </si>
  <si>
    <t>21:52:57</t>
  </si>
  <si>
    <t>21:53:03</t>
  </si>
  <si>
    <t>21:53:08</t>
  </si>
  <si>
    <t>21:53:13</t>
  </si>
  <si>
    <t>21:53:14</t>
  </si>
  <si>
    <t>21:53:18</t>
  </si>
  <si>
    <t>21:53:20</t>
  </si>
  <si>
    <t>21:53:23</t>
  </si>
  <si>
    <t>21:53:28</t>
  </si>
  <si>
    <t>21:53:25</t>
  </si>
  <si>
    <t>21:53:33</t>
  </si>
  <si>
    <t>21:53:31</t>
  </si>
  <si>
    <t>21:53:38</t>
  </si>
  <si>
    <t>21:53:37</t>
  </si>
  <si>
    <t>21:53:43</t>
  </si>
  <si>
    <t>21:53:42</t>
  </si>
  <si>
    <t>21:53:48</t>
  </si>
  <si>
    <t>21:53:53</t>
  </si>
  <si>
    <t>21:53:54</t>
  </si>
  <si>
    <t>21:53:58</t>
  </si>
  <si>
    <t>21:54:00</t>
  </si>
  <si>
    <t>21:54:03</t>
  </si>
  <si>
    <t>21:54:08</t>
  </si>
  <si>
    <t>21:54:05</t>
  </si>
  <si>
    <t>21:54:13</t>
  </si>
  <si>
    <t>21:54:11</t>
  </si>
  <si>
    <t>21:54:18</t>
  </si>
  <si>
    <t>21:54:17</t>
  </si>
  <si>
    <t>21:54:23</t>
  </si>
  <si>
    <t>21:54:22</t>
  </si>
  <si>
    <t>21:54:28</t>
  </si>
  <si>
    <t>21:54:33</t>
  </si>
  <si>
    <t>21:54:34</t>
  </si>
  <si>
    <t>21:54:38</t>
  </si>
  <si>
    <t>21:54:40</t>
  </si>
  <si>
    <t>21:54:43</t>
  </si>
  <si>
    <t>21:54:48</t>
  </si>
  <si>
    <t>21:54:45</t>
  </si>
  <si>
    <t>21:54:53</t>
  </si>
  <si>
    <t>21:54:51</t>
  </si>
  <si>
    <t>21:54:58</t>
  </si>
  <si>
    <t>21:54:57</t>
  </si>
  <si>
    <t>21:55:03</t>
  </si>
  <si>
    <t>21:55:02</t>
  </si>
  <si>
    <t>21:55:08</t>
  </si>
  <si>
    <t>21:55:13</t>
  </si>
  <si>
    <t>21:55:14</t>
  </si>
  <si>
    <t>21:55:18</t>
  </si>
  <si>
    <t>21:55:19</t>
  </si>
  <si>
    <t>21:55:23</t>
  </si>
  <si>
    <t>21:55:25</t>
  </si>
  <si>
    <t>21:55:28</t>
  </si>
  <si>
    <t>21:55:33</t>
  </si>
  <si>
    <t>21:55:31</t>
  </si>
  <si>
    <t>21:55:38</t>
  </si>
  <si>
    <t>21:55:37</t>
  </si>
  <si>
    <t>21:55:43</t>
  </si>
  <si>
    <t>21:55:42</t>
  </si>
  <si>
    <t>21:55:48</t>
  </si>
  <si>
    <t>21:55:53</t>
  </si>
  <si>
    <t>21:55:54</t>
  </si>
  <si>
    <t>21:55:58</t>
  </si>
  <si>
    <t>21:55:59</t>
  </si>
  <si>
    <t>21:56:03</t>
  </si>
  <si>
    <t>21:56:05</t>
  </si>
  <si>
    <t>21:56:08</t>
  </si>
  <si>
    <t>21:56:13</t>
  </si>
  <si>
    <t>21:56:11</t>
  </si>
  <si>
    <t>21:56:18</t>
  </si>
  <si>
    <t>21:56:17</t>
  </si>
  <si>
    <t>21:56:23</t>
  </si>
  <si>
    <t>21:56:22</t>
  </si>
  <si>
    <t>21:56:28</t>
  </si>
  <si>
    <t>21:56:33</t>
  </si>
  <si>
    <t>21:56:34</t>
  </si>
  <si>
    <t>21:56:38</t>
  </si>
  <si>
    <t>21:56:39</t>
  </si>
  <si>
    <t>21:56:43</t>
  </si>
  <si>
    <t>21:56:45</t>
  </si>
  <si>
    <t>21:56:48</t>
  </si>
  <si>
    <t>21:56:53</t>
  </si>
  <si>
    <t>21:56:51</t>
  </si>
  <si>
    <t>21:56:58</t>
  </si>
  <si>
    <t>21:56:56</t>
  </si>
  <si>
    <t>21:57:03</t>
  </si>
  <si>
    <t>21:57:02</t>
  </si>
  <si>
    <t>21:57:08</t>
  </si>
  <si>
    <t>21:57:13</t>
  </si>
  <si>
    <t>21:57:14</t>
  </si>
  <si>
    <t>21:57:18</t>
  </si>
  <si>
    <t>21:57:19</t>
  </si>
  <si>
    <t>21:57:23</t>
  </si>
  <si>
    <t>21:57:25</t>
  </si>
  <si>
    <t>21:57:43</t>
  </si>
  <si>
    <t>21:57:42</t>
  </si>
  <si>
    <t>21:57:48</t>
  </si>
  <si>
    <t>21:57:53</t>
  </si>
  <si>
    <t>21:57:54</t>
  </si>
  <si>
    <t>21:57:58</t>
  </si>
  <si>
    <t>21:58:00</t>
  </si>
  <si>
    <t>21:58:03</t>
  </si>
  <si>
    <t>21:58:08</t>
  </si>
  <si>
    <t>21:58:05</t>
  </si>
  <si>
    <t>21:58:13</t>
  </si>
  <si>
    <t>21:58:11</t>
  </si>
  <si>
    <t>21:58:18</t>
  </si>
  <si>
    <t>21:58:17</t>
  </si>
  <si>
    <t>21:58:23</t>
  </si>
  <si>
    <t>21:58:22</t>
  </si>
  <si>
    <t>21:58:28</t>
  </si>
  <si>
    <t>21:58:33</t>
  </si>
  <si>
    <t>21:58:34</t>
  </si>
  <si>
    <t>21:58:38</t>
  </si>
  <si>
    <t>21:58:40</t>
  </si>
  <si>
    <t>21:58:43</t>
  </si>
  <si>
    <t>21:58:48</t>
  </si>
  <si>
    <t>21:58:45</t>
  </si>
  <si>
    <t>21:58:53</t>
  </si>
  <si>
    <t>21:58:51</t>
  </si>
  <si>
    <t>21:58:58</t>
  </si>
  <si>
    <t>21:58:57</t>
  </si>
  <si>
    <t>21:59:03</t>
  </si>
  <si>
    <t>21:59:02</t>
  </si>
  <si>
    <t>21:59:08</t>
  </si>
  <si>
    <t>21:59:13</t>
  </si>
  <si>
    <t>21:59:14</t>
  </si>
  <si>
    <t>21:59:18</t>
  </si>
  <si>
    <t>21:59:19</t>
  </si>
  <si>
    <t>21:59:23</t>
  </si>
  <si>
    <t>21:59:25</t>
  </si>
  <si>
    <t>21:59:28</t>
  </si>
  <si>
    <t>21:59:33</t>
  </si>
  <si>
    <t>21:59:31</t>
  </si>
  <si>
    <t>21:59:38</t>
  </si>
  <si>
    <t>21:59:36</t>
  </si>
  <si>
    <t>21:59:43</t>
  </si>
  <si>
    <t>21:59:42</t>
  </si>
  <si>
    <t>21:59:48</t>
  </si>
  <si>
    <t>21:59:53</t>
  </si>
  <si>
    <t>21:59:58</t>
  </si>
  <si>
    <t>21:59:59</t>
  </si>
  <si>
    <t>22:00:03</t>
  </si>
  <si>
    <t>22:00:05</t>
  </si>
  <si>
    <t>22:00:08</t>
  </si>
  <si>
    <t>22:00:13</t>
  </si>
  <si>
    <t>22:00:11</t>
  </si>
  <si>
    <t>22:00:18</t>
  </si>
  <si>
    <t>22:00:16</t>
  </si>
  <si>
    <t>22:00:23</t>
  </si>
  <si>
    <t>22:00:22</t>
  </si>
  <si>
    <t>22:00:28</t>
  </si>
  <si>
    <t>22:00:33</t>
  </si>
  <si>
    <t>22:00:38</t>
  </si>
  <si>
    <t>22:00:39</t>
  </si>
  <si>
    <t>22:00:43</t>
  </si>
  <si>
    <t>22:00:45</t>
  </si>
  <si>
    <t>22:00:48</t>
  </si>
  <si>
    <t>22:00:53</t>
  </si>
  <si>
    <t>22:00:51</t>
  </si>
  <si>
    <t>22:00:58</t>
  </si>
  <si>
    <t>22:00:56</t>
  </si>
  <si>
    <t>22:01:03</t>
  </si>
  <si>
    <t>22:01:02</t>
  </si>
  <si>
    <t>22:01:08</t>
  </si>
  <si>
    <t>22:01:13</t>
  </si>
  <si>
    <t>22:01:18</t>
  </si>
  <si>
    <t>22:01:19</t>
  </si>
  <si>
    <t>22:01:23</t>
  </si>
  <si>
    <t>22:01:25</t>
  </si>
  <si>
    <t>22:01:28</t>
  </si>
  <si>
    <t>22:01:33</t>
  </si>
  <si>
    <t>22:01:30</t>
  </si>
  <si>
    <t>22:01:38</t>
  </si>
  <si>
    <t>22:01:36</t>
  </si>
  <si>
    <t>22:01:43</t>
  </si>
  <si>
    <t>22:01:42</t>
  </si>
  <si>
    <t>22:01:48</t>
  </si>
  <si>
    <t>22:01:53</t>
  </si>
  <si>
    <t>22:01:58</t>
  </si>
  <si>
    <t>22:01:59</t>
  </si>
  <si>
    <t>22:02:03</t>
  </si>
  <si>
    <t>22:02:05</t>
  </si>
  <si>
    <t>22:02:08</t>
  </si>
  <si>
    <t>22:02:13</t>
  </si>
  <si>
    <t>22:02:10</t>
  </si>
  <si>
    <t>22:02:18</t>
  </si>
  <si>
    <t>22:02:16</t>
  </si>
  <si>
    <t>22:02:23</t>
  </si>
  <si>
    <t>22:02:22</t>
  </si>
  <si>
    <t>22:02:28</t>
  </si>
  <si>
    <t>22:02:33</t>
  </si>
  <si>
    <t>22:02:38</t>
  </si>
  <si>
    <t>22:02:39</t>
  </si>
  <si>
    <t>22:02:43</t>
  </si>
  <si>
    <t>22:02:45</t>
  </si>
  <si>
    <t>22:02:48</t>
  </si>
  <si>
    <t>22:02:53</t>
  </si>
  <si>
    <t>22:02:50</t>
  </si>
  <si>
    <t>22:02:58</t>
  </si>
  <si>
    <t>22:02:56</t>
  </si>
  <si>
    <t>22:03:03</t>
  </si>
  <si>
    <t>22:03:02</t>
  </si>
  <si>
    <t>22:03:08</t>
  </si>
  <si>
    <t>22:03:13</t>
  </si>
  <si>
    <t>22:03:18</t>
  </si>
  <si>
    <t>22:03:19</t>
  </si>
  <si>
    <t>22:03:23</t>
  </si>
  <si>
    <t>22:03:25</t>
  </si>
  <si>
    <t>22:03:28</t>
  </si>
  <si>
    <t>22:03:33</t>
  </si>
  <si>
    <t>22:03:30</t>
  </si>
  <si>
    <t>22:03:38</t>
  </si>
  <si>
    <t>22:03:36</t>
  </si>
  <si>
    <t>22:03:43</t>
  </si>
  <si>
    <t>22:03:42</t>
  </si>
  <si>
    <t>22:03:48</t>
  </si>
  <si>
    <t>22:03:53</t>
  </si>
  <si>
    <t>22:03:58</t>
  </si>
  <si>
    <t>22:03:59</t>
  </si>
  <si>
    <t>22:04:03</t>
  </si>
  <si>
    <t>22:04:05</t>
  </si>
  <si>
    <t>22:04:08</t>
  </si>
  <si>
    <t>22:04:13</t>
  </si>
  <si>
    <t>22:04:10</t>
  </si>
  <si>
    <t>22:04:18</t>
  </si>
  <si>
    <t>22:04:16</t>
  </si>
  <si>
    <t>22:04:23</t>
  </si>
  <si>
    <t>22:04:22</t>
  </si>
  <si>
    <t>22:04:28</t>
  </si>
  <si>
    <t>22:04:33</t>
  </si>
  <si>
    <t>22:04:38</t>
  </si>
  <si>
    <t>22:04:39</t>
  </si>
  <si>
    <t>22:04:43</t>
  </si>
  <si>
    <t>22:04:45</t>
  </si>
  <si>
    <t>22:04:48</t>
  </si>
  <si>
    <t>22:04:53</t>
  </si>
  <si>
    <t>22:04:50</t>
  </si>
  <si>
    <t>22:04:58</t>
  </si>
  <si>
    <t>22:04:56</t>
  </si>
  <si>
    <t>22:05:03</t>
  </si>
  <si>
    <t>22:05:02</t>
  </si>
  <si>
    <t>22:05:08</t>
  </si>
  <si>
    <t>22:05:07</t>
  </si>
  <si>
    <t>22:05:13</t>
  </si>
  <si>
    <t>22:05:18</t>
  </si>
  <si>
    <t>22:05:19</t>
  </si>
  <si>
    <t>22:05:23</t>
  </si>
  <si>
    <t>22:05:25</t>
  </si>
  <si>
    <t>22:05:28</t>
  </si>
  <si>
    <t>22:05:33</t>
  </si>
  <si>
    <t>22:05:30</t>
  </si>
  <si>
    <t>22:05:38</t>
  </si>
  <si>
    <t>22:05:36</t>
  </si>
  <si>
    <t>22:05:43</t>
  </si>
  <si>
    <t>22:05:42</t>
  </si>
  <si>
    <t>22:05:48</t>
  </si>
  <si>
    <t>22:05:47</t>
  </si>
  <si>
    <t>22:05:53</t>
  </si>
  <si>
    <t>22:05:58</t>
  </si>
  <si>
    <t>22:05:59</t>
  </si>
  <si>
    <t>22:06:03</t>
  </si>
  <si>
    <t>22:06:05</t>
  </si>
  <si>
    <t>22:06:08</t>
  </si>
  <si>
    <t>22:06:13</t>
  </si>
  <si>
    <t>22:06:10</t>
  </si>
  <si>
    <t>22:06:18</t>
  </si>
  <si>
    <t>22:06:16</t>
  </si>
  <si>
    <t>22:06:23</t>
  </si>
  <si>
    <t>22:06:22</t>
  </si>
  <si>
    <t>22:06:28</t>
  </si>
  <si>
    <t>22:06:27</t>
  </si>
  <si>
    <t>22:06:33</t>
  </si>
  <si>
    <t>22:06:38</t>
  </si>
  <si>
    <t>22:06:39</t>
  </si>
  <si>
    <t>22:06:43</t>
  </si>
  <si>
    <t>22:06:44</t>
  </si>
  <si>
    <t>22:06:48</t>
  </si>
  <si>
    <t>22:06:50</t>
  </si>
  <si>
    <t>22:06:53</t>
  </si>
  <si>
    <t>22:06:58</t>
  </si>
  <si>
    <t>22:06:56</t>
  </si>
  <si>
    <t>22:07:03</t>
  </si>
  <si>
    <t>22:07:02</t>
  </si>
  <si>
    <t>22:07:08</t>
  </si>
  <si>
    <t>22:07:07</t>
  </si>
  <si>
    <t>22:07:13</t>
  </si>
  <si>
    <t>22:07:18</t>
  </si>
  <si>
    <t>22:07:19</t>
  </si>
  <si>
    <t>22:07:23</t>
  </si>
  <si>
    <t>22:07:24</t>
  </si>
  <si>
    <t>22:07:28</t>
  </si>
  <si>
    <t>22:07:30</t>
  </si>
  <si>
    <t>22:07:33</t>
  </si>
  <si>
    <t>22:07:38</t>
  </si>
  <si>
    <t>22:07:36</t>
  </si>
  <si>
    <t>22:07:43</t>
  </si>
  <si>
    <t>22:07:41</t>
  </si>
  <si>
    <t>22:07:48</t>
  </si>
  <si>
    <t>22:07:47</t>
  </si>
  <si>
    <t>22:08:08</t>
  </si>
  <si>
    <t>22:08:10</t>
  </si>
  <si>
    <t>22:08:13</t>
  </si>
  <si>
    <t>22:08:18</t>
  </si>
  <si>
    <t>22:08:16</t>
  </si>
  <si>
    <t>22:08:23</t>
  </si>
  <si>
    <t>22:08:21</t>
  </si>
  <si>
    <t>22:08:28</t>
  </si>
  <si>
    <t>22:08:27</t>
  </si>
  <si>
    <t>22:08:33</t>
  </si>
  <si>
    <t>22:08:38</t>
  </si>
  <si>
    <t>22:08:43</t>
  </si>
  <si>
    <t>22:08:44</t>
  </si>
  <si>
    <t>22:08:48</t>
  </si>
  <si>
    <t>22:08:50</t>
  </si>
  <si>
    <t>22:08:53</t>
  </si>
  <si>
    <t>22:08:58</t>
  </si>
  <si>
    <t>22:08:56</t>
  </si>
  <si>
    <t>22:09:03</t>
  </si>
  <si>
    <t>22:09:01</t>
  </si>
  <si>
    <t>22:09:08</t>
  </si>
  <si>
    <t>22:09:07</t>
  </si>
  <si>
    <t>22:09:13</t>
  </si>
  <si>
    <t>22:09:18</t>
  </si>
  <si>
    <t>22:09:23</t>
  </si>
  <si>
    <t>22:09:24</t>
  </si>
  <si>
    <t>22:09:28</t>
  </si>
  <si>
    <t>22:09:30</t>
  </si>
  <si>
    <t>22:09:33</t>
  </si>
  <si>
    <t>22:09:38</t>
  </si>
  <si>
    <t>22:09:35</t>
  </si>
  <si>
    <t>22:09:43</t>
  </si>
  <si>
    <t>22:09:41</t>
  </si>
  <si>
    <t>22:09:48</t>
  </si>
  <si>
    <t>22:09:47</t>
  </si>
  <si>
    <t>22:09:53</t>
  </si>
  <si>
    <t>22:09:52</t>
  </si>
  <si>
    <t>22:09:58</t>
  </si>
  <si>
    <t>22:10:03</t>
  </si>
  <si>
    <t>22:10:04</t>
  </si>
  <si>
    <t>22:10:08</t>
  </si>
  <si>
    <t>22:10:10</t>
  </si>
  <si>
    <t>22:10:13</t>
  </si>
  <si>
    <t>22:10:18</t>
  </si>
  <si>
    <t>22:10:15</t>
  </si>
  <si>
    <t>22:10:23</t>
  </si>
  <si>
    <t>22:10:21</t>
  </si>
  <si>
    <t>22:10:28</t>
  </si>
  <si>
    <t>22:10:27</t>
  </si>
  <si>
    <t>22:10:33</t>
  </si>
  <si>
    <t>22:10:32</t>
  </si>
  <si>
    <t>22:10:38</t>
  </si>
  <si>
    <t>22:10:43</t>
  </si>
  <si>
    <t>22:10:44</t>
  </si>
  <si>
    <t>22:10:48</t>
  </si>
  <si>
    <t>22:10:50</t>
  </si>
  <si>
    <t>22:10:53</t>
  </si>
  <si>
    <t>22:10:58</t>
  </si>
  <si>
    <t>22:10:55</t>
  </si>
  <si>
    <t>22:11:03</t>
  </si>
  <si>
    <t>22:11:01</t>
  </si>
  <si>
    <t>22:11:08</t>
  </si>
  <si>
    <t>22:11:07</t>
  </si>
  <si>
    <t>22:11:13</t>
  </si>
  <si>
    <t>22:11:12</t>
  </si>
  <si>
    <t>22:11:18</t>
  </si>
  <si>
    <t>22:11:23</t>
  </si>
  <si>
    <t>22:11:24</t>
  </si>
  <si>
    <t>22:11:28</t>
  </si>
  <si>
    <t>22:11:30</t>
  </si>
  <si>
    <t>22:11:33</t>
  </si>
  <si>
    <t>22:11:38</t>
  </si>
  <si>
    <t>22:11:35</t>
  </si>
  <si>
    <t>22:11:43</t>
  </si>
  <si>
    <t>22:11:41</t>
  </si>
  <si>
    <t>22:11:48</t>
  </si>
  <si>
    <t>22:11:47</t>
  </si>
  <si>
    <t>22:11:53</t>
  </si>
  <si>
    <t>22:11:52</t>
  </si>
  <si>
    <t>22:11:58</t>
  </si>
  <si>
    <t>22:12:03</t>
  </si>
  <si>
    <t>22:12:04</t>
  </si>
  <si>
    <t>22:12:08</t>
  </si>
  <si>
    <t>22:12:10</t>
  </si>
  <si>
    <t>22:12:13</t>
  </si>
  <si>
    <t>22:12:18</t>
  </si>
  <si>
    <t>22:12:16</t>
  </si>
  <si>
    <t>22:12:23</t>
  </si>
  <si>
    <t>22:12:21</t>
  </si>
  <si>
    <t>22:12:28</t>
  </si>
  <si>
    <t>22:12:27</t>
  </si>
  <si>
    <t>22:12:33</t>
  </si>
  <si>
    <t>22:12:32</t>
  </si>
  <si>
    <t>22:12:38</t>
  </si>
  <si>
    <t>22:12:43</t>
  </si>
  <si>
    <t>22:12:44</t>
  </si>
  <si>
    <t>22:12:48</t>
  </si>
  <si>
    <t>22:12:50</t>
  </si>
  <si>
    <t>22:12:53</t>
  </si>
  <si>
    <t>22:12:58</t>
  </si>
  <si>
    <t>22:12:55</t>
  </si>
  <si>
    <t>22:13:03</t>
  </si>
  <si>
    <t>22:13:01</t>
  </si>
  <si>
    <t>22:13:08</t>
  </si>
  <si>
    <t>22:13:07</t>
  </si>
  <si>
    <t>22:13:13</t>
  </si>
  <si>
    <t>22:13:12</t>
  </si>
  <si>
    <t>22:13:18</t>
  </si>
  <si>
    <t>22:13:23</t>
  </si>
  <si>
    <t>22:13:24</t>
  </si>
  <si>
    <t>22:13:28</t>
  </si>
  <si>
    <t>22:13:30</t>
  </si>
  <si>
    <t>22:13:33</t>
  </si>
  <si>
    <t>22:13:38</t>
  </si>
  <si>
    <t>22:13:35</t>
  </si>
  <si>
    <t>22:13:43</t>
  </si>
  <si>
    <t>22:13:41</t>
  </si>
  <si>
    <t>22:13:48</t>
  </si>
  <si>
    <t>22:13:47</t>
  </si>
  <si>
    <t>22:13:53</t>
  </si>
  <si>
    <t>22:13:52</t>
  </si>
  <si>
    <t>22:13:58</t>
  </si>
  <si>
    <t>22:14:03</t>
  </si>
  <si>
    <t>22:14:04</t>
  </si>
  <si>
    <t>22:14:08</t>
  </si>
  <si>
    <t>22:14:09</t>
  </si>
  <si>
    <t>22:14:13</t>
  </si>
  <si>
    <t>22:14:15</t>
  </si>
  <si>
    <t>22:14:18</t>
  </si>
  <si>
    <t>22:14:23</t>
  </si>
  <si>
    <t>22:14:21</t>
  </si>
  <si>
    <t>22:14:28</t>
  </si>
  <si>
    <t>22:14:27</t>
  </si>
  <si>
    <t>22:14:33</t>
  </si>
  <si>
    <t>22:14:32</t>
  </si>
  <si>
    <t>22:14:38</t>
  </si>
  <si>
    <t>22:14:43</t>
  </si>
  <si>
    <t>22:14:44</t>
  </si>
  <si>
    <t>22:14:48</t>
  </si>
  <si>
    <t>22:14:49</t>
  </si>
  <si>
    <t>22:14:53</t>
  </si>
  <si>
    <t>22:14:55</t>
  </si>
  <si>
    <t>22:14:58</t>
  </si>
  <si>
    <t>22:15:03</t>
  </si>
  <si>
    <t>22:15:01</t>
  </si>
  <si>
    <t>22:15:08</t>
  </si>
  <si>
    <t>22:15:07</t>
  </si>
  <si>
    <t>22:15:13</t>
  </si>
  <si>
    <t>22:15:12</t>
  </si>
  <si>
    <t>22:15:18</t>
  </si>
  <si>
    <t>22:15:23</t>
  </si>
  <si>
    <t>22:15:24</t>
  </si>
  <si>
    <t>22:15:28</t>
  </si>
  <si>
    <t>22:15:29</t>
  </si>
  <si>
    <t>22:15:33</t>
  </si>
  <si>
    <t>22:15:35</t>
  </si>
  <si>
    <t>22:15:38</t>
  </si>
  <si>
    <t>22:15:43</t>
  </si>
  <si>
    <t>22:15:41</t>
  </si>
  <si>
    <t>22:15:48</t>
  </si>
  <si>
    <t>22:15:47</t>
  </si>
  <si>
    <t>22:15:53</t>
  </si>
  <si>
    <t>22:15:52</t>
  </si>
  <si>
    <t>22:15:58</t>
  </si>
  <si>
    <t>22:16:03</t>
  </si>
  <si>
    <t>22:16:04</t>
  </si>
  <si>
    <t>22:16:08</t>
  </si>
  <si>
    <t>22:16:09</t>
  </si>
  <si>
    <t>22:16:13</t>
  </si>
  <si>
    <t>22:16:15</t>
  </si>
  <si>
    <t>22:16:18</t>
  </si>
  <si>
    <t>22:16:23</t>
  </si>
  <si>
    <t>22:16:21</t>
  </si>
  <si>
    <t>22:16:28</t>
  </si>
  <si>
    <t>22:16:26</t>
  </si>
  <si>
    <t>22:16:33</t>
  </si>
  <si>
    <t>22:16:32</t>
  </si>
  <si>
    <t>22:16:38</t>
  </si>
  <si>
    <t>22:16:43</t>
  </si>
  <si>
    <t>22:16:44</t>
  </si>
  <si>
    <t>22:16:48</t>
  </si>
  <si>
    <t>22:16:49</t>
  </si>
  <si>
    <t>22:16:53</t>
  </si>
  <si>
    <t>22:16:55</t>
  </si>
  <si>
    <t>22:16:58</t>
  </si>
  <si>
    <t>22:17:03</t>
  </si>
  <si>
    <t>22:17:01</t>
  </si>
  <si>
    <t>22:17:08</t>
  </si>
  <si>
    <t>22:17:06</t>
  </si>
  <si>
    <t>22:17:13</t>
  </si>
  <si>
    <t>22:17:12</t>
  </si>
  <si>
    <t>22:17:18</t>
  </si>
  <si>
    <t>22:17:23</t>
  </si>
  <si>
    <t>22:17:24</t>
  </si>
  <si>
    <t>22:17:28</t>
  </si>
  <si>
    <t>22:17:29</t>
  </si>
  <si>
    <t>22:17:33</t>
  </si>
  <si>
    <t>22:17:35</t>
  </si>
  <si>
    <t>22:17:38</t>
  </si>
  <si>
    <t>22:17:43</t>
  </si>
  <si>
    <t>22:17:41</t>
  </si>
  <si>
    <t>22:17:48</t>
  </si>
  <si>
    <t>22:17:46</t>
  </si>
  <si>
    <t>22:17:53</t>
  </si>
  <si>
    <t>22:17:52</t>
  </si>
  <si>
    <t>22:17:58</t>
  </si>
  <si>
    <t>22:18:03</t>
  </si>
  <si>
    <t>22:18:04</t>
  </si>
  <si>
    <t>22:18:08</t>
  </si>
  <si>
    <t>22:18:09</t>
  </si>
  <si>
    <t>22:18:13</t>
  </si>
  <si>
    <t>22:18:15</t>
  </si>
  <si>
    <t>22:18:18</t>
  </si>
  <si>
    <t>22:18:23</t>
  </si>
  <si>
    <t>22:18:21</t>
  </si>
  <si>
    <t>22:18:33</t>
  </si>
  <si>
    <t>22:18:32</t>
  </si>
  <si>
    <t>22:18:38</t>
  </si>
  <si>
    <t>22:18:43</t>
  </si>
  <si>
    <t>22:18:48</t>
  </si>
  <si>
    <t>22:18:49</t>
  </si>
  <si>
    <t>22:18:53</t>
  </si>
  <si>
    <t>22:18:55</t>
  </si>
  <si>
    <t>22:18:58</t>
  </si>
  <si>
    <t>22:19:03</t>
  </si>
  <si>
    <t>22:19:01</t>
  </si>
  <si>
    <t>22:19:08</t>
  </si>
  <si>
    <t>22:19:06</t>
  </si>
  <si>
    <t>22:19:13</t>
  </si>
  <si>
    <t>22:19:12</t>
  </si>
  <si>
    <t>22:19:18</t>
  </si>
  <si>
    <t>22:19:23</t>
  </si>
  <si>
    <t>22:19:24</t>
  </si>
  <si>
    <t>22:19:28</t>
  </si>
  <si>
    <t>22:19:29</t>
  </si>
  <si>
    <t>22:19:33</t>
  </si>
  <si>
    <t>22:19:35</t>
  </si>
  <si>
    <t>22:19:38</t>
  </si>
  <si>
    <t>22:19:43</t>
  </si>
  <si>
    <t>22:19:41</t>
  </si>
  <si>
    <t>22:19:48</t>
  </si>
  <si>
    <t>22:19:46</t>
  </si>
  <si>
    <t>22:19:53</t>
  </si>
  <si>
    <t>22:19:52</t>
  </si>
  <si>
    <t>22:19:58</t>
  </si>
  <si>
    <t>22:20:03</t>
  </si>
  <si>
    <t>22:20:04</t>
  </si>
  <si>
    <t>22:20:08</t>
  </si>
  <si>
    <t>22:20:09</t>
  </si>
  <si>
    <t>22:20:13</t>
  </si>
  <si>
    <t>22:20:15</t>
  </si>
  <si>
    <t>22:20:18</t>
  </si>
  <si>
    <t>22:20:23</t>
  </si>
  <si>
    <t>22:20:21</t>
  </si>
  <si>
    <t>22:20:28</t>
  </si>
  <si>
    <t>22:20:26</t>
  </si>
  <si>
    <t>22:20:33</t>
  </si>
  <si>
    <t>22:20:32</t>
  </si>
  <si>
    <t>22:20:38</t>
  </si>
  <si>
    <t>22:20:43</t>
  </si>
  <si>
    <t>22:20:44</t>
  </si>
  <si>
    <t>22:20:48</t>
  </si>
  <si>
    <t>22:20:49</t>
  </si>
  <si>
    <t>22:20:53</t>
  </si>
  <si>
    <t>22:20:55</t>
  </si>
  <si>
    <t>22:20:58</t>
  </si>
  <si>
    <t>22:21:03</t>
  </si>
  <si>
    <t>22:21:01</t>
  </si>
  <si>
    <t>22:21:08</t>
  </si>
  <si>
    <t>22:21:06</t>
  </si>
  <si>
    <t>22:21:13</t>
  </si>
  <si>
    <t>22:21:12</t>
  </si>
  <si>
    <t>22:21:18</t>
  </si>
  <si>
    <t>22:21:23</t>
  </si>
  <si>
    <t>22:21:24</t>
  </si>
  <si>
    <t>22:21:28</t>
  </si>
  <si>
    <t>22:21:29</t>
  </si>
  <si>
    <t>22:21:33</t>
  </si>
  <si>
    <t>22:21:35</t>
  </si>
  <si>
    <t>22:21:38</t>
  </si>
  <si>
    <t>22:21:43</t>
  </si>
  <si>
    <t>22:21:41</t>
  </si>
  <si>
    <t>22:21:48</t>
  </si>
  <si>
    <t>22:21:46</t>
  </si>
  <si>
    <t>22:21:53</t>
  </si>
  <si>
    <t>22:21:52</t>
  </si>
  <si>
    <t>22:21:58</t>
  </si>
  <si>
    <t>22:22:03</t>
  </si>
  <si>
    <t>22:22:08</t>
  </si>
  <si>
    <t>22:22:09</t>
  </si>
  <si>
    <t>22:22:13</t>
  </si>
  <si>
    <t>22:22:15</t>
  </si>
  <si>
    <t>22:22:18</t>
  </si>
  <si>
    <t>22:22:23</t>
  </si>
  <si>
    <t>22:22:21</t>
  </si>
  <si>
    <t>22:22:28</t>
  </si>
  <si>
    <t>22:22:26</t>
  </si>
  <si>
    <t>22:22:33</t>
  </si>
  <si>
    <t>22:22:32</t>
  </si>
  <si>
    <t>22:22:38</t>
  </si>
  <si>
    <t>22:22:43</t>
  </si>
  <si>
    <t>22:22:48</t>
  </si>
  <si>
    <t>22:22:49</t>
  </si>
  <si>
    <t>22:22:53</t>
  </si>
  <si>
    <t>22:22:55</t>
  </si>
  <si>
    <t>22:22:58</t>
  </si>
  <si>
    <t>22:23:03</t>
  </si>
  <si>
    <t>22:23:00</t>
  </si>
  <si>
    <t>22:23:08</t>
  </si>
  <si>
    <t>22:23:06</t>
  </si>
  <si>
    <t>22:23:13</t>
  </si>
  <si>
    <t>22:23:12</t>
  </si>
  <si>
    <t>22:23:18</t>
  </si>
  <si>
    <t>22:23:17</t>
  </si>
  <si>
    <t>22:23:23</t>
  </si>
  <si>
    <t>22:23:28</t>
  </si>
  <si>
    <t>22:23:29</t>
  </si>
  <si>
    <t>22:23:33</t>
  </si>
  <si>
    <t>22:23:35</t>
  </si>
  <si>
    <t>22:23:38</t>
  </si>
  <si>
    <t>22:23:43</t>
  </si>
  <si>
    <t>22:23:40</t>
  </si>
  <si>
    <t>22:23:48</t>
  </si>
  <si>
    <t>22:23:46</t>
  </si>
  <si>
    <t>22:23:53</t>
  </si>
  <si>
    <t>22:23:52</t>
  </si>
  <si>
    <t>22:23:58</t>
  </si>
  <si>
    <t>22:23:57</t>
  </si>
  <si>
    <t>22:24:03</t>
  </si>
  <si>
    <t>22:24:08</t>
  </si>
  <si>
    <t>22:24:09</t>
  </si>
  <si>
    <t>22:24:13</t>
  </si>
  <si>
    <t>22:24:15</t>
  </si>
  <si>
    <t>22:24:18</t>
  </si>
  <si>
    <t>22:24:23</t>
  </si>
  <si>
    <t>22:24:20</t>
  </si>
  <si>
    <t>22:24:28</t>
  </si>
  <si>
    <t>22:24:26</t>
  </si>
  <si>
    <t>22:24:33</t>
  </si>
  <si>
    <t>22:24:32</t>
  </si>
  <si>
    <t>22:24:38</t>
  </si>
  <si>
    <t>22:24:37</t>
  </si>
  <si>
    <t>22:24:43</t>
  </si>
  <si>
    <t>22:24:48</t>
  </si>
  <si>
    <t>22:24:49</t>
  </si>
  <si>
    <t>22:24:53</t>
  </si>
  <si>
    <t>22:24:55</t>
  </si>
  <si>
    <t>22:24:58</t>
  </si>
  <si>
    <t>22:25:03</t>
  </si>
  <si>
    <t>22:25:00</t>
  </si>
  <si>
    <t>22:25:08</t>
  </si>
  <si>
    <t>22:25:06</t>
  </si>
  <si>
    <t>22:25:13</t>
  </si>
  <si>
    <t>22:25:12</t>
  </si>
  <si>
    <t>22:25:18</t>
  </si>
  <si>
    <t>22:25:23</t>
  </si>
  <si>
    <t>22:25:28</t>
  </si>
  <si>
    <t>22:25:29</t>
  </si>
  <si>
    <t>22:25:33</t>
  </si>
  <si>
    <t>22:25:35</t>
  </si>
  <si>
    <t>22:25:38</t>
  </si>
  <si>
    <t>22:25:43</t>
  </si>
  <si>
    <t>22:25:40</t>
  </si>
  <si>
    <t>22:25:48</t>
  </si>
  <si>
    <t>22:25:46</t>
  </si>
  <si>
    <t>22:25:53</t>
  </si>
  <si>
    <t>22:25:52</t>
  </si>
  <si>
    <t>22:25:58</t>
  </si>
  <si>
    <t>22:25:57</t>
  </si>
  <si>
    <t>22:26:03</t>
  </si>
  <si>
    <t>22:26:08</t>
  </si>
  <si>
    <t>22:26:09</t>
  </si>
  <si>
    <t>22:26:13</t>
  </si>
  <si>
    <t>22:26:15</t>
  </si>
  <si>
    <t>22:26:18</t>
  </si>
  <si>
    <t>22:26:23</t>
  </si>
  <si>
    <t>22:26:20</t>
  </si>
  <si>
    <t>22:26:28</t>
  </si>
  <si>
    <t>22:26:26</t>
  </si>
  <si>
    <t>22:26:33</t>
  </si>
  <si>
    <t>22:26:32</t>
  </si>
  <si>
    <t>22:26:38</t>
  </si>
  <si>
    <t>22:26:37</t>
  </si>
  <si>
    <t>22:26:43</t>
  </si>
  <si>
    <t>22:26:48</t>
  </si>
  <si>
    <t>22:26:49</t>
  </si>
  <si>
    <t>22:26:53</t>
  </si>
  <si>
    <t>22:26:55</t>
  </si>
  <si>
    <t>22:26:58</t>
  </si>
  <si>
    <t>22:27:03</t>
  </si>
  <si>
    <t>22:27:00</t>
  </si>
  <si>
    <t>22:27:08</t>
  </si>
  <si>
    <t>22:27:06</t>
  </si>
  <si>
    <t>22:27:13</t>
  </si>
  <si>
    <t>22:27:12</t>
  </si>
  <si>
    <t>22:27:18</t>
  </si>
  <si>
    <t>22:27:17</t>
  </si>
  <si>
    <t>22:27:23</t>
  </si>
  <si>
    <t>22:27:28</t>
  </si>
  <si>
    <t>22:27:29</t>
  </si>
  <si>
    <t>22:27:33</t>
  </si>
  <si>
    <t>22:27:34</t>
  </si>
  <si>
    <t>22:27:38</t>
  </si>
  <si>
    <t>22:27:40</t>
  </si>
  <si>
    <t>22:27:43</t>
  </si>
  <si>
    <t>22:27:48</t>
  </si>
  <si>
    <t>22:27:46</t>
  </si>
  <si>
    <t>22:27:53</t>
  </si>
  <si>
    <t>22:27:52</t>
  </si>
  <si>
    <t>22:27:58</t>
  </si>
  <si>
    <t>22:27:57</t>
  </si>
  <si>
    <t>22:28:03</t>
  </si>
  <si>
    <t>22:28:08</t>
  </si>
  <si>
    <t>22:28:09</t>
  </si>
  <si>
    <t>22:28:13</t>
  </si>
  <si>
    <t>22:28:14</t>
  </si>
  <si>
    <t>22:28:18</t>
  </si>
  <si>
    <t>22:28:20</t>
  </si>
  <si>
    <t>22:28:23</t>
  </si>
  <si>
    <t>22:28:28</t>
  </si>
  <si>
    <t>22:28:26</t>
  </si>
  <si>
    <t>22:28:33</t>
  </si>
  <si>
    <t>22:28:32</t>
  </si>
  <si>
    <t>22:28:38</t>
  </si>
  <si>
    <t>22:28:37</t>
  </si>
  <si>
    <t>22:28:53</t>
  </si>
  <si>
    <t>22:28:54</t>
  </si>
  <si>
    <t>22:28:58</t>
  </si>
  <si>
    <t>22:29:00</t>
  </si>
  <si>
    <t>22:29:08</t>
  </si>
  <si>
    <t>22:29:06</t>
  </si>
  <si>
    <t>22:29:13</t>
  </si>
  <si>
    <t>22:29:12</t>
  </si>
  <si>
    <t>22:29:18</t>
  </si>
  <si>
    <t>22:29:17</t>
  </si>
  <si>
    <t>22:29:23</t>
  </si>
  <si>
    <t>22:29:28</t>
  </si>
  <si>
    <t>22:29:29</t>
  </si>
  <si>
    <t>22:29:33</t>
  </si>
  <si>
    <t>22:29:34</t>
  </si>
  <si>
    <t>22:29:38</t>
  </si>
  <si>
    <t>22:29:40</t>
  </si>
  <si>
    <t>22:29:43</t>
  </si>
  <si>
    <t>22:29:48</t>
  </si>
  <si>
    <t>22:29:46</t>
  </si>
  <si>
    <t>22:29:53</t>
  </si>
  <si>
    <t>22:29:52</t>
  </si>
  <si>
    <t>22:29:58</t>
  </si>
  <si>
    <t>22:29:57</t>
  </si>
  <si>
    <t>22:30:03</t>
  </si>
  <si>
    <t>22:30:08</t>
  </si>
  <si>
    <t>22:30:09</t>
  </si>
  <si>
    <t>22:30:13</t>
  </si>
  <si>
    <t>22:30:14</t>
  </si>
  <si>
    <t>22:30:18</t>
  </si>
  <si>
    <t>22:30:20</t>
  </si>
  <si>
    <t>22:30:23</t>
  </si>
  <si>
    <t>22:30:28</t>
  </si>
  <si>
    <t>22:30:26</t>
  </si>
  <si>
    <t>22:30:33</t>
  </si>
  <si>
    <t>22:30:31</t>
  </si>
  <si>
    <t>22:30:38</t>
  </si>
  <si>
    <t>22:30:37</t>
  </si>
  <si>
    <t>22:30:43</t>
  </si>
  <si>
    <t>22:30:48</t>
  </si>
  <si>
    <t>22:30:53</t>
  </si>
  <si>
    <t>22:30:54</t>
  </si>
  <si>
    <t>22:30:58</t>
  </si>
  <si>
    <t>22:31:00</t>
  </si>
  <si>
    <t>22:31:03</t>
  </si>
  <si>
    <t>22:31:08</t>
  </si>
  <si>
    <t>22:31:06</t>
  </si>
  <si>
    <t>22:31:13</t>
  </si>
  <si>
    <t>22:31:11</t>
  </si>
  <si>
    <t>22:31:18</t>
  </si>
  <si>
    <t>22:31:17</t>
  </si>
  <si>
    <t>22:31:23</t>
  </si>
  <si>
    <t>22:31:28</t>
  </si>
  <si>
    <t>22:31:29</t>
  </si>
  <si>
    <t>22:31:33</t>
  </si>
  <si>
    <t>22:31:34</t>
  </si>
  <si>
    <t>22:31:38</t>
  </si>
  <si>
    <t>22:31:40</t>
  </si>
  <si>
    <t>22:31:43</t>
  </si>
  <si>
    <t>22:31:48</t>
  </si>
  <si>
    <t>22:31:46</t>
  </si>
  <si>
    <t>22:31:53</t>
  </si>
  <si>
    <t>22:31:51</t>
  </si>
  <si>
    <t>22:31:58</t>
  </si>
  <si>
    <t>22:31:57</t>
  </si>
  <si>
    <t>22:32:03</t>
  </si>
  <si>
    <t>22:32:08</t>
  </si>
  <si>
    <t>22:32:09</t>
  </si>
  <si>
    <t>22:32:13</t>
  </si>
  <si>
    <t>22:32:14</t>
  </si>
  <si>
    <t>22:32:18</t>
  </si>
  <si>
    <t>22:32:20</t>
  </si>
  <si>
    <t>22:32:23</t>
  </si>
  <si>
    <t>22:32:28</t>
  </si>
  <si>
    <t>22:32:26</t>
  </si>
  <si>
    <t>22:32:33</t>
  </si>
  <si>
    <t>22:32:31</t>
  </si>
  <si>
    <t>22:32:38</t>
  </si>
  <si>
    <t>22:32:37</t>
  </si>
  <si>
    <t>22:32:43</t>
  </si>
  <si>
    <t>22:32:48</t>
  </si>
  <si>
    <t>22:32:49</t>
  </si>
  <si>
    <t>22:32:53</t>
  </si>
  <si>
    <t>22:32:54</t>
  </si>
  <si>
    <t>22:32:58</t>
  </si>
  <si>
    <t>22:33:00</t>
  </si>
  <si>
    <t>22:33:03</t>
  </si>
  <si>
    <t>22:33:08</t>
  </si>
  <si>
    <t>22:33:06</t>
  </si>
  <si>
    <t>22:33:13</t>
  </si>
  <si>
    <t>22:33:12</t>
  </si>
  <si>
    <t>22:33:18</t>
  </si>
  <si>
    <t>22:33:17</t>
  </si>
  <si>
    <t>22:33:23</t>
  </si>
  <si>
    <t>22:33:28</t>
  </si>
  <si>
    <t>22:33:29</t>
  </si>
  <si>
    <t>22:33:33</t>
  </si>
  <si>
    <t>22:33:34</t>
  </si>
  <si>
    <t>22:33:38</t>
  </si>
  <si>
    <t>22:33:40</t>
  </si>
  <si>
    <t>22:33:43</t>
  </si>
  <si>
    <t>22:33:48</t>
  </si>
  <si>
    <t>22:33:46</t>
  </si>
  <si>
    <t>22:33:53</t>
  </si>
  <si>
    <t>22:33:52</t>
  </si>
  <si>
    <t>22:33:58</t>
  </si>
  <si>
    <t>22:33:57</t>
  </si>
  <si>
    <t>22:34:03</t>
  </si>
  <si>
    <t>22:34:08</t>
  </si>
  <si>
    <t>22:34:09</t>
  </si>
  <si>
    <t>22:34:13</t>
  </si>
  <si>
    <t>22:34:14</t>
  </si>
  <si>
    <t>22:34:18</t>
  </si>
  <si>
    <t>22:34:20</t>
  </si>
  <si>
    <t>22:34:23</t>
  </si>
  <si>
    <t>22:34:28</t>
  </si>
  <si>
    <t>22:34:26</t>
  </si>
  <si>
    <t>22:34:33</t>
  </si>
  <si>
    <t>22:34:31</t>
  </si>
  <si>
    <t>22:34:38</t>
  </si>
  <si>
    <t>22:34:37</t>
  </si>
  <si>
    <t>22:34:43</t>
  </si>
  <si>
    <t>22:34:48</t>
  </si>
  <si>
    <t>22:34:49</t>
  </si>
  <si>
    <t>22:34:53</t>
  </si>
  <si>
    <t>22:34:54</t>
  </si>
  <si>
    <t>22:34:58</t>
  </si>
  <si>
    <t>22:35:00</t>
  </si>
  <si>
    <t>22:35:03</t>
  </si>
  <si>
    <t>22:35:08</t>
  </si>
  <si>
    <t>22:35:06</t>
  </si>
  <si>
    <t>22:35:13</t>
  </si>
  <si>
    <t>22:35:11</t>
  </si>
  <si>
    <t>22:35:18</t>
  </si>
  <si>
    <t>22:35:17</t>
  </si>
  <si>
    <t>22:35:23</t>
  </si>
  <si>
    <t>22:35:28</t>
  </si>
  <si>
    <t>22:35:33</t>
  </si>
  <si>
    <t>22:35:34</t>
  </si>
  <si>
    <t>22:35:38</t>
  </si>
  <si>
    <t>22:35:40</t>
  </si>
  <si>
    <t>22:35:43</t>
  </si>
  <si>
    <t>22:35:48</t>
  </si>
  <si>
    <t>22:35:45</t>
  </si>
  <si>
    <t>22:35:53</t>
  </si>
  <si>
    <t>22:35:51</t>
  </si>
  <si>
    <t>22:35:58</t>
  </si>
  <si>
    <t>22:35:57</t>
  </si>
  <si>
    <t>22:36:03</t>
  </si>
  <si>
    <t>22:36:08</t>
  </si>
  <si>
    <t>22:36:13</t>
  </si>
  <si>
    <t>22:36:14</t>
  </si>
  <si>
    <t>22:36:18</t>
  </si>
  <si>
    <t>22:36:20</t>
  </si>
  <si>
    <t>22:36:23</t>
  </si>
  <si>
    <t>22:36:28</t>
  </si>
  <si>
    <t>22:36:25</t>
  </si>
  <si>
    <t>22:36:33</t>
  </si>
  <si>
    <t>22:36:31</t>
  </si>
  <si>
    <t>22:36:38</t>
  </si>
  <si>
    <t>22:36:37</t>
  </si>
  <si>
    <t>22:36:43</t>
  </si>
  <si>
    <t>22:36:48</t>
  </si>
  <si>
    <t>22:36:53</t>
  </si>
  <si>
    <t>22:36:54</t>
  </si>
  <si>
    <t>22:36:58</t>
  </si>
  <si>
    <t>22:37:00</t>
  </si>
  <si>
    <t>22:37:03</t>
  </si>
  <si>
    <t>22:37:08</t>
  </si>
  <si>
    <t>22:37:05</t>
  </si>
  <si>
    <t>22:37:13</t>
  </si>
  <si>
    <t>22:37:11</t>
  </si>
  <si>
    <t>22:37:18</t>
  </si>
  <si>
    <t>22:37:17</t>
  </si>
  <si>
    <t>22:37:23</t>
  </si>
  <si>
    <t>22:37:28</t>
  </si>
  <si>
    <t>22:37:33</t>
  </si>
  <si>
    <t>22:37:34</t>
  </si>
  <si>
    <t>22:37:38</t>
  </si>
  <si>
    <t>22:37:40</t>
  </si>
  <si>
    <t>22:37:43</t>
  </si>
  <si>
    <t>22:37:48</t>
  </si>
  <si>
    <t>22:37:45</t>
  </si>
  <si>
    <t>22:37:53</t>
  </si>
  <si>
    <t>22:37:51</t>
  </si>
  <si>
    <t>22:37:58</t>
  </si>
  <si>
    <t>22:37:57</t>
  </si>
  <si>
    <t>22:38:03</t>
  </si>
  <si>
    <t>22:38:02</t>
  </si>
  <si>
    <t>22:38:08</t>
  </si>
  <si>
    <t>22:38:13</t>
  </si>
  <si>
    <t>22:38:14</t>
  </si>
  <si>
    <t>22:38:18</t>
  </si>
  <si>
    <t>22:38:20</t>
  </si>
  <si>
    <t>22:38:23</t>
  </si>
  <si>
    <t>22:38:28</t>
  </si>
  <si>
    <t>22:38:25</t>
  </si>
  <si>
    <t>22:38:33</t>
  </si>
  <si>
    <t>22:38:31</t>
  </si>
  <si>
    <t>22:38:38</t>
  </si>
  <si>
    <t>22:38:37</t>
  </si>
  <si>
    <t>22:38:43</t>
  </si>
  <si>
    <t>22:38:42</t>
  </si>
  <si>
    <t>22:38:48</t>
  </si>
  <si>
    <t>22:38:53</t>
  </si>
  <si>
    <t>22:38:54</t>
  </si>
  <si>
    <t>22:38:58</t>
  </si>
  <si>
    <t>22:39:00</t>
  </si>
  <si>
    <t>22:39:03</t>
  </si>
  <si>
    <t>22:39:08</t>
  </si>
  <si>
    <t>22:39:05</t>
  </si>
  <si>
    <t>22:39:13</t>
  </si>
  <si>
    <t>22:39:11</t>
  </si>
  <si>
    <t>22:39:18</t>
  </si>
  <si>
    <t>22:39:17</t>
  </si>
  <si>
    <t>22:39:23</t>
  </si>
  <si>
    <t>22:39:22</t>
  </si>
  <si>
    <t>22:39:28</t>
  </si>
  <si>
    <t>22:39:33</t>
  </si>
  <si>
    <t>22:39:34</t>
  </si>
  <si>
    <t>22:39:38</t>
  </si>
  <si>
    <t>22:39:40</t>
  </si>
  <si>
    <t>22:39:43</t>
  </si>
  <si>
    <t>22:39:48</t>
  </si>
  <si>
    <t>22:39:45</t>
  </si>
  <si>
    <t>22:39:53</t>
  </si>
  <si>
    <t>22:39:51</t>
  </si>
  <si>
    <t>22:39:58</t>
  </si>
  <si>
    <t>22:39:57</t>
  </si>
  <si>
    <t>22:40:03</t>
  </si>
  <si>
    <t>22:40:02</t>
  </si>
  <si>
    <t>22:40:08</t>
  </si>
  <si>
    <t>22:40:13</t>
  </si>
  <si>
    <t>22:40:14</t>
  </si>
  <si>
    <t>22:40:18</t>
  </si>
  <si>
    <t>22:40:20</t>
  </si>
  <si>
    <t>22:40:23</t>
  </si>
  <si>
    <t>22:40:28</t>
  </si>
  <si>
    <t>22:40:25</t>
  </si>
  <si>
    <t>22:40:33</t>
  </si>
  <si>
    <t>22:40:31</t>
  </si>
  <si>
    <t>22:40:38</t>
  </si>
  <si>
    <t>22:40:37</t>
  </si>
  <si>
    <t>22:40:43</t>
  </si>
  <si>
    <t>22:40:42</t>
  </si>
  <si>
    <t>22:40:48</t>
  </si>
  <si>
    <t>22:40:53</t>
  </si>
  <si>
    <t>22:40:54</t>
  </si>
  <si>
    <t>22:40:58</t>
  </si>
  <si>
    <t>22:41:00</t>
  </si>
  <si>
    <t>22:41:03</t>
  </si>
  <si>
    <t>22:41:08</t>
  </si>
  <si>
    <t>22:41:05</t>
  </si>
  <si>
    <t>22:41:13</t>
  </si>
  <si>
    <t>22:41:11</t>
  </si>
  <si>
    <t>22:41:18</t>
  </si>
  <si>
    <t>22:41:17</t>
  </si>
  <si>
    <t>22:41:23</t>
  </si>
  <si>
    <t>22:41:22</t>
  </si>
  <si>
    <t>22:41:28</t>
  </si>
  <si>
    <t>22:41:33</t>
  </si>
  <si>
    <t>22:41:34</t>
  </si>
  <si>
    <t>22:41:38</t>
  </si>
  <si>
    <t>22:41:39</t>
  </si>
  <si>
    <t>22:41:58</t>
  </si>
  <si>
    <t>22:41:57</t>
  </si>
  <si>
    <t>22:42:03</t>
  </si>
  <si>
    <t>22:42:02</t>
  </si>
  <si>
    <t>22:42:08</t>
  </si>
  <si>
    <t>22:42:13</t>
  </si>
  <si>
    <t>22:42:14</t>
  </si>
  <si>
    <t>22:42:18</t>
  </si>
  <si>
    <t>22:42:20</t>
  </si>
  <si>
    <t>22:42:23</t>
  </si>
  <si>
    <t>22:42:28</t>
  </si>
  <si>
    <t>22:42:25</t>
  </si>
  <si>
    <t>22:42:33</t>
  </si>
  <si>
    <t>22:42:31</t>
  </si>
  <si>
    <t>22:42:38</t>
  </si>
  <si>
    <t>22:42:37</t>
  </si>
  <si>
    <t>22:42:43</t>
  </si>
  <si>
    <t>22:42:42</t>
  </si>
  <si>
    <t>22:42:48</t>
  </si>
  <si>
    <t>22:42:53</t>
  </si>
  <si>
    <t>22:42:54</t>
  </si>
  <si>
    <t>22:42:58</t>
  </si>
  <si>
    <t>22:42:59</t>
  </si>
  <si>
    <t>22:43:03</t>
  </si>
  <si>
    <t>22:43:05</t>
  </si>
  <si>
    <t>22:43:08</t>
  </si>
  <si>
    <t>22:43:13</t>
  </si>
  <si>
    <t>22:43:11</t>
  </si>
  <si>
    <t>22:43:18</t>
  </si>
  <si>
    <t>22:43:17</t>
  </si>
  <si>
    <t>22:43:23</t>
  </si>
  <si>
    <t>22:43:22</t>
  </si>
  <si>
    <t>22:43:28</t>
  </si>
  <si>
    <t>22:43:33</t>
  </si>
  <si>
    <t>22:43:34</t>
  </si>
  <si>
    <t>22:43:38</t>
  </si>
  <si>
    <t>22:43:40</t>
  </si>
  <si>
    <t>22:43:48</t>
  </si>
  <si>
    <t>22:43:45</t>
  </si>
  <si>
    <t>22:43:53</t>
  </si>
  <si>
    <t>22:43:51</t>
  </si>
  <si>
    <t>22:43:58</t>
  </si>
  <si>
    <t>22:43:57</t>
  </si>
  <si>
    <t>22:44:03</t>
  </si>
  <si>
    <t>22:44:02</t>
  </si>
  <si>
    <t>22:44:08</t>
  </si>
  <si>
    <t>22:44:13</t>
  </si>
  <si>
    <t>22:44:14</t>
  </si>
  <si>
    <t>22:44:18</t>
  </si>
  <si>
    <t>22:44:20</t>
  </si>
  <si>
    <t>22:44:23</t>
  </si>
  <si>
    <t>22:44:28</t>
  </si>
  <si>
    <t>22:44:25</t>
  </si>
  <si>
    <t>22:44:33</t>
  </si>
  <si>
    <t>22:44:31</t>
  </si>
  <si>
    <t>22:44:38</t>
  </si>
  <si>
    <t>22:44:37</t>
  </si>
  <si>
    <t>22:44:43</t>
  </si>
  <si>
    <t>22:44:42</t>
  </si>
  <si>
    <t>22:44:48</t>
  </si>
  <si>
    <t>22:44:53</t>
  </si>
  <si>
    <t>22:44:54</t>
  </si>
  <si>
    <t>22:44:58</t>
  </si>
  <si>
    <t>22:45:00</t>
  </si>
  <si>
    <t>22:45:03</t>
  </si>
  <si>
    <t>22:45:08</t>
  </si>
  <si>
    <t>22:45:05</t>
  </si>
  <si>
    <t>22:45:13</t>
  </si>
  <si>
    <t>22:45:11</t>
  </si>
  <si>
    <t>22:45:18</t>
  </si>
  <si>
    <t>22:45:17</t>
  </si>
  <si>
    <t>22:45:23</t>
  </si>
  <si>
    <t>22:45:22</t>
  </si>
  <si>
    <t>22:45:28</t>
  </si>
  <si>
    <t>22:45:33</t>
  </si>
  <si>
    <t>22:45:34</t>
  </si>
  <si>
    <t>22:45:38</t>
  </si>
  <si>
    <t>22:45:39</t>
  </si>
  <si>
    <t>22:45:43</t>
  </si>
  <si>
    <t>22:45:45</t>
  </si>
  <si>
    <t>22:45:48</t>
  </si>
  <si>
    <t>22:45:53</t>
  </si>
  <si>
    <t>22:45:51</t>
  </si>
  <si>
    <t>22:45:58</t>
  </si>
  <si>
    <t>22:45:57</t>
  </si>
  <si>
    <t>22:46:03</t>
  </si>
  <si>
    <t>22:46:02</t>
  </si>
  <si>
    <t>22:46:08</t>
  </si>
  <si>
    <t>22:46:13</t>
  </si>
  <si>
    <t>22:46:14</t>
  </si>
  <si>
    <t>22:46:18</t>
  </si>
  <si>
    <t>22:46:20</t>
  </si>
  <si>
    <t>22:46:23</t>
  </si>
  <si>
    <t>22:46:28</t>
  </si>
  <si>
    <t>22:46:25</t>
  </si>
  <si>
    <t>22:46:33</t>
  </si>
  <si>
    <t>22:46:31</t>
  </si>
  <si>
    <t>22:46:38</t>
  </si>
  <si>
    <t>22:46:37</t>
  </si>
  <si>
    <t>22:46:43</t>
  </si>
  <si>
    <t>22:46:42</t>
  </si>
  <si>
    <t>22:46:48</t>
  </si>
  <si>
    <t>22:46:53</t>
  </si>
  <si>
    <t>22:46:54</t>
  </si>
  <si>
    <t>22:46:58</t>
  </si>
  <si>
    <t>22:47:00</t>
  </si>
  <si>
    <t>22:47:03</t>
  </si>
  <si>
    <t>22:47:08</t>
  </si>
  <si>
    <t>22:47:05</t>
  </si>
  <si>
    <t>22:47:13</t>
  </si>
  <si>
    <t>22:47:11</t>
  </si>
  <si>
    <t>22:47:18</t>
  </si>
  <si>
    <t>22:47:17</t>
  </si>
  <si>
    <t>22:47:23</t>
  </si>
  <si>
    <t>22:47:22</t>
  </si>
  <si>
    <t>22:47:28</t>
  </si>
  <si>
    <t>22:47:33</t>
  </si>
  <si>
    <t>22:47:34</t>
  </si>
  <si>
    <t>22:47:38</t>
  </si>
  <si>
    <t>22:47:40</t>
  </si>
  <si>
    <t>22:47:43</t>
  </si>
  <si>
    <t>22:47:48</t>
  </si>
  <si>
    <t>22:47:45</t>
  </si>
  <si>
    <t>22:47:53</t>
  </si>
  <si>
    <t>22:47:51</t>
  </si>
  <si>
    <t>22:47:58</t>
  </si>
  <si>
    <t>22:47:57</t>
  </si>
  <si>
    <t>22:48:03</t>
  </si>
  <si>
    <t>22:48:02</t>
  </si>
  <si>
    <t>22:48:08</t>
  </si>
  <si>
    <t>22:48:13</t>
  </si>
  <si>
    <t>22:48:14</t>
  </si>
  <si>
    <t>22:48:18</t>
  </si>
  <si>
    <t>22:48:19</t>
  </si>
  <si>
    <t>22:48:23</t>
  </si>
  <si>
    <t>22:48:25</t>
  </si>
  <si>
    <t>22:48:28</t>
  </si>
  <si>
    <t>22:48:33</t>
  </si>
  <si>
    <t>22:48:31</t>
  </si>
  <si>
    <t>22:48:38</t>
  </si>
  <si>
    <t>22:48:37</t>
  </si>
  <si>
    <t>22:48:43</t>
  </si>
  <si>
    <t>22:48:42</t>
  </si>
  <si>
    <t>22:48:48</t>
  </si>
  <si>
    <t>22:48:53</t>
  </si>
  <si>
    <t>22:48:54</t>
  </si>
  <si>
    <t>22:48:58</t>
  </si>
  <si>
    <t>22:48:59</t>
  </si>
  <si>
    <t>22:49:03</t>
  </si>
  <si>
    <t>22:49:05</t>
  </si>
  <si>
    <t>22:49:08</t>
  </si>
  <si>
    <t>22:49:13</t>
  </si>
  <si>
    <t>22:49:11</t>
  </si>
  <si>
    <t>22:49:18</t>
  </si>
  <si>
    <t>22:49:17</t>
  </si>
  <si>
    <t>22:49:23</t>
  </si>
  <si>
    <t>22:49:22</t>
  </si>
  <si>
    <t>22:49:28</t>
  </si>
  <si>
    <t>22:49:33</t>
  </si>
  <si>
    <t>22:49:34</t>
  </si>
  <si>
    <t>22:49:38</t>
  </si>
  <si>
    <t>22:49:39</t>
  </si>
  <si>
    <t>22:49:43</t>
  </si>
  <si>
    <t>22:49:45</t>
  </si>
  <si>
    <t>22:49:48</t>
  </si>
  <si>
    <t>22:49:53</t>
  </si>
  <si>
    <t>22:49:51</t>
  </si>
  <si>
    <t>22:49:58</t>
  </si>
  <si>
    <t>22:49:57</t>
  </si>
  <si>
    <t>22:50:03</t>
  </si>
  <si>
    <t>22:50:02</t>
  </si>
  <si>
    <t>22:50:08</t>
  </si>
  <si>
    <t>22:50:13</t>
  </si>
  <si>
    <t>22:50:14</t>
  </si>
  <si>
    <t>22:50:18</t>
  </si>
  <si>
    <t>22:50:19</t>
  </si>
  <si>
    <t>22:50:23</t>
  </si>
  <si>
    <t>22:50:25</t>
  </si>
  <si>
    <t>22:50:28</t>
  </si>
  <si>
    <t>22:50:33</t>
  </si>
  <si>
    <t>22:50:31</t>
  </si>
  <si>
    <t>22:50:38</t>
  </si>
  <si>
    <t>22:50:37</t>
  </si>
  <si>
    <t>22:50:43</t>
  </si>
  <si>
    <t>22:50:42</t>
  </si>
  <si>
    <t>22:50:48</t>
  </si>
  <si>
    <t>22:50:53</t>
  </si>
  <si>
    <t>22:50:54</t>
  </si>
  <si>
    <t>22:50:58</t>
  </si>
  <si>
    <t>22:50:59</t>
  </si>
  <si>
    <t>22:51:03</t>
  </si>
  <si>
    <t>22:51:05</t>
  </si>
  <si>
    <t>22:51:08</t>
  </si>
  <si>
    <t>22:51:13</t>
  </si>
  <si>
    <t>22:51:11</t>
  </si>
  <si>
    <t>22:51:18</t>
  </si>
  <si>
    <t>22:51:16</t>
  </si>
  <si>
    <t>22:51:23</t>
  </si>
  <si>
    <t>22:51:22</t>
  </si>
  <si>
    <t>22:51:28</t>
  </si>
  <si>
    <t>22:51:33</t>
  </si>
  <si>
    <t>22:51:34</t>
  </si>
  <si>
    <t>22:51:38</t>
  </si>
  <si>
    <t>22:51:39</t>
  </si>
  <si>
    <t>22:51:43</t>
  </si>
  <si>
    <t>22:51:45</t>
  </si>
  <si>
    <t>22:51:48</t>
  </si>
  <si>
    <t>22:51:53</t>
  </si>
  <si>
    <t>22:51:51</t>
  </si>
  <si>
    <t>22:51:58</t>
  </si>
  <si>
    <t>22:51:56</t>
  </si>
  <si>
    <t>22:52:03</t>
  </si>
  <si>
    <t>22:52:02</t>
  </si>
  <si>
    <t>22:52:08</t>
  </si>
  <si>
    <t>22:52:13</t>
  </si>
  <si>
    <t>22:52:14</t>
  </si>
  <si>
    <t>22:52:18</t>
  </si>
  <si>
    <t>22:52:19</t>
  </si>
  <si>
    <t>22:52:23</t>
  </si>
  <si>
    <t>22:52:25</t>
  </si>
  <si>
    <t>22:52:28</t>
  </si>
  <si>
    <t>22:52:33</t>
  </si>
  <si>
    <t>22:52:31</t>
  </si>
  <si>
    <t>22:52:38</t>
  </si>
  <si>
    <t>22:52:37</t>
  </si>
  <si>
    <t>22:52:43</t>
  </si>
  <si>
    <t>22:52:42</t>
  </si>
  <si>
    <t>22:52:48</t>
  </si>
  <si>
    <t>22:52:53</t>
  </si>
  <si>
    <t>22:52:54</t>
  </si>
  <si>
    <t>22:52:58</t>
  </si>
  <si>
    <t>22:52:59</t>
  </si>
  <si>
    <t>22:53:05</t>
  </si>
  <si>
    <t>22:53:08</t>
  </si>
  <si>
    <t>22:53:13</t>
  </si>
  <si>
    <t>22:53:11</t>
  </si>
  <si>
    <t>22:53:18</t>
  </si>
  <si>
    <t>22:53:17</t>
  </si>
  <si>
    <t>22:53:23</t>
  </si>
  <si>
    <t>22:53:22</t>
  </si>
  <si>
    <t>22:53:28</t>
  </si>
  <si>
    <t>22:53:33</t>
  </si>
  <si>
    <t>22:53:34</t>
  </si>
  <si>
    <t>22:53:38</t>
  </si>
  <si>
    <t>22:53:39</t>
  </si>
  <si>
    <t>22:53:43</t>
  </si>
  <si>
    <t>22:53:45</t>
  </si>
  <si>
    <t>22:53:48</t>
  </si>
  <si>
    <t>22:53:53</t>
  </si>
  <si>
    <t>22:53:51</t>
  </si>
  <si>
    <t>22:53:58</t>
  </si>
  <si>
    <t>22:53:57</t>
  </si>
  <si>
    <t>22:54:25</t>
  </si>
  <si>
    <t>22:54:28</t>
  </si>
  <si>
    <t>22:54:33</t>
  </si>
  <si>
    <t>22:54:31</t>
  </si>
  <si>
    <t>22:54:38</t>
  </si>
  <si>
    <t>22:54:37</t>
  </si>
  <si>
    <t>22:54:43</t>
  </si>
  <si>
    <t>22:54:42</t>
  </si>
  <si>
    <t>22:54:48</t>
  </si>
  <si>
    <t>22:54:53</t>
  </si>
  <si>
    <t>22:54:54</t>
  </si>
  <si>
    <t>22:54:58</t>
  </si>
  <si>
    <t>22:54:59</t>
  </si>
  <si>
    <t>22:55:03</t>
  </si>
  <si>
    <t>22:55:05</t>
  </si>
  <si>
    <t>22:55:08</t>
  </si>
  <si>
    <t>22:55:13</t>
  </si>
  <si>
    <t>22:55:11</t>
  </si>
  <si>
    <t>22:55:18</t>
  </si>
  <si>
    <t>22:55:16</t>
  </si>
  <si>
    <t>22:55:23</t>
  </si>
  <si>
    <t>22:55:22</t>
  </si>
  <si>
    <t>22:55:28</t>
  </si>
  <si>
    <t>22:55:33</t>
  </si>
  <si>
    <t>22:55:34</t>
  </si>
  <si>
    <t>22:55:38</t>
  </si>
  <si>
    <t>22:55:39</t>
  </si>
  <si>
    <t>22:55:43</t>
  </si>
  <si>
    <t>22:55:45</t>
  </si>
  <si>
    <t>22:55:48</t>
  </si>
  <si>
    <t>22:55:53</t>
  </si>
  <si>
    <t>22:55:51</t>
  </si>
  <si>
    <t>22:55:58</t>
  </si>
  <si>
    <t>22:55:56</t>
  </si>
  <si>
    <t>22:56:03</t>
  </si>
  <si>
    <t>22:56:02</t>
  </si>
  <si>
    <t>22:56:08</t>
  </si>
  <si>
    <t>22:56:13</t>
  </si>
  <si>
    <t>22:56:18</t>
  </si>
  <si>
    <t>22:56:19</t>
  </si>
  <si>
    <t>22:56:23</t>
  </si>
  <si>
    <t>22:56:25</t>
  </si>
  <si>
    <t>22:56:28</t>
  </si>
  <si>
    <t>22:56:33</t>
  </si>
  <si>
    <t>22:56:30</t>
  </si>
  <si>
    <t>22:56:38</t>
  </si>
  <si>
    <t>22:56:36</t>
  </si>
  <si>
    <t>22:56:43</t>
  </si>
  <si>
    <t>22:56:42</t>
  </si>
  <si>
    <t>22:56:48</t>
  </si>
  <si>
    <t>22:56:53</t>
  </si>
  <si>
    <t>22:56:58</t>
  </si>
  <si>
    <t>22:56:59</t>
  </si>
  <si>
    <t>22:57:03</t>
  </si>
  <si>
    <t>22:57:05</t>
  </si>
  <si>
    <t>22:57:08</t>
  </si>
  <si>
    <t>22:57:13</t>
  </si>
  <si>
    <t>22:57:10</t>
  </si>
  <si>
    <t>22:57:18</t>
  </si>
  <si>
    <t>22:57:16</t>
  </si>
  <si>
    <t>22:57:23</t>
  </si>
  <si>
    <t>22:57:22</t>
  </si>
  <si>
    <t>22:57:28</t>
  </si>
  <si>
    <t>22:57:27</t>
  </si>
  <si>
    <t>22:57:33</t>
  </si>
  <si>
    <t>22:57:38</t>
  </si>
  <si>
    <t>22:57:39</t>
  </si>
  <si>
    <t>22:57:43</t>
  </si>
  <si>
    <t>22:57:45</t>
  </si>
  <si>
    <t>22:57:48</t>
  </si>
  <si>
    <t>22:57:53</t>
  </si>
  <si>
    <t>22:57:50</t>
  </si>
  <si>
    <t>22:57:58</t>
  </si>
  <si>
    <t>22:57:56</t>
  </si>
  <si>
    <t>22:58:03</t>
  </si>
  <si>
    <t>22:58:02</t>
  </si>
  <si>
    <t>22:58:08</t>
  </si>
  <si>
    <t>22:58:07</t>
  </si>
  <si>
    <t>22:58:13</t>
  </si>
  <si>
    <t>22:58:18</t>
  </si>
  <si>
    <t>22:58:19</t>
  </si>
  <si>
    <t>22:58:23</t>
  </si>
  <si>
    <t>22:58:25</t>
  </si>
  <si>
    <t>22:58:28</t>
  </si>
  <si>
    <t>22:58:33</t>
  </si>
  <si>
    <t>22:58:30</t>
  </si>
  <si>
    <t>22:58:38</t>
  </si>
  <si>
    <t>22:58:36</t>
  </si>
  <si>
    <t>22:58:43</t>
  </si>
  <si>
    <t>22:58:42</t>
  </si>
  <si>
    <t>22:58:48</t>
  </si>
  <si>
    <t>22:58:47</t>
  </si>
  <si>
    <t>22:58:53</t>
  </si>
  <si>
    <t>22:58:58</t>
  </si>
  <si>
    <t>22:58:59</t>
  </si>
  <si>
    <t>22:59:03</t>
  </si>
  <si>
    <t>22:59:05</t>
  </si>
  <si>
    <t>22:59:08</t>
  </si>
  <si>
    <t>22:59:13</t>
  </si>
  <si>
    <t>22:59:10</t>
  </si>
  <si>
    <t>22:59:18</t>
  </si>
  <si>
    <t>22:59:16</t>
  </si>
  <si>
    <t>22:59:23</t>
  </si>
  <si>
    <t>22:59:22</t>
  </si>
  <si>
    <t>22:59:28</t>
  </si>
  <si>
    <t>22:59:27</t>
  </si>
  <si>
    <t>22:59:33</t>
  </si>
  <si>
    <t>22:59:38</t>
  </si>
  <si>
    <t>22:59:39</t>
  </si>
  <si>
    <t>22:59:43</t>
  </si>
  <si>
    <t>22:59:44</t>
  </si>
  <si>
    <t>22:59:48</t>
  </si>
  <si>
    <t>22:59:50</t>
  </si>
  <si>
    <t>22:59:53</t>
  </si>
  <si>
    <t>22:59:58</t>
  </si>
  <si>
    <t>22:59:56</t>
  </si>
  <si>
    <t>23:00:03</t>
  </si>
  <si>
    <t>23:00:02</t>
  </si>
  <si>
    <t>23:00:08</t>
  </si>
  <si>
    <t>23:00:07</t>
  </si>
  <si>
    <t>23:00:13</t>
  </si>
  <si>
    <t>23:00:18</t>
  </si>
  <si>
    <t>23:00:19</t>
  </si>
  <si>
    <t>23:00:23</t>
  </si>
  <si>
    <t>23:00:24</t>
  </si>
  <si>
    <t>23:00:28</t>
  </si>
  <si>
    <t>23:00:30</t>
  </si>
  <si>
    <t>23:00:33</t>
  </si>
  <si>
    <t>23:00:38</t>
  </si>
  <si>
    <t>23:00:36</t>
  </si>
  <si>
    <t>23:00:43</t>
  </si>
  <si>
    <t>23:00:42</t>
  </si>
  <si>
    <t>23:00:48</t>
  </si>
  <si>
    <t>23:00:47</t>
  </si>
  <si>
    <t>23:00:53</t>
  </si>
  <si>
    <t>23:00:58</t>
  </si>
  <si>
    <t>23:00:59</t>
  </si>
  <si>
    <t>23:01:03</t>
  </si>
  <si>
    <t>23:01:04</t>
  </si>
  <si>
    <t>23:01:08</t>
  </si>
  <si>
    <t>23:01:10</t>
  </si>
  <si>
    <t>23:01:13</t>
  </si>
  <si>
    <t>23:01:18</t>
  </si>
  <si>
    <t>23:01:16</t>
  </si>
  <si>
    <t>23:01:23</t>
  </si>
  <si>
    <t>23:01:22</t>
  </si>
  <si>
    <t>23:01:28</t>
  </si>
  <si>
    <t>23:01:27</t>
  </si>
  <si>
    <t>23:01:33</t>
  </si>
  <si>
    <t>23:01:38</t>
  </si>
  <si>
    <t>23:01:39</t>
  </si>
  <si>
    <t>23:01:43</t>
  </si>
  <si>
    <t>23:01:45</t>
  </si>
  <si>
    <t>23:01:48</t>
  </si>
  <si>
    <t>23:01:53</t>
  </si>
  <si>
    <t>23:01:50</t>
  </si>
  <si>
    <t>23:01:58</t>
  </si>
  <si>
    <t>23:01:56</t>
  </si>
  <si>
    <t>23:02:03</t>
  </si>
  <si>
    <t>23:02:02</t>
  </si>
  <si>
    <t>23:02:08</t>
  </si>
  <si>
    <t>23:02:07</t>
  </si>
  <si>
    <t>23:02:13</t>
  </si>
  <si>
    <t>23:02:18</t>
  </si>
  <si>
    <t>23:02:19</t>
  </si>
  <si>
    <t>23:02:23</t>
  </si>
  <si>
    <t>23:02:25</t>
  </si>
  <si>
    <t>23:02:28</t>
  </si>
  <si>
    <t>23:02:33</t>
  </si>
  <si>
    <t>23:02:30</t>
  </si>
  <si>
    <t>23:02:38</t>
  </si>
  <si>
    <t>23:02:36</t>
  </si>
  <si>
    <t>23:02:43</t>
  </si>
  <si>
    <t>23:02:42</t>
  </si>
  <si>
    <t>23:02:48</t>
  </si>
  <si>
    <t>23:02:47</t>
  </si>
  <si>
    <t>23:02:53</t>
  </si>
  <si>
    <t>23:02:58</t>
  </si>
  <si>
    <t>23:02:59</t>
  </si>
  <si>
    <t>23:03:03</t>
  </si>
  <si>
    <t>23:03:04</t>
  </si>
  <si>
    <t>23:03:08</t>
  </si>
  <si>
    <t>23:03:10</t>
  </si>
  <si>
    <t>23:03:13</t>
  </si>
  <si>
    <t>23:03:18</t>
  </si>
  <si>
    <t>23:03:16</t>
  </si>
  <si>
    <t>23:03:23</t>
  </si>
  <si>
    <t>23:03:22</t>
  </si>
  <si>
    <t>23:03:28</t>
  </si>
  <si>
    <t>23:03:27</t>
  </si>
  <si>
    <t>23:03:33</t>
  </si>
  <si>
    <t>23:03:38</t>
  </si>
  <si>
    <t>23:03:39</t>
  </si>
  <si>
    <t>23:03:43</t>
  </si>
  <si>
    <t>23:03:44</t>
  </si>
  <si>
    <t>23:03:48</t>
  </si>
  <si>
    <t>23:03:50</t>
  </si>
  <si>
    <t>23:03:53</t>
  </si>
  <si>
    <t>23:03:58</t>
  </si>
  <si>
    <t>23:03:56</t>
  </si>
  <si>
    <t>23:04:03</t>
  </si>
  <si>
    <t>23:04:02</t>
  </si>
  <si>
    <t>23:04:08</t>
  </si>
  <si>
    <t>23:04:07</t>
  </si>
  <si>
    <t>23:04:13</t>
  </si>
  <si>
    <t>23:04:18</t>
  </si>
  <si>
    <t>23:04:19</t>
  </si>
  <si>
    <t>23:04:23</t>
  </si>
  <si>
    <t>23:04:24</t>
  </si>
  <si>
    <t>23:04:28</t>
  </si>
  <si>
    <t>23:04:30</t>
  </si>
  <si>
    <t>23:04:33</t>
  </si>
  <si>
    <t>23:04:38</t>
  </si>
  <si>
    <t>23:04:36</t>
  </si>
  <si>
    <t>23:04:43</t>
  </si>
  <si>
    <t>23:04:42</t>
  </si>
  <si>
    <t>23:04:48</t>
  </si>
  <si>
    <t>23:04:47</t>
  </si>
  <si>
    <t>23:04:53</t>
  </si>
  <si>
    <t>23:04:58</t>
  </si>
  <si>
    <t>23:04:59</t>
  </si>
  <si>
    <t>23:05:03</t>
  </si>
  <si>
    <t>23:05:04</t>
  </si>
  <si>
    <t>23:05:08</t>
  </si>
  <si>
    <t>23:05:10</t>
  </si>
  <si>
    <t>23:05:13</t>
  </si>
  <si>
    <t>23:05:18</t>
  </si>
  <si>
    <t>23:05:16</t>
  </si>
  <si>
    <t>23:05:23</t>
  </si>
  <si>
    <t>23:05:22</t>
  </si>
  <si>
    <t>23:05:28</t>
  </si>
  <si>
    <t>23:05:27</t>
  </si>
  <si>
    <t>23:05:33</t>
  </si>
  <si>
    <t>23:05:38</t>
  </si>
  <si>
    <t>23:05:39</t>
  </si>
  <si>
    <t>23:05:43</t>
  </si>
  <si>
    <t>23:05:44</t>
  </si>
  <si>
    <t>23:05:48</t>
  </si>
  <si>
    <t>23:05:50</t>
  </si>
  <si>
    <t>23:05:53</t>
  </si>
  <si>
    <t>23:05:58</t>
  </si>
  <si>
    <t>23:05:56</t>
  </si>
  <si>
    <t>23:06:03</t>
  </si>
  <si>
    <t>23:06:01</t>
  </si>
  <si>
    <t>23:06:08</t>
  </si>
  <si>
    <t>23:06:07</t>
  </si>
  <si>
    <t>23:06:13</t>
  </si>
  <si>
    <t>23:06:18</t>
  </si>
  <si>
    <t>23:06:23</t>
  </si>
  <si>
    <t>23:06:24</t>
  </si>
  <si>
    <t>23:06:28</t>
  </si>
  <si>
    <t>23:06:30</t>
  </si>
  <si>
    <t>23:06:33</t>
  </si>
  <si>
    <t>23:06:38</t>
  </si>
  <si>
    <t>23:06:36</t>
  </si>
  <si>
    <t>23:06:43</t>
  </si>
  <si>
    <t>23:06:41</t>
  </si>
  <si>
    <t>23:06:48</t>
  </si>
  <si>
    <t>23:06:47</t>
  </si>
  <si>
    <t>23:06:53</t>
  </si>
  <si>
    <t>23:06:58</t>
  </si>
  <si>
    <t>23:06:59</t>
  </si>
  <si>
    <t>23:07:03</t>
  </si>
  <si>
    <t>23:07:04</t>
  </si>
  <si>
    <t>23:07:08</t>
  </si>
  <si>
    <t>23:07:10</t>
  </si>
  <si>
    <t>23:07:13</t>
  </si>
  <si>
    <t>23:07:18</t>
  </si>
  <si>
    <t>23:07:16</t>
  </si>
  <si>
    <t>23:07:23</t>
  </si>
  <si>
    <t>23:07:21</t>
  </si>
  <si>
    <t>23:07:28</t>
  </si>
  <si>
    <t>23:07:27</t>
  </si>
  <si>
    <t>23:07:33</t>
  </si>
  <si>
    <t>23:07:38</t>
  </si>
  <si>
    <t>23:07:39</t>
  </si>
  <si>
    <t>23:07:43</t>
  </si>
  <si>
    <t>23:07:44</t>
  </si>
  <si>
    <t>23:07:48</t>
  </si>
  <si>
    <t>23:07:50</t>
  </si>
  <si>
    <t>23:07:53</t>
  </si>
  <si>
    <t>23:07:58</t>
  </si>
  <si>
    <t>23:07:56</t>
  </si>
  <si>
    <t>23:08:03</t>
  </si>
  <si>
    <t>23:08:01</t>
  </si>
  <si>
    <t>23:08:08</t>
  </si>
  <si>
    <t>23:08:07</t>
  </si>
  <si>
    <t>23:08:13</t>
  </si>
  <si>
    <t>23:08:18</t>
  </si>
  <si>
    <t>23:08:23</t>
  </si>
  <si>
    <t>23:08:24</t>
  </si>
  <si>
    <t>23:08:28</t>
  </si>
  <si>
    <t>23:08:30</t>
  </si>
  <si>
    <t>23:08:33</t>
  </si>
  <si>
    <t>23:08:38</t>
  </si>
  <si>
    <t>23:08:36</t>
  </si>
  <si>
    <t>23:08:43</t>
  </si>
  <si>
    <t>23:08:41</t>
  </si>
  <si>
    <t>23:08:48</t>
  </si>
  <si>
    <t>23:08:47</t>
  </si>
  <si>
    <t>23:08:53</t>
  </si>
  <si>
    <t>23:08:58</t>
  </si>
  <si>
    <t>23:09:03</t>
  </si>
  <si>
    <t>23:09:04</t>
  </si>
  <si>
    <t>23:09:08</t>
  </si>
  <si>
    <t>23:09:10</t>
  </si>
  <si>
    <t>23:09:13</t>
  </si>
  <si>
    <t>23:09:18</t>
  </si>
  <si>
    <t>23:09:15</t>
  </si>
  <si>
    <t>23:09:23</t>
  </si>
  <si>
    <t>23:09:21</t>
  </si>
  <si>
    <t>23:09:28</t>
  </si>
  <si>
    <t>23:09:27</t>
  </si>
  <si>
    <t>23:09:33</t>
  </si>
  <si>
    <t>23:09:38</t>
  </si>
  <si>
    <t>23:09:43</t>
  </si>
  <si>
    <t>23:09:44</t>
  </si>
  <si>
    <t>23:09:48</t>
  </si>
  <si>
    <t>23:09:50</t>
  </si>
  <si>
    <t>23:09:53</t>
  </si>
  <si>
    <t>23:09:58</t>
  </si>
  <si>
    <t>23:09:55</t>
  </si>
  <si>
    <t>23:10:03</t>
  </si>
  <si>
    <t>23:10:01</t>
  </si>
  <si>
    <t>23:10:08</t>
  </si>
  <si>
    <t>23:10:07</t>
  </si>
  <si>
    <t>23:10:13</t>
  </si>
  <si>
    <t>23:10:18</t>
  </si>
  <si>
    <t>23:10:23</t>
  </si>
  <si>
    <t>23:10:24</t>
  </si>
  <si>
    <t>23:10:28</t>
  </si>
  <si>
    <t>23:10:30</t>
  </si>
  <si>
    <t>23:10:33</t>
  </si>
  <si>
    <t>23:10:38</t>
  </si>
  <si>
    <t>23:10:35</t>
  </si>
  <si>
    <t>23:10:43</t>
  </si>
  <si>
    <t>23:10:41</t>
  </si>
  <si>
    <t>23:10:48</t>
  </si>
  <si>
    <t>23:10:47</t>
  </si>
  <si>
    <t>23:10:53</t>
  </si>
  <si>
    <t>23:10:58</t>
  </si>
  <si>
    <t>23:11:03</t>
  </si>
  <si>
    <t>23:11:04</t>
  </si>
  <si>
    <t>23:11:08</t>
  </si>
  <si>
    <t>23:11:10</t>
  </si>
  <si>
    <t>23:11:13</t>
  </si>
  <si>
    <t>23:11:18</t>
  </si>
  <si>
    <t>23:11:15</t>
  </si>
  <si>
    <t>23:11:23</t>
  </si>
  <si>
    <t>23:11:21</t>
  </si>
  <si>
    <t>23:11:28</t>
  </si>
  <si>
    <t>23:11:27</t>
  </si>
  <si>
    <t>23:11:33</t>
  </si>
  <si>
    <t>23:11:32</t>
  </si>
  <si>
    <t>23:11:38</t>
  </si>
  <si>
    <t>23:11:43</t>
  </si>
  <si>
    <t>23:11:44</t>
  </si>
  <si>
    <t>23:11:48</t>
  </si>
  <si>
    <t>23:11:50</t>
  </si>
  <si>
    <t>23:11:53</t>
  </si>
  <si>
    <t>23:11:58</t>
  </si>
  <si>
    <t>23:11:55</t>
  </si>
  <si>
    <t>23:12:03</t>
  </si>
  <si>
    <t>23:12:01</t>
  </si>
  <si>
    <t>23:12:08</t>
  </si>
  <si>
    <t>23:12:07</t>
  </si>
  <si>
    <t>23:12:13</t>
  </si>
  <si>
    <t>23:12:18</t>
  </si>
  <si>
    <t>23:12:23</t>
  </si>
  <si>
    <t>23:12:24</t>
  </si>
  <si>
    <t>23:12:28</t>
  </si>
  <si>
    <t>23:12:30</t>
  </si>
  <si>
    <t>23:12:33</t>
  </si>
  <si>
    <t>23:12:38</t>
  </si>
  <si>
    <t>23:12:35</t>
  </si>
  <si>
    <t>23:12:43</t>
  </si>
  <si>
    <t>23:12:41</t>
  </si>
  <si>
    <t>23:12:48</t>
  </si>
  <si>
    <t>23:12:47</t>
  </si>
  <si>
    <t>23:12:53</t>
  </si>
  <si>
    <t>23:12:52</t>
  </si>
  <si>
    <t>23:12:58</t>
  </si>
  <si>
    <t>23:13:03</t>
  </si>
  <si>
    <t>23:13:04</t>
  </si>
  <si>
    <t>23:13:08</t>
  </si>
  <si>
    <t>23:13:10</t>
  </si>
  <si>
    <t>23:13:13</t>
  </si>
  <si>
    <t>23:13:18</t>
  </si>
  <si>
    <t>23:13:15</t>
  </si>
  <si>
    <t>23:13:23</t>
  </si>
  <si>
    <t>23:13:21</t>
  </si>
  <si>
    <t>23:13:28</t>
  </si>
  <si>
    <t>23:13:27</t>
  </si>
  <si>
    <t>23:13:33</t>
  </si>
  <si>
    <t>23:13:32</t>
  </si>
  <si>
    <t>23:13:38</t>
  </si>
  <si>
    <t>23:13:43</t>
  </si>
  <si>
    <t>23:13:44</t>
  </si>
  <si>
    <t>23:13:48</t>
  </si>
  <si>
    <t>23:13:50</t>
  </si>
  <si>
    <t>23:13:53</t>
  </si>
  <si>
    <t>23:13:58</t>
  </si>
  <si>
    <t>23:13:55</t>
  </si>
  <si>
    <t>23:14:03</t>
  </si>
  <si>
    <t>23:14:01</t>
  </si>
  <si>
    <t>23:14:08</t>
  </si>
  <si>
    <t>23:14:07</t>
  </si>
  <si>
    <t>23:14:13</t>
  </si>
  <si>
    <t>23:14:12</t>
  </si>
  <si>
    <t>23:14:18</t>
  </si>
  <si>
    <t>23:14:23</t>
  </si>
  <si>
    <t>23:14:24</t>
  </si>
  <si>
    <t>23:14:28</t>
  </si>
  <si>
    <t>23:14:29</t>
  </si>
  <si>
    <t>23:14:33</t>
  </si>
  <si>
    <t>23:14:35</t>
  </si>
  <si>
    <t>23:14:38</t>
  </si>
  <si>
    <t>23:14:43</t>
  </si>
  <si>
    <t>23:14:41</t>
  </si>
  <si>
    <t>23:14:48</t>
  </si>
  <si>
    <t>23:14:47</t>
  </si>
  <si>
    <t>23:14:53</t>
  </si>
  <si>
    <t>23:14:52</t>
  </si>
  <si>
    <t>23:14:58</t>
  </si>
  <si>
    <t>23:15:03</t>
  </si>
  <si>
    <t>23:15:04</t>
  </si>
  <si>
    <t>23:15:08</t>
  </si>
  <si>
    <t>23:15:09</t>
  </si>
  <si>
    <t>23:15:13</t>
  </si>
  <si>
    <t>23:15:15</t>
  </si>
  <si>
    <t>23:15:18</t>
  </si>
  <si>
    <t>23:15:23</t>
  </si>
  <si>
    <t>23:15:21</t>
  </si>
  <si>
    <t>23:15:28</t>
  </si>
  <si>
    <t>23:15:26</t>
  </si>
  <si>
    <t>23:15:33</t>
  </si>
  <si>
    <t>23:15:32</t>
  </si>
  <si>
    <t>23:15:38</t>
  </si>
  <si>
    <t>23:15:43</t>
  </si>
  <si>
    <t>23:15:44</t>
  </si>
  <si>
    <t>23:15:48</t>
  </si>
  <si>
    <t>23:15:49</t>
  </si>
  <si>
    <t>23:15:53</t>
  </si>
  <si>
    <t>23:15:55</t>
  </si>
  <si>
    <t>23:15:58</t>
  </si>
  <si>
    <t>23:16:03</t>
  </si>
  <si>
    <t>23:16:01</t>
  </si>
  <si>
    <t>23:16:08</t>
  </si>
  <si>
    <t>23:16:06</t>
  </si>
  <si>
    <t>23:16:13</t>
  </si>
  <si>
    <t>23:16:12</t>
  </si>
  <si>
    <t>23:16:18</t>
  </si>
  <si>
    <t>23:16:23</t>
  </si>
  <si>
    <t>23:16:28</t>
  </si>
  <si>
    <t>23:16:29</t>
  </si>
  <si>
    <t>23:16:33</t>
  </si>
  <si>
    <t>23:16:35</t>
  </si>
  <si>
    <t>23:16:38</t>
  </si>
  <si>
    <t>23:16:43</t>
  </si>
  <si>
    <t>23:16:40</t>
  </si>
  <si>
    <t>23:16:48</t>
  </si>
  <si>
    <t>23:16:46</t>
  </si>
  <si>
    <t>23:16:53</t>
  </si>
  <si>
    <t>23:16:52</t>
  </si>
  <si>
    <t>23:16:58</t>
  </si>
  <si>
    <t>23:17:03</t>
  </si>
  <si>
    <t>23:17:08</t>
  </si>
  <si>
    <t>23:17:09</t>
  </si>
  <si>
    <t>23:17:13</t>
  </si>
  <si>
    <t>23:17:15</t>
  </si>
  <si>
    <t>23:17:18</t>
  </si>
  <si>
    <t>23:17:23</t>
  </si>
  <si>
    <t>23:17:20</t>
  </si>
  <si>
    <t>23:17:28</t>
  </si>
  <si>
    <t>23:17:26</t>
  </si>
  <si>
    <t>23:17:33</t>
  </si>
  <si>
    <t>23:17:32</t>
  </si>
  <si>
    <t>23:17:38</t>
  </si>
  <si>
    <t>23:17:37</t>
  </si>
  <si>
    <t>23:17:43</t>
  </si>
  <si>
    <t>23:17:48</t>
  </si>
  <si>
    <t>23:17:49</t>
  </si>
  <si>
    <t>23:17:53</t>
  </si>
  <si>
    <t>23:17:54</t>
  </si>
  <si>
    <t>23:17:58</t>
  </si>
  <si>
    <t>23:18:00</t>
  </si>
  <si>
    <t>23:18:03</t>
  </si>
  <si>
    <t>23:18:08</t>
  </si>
  <si>
    <t>23:18:06</t>
  </si>
  <si>
    <t>23:18:13</t>
  </si>
  <si>
    <t>23:18:12</t>
  </si>
  <si>
    <t>23:18:18</t>
  </si>
  <si>
    <t>23:18:17</t>
  </si>
  <si>
    <t>23:18:23</t>
  </si>
  <si>
    <t>23:18:28</t>
  </si>
  <si>
    <t>23:18:29</t>
  </si>
  <si>
    <t>23:18:33</t>
  </si>
  <si>
    <t>23:18:34</t>
  </si>
  <si>
    <t>23:18:38</t>
  </si>
  <si>
    <t>23:18:40</t>
  </si>
  <si>
    <t>23:18:43</t>
  </si>
  <si>
    <t>23:18:48</t>
  </si>
  <si>
    <t>23:18:46</t>
  </si>
  <si>
    <t>23:18:53</t>
  </si>
  <si>
    <t>23:18:51</t>
  </si>
  <si>
    <t>23:18:58</t>
  </si>
  <si>
    <t>23:18:57</t>
  </si>
  <si>
    <t>23:19:03</t>
  </si>
  <si>
    <t>23:19:08</t>
  </si>
  <si>
    <t>23:19:09</t>
  </si>
  <si>
    <t>23:19:13</t>
  </si>
  <si>
    <t>23:19:14</t>
  </si>
  <si>
    <t>23:19:18</t>
  </si>
  <si>
    <t>23:19:20</t>
  </si>
  <si>
    <t>23:19:23</t>
  </si>
  <si>
    <t>23:19:28</t>
  </si>
  <si>
    <t>23:19:26</t>
  </si>
  <si>
    <t>23:19:33</t>
  </si>
  <si>
    <t>23:19:31</t>
  </si>
  <si>
    <t>23:19:38</t>
  </si>
  <si>
    <t>23:19:37</t>
  </si>
  <si>
    <t>23:19:43</t>
  </si>
  <si>
    <t>23:19:48</t>
  </si>
  <si>
    <t>23:19:53</t>
  </si>
  <si>
    <t>23:19:54</t>
  </si>
  <si>
    <t>23:19:58</t>
  </si>
  <si>
    <t>23:20:00</t>
  </si>
  <si>
    <t>23:20:03</t>
  </si>
  <si>
    <t>23:20:08</t>
  </si>
  <si>
    <t>23:20:06</t>
  </si>
  <si>
    <t>23:20:13</t>
  </si>
  <si>
    <t>23:20:11</t>
  </si>
  <si>
    <t>23:20:18</t>
  </si>
  <si>
    <t>23:20:17</t>
  </si>
  <si>
    <t>23:20:23</t>
  </si>
  <si>
    <t>23:20:28</t>
  </si>
  <si>
    <t>23:20:29</t>
  </si>
  <si>
    <t>23:20:33</t>
  </si>
  <si>
    <t>23:20:34</t>
  </si>
  <si>
    <t>23:20:38</t>
  </si>
  <si>
    <t>23:20:40</t>
  </si>
  <si>
    <t>23:20:43</t>
  </si>
  <si>
    <t>23:20:48</t>
  </si>
  <si>
    <t>23:20:46</t>
  </si>
  <si>
    <t>23:20:53</t>
  </si>
  <si>
    <t>23:20:51</t>
  </si>
  <si>
    <t>23:20:58</t>
  </si>
  <si>
    <t>23:20:57</t>
  </si>
  <si>
    <t>23:21:03</t>
  </si>
  <si>
    <t>23:21:08</t>
  </si>
  <si>
    <t>23:21:09</t>
  </si>
  <si>
    <t>23:21:13</t>
  </si>
  <si>
    <t>23:21:14</t>
  </si>
  <si>
    <t>23:21:18</t>
  </si>
  <si>
    <t>23:21:20</t>
  </si>
  <si>
    <t>23:21:23</t>
  </si>
  <si>
    <t>23:21:28</t>
  </si>
  <si>
    <t>23:21:26</t>
  </si>
  <si>
    <t>23:21:33</t>
  </si>
  <si>
    <t>23:21:31</t>
  </si>
  <si>
    <t>23:21:38</t>
  </si>
  <si>
    <t>23:21:37</t>
  </si>
  <si>
    <t>23:21:43</t>
  </si>
  <si>
    <t>23:21:48</t>
  </si>
  <si>
    <t>23:21:49</t>
  </si>
  <si>
    <t>23:21:53</t>
  </si>
  <si>
    <t>23:21:54</t>
  </si>
  <si>
    <t>23:21:58</t>
  </si>
  <si>
    <t>23:22:00</t>
  </si>
  <si>
    <t>23:22:03</t>
  </si>
  <si>
    <t>23:22:08</t>
  </si>
  <si>
    <t>23:22:06</t>
  </si>
  <si>
    <t>23:22:13</t>
  </si>
  <si>
    <t>23:22:11</t>
  </si>
  <si>
    <t>23:22:18</t>
  </si>
  <si>
    <t>23:22:17</t>
  </si>
  <si>
    <t>23:22:23</t>
  </si>
  <si>
    <t>23:22:28</t>
  </si>
  <si>
    <t>23:22:33</t>
  </si>
  <si>
    <t>23:22:34</t>
  </si>
  <si>
    <t>23:22:38</t>
  </si>
  <si>
    <t>23:22:40</t>
  </si>
  <si>
    <t>23:22:43</t>
  </si>
  <si>
    <t>23:22:48</t>
  </si>
  <si>
    <t>23:22:45</t>
  </si>
  <si>
    <t>23:22:53</t>
  </si>
  <si>
    <t>23:22:51</t>
  </si>
  <si>
    <t>23:22:58</t>
  </si>
  <si>
    <t>23:22:57</t>
  </si>
  <si>
    <t>23:23:03</t>
  </si>
  <si>
    <t>23:23:02</t>
  </si>
  <si>
    <t>23:23:08</t>
  </si>
  <si>
    <t>23:23:13</t>
  </si>
  <si>
    <t>23:23:14</t>
  </si>
  <si>
    <t>23:23:18</t>
  </si>
  <si>
    <t>23:23:20</t>
  </si>
  <si>
    <t>23:23:23</t>
  </si>
  <si>
    <t>23:23:28</t>
  </si>
  <si>
    <t>23:23:25</t>
  </si>
  <si>
    <t>23:23:33</t>
  </si>
  <si>
    <t>23:23:31</t>
  </si>
  <si>
    <t>23:23:38</t>
  </si>
  <si>
    <t>23:23:37</t>
  </si>
  <si>
    <t>23:23:43</t>
  </si>
  <si>
    <t>23:23:42</t>
  </si>
  <si>
    <t>23:23:48</t>
  </si>
  <si>
    <t>23:23:53</t>
  </si>
  <si>
    <t>23:23:54</t>
  </si>
  <si>
    <t>23:23:58</t>
  </si>
  <si>
    <t>23:24:00</t>
  </si>
  <si>
    <t>23:24:03</t>
  </si>
  <si>
    <t>23:24:08</t>
  </si>
  <si>
    <t>23:24:05</t>
  </si>
  <si>
    <t>23:24:13</t>
  </si>
  <si>
    <t>23:24:11</t>
  </si>
  <si>
    <t>23:24:18</t>
  </si>
  <si>
    <t>23:24:17</t>
  </si>
  <si>
    <t>23:24:23</t>
  </si>
  <si>
    <t>23:24:22</t>
  </si>
  <si>
    <t>23:24:28</t>
  </si>
  <si>
    <t>23:24:33</t>
  </si>
  <si>
    <t>23:24:34</t>
  </si>
  <si>
    <t>23:24:38</t>
  </si>
  <si>
    <t>23:24:39</t>
  </si>
  <si>
    <t>23:24:43</t>
  </si>
  <si>
    <t>23:24:45</t>
  </si>
  <si>
    <t>23:24:48</t>
  </si>
  <si>
    <t>23:24:53</t>
  </si>
  <si>
    <t>23:24:51</t>
  </si>
  <si>
    <t>23:24:58</t>
  </si>
  <si>
    <t>23:24:56</t>
  </si>
  <si>
    <t>23:25:03</t>
  </si>
  <si>
    <t>23:25:02</t>
  </si>
  <si>
    <t>23:25:08</t>
  </si>
  <si>
    <t>23:25:13</t>
  </si>
  <si>
    <t>23:25:14</t>
  </si>
  <si>
    <t>23:25:18</t>
  </si>
  <si>
    <t>23:25:19</t>
  </si>
  <si>
    <t>23:25:23</t>
  </si>
  <si>
    <t>23:25:25</t>
  </si>
  <si>
    <t>23:25:28</t>
  </si>
  <si>
    <t>23:25:33</t>
  </si>
  <si>
    <t>23:25:31</t>
  </si>
  <si>
    <t>23:25:38</t>
  </si>
  <si>
    <t>23:25:36</t>
  </si>
  <si>
    <t>23:25:43</t>
  </si>
  <si>
    <t>23:25:42</t>
  </si>
  <si>
    <t>23:25:48</t>
  </si>
  <si>
    <t>23:25:53</t>
  </si>
  <si>
    <t>23:25:58</t>
  </si>
  <si>
    <t>23:25:59</t>
  </si>
  <si>
    <t>23:26:03</t>
  </si>
  <si>
    <t>23:26:05</t>
  </si>
  <si>
    <t>23:26:08</t>
  </si>
  <si>
    <t>23:26:13</t>
  </si>
  <si>
    <t>23:26:11</t>
  </si>
  <si>
    <t>23:26:18</t>
  </si>
  <si>
    <t>23:26:16</t>
  </si>
  <si>
    <t>23:26:23</t>
  </si>
  <si>
    <t>23:26:22</t>
  </si>
  <si>
    <t>23:26:28</t>
  </si>
  <si>
    <t>23:26:33</t>
  </si>
  <si>
    <t>23:26:34</t>
  </si>
  <si>
    <t>23:26:38</t>
  </si>
  <si>
    <t>23:26:39</t>
  </si>
  <si>
    <t>23:26:43</t>
  </si>
  <si>
    <t>23:26:45</t>
  </si>
  <si>
    <t>23:26:48</t>
  </si>
  <si>
    <t>23:26:53</t>
  </si>
  <si>
    <t>23:26:51</t>
  </si>
  <si>
    <t>23:26:58</t>
  </si>
  <si>
    <t>23:26:56</t>
  </si>
  <si>
    <t>23:27:03</t>
  </si>
  <si>
    <t>23:27:02</t>
  </si>
  <si>
    <t>23:27:08</t>
  </si>
  <si>
    <t>23:27:13</t>
  </si>
  <si>
    <t>23:27:18</t>
  </si>
  <si>
    <t>23:27:19</t>
  </si>
  <si>
    <t>23:27:23</t>
  </si>
  <si>
    <t>23:27:25</t>
  </si>
  <si>
    <t>23:27:28</t>
  </si>
  <si>
    <t>23:27:33</t>
  </si>
  <si>
    <t>23:27:31</t>
  </si>
  <si>
    <t>23:27:38</t>
  </si>
  <si>
    <t>23:27:36</t>
  </si>
  <si>
    <t>23:27:43</t>
  </si>
  <si>
    <t>23:27:42</t>
  </si>
  <si>
    <t>23:27:48</t>
  </si>
  <si>
    <t>23:27:53</t>
  </si>
  <si>
    <t>23:27:58</t>
  </si>
  <si>
    <t>23:27:59</t>
  </si>
  <si>
    <t>23:28:03</t>
  </si>
  <si>
    <t>23:28:05</t>
  </si>
  <si>
    <t>23:28:08</t>
  </si>
  <si>
    <t>23:28:13</t>
  </si>
  <si>
    <t>23:28:10</t>
  </si>
  <si>
    <t>23:28:18</t>
  </si>
  <si>
    <t>23:28:16</t>
  </si>
  <si>
    <t>23:28:23</t>
  </si>
  <si>
    <t>23:28:22</t>
  </si>
  <si>
    <t>23:28:28</t>
  </si>
  <si>
    <t>23:28:33</t>
  </si>
  <si>
    <t>23:28:38</t>
  </si>
  <si>
    <t>23:28:39</t>
  </si>
  <si>
    <t>23:28:43</t>
  </si>
  <si>
    <t>23:28:45</t>
  </si>
  <si>
    <t>23:28:48</t>
  </si>
  <si>
    <t>23:28:53</t>
  </si>
  <si>
    <t>23:28:50</t>
  </si>
  <si>
    <t>23:28:58</t>
  </si>
  <si>
    <t>23:28:56</t>
  </si>
  <si>
    <t>23:29:03</t>
  </si>
  <si>
    <t>23:29:02</t>
  </si>
  <si>
    <t>23:29:08</t>
  </si>
  <si>
    <t>23:29:07</t>
  </si>
  <si>
    <t>23:29:13</t>
  </si>
  <si>
    <t>23:29:18</t>
  </si>
  <si>
    <t>23:29:19</t>
  </si>
  <si>
    <t>23:29:23</t>
  </si>
  <si>
    <t>23:29:24</t>
  </si>
  <si>
    <t>23:29:30</t>
  </si>
  <si>
    <t>23:29:33</t>
  </si>
  <si>
    <t>23:29:38</t>
  </si>
  <si>
    <t>23:29:36</t>
  </si>
  <si>
    <t>23:29:43</t>
  </si>
  <si>
    <t>23:29:41</t>
  </si>
  <si>
    <t>23:29:48</t>
  </si>
  <si>
    <t>23:29:47</t>
  </si>
  <si>
    <t>23:29:53</t>
  </si>
  <si>
    <t>23:30:08</t>
  </si>
  <si>
    <t>23:30:10</t>
  </si>
  <si>
    <t>23:30:13</t>
  </si>
  <si>
    <t>23:30:18</t>
  </si>
  <si>
    <t>23:30:16</t>
  </si>
  <si>
    <t>23:30:23</t>
  </si>
  <si>
    <t>23:30:21</t>
  </si>
  <si>
    <t>23:30:38</t>
  </si>
  <si>
    <t>23:30:43</t>
  </si>
  <si>
    <t>23:30:44</t>
  </si>
  <si>
    <t>23:30:48</t>
  </si>
  <si>
    <t>23:30:50</t>
  </si>
  <si>
    <t>23:30:53</t>
  </si>
  <si>
    <t>23:32:50</t>
  </si>
  <si>
    <t>23:32:53</t>
  </si>
  <si>
    <t>23:32:58</t>
  </si>
  <si>
    <t>23:32:55</t>
  </si>
  <si>
    <t>23:33:03</t>
  </si>
  <si>
    <t>23:33:01</t>
  </si>
  <si>
    <t>23:33:08</t>
  </si>
  <si>
    <t>23:33:07</t>
  </si>
  <si>
    <t>23:33:13</t>
  </si>
  <si>
    <t>23:33:12</t>
  </si>
  <si>
    <t>23:33:18</t>
  </si>
  <si>
    <t>23:33:23</t>
  </si>
  <si>
    <t>23:33:24</t>
  </si>
  <si>
    <t>23:33:28</t>
  </si>
  <si>
    <t>23:33:29</t>
  </si>
  <si>
    <t>23:33:33</t>
  </si>
  <si>
    <t>23:33:35</t>
  </si>
  <si>
    <t>23:33:38</t>
  </si>
  <si>
    <t>23:33:43</t>
  </si>
  <si>
    <t>23:33:41</t>
  </si>
  <si>
    <t>23:33:48</t>
  </si>
  <si>
    <t>23:33:47</t>
  </si>
  <si>
    <t>23:33:53</t>
  </si>
  <si>
    <t>23:33:52</t>
  </si>
  <si>
    <t>23:33:58</t>
  </si>
  <si>
    <t>23:34:03</t>
  </si>
  <si>
    <t>23:34:04</t>
  </si>
  <si>
    <t>23:34:08</t>
  </si>
  <si>
    <t>23:34:10</t>
  </si>
  <si>
    <t>23:34:13</t>
  </si>
  <si>
    <t>23:34:18</t>
  </si>
  <si>
    <t>23:34:15</t>
  </si>
  <si>
    <t>23:34:23</t>
  </si>
  <si>
    <t>23:34:21</t>
  </si>
  <si>
    <t>23:34:28</t>
  </si>
  <si>
    <t>23:34:27</t>
  </si>
  <si>
    <t>23:34:33</t>
  </si>
  <si>
    <t>23:34:32</t>
  </si>
  <si>
    <t>23:34:38</t>
  </si>
  <si>
    <t>23:34:43</t>
  </si>
  <si>
    <t>23:34:44</t>
  </si>
  <si>
    <t>23:34:48</t>
  </si>
  <si>
    <t>23:34:50</t>
  </si>
  <si>
    <t>23:34:53</t>
  </si>
  <si>
    <t>23:34:58</t>
  </si>
  <si>
    <t>23:34:55</t>
  </si>
  <si>
    <t>23:35:03</t>
  </si>
  <si>
    <t>23:35:01</t>
  </si>
  <si>
    <t>23:35:08</t>
  </si>
  <si>
    <t>23:35:07</t>
  </si>
  <si>
    <t>23:35:13</t>
  </si>
  <si>
    <t>23:35:12</t>
  </si>
  <si>
    <t>23:35:18</t>
  </si>
  <si>
    <t>23:35:23</t>
  </si>
  <si>
    <t>23:35:24</t>
  </si>
  <si>
    <t>23:35:28</t>
  </si>
  <si>
    <t>23:35:29</t>
  </si>
  <si>
    <t>23:35:33</t>
  </si>
  <si>
    <t>23:35:35</t>
  </si>
  <si>
    <t>23:36:03</t>
  </si>
  <si>
    <t>23:36:04</t>
  </si>
  <si>
    <t>23:36:08</t>
  </si>
  <si>
    <t>23:36:09</t>
  </si>
  <si>
    <t>23:36:13</t>
  </si>
  <si>
    <t>23:36:15</t>
  </si>
  <si>
    <t>23:36:18</t>
  </si>
  <si>
    <t>23:36:23</t>
  </si>
  <si>
    <t>23:36:21</t>
  </si>
  <si>
    <t>23:36:28</t>
  </si>
  <si>
    <t>23:36:26</t>
  </si>
  <si>
    <t>23:36:43</t>
  </si>
  <si>
    <t>23:36:44</t>
  </si>
  <si>
    <t>23:36:48</t>
  </si>
  <si>
    <t>23:36:49</t>
  </si>
  <si>
    <t>23:36:53</t>
  </si>
  <si>
    <t>23:36:55</t>
  </si>
  <si>
    <t>23:36:58</t>
  </si>
  <si>
    <t>23:37:03</t>
  </si>
  <si>
    <t>23:37:01</t>
  </si>
  <si>
    <t>23:37:13</t>
  </si>
  <si>
    <t>23:37:12</t>
  </si>
  <si>
    <t>23:37:18</t>
  </si>
  <si>
    <t>23:37:23</t>
  </si>
  <si>
    <t>23:37:24</t>
  </si>
  <si>
    <t>23:37:28</t>
  </si>
  <si>
    <t>23:37:29</t>
  </si>
  <si>
    <t>23:37:33</t>
  </si>
  <si>
    <t>23:37:35</t>
  </si>
  <si>
    <t>23:37:38</t>
  </si>
  <si>
    <t>23:37:43</t>
  </si>
  <si>
    <t>23:37:41</t>
  </si>
  <si>
    <t>23:37:48</t>
  </si>
  <si>
    <t>23:37:46</t>
  </si>
  <si>
    <t>23:37:53</t>
  </si>
  <si>
    <t>23:37:52</t>
  </si>
  <si>
    <t>23:37:58</t>
  </si>
  <si>
    <t>23:38:03</t>
  </si>
  <si>
    <t>23:38:04</t>
  </si>
  <si>
    <t>23:38:08</t>
  </si>
  <si>
    <t>23:38:09</t>
  </si>
  <si>
    <t>23:38:13</t>
  </si>
  <si>
    <t>23:38:15</t>
  </si>
  <si>
    <t>23:38:18</t>
  </si>
  <si>
    <t>23:38:23</t>
  </si>
  <si>
    <t>23:38:21</t>
  </si>
  <si>
    <t>23:38:28</t>
  </si>
  <si>
    <t>23:38:26</t>
  </si>
  <si>
    <t>23:38:33</t>
  </si>
  <si>
    <t>23:38:32</t>
  </si>
  <si>
    <t>23:38:38</t>
  </si>
  <si>
    <t>23:38:43</t>
  </si>
  <si>
    <t>23:38:44</t>
  </si>
  <si>
    <t>23:38:48</t>
  </si>
  <si>
    <t>23:38:49</t>
  </si>
  <si>
    <t>23:38:53</t>
  </si>
  <si>
    <t>23:38:55</t>
  </si>
  <si>
    <t>23:38:58</t>
  </si>
  <si>
    <t>23:39:03</t>
  </si>
  <si>
    <t>23:39:01</t>
  </si>
  <si>
    <t>23:39:08</t>
  </si>
  <si>
    <t>23:39:06</t>
  </si>
  <si>
    <t>23:39:13</t>
  </si>
  <si>
    <t>23:39:12</t>
  </si>
  <si>
    <t>23:39:18</t>
  </si>
  <si>
    <t>23:39:23</t>
  </si>
  <si>
    <t>23:39:28</t>
  </si>
  <si>
    <t>23:39:29</t>
  </si>
  <si>
    <t>23:39:33</t>
  </si>
  <si>
    <t>23:39:35</t>
  </si>
  <si>
    <t>23:39:38</t>
  </si>
  <si>
    <t>23:39:43</t>
  </si>
  <si>
    <t>23:39:40</t>
  </si>
  <si>
    <t>23:39:48</t>
  </si>
  <si>
    <t>23:39:46</t>
  </si>
  <si>
    <t>23:39:53</t>
  </si>
  <si>
    <t>23:39:52</t>
  </si>
  <si>
    <t>23:39:58</t>
  </si>
  <si>
    <t>23:40:03</t>
  </si>
  <si>
    <t>23:40:08</t>
  </si>
  <si>
    <t>23:40:09</t>
  </si>
  <si>
    <t>23:40:13</t>
  </si>
  <si>
    <t>23:40:15</t>
  </si>
  <si>
    <t>23:40:18</t>
  </si>
  <si>
    <t>23:40:23</t>
  </si>
  <si>
    <t>23:40:20</t>
  </si>
  <si>
    <t>23:40:28</t>
  </si>
  <si>
    <t>23:40:26</t>
  </si>
  <si>
    <t>23:40:33</t>
  </si>
  <si>
    <t>23:40:32</t>
  </si>
  <si>
    <t>23:40:38</t>
  </si>
  <si>
    <t>23:40:43</t>
  </si>
  <si>
    <t>23:40:48</t>
  </si>
  <si>
    <t>23:40:49</t>
  </si>
  <si>
    <t>23:40:53</t>
  </si>
  <si>
    <t>23:40:55</t>
  </si>
  <si>
    <t>23:40:58</t>
  </si>
  <si>
    <t>23:41:03</t>
  </si>
  <si>
    <t>23:41:01</t>
  </si>
  <si>
    <t>23:41:08</t>
  </si>
  <si>
    <t>23:41:06</t>
  </si>
  <si>
    <t>23:41:13</t>
  </si>
  <si>
    <t>23:41:12</t>
  </si>
  <si>
    <t>23:41:18</t>
  </si>
  <si>
    <t>23:41:23</t>
  </si>
  <si>
    <t>23:41:28</t>
  </si>
  <si>
    <t>23:41:29</t>
  </si>
  <si>
    <t>23:41:33</t>
  </si>
  <si>
    <t>23:41:35</t>
  </si>
  <si>
    <t>23:41:38</t>
  </si>
  <si>
    <t>23:41:43</t>
  </si>
  <si>
    <t>23:41:40</t>
  </si>
  <si>
    <t>23:41:48</t>
  </si>
  <si>
    <t>23:41:46</t>
  </si>
  <si>
    <t>23:41:53</t>
  </si>
  <si>
    <t>23:41:52</t>
  </si>
  <si>
    <t>23:41:58</t>
  </si>
  <si>
    <t>23:42:03</t>
  </si>
  <si>
    <t>23:42:08</t>
  </si>
  <si>
    <t>23:42:09</t>
  </si>
  <si>
    <t>23:42:13</t>
  </si>
  <si>
    <t>23:42:15</t>
  </si>
  <si>
    <t>23:42:18</t>
  </si>
  <si>
    <t>23:42:23</t>
  </si>
  <si>
    <t>23:42:20</t>
  </si>
  <si>
    <t>23:42:28</t>
  </si>
  <si>
    <t>23:42:26</t>
  </si>
  <si>
    <t>23:42:33</t>
  </si>
  <si>
    <t>23:42:32</t>
  </si>
  <si>
    <t>23:42:38</t>
  </si>
  <si>
    <t>23:42:43</t>
  </si>
  <si>
    <t>23:42:48</t>
  </si>
  <si>
    <t>23:42:49</t>
  </si>
  <si>
    <t>23:42:53</t>
  </si>
  <si>
    <t>23:42:55</t>
  </si>
  <si>
    <t>23:42:58</t>
  </si>
  <si>
    <t>23:43:03</t>
  </si>
  <si>
    <t>23:43:00</t>
  </si>
  <si>
    <t>23:43:08</t>
  </si>
  <si>
    <t>23:43:06</t>
  </si>
  <si>
    <t>23:43:13</t>
  </si>
  <si>
    <t>23:43:12</t>
  </si>
  <si>
    <t>23:43:18</t>
  </si>
  <si>
    <t>23:43:23</t>
  </si>
  <si>
    <t>23:43:28</t>
  </si>
  <si>
    <t>23:43:29</t>
  </si>
  <si>
    <t>23:43:33</t>
  </si>
  <si>
    <t>23:43:35</t>
  </si>
  <si>
    <t>23:43:38</t>
  </si>
  <si>
    <t>23:43:43</t>
  </si>
  <si>
    <t>23:43:40</t>
  </si>
  <si>
    <t>23:43:48</t>
  </si>
  <si>
    <t>23:43:46</t>
  </si>
  <si>
    <t>23:43:53</t>
  </si>
  <si>
    <t>23:43:52</t>
  </si>
  <si>
    <t>23:43:58</t>
  </si>
  <si>
    <t>23:44:03</t>
  </si>
  <si>
    <t>23:44:08</t>
  </si>
  <si>
    <t>23:44:09</t>
  </si>
  <si>
    <t>23:44:13</t>
  </si>
  <si>
    <t>23:44:15</t>
  </si>
  <si>
    <t>23:44:18</t>
  </si>
  <si>
    <t>23:44:23</t>
  </si>
  <si>
    <t>23:44:20</t>
  </si>
  <si>
    <t>23:44:28</t>
  </si>
  <si>
    <t>23:44:26</t>
  </si>
  <si>
    <t>23:44:33</t>
  </si>
  <si>
    <t>23:44:32</t>
  </si>
  <si>
    <t>23:44:38</t>
  </si>
  <si>
    <t>23:44:43</t>
  </si>
  <si>
    <t>23:44:48</t>
  </si>
  <si>
    <t>23:44:49</t>
  </si>
  <si>
    <t>23:44:53</t>
  </si>
  <si>
    <t>23:44:55</t>
  </si>
  <si>
    <t>23:44:58</t>
  </si>
  <si>
    <t>23:45:03</t>
  </si>
  <si>
    <t>23:45:00</t>
  </si>
  <si>
    <t>23:45:08</t>
  </si>
  <si>
    <t>23:45:06</t>
  </si>
  <si>
    <t>23:45:13</t>
  </si>
  <si>
    <t>23:45:12</t>
  </si>
  <si>
    <t>23:45:18</t>
  </si>
  <si>
    <t>23:45:17</t>
  </si>
  <si>
    <t>23:45:23</t>
  </si>
  <si>
    <t>23:45:28</t>
  </si>
  <si>
    <t>23:45:29</t>
  </si>
  <si>
    <t>23:45:33</t>
  </si>
  <si>
    <t>23:45:35</t>
  </si>
  <si>
    <t>23:45:38</t>
  </si>
  <si>
    <t>23:45:43</t>
  </si>
  <si>
    <t>23:45:40</t>
  </si>
  <si>
    <t>23:45:48</t>
  </si>
  <si>
    <t>23:45:46</t>
  </si>
  <si>
    <t>23:45:53</t>
  </si>
  <si>
    <t>23:45:52</t>
  </si>
  <si>
    <t>23:45:58</t>
  </si>
  <si>
    <t>23:45:57</t>
  </si>
  <si>
    <t>23:46:03</t>
  </si>
  <si>
    <t>23:46:08</t>
  </si>
  <si>
    <t>23:46:09</t>
  </si>
  <si>
    <t>23:46:13</t>
  </si>
  <si>
    <t>23:46:14</t>
  </si>
  <si>
    <t>23:46:18</t>
  </si>
  <si>
    <t>23:46:20</t>
  </si>
  <si>
    <t>23:46:23</t>
  </si>
  <si>
    <t>23:46:28</t>
  </si>
  <si>
    <t>23:46:26</t>
  </si>
  <si>
    <t>23:46:33</t>
  </si>
  <si>
    <t>23:46:32</t>
  </si>
  <si>
    <t>23:46:38</t>
  </si>
  <si>
    <t>23:46:37</t>
  </si>
  <si>
    <t>23:46:43</t>
  </si>
  <si>
    <t>23:46:48</t>
  </si>
  <si>
    <t>23:46:49</t>
  </si>
  <si>
    <t>23:46:53</t>
  </si>
  <si>
    <t>23:46:54</t>
  </si>
  <si>
    <t>23:46:58</t>
  </si>
  <si>
    <t>23:47:00</t>
  </si>
  <si>
    <t>23:47:03</t>
  </si>
  <si>
    <t>23:47:08</t>
  </si>
  <si>
    <t>23:47:06</t>
  </si>
  <si>
    <t>23:47:13</t>
  </si>
  <si>
    <t>23:47:11</t>
  </si>
  <si>
    <t>23:47:18</t>
  </si>
  <si>
    <t>23:47:17</t>
  </si>
  <si>
    <t>23:47:23</t>
  </si>
  <si>
    <t>23:47:28</t>
  </si>
  <si>
    <t>23:47:29</t>
  </si>
  <si>
    <t>23:47:33</t>
  </si>
  <si>
    <t>23:47:34</t>
  </si>
  <si>
    <t>23:47:38</t>
  </si>
  <si>
    <t>23:47:40</t>
  </si>
  <si>
    <t>23:47:43</t>
  </si>
  <si>
    <t>23:47:48</t>
  </si>
  <si>
    <t>23:47:46</t>
  </si>
  <si>
    <t>23:47:53</t>
  </si>
  <si>
    <t>23:47:52</t>
  </si>
  <si>
    <t>23:47:58</t>
  </si>
  <si>
    <t>23:47:57</t>
  </si>
  <si>
    <t>23:48:03</t>
  </si>
  <si>
    <t>23:48:08</t>
  </si>
  <si>
    <t>23:48:09</t>
  </si>
  <si>
    <t>23:48:13</t>
  </si>
  <si>
    <t>23:48:14</t>
  </si>
  <si>
    <t>23:48:18</t>
  </si>
  <si>
    <t>23:48:20</t>
  </si>
  <si>
    <t>23:48:23</t>
  </si>
  <si>
    <t>23:48:28</t>
  </si>
  <si>
    <t>23:48:26</t>
  </si>
  <si>
    <t>23:48:33</t>
  </si>
  <si>
    <t>23:48:31</t>
  </si>
  <si>
    <t>23:48:38</t>
  </si>
  <si>
    <t>23:48:37</t>
  </si>
  <si>
    <t>23:48:43</t>
  </si>
  <si>
    <t>23:48:48</t>
  </si>
  <si>
    <t>23:48:49</t>
  </si>
  <si>
    <t>23:48:53</t>
  </si>
  <si>
    <t>23:48:54</t>
  </si>
  <si>
    <t>23:48:58</t>
  </si>
  <si>
    <t>23:49:00</t>
  </si>
  <si>
    <t>23:49:03</t>
  </si>
  <si>
    <t>23:49:08</t>
  </si>
  <si>
    <t>23:49:06</t>
  </si>
  <si>
    <t>23:49:13</t>
  </si>
  <si>
    <t>23:49:11</t>
  </si>
  <si>
    <t>23:49:18</t>
  </si>
  <si>
    <t>23:49:17</t>
  </si>
  <si>
    <t>23:49:23</t>
  </si>
  <si>
    <t>23:49:28</t>
  </si>
  <si>
    <t>23:49:33</t>
  </si>
  <si>
    <t>23:49:34</t>
  </si>
  <si>
    <t>23:49:38</t>
  </si>
  <si>
    <t>23:49:40</t>
  </si>
  <si>
    <t>23:49:43</t>
  </si>
  <si>
    <t>23:49:48</t>
  </si>
  <si>
    <t>23:49:45</t>
  </si>
  <si>
    <t>23:49:53</t>
  </si>
  <si>
    <t>23:49:51</t>
  </si>
  <si>
    <t>23:49:58</t>
  </si>
  <si>
    <t>23:49:57</t>
  </si>
  <si>
    <t>23:50:03</t>
  </si>
  <si>
    <t>23:50:02</t>
  </si>
  <si>
    <t>23:50:08</t>
  </si>
  <si>
    <t>23:50:13</t>
  </si>
  <si>
    <t>23:50:14</t>
  </si>
  <si>
    <t>23:50:18</t>
  </si>
  <si>
    <t>23:50:19</t>
  </si>
  <si>
    <t>23:50:23</t>
  </si>
  <si>
    <t>23:50:25</t>
  </si>
  <si>
    <t>23:50:28</t>
  </si>
  <si>
    <t>23:50:33</t>
  </si>
  <si>
    <t>23:50:31</t>
  </si>
  <si>
    <t>23:50:38</t>
  </si>
  <si>
    <t>23:50:36</t>
  </si>
  <si>
    <t>23:50:43</t>
  </si>
  <si>
    <t>23:50:42</t>
  </si>
  <si>
    <t>23:50:48</t>
  </si>
  <si>
    <t>23:50:53</t>
  </si>
  <si>
    <t>23:50:58</t>
  </si>
  <si>
    <t>23:50:59</t>
  </si>
  <si>
    <t>23:51:03</t>
  </si>
  <si>
    <t>23:51:05</t>
  </si>
  <si>
    <t>23:51:08</t>
  </si>
  <si>
    <t>23:51:13</t>
  </si>
  <si>
    <t>23:51:10</t>
  </si>
  <si>
    <t>23:51:18</t>
  </si>
  <si>
    <t>23:51:16</t>
  </si>
  <si>
    <t>23:51:23</t>
  </si>
  <si>
    <t>23:51:22</t>
  </si>
  <si>
    <t>23:51:28</t>
  </si>
  <si>
    <t>23:51:27</t>
  </si>
  <si>
    <t>23:51:33</t>
  </si>
  <si>
    <t>23:51:38</t>
  </si>
  <si>
    <t>23:51:39</t>
  </si>
  <si>
    <t>23:51:43</t>
  </si>
  <si>
    <t>23:51:44</t>
  </si>
  <si>
    <t>23:51:48</t>
  </si>
  <si>
    <t>23:51:50</t>
  </si>
  <si>
    <t>23:51:53</t>
  </si>
  <si>
    <t>23:51:58</t>
  </si>
  <si>
    <t>23:51:56</t>
  </si>
  <si>
    <t>23:52:03</t>
  </si>
  <si>
    <t>23:52:01</t>
  </si>
  <si>
    <t>23:52:08</t>
  </si>
  <si>
    <t>23:52:07</t>
  </si>
  <si>
    <t>23:52:13</t>
  </si>
  <si>
    <t>23:52:18</t>
  </si>
  <si>
    <t>23:52:23</t>
  </si>
  <si>
    <t>23:52:24</t>
  </si>
  <si>
    <t>23:52:28</t>
  </si>
  <si>
    <t>23:52:30</t>
  </si>
  <si>
    <t>23:52:33</t>
  </si>
  <si>
    <t>23:52:38</t>
  </si>
  <si>
    <t>23:52:35</t>
  </si>
  <si>
    <t>23:52:43</t>
  </si>
  <si>
    <t>23:52:41</t>
  </si>
  <si>
    <t>23:52:48</t>
  </si>
  <si>
    <t>23:52:47</t>
  </si>
  <si>
    <t>23:52:53</t>
  </si>
  <si>
    <t>23:52:52</t>
  </si>
  <si>
    <t>23:52:58</t>
  </si>
  <si>
    <t>23:53:03</t>
  </si>
  <si>
    <t>23:53:04</t>
  </si>
  <si>
    <t>23:53:08</t>
  </si>
  <si>
    <t>23:53:09</t>
  </si>
  <si>
    <t>23:53:13</t>
  </si>
  <si>
    <t>23:53:15</t>
  </si>
  <si>
    <t>23:53:18</t>
  </si>
  <si>
    <t>23:53:23</t>
  </si>
  <si>
    <t>23:53:21</t>
  </si>
  <si>
    <t>23:53:28</t>
  </si>
  <si>
    <t>23:53:26</t>
  </si>
  <si>
    <t>23:53:33</t>
  </si>
  <si>
    <t>23:53:32</t>
  </si>
  <si>
    <t>23:53:38</t>
  </si>
  <si>
    <t>23:53:43</t>
  </si>
  <si>
    <t>23:53:48</t>
  </si>
  <si>
    <t>23:53:49</t>
  </si>
  <si>
    <t>23:53:53</t>
  </si>
  <si>
    <t>23:53:55</t>
  </si>
  <si>
    <t>23:53:58</t>
  </si>
  <si>
    <t>23:54:03</t>
  </si>
  <si>
    <t>23:54:00</t>
  </si>
  <si>
    <t>23:54:08</t>
  </si>
  <si>
    <t>23:54:06</t>
  </si>
  <si>
    <t>23:54:13</t>
  </si>
  <si>
    <t>23:54:12</t>
  </si>
  <si>
    <t>23:54:18</t>
  </si>
  <si>
    <t>23:54:17</t>
  </si>
  <si>
    <t>23:54:23</t>
  </si>
  <si>
    <t>23:54:28</t>
  </si>
  <si>
    <t>23:54:29</t>
  </si>
  <si>
    <t>23:54:33</t>
  </si>
  <si>
    <t>23:54:34</t>
  </si>
  <si>
    <t>23:54:38</t>
  </si>
  <si>
    <t>23:54:40</t>
  </si>
  <si>
    <t>23:54:43</t>
  </si>
  <si>
    <t>23:54:48</t>
  </si>
  <si>
    <t>23:54:46</t>
  </si>
  <si>
    <t>23:54:53</t>
  </si>
  <si>
    <t>23:54:51</t>
  </si>
  <si>
    <t>23:54:58</t>
  </si>
  <si>
    <t>23:54:57</t>
  </si>
  <si>
    <t>23:55:03</t>
  </si>
  <si>
    <t>23:55:08</t>
  </si>
  <si>
    <t>23:55:13</t>
  </si>
  <si>
    <t>23:55:14</t>
  </si>
  <si>
    <t>23:55:18</t>
  </si>
  <si>
    <t>23:55:20</t>
  </si>
  <si>
    <t>23:55:23</t>
  </si>
  <si>
    <t>23:55:28</t>
  </si>
  <si>
    <t>23:55:25</t>
  </si>
  <si>
    <t>23:55:33</t>
  </si>
  <si>
    <t>23:55:31</t>
  </si>
  <si>
    <t>23:55:38</t>
  </si>
  <si>
    <t>23:55:37</t>
  </si>
  <si>
    <t>23:55:43</t>
  </si>
  <si>
    <t>23:55:42</t>
  </si>
  <si>
    <t>23:55:48</t>
  </si>
  <si>
    <t>23:55:53</t>
  </si>
  <si>
    <t>23:55:54</t>
  </si>
  <si>
    <t>23:55:58</t>
  </si>
  <si>
    <t>23:55:59</t>
  </si>
  <si>
    <t>23:56:03</t>
  </si>
  <si>
    <t>23:56:05</t>
  </si>
  <si>
    <t>23:56:08</t>
  </si>
  <si>
    <t>23:56:13</t>
  </si>
  <si>
    <t>23:56:11</t>
  </si>
  <si>
    <t>23:56:18</t>
  </si>
  <si>
    <t>23:56:16</t>
  </si>
  <si>
    <t>23:56:23</t>
  </si>
  <si>
    <t>23:56:22</t>
  </si>
  <si>
    <t>23:56:28</t>
  </si>
  <si>
    <t>23:56:33</t>
  </si>
  <si>
    <t>23:56:38</t>
  </si>
  <si>
    <t>23:56:39</t>
  </si>
  <si>
    <t>23:56:43</t>
  </si>
  <si>
    <t>23:56:45</t>
  </si>
  <si>
    <t>23:56:48</t>
  </si>
  <si>
    <t>23:56:53</t>
  </si>
  <si>
    <t>23:56:50</t>
  </si>
  <si>
    <t>23:56:58</t>
  </si>
  <si>
    <t>23:56:56</t>
  </si>
  <si>
    <t>23:57:03</t>
  </si>
  <si>
    <t>23:57:02</t>
  </si>
  <si>
    <t>23:57:08</t>
  </si>
  <si>
    <t>23:57:07</t>
  </si>
  <si>
    <t>23:57:13</t>
  </si>
  <si>
    <t>23:57:18</t>
  </si>
  <si>
    <t>23:57:19</t>
  </si>
  <si>
    <t>23:57:23</t>
  </si>
  <si>
    <t>23:57:24</t>
  </si>
  <si>
    <t>23:57:28</t>
  </si>
  <si>
    <t>23:57:30</t>
  </si>
  <si>
    <t>23:57:33</t>
  </si>
  <si>
    <t>23:57:38</t>
  </si>
  <si>
    <t>23:57:36</t>
  </si>
  <si>
    <t>23:57:43</t>
  </si>
  <si>
    <t>23:57:41</t>
  </si>
  <si>
    <t>23:57:48</t>
  </si>
  <si>
    <t>23:57:47</t>
  </si>
  <si>
    <t>23:57:53</t>
  </si>
  <si>
    <t>23:57:58</t>
  </si>
  <si>
    <t>23:58:03</t>
  </si>
  <si>
    <t>23:58:04</t>
  </si>
  <si>
    <t>23:58:08</t>
  </si>
  <si>
    <t>23:58:10</t>
  </si>
  <si>
    <t>23:58:13</t>
  </si>
  <si>
    <t>23:58:18</t>
  </si>
  <si>
    <t>23:58:15</t>
  </si>
  <si>
    <t>23:58:23</t>
  </si>
  <si>
    <t>23:58:21</t>
  </si>
  <si>
    <t>23:58:28</t>
  </si>
  <si>
    <t>23:58:27</t>
  </si>
  <si>
    <t>23:58:33</t>
  </si>
  <si>
    <t>23:58:32</t>
  </si>
  <si>
    <t>23:58:38</t>
  </si>
  <si>
    <t>23:58:43</t>
  </si>
  <si>
    <t>23:58:44</t>
  </si>
  <si>
    <t>23:58:48</t>
  </si>
  <si>
    <t>23:58:50</t>
  </si>
  <si>
    <t>23:58:53</t>
  </si>
  <si>
    <t>23:58:58</t>
  </si>
  <si>
    <t>23:58:55</t>
  </si>
  <si>
    <t>23:59:03</t>
  </si>
  <si>
    <t>23:59:01</t>
  </si>
  <si>
    <t>23:59:08</t>
  </si>
  <si>
    <t>23:59:07</t>
  </si>
  <si>
    <t>23:59:13</t>
  </si>
  <si>
    <t>23:59:12</t>
  </si>
  <si>
    <t>23:59:18</t>
  </si>
  <si>
    <t>23:59:23</t>
  </si>
  <si>
    <t>23:59:24</t>
  </si>
  <si>
    <t>23:59:28</t>
  </si>
  <si>
    <t>23:59:29</t>
  </si>
  <si>
    <t>23:59:33</t>
  </si>
  <si>
    <t>23:59:35</t>
  </si>
  <si>
    <t>23:59:38</t>
  </si>
  <si>
    <t>23:59:43</t>
  </si>
  <si>
    <t>23:59:41</t>
  </si>
  <si>
    <t>23:59:48</t>
  </si>
  <si>
    <t>23:59:46</t>
  </si>
  <si>
    <t>23:59:53</t>
  </si>
  <si>
    <t>23:59:52</t>
  </si>
  <si>
    <t>23:59:58</t>
  </si>
  <si>
    <t>09-12-2016</t>
  </si>
  <si>
    <t>00:00:03</t>
  </si>
  <si>
    <t>00:00:04</t>
  </si>
  <si>
    <t>00:00:08</t>
  </si>
  <si>
    <t>00:00:09</t>
  </si>
  <si>
    <t>00:00:13</t>
  </si>
  <si>
    <t>00:00:15</t>
  </si>
  <si>
    <t>00:00:18</t>
  </si>
  <si>
    <t>00:00:23</t>
  </si>
  <si>
    <t>00:00:21</t>
  </si>
  <si>
    <t>00:00:28</t>
  </si>
  <si>
    <t>00:00:27</t>
  </si>
  <si>
    <t>00:00:33</t>
  </si>
  <si>
    <t>00:00:32</t>
  </si>
  <si>
    <t>00:00:38</t>
  </si>
  <si>
    <t>00:00:43</t>
  </si>
  <si>
    <t>00:00:44</t>
  </si>
  <si>
    <t>00:00:48</t>
  </si>
  <si>
    <t>00:00:49</t>
  </si>
  <si>
    <t>00:00:53</t>
  </si>
  <si>
    <t>00:00:55</t>
  </si>
  <si>
    <t>00:00:58</t>
  </si>
  <si>
    <t>00:01:03</t>
  </si>
  <si>
    <t>00:01:01</t>
  </si>
  <si>
    <t>00:01:08</t>
  </si>
  <si>
    <t>00:01:07</t>
  </si>
  <si>
    <t>00:01:13</t>
  </si>
  <si>
    <t>00:01:12</t>
  </si>
  <si>
    <t>00:01:18</t>
  </si>
  <si>
    <t>00:01:23</t>
  </si>
  <si>
    <t>00:01:24</t>
  </si>
  <si>
    <t>00:01:28</t>
  </si>
  <si>
    <t>00:01:30</t>
  </si>
  <si>
    <t>00:01:33</t>
  </si>
  <si>
    <t>00:01:38</t>
  </si>
  <si>
    <t>00:01:35</t>
  </si>
  <si>
    <t>00:01:43</t>
  </si>
  <si>
    <t>00:01:41</t>
  </si>
  <si>
    <t>00:01:48</t>
  </si>
  <si>
    <t>00:01:47</t>
  </si>
  <si>
    <t>00:01:53</t>
  </si>
  <si>
    <t>00:01:52</t>
  </si>
  <si>
    <t>00:01:58</t>
  </si>
  <si>
    <t>00:02:03</t>
  </si>
  <si>
    <t>00:02:04</t>
  </si>
  <si>
    <t>00:02:08</t>
  </si>
  <si>
    <t>00:02:10</t>
  </si>
  <si>
    <t>00:02:13</t>
  </si>
  <si>
    <t>00:02:18</t>
  </si>
  <si>
    <t>00:02:15</t>
  </si>
  <si>
    <t>00:02:23</t>
  </si>
  <si>
    <t>00:02:21</t>
  </si>
  <si>
    <t>00:02:28</t>
  </si>
  <si>
    <t>00:02:27</t>
  </si>
  <si>
    <t>00:02:33</t>
  </si>
  <si>
    <t>00:02:32</t>
  </si>
  <si>
    <t>00:02:38</t>
  </si>
  <si>
    <t>00:02:43</t>
  </si>
  <si>
    <t>00:02:44</t>
  </si>
  <si>
    <t>00:02:48</t>
  </si>
  <si>
    <t>00:02:49</t>
  </si>
  <si>
    <t>00:02:53</t>
  </si>
  <si>
    <t>00:02:55</t>
  </si>
  <si>
    <t>00:02:58</t>
  </si>
  <si>
    <t>00:03:03</t>
  </si>
  <si>
    <t>00:03:01</t>
  </si>
  <si>
    <t>00:03:08</t>
  </si>
  <si>
    <t>00:03:06</t>
  </si>
  <si>
    <t>00:03:13</t>
  </si>
  <si>
    <t>00:03:12</t>
  </si>
  <si>
    <t>00:03:18</t>
  </si>
  <si>
    <t>00:03:23</t>
  </si>
  <si>
    <t>00:03:24</t>
  </si>
  <si>
    <t>00:03:28</t>
  </si>
  <si>
    <t>00:03:29</t>
  </si>
  <si>
    <t>00:03:33</t>
  </si>
  <si>
    <t>00:03:35</t>
  </si>
  <si>
    <t>00:03:38</t>
  </si>
  <si>
    <t>00:03:43</t>
  </si>
  <si>
    <t>00:03:41</t>
  </si>
  <si>
    <t>00:03:48</t>
  </si>
  <si>
    <t>00:03:47</t>
  </si>
  <si>
    <t>00:03:53</t>
  </si>
  <si>
    <t>00:03:52</t>
  </si>
  <si>
    <t>00:03:58</t>
  </si>
  <si>
    <t>00:04:03</t>
  </si>
  <si>
    <t>00:04:04</t>
  </si>
  <si>
    <t>00:04:08</t>
  </si>
  <si>
    <t>00:04:09</t>
  </si>
  <si>
    <t>00:04:13</t>
  </si>
  <si>
    <t>00:04:15</t>
  </si>
  <si>
    <t>00:04:18</t>
  </si>
  <si>
    <t>00:04:23</t>
  </si>
  <si>
    <t>00:04:21</t>
  </si>
  <si>
    <t>00:04:28</t>
  </si>
  <si>
    <t>00:04:26</t>
  </si>
  <si>
    <t>00:04:33</t>
  </si>
  <si>
    <t>00:04:32</t>
  </si>
  <si>
    <t>00:04:38</t>
  </si>
  <si>
    <t>00:04:43</t>
  </si>
  <si>
    <t>00:04:44</t>
  </si>
  <si>
    <t>00:04:48</t>
  </si>
  <si>
    <t>00:04:49</t>
  </si>
  <si>
    <t>00:04:53</t>
  </si>
  <si>
    <t>00:04:55</t>
  </si>
  <si>
    <t>00:04:58</t>
  </si>
  <si>
    <t>00:05:03</t>
  </si>
  <si>
    <t>00:05:01</t>
  </si>
  <si>
    <t>00:05:08</t>
  </si>
  <si>
    <t>00:05:06</t>
  </si>
  <si>
    <t>00:05:13</t>
  </si>
  <si>
    <t>00:05:12</t>
  </si>
  <si>
    <t>00:05:18</t>
  </si>
  <si>
    <t>00:05:23</t>
  </si>
  <si>
    <t>00:05:28</t>
  </si>
  <si>
    <t>00:05:29</t>
  </si>
  <si>
    <t>00:05:33</t>
  </si>
  <si>
    <t>00:05:35</t>
  </si>
  <si>
    <t>00:05:38</t>
  </si>
  <si>
    <t>00:05:43</t>
  </si>
  <si>
    <t>00:05:41</t>
  </si>
  <si>
    <t>00:05:48</t>
  </si>
  <si>
    <t>00:05:46</t>
  </si>
  <si>
    <t>00:05:53</t>
  </si>
  <si>
    <t>00:05:52</t>
  </si>
  <si>
    <t>00:05:58</t>
  </si>
  <si>
    <t>00:06:03</t>
  </si>
  <si>
    <t>00:06:08</t>
  </si>
  <si>
    <t>00:06:09</t>
  </si>
  <si>
    <t>00:06:13</t>
  </si>
  <si>
    <t>00:06:15</t>
  </si>
  <si>
    <t>00:06:18</t>
  </si>
  <si>
    <t>00:06:23</t>
  </si>
  <si>
    <t>00:06:20</t>
  </si>
  <si>
    <t>00:06:28</t>
  </si>
  <si>
    <t>00:06:26</t>
  </si>
  <si>
    <t>00:06:33</t>
  </si>
  <si>
    <t>00:06:32</t>
  </si>
  <si>
    <t>00:06:38</t>
  </si>
  <si>
    <t>00:06:43</t>
  </si>
  <si>
    <t>00:06:48</t>
  </si>
  <si>
    <t>00:06:49</t>
  </si>
  <si>
    <t>00:06:53</t>
  </si>
  <si>
    <t>00:06:55</t>
  </si>
  <si>
    <t>00:06:58</t>
  </si>
  <si>
    <t>00:07:03</t>
  </si>
  <si>
    <t>00:07:00</t>
  </si>
  <si>
    <t>00:07:08</t>
  </si>
  <si>
    <t>00:07:06</t>
  </si>
  <si>
    <t>00:07:13</t>
  </si>
  <si>
    <t>00:07:12</t>
  </si>
  <si>
    <t>00:07:18</t>
  </si>
  <si>
    <t>00:07:23</t>
  </si>
  <si>
    <t>00:07:28</t>
  </si>
  <si>
    <t>00:07:29</t>
  </si>
  <si>
    <t>00:07:33</t>
  </si>
  <si>
    <t>00:07:35</t>
  </si>
  <si>
    <t>00:07:38</t>
  </si>
  <si>
    <t>00:07:43</t>
  </si>
  <si>
    <t>00:07:40</t>
  </si>
  <si>
    <t>00:07:48</t>
  </si>
  <si>
    <t>00:07:46</t>
  </si>
  <si>
    <t>00:07:53</t>
  </si>
  <si>
    <t>00:07:52</t>
  </si>
  <si>
    <t>00:07:58</t>
  </si>
  <si>
    <t>00:08:03</t>
  </si>
  <si>
    <t>00:08:08</t>
  </si>
  <si>
    <t>00:08:09</t>
  </si>
  <si>
    <t>00:08:13</t>
  </si>
  <si>
    <t>00:08:15</t>
  </si>
  <si>
    <t>00:08:18</t>
  </si>
  <si>
    <t>00:08:23</t>
  </si>
  <si>
    <t>00:08:21</t>
  </si>
  <si>
    <t>00:08:28</t>
  </si>
  <si>
    <t>00:08:26</t>
  </si>
  <si>
    <t>00:08:33</t>
  </si>
  <si>
    <t>00:08:32</t>
  </si>
  <si>
    <t>00:08:38</t>
  </si>
  <si>
    <t>00:08:43</t>
  </si>
  <si>
    <t>00:08:48</t>
  </si>
  <si>
    <t>00:08:49</t>
  </si>
  <si>
    <t>00:08:53</t>
  </si>
  <si>
    <t>00:08:55</t>
  </si>
  <si>
    <t>00:08:58</t>
  </si>
  <si>
    <t>00:09:03</t>
  </si>
  <si>
    <t>00:09:01</t>
  </si>
  <si>
    <t>00:09:08</t>
  </si>
  <si>
    <t>00:09:06</t>
  </si>
  <si>
    <t>00:09:13</t>
  </si>
  <si>
    <t>00:09:12</t>
  </si>
  <si>
    <t>00:09:18</t>
  </si>
  <si>
    <t>00:09:23</t>
  </si>
  <si>
    <t>00:09:28</t>
  </si>
  <si>
    <t>00:09:29</t>
  </si>
  <si>
    <t>00:09:33</t>
  </si>
  <si>
    <t>00:09:35</t>
  </si>
  <si>
    <t>00:09:38</t>
  </si>
  <si>
    <t>00:09:43</t>
  </si>
  <si>
    <t>00:09:41</t>
  </si>
  <si>
    <t>00:09:48</t>
  </si>
  <si>
    <t>00:09:46</t>
  </si>
  <si>
    <t>00:09:53</t>
  </si>
  <si>
    <t>00:09:52</t>
  </si>
  <si>
    <t>00:09:58</t>
  </si>
  <si>
    <t>00:10:03</t>
  </si>
  <si>
    <t>00:10:04</t>
  </si>
  <si>
    <t>00:10:08</t>
  </si>
  <si>
    <t>00:10:09</t>
  </si>
  <si>
    <t>00:10:13</t>
  </si>
  <si>
    <t>00:10:15</t>
  </si>
  <si>
    <t>00:10:18</t>
  </si>
  <si>
    <t>00:10:23</t>
  </si>
  <si>
    <t>00:10:21</t>
  </si>
  <si>
    <t>00:10:28</t>
  </si>
  <si>
    <t>00:10:26</t>
  </si>
  <si>
    <t>00:10:33</t>
  </si>
  <si>
    <t>00:10:32</t>
  </si>
  <si>
    <t>00:10:38</t>
  </si>
  <si>
    <t>00:10:43</t>
  </si>
  <si>
    <t>00:10:48</t>
  </si>
  <si>
    <t>00:10:49</t>
  </si>
  <si>
    <t>00:10:53</t>
  </si>
  <si>
    <t>00:10:55</t>
  </si>
  <si>
    <t>00:10:58</t>
  </si>
  <si>
    <t>00:11:03</t>
  </si>
  <si>
    <t>00:11:01</t>
  </si>
  <si>
    <t>00:11:08</t>
  </si>
  <si>
    <t>00:11:06</t>
  </si>
  <si>
    <t>00:11:13</t>
  </si>
  <si>
    <t>00:11:12</t>
  </si>
  <si>
    <t>00:11:18</t>
  </si>
  <si>
    <t>00:11:23</t>
  </si>
  <si>
    <t>00:11:28</t>
  </si>
  <si>
    <t>00:11:29</t>
  </si>
  <si>
    <t>00:11:33</t>
  </si>
  <si>
    <t>00:11:35</t>
  </si>
  <si>
    <t>00:11:38</t>
  </si>
  <si>
    <t>00:11:43</t>
  </si>
  <si>
    <t>00:11:40</t>
  </si>
  <si>
    <t>00:11:48</t>
  </si>
  <si>
    <t>00:11:46</t>
  </si>
  <si>
    <t>00:11:53</t>
  </si>
  <si>
    <t>00:11:52</t>
  </si>
  <si>
    <t>00:11:58</t>
  </si>
  <si>
    <t>00:11:57</t>
  </si>
  <si>
    <t>00:12:03</t>
  </si>
  <si>
    <t>00:12:08</t>
  </si>
  <si>
    <t>00:12:09</t>
  </si>
  <si>
    <t>00:12:13</t>
  </si>
  <si>
    <t>00:12:15</t>
  </si>
  <si>
    <t>00:12:18</t>
  </si>
  <si>
    <t>00:12:23</t>
  </si>
  <si>
    <t>00:12:20</t>
  </si>
  <si>
    <t>00:12:28</t>
  </si>
  <si>
    <t>00:12:26</t>
  </si>
  <si>
    <t>00:12:33</t>
  </si>
  <si>
    <t>00:12:32</t>
  </si>
  <si>
    <t>00:12:38</t>
  </si>
  <si>
    <t>00:12:37</t>
  </si>
  <si>
    <t>00:12:43</t>
  </si>
  <si>
    <t>00:12:48</t>
  </si>
  <si>
    <t>00:12:49</t>
  </si>
  <si>
    <t>00:12:53</t>
  </si>
  <si>
    <t>00:12:55</t>
  </si>
  <si>
    <t>00:12:58</t>
  </si>
  <si>
    <t>00:13:03</t>
  </si>
  <si>
    <t>00:13:00</t>
  </si>
  <si>
    <t>00:13:08</t>
  </si>
  <si>
    <t>00:13:06</t>
  </si>
  <si>
    <t>00:13:13</t>
  </si>
  <si>
    <t>00:13:12</t>
  </si>
  <si>
    <t>00:13:18</t>
  </si>
  <si>
    <t>00:13:17</t>
  </si>
  <si>
    <t>00:13:23</t>
  </si>
  <si>
    <t>00:13:28</t>
  </si>
  <si>
    <t>00:13:29</t>
  </si>
  <si>
    <t>00:13:33</t>
  </si>
  <si>
    <t>00:13:34</t>
  </si>
  <si>
    <t>00:13:38</t>
  </si>
  <si>
    <t>00:13:40</t>
  </si>
  <si>
    <t>00:13:43</t>
  </si>
  <si>
    <t>00:13:48</t>
  </si>
  <si>
    <t>00:13:46</t>
  </si>
  <si>
    <t>00:13:53</t>
  </si>
  <si>
    <t>00:13:52</t>
  </si>
  <si>
    <t>00:13:58</t>
  </si>
  <si>
    <t>00:13:57</t>
  </si>
  <si>
    <t>00:14:03</t>
  </si>
  <si>
    <t>00:14:08</t>
  </si>
  <si>
    <t>00:14:09</t>
  </si>
  <si>
    <t>00:14:13</t>
  </si>
  <si>
    <t>00:14:14</t>
  </si>
  <si>
    <t>00:14:18</t>
  </si>
  <si>
    <t>00:14:20</t>
  </si>
  <si>
    <t>00:14:23</t>
  </si>
  <si>
    <t>00:14:28</t>
  </si>
  <si>
    <t>00:14:26</t>
  </si>
  <si>
    <t>00:14:33</t>
  </si>
  <si>
    <t>00:14:31</t>
  </si>
  <si>
    <t>00:14:38</t>
  </si>
  <si>
    <t>00:14:37</t>
  </si>
  <si>
    <t>00:14:43</t>
  </si>
  <si>
    <t>00:14:48</t>
  </si>
  <si>
    <t>00:14:53</t>
  </si>
  <si>
    <t>00:14:54</t>
  </si>
  <si>
    <t>00:14:58</t>
  </si>
  <si>
    <t>00:15:00</t>
  </si>
  <si>
    <t>00:15:03</t>
  </si>
  <si>
    <t>00:15:08</t>
  </si>
  <si>
    <t>00:15:06</t>
  </si>
  <si>
    <t>00:15:13</t>
  </si>
  <si>
    <t>00:15:11</t>
  </si>
  <si>
    <t>00:15:18</t>
  </si>
  <si>
    <t>00:15:17</t>
  </si>
  <si>
    <t>00:15:23</t>
  </si>
  <si>
    <t>00:15:28</t>
  </si>
  <si>
    <t>00:15:33</t>
  </si>
  <si>
    <t>00:15:34</t>
  </si>
  <si>
    <t>00:15:38</t>
  </si>
  <si>
    <t>00:15:40</t>
  </si>
  <si>
    <t>00:15:43</t>
  </si>
  <si>
    <t>00:15:48</t>
  </si>
  <si>
    <t>00:15:45</t>
  </si>
  <si>
    <t>00:15:53</t>
  </si>
  <si>
    <t>00:15:51</t>
  </si>
  <si>
    <t>00:15:58</t>
  </si>
  <si>
    <t>00:15:57</t>
  </si>
  <si>
    <t>00:16:03</t>
  </si>
  <si>
    <t>00:16:02</t>
  </si>
  <si>
    <t>00:16:08</t>
  </si>
  <si>
    <t>00:16:13</t>
  </si>
  <si>
    <t>00:16:18</t>
  </si>
  <si>
    <t>00:16:19</t>
  </si>
  <si>
    <t>00:16:23</t>
  </si>
  <si>
    <t>00:16:25</t>
  </si>
  <si>
    <t>00:16:28</t>
  </si>
  <si>
    <t>00:16:33</t>
  </si>
  <si>
    <t>00:16:31</t>
  </si>
  <si>
    <t>00:16:38</t>
  </si>
  <si>
    <t>00:16:36</t>
  </si>
  <si>
    <t>00:16:43</t>
  </si>
  <si>
    <t>00:16:42</t>
  </si>
  <si>
    <t>00:16:48</t>
  </si>
  <si>
    <t>00:16:47</t>
  </si>
  <si>
    <t>00:16:53</t>
  </si>
  <si>
    <t>00:16:58</t>
  </si>
  <si>
    <t>00:16:59</t>
  </si>
  <si>
    <t>00:17:03</t>
  </si>
  <si>
    <t>00:17:04</t>
  </si>
  <si>
    <t>00:17:08</t>
  </si>
  <si>
    <t>00:17:10</t>
  </si>
  <si>
    <t>00:17:13</t>
  </si>
  <si>
    <t>00:17:18</t>
  </si>
  <si>
    <t>00:17:16</t>
  </si>
  <si>
    <t>00:17:23</t>
  </si>
  <si>
    <t>00:17:21</t>
  </si>
  <si>
    <t>00:17:28</t>
  </si>
  <si>
    <t>00:17:27</t>
  </si>
  <si>
    <t>00:17:33</t>
  </si>
  <si>
    <t>00:17:38</t>
  </si>
  <si>
    <t>00:17:43</t>
  </si>
  <si>
    <t>00:17:44</t>
  </si>
  <si>
    <t>00:17:48</t>
  </si>
  <si>
    <t>00:17:50</t>
  </si>
  <si>
    <t>00:17:53</t>
  </si>
  <si>
    <t>00:17:58</t>
  </si>
  <si>
    <t>00:17:55</t>
  </si>
  <si>
    <t>00:18:03</t>
  </si>
  <si>
    <t>00:18:01</t>
  </si>
  <si>
    <t>00:18:08</t>
  </si>
  <si>
    <t>00:18:07</t>
  </si>
  <si>
    <t>00:18:13</t>
  </si>
  <si>
    <t>00:18:18</t>
  </si>
  <si>
    <t>00:18:23</t>
  </si>
  <si>
    <t>00:18:24</t>
  </si>
  <si>
    <t>00:18:28</t>
  </si>
  <si>
    <t>00:18:29</t>
  </si>
  <si>
    <t>00:18:33</t>
  </si>
  <si>
    <t>00:18:35</t>
  </si>
  <si>
    <t>00:18:38</t>
  </si>
  <si>
    <t>00:18:43</t>
  </si>
  <si>
    <t>00:18:41</t>
  </si>
  <si>
    <t>00:18:48</t>
  </si>
  <si>
    <t>00:18:47</t>
  </si>
  <si>
    <t>00:18:53</t>
  </si>
  <si>
    <t>00:18:52</t>
  </si>
  <si>
    <t>00:18:58</t>
  </si>
  <si>
    <t>00:19:03</t>
  </si>
  <si>
    <t>00:19:04</t>
  </si>
  <si>
    <t>00:19:08</t>
  </si>
  <si>
    <t>00:19:09</t>
  </si>
  <si>
    <t>00:19:13</t>
  </si>
  <si>
    <t>00:19:15</t>
  </si>
  <si>
    <t>00:19:18</t>
  </si>
  <si>
    <t>00:19:23</t>
  </si>
  <si>
    <t>00:19:21</t>
  </si>
  <si>
    <t>00:19:28</t>
  </si>
  <si>
    <t>00:19:26</t>
  </si>
  <si>
    <t>00:19:33</t>
  </si>
  <si>
    <t>00:19:32</t>
  </si>
  <si>
    <t>00:19:38</t>
  </si>
  <si>
    <t>00:19:43</t>
  </si>
  <si>
    <t>00:19:48</t>
  </si>
  <si>
    <t>00:19:49</t>
  </si>
  <si>
    <t>00:19:53</t>
  </si>
  <si>
    <t>00:19:55</t>
  </si>
  <si>
    <t>00:19:58</t>
  </si>
  <si>
    <t>00:20:03</t>
  </si>
  <si>
    <t>00:20:00</t>
  </si>
  <si>
    <t>00:20:08</t>
  </si>
  <si>
    <t>00:20:06</t>
  </si>
  <si>
    <t>00:20:13</t>
  </si>
  <si>
    <t>00:20:12</t>
  </si>
  <si>
    <t>00:20:18</t>
  </si>
  <si>
    <t>00:20:17</t>
  </si>
  <si>
    <t>00:20:23</t>
  </si>
  <si>
    <t>00:20:28</t>
  </si>
  <si>
    <t>00:20:29</t>
  </si>
  <si>
    <t>00:20:33</t>
  </si>
  <si>
    <t>00:20:34</t>
  </si>
  <si>
    <t>00:20:38</t>
  </si>
  <si>
    <t>00:20:40</t>
  </si>
  <si>
    <t>00:20:43</t>
  </si>
  <si>
    <t>00:20:48</t>
  </si>
  <si>
    <t>00:20:46</t>
  </si>
  <si>
    <t>00:20:53</t>
  </si>
  <si>
    <t>00:20:51</t>
  </si>
  <si>
    <t>00:20:58</t>
  </si>
  <si>
    <t>00:20:57</t>
  </si>
  <si>
    <t>00:21:03</t>
  </si>
  <si>
    <t>00:21:08</t>
  </si>
  <si>
    <t>00:21:13</t>
  </si>
  <si>
    <t>00:21:14</t>
  </si>
  <si>
    <t>00:21:18</t>
  </si>
  <si>
    <t>00:21:20</t>
  </si>
  <si>
    <t>00:21:23</t>
  </si>
  <si>
    <t>00:21:28</t>
  </si>
  <si>
    <t>00:21:25</t>
  </si>
  <si>
    <t>00:21:33</t>
  </si>
  <si>
    <t>00:21:31</t>
  </si>
  <si>
    <t>00:21:38</t>
  </si>
  <si>
    <t>00:21:37</t>
  </si>
  <si>
    <t>00:21:43</t>
  </si>
  <si>
    <t>00:21:42</t>
  </si>
  <si>
    <t>00:21:48</t>
  </si>
  <si>
    <t>00:21:53</t>
  </si>
  <si>
    <t>00:21:54</t>
  </si>
  <si>
    <t>00:21:58</t>
  </si>
  <si>
    <t>00:22:00</t>
  </si>
  <si>
    <t>00:22:03</t>
  </si>
  <si>
    <t>00:22:08</t>
  </si>
  <si>
    <t>00:22:05</t>
  </si>
  <si>
    <t>00:22:13</t>
  </si>
  <si>
    <t>00:22:11</t>
  </si>
  <si>
    <t>00:22:18</t>
  </si>
  <si>
    <t>00:22:17</t>
  </si>
  <si>
    <t>00:22:23</t>
  </si>
  <si>
    <t>00:22:22</t>
  </si>
  <si>
    <t>00:22:28</t>
  </si>
  <si>
    <t>00:22:33</t>
  </si>
  <si>
    <t>00:22:34</t>
  </si>
  <si>
    <t>00:22:38</t>
  </si>
  <si>
    <t>00:22:39</t>
  </si>
  <si>
    <t>00:22:43</t>
  </si>
  <si>
    <t>00:22:45</t>
  </si>
  <si>
    <t>00:22:48</t>
  </si>
  <si>
    <t>00:22:53</t>
  </si>
  <si>
    <t>00:22:51</t>
  </si>
  <si>
    <t>00:22:58</t>
  </si>
  <si>
    <t>00:22:56</t>
  </si>
  <si>
    <t>00:23:03</t>
  </si>
  <si>
    <t>00:23:02</t>
  </si>
  <si>
    <t>00:23:08</t>
  </si>
  <si>
    <t>00:23:13</t>
  </si>
  <si>
    <t>00:23:18</t>
  </si>
  <si>
    <t>00:23:19</t>
  </si>
  <si>
    <t>00:23:23</t>
  </si>
  <si>
    <t>00:23:25</t>
  </si>
  <si>
    <t>00:23:28</t>
  </si>
  <si>
    <t>00:23:33</t>
  </si>
  <si>
    <t>00:23:30</t>
  </si>
  <si>
    <t>00:23:38</t>
  </si>
  <si>
    <t>00:23:36</t>
  </si>
  <si>
    <t>00:23:43</t>
  </si>
  <si>
    <t>00:23:42</t>
  </si>
  <si>
    <t>00:23:48</t>
  </si>
  <si>
    <t>00:23:53</t>
  </si>
  <si>
    <t>00:23:58</t>
  </si>
  <si>
    <t>00:23:59</t>
  </si>
  <si>
    <t>00:24:03</t>
  </si>
  <si>
    <t>00:24:05</t>
  </si>
  <si>
    <t>00:24:08</t>
  </si>
  <si>
    <t>00:24:13</t>
  </si>
  <si>
    <t>00:24:10</t>
  </si>
  <si>
    <t>00:24:18</t>
  </si>
  <si>
    <t>00:24:16</t>
  </si>
  <si>
    <t>00:24:23</t>
  </si>
  <si>
    <t>00:24:22</t>
  </si>
  <si>
    <t>00:24:28</t>
  </si>
  <si>
    <t>00:24:27</t>
  </si>
  <si>
    <t>00:24:33</t>
  </si>
  <si>
    <t>00:24:38</t>
  </si>
  <si>
    <t>00:24:39</t>
  </si>
  <si>
    <t>00:24:43</t>
  </si>
  <si>
    <t>00:24:44</t>
  </si>
  <si>
    <t>00:24:48</t>
  </si>
  <si>
    <t>00:24:50</t>
  </si>
  <si>
    <t>00:24:53</t>
  </si>
  <si>
    <t>00:24:58</t>
  </si>
  <si>
    <t>00:24:56</t>
  </si>
  <si>
    <t>00:25:03</t>
  </si>
  <si>
    <t>00:25:01</t>
  </si>
  <si>
    <t>00:25:08</t>
  </si>
  <si>
    <t>00:25:07</t>
  </si>
  <si>
    <t>00:25:13</t>
  </si>
  <si>
    <t>00:25:18</t>
  </si>
  <si>
    <t>00:25:23</t>
  </si>
  <si>
    <t>00:25:24</t>
  </si>
  <si>
    <t>00:25:28</t>
  </si>
  <si>
    <t>00:25:30</t>
  </si>
  <si>
    <t>00:25:33</t>
  </si>
  <si>
    <t>00:25:38</t>
  </si>
  <si>
    <t>00:25:35</t>
  </si>
  <si>
    <t>00:25:43</t>
  </si>
  <si>
    <t>00:25:41</t>
  </si>
  <si>
    <t>00:25:48</t>
  </si>
  <si>
    <t>00:25:47</t>
  </si>
  <si>
    <t>00:25:53</t>
  </si>
  <si>
    <t>00:25:52</t>
  </si>
  <si>
    <t>00:25:58</t>
  </si>
  <si>
    <t>00:26:03</t>
  </si>
  <si>
    <t>00:26:04</t>
  </si>
  <si>
    <t>00:26:08</t>
  </si>
  <si>
    <t>00:26:09</t>
  </si>
  <si>
    <t>00:26:13</t>
  </si>
  <si>
    <t>00:26:15</t>
  </si>
  <si>
    <t>00:26:18</t>
  </si>
  <si>
    <t>00:26:23</t>
  </si>
  <si>
    <t>00:26:21</t>
  </si>
  <si>
    <t>00:26:28</t>
  </si>
  <si>
    <t>00:26:26</t>
  </si>
  <si>
    <t>00:26:33</t>
  </si>
  <si>
    <t>00:26:32</t>
  </si>
  <si>
    <t>00:26:38</t>
  </si>
  <si>
    <t>00:26:43</t>
  </si>
  <si>
    <t>00:26:48</t>
  </si>
  <si>
    <t>00:26:49</t>
  </si>
  <si>
    <t>00:26:53</t>
  </si>
  <si>
    <t>00:26:55</t>
  </si>
  <si>
    <t>00:26:58</t>
  </si>
  <si>
    <t>00:27:03</t>
  </si>
  <si>
    <t>00:27:00</t>
  </si>
  <si>
    <t>00:27:08</t>
  </si>
  <si>
    <t>00:27:06</t>
  </si>
  <si>
    <t>00:27:13</t>
  </si>
  <si>
    <t>00:27:12</t>
  </si>
  <si>
    <t>00:27:18</t>
  </si>
  <si>
    <t>00:27:17</t>
  </si>
  <si>
    <t>00:27:23</t>
  </si>
  <si>
    <t>00:27:28</t>
  </si>
  <si>
    <t>00:27:29</t>
  </si>
  <si>
    <t>00:27:33</t>
  </si>
  <si>
    <t>00:27:34</t>
  </si>
  <si>
    <t>00:27:38</t>
  </si>
  <si>
    <t>00:27:40</t>
  </si>
  <si>
    <t>00:27:43</t>
  </si>
  <si>
    <t>00:27:48</t>
  </si>
  <si>
    <t>00:27:46</t>
  </si>
  <si>
    <t>00:27:53</t>
  </si>
  <si>
    <t>00:27:51</t>
  </si>
  <si>
    <t>00:27:58</t>
  </si>
  <si>
    <t>00:27:57</t>
  </si>
  <si>
    <t>00:28:03</t>
  </si>
  <si>
    <t>00:28:08</t>
  </si>
  <si>
    <t>00:28:13</t>
  </si>
  <si>
    <t>00:28:14</t>
  </si>
  <si>
    <t>00:28:18</t>
  </si>
  <si>
    <t>00:28:20</t>
  </si>
  <si>
    <t>00:28:23</t>
  </si>
  <si>
    <t>00:28:28</t>
  </si>
  <si>
    <t>00:28:25</t>
  </si>
  <si>
    <t>00:28:33</t>
  </si>
  <si>
    <t>00:28:31</t>
  </si>
  <si>
    <t>00:28:38</t>
  </si>
  <si>
    <t>00:28:37</t>
  </si>
  <si>
    <t>00:28:43</t>
  </si>
  <si>
    <t>00:28:42</t>
  </si>
  <si>
    <t>00:28:48</t>
  </si>
  <si>
    <t>00:28:53</t>
  </si>
  <si>
    <t>00:28:54</t>
  </si>
  <si>
    <t>00:28:58</t>
  </si>
  <si>
    <t>00:29:00</t>
  </si>
  <si>
    <t>00:29:03</t>
  </si>
  <si>
    <t>00:29:08</t>
  </si>
  <si>
    <t>00:29:05</t>
  </si>
  <si>
    <t>00:29:13</t>
  </si>
  <si>
    <t>00:29:11</t>
  </si>
  <si>
    <t>00:29:18</t>
  </si>
  <si>
    <t>00:29:16</t>
  </si>
  <si>
    <t>00:29:23</t>
  </si>
  <si>
    <t>00:29:22</t>
  </si>
  <si>
    <t>00:29:28</t>
  </si>
  <si>
    <t>00:29:33</t>
  </si>
  <si>
    <t>00:29:34</t>
  </si>
  <si>
    <t>00:29:38</t>
  </si>
  <si>
    <t>00:29:39</t>
  </si>
  <si>
    <t>00:29:43</t>
  </si>
  <si>
    <t>00:29:45</t>
  </si>
  <si>
    <t>00:29:48</t>
  </si>
  <si>
    <t>00:29:53</t>
  </si>
  <si>
    <t>00:29:51</t>
  </si>
  <si>
    <t>00:29:58</t>
  </si>
  <si>
    <t>00:29:56</t>
  </si>
  <si>
    <t>00:30:03</t>
  </si>
  <si>
    <t>00:30:02</t>
  </si>
  <si>
    <t>00:30:08</t>
  </si>
  <si>
    <t>00:30:13</t>
  </si>
  <si>
    <t>00:30:18</t>
  </si>
  <si>
    <t>00:30:19</t>
  </si>
  <si>
    <t>00:30:23</t>
  </si>
  <si>
    <t>00:30:25</t>
  </si>
  <si>
    <t>00:30:28</t>
  </si>
  <si>
    <t>00:30:33</t>
  </si>
  <si>
    <t>00:30:30</t>
  </si>
  <si>
    <t>00:30:38</t>
  </si>
  <si>
    <t>00:30:36</t>
  </si>
  <si>
    <t>00:30:43</t>
  </si>
  <si>
    <t>00:30:42</t>
  </si>
  <si>
    <t>00:30:48</t>
  </si>
  <si>
    <t>00:30:47</t>
  </si>
  <si>
    <t>00:30:53</t>
  </si>
  <si>
    <t>00:30:58</t>
  </si>
  <si>
    <t>00:30:59</t>
  </si>
  <si>
    <t>00:31:03</t>
  </si>
  <si>
    <t>00:31:04</t>
  </si>
  <si>
    <t>00:31:08</t>
  </si>
  <si>
    <t>00:31:10</t>
  </si>
  <si>
    <t>00:31:13</t>
  </si>
  <si>
    <t>00:31:18</t>
  </si>
  <si>
    <t>00:31:16</t>
  </si>
  <si>
    <t>00:31:23</t>
  </si>
  <si>
    <t>00:31:21</t>
  </si>
  <si>
    <t>00:31:28</t>
  </si>
  <si>
    <t>00:31:27</t>
  </si>
  <si>
    <t>00:31:33</t>
  </si>
  <si>
    <t>00:31:38</t>
  </si>
  <si>
    <t>00:31:43</t>
  </si>
  <si>
    <t>00:31:44</t>
  </si>
  <si>
    <t>00:31:48</t>
  </si>
  <si>
    <t>00:31:50</t>
  </si>
  <si>
    <t>00:31:53</t>
  </si>
  <si>
    <t>00:31:58</t>
  </si>
  <si>
    <t>00:31:55</t>
  </si>
  <si>
    <t>00:32:03</t>
  </si>
  <si>
    <t>00:32:01</t>
  </si>
  <si>
    <t>00:32:08</t>
  </si>
  <si>
    <t>00:32:06</t>
  </si>
  <si>
    <t>00:32:13</t>
  </si>
  <si>
    <t>00:32:12</t>
  </si>
  <si>
    <t>00:32:18</t>
  </si>
  <si>
    <t>00:32:23</t>
  </si>
  <si>
    <t>00:32:28</t>
  </si>
  <si>
    <t>00:32:29</t>
  </si>
  <si>
    <t>00:32:33</t>
  </si>
  <si>
    <t>00:32:35</t>
  </si>
  <si>
    <t>00:32:38</t>
  </si>
  <si>
    <t>00:32:43</t>
  </si>
  <si>
    <t>00:32:40</t>
  </si>
  <si>
    <t>00:32:48</t>
  </si>
  <si>
    <t>00:32:46</t>
  </si>
  <si>
    <t>00:32:53</t>
  </si>
  <si>
    <t>00:32:52</t>
  </si>
  <si>
    <t>00:32:58</t>
  </si>
  <si>
    <t>00:32:57</t>
  </si>
  <si>
    <t>00:33:03</t>
  </si>
  <si>
    <t>00:33:08</t>
  </si>
  <si>
    <t>00:33:09</t>
  </si>
  <si>
    <t>00:33:13</t>
  </si>
  <si>
    <t>00:33:14</t>
  </si>
  <si>
    <t>00:33:18</t>
  </si>
  <si>
    <t>00:33:20</t>
  </si>
  <si>
    <t>00:33:23</t>
  </si>
  <si>
    <t>00:33:28</t>
  </si>
  <si>
    <t>00:33:26</t>
  </si>
  <si>
    <t>00:33:33</t>
  </si>
  <si>
    <t>00:33:32</t>
  </si>
  <si>
    <t>00:33:38</t>
  </si>
  <si>
    <t>00:33:37</t>
  </si>
  <si>
    <t>00:33:43</t>
  </si>
  <si>
    <t>00:33:48</t>
  </si>
  <si>
    <t>00:33:53</t>
  </si>
  <si>
    <t>00:33:54</t>
  </si>
  <si>
    <t>00:33:58</t>
  </si>
  <si>
    <t>00:34:00</t>
  </si>
  <si>
    <t>00:34:03</t>
  </si>
  <si>
    <t>00:34:08</t>
  </si>
  <si>
    <t>00:34:06</t>
  </si>
  <si>
    <t>00:34:13</t>
  </si>
  <si>
    <t>00:34:11</t>
  </si>
  <si>
    <t>00:34:18</t>
  </si>
  <si>
    <t>00:34:17</t>
  </si>
  <si>
    <t>00:34:23</t>
  </si>
  <si>
    <t>00:34:28</t>
  </si>
  <si>
    <t>00:34:33</t>
  </si>
  <si>
    <t>00:34:34</t>
  </si>
  <si>
    <t>00:34:38</t>
  </si>
  <si>
    <t>00:34:40</t>
  </si>
  <si>
    <t>00:34:43</t>
  </si>
  <si>
    <t>00:34:48</t>
  </si>
  <si>
    <t>00:34:45</t>
  </si>
  <si>
    <t>00:34:53</t>
  </si>
  <si>
    <t>00:34:51</t>
  </si>
  <si>
    <t>00:34:58</t>
  </si>
  <si>
    <t>00:34:57</t>
  </si>
  <si>
    <t>00:35:03</t>
  </si>
  <si>
    <t>00:35:02</t>
  </si>
  <si>
    <t>00:35:08</t>
  </si>
  <si>
    <t>00:35:13</t>
  </si>
  <si>
    <t>00:35:14</t>
  </si>
  <si>
    <t>00:35:18</t>
  </si>
  <si>
    <t>00:35:19</t>
  </si>
  <si>
    <t>00:35:23</t>
  </si>
  <si>
    <t>00:35:25</t>
  </si>
  <si>
    <t>00:35:28</t>
  </si>
  <si>
    <t>00:35:33</t>
  </si>
  <si>
    <t>00:35:31</t>
  </si>
  <si>
    <t>00:35:38</t>
  </si>
  <si>
    <t>00:35:36</t>
  </si>
  <si>
    <t>00:35:43</t>
  </si>
  <si>
    <t>00:35:42</t>
  </si>
  <si>
    <t>00:35:48</t>
  </si>
  <si>
    <t>00:35:53</t>
  </si>
  <si>
    <t>00:35:54</t>
  </si>
  <si>
    <t>00:35:58</t>
  </si>
  <si>
    <t>00:35:59</t>
  </si>
  <si>
    <t>00:36:03</t>
  </si>
  <si>
    <t>00:36:05</t>
  </si>
  <si>
    <t>00:36:08</t>
  </si>
  <si>
    <t>00:36:13</t>
  </si>
  <si>
    <t>00:36:11</t>
  </si>
  <si>
    <t>00:36:18</t>
  </si>
  <si>
    <t>00:36:16</t>
  </si>
  <si>
    <t>00:36:23</t>
  </si>
  <si>
    <t>00:36:22</t>
  </si>
  <si>
    <t>00:36:28</t>
  </si>
  <si>
    <t>00:36:33</t>
  </si>
  <si>
    <t>00:36:38</t>
  </si>
  <si>
    <t>00:36:39</t>
  </si>
  <si>
    <t>00:36:43</t>
  </si>
  <si>
    <t>00:36:45</t>
  </si>
  <si>
    <t>00:36:48</t>
  </si>
  <si>
    <t>00:36:53</t>
  </si>
  <si>
    <t>00:36:50</t>
  </si>
  <si>
    <t>00:36:58</t>
  </si>
  <si>
    <t>00:36:56</t>
  </si>
  <si>
    <t>00:37:03</t>
  </si>
  <si>
    <t>00:37:02</t>
  </si>
  <si>
    <t>00:37:08</t>
  </si>
  <si>
    <t>00:37:07</t>
  </si>
  <si>
    <t>00:37:13</t>
  </si>
  <si>
    <t>00:37:18</t>
  </si>
  <si>
    <t>00:37:23</t>
  </si>
  <si>
    <t>00:37:24</t>
  </si>
  <si>
    <t>00:37:28</t>
  </si>
  <si>
    <t>00:37:30</t>
  </si>
  <si>
    <t>00:37:33</t>
  </si>
  <si>
    <t>00:37:38</t>
  </si>
  <si>
    <t>00:37:35</t>
  </si>
  <si>
    <t>00:37:43</t>
  </si>
  <si>
    <t>00:37:41</t>
  </si>
  <si>
    <t>00:37:48</t>
  </si>
  <si>
    <t>00:37:47</t>
  </si>
  <si>
    <t>00:37:53</t>
  </si>
  <si>
    <t>00:37:52</t>
  </si>
  <si>
    <t>00:37:58</t>
  </si>
  <si>
    <t>00:38:03</t>
  </si>
  <si>
    <t>00:38:04</t>
  </si>
  <si>
    <t>00:38:08</t>
  </si>
  <si>
    <t>00:38:10</t>
  </si>
  <si>
    <t>00:38:13</t>
  </si>
  <si>
    <t>00:38:18</t>
  </si>
  <si>
    <t>00:38:15</t>
  </si>
  <si>
    <t>00:38:23</t>
  </si>
  <si>
    <t>00:38:21</t>
  </si>
  <si>
    <t>00:38:28</t>
  </si>
  <si>
    <t>00:38:26</t>
  </si>
  <si>
    <t>00:38:33</t>
  </si>
  <si>
    <t>00:38:32</t>
  </si>
  <si>
    <t>00:38:38</t>
  </si>
  <si>
    <t>00:38:43</t>
  </si>
  <si>
    <t>00:38:48</t>
  </si>
  <si>
    <t>00:38:49</t>
  </si>
  <si>
    <t>00:38:53</t>
  </si>
  <si>
    <t>00:38:55</t>
  </si>
  <si>
    <t>00:38:58</t>
  </si>
  <si>
    <t>00:39:03</t>
  </si>
  <si>
    <t>00:39:00</t>
  </si>
  <si>
    <t>00:39:08</t>
  </si>
  <si>
    <t>00:39:06</t>
  </si>
  <si>
    <t>00:39:13</t>
  </si>
  <si>
    <t>00:39:12</t>
  </si>
  <si>
    <t>00:39:18</t>
  </si>
  <si>
    <t>00:39:17</t>
  </si>
  <si>
    <t>00:39:23</t>
  </si>
  <si>
    <t>00:39:28</t>
  </si>
  <si>
    <t>00:39:29</t>
  </si>
  <si>
    <t>00:39:33</t>
  </si>
  <si>
    <t>00:39:34</t>
  </si>
  <si>
    <t>00:39:38</t>
  </si>
  <si>
    <t>00:39:40</t>
  </si>
  <si>
    <t>00:39:43</t>
  </si>
  <si>
    <t>00:39:48</t>
  </si>
  <si>
    <t>00:39:46</t>
  </si>
  <si>
    <t>00:39:53</t>
  </si>
  <si>
    <t>00:39:51</t>
  </si>
  <si>
    <t>00:39:58</t>
  </si>
  <si>
    <t>00:39:57</t>
  </si>
  <si>
    <t>00:40:03</t>
  </si>
  <si>
    <t>00:40:02</t>
  </si>
  <si>
    <t>00:40:08</t>
  </si>
  <si>
    <t>00:40:13</t>
  </si>
  <si>
    <t>00:40:14</t>
  </si>
  <si>
    <t>00:40:18</t>
  </si>
  <si>
    <t>00:40:20</t>
  </si>
  <si>
    <t>00:40:23</t>
  </si>
  <si>
    <t>00:40:28</t>
  </si>
  <si>
    <t>00:40:25</t>
  </si>
  <si>
    <t>00:40:33</t>
  </si>
  <si>
    <t>00:40:31</t>
  </si>
  <si>
    <t>00:40:38</t>
  </si>
  <si>
    <t>00:40:37</t>
  </si>
  <si>
    <t>00:40:43</t>
  </si>
  <si>
    <t>00:40:42</t>
  </si>
  <si>
    <t>00:40:48</t>
  </si>
  <si>
    <t>00:40:53</t>
  </si>
  <si>
    <t>00:40:54</t>
  </si>
  <si>
    <t>00:40:58</t>
  </si>
  <si>
    <t>00:40:59</t>
  </si>
  <si>
    <t>00:41:03</t>
  </si>
  <si>
    <t>00:41:05</t>
  </si>
  <si>
    <t>00:41:08</t>
  </si>
  <si>
    <t>00:41:13</t>
  </si>
  <si>
    <t>00:41:10</t>
  </si>
  <si>
    <t>00:41:18</t>
  </si>
  <si>
    <t>00:41:16</t>
  </si>
  <si>
    <t>00:41:23</t>
  </si>
  <si>
    <t>00:41:22</t>
  </si>
  <si>
    <t>00:41:28</t>
  </si>
  <si>
    <t>00:41:33</t>
  </si>
  <si>
    <t>00:41:38</t>
  </si>
  <si>
    <t>00:41:39</t>
  </si>
  <si>
    <t>00:41:43</t>
  </si>
  <si>
    <t>00:41:45</t>
  </si>
  <si>
    <t>00:41:48</t>
  </si>
  <si>
    <t>00:41:53</t>
  </si>
  <si>
    <t>00:41:50</t>
  </si>
  <si>
    <t>00:41:58</t>
  </si>
  <si>
    <t>00:41:56</t>
  </si>
  <si>
    <t>00:42:03</t>
  </si>
  <si>
    <t>00:42:02</t>
  </si>
  <si>
    <t>00:42:08</t>
  </si>
  <si>
    <t>00:42:07</t>
  </si>
  <si>
    <t>00:42:13</t>
  </si>
  <si>
    <t>00:42:18</t>
  </si>
  <si>
    <t>00:42:19</t>
  </si>
  <si>
    <t>00:42:23</t>
  </si>
  <si>
    <t>00:42:25</t>
  </si>
  <si>
    <t>00:42:28</t>
  </si>
  <si>
    <t>00:42:33</t>
  </si>
  <si>
    <t>00:42:30</t>
  </si>
  <si>
    <t>00:42:38</t>
  </si>
  <si>
    <t>00:42:36</t>
  </si>
  <si>
    <t>00:42:43</t>
  </si>
  <si>
    <t>00:42:41</t>
  </si>
  <si>
    <t>00:42:48</t>
  </si>
  <si>
    <t>00:42:47</t>
  </si>
  <si>
    <t>00:42:53</t>
  </si>
  <si>
    <t>00:42:58</t>
  </si>
  <si>
    <t>00:43:03</t>
  </si>
  <si>
    <t>00:43:04</t>
  </si>
  <si>
    <t>00:43:08</t>
  </si>
  <si>
    <t>00:43:10</t>
  </si>
  <si>
    <t>00:43:13</t>
  </si>
  <si>
    <t>00:43:18</t>
  </si>
  <si>
    <t>00:43:15</t>
  </si>
  <si>
    <t>00:43:23</t>
  </si>
  <si>
    <t>00:43:21</t>
  </si>
  <si>
    <t>00:43:28</t>
  </si>
  <si>
    <t>00:43:27</t>
  </si>
  <si>
    <t>00:43:33</t>
  </si>
  <si>
    <t>00:43:32</t>
  </si>
  <si>
    <t>00:43:38</t>
  </si>
  <si>
    <t>00:43:43</t>
  </si>
  <si>
    <t>00:43:44</t>
  </si>
  <si>
    <t>00:43:48</t>
  </si>
  <si>
    <t>00:43:49</t>
  </si>
  <si>
    <t>00:43:53</t>
  </si>
  <si>
    <t>00:43:55</t>
  </si>
  <si>
    <t>00:43:58</t>
  </si>
  <si>
    <t>00:44:03</t>
  </si>
  <si>
    <t>00:44:01</t>
  </si>
  <si>
    <t>00:44:08</t>
  </si>
  <si>
    <t>00:44:06</t>
  </si>
  <si>
    <t>00:44:13</t>
  </si>
  <si>
    <t>00:44:12</t>
  </si>
  <si>
    <t>00:44:18</t>
  </si>
  <si>
    <t>00:44:23</t>
  </si>
  <si>
    <t>00:44:28</t>
  </si>
  <si>
    <t>00:44:29</t>
  </si>
  <si>
    <t>00:44:33</t>
  </si>
  <si>
    <t>00:44:35</t>
  </si>
  <si>
    <t>00:44:38</t>
  </si>
  <si>
    <t>00:44:43</t>
  </si>
  <si>
    <t>00:44:41</t>
  </si>
  <si>
    <t>00:44:48</t>
  </si>
  <si>
    <t>00:44:46</t>
  </si>
  <si>
    <t>00:44:53</t>
  </si>
  <si>
    <t>00:44:52</t>
  </si>
  <si>
    <t>00:44:58</t>
  </si>
  <si>
    <t>00:44:57</t>
  </si>
  <si>
    <t>00:45:03</t>
  </si>
  <si>
    <t>00:45:08</t>
  </si>
  <si>
    <t>00:45:09</t>
  </si>
  <si>
    <t>00:45:13</t>
  </si>
  <si>
    <t>00:45:14</t>
  </si>
  <si>
    <t>00:45:18</t>
  </si>
  <si>
    <t>00:45:20</t>
  </si>
  <si>
    <t>00:45:23</t>
  </si>
  <si>
    <t>00:45:28</t>
  </si>
  <si>
    <t>00:45:26</t>
  </si>
  <si>
    <t>00:45:33</t>
  </si>
  <si>
    <t>00:45:31</t>
  </si>
  <si>
    <t>00:45:38</t>
  </si>
  <si>
    <t>00:45:37</t>
  </si>
  <si>
    <t>00:45:43</t>
  </si>
  <si>
    <t>00:45:48</t>
  </si>
  <si>
    <t>00:45:53</t>
  </si>
  <si>
    <t>00:45:54</t>
  </si>
  <si>
    <t>00:45:58</t>
  </si>
  <si>
    <t>00:46:00</t>
  </si>
  <si>
    <t>00:46:03</t>
  </si>
  <si>
    <t>00:46:08</t>
  </si>
  <si>
    <t>00:46:05</t>
  </si>
  <si>
    <t>00:46:13</t>
  </si>
  <si>
    <t>00:46:11</t>
  </si>
  <si>
    <t>00:46:18</t>
  </si>
  <si>
    <t>00:46:17</t>
  </si>
  <si>
    <t>00:46:23</t>
  </si>
  <si>
    <t>00:46:22</t>
  </si>
  <si>
    <t>00:46:28</t>
  </si>
  <si>
    <t>00:46:33</t>
  </si>
  <si>
    <t>00:46:34</t>
  </si>
  <si>
    <t>00:46:38</t>
  </si>
  <si>
    <t>00:46:39</t>
  </si>
  <si>
    <t>00:46:43</t>
  </si>
  <si>
    <t>00:46:45</t>
  </si>
  <si>
    <t>00:46:48</t>
  </si>
  <si>
    <t>00:46:53</t>
  </si>
  <si>
    <t>00:46:51</t>
  </si>
  <si>
    <t>00:46:58</t>
  </si>
  <si>
    <t>00:46:56</t>
  </si>
  <si>
    <t>00:47:03</t>
  </si>
  <si>
    <t>00:47:02</t>
  </si>
  <si>
    <t>00:47:08</t>
  </si>
  <si>
    <t>00:47:13</t>
  </si>
  <si>
    <t>00:47:18</t>
  </si>
  <si>
    <t>00:47:19</t>
  </si>
  <si>
    <t>00:47:23</t>
  </si>
  <si>
    <t>00:47:25</t>
  </si>
  <si>
    <t>00:47:28</t>
  </si>
  <si>
    <t>00:47:33</t>
  </si>
  <si>
    <t>00:47:30</t>
  </si>
  <si>
    <t>00:47:38</t>
  </si>
  <si>
    <t>00:47:36</t>
  </si>
  <si>
    <t>00:47:43</t>
  </si>
  <si>
    <t>00:47:42</t>
  </si>
  <si>
    <t>00:47:48</t>
  </si>
  <si>
    <t>00:47:53</t>
  </si>
  <si>
    <t>00:47:58</t>
  </si>
  <si>
    <t>00:47:59</t>
  </si>
  <si>
    <t>00:48:03</t>
  </si>
  <si>
    <t>00:48:05</t>
  </si>
  <si>
    <t>00:48:08</t>
  </si>
  <si>
    <t>00:48:13</t>
  </si>
  <si>
    <t>00:48:10</t>
  </si>
  <si>
    <t>00:48:18</t>
  </si>
  <si>
    <t>00:48:16</t>
  </si>
  <si>
    <t>00:48:23</t>
  </si>
  <si>
    <t>00:48:21</t>
  </si>
  <si>
    <t>00:48:28</t>
  </si>
  <si>
    <t>00:48:27</t>
  </si>
  <si>
    <t>00:48:33</t>
  </si>
  <si>
    <t>00:48:38</t>
  </si>
  <si>
    <t>00:48:43</t>
  </si>
  <si>
    <t>00:48:44</t>
  </si>
  <si>
    <t>00:48:48</t>
  </si>
  <si>
    <t>00:48:50</t>
  </si>
  <si>
    <t>00:48:53</t>
  </si>
  <si>
    <t>00:48:58</t>
  </si>
  <si>
    <t>00:48:55</t>
  </si>
  <si>
    <t>00:49:03</t>
  </si>
  <si>
    <t>00:49:01</t>
  </si>
  <si>
    <t>00:49:08</t>
  </si>
  <si>
    <t>00:49:07</t>
  </si>
  <si>
    <t>00:49:13</t>
  </si>
  <si>
    <t>00:49:18</t>
  </si>
  <si>
    <t>00:49:23</t>
  </si>
  <si>
    <t>00:49:24</t>
  </si>
  <si>
    <t>00:49:28</t>
  </si>
  <si>
    <t>00:49:30</t>
  </si>
  <si>
    <t>00:49:33</t>
  </si>
  <si>
    <t>00:49:38</t>
  </si>
  <si>
    <t>00:49:35</t>
  </si>
  <si>
    <t>00:49:43</t>
  </si>
  <si>
    <t>00:49:41</t>
  </si>
  <si>
    <t>00:49:48</t>
  </si>
  <si>
    <t>00:49:47</t>
  </si>
  <si>
    <t>00:49:53</t>
  </si>
  <si>
    <t>00:49:52</t>
  </si>
  <si>
    <t>00:49:58</t>
  </si>
  <si>
    <t>00:50:03</t>
  </si>
  <si>
    <t>00:50:04</t>
  </si>
  <si>
    <t>00:50:08</t>
  </si>
  <si>
    <t>00:50:09</t>
  </si>
  <si>
    <t>00:50:13</t>
  </si>
  <si>
    <t>00:50:15</t>
  </si>
  <si>
    <t>00:50:18</t>
  </si>
  <si>
    <t>00:50:23</t>
  </si>
  <si>
    <t>00:50:21</t>
  </si>
  <si>
    <t>00:50:28</t>
  </si>
  <si>
    <t>00:50:26</t>
  </si>
  <si>
    <t>00:50:33</t>
  </si>
  <si>
    <t>00:50:32</t>
  </si>
  <si>
    <t>00:50:38</t>
  </si>
  <si>
    <t>00:50:43</t>
  </si>
  <si>
    <t>00:50:48</t>
  </si>
  <si>
    <t>00:50:49</t>
  </si>
  <si>
    <t>00:50:53</t>
  </si>
  <si>
    <t>00:50:54</t>
  </si>
  <si>
    <t>00:50:58</t>
  </si>
  <si>
    <t>00:51:00</t>
  </si>
  <si>
    <t>00:51:03</t>
  </si>
  <si>
    <t>00:51:08</t>
  </si>
  <si>
    <t>00:51:06</t>
  </si>
  <si>
    <t>00:51:13</t>
  </si>
  <si>
    <t>00:51:11</t>
  </si>
  <si>
    <t>00:51:18</t>
  </si>
  <si>
    <t>00:51:17</t>
  </si>
  <si>
    <t>00:51:23</t>
  </si>
  <si>
    <t>00:51:28</t>
  </si>
  <si>
    <t>00:51:29</t>
  </si>
  <si>
    <t>00:51:33</t>
  </si>
  <si>
    <t>00:51:34</t>
  </si>
  <si>
    <t>00:51:38</t>
  </si>
  <si>
    <t>00:51:40</t>
  </si>
  <si>
    <t>00:51:43</t>
  </si>
  <si>
    <t>00:51:48</t>
  </si>
  <si>
    <t>00:51:46</t>
  </si>
  <si>
    <t>00:51:53</t>
  </si>
  <si>
    <t>00:51:51</t>
  </si>
  <si>
    <t>00:51:58</t>
  </si>
  <si>
    <t>00:51:57</t>
  </si>
  <si>
    <t>00:52:03</t>
  </si>
  <si>
    <t>00:52:08</t>
  </si>
  <si>
    <t>00:52:13</t>
  </si>
  <si>
    <t>00:52:14</t>
  </si>
  <si>
    <t>00:52:18</t>
  </si>
  <si>
    <t>00:52:20</t>
  </si>
  <si>
    <t>00:52:23</t>
  </si>
  <si>
    <t>00:52:28</t>
  </si>
  <si>
    <t>00:52:25</t>
  </si>
  <si>
    <t>00:52:33</t>
  </si>
  <si>
    <t>00:52:31</t>
  </si>
  <si>
    <t>00:52:38</t>
  </si>
  <si>
    <t>00:52:37</t>
  </si>
  <si>
    <t>00:52:43</t>
  </si>
  <si>
    <t>00:52:42</t>
  </si>
  <si>
    <t>00:52:48</t>
  </si>
  <si>
    <t>00:52:53</t>
  </si>
  <si>
    <t>00:52:58</t>
  </si>
  <si>
    <t>00:52:59</t>
  </si>
  <si>
    <t>00:53:03</t>
  </si>
  <si>
    <t>00:53:05</t>
  </si>
  <si>
    <t>00:53:08</t>
  </si>
  <si>
    <t>00:53:13</t>
  </si>
  <si>
    <t>00:53:11</t>
  </si>
  <si>
    <t>00:53:18</t>
  </si>
  <si>
    <t>00:53:16</t>
  </si>
  <si>
    <t>00:53:23</t>
  </si>
  <si>
    <t>00:53:22</t>
  </si>
  <si>
    <t>00:53:28</t>
  </si>
  <si>
    <t>00:53:33</t>
  </si>
  <si>
    <t>00:53:38</t>
  </si>
  <si>
    <t>00:53:39</t>
  </si>
  <si>
    <t>00:53:43</t>
  </si>
  <si>
    <t>00:53:45</t>
  </si>
  <si>
    <t>00:53:48</t>
  </si>
  <si>
    <t>00:53:53</t>
  </si>
  <si>
    <t>00:53:50</t>
  </si>
  <si>
    <t>00:53:58</t>
  </si>
  <si>
    <t>00:53:56</t>
  </si>
  <si>
    <t>00:54:03</t>
  </si>
  <si>
    <t>00:54:01</t>
  </si>
  <si>
    <t>00:54:08</t>
  </si>
  <si>
    <t>00:54:07</t>
  </si>
  <si>
    <t>00:54:13</t>
  </si>
  <si>
    <t>00:54:18</t>
  </si>
  <si>
    <t>00:54:19</t>
  </si>
  <si>
    <t>00:54:23</t>
  </si>
  <si>
    <t>00:54:24</t>
  </si>
  <si>
    <t>00:54:28</t>
  </si>
  <si>
    <t>00:54:30</t>
  </si>
  <si>
    <t>00:54:33</t>
  </si>
  <si>
    <t>00:54:38</t>
  </si>
  <si>
    <t>00:54:36</t>
  </si>
  <si>
    <t>00:54:43</t>
  </si>
  <si>
    <t>00:54:41</t>
  </si>
  <si>
    <t>00:54:48</t>
  </si>
  <si>
    <t>00:54:47</t>
  </si>
  <si>
    <t>00:54:53</t>
  </si>
  <si>
    <t>00:54:58</t>
  </si>
  <si>
    <t>00:55:03</t>
  </si>
  <si>
    <t>00:55:04</t>
  </si>
  <si>
    <t>00:55:08</t>
  </si>
  <si>
    <t>00:55:09</t>
  </si>
  <si>
    <t>00:55:13</t>
  </si>
  <si>
    <t>00:55:15</t>
  </si>
  <si>
    <t>00:55:18</t>
  </si>
  <si>
    <t>00:55:23</t>
  </si>
  <si>
    <t>00:55:21</t>
  </si>
  <si>
    <t>00:55:28</t>
  </si>
  <si>
    <t>00:55:27</t>
  </si>
  <si>
    <t>00:55:33</t>
  </si>
  <si>
    <t>00:55:32</t>
  </si>
  <si>
    <t>00:55:38</t>
  </si>
  <si>
    <t>00:55:43</t>
  </si>
  <si>
    <t>00:55:44</t>
  </si>
  <si>
    <t>00:55:48</t>
  </si>
  <si>
    <t>00:55:49</t>
  </si>
  <si>
    <t>00:55:53</t>
  </si>
  <si>
    <t>00:55:55</t>
  </si>
  <si>
    <t>00:55:58</t>
  </si>
  <si>
    <t>00:56:03</t>
  </si>
  <si>
    <t>00:56:01</t>
  </si>
  <si>
    <t>00:56:08</t>
  </si>
  <si>
    <t>00:56:07</t>
  </si>
  <si>
    <t>00:56:13</t>
  </si>
  <si>
    <t>00:56:12</t>
  </si>
  <si>
    <t>00:56:18</t>
  </si>
  <si>
    <t>00:56:23</t>
  </si>
  <si>
    <t>00:56:28</t>
  </si>
  <si>
    <t>00:56:29</t>
  </si>
  <si>
    <t>00:56:33</t>
  </si>
  <si>
    <t>00:56:35</t>
  </si>
  <si>
    <t>00:56:38</t>
  </si>
  <si>
    <t>00:56:43</t>
  </si>
  <si>
    <t>00:56:41</t>
  </si>
  <si>
    <t>00:56:48</t>
  </si>
  <si>
    <t>00:56:46</t>
  </si>
  <si>
    <t>00:56:53</t>
  </si>
  <si>
    <t>00:56:52</t>
  </si>
  <si>
    <t>00:56:58</t>
  </si>
  <si>
    <t>00:57:03</t>
  </si>
  <si>
    <t>00:57:08</t>
  </si>
  <si>
    <t>00:57:09</t>
  </si>
  <si>
    <t>00:57:13</t>
  </si>
  <si>
    <t>00:57:15</t>
  </si>
  <si>
    <t>00:57:18</t>
  </si>
  <si>
    <t>00:57:23</t>
  </si>
  <si>
    <t>00:57:20</t>
  </si>
  <si>
    <t>00:57:28</t>
  </si>
  <si>
    <t>00:57:26</t>
  </si>
  <si>
    <t>00:57:33</t>
  </si>
  <si>
    <t>00:57:32</t>
  </si>
  <si>
    <t>00:57:38</t>
  </si>
  <si>
    <t>00:57:37</t>
  </si>
  <si>
    <t>00:57:43</t>
  </si>
  <si>
    <t>00:57:48</t>
  </si>
  <si>
    <t>00:57:49</t>
  </si>
  <si>
    <t>00:57:53</t>
  </si>
  <si>
    <t>00:57:54</t>
  </si>
  <si>
    <t>00:57:58</t>
  </si>
  <si>
    <t>00:58:00</t>
  </si>
  <si>
    <t>00:58:03</t>
  </si>
  <si>
    <t>00:58:08</t>
  </si>
  <si>
    <t>00:58:06</t>
  </si>
  <si>
    <t>00:58:13</t>
  </si>
  <si>
    <t>00:58:11</t>
  </si>
  <si>
    <t>00:58:18</t>
  </si>
  <si>
    <t>00:58:17</t>
  </si>
  <si>
    <t>00:58:23</t>
  </si>
  <si>
    <t>00:58:28</t>
  </si>
  <si>
    <t>00:58:33</t>
  </si>
  <si>
    <t>00:58:34</t>
  </si>
  <si>
    <t>00:58:38</t>
  </si>
  <si>
    <t>00:58:40</t>
  </si>
  <si>
    <t>00:58:43</t>
  </si>
  <si>
    <t>00:58:48</t>
  </si>
  <si>
    <t>00:58:45</t>
  </si>
  <si>
    <t>00:58:53</t>
  </si>
  <si>
    <t>00:58:51</t>
  </si>
  <si>
    <t>00:58:58</t>
  </si>
  <si>
    <t>00:58:57</t>
  </si>
  <si>
    <t>00:59:03</t>
  </si>
  <si>
    <t>00:59:02</t>
  </si>
  <si>
    <t>00:59:08</t>
  </si>
  <si>
    <t>00:59:13</t>
  </si>
  <si>
    <t>00:59:14</t>
  </si>
  <si>
    <t>00:59:18</t>
  </si>
  <si>
    <t>00:59:19</t>
  </si>
  <si>
    <t>00:59:23</t>
  </si>
  <si>
    <t>00:59:25</t>
  </si>
  <si>
    <t>00:59:28</t>
  </si>
  <si>
    <t>00:59:33</t>
  </si>
  <si>
    <t>00:59:31</t>
  </si>
  <si>
    <t>00:59:38</t>
  </si>
  <si>
    <t>00:59:36</t>
  </si>
  <si>
    <t>00:59:43</t>
  </si>
  <si>
    <t>00:59:42</t>
  </si>
  <si>
    <t>00:59:48</t>
  </si>
  <si>
    <t>00:59:47</t>
  </si>
  <si>
    <t>00:59:53</t>
  </si>
  <si>
    <t>00:59:58</t>
  </si>
  <si>
    <t>00:59:59</t>
  </si>
  <si>
    <t>01:00:03</t>
  </si>
  <si>
    <t>01:00:04</t>
  </si>
  <si>
    <t>01:00:08</t>
  </si>
  <si>
    <t>01:00:10</t>
  </si>
  <si>
    <t>01:00:13</t>
  </si>
  <si>
    <t>01:00:18</t>
  </si>
  <si>
    <t>01:00:16</t>
  </si>
  <si>
    <t>01:00:23</t>
  </si>
  <si>
    <t>01:00:22</t>
  </si>
  <si>
    <t>01:00:28</t>
  </si>
  <si>
    <t>01:00:27</t>
  </si>
  <si>
    <t>01:00:33</t>
  </si>
  <si>
    <t>01:00:38</t>
  </si>
  <si>
    <t>01:00:39</t>
  </si>
  <si>
    <t>01:00:43</t>
  </si>
  <si>
    <t>01:00:44</t>
  </si>
  <si>
    <t>01:00:48</t>
  </si>
  <si>
    <t>01:00:50</t>
  </si>
  <si>
    <t>01:00:53</t>
  </si>
  <si>
    <t>01:00:58</t>
  </si>
  <si>
    <t>01:00:56</t>
  </si>
  <si>
    <t>01:01:03</t>
  </si>
  <si>
    <t>01:01:01</t>
  </si>
  <si>
    <t>01:01:08</t>
  </si>
  <si>
    <t>01:01:07</t>
  </si>
  <si>
    <t>01:01:13</t>
  </si>
  <si>
    <t>01:01:18</t>
  </si>
  <si>
    <t>01:01:23</t>
  </si>
  <si>
    <t>01:01:24</t>
  </si>
  <si>
    <t>01:01:28</t>
  </si>
  <si>
    <t>01:01:30</t>
  </si>
  <si>
    <t>01:01:33</t>
  </si>
  <si>
    <t>01:01:38</t>
  </si>
  <si>
    <t>01:01:35</t>
  </si>
  <si>
    <t>01:01:43</t>
  </si>
  <si>
    <t>01:01:41</t>
  </si>
  <si>
    <t>01:01:48</t>
  </si>
  <si>
    <t>01:01:47</t>
  </si>
  <si>
    <t>01:01:53</t>
  </si>
  <si>
    <t>01:01:52</t>
  </si>
  <si>
    <t>01:01:58</t>
  </si>
  <si>
    <t>01:02:03</t>
  </si>
  <si>
    <t>01:02:04</t>
  </si>
  <si>
    <t>01:02:08</t>
  </si>
  <si>
    <t>01:02:09</t>
  </si>
  <si>
    <t>01:02:13</t>
  </si>
  <si>
    <t>01:02:15</t>
  </si>
  <si>
    <t>01:02:18</t>
  </si>
  <si>
    <t>01:02:23</t>
  </si>
  <si>
    <t>01:02:21</t>
  </si>
  <si>
    <t>01:02:28</t>
  </si>
  <si>
    <t>01:02:26</t>
  </si>
  <si>
    <t>01:02:33</t>
  </si>
  <si>
    <t>01:02:32</t>
  </si>
  <si>
    <t>01:02:38</t>
  </si>
  <si>
    <t>01:02:43</t>
  </si>
  <si>
    <t>01:02:48</t>
  </si>
  <si>
    <t>01:02:49</t>
  </si>
  <si>
    <t>01:02:53</t>
  </si>
  <si>
    <t>01:02:55</t>
  </si>
  <si>
    <t>01:02:58</t>
  </si>
  <si>
    <t>01:03:03</t>
  </si>
  <si>
    <t>01:03:01</t>
  </si>
  <si>
    <t>01:03:08</t>
  </si>
  <si>
    <t>01:03:06</t>
  </si>
  <si>
    <t>01:03:13</t>
  </si>
  <si>
    <t>01:03:12</t>
  </si>
  <si>
    <t>01:03:18</t>
  </si>
  <si>
    <t>01:03:23</t>
  </si>
  <si>
    <t>01:03:28</t>
  </si>
  <si>
    <t>01:03:29</t>
  </si>
  <si>
    <t>01:03:33</t>
  </si>
  <si>
    <t>01:03:35</t>
  </si>
  <si>
    <t>01:03:38</t>
  </si>
  <si>
    <t>01:03:43</t>
  </si>
  <si>
    <t>01:03:40</t>
  </si>
  <si>
    <t>01:03:48</t>
  </si>
  <si>
    <t>01:03:46</t>
  </si>
  <si>
    <t>01:03:53</t>
  </si>
  <si>
    <t>01:03:52</t>
  </si>
  <si>
    <t>01:03:58</t>
  </si>
  <si>
    <t>01:03:57</t>
  </si>
  <si>
    <t>01:04:03</t>
  </si>
  <si>
    <t>01:04:08</t>
  </si>
  <si>
    <t>01:04:09</t>
  </si>
  <si>
    <t>01:04:13</t>
  </si>
  <si>
    <t>01:04:14</t>
  </si>
  <si>
    <t>01:04:18</t>
  </si>
  <si>
    <t>01:04:20</t>
  </si>
  <si>
    <t>01:04:23</t>
  </si>
  <si>
    <t>01:04:28</t>
  </si>
  <si>
    <t>01:04:26</t>
  </si>
  <si>
    <t>01:04:33</t>
  </si>
  <si>
    <t>01:04:31</t>
  </si>
  <si>
    <t>01:04:38</t>
  </si>
  <si>
    <t>01:04:37</t>
  </si>
  <si>
    <t>01:04:43</t>
  </si>
  <si>
    <t>01:04:48</t>
  </si>
  <si>
    <t>01:04:49</t>
  </si>
  <si>
    <t>01:04:53</t>
  </si>
  <si>
    <t>01:04:54</t>
  </si>
  <si>
    <t>01:04:58</t>
  </si>
  <si>
    <t>01:05:00</t>
  </si>
  <si>
    <t>01:05:03</t>
  </si>
  <si>
    <t>01:05:08</t>
  </si>
  <si>
    <t>01:05:06</t>
  </si>
  <si>
    <t>01:05:13</t>
  </si>
  <si>
    <t>01:05:11</t>
  </si>
  <si>
    <t>01:05:18</t>
  </si>
  <si>
    <t>01:05:17</t>
  </si>
  <si>
    <t>01:05:23</t>
  </si>
  <si>
    <t>01:05:28</t>
  </si>
  <si>
    <t>01:05:33</t>
  </si>
  <si>
    <t>01:05:34</t>
  </si>
  <si>
    <t>01:05:38</t>
  </si>
  <si>
    <t>01:05:40</t>
  </si>
  <si>
    <t>01:05:43</t>
  </si>
  <si>
    <t>01:05:48</t>
  </si>
  <si>
    <t>01:05:45</t>
  </si>
  <si>
    <t>01:05:53</t>
  </si>
  <si>
    <t>01:05:51</t>
  </si>
  <si>
    <t>01:05:58</t>
  </si>
  <si>
    <t>01:05:57</t>
  </si>
  <si>
    <t>01:06:03</t>
  </si>
  <si>
    <t>01:06:02</t>
  </si>
  <si>
    <t>01:06:08</t>
  </si>
  <si>
    <t>01:06:13</t>
  </si>
  <si>
    <t>01:06:14</t>
  </si>
  <si>
    <t>01:06:18</t>
  </si>
  <si>
    <t>01:06:19</t>
  </si>
  <si>
    <t>01:06:23</t>
  </si>
  <si>
    <t>01:06:25</t>
  </si>
  <si>
    <t>01:06:28</t>
  </si>
  <si>
    <t>01:06:33</t>
  </si>
  <si>
    <t>01:06:31</t>
  </si>
  <si>
    <t>01:06:38</t>
  </si>
  <si>
    <t>01:06:36</t>
  </si>
  <si>
    <t>01:06:43</t>
  </si>
  <si>
    <t>01:06:42</t>
  </si>
  <si>
    <t>01:06:48</t>
  </si>
  <si>
    <t>01:06:53</t>
  </si>
  <si>
    <t>01:06:58</t>
  </si>
  <si>
    <t>01:06:59</t>
  </si>
  <si>
    <t>01:07:03</t>
  </si>
  <si>
    <t>01:07:05</t>
  </si>
  <si>
    <t>01:07:08</t>
  </si>
  <si>
    <t>01:07:13</t>
  </si>
  <si>
    <t>01:07:10</t>
  </si>
  <si>
    <t>01:07:18</t>
  </si>
  <si>
    <t>01:07:16</t>
  </si>
  <si>
    <t>01:07:23</t>
  </si>
  <si>
    <t>01:07:22</t>
  </si>
  <si>
    <t>01:07:28</t>
  </si>
  <si>
    <t>01:07:27</t>
  </si>
  <si>
    <t>01:07:33</t>
  </si>
  <si>
    <t>01:07:38</t>
  </si>
  <si>
    <t>01:07:39</t>
  </si>
  <si>
    <t>01:07:43</t>
  </si>
  <si>
    <t>01:07:44</t>
  </si>
  <si>
    <t>01:07:48</t>
  </si>
  <si>
    <t>01:07:50</t>
  </si>
  <si>
    <t>01:07:53</t>
  </si>
  <si>
    <t>01:07:58</t>
  </si>
  <si>
    <t>01:07:56</t>
  </si>
  <si>
    <t>01:08:03</t>
  </si>
  <si>
    <t>01:08:01</t>
  </si>
  <si>
    <t>01:08:08</t>
  </si>
  <si>
    <t>01:08:07</t>
  </si>
  <si>
    <t>01:08:13</t>
  </si>
  <si>
    <t>01:08:18</t>
  </si>
  <si>
    <t>01:08:23</t>
  </si>
  <si>
    <t>01:08:24</t>
  </si>
  <si>
    <t>01:08:28</t>
  </si>
  <si>
    <t>01:08:30</t>
  </si>
  <si>
    <t>01:08:33</t>
  </si>
  <si>
    <t>01:08:38</t>
  </si>
  <si>
    <t>01:08:35</t>
  </si>
  <si>
    <t>01:08:43</t>
  </si>
  <si>
    <t>01:08:41</t>
  </si>
  <si>
    <t>01:08:48</t>
  </si>
  <si>
    <t>01:08:47</t>
  </si>
  <si>
    <t>01:08:53</t>
  </si>
  <si>
    <t>01:08:52</t>
  </si>
  <si>
    <t>01:08:58</t>
  </si>
  <si>
    <t>01:09:03</t>
  </si>
  <si>
    <t>01:09:04</t>
  </si>
  <si>
    <t>01:09:08</t>
  </si>
  <si>
    <t>01:09:09</t>
  </si>
  <si>
    <t>01:09:13</t>
  </si>
  <si>
    <t>01:09:15</t>
  </si>
  <si>
    <t>01:09:18</t>
  </si>
  <si>
    <t>01:09:23</t>
  </si>
  <si>
    <t>01:09:21</t>
  </si>
  <si>
    <t>01:09:28</t>
  </si>
  <si>
    <t>01:09:26</t>
  </si>
  <si>
    <t>01:09:33</t>
  </si>
  <si>
    <t>01:09:32</t>
  </si>
  <si>
    <t>01:09:38</t>
  </si>
  <si>
    <t>01:09:43</t>
  </si>
  <si>
    <t>01:09:48</t>
  </si>
  <si>
    <t>01:09:49</t>
  </si>
  <si>
    <t>01:09:53</t>
  </si>
  <si>
    <t>01:09:55</t>
  </si>
  <si>
    <t>01:09:58</t>
  </si>
  <si>
    <t>01:10:03</t>
  </si>
  <si>
    <t>01:10:00</t>
  </si>
  <si>
    <t>01:10:08</t>
  </si>
  <si>
    <t>01:10:06</t>
  </si>
  <si>
    <t>01:10:13</t>
  </si>
  <si>
    <t>01:10:12</t>
  </si>
  <si>
    <t>01:10:18</t>
  </si>
  <si>
    <t>01:10:17</t>
  </si>
  <si>
    <t>01:10:23</t>
  </si>
  <si>
    <t>01:10:28</t>
  </si>
  <si>
    <t>01:10:29</t>
  </si>
  <si>
    <t>01:10:33</t>
  </si>
  <si>
    <t>01:10:34</t>
  </si>
  <si>
    <t>01:10:38</t>
  </si>
  <si>
    <t>01:10:40</t>
  </si>
  <si>
    <t>01:10:43</t>
  </si>
  <si>
    <t>01:10:48</t>
  </si>
  <si>
    <t>01:10:46</t>
  </si>
  <si>
    <t>01:10:53</t>
  </si>
  <si>
    <t>01:10:51</t>
  </si>
  <si>
    <t>01:10:58</t>
  </si>
  <si>
    <t>01:10:57</t>
  </si>
  <si>
    <t>01:11:03</t>
  </si>
  <si>
    <t>01:11:08</t>
  </si>
  <si>
    <t>01:11:13</t>
  </si>
  <si>
    <t>01:11:14</t>
  </si>
  <si>
    <t>01:11:18</t>
  </si>
  <si>
    <t>01:11:20</t>
  </si>
  <si>
    <t>01:11:23</t>
  </si>
  <si>
    <t>01:11:28</t>
  </si>
  <si>
    <t>01:11:25</t>
  </si>
  <si>
    <t>01:11:33</t>
  </si>
  <si>
    <t>01:11:31</t>
  </si>
  <si>
    <t>01:11:38</t>
  </si>
  <si>
    <t>01:11:37</t>
  </si>
  <si>
    <t>01:11:43</t>
  </si>
  <si>
    <t>01:11:42</t>
  </si>
  <si>
    <t>01:11:48</t>
  </si>
  <si>
    <t>01:11:53</t>
  </si>
  <si>
    <t>01:11:54</t>
  </si>
  <si>
    <t>01:11:58</t>
  </si>
  <si>
    <t>01:11:59</t>
  </si>
  <si>
    <t>01:12:03</t>
  </si>
  <si>
    <t>01:12:05</t>
  </si>
  <si>
    <t>01:12:08</t>
  </si>
  <si>
    <t>01:12:13</t>
  </si>
  <si>
    <t>01:12:11</t>
  </si>
  <si>
    <t>01:12:18</t>
  </si>
  <si>
    <t>01:12:16</t>
  </si>
  <si>
    <t>01:12:23</t>
  </si>
  <si>
    <t>01:12:22</t>
  </si>
  <si>
    <t>01:12:28</t>
  </si>
  <si>
    <t>01:12:33</t>
  </si>
  <si>
    <t>01:12:38</t>
  </si>
  <si>
    <t>01:12:39</t>
  </si>
  <si>
    <t>01:12:43</t>
  </si>
  <si>
    <t>01:12:45</t>
  </si>
  <si>
    <t>01:12:48</t>
  </si>
  <si>
    <t>01:12:53</t>
  </si>
  <si>
    <t>01:12:50</t>
  </si>
  <si>
    <t>01:12:58</t>
  </si>
  <si>
    <t>01:12:56</t>
  </si>
  <si>
    <t>01:13:03</t>
  </si>
  <si>
    <t>01:13:02</t>
  </si>
  <si>
    <t>01:13:08</t>
  </si>
  <si>
    <t>01:13:07</t>
  </si>
  <si>
    <t>01:13:13</t>
  </si>
  <si>
    <t>01:13:18</t>
  </si>
  <si>
    <t>01:13:19</t>
  </si>
  <si>
    <t>01:13:23</t>
  </si>
  <si>
    <t>01:13:24</t>
  </si>
  <si>
    <t>01:13:28</t>
  </si>
  <si>
    <t>01:13:30</t>
  </si>
  <si>
    <t>01:13:33</t>
  </si>
  <si>
    <t>01:13:38</t>
  </si>
  <si>
    <t>01:13:36</t>
  </si>
  <si>
    <t>01:13:43</t>
  </si>
  <si>
    <t>01:13:42</t>
  </si>
  <si>
    <t>01:13:48</t>
  </si>
  <si>
    <t>01:13:47</t>
  </si>
  <si>
    <t>01:13:53</t>
  </si>
  <si>
    <t>01:13:58</t>
  </si>
  <si>
    <t>01:14:03</t>
  </si>
  <si>
    <t>01:14:04</t>
  </si>
  <si>
    <t>01:14:08</t>
  </si>
  <si>
    <t>01:14:10</t>
  </si>
  <si>
    <t>01:14:13</t>
  </si>
  <si>
    <t>01:14:18</t>
  </si>
  <si>
    <t>01:14:16</t>
  </si>
  <si>
    <t>01:14:23</t>
  </si>
  <si>
    <t>01:14:21</t>
  </si>
  <si>
    <t>01:14:28</t>
  </si>
  <si>
    <t>01:14:27</t>
  </si>
  <si>
    <t>01:14:33</t>
  </si>
  <si>
    <t>01:14:32</t>
  </si>
  <si>
    <t>01:14:38</t>
  </si>
  <si>
    <t>01:14:43</t>
  </si>
  <si>
    <t>01:14:44</t>
  </si>
  <si>
    <t>01:14:48</t>
  </si>
  <si>
    <t>01:14:50</t>
  </si>
  <si>
    <t>01:14:53</t>
  </si>
  <si>
    <t>01:14:58</t>
  </si>
  <si>
    <t>01:14:55</t>
  </si>
  <si>
    <t>01:15:03</t>
  </si>
  <si>
    <t>01:15:01</t>
  </si>
  <si>
    <t>01:15:08</t>
  </si>
  <si>
    <t>01:15:06</t>
  </si>
  <si>
    <t>01:15:13</t>
  </si>
  <si>
    <t>01:15:12</t>
  </si>
  <si>
    <t>01:15:18</t>
  </si>
  <si>
    <t>01:15:23</t>
  </si>
  <si>
    <t>01:15:24</t>
  </si>
  <si>
    <t>01:15:28</t>
  </si>
  <si>
    <t>01:15:29</t>
  </si>
  <si>
    <t>01:15:33</t>
  </si>
  <si>
    <t>01:15:35</t>
  </si>
  <si>
    <t>01:15:38</t>
  </si>
  <si>
    <t>01:15:43</t>
  </si>
  <si>
    <t>01:15:41</t>
  </si>
  <si>
    <t>01:15:48</t>
  </si>
  <si>
    <t>01:15:46</t>
  </si>
  <si>
    <t>01:15:53</t>
  </si>
  <si>
    <t>01:15:52</t>
  </si>
  <si>
    <t>01:15:58</t>
  </si>
  <si>
    <t>01:16:03</t>
  </si>
  <si>
    <t>01:16:08</t>
  </si>
  <si>
    <t>01:16:09</t>
  </si>
  <si>
    <t>01:16:13</t>
  </si>
  <si>
    <t>01:16:15</t>
  </si>
  <si>
    <t>01:16:18</t>
  </si>
  <si>
    <t>01:16:23</t>
  </si>
  <si>
    <t>01:16:20</t>
  </si>
  <si>
    <t>01:16:28</t>
  </si>
  <si>
    <t>01:16:26</t>
  </si>
  <si>
    <t>01:16:33</t>
  </si>
  <si>
    <t>01:16:32</t>
  </si>
  <si>
    <t>01:16:38</t>
  </si>
  <si>
    <t>01:16:43</t>
  </si>
  <si>
    <t>01:16:48</t>
  </si>
  <si>
    <t>01:16:49</t>
  </si>
  <si>
    <t>01:16:53</t>
  </si>
  <si>
    <t>01:16:55</t>
  </si>
  <si>
    <t>01:16:58</t>
  </si>
  <si>
    <t>01:17:03</t>
  </si>
  <si>
    <t>01:17:00</t>
  </si>
  <si>
    <t>01:17:08</t>
  </si>
  <si>
    <t>01:17:06</t>
  </si>
  <si>
    <t>01:17:13</t>
  </si>
  <si>
    <t>01:17:12</t>
  </si>
  <si>
    <t>01:17:18</t>
  </si>
  <si>
    <t>01:17:17</t>
  </si>
  <si>
    <t>01:17:23</t>
  </si>
  <si>
    <t>01:17:28</t>
  </si>
  <si>
    <t>01:17:33</t>
  </si>
  <si>
    <t>01:17:34</t>
  </si>
  <si>
    <t>01:17:38</t>
  </si>
  <si>
    <t>01:17:40</t>
  </si>
  <si>
    <t>01:17:43</t>
  </si>
  <si>
    <t>01:17:48</t>
  </si>
  <si>
    <t>01:17:46</t>
  </si>
  <si>
    <t>01:17:53</t>
  </si>
  <si>
    <t>01:17:51</t>
  </si>
  <si>
    <t>01:17:58</t>
  </si>
  <si>
    <t>01:17:57</t>
  </si>
  <si>
    <t>01:18:03</t>
  </si>
  <si>
    <t>01:18:08</t>
  </si>
  <si>
    <t>01:18:13</t>
  </si>
  <si>
    <t>01:18:14</t>
  </si>
  <si>
    <t>01:18:18</t>
  </si>
  <si>
    <t>01:18:20</t>
  </si>
  <si>
    <t>01:18:23</t>
  </si>
  <si>
    <t>01:18:28</t>
  </si>
  <si>
    <t>01:18:25</t>
  </si>
  <si>
    <t>01:18:33</t>
  </si>
  <si>
    <t>01:18:31</t>
  </si>
  <si>
    <t>01:18:38</t>
  </si>
  <si>
    <t>01:18:37</t>
  </si>
  <si>
    <t>01:18:43</t>
  </si>
  <si>
    <t>01:18:42</t>
  </si>
  <si>
    <t>01:18:48</t>
  </si>
  <si>
    <t>01:18:53</t>
  </si>
  <si>
    <t>01:18:54</t>
  </si>
  <si>
    <t>01:18:58</t>
  </si>
  <si>
    <t>01:18:59</t>
  </si>
  <si>
    <t>01:19:03</t>
  </si>
  <si>
    <t>01:19:05</t>
  </si>
  <si>
    <t>01:19:08</t>
  </si>
  <si>
    <t>01:19:13</t>
  </si>
  <si>
    <t>01:19:11</t>
  </si>
  <si>
    <t>01:19:18</t>
  </si>
  <si>
    <t>01:19:16</t>
  </si>
  <si>
    <t>01:19:23</t>
  </si>
  <si>
    <t>01:19:22</t>
  </si>
  <si>
    <t>01:19:28</t>
  </si>
  <si>
    <t>01:19:33</t>
  </si>
  <si>
    <t>01:19:38</t>
  </si>
  <si>
    <t>01:19:39</t>
  </si>
  <si>
    <t>01:19:43</t>
  </si>
  <si>
    <t>01:19:45</t>
  </si>
  <si>
    <t>01:19:48</t>
  </si>
  <si>
    <t>01:19:53</t>
  </si>
  <si>
    <t>01:19:50</t>
  </si>
  <si>
    <t>01:19:58</t>
  </si>
  <si>
    <t>01:19:56</t>
  </si>
  <si>
    <t>01:20:03</t>
  </si>
  <si>
    <t>01:20:02</t>
  </si>
  <si>
    <t>01:20:08</t>
  </si>
  <si>
    <t>01:20:07</t>
  </si>
  <si>
    <t>01:20:13</t>
  </si>
  <si>
    <t>01:20:18</t>
  </si>
  <si>
    <t>01:20:19</t>
  </si>
  <si>
    <t>01:20:23</t>
  </si>
  <si>
    <t>01:20:25</t>
  </si>
  <si>
    <t>01:20:28</t>
  </si>
  <si>
    <t>01:20:33</t>
  </si>
  <si>
    <t>01:20:30</t>
  </si>
  <si>
    <t>01:20:38</t>
  </si>
  <si>
    <t>01:20:36</t>
  </si>
  <si>
    <t>01:20:43</t>
  </si>
  <si>
    <t>01:20:41</t>
  </si>
  <si>
    <t>01:20:48</t>
  </si>
  <si>
    <t>01:20:47</t>
  </si>
  <si>
    <t>01:20:53</t>
  </si>
  <si>
    <t>01:20:58</t>
  </si>
  <si>
    <t>01:20:59</t>
  </si>
  <si>
    <t>01:21:03</t>
  </si>
  <si>
    <t>01:21:04</t>
  </si>
  <si>
    <t>01:21:08</t>
  </si>
  <si>
    <t>01:21:10</t>
  </si>
  <si>
    <t>01:21:13</t>
  </si>
  <si>
    <t>01:21:18</t>
  </si>
  <si>
    <t>01:21:15</t>
  </si>
  <si>
    <t>01:21:23</t>
  </si>
  <si>
    <t>01:21:21</t>
  </si>
  <si>
    <t>01:21:28</t>
  </si>
  <si>
    <t>01:21:27</t>
  </si>
  <si>
    <t>01:21:33</t>
  </si>
  <si>
    <t>01:21:32</t>
  </si>
  <si>
    <t>01:21:38</t>
  </si>
  <si>
    <t>01:21:43</t>
  </si>
  <si>
    <t>01:21:44</t>
  </si>
  <si>
    <t>01:21:48</t>
  </si>
  <si>
    <t>01:21:49</t>
  </si>
  <si>
    <t>01:21:53</t>
  </si>
  <si>
    <t>01:21:55</t>
  </si>
  <si>
    <t>01:21:58</t>
  </si>
  <si>
    <t>01:22:03</t>
  </si>
  <si>
    <t>01:22:01</t>
  </si>
  <si>
    <t>01:22:08</t>
  </si>
  <si>
    <t>01:22:07</t>
  </si>
  <si>
    <t>01:22:13</t>
  </si>
  <si>
    <t>01:22:12</t>
  </si>
  <si>
    <t>01:22:18</t>
  </si>
  <si>
    <t>01:22:23</t>
  </si>
  <si>
    <t>01:22:28</t>
  </si>
  <si>
    <t>01:22:29</t>
  </si>
  <si>
    <t>01:22:33</t>
  </si>
  <si>
    <t>01:22:35</t>
  </si>
  <si>
    <t>01:22:38</t>
  </si>
  <si>
    <t>01:22:43</t>
  </si>
  <si>
    <t>01:22:41</t>
  </si>
  <si>
    <t>01:22:48</t>
  </si>
  <si>
    <t>01:22:46</t>
  </si>
  <si>
    <t>01:22:53</t>
  </si>
  <si>
    <t>01:22:52</t>
  </si>
  <si>
    <t>01:22:58</t>
  </si>
  <si>
    <t>01:22:57</t>
  </si>
  <si>
    <t>01:23:03</t>
  </si>
  <si>
    <t>01:23:08</t>
  </si>
  <si>
    <t>01:23:09</t>
  </si>
  <si>
    <t>01:23:13</t>
  </si>
  <si>
    <t>01:23:15</t>
  </si>
  <si>
    <t>01:23:18</t>
  </si>
  <si>
    <t>01:23:23</t>
  </si>
  <si>
    <t>01:23:20</t>
  </si>
  <si>
    <t>01:23:28</t>
  </si>
  <si>
    <t>01:23:26</t>
  </si>
  <si>
    <t>01:23:33</t>
  </si>
  <si>
    <t>01:23:32</t>
  </si>
  <si>
    <t>01:23:38</t>
  </si>
  <si>
    <t>01:23:37</t>
  </si>
  <si>
    <t>01:23:43</t>
  </si>
  <si>
    <t>01:23:48</t>
  </si>
  <si>
    <t>01:23:49</t>
  </si>
  <si>
    <t>01:23:53</t>
  </si>
  <si>
    <t>01:23:54</t>
  </si>
  <si>
    <t>01:23:58</t>
  </si>
  <si>
    <t>01:24:00</t>
  </si>
  <si>
    <t>01:24:03</t>
  </si>
  <si>
    <t>01:24:08</t>
  </si>
  <si>
    <t>01:24:06</t>
  </si>
  <si>
    <t>01:24:13</t>
  </si>
  <si>
    <t>01:24:11</t>
  </si>
  <si>
    <t>01:24:18</t>
  </si>
  <si>
    <t>01:24:17</t>
  </si>
  <si>
    <t>01:24:23</t>
  </si>
  <si>
    <t>01:24:28</t>
  </si>
  <si>
    <t>01:24:33</t>
  </si>
  <si>
    <t>01:24:34</t>
  </si>
  <si>
    <t>01:24:38</t>
  </si>
  <si>
    <t>01:24:40</t>
  </si>
  <si>
    <t>01:24:43</t>
  </si>
  <si>
    <t>01:24:48</t>
  </si>
  <si>
    <t>01:24:45</t>
  </si>
  <si>
    <t>01:24:53</t>
  </si>
  <si>
    <t>01:24:51</t>
  </si>
  <si>
    <t>01:24:58</t>
  </si>
  <si>
    <t>01:24:57</t>
  </si>
  <si>
    <t>01:25:03</t>
  </si>
  <si>
    <t>01:25:02</t>
  </si>
  <si>
    <t>01:25:08</t>
  </si>
  <si>
    <t>01:25:13</t>
  </si>
  <si>
    <t>01:25:14</t>
  </si>
  <si>
    <t>01:25:18</t>
  </si>
  <si>
    <t>01:25:19</t>
  </si>
  <si>
    <t>01:25:23</t>
  </si>
  <si>
    <t>01:25:25</t>
  </si>
  <si>
    <t>01:25:28</t>
  </si>
  <si>
    <t>01:25:33</t>
  </si>
  <si>
    <t>01:25:31</t>
  </si>
  <si>
    <t>01:25:38</t>
  </si>
  <si>
    <t>01:25:36</t>
  </si>
  <si>
    <t>01:25:43</t>
  </si>
  <si>
    <t>01:25:42</t>
  </si>
  <si>
    <t>01:25:48</t>
  </si>
  <si>
    <t>01:25:53</t>
  </si>
  <si>
    <t>01:25:58</t>
  </si>
  <si>
    <t>01:25:59</t>
  </si>
  <si>
    <t>01:26:03</t>
  </si>
  <si>
    <t>01:26:05</t>
  </si>
  <si>
    <t>01:26:08</t>
  </si>
  <si>
    <t>01:26:13</t>
  </si>
  <si>
    <t>01:26:11</t>
  </si>
  <si>
    <t>01:26:18</t>
  </si>
  <si>
    <t>01:26:16</t>
  </si>
  <si>
    <t>01:26:23</t>
  </si>
  <si>
    <t>01:26:22</t>
  </si>
  <si>
    <t>01:26:28</t>
  </si>
  <si>
    <t>01:26:33</t>
  </si>
  <si>
    <t>01:26:38</t>
  </si>
  <si>
    <t>01:26:39</t>
  </si>
  <si>
    <t>01:26:43</t>
  </si>
  <si>
    <t>01:26:45</t>
  </si>
  <si>
    <t>01:26:48</t>
  </si>
  <si>
    <t>01:26:53</t>
  </si>
  <si>
    <t>01:26:50</t>
  </si>
  <si>
    <t>01:26:58</t>
  </si>
  <si>
    <t>01:26:56</t>
  </si>
  <si>
    <t>01:27:03</t>
  </si>
  <si>
    <t>01:27:02</t>
  </si>
  <si>
    <t>01:27:08</t>
  </si>
  <si>
    <t>01:27:07</t>
  </si>
  <si>
    <t>01:27:13</t>
  </si>
  <si>
    <t>01:27:18</t>
  </si>
  <si>
    <t>01:27:19</t>
  </si>
  <si>
    <t>01:27:23</t>
  </si>
  <si>
    <t>01:27:24</t>
  </si>
  <si>
    <t>01:27:28</t>
  </si>
  <si>
    <t>01:27:30</t>
  </si>
  <si>
    <t>01:27:33</t>
  </si>
  <si>
    <t>01:27:38</t>
  </si>
  <si>
    <t>01:27:36</t>
  </si>
  <si>
    <t>01:27:43</t>
  </si>
  <si>
    <t>01:27:41</t>
  </si>
  <si>
    <t>01:27:48</t>
  </si>
  <si>
    <t>01:27:47</t>
  </si>
  <si>
    <t>01:27:53</t>
  </si>
  <si>
    <t>01:27:58</t>
  </si>
  <si>
    <t>01:28:03</t>
  </si>
  <si>
    <t>01:28:04</t>
  </si>
  <si>
    <t>01:28:08</t>
  </si>
  <si>
    <t>01:28:10</t>
  </si>
  <si>
    <t>01:28:13</t>
  </si>
  <si>
    <t>01:28:18</t>
  </si>
  <si>
    <t>01:28:15</t>
  </si>
  <si>
    <t>01:28:23</t>
  </si>
  <si>
    <t>01:28:21</t>
  </si>
  <si>
    <t>01:28:28</t>
  </si>
  <si>
    <t>01:28:27</t>
  </si>
  <si>
    <t>01:28:33</t>
  </si>
  <si>
    <t>01:28:32</t>
  </si>
  <si>
    <t>01:28:38</t>
  </si>
  <si>
    <t>01:28:43</t>
  </si>
  <si>
    <t>01:28:44</t>
  </si>
  <si>
    <t>01:28:48</t>
  </si>
  <si>
    <t>01:28:49</t>
  </si>
  <si>
    <t>01:28:53</t>
  </si>
  <si>
    <t>01:28:55</t>
  </si>
  <si>
    <t>01:28:58</t>
  </si>
  <si>
    <t>01:29:03</t>
  </si>
  <si>
    <t>01:29:01</t>
  </si>
  <si>
    <t>01:29:08</t>
  </si>
  <si>
    <t>01:29:06</t>
  </si>
  <si>
    <t>01:29:13</t>
  </si>
  <si>
    <t>01:29:12</t>
  </si>
  <si>
    <t>01:29:18</t>
  </si>
  <si>
    <t>01:29:23</t>
  </si>
  <si>
    <t>01:29:28</t>
  </si>
  <si>
    <t>01:29:29</t>
  </si>
  <si>
    <t>01:29:33</t>
  </si>
  <si>
    <t>01:29:35</t>
  </si>
  <si>
    <t>01:29:38</t>
  </si>
  <si>
    <t>01:29:43</t>
  </si>
  <si>
    <t>01:29:40</t>
  </si>
  <si>
    <t>01:29:48</t>
  </si>
  <si>
    <t>01:29:46</t>
  </si>
  <si>
    <t>01:29:53</t>
  </si>
  <si>
    <t>01:29:52</t>
  </si>
  <si>
    <t>01:29:58</t>
  </si>
  <si>
    <t>01:29:57</t>
  </si>
  <si>
    <t>01:30:03</t>
  </si>
  <si>
    <t>01:30:08</t>
  </si>
  <si>
    <t>01:30:09</t>
  </si>
  <si>
    <t>01:30:13</t>
  </si>
  <si>
    <t>01:30:15</t>
  </si>
  <si>
    <t>01:30:18</t>
  </si>
  <si>
    <t>01:30:23</t>
  </si>
  <si>
    <t>01:30:20</t>
  </si>
  <si>
    <t>01:30:28</t>
  </si>
  <si>
    <t>01:30:26</t>
  </si>
  <si>
    <t>01:30:33</t>
  </si>
  <si>
    <t>01:30:32</t>
  </si>
  <si>
    <t>01:30:38</t>
  </si>
  <si>
    <t>01:30:37</t>
  </si>
  <si>
    <t>01:30:43</t>
  </si>
  <si>
    <t>01:30:48</t>
  </si>
  <si>
    <t>01:30:49</t>
  </si>
  <si>
    <t>01:30:53</t>
  </si>
  <si>
    <t>01:30:54</t>
  </si>
  <si>
    <t>01:30:58</t>
  </si>
  <si>
    <t>01:31:00</t>
  </si>
  <si>
    <t>01:31:03</t>
  </si>
  <si>
    <t>01:31:08</t>
  </si>
  <si>
    <t>01:31:06</t>
  </si>
  <si>
    <t>01:31:13</t>
  </si>
  <si>
    <t>01:31:11</t>
  </si>
  <si>
    <t>01:31:18</t>
  </si>
  <si>
    <t>01:31:17</t>
  </si>
  <si>
    <t>01:31:23</t>
  </si>
  <si>
    <t>01:31:28</t>
  </si>
  <si>
    <t>01:31:33</t>
  </si>
  <si>
    <t>01:31:34</t>
  </si>
  <si>
    <t>01:31:38</t>
  </si>
  <si>
    <t>01:31:40</t>
  </si>
  <si>
    <t>01:31:43</t>
  </si>
  <si>
    <t>01:31:48</t>
  </si>
  <si>
    <t>01:31:45</t>
  </si>
  <si>
    <t>01:31:53</t>
  </si>
  <si>
    <t>01:31:51</t>
  </si>
  <si>
    <t>01:31:58</t>
  </si>
  <si>
    <t>01:31:57</t>
  </si>
  <si>
    <t>01:32:03</t>
  </si>
  <si>
    <t>01:32:02</t>
  </si>
  <si>
    <t>01:32:08</t>
  </si>
  <si>
    <t>01:32:13</t>
  </si>
  <si>
    <t>01:32:14</t>
  </si>
  <si>
    <t>01:32:18</t>
  </si>
  <si>
    <t>01:32:19</t>
  </si>
  <si>
    <t>01:32:23</t>
  </si>
  <si>
    <t>01:32:25</t>
  </si>
  <si>
    <t>01:32:28</t>
  </si>
  <si>
    <t>01:32:33</t>
  </si>
  <si>
    <t>01:32:31</t>
  </si>
  <si>
    <t>01:32:38</t>
  </si>
  <si>
    <t>01:32:36</t>
  </si>
  <si>
    <t>01:32:43</t>
  </si>
  <si>
    <t>01:32:42</t>
  </si>
  <si>
    <t>01:32:48</t>
  </si>
  <si>
    <t>01:32:53</t>
  </si>
  <si>
    <t>01:32:58</t>
  </si>
  <si>
    <t>01:32:59</t>
  </si>
  <si>
    <t>01:33:03</t>
  </si>
  <si>
    <t>01:33:05</t>
  </si>
  <si>
    <t>01:33:08</t>
  </si>
  <si>
    <t>01:33:13</t>
  </si>
  <si>
    <t>01:33:11</t>
  </si>
  <si>
    <t>01:33:18</t>
  </si>
  <si>
    <t>01:33:16</t>
  </si>
  <si>
    <t>01:33:23</t>
  </si>
  <si>
    <t>01:33:22</t>
  </si>
  <si>
    <t>01:33:28</t>
  </si>
  <si>
    <t>01:33:33</t>
  </si>
  <si>
    <t>01:33:38</t>
  </si>
  <si>
    <t>01:33:39</t>
  </si>
  <si>
    <t>01:33:43</t>
  </si>
  <si>
    <t>01:33:45</t>
  </si>
  <si>
    <t>01:33:48</t>
  </si>
  <si>
    <t>01:33:53</t>
  </si>
  <si>
    <t>01:33:50</t>
  </si>
  <si>
    <t>01:33:58</t>
  </si>
  <si>
    <t>01:33:56</t>
  </si>
  <si>
    <t>01:34:03</t>
  </si>
  <si>
    <t>01:34:02</t>
  </si>
  <si>
    <t>01:34:08</t>
  </si>
  <si>
    <t>01:34:07</t>
  </si>
  <si>
    <t>01:34:13</t>
  </si>
  <si>
    <t>01:34:18</t>
  </si>
  <si>
    <t>01:34:19</t>
  </si>
  <si>
    <t>01:34:23</t>
  </si>
  <si>
    <t>01:34:24</t>
  </si>
  <si>
    <t>01:34:28</t>
  </si>
  <si>
    <t>01:34:30</t>
  </si>
  <si>
    <t>01:34:33</t>
  </si>
  <si>
    <t>01:34:38</t>
  </si>
  <si>
    <t>01:34:36</t>
  </si>
  <si>
    <t>01:34:43</t>
  </si>
  <si>
    <t>01:34:41</t>
  </si>
  <si>
    <t>01:34:48</t>
  </si>
  <si>
    <t>01:34:47</t>
  </si>
  <si>
    <t>01:34:53</t>
  </si>
  <si>
    <t>01:34:58</t>
  </si>
  <si>
    <t>01:35:03</t>
  </si>
  <si>
    <t>01:35:04</t>
  </si>
  <si>
    <t>01:35:08</t>
  </si>
  <si>
    <t>01:35:10</t>
  </si>
  <si>
    <t>01:35:13</t>
  </si>
  <si>
    <t>01:35:18</t>
  </si>
  <si>
    <t>01:35:15</t>
  </si>
  <si>
    <t>01:35:23</t>
  </si>
  <si>
    <t>01:35:21</t>
  </si>
  <si>
    <t>01:35:28</t>
  </si>
  <si>
    <t>01:35:27</t>
  </si>
  <si>
    <t>01:35:33</t>
  </si>
  <si>
    <t>01:35:32</t>
  </si>
  <si>
    <t>01:35:38</t>
  </si>
  <si>
    <t>01:35:43</t>
  </si>
  <si>
    <t>01:35:44</t>
  </si>
  <si>
    <t>01:35:48</t>
  </si>
  <si>
    <t>01:35:49</t>
  </si>
  <si>
    <t>01:35:53</t>
  </si>
  <si>
    <t>01:35:55</t>
  </si>
  <si>
    <t>01:35:58</t>
  </si>
  <si>
    <t>01:36:03</t>
  </si>
  <si>
    <t>01:36:01</t>
  </si>
  <si>
    <t>01:36:08</t>
  </si>
  <si>
    <t>01:36:06</t>
  </si>
  <si>
    <t>01:36:13</t>
  </si>
  <si>
    <t>01:36:12</t>
  </si>
  <si>
    <t>01:36:18</t>
  </si>
  <si>
    <t>01:36:23</t>
  </si>
  <si>
    <t>01:36:24</t>
  </si>
  <si>
    <t>01:36:28</t>
  </si>
  <si>
    <t>01:36:29</t>
  </si>
  <si>
    <t>01:36:33</t>
  </si>
  <si>
    <t>01:36:35</t>
  </si>
  <si>
    <t>01:36:38</t>
  </si>
  <si>
    <t>01:36:43</t>
  </si>
  <si>
    <t>01:36:40</t>
  </si>
  <si>
    <t>01:36:48</t>
  </si>
  <si>
    <t>01:36:46</t>
  </si>
  <si>
    <t>01:36:53</t>
  </si>
  <si>
    <t>01:36:52</t>
  </si>
  <si>
    <t>01:36:58</t>
  </si>
  <si>
    <t>01:37:03</t>
  </si>
  <si>
    <t>01:37:08</t>
  </si>
  <si>
    <t>01:37:09</t>
  </si>
  <si>
    <t>01:37:13</t>
  </si>
  <si>
    <t>01:37:15</t>
  </si>
  <si>
    <t>01:37:18</t>
  </si>
  <si>
    <t>01:37:23</t>
  </si>
  <si>
    <t>01:37:20</t>
  </si>
  <si>
    <t>01:37:28</t>
  </si>
  <si>
    <t>01:37:26</t>
  </si>
  <si>
    <t>01:37:33</t>
  </si>
  <si>
    <t>01:37:32</t>
  </si>
  <si>
    <t>01:37:38</t>
  </si>
  <si>
    <t>01:37:37</t>
  </si>
  <si>
    <t>01:37:43</t>
  </si>
  <si>
    <t>01:37:48</t>
  </si>
  <si>
    <t>01:37:49</t>
  </si>
  <si>
    <t>01:37:53</t>
  </si>
  <si>
    <t>01:37:54</t>
  </si>
  <si>
    <t>01:37:58</t>
  </si>
  <si>
    <t>01:38:00</t>
  </si>
  <si>
    <t>01:38:03</t>
  </si>
  <si>
    <t>01:38:08</t>
  </si>
  <si>
    <t>01:38:06</t>
  </si>
  <si>
    <t>01:38:13</t>
  </si>
  <si>
    <t>01:38:12</t>
  </si>
  <si>
    <t>01:38:18</t>
  </si>
  <si>
    <t>01:38:17</t>
  </si>
  <si>
    <t>01:38:23</t>
  </si>
  <si>
    <t>01:38:28</t>
  </si>
  <si>
    <t>01:38:29</t>
  </si>
  <si>
    <t>01:38:33</t>
  </si>
  <si>
    <t>01:38:34</t>
  </si>
  <si>
    <t>01:38:38</t>
  </si>
  <si>
    <t>01:38:40</t>
  </si>
  <si>
    <t>01:38:43</t>
  </si>
  <si>
    <t>01:38:48</t>
  </si>
  <si>
    <t>01:38:46</t>
  </si>
  <si>
    <t>01:38:53</t>
  </si>
  <si>
    <t>01:38:51</t>
  </si>
  <si>
    <t>01:38:58</t>
  </si>
  <si>
    <t>01:38:57</t>
  </si>
  <si>
    <t>01:39:03</t>
  </si>
  <si>
    <t>01:39:08</t>
  </si>
  <si>
    <t>01:39:09</t>
  </si>
  <si>
    <t>01:39:13</t>
  </si>
  <si>
    <t>01:39:14</t>
  </si>
  <si>
    <t>01:39:18</t>
  </si>
  <si>
    <t>01:39:20</t>
  </si>
  <si>
    <t>01:39:23</t>
  </si>
  <si>
    <t>01:39:28</t>
  </si>
  <si>
    <t>01:39:26</t>
  </si>
  <si>
    <t>01:39:33</t>
  </si>
  <si>
    <t>01:39:31</t>
  </si>
  <si>
    <t>01:39:38</t>
  </si>
  <si>
    <t>01:39:37</t>
  </si>
  <si>
    <t>01:39:43</t>
  </si>
  <si>
    <t>01:39:48</t>
  </si>
  <si>
    <t>01:39:49</t>
  </si>
  <si>
    <t>01:39:53</t>
  </si>
  <si>
    <t>01:39:54</t>
  </si>
  <si>
    <t>01:39:58</t>
  </si>
  <si>
    <t>01:40:00</t>
  </si>
  <si>
    <t>01:40:03</t>
  </si>
  <si>
    <t>01:40:08</t>
  </si>
  <si>
    <t>01:40:06</t>
  </si>
  <si>
    <t>01:40:13</t>
  </si>
  <si>
    <t>01:40:11</t>
  </si>
  <si>
    <t>01:40:18</t>
  </si>
  <si>
    <t>01:40:17</t>
  </si>
  <si>
    <t>01:40:23</t>
  </si>
  <si>
    <t>01:40:28</t>
  </si>
  <si>
    <t>01:40:33</t>
  </si>
  <si>
    <t>01:40:34</t>
  </si>
  <si>
    <t>01:40:38</t>
  </si>
  <si>
    <t>01:40:40</t>
  </si>
  <si>
    <t>01:40:43</t>
  </si>
  <si>
    <t>01:40:48</t>
  </si>
  <si>
    <t>01:40:46</t>
  </si>
  <si>
    <t>01:40:53</t>
  </si>
  <si>
    <t>01:40:51</t>
  </si>
  <si>
    <t>01:40:58</t>
  </si>
  <si>
    <t>01:40:57</t>
  </si>
  <si>
    <t>01:41:03</t>
  </si>
  <si>
    <t>01:41:08</t>
  </si>
  <si>
    <t>01:41:13</t>
  </si>
  <si>
    <t>01:41:14</t>
  </si>
  <si>
    <t>01:41:18</t>
  </si>
  <si>
    <t>01:41:20</t>
  </si>
  <si>
    <t>01:41:23</t>
  </si>
  <si>
    <t>01:41:28</t>
  </si>
  <si>
    <t>01:41:26</t>
  </si>
  <si>
    <t>01:41:33</t>
  </si>
  <si>
    <t>01:41:31</t>
  </si>
  <si>
    <t>01:41:38</t>
  </si>
  <si>
    <t>01:41:37</t>
  </si>
  <si>
    <t>01:41:43</t>
  </si>
  <si>
    <t>01:41:48</t>
  </si>
  <si>
    <t>01:41:53</t>
  </si>
  <si>
    <t>01:41:54</t>
  </si>
  <si>
    <t>01:41:58</t>
  </si>
  <si>
    <t>01:42:00</t>
  </si>
  <si>
    <t>01:42:03</t>
  </si>
  <si>
    <t>01:42:08</t>
  </si>
  <si>
    <t>01:42:06</t>
  </si>
  <si>
    <t>01:42:13</t>
  </si>
  <si>
    <t>01:42:11</t>
  </si>
  <si>
    <t>01:42:18</t>
  </si>
  <si>
    <t>01:42:17</t>
  </si>
  <si>
    <t>01:42:23</t>
  </si>
  <si>
    <t>01:42:28</t>
  </si>
  <si>
    <t>01:42:33</t>
  </si>
  <si>
    <t>01:42:34</t>
  </si>
  <si>
    <t>01:42:38</t>
  </si>
  <si>
    <t>01:42:40</t>
  </si>
  <si>
    <t>01:42:43</t>
  </si>
  <si>
    <t>01:42:48</t>
  </si>
  <si>
    <t>01:42:46</t>
  </si>
  <si>
    <t>01:42:53</t>
  </si>
  <si>
    <t>01:42:51</t>
  </si>
  <si>
    <t>01:42:58</t>
  </si>
  <si>
    <t>01:42:57</t>
  </si>
  <si>
    <t>01:43:03</t>
  </si>
  <si>
    <t>01:43:08</t>
  </si>
  <si>
    <t>01:43:09</t>
  </si>
  <si>
    <t>01:43:13</t>
  </si>
  <si>
    <t>01:43:14</t>
  </si>
  <si>
    <t>01:43:18</t>
  </si>
  <si>
    <t>01:43:20</t>
  </si>
  <si>
    <t>01:43:23</t>
  </si>
  <si>
    <t>01:43:28</t>
  </si>
  <si>
    <t>01:43:26</t>
  </si>
  <si>
    <t>01:43:33</t>
  </si>
  <si>
    <t>01:43:31</t>
  </si>
  <si>
    <t>01:43:38</t>
  </si>
  <si>
    <t>01:43:37</t>
  </si>
  <si>
    <t>01:43:43</t>
  </si>
  <si>
    <t>01:43:48</t>
  </si>
  <si>
    <t>01:43:49</t>
  </si>
  <si>
    <t>01:43:53</t>
  </si>
  <si>
    <t>01:43:55</t>
  </si>
  <si>
    <t>01:43:58</t>
  </si>
  <si>
    <t>01:44:03</t>
  </si>
  <si>
    <t>01:44:00</t>
  </si>
  <si>
    <t>01:44:08</t>
  </si>
  <si>
    <t>01:44:06</t>
  </si>
  <si>
    <t>01:44:13</t>
  </si>
  <si>
    <t>01:44:12</t>
  </si>
  <si>
    <t>01:44:18</t>
  </si>
  <si>
    <t>01:44:23</t>
  </si>
  <si>
    <t>01:44:28</t>
  </si>
  <si>
    <t>01:44:29</t>
  </si>
  <si>
    <t>01:44:33</t>
  </si>
  <si>
    <t>01:44:35</t>
  </si>
  <si>
    <t>01:44:38</t>
  </si>
  <si>
    <t>01:44:43</t>
  </si>
  <si>
    <t>01:44:40</t>
  </si>
  <si>
    <t>01:44:48</t>
  </si>
  <si>
    <t>01:44:46</t>
  </si>
  <si>
    <t>01:44:53</t>
  </si>
  <si>
    <t>01:44:52</t>
  </si>
  <si>
    <t>01:44:58</t>
  </si>
  <si>
    <t>01:45:03</t>
  </si>
  <si>
    <t>01:45:08</t>
  </si>
  <si>
    <t>01:45:09</t>
  </si>
  <si>
    <t>01:45:13</t>
  </si>
  <si>
    <t>01:45:15</t>
  </si>
  <si>
    <t>01:45:18</t>
  </si>
  <si>
    <t>01:45:23</t>
  </si>
  <si>
    <t>01:45:20</t>
  </si>
  <si>
    <t>01:45:28</t>
  </si>
  <si>
    <t>01:45:26</t>
  </si>
  <si>
    <t>01:45:33</t>
  </si>
  <si>
    <t>01:45:32</t>
  </si>
  <si>
    <t>01:45:38</t>
  </si>
  <si>
    <t>01:45:37</t>
  </si>
  <si>
    <t>01:45:43</t>
  </si>
  <si>
    <t>01:45:48</t>
  </si>
  <si>
    <t>01:45:49</t>
  </si>
  <si>
    <t>01:45:53</t>
  </si>
  <si>
    <t>01:45:54</t>
  </si>
  <si>
    <t>01:45:58</t>
  </si>
  <si>
    <t>01:46:00</t>
  </si>
  <si>
    <t>01:46:03</t>
  </si>
  <si>
    <t>01:46:08</t>
  </si>
  <si>
    <t>01:46:06</t>
  </si>
  <si>
    <t>01:46:13</t>
  </si>
  <si>
    <t>01:46:12</t>
  </si>
  <si>
    <t>01:46:18</t>
  </si>
  <si>
    <t>01:46:17</t>
  </si>
  <si>
    <t>01:46:23</t>
  </si>
  <si>
    <t>01:46:28</t>
  </si>
  <si>
    <t>01:46:29</t>
  </si>
  <si>
    <t>01:46:33</t>
  </si>
  <si>
    <t>01:46:35</t>
  </si>
  <si>
    <t>01:46:38</t>
  </si>
  <si>
    <t>01:46:43</t>
  </si>
  <si>
    <t>01:46:40</t>
  </si>
  <si>
    <t>01:46:48</t>
  </si>
  <si>
    <t>01:46:46</t>
  </si>
  <si>
    <t>01:46:53</t>
  </si>
  <si>
    <t>01:46:52</t>
  </si>
  <si>
    <t>01:46:58</t>
  </si>
  <si>
    <t>01:46:57</t>
  </si>
  <si>
    <t>01:47:03</t>
  </si>
  <si>
    <t>01:47:08</t>
  </si>
  <si>
    <t>01:47:09</t>
  </si>
  <si>
    <t>01:47:13</t>
  </si>
  <si>
    <t>01:47:14</t>
  </si>
  <si>
    <t>01:47:18</t>
  </si>
  <si>
    <t>01:47:20</t>
  </si>
  <si>
    <t>01:47:23</t>
  </si>
  <si>
    <t>01:47:28</t>
  </si>
  <si>
    <t>01:47:26</t>
  </si>
  <si>
    <t>01:47:33</t>
  </si>
  <si>
    <t>01:47:32</t>
  </si>
  <si>
    <t>01:47:38</t>
  </si>
  <si>
    <t>01:47:37</t>
  </si>
  <si>
    <t>01:47:43</t>
  </si>
  <si>
    <t>01:47:48</t>
  </si>
  <si>
    <t>01:47:49</t>
  </si>
  <si>
    <t>01:47:53</t>
  </si>
  <si>
    <t>01:47:54</t>
  </si>
  <si>
    <t>01:47:58</t>
  </si>
  <si>
    <t>01:48:00</t>
  </si>
  <si>
    <t>01:48:03</t>
  </si>
  <si>
    <t>01:48:08</t>
  </si>
  <si>
    <t>01:48:06</t>
  </si>
  <si>
    <t>01:48:13</t>
  </si>
  <si>
    <t>01:48:12</t>
  </si>
  <si>
    <t>01:48:18</t>
  </si>
  <si>
    <t>01:48:17</t>
  </si>
  <si>
    <t>01:48:23</t>
  </si>
  <si>
    <t>01:48:28</t>
  </si>
  <si>
    <t>01:48:29</t>
  </si>
  <si>
    <t>01:48:33</t>
  </si>
  <si>
    <t>01:48:34</t>
  </si>
  <si>
    <t>01:48:38</t>
  </si>
  <si>
    <t>01:48:40</t>
  </si>
  <si>
    <t>01:48:43</t>
  </si>
  <si>
    <t>01:48:48</t>
  </si>
  <si>
    <t>01:48:46</t>
  </si>
  <si>
    <t>01:48:53</t>
  </si>
  <si>
    <t>01:48:51</t>
  </si>
  <si>
    <t>01:48:58</t>
  </si>
  <si>
    <t>01:48:57</t>
  </si>
  <si>
    <t>01:49:03</t>
  </si>
  <si>
    <t>01:49:08</t>
  </si>
  <si>
    <t>01:49:13</t>
  </si>
  <si>
    <t>01:49:14</t>
  </si>
  <si>
    <t>01:49:18</t>
  </si>
  <si>
    <t>01:49:20</t>
  </si>
  <si>
    <t>01:49:23</t>
  </si>
  <si>
    <t>01:49:28</t>
  </si>
  <si>
    <t>01:49:26</t>
  </si>
  <si>
    <t>01:49:33</t>
  </si>
  <si>
    <t>01:49:31</t>
  </si>
  <si>
    <t>01:49:38</t>
  </si>
  <si>
    <t>01:49:37</t>
  </si>
  <si>
    <t>01:49:43</t>
  </si>
  <si>
    <t>01:49:42</t>
  </si>
  <si>
    <t>01:49:48</t>
  </si>
  <si>
    <t>01:49:53</t>
  </si>
  <si>
    <t>01:49:54</t>
  </si>
  <si>
    <t>01:49:58</t>
  </si>
  <si>
    <t>01:50:00</t>
  </si>
  <si>
    <t>01:50:03</t>
  </si>
  <si>
    <t>01:50:08</t>
  </si>
  <si>
    <t>01:50:05</t>
  </si>
  <si>
    <t>01:50:13</t>
  </si>
  <si>
    <t>01:50:11</t>
  </si>
  <si>
    <t>01:50:18</t>
  </si>
  <si>
    <t>01:50:17</t>
  </si>
  <si>
    <t>01:50:23</t>
  </si>
  <si>
    <t>01:50:22</t>
  </si>
  <si>
    <t>01:50:28</t>
  </si>
  <si>
    <t>01:50:33</t>
  </si>
  <si>
    <t>01:50:34</t>
  </si>
  <si>
    <t>01:50:38</t>
  </si>
  <si>
    <t>01:50:39</t>
  </si>
  <si>
    <t>01:50:43</t>
  </si>
  <si>
    <t>01:50:45</t>
  </si>
  <si>
    <t>01:50:48</t>
  </si>
  <si>
    <t>01:50:53</t>
  </si>
  <si>
    <t>01:50:51</t>
  </si>
  <si>
    <t>01:50:58</t>
  </si>
  <si>
    <t>01:50:56</t>
  </si>
  <si>
    <t>01:51:03</t>
  </si>
  <si>
    <t>01:51:02</t>
  </si>
  <si>
    <t>01:51:08</t>
  </si>
  <si>
    <t>01:51:13</t>
  </si>
  <si>
    <t>01:51:18</t>
  </si>
  <si>
    <t>01:51:19</t>
  </si>
  <si>
    <t>01:51:23</t>
  </si>
  <si>
    <t>01:51:25</t>
  </si>
  <si>
    <t>01:51:28</t>
  </si>
  <si>
    <t>01:51:33</t>
  </si>
  <si>
    <t>01:51:30</t>
  </si>
  <si>
    <t>01:51:38</t>
  </si>
  <si>
    <t>01:51:36</t>
  </si>
  <si>
    <t>01:51:43</t>
  </si>
  <si>
    <t>01:51:42</t>
  </si>
  <si>
    <t>01:51:48</t>
  </si>
  <si>
    <t>01:51:53</t>
  </si>
  <si>
    <t>01:51:58</t>
  </si>
  <si>
    <t>01:51:59</t>
  </si>
  <si>
    <t>01:52:03</t>
  </si>
  <si>
    <t>01:52:05</t>
  </si>
  <si>
    <t>01:52:08</t>
  </si>
  <si>
    <t>01:52:13</t>
  </si>
  <si>
    <t>01:52:10</t>
  </si>
  <si>
    <t>01:52:18</t>
  </si>
  <si>
    <t>01:52:16</t>
  </si>
  <si>
    <t>01:52:23</t>
  </si>
  <si>
    <t>01:52:22</t>
  </si>
  <si>
    <t>01:52:28</t>
  </si>
  <si>
    <t>01:52:27</t>
  </si>
  <si>
    <t>01:52:33</t>
  </si>
  <si>
    <t>01:52:38</t>
  </si>
  <si>
    <t>01:52:39</t>
  </si>
  <si>
    <t>01:52:43</t>
  </si>
  <si>
    <t>01:52:44</t>
  </si>
  <si>
    <t>01:52:48</t>
  </si>
  <si>
    <t>01:52:50</t>
  </si>
  <si>
    <t>01:52:53</t>
  </si>
  <si>
    <t>01:52:58</t>
  </si>
  <si>
    <t>01:52:56</t>
  </si>
  <si>
    <t>01:53:03</t>
  </si>
  <si>
    <t>01:53:02</t>
  </si>
  <si>
    <t>01:53:08</t>
  </si>
  <si>
    <t>01:53:07</t>
  </si>
  <si>
    <t>01:53:13</t>
  </si>
  <si>
    <t>01:53:18</t>
  </si>
  <si>
    <t>01:53:19</t>
  </si>
  <si>
    <t>01:53:23</t>
  </si>
  <si>
    <t>01:53:24</t>
  </si>
  <si>
    <t>01:53:28</t>
  </si>
  <si>
    <t>01:53:30</t>
  </si>
  <si>
    <t>01:53:33</t>
  </si>
  <si>
    <t>01:53:38</t>
  </si>
  <si>
    <t>01:53:36</t>
  </si>
  <si>
    <t>01:53:43</t>
  </si>
  <si>
    <t>01:53:42</t>
  </si>
  <si>
    <t>01:53:48</t>
  </si>
  <si>
    <t>01:53:47</t>
  </si>
  <si>
    <t>01:53:58</t>
  </si>
  <si>
    <t>01:53:59</t>
  </si>
  <si>
    <t>01:54:03</t>
  </si>
  <si>
    <t>01:54:04</t>
  </si>
  <si>
    <t>01:54:08</t>
  </si>
  <si>
    <t>01:54:10</t>
  </si>
  <si>
    <t>01:54:13</t>
  </si>
  <si>
    <t>01:54:18</t>
  </si>
  <si>
    <t>01:54:16</t>
  </si>
  <si>
    <t>01:54:23</t>
  </si>
  <si>
    <t>01:54:22</t>
  </si>
  <si>
    <t>01:54:28</t>
  </si>
  <si>
    <t>01:54:27</t>
  </si>
  <si>
    <t>01:54:33</t>
  </si>
  <si>
    <t>01:54:38</t>
  </si>
  <si>
    <t>01:54:39</t>
  </si>
  <si>
    <t>01:54:43</t>
  </si>
  <si>
    <t>01:54:44</t>
  </si>
  <si>
    <t>01:54:48</t>
  </si>
  <si>
    <t>01:54:50</t>
  </si>
  <si>
    <t>01:54:53</t>
  </si>
  <si>
    <t>01:54:58</t>
  </si>
  <si>
    <t>01:54:56</t>
  </si>
  <si>
    <t>01:55:03</t>
  </si>
  <si>
    <t>01:55:01</t>
  </si>
  <si>
    <t>01:55:08</t>
  </si>
  <si>
    <t>01:55:07</t>
  </si>
  <si>
    <t>01:55:13</t>
  </si>
  <si>
    <t>01:55:23</t>
  </si>
  <si>
    <t>01:55:24</t>
  </si>
  <si>
    <t>01:55:28</t>
  </si>
  <si>
    <t>01:55:30</t>
  </si>
  <si>
    <t>01:55:33</t>
  </si>
  <si>
    <t>01:55:38</t>
  </si>
  <si>
    <t>01:55:36</t>
  </si>
  <si>
    <t>01:58:08</t>
  </si>
  <si>
    <t>01:58:10</t>
  </si>
  <si>
    <t>01:58:13</t>
  </si>
  <si>
    <t>01:58:18</t>
  </si>
  <si>
    <t>01:58:15</t>
  </si>
  <si>
    <t>01:58:23</t>
  </si>
  <si>
    <t>01:58:21</t>
  </si>
  <si>
    <t>01:58:28</t>
  </si>
  <si>
    <t>01:58:27</t>
  </si>
  <si>
    <t>01:58:33</t>
  </si>
  <si>
    <t>01:58:38</t>
  </si>
  <si>
    <t>01:58:43</t>
  </si>
  <si>
    <t>01:58:44</t>
  </si>
  <si>
    <t>01:58:48</t>
  </si>
  <si>
    <t>01:58:50</t>
  </si>
  <si>
    <t>01:58:53</t>
  </si>
  <si>
    <t>01:58:58</t>
  </si>
  <si>
    <t>01:58:55</t>
  </si>
  <si>
    <t>01:59:03</t>
  </si>
  <si>
    <t>01:59:01</t>
  </si>
  <si>
    <t>01:59:08</t>
  </si>
  <si>
    <t>01:59:07</t>
  </si>
  <si>
    <t>01:59:13</t>
  </si>
  <si>
    <t>01:59:18</t>
  </si>
  <si>
    <t>01:59:23</t>
  </si>
  <si>
    <t>01:59:24</t>
  </si>
  <si>
    <t>01:59:28</t>
  </si>
  <si>
    <t>01:59:30</t>
  </si>
  <si>
    <t>01:59:38</t>
  </si>
  <si>
    <t>01:59:35</t>
  </si>
  <si>
    <t>01:59:43</t>
  </si>
  <si>
    <t>01:59:41</t>
  </si>
  <si>
    <t>01:59:48</t>
  </si>
  <si>
    <t>01:59:47</t>
  </si>
  <si>
    <t>01:59:53</t>
  </si>
  <si>
    <t>01:59:58</t>
  </si>
  <si>
    <t>02:00:03</t>
  </si>
  <si>
    <t>02:00:04</t>
  </si>
  <si>
    <t>02:00:08</t>
  </si>
  <si>
    <t>02:00:10</t>
  </si>
  <si>
    <t>02:00:13</t>
  </si>
  <si>
    <t>02:00:18</t>
  </si>
  <si>
    <t>02:00:15</t>
  </si>
  <si>
    <t>02:00:23</t>
  </si>
  <si>
    <t>02:00:21</t>
  </si>
  <si>
    <t>02:00:28</t>
  </si>
  <si>
    <t>02:00:27</t>
  </si>
  <si>
    <t>02:00:33</t>
  </si>
  <si>
    <t>02:00:32</t>
  </si>
  <si>
    <t>02:00:38</t>
  </si>
  <si>
    <t>02:00:43</t>
  </si>
  <si>
    <t>02:00:44</t>
  </si>
  <si>
    <t>02:00:48</t>
  </si>
  <si>
    <t>02:00:50</t>
  </si>
  <si>
    <t>02:00:53</t>
  </si>
  <si>
    <t>02:00:58</t>
  </si>
  <si>
    <t>02:00:55</t>
  </si>
  <si>
    <t>02:01:03</t>
  </si>
  <si>
    <t>02:01:01</t>
  </si>
  <si>
    <t>02:01:08</t>
  </si>
  <si>
    <t>02:01:07</t>
  </si>
  <si>
    <t>02:01:13</t>
  </si>
  <si>
    <t>02:01:12</t>
  </si>
  <si>
    <t>02:01:18</t>
  </si>
  <si>
    <t>02:01:23</t>
  </si>
  <si>
    <t>02:01:24</t>
  </si>
  <si>
    <t>02:01:28</t>
  </si>
  <si>
    <t>02:01:29</t>
  </si>
  <si>
    <t>02:01:33</t>
  </si>
  <si>
    <t>02:01:35</t>
  </si>
  <si>
    <t>02:01:38</t>
  </si>
  <si>
    <t>02:01:43</t>
  </si>
  <si>
    <t>02:01:41</t>
  </si>
  <si>
    <t>02:01:48</t>
  </si>
  <si>
    <t>02:01:46</t>
  </si>
  <si>
    <t>02:01:53</t>
  </si>
  <si>
    <t>02:01:52</t>
  </si>
  <si>
    <t>02:01:58</t>
  </si>
  <si>
    <t>02:02:03</t>
  </si>
  <si>
    <t>02:02:04</t>
  </si>
  <si>
    <t>02:02:08</t>
  </si>
  <si>
    <t>02:02:09</t>
  </si>
  <si>
    <t>02:02:13</t>
  </si>
  <si>
    <t>02:02:15</t>
  </si>
  <si>
    <t>02:02:18</t>
  </si>
  <si>
    <t>02:02:23</t>
  </si>
  <si>
    <t>02:02:21</t>
  </si>
  <si>
    <t>02:02:28</t>
  </si>
  <si>
    <t>02:02:26</t>
  </si>
  <si>
    <t>02:02:33</t>
  </si>
  <si>
    <t>02:02:32</t>
  </si>
  <si>
    <t>02:02:38</t>
  </si>
  <si>
    <t>02:02:43</t>
  </si>
  <si>
    <t>02:02:44</t>
  </si>
  <si>
    <t>02:02:48</t>
  </si>
  <si>
    <t>02:02:49</t>
  </si>
  <si>
    <t>02:02:53</t>
  </si>
  <si>
    <t>02:02:55</t>
  </si>
  <si>
    <t>02:02:58</t>
  </si>
  <si>
    <t>02:03:03</t>
  </si>
  <si>
    <t>02:03:00</t>
  </si>
  <si>
    <t>02:03:08</t>
  </si>
  <si>
    <t>02:03:06</t>
  </si>
  <si>
    <t>02:03:13</t>
  </si>
  <si>
    <t>02:03:12</t>
  </si>
  <si>
    <t>02:03:18</t>
  </si>
  <si>
    <t>02:03:23</t>
  </si>
  <si>
    <t>02:03:28</t>
  </si>
  <si>
    <t>02:03:29</t>
  </si>
  <si>
    <t>02:03:33</t>
  </si>
  <si>
    <t>02:03:35</t>
  </si>
  <si>
    <t>02:03:38</t>
  </si>
  <si>
    <t>02:03:43</t>
  </si>
  <si>
    <t>02:03:41</t>
  </si>
  <si>
    <t>02:03:48</t>
  </si>
  <si>
    <t>02:03:46</t>
  </si>
  <si>
    <t>02:03:53</t>
  </si>
  <si>
    <t>02:03:52</t>
  </si>
  <si>
    <t>02:03:58</t>
  </si>
  <si>
    <t>02:04:03</t>
  </si>
  <si>
    <t>02:04:08</t>
  </si>
  <si>
    <t>02:04:09</t>
  </si>
  <si>
    <t>02:04:13</t>
  </si>
  <si>
    <t>02:04:15</t>
  </si>
  <si>
    <t>02:04:18</t>
  </si>
  <si>
    <t>02:04:23</t>
  </si>
  <si>
    <t>02:04:21</t>
  </si>
  <si>
    <t>02:04:28</t>
  </si>
  <si>
    <t>02:04:26</t>
  </si>
  <si>
    <t>02:04:33</t>
  </si>
  <si>
    <t>02:04:32</t>
  </si>
  <si>
    <t>02:04:38</t>
  </si>
  <si>
    <t>02:04:43</t>
  </si>
  <si>
    <t>02:04:48</t>
  </si>
  <si>
    <t>02:04:49</t>
  </si>
  <si>
    <t>02:04:53</t>
  </si>
  <si>
    <t>02:04:55</t>
  </si>
  <si>
    <t>02:04:58</t>
  </si>
  <si>
    <t>02:05:03</t>
  </si>
  <si>
    <t>02:05:01</t>
  </si>
  <si>
    <t>02:05:08</t>
  </si>
  <si>
    <t>02:05:06</t>
  </si>
  <si>
    <t>02:05:13</t>
  </si>
  <si>
    <t>02:05:12</t>
  </si>
  <si>
    <t>02:05:18</t>
  </si>
  <si>
    <t>02:05:23</t>
  </si>
  <si>
    <t>02:05:24</t>
  </si>
  <si>
    <t>02:05:28</t>
  </si>
  <si>
    <t>02:05:29</t>
  </si>
  <si>
    <t>02:05:33</t>
  </si>
  <si>
    <t>02:05:35</t>
  </si>
  <si>
    <t>02:05:38</t>
  </si>
  <si>
    <t>02:05:43</t>
  </si>
  <si>
    <t>02:05:41</t>
  </si>
  <si>
    <t>02:05:48</t>
  </si>
  <si>
    <t>02:05:46</t>
  </si>
  <si>
    <t>02:05:53</t>
  </si>
  <si>
    <t>02:05:52</t>
  </si>
  <si>
    <t>02:05:58</t>
  </si>
  <si>
    <t>02:06:03</t>
  </si>
  <si>
    <t>02:06:08</t>
  </si>
  <si>
    <t>02:06:09</t>
  </si>
  <si>
    <t>02:06:13</t>
  </si>
  <si>
    <t>02:06:15</t>
  </si>
  <si>
    <t>02:06:18</t>
  </si>
  <si>
    <t>02:06:23</t>
  </si>
  <si>
    <t>02:06:20</t>
  </si>
  <si>
    <t>02:06:28</t>
  </si>
  <si>
    <t>02:06:26</t>
  </si>
  <si>
    <t>02:06:33</t>
  </si>
  <si>
    <t>02:06:32</t>
  </si>
  <si>
    <t>02:06:38</t>
  </si>
  <si>
    <t>02:06:43</t>
  </si>
  <si>
    <t>02:06:48</t>
  </si>
  <si>
    <t>02:06:49</t>
  </si>
  <si>
    <t>02:06:53</t>
  </si>
  <si>
    <t>02:06:55</t>
  </si>
  <si>
    <t>02:06:58</t>
  </si>
  <si>
    <t>02:07:03</t>
  </si>
  <si>
    <t>02:07:00</t>
  </si>
  <si>
    <t>02:07:08</t>
  </si>
  <si>
    <t>02:07:06</t>
  </si>
  <si>
    <t>02:07:13</t>
  </si>
  <si>
    <t>02:07:12</t>
  </si>
  <si>
    <t>02:07:18</t>
  </si>
  <si>
    <t>02:07:23</t>
  </si>
  <si>
    <t>02:07:28</t>
  </si>
  <si>
    <t>02:07:29</t>
  </si>
  <si>
    <t>02:07:33</t>
  </si>
  <si>
    <t>02:07:35</t>
  </si>
  <si>
    <t>02:07:38</t>
  </si>
  <si>
    <t>02:07:43</t>
  </si>
  <si>
    <t>02:07:40</t>
  </si>
  <si>
    <t>02:07:48</t>
  </si>
  <si>
    <t>02:07:46</t>
  </si>
  <si>
    <t>02:07:53</t>
  </si>
  <si>
    <t>02:07:52</t>
  </si>
  <si>
    <t>02:07:58</t>
  </si>
  <si>
    <t>02:08:03</t>
  </si>
  <si>
    <t>02:08:08</t>
  </si>
  <si>
    <t>02:08:09</t>
  </si>
  <si>
    <t>02:08:13</t>
  </si>
  <si>
    <t>02:08:15</t>
  </si>
  <si>
    <t>02:08:18</t>
  </si>
  <si>
    <t>02:08:23</t>
  </si>
  <si>
    <t>02:08:20</t>
  </si>
  <si>
    <t>02:08:28</t>
  </si>
  <si>
    <t>02:08:26</t>
  </si>
  <si>
    <t>02:08:33</t>
  </si>
  <si>
    <t>02:08:32</t>
  </si>
  <si>
    <t>02:08:38</t>
  </si>
  <si>
    <t>02:08:37</t>
  </si>
  <si>
    <t>02:08:43</t>
  </si>
  <si>
    <t>02:08:48</t>
  </si>
  <si>
    <t>02:08:49</t>
  </si>
  <si>
    <t>02:08:53</t>
  </si>
  <si>
    <t>02:08:55</t>
  </si>
  <si>
    <t>02:08:58</t>
  </si>
  <si>
    <t>02:09:03</t>
  </si>
  <si>
    <t>02:09:00</t>
  </si>
  <si>
    <t>02:09:08</t>
  </si>
  <si>
    <t>02:09:06</t>
  </si>
  <si>
    <t>02:09:13</t>
  </si>
  <si>
    <t>02:09:12</t>
  </si>
  <si>
    <t>02:09:18</t>
  </si>
  <si>
    <t>02:09:17</t>
  </si>
  <si>
    <t>02:09:23</t>
  </si>
  <si>
    <t>02:09:28</t>
  </si>
  <si>
    <t>02:09:29</t>
  </si>
  <si>
    <t>02:09:33</t>
  </si>
  <si>
    <t>02:09:35</t>
  </si>
  <si>
    <t>02:09:38</t>
  </si>
  <si>
    <t>02:09:43</t>
  </si>
  <si>
    <t>02:09:40</t>
  </si>
  <si>
    <t>02:09:48</t>
  </si>
  <si>
    <t>02:09:46</t>
  </si>
  <si>
    <t>02:09:53</t>
  </si>
  <si>
    <t>02:09:52</t>
  </si>
  <si>
    <t>02:09:58</t>
  </si>
  <si>
    <t>02:09:57</t>
  </si>
  <si>
    <t>02:10:03</t>
  </si>
  <si>
    <t>02:10:08</t>
  </si>
  <si>
    <t>02:10:09</t>
  </si>
  <si>
    <t>02:10:13</t>
  </si>
  <si>
    <t>02:10:14</t>
  </si>
  <si>
    <t>02:10:18</t>
  </si>
  <si>
    <t>02:10:20</t>
  </si>
  <si>
    <t>02:10:23</t>
  </si>
  <si>
    <t>02:10:28</t>
  </si>
  <si>
    <t>02:10:26</t>
  </si>
  <si>
    <t>02:10:33</t>
  </si>
  <si>
    <t>02:10:32</t>
  </si>
  <si>
    <t>02:10:38</t>
  </si>
  <si>
    <t>02:10:37</t>
  </si>
  <si>
    <t>02:10:43</t>
  </si>
  <si>
    <t>02:10:48</t>
  </si>
  <si>
    <t>02:10:49</t>
  </si>
  <si>
    <t>02:10:53</t>
  </si>
  <si>
    <t>02:10:54</t>
  </si>
  <si>
    <t>02:10:58</t>
  </si>
  <si>
    <t>02:11:00</t>
  </si>
  <si>
    <t>02:11:03</t>
  </si>
  <si>
    <t>02:11:08</t>
  </si>
  <si>
    <t>02:11:06</t>
  </si>
  <si>
    <t>02:11:13</t>
  </si>
  <si>
    <t>02:11:12</t>
  </si>
  <si>
    <t>02:11:18</t>
  </si>
  <si>
    <t>02:11:17</t>
  </si>
  <si>
    <t>02:11:23</t>
  </si>
  <si>
    <t>02:11:28</t>
  </si>
  <si>
    <t>02:11:29</t>
  </si>
  <si>
    <t>02:11:33</t>
  </si>
  <si>
    <t>02:11:35</t>
  </si>
  <si>
    <t>02:11:38</t>
  </si>
  <si>
    <t>02:11:43</t>
  </si>
  <si>
    <t>02:11:40</t>
  </si>
  <si>
    <t>02:11:48</t>
  </si>
  <si>
    <t>02:11:46</t>
  </si>
  <si>
    <t>02:11:53</t>
  </si>
  <si>
    <t>02:11:52</t>
  </si>
  <si>
    <t>02:11:58</t>
  </si>
  <si>
    <t>02:11:57</t>
  </si>
  <si>
    <t>02:12:03</t>
  </si>
  <si>
    <t>02:12:08</t>
  </si>
  <si>
    <t>02:12:09</t>
  </si>
  <si>
    <t>02:12:13</t>
  </si>
  <si>
    <t>02:12:15</t>
  </si>
  <si>
    <t>02:12:18</t>
  </si>
  <si>
    <t>02:12:23</t>
  </si>
  <si>
    <t>02:12:20</t>
  </si>
  <si>
    <t>02:12:28</t>
  </si>
  <si>
    <t>02:12:26</t>
  </si>
  <si>
    <t>02:12:33</t>
  </si>
  <si>
    <t>02:12:32</t>
  </si>
  <si>
    <t>02:12:38</t>
  </si>
  <si>
    <t>02:12:37</t>
  </si>
  <si>
    <t>02:12:43</t>
  </si>
  <si>
    <t>02:12:48</t>
  </si>
  <si>
    <t>02:12:49</t>
  </si>
  <si>
    <t>02:12:53</t>
  </si>
  <si>
    <t>02:12:54</t>
  </si>
  <si>
    <t>02:12:58</t>
  </si>
  <si>
    <t>02:13:00</t>
  </si>
  <si>
    <t>02:13:03</t>
  </si>
  <si>
    <t>02:13:08</t>
  </si>
  <si>
    <t>02:13:06</t>
  </si>
  <si>
    <t>02:13:13</t>
  </si>
  <si>
    <t>02:13:12</t>
  </si>
  <si>
    <t>02:13:18</t>
  </si>
  <si>
    <t>02:13:17</t>
  </si>
  <si>
    <t>02:13:23</t>
  </si>
  <si>
    <t>02:13:28</t>
  </si>
  <si>
    <t>02:13:29</t>
  </si>
  <si>
    <t>02:13:33</t>
  </si>
  <si>
    <t>02:13:34</t>
  </si>
  <si>
    <t>02:13:38</t>
  </si>
  <si>
    <t>02:13:40</t>
  </si>
  <si>
    <t>02:13:43</t>
  </si>
  <si>
    <t>02:13:48</t>
  </si>
  <si>
    <t>02:13:46</t>
  </si>
  <si>
    <t>02:13:53</t>
  </si>
  <si>
    <t>02:13:52</t>
  </si>
  <si>
    <t>02:13:58</t>
  </si>
  <si>
    <t>02:13:57</t>
  </si>
  <si>
    <t>02:14:03</t>
  </si>
  <si>
    <t>02:14:08</t>
  </si>
  <si>
    <t>02:14:09</t>
  </si>
  <si>
    <t>02:14:13</t>
  </si>
  <si>
    <t>02:14:14</t>
  </si>
  <si>
    <t>02:14:18</t>
  </si>
  <si>
    <t>02:14:20</t>
  </si>
  <si>
    <t>02:14:23</t>
  </si>
  <si>
    <t>02:14:28</t>
  </si>
  <si>
    <t>02:14:26</t>
  </si>
  <si>
    <t>02:14:33</t>
  </si>
  <si>
    <t>02:14:32</t>
  </si>
  <si>
    <t>02:14:38</t>
  </si>
  <si>
    <t>02:14:37</t>
  </si>
  <si>
    <t>02:14:43</t>
  </si>
  <si>
    <t>02:14:48</t>
  </si>
  <si>
    <t>02:14:49</t>
  </si>
  <si>
    <t>02:14:53</t>
  </si>
  <si>
    <t>02:14:55</t>
  </si>
  <si>
    <t>02:14:58</t>
  </si>
  <si>
    <t>02:15:03</t>
  </si>
  <si>
    <t>02:15:00</t>
  </si>
  <si>
    <t>02:15:08</t>
  </si>
  <si>
    <t>02:15:06</t>
  </si>
  <si>
    <t>02:15:13</t>
  </si>
  <si>
    <t>02:15:12</t>
  </si>
  <si>
    <t>02:15:18</t>
  </si>
  <si>
    <t>02:15:17</t>
  </si>
  <si>
    <t>02:15:23</t>
  </si>
  <si>
    <t>02:15:28</t>
  </si>
  <si>
    <t>02:15:29</t>
  </si>
  <si>
    <t>02:15:33</t>
  </si>
  <si>
    <t>02:15:35</t>
  </si>
  <si>
    <t>02:15:38</t>
  </si>
  <si>
    <t>02:15:43</t>
  </si>
  <si>
    <t>02:15:40</t>
  </si>
  <si>
    <t>02:15:48</t>
  </si>
  <si>
    <t>02:15:46</t>
  </si>
  <si>
    <t>02:15:53</t>
  </si>
  <si>
    <t>02:15:52</t>
  </si>
  <si>
    <t>02:15:58</t>
  </si>
  <si>
    <t>02:15:57</t>
  </si>
  <si>
    <t>02:16:03</t>
  </si>
  <si>
    <t>02:16:08</t>
  </si>
  <si>
    <t>02:16:09</t>
  </si>
  <si>
    <t>02:16:13</t>
  </si>
  <si>
    <t>02:16:15</t>
  </si>
  <si>
    <t>02:16:18</t>
  </si>
  <si>
    <t>02:16:23</t>
  </si>
  <si>
    <t>02:16:20</t>
  </si>
  <si>
    <t>02:16:28</t>
  </si>
  <si>
    <t>02:16:26</t>
  </si>
  <si>
    <t>02:16:33</t>
  </si>
  <si>
    <t>02:16:32</t>
  </si>
  <si>
    <t>02:16:38</t>
  </si>
  <si>
    <t>02:16:37</t>
  </si>
  <si>
    <t>02:16:43</t>
  </si>
  <si>
    <t>02:16:48</t>
  </si>
  <si>
    <t>02:16:49</t>
  </si>
  <si>
    <t>02:16:53</t>
  </si>
  <si>
    <t>02:16:54</t>
  </si>
  <si>
    <t>02:16:58</t>
  </si>
  <si>
    <t>02:17:00</t>
  </si>
  <si>
    <t>02:17:03</t>
  </si>
  <si>
    <t>02:17:08</t>
  </si>
  <si>
    <t>02:17:06</t>
  </si>
  <si>
    <t>02:17:13</t>
  </si>
  <si>
    <t>02:17:11</t>
  </si>
  <si>
    <t>02:17:18</t>
  </si>
  <si>
    <t>02:17:17</t>
  </si>
  <si>
    <t>02:17:23</t>
  </si>
  <si>
    <t>02:17:28</t>
  </si>
  <si>
    <t>02:17:29</t>
  </si>
  <si>
    <t>02:17:33</t>
  </si>
  <si>
    <t>02:17:34</t>
  </si>
  <si>
    <t>02:17:38</t>
  </si>
  <si>
    <t>02:17:40</t>
  </si>
  <si>
    <t>02:17:43</t>
  </si>
  <si>
    <t>02:17:48</t>
  </si>
  <si>
    <t>02:17:46</t>
  </si>
  <si>
    <t>02:17:53</t>
  </si>
  <si>
    <t>02:17:52</t>
  </si>
  <si>
    <t>02:17:58</t>
  </si>
  <si>
    <t>02:17:57</t>
  </si>
  <si>
    <t>02:18:03</t>
  </si>
  <si>
    <t>02:18:08</t>
  </si>
  <si>
    <t>02:18:09</t>
  </si>
  <si>
    <t>02:18:13</t>
  </si>
  <si>
    <t>02:18:15</t>
  </si>
  <si>
    <t>02:18:18</t>
  </si>
  <si>
    <t>02:18:23</t>
  </si>
  <si>
    <t>02:18:20</t>
  </si>
  <si>
    <t>02:18:28</t>
  </si>
  <si>
    <t>02:18:26</t>
  </si>
  <si>
    <t>02:18:33</t>
  </si>
  <si>
    <t>02:18:32</t>
  </si>
  <si>
    <t>02:18:38</t>
  </si>
  <si>
    <t>02:18:37</t>
  </si>
  <si>
    <t>02:18:43</t>
  </si>
  <si>
    <t>02:18:48</t>
  </si>
  <si>
    <t>02:18:49</t>
  </si>
  <si>
    <t>02:18:53</t>
  </si>
  <si>
    <t>02:18:55</t>
  </si>
  <si>
    <t>02:18:58</t>
  </si>
  <si>
    <t>02:19:03</t>
  </si>
  <si>
    <t>02:19:00</t>
  </si>
  <si>
    <t>02:19:08</t>
  </si>
  <si>
    <t>02:19:06</t>
  </si>
  <si>
    <t>02:19:13</t>
  </si>
  <si>
    <t>02:19:12</t>
  </si>
  <si>
    <t>02:19:18</t>
  </si>
  <si>
    <t>02:19:17</t>
  </si>
  <si>
    <t>02:19:23</t>
  </si>
  <si>
    <t>02:19:28</t>
  </si>
  <si>
    <t>02:19:29</t>
  </si>
  <si>
    <t>02:19:33</t>
  </si>
  <si>
    <t>02:19:35</t>
  </si>
  <si>
    <t>02:19:38</t>
  </si>
  <si>
    <t>02:19:43</t>
  </si>
  <si>
    <t>02:19:40</t>
  </si>
  <si>
    <t>02:19:48</t>
  </si>
  <si>
    <t>02:19:46</t>
  </si>
  <si>
    <t>02:19:53</t>
  </si>
  <si>
    <t>02:19:52</t>
  </si>
  <si>
    <t>02:19:58</t>
  </si>
  <si>
    <t>02:19:57</t>
  </si>
  <si>
    <t>02:20:03</t>
  </si>
  <si>
    <t>02:20:08</t>
  </si>
  <si>
    <t>02:20:09</t>
  </si>
  <si>
    <t>02:20:13</t>
  </si>
  <si>
    <t>02:20:14</t>
  </si>
  <si>
    <t>02:20:18</t>
  </si>
  <si>
    <t>02:20:20</t>
  </si>
  <si>
    <t>02:20:23</t>
  </si>
  <si>
    <t>02:20:28</t>
  </si>
  <si>
    <t>02:20:26</t>
  </si>
  <si>
    <t>02:20:33</t>
  </si>
  <si>
    <t>02:20:32</t>
  </si>
  <si>
    <t>02:20:38</t>
  </si>
  <si>
    <t>02:20:37</t>
  </si>
  <si>
    <t>02:20:43</t>
  </si>
  <si>
    <t>02:20:48</t>
  </si>
  <si>
    <t>02:20:49</t>
  </si>
  <si>
    <t>02:20:53</t>
  </si>
  <si>
    <t>02:20:54</t>
  </si>
  <si>
    <t>02:20:58</t>
  </si>
  <si>
    <t>02:21:00</t>
  </si>
  <si>
    <t>02:21:03</t>
  </si>
  <si>
    <t>02:21:08</t>
  </si>
  <si>
    <t>02:21:06</t>
  </si>
  <si>
    <t>02:21:13</t>
  </si>
  <si>
    <t>02:21:11</t>
  </si>
  <si>
    <t>02:21:18</t>
  </si>
  <si>
    <t>02:21:17</t>
  </si>
  <si>
    <t>02:21:23</t>
  </si>
  <si>
    <t>02:21:28</t>
  </si>
  <si>
    <t>02:21:29</t>
  </si>
  <si>
    <t>02:21:33</t>
  </si>
  <si>
    <t>02:21:34</t>
  </si>
  <si>
    <t>02:21:38</t>
  </si>
  <si>
    <t>02:21:40</t>
  </si>
  <si>
    <t>02:21:43</t>
  </si>
  <si>
    <t>02:21:48</t>
  </si>
  <si>
    <t>02:21:46</t>
  </si>
  <si>
    <t>02:21:53</t>
  </si>
  <si>
    <t>02:21:52</t>
  </si>
  <si>
    <t>02:21:58</t>
  </si>
  <si>
    <t>02:21:57</t>
  </si>
  <si>
    <t>02:22:03</t>
  </si>
  <si>
    <t>02:22:08</t>
  </si>
  <si>
    <t>02:22:09</t>
  </si>
  <si>
    <t>02:22:13</t>
  </si>
  <si>
    <t>02:22:14</t>
  </si>
  <si>
    <t>02:22:18</t>
  </si>
  <si>
    <t>02:22:20</t>
  </si>
  <si>
    <t>02:22:23</t>
  </si>
  <si>
    <t>02:22:28</t>
  </si>
  <si>
    <t>02:22:26</t>
  </si>
  <si>
    <t>02:22:33</t>
  </si>
  <si>
    <t>02:22:32</t>
  </si>
  <si>
    <t>02:22:38</t>
  </si>
  <si>
    <t>02:22:37</t>
  </si>
  <si>
    <t>02:22:43</t>
  </si>
  <si>
    <t>02:22:48</t>
  </si>
  <si>
    <t>02:22:49</t>
  </si>
  <si>
    <t>02:22:53</t>
  </si>
  <si>
    <t>02:22:54</t>
  </si>
  <si>
    <t>02:22:58</t>
  </si>
  <si>
    <t>02:23:00</t>
  </si>
  <si>
    <t>02:23:03</t>
  </si>
  <si>
    <t>02:23:08</t>
  </si>
  <si>
    <t>02:23:06</t>
  </si>
  <si>
    <t>02:23:13</t>
  </si>
  <si>
    <t>02:23:11</t>
  </si>
  <si>
    <t>02:23:18</t>
  </si>
  <si>
    <t>02:23:17</t>
  </si>
  <si>
    <t>02:23:23</t>
  </si>
  <si>
    <t>02:23:28</t>
  </si>
  <si>
    <t>02:23:33</t>
  </si>
  <si>
    <t>02:23:34</t>
  </si>
  <si>
    <t>02:23:38</t>
  </si>
  <si>
    <t>02:23:40</t>
  </si>
  <si>
    <t>02:23:43</t>
  </si>
  <si>
    <t>02:23:48</t>
  </si>
  <si>
    <t>02:23:46</t>
  </si>
  <si>
    <t>02:23:53</t>
  </si>
  <si>
    <t>02:23:51</t>
  </si>
  <si>
    <t>02:23:58</t>
  </si>
  <si>
    <t>02:23:57</t>
  </si>
  <si>
    <t>02:24:03</t>
  </si>
  <si>
    <t>02:24:08</t>
  </si>
  <si>
    <t>02:24:09</t>
  </si>
  <si>
    <t>02:24:13</t>
  </si>
  <si>
    <t>02:24:14</t>
  </si>
  <si>
    <t>02:24:18</t>
  </si>
  <si>
    <t>02:24:20</t>
  </si>
  <si>
    <t>02:24:23</t>
  </si>
  <si>
    <t>02:24:28</t>
  </si>
  <si>
    <t>02:24:26</t>
  </si>
  <si>
    <t>02:24:33</t>
  </si>
  <si>
    <t>02:24:31</t>
  </si>
  <si>
    <t>02:24:38</t>
  </si>
  <si>
    <t>02:24:37</t>
  </si>
  <si>
    <t>02:24:43</t>
  </si>
  <si>
    <t>02:24:48</t>
  </si>
  <si>
    <t>02:24:49</t>
  </si>
  <si>
    <t>02:24:53</t>
  </si>
  <si>
    <t>02:24:54</t>
  </si>
  <si>
    <t>02:24:58</t>
  </si>
  <si>
    <t>02:25:00</t>
  </si>
  <si>
    <t>02:25:03</t>
  </si>
  <si>
    <t>02:25:08</t>
  </si>
  <si>
    <t>02:25:06</t>
  </si>
  <si>
    <t>02:25:13</t>
  </si>
  <si>
    <t>02:25:11</t>
  </si>
  <si>
    <t>02:25:18</t>
  </si>
  <si>
    <t>02:25:17</t>
  </si>
  <si>
    <t>02:25:23</t>
  </si>
  <si>
    <t>02:25:28</t>
  </si>
  <si>
    <t>02:25:29</t>
  </si>
  <si>
    <t>02:25:33</t>
  </si>
  <si>
    <t>02:25:34</t>
  </si>
  <si>
    <t>02:25:38</t>
  </si>
  <si>
    <t>02:25:40</t>
  </si>
  <si>
    <t>02:25:43</t>
  </si>
  <si>
    <t>02:25:48</t>
  </si>
  <si>
    <t>02:25:46</t>
  </si>
  <si>
    <t>02:25:53</t>
  </si>
  <si>
    <t>02:25:51</t>
  </si>
  <si>
    <t>02:25:58</t>
  </si>
  <si>
    <t>02:25:57</t>
  </si>
  <si>
    <t>02:26:03</t>
  </si>
  <si>
    <t>02:26:08</t>
  </si>
  <si>
    <t>02:26:09</t>
  </si>
  <si>
    <t>02:26:13</t>
  </si>
  <si>
    <t>02:26:14</t>
  </si>
  <si>
    <t>02:26:18</t>
  </si>
  <si>
    <t>02:26:20</t>
  </si>
  <si>
    <t>02:26:23</t>
  </si>
  <si>
    <t>02:26:28</t>
  </si>
  <si>
    <t>02:26:26</t>
  </si>
  <si>
    <t>02:26:33</t>
  </si>
  <si>
    <t>02:26:31</t>
  </si>
  <si>
    <t>02:26:38</t>
  </si>
  <si>
    <t>02:26:37</t>
  </si>
  <si>
    <t>02:26:43</t>
  </si>
  <si>
    <t>02:26:48</t>
  </si>
  <si>
    <t>02:26:53</t>
  </si>
  <si>
    <t>02:26:54</t>
  </si>
  <si>
    <t>02:26:58</t>
  </si>
  <si>
    <t>02:27:00</t>
  </si>
  <si>
    <t>02:27:03</t>
  </si>
  <si>
    <t>02:27:08</t>
  </si>
  <si>
    <t>02:27:06</t>
  </si>
  <si>
    <t>02:27:13</t>
  </si>
  <si>
    <t>02:27:11</t>
  </si>
  <si>
    <t>02:27:18</t>
  </si>
  <si>
    <t>02:27:17</t>
  </si>
  <si>
    <t>02:27:23</t>
  </si>
  <si>
    <t>02:27:28</t>
  </si>
  <si>
    <t>02:27:33</t>
  </si>
  <si>
    <t>02:27:34</t>
  </si>
  <si>
    <t>02:27:38</t>
  </si>
  <si>
    <t>02:27:40</t>
  </si>
  <si>
    <t>02:27:43</t>
  </si>
  <si>
    <t>02:27:48</t>
  </si>
  <si>
    <t>02:27:46</t>
  </si>
  <si>
    <t>02:27:53</t>
  </si>
  <si>
    <t>02:27:51</t>
  </si>
  <si>
    <t>02:27:58</t>
  </si>
  <si>
    <t>02:27:57</t>
  </si>
  <si>
    <t>02:28:03</t>
  </si>
  <si>
    <t>02:28:08</t>
  </si>
  <si>
    <t>02:28:13</t>
  </si>
  <si>
    <t>02:28:14</t>
  </si>
  <si>
    <t>02:28:18</t>
  </si>
  <si>
    <t>02:28:20</t>
  </si>
  <si>
    <t>02:28:23</t>
  </si>
  <si>
    <t>02:28:28</t>
  </si>
  <si>
    <t>02:28:25</t>
  </si>
  <si>
    <t>02:28:33</t>
  </si>
  <si>
    <t>02:28:31</t>
  </si>
  <si>
    <t>02:28:38</t>
  </si>
  <si>
    <t>02:28:37</t>
  </si>
  <si>
    <t>02:28:43</t>
  </si>
  <si>
    <t>02:28:48</t>
  </si>
  <si>
    <t>02:28:53</t>
  </si>
  <si>
    <t>02:28:54</t>
  </si>
  <si>
    <t>02:28:58</t>
  </si>
  <si>
    <t>02:29:00</t>
  </si>
  <si>
    <t>02:29:03</t>
  </si>
  <si>
    <t>02:29:08</t>
  </si>
  <si>
    <t>02:29:05</t>
  </si>
  <si>
    <t>02:29:13</t>
  </si>
  <si>
    <t>02:29:11</t>
  </si>
  <si>
    <t>02:29:18</t>
  </si>
  <si>
    <t>02:29:17</t>
  </si>
  <si>
    <t>02:29:23</t>
  </si>
  <si>
    <t>02:29:22</t>
  </si>
  <si>
    <t>02:29:28</t>
  </si>
  <si>
    <t>02:29:33</t>
  </si>
  <si>
    <t>02:29:34</t>
  </si>
  <si>
    <t>02:29:38</t>
  </si>
  <si>
    <t>02:29:40</t>
  </si>
  <si>
    <t>02:29:43</t>
  </si>
  <si>
    <t>02:29:48</t>
  </si>
  <si>
    <t>02:29:45</t>
  </si>
  <si>
    <t>02:29:53</t>
  </si>
  <si>
    <t>02:29:51</t>
  </si>
  <si>
    <t>02:29:58</t>
  </si>
  <si>
    <t>02:29:57</t>
  </si>
  <si>
    <t>02:30:03</t>
  </si>
  <si>
    <t>02:30:02</t>
  </si>
  <si>
    <t>02:30:08</t>
  </si>
  <si>
    <t>02:30:13</t>
  </si>
  <si>
    <t>02:30:14</t>
  </si>
  <si>
    <t>02:30:18</t>
  </si>
  <si>
    <t>02:30:20</t>
  </si>
  <si>
    <t>02:30:23</t>
  </si>
  <si>
    <t>02:30:28</t>
  </si>
  <si>
    <t>02:30:25</t>
  </si>
  <si>
    <t>02:30:33</t>
  </si>
  <si>
    <t>02:30:31</t>
  </si>
  <si>
    <t>02:30:38</t>
  </si>
  <si>
    <t>02:30:37</t>
  </si>
  <si>
    <t>02:30:43</t>
  </si>
  <si>
    <t>02:30:42</t>
  </si>
  <si>
    <t>02:30:48</t>
  </si>
  <si>
    <t>02:30:53</t>
  </si>
  <si>
    <t>02:30:54</t>
  </si>
  <si>
    <t>02:30:58</t>
  </si>
  <si>
    <t>02:30:59</t>
  </si>
  <si>
    <t>02:31:03</t>
  </si>
  <si>
    <t>02:31:05</t>
  </si>
  <si>
    <t>02:31:08</t>
  </si>
  <si>
    <t>02:31:13</t>
  </si>
  <si>
    <t>02:31:11</t>
  </si>
  <si>
    <t>02:31:18</t>
  </si>
  <si>
    <t>02:31:17</t>
  </si>
  <si>
    <t>02:31:23</t>
  </si>
  <si>
    <t>02:31:22</t>
  </si>
  <si>
    <t>02:31:28</t>
  </si>
  <si>
    <t>02:31:33</t>
  </si>
  <si>
    <t>02:31:34</t>
  </si>
  <si>
    <t>02:31:38</t>
  </si>
  <si>
    <t>02:31:40</t>
  </si>
  <si>
    <t>02:31:43</t>
  </si>
  <si>
    <t>02:31:48</t>
  </si>
  <si>
    <t>02:31:45</t>
  </si>
  <si>
    <t>02:31:53</t>
  </si>
  <si>
    <t>02:31:51</t>
  </si>
  <si>
    <t>02:31:58</t>
  </si>
  <si>
    <t>02:31:57</t>
  </si>
  <si>
    <t>02:32:03</t>
  </si>
  <si>
    <t>02:32:02</t>
  </si>
  <si>
    <t>02:32:08</t>
  </si>
  <si>
    <t>02:32:13</t>
  </si>
  <si>
    <t>02:32:14</t>
  </si>
  <si>
    <t>02:32:18</t>
  </si>
  <si>
    <t>02:32:19</t>
  </si>
  <si>
    <t>02:32:23</t>
  </si>
  <si>
    <t>02:32:25</t>
  </si>
  <si>
    <t>02:32:28</t>
  </si>
  <si>
    <t>02:32:33</t>
  </si>
  <si>
    <t>02:32:31</t>
  </si>
  <si>
    <t>02:32:38</t>
  </si>
  <si>
    <t>02:32:37</t>
  </si>
  <si>
    <t>02:32:43</t>
  </si>
  <si>
    <t>02:32:42</t>
  </si>
  <si>
    <t>02:32:48</t>
  </si>
  <si>
    <t>02:32:53</t>
  </si>
  <si>
    <t>02:32:54</t>
  </si>
  <si>
    <t>02:32:58</t>
  </si>
  <si>
    <t>02:32:59</t>
  </si>
  <si>
    <t>02:33:03</t>
  </si>
  <si>
    <t>02:33:05</t>
  </si>
  <si>
    <t>02:33:08</t>
  </si>
  <si>
    <t>02:33:13</t>
  </si>
  <si>
    <t>02:33:11</t>
  </si>
  <si>
    <t>02:33:18</t>
  </si>
  <si>
    <t>02:33:17</t>
  </si>
  <si>
    <t>02:33:23</t>
  </si>
  <si>
    <t>02:33:22</t>
  </si>
  <si>
    <t>02:33:28</t>
  </si>
  <si>
    <t>02:33:33</t>
  </si>
  <si>
    <t>02:33:34</t>
  </si>
  <si>
    <t>02:33:38</t>
  </si>
  <si>
    <t>02:33:39</t>
  </si>
  <si>
    <t>02:33:43</t>
  </si>
  <si>
    <t>02:33:45</t>
  </si>
  <si>
    <t>02:33:48</t>
  </si>
  <si>
    <t>02:33:53</t>
  </si>
  <si>
    <t>02:33:51</t>
  </si>
  <si>
    <t>02:33:58</t>
  </si>
  <si>
    <t>02:33:56</t>
  </si>
  <si>
    <t>02:34:03</t>
  </si>
  <si>
    <t>02:34:02</t>
  </si>
  <si>
    <t>02:34:08</t>
  </si>
  <si>
    <t>02:34:13</t>
  </si>
  <si>
    <t>02:34:14</t>
  </si>
  <si>
    <t>02:34:18</t>
  </si>
  <si>
    <t>02:34:19</t>
  </si>
  <si>
    <t>02:34:23</t>
  </si>
  <si>
    <t>02:34:25</t>
  </si>
  <si>
    <t>02:34:28</t>
  </si>
  <si>
    <t>02:34:33</t>
  </si>
  <si>
    <t>02:34:31</t>
  </si>
  <si>
    <t>02:34:38</t>
  </si>
  <si>
    <t>02:34:36</t>
  </si>
  <si>
    <t>02:34:43</t>
  </si>
  <si>
    <t>02:34:42</t>
  </si>
  <si>
    <t>02:34:48</t>
  </si>
  <si>
    <t>02:34:53</t>
  </si>
  <si>
    <t>02:34:54</t>
  </si>
  <si>
    <t>02:34:58</t>
  </si>
  <si>
    <t>02:34:59</t>
  </si>
  <si>
    <t>02:35:03</t>
  </si>
  <si>
    <t>02:35:05</t>
  </si>
  <si>
    <t>02:35:08</t>
  </si>
  <si>
    <t>02:35:13</t>
  </si>
  <si>
    <t>02:35:11</t>
  </si>
  <si>
    <t>02:35:18</t>
  </si>
  <si>
    <t>02:35:16</t>
  </si>
  <si>
    <t>02:35:23</t>
  </si>
  <si>
    <t>02:35:22</t>
  </si>
  <si>
    <t>02:35:28</t>
  </si>
  <si>
    <t>02:35:33</t>
  </si>
  <si>
    <t>02:35:34</t>
  </si>
  <si>
    <t>02:35:38</t>
  </si>
  <si>
    <t>02:35:39</t>
  </si>
  <si>
    <t>02:35:43</t>
  </si>
  <si>
    <t>02:35:45</t>
  </si>
  <si>
    <t>02:35:48</t>
  </si>
  <si>
    <t>02:35:53</t>
  </si>
  <si>
    <t>02:35:51</t>
  </si>
  <si>
    <t>02:35:58</t>
  </si>
  <si>
    <t>02:35:56</t>
  </si>
  <si>
    <t>02:36:03</t>
  </si>
  <si>
    <t>02:36:02</t>
  </si>
  <si>
    <t>02:36:08</t>
  </si>
  <si>
    <t>02:36:13</t>
  </si>
  <si>
    <t>02:36:14</t>
  </si>
  <si>
    <t>02:36:18</t>
  </si>
  <si>
    <t>02:36:19</t>
  </si>
  <si>
    <t>02:36:23</t>
  </si>
  <si>
    <t>02:36:25</t>
  </si>
  <si>
    <t>02:36:28</t>
  </si>
  <si>
    <t>02:36:33</t>
  </si>
  <si>
    <t>02:36:31</t>
  </si>
  <si>
    <t>02:36:38</t>
  </si>
  <si>
    <t>02:36:36</t>
  </si>
  <si>
    <t>02:36:43</t>
  </si>
  <si>
    <t>02:36:42</t>
  </si>
  <si>
    <t>02:36:48</t>
  </si>
  <si>
    <t>02:36:53</t>
  </si>
  <si>
    <t>02:36:58</t>
  </si>
  <si>
    <t>02:36:59</t>
  </si>
  <si>
    <t>02:37:03</t>
  </si>
  <si>
    <t>02:37:05</t>
  </si>
  <si>
    <t>02:37:08</t>
  </si>
  <si>
    <t>02:37:13</t>
  </si>
  <si>
    <t>02:37:11</t>
  </si>
  <si>
    <t>02:37:18</t>
  </si>
  <si>
    <t>02:37:16</t>
  </si>
  <si>
    <t>02:37:23</t>
  </si>
  <si>
    <t>02:37:22</t>
  </si>
  <si>
    <t>02:37:28</t>
  </si>
  <si>
    <t>02:37:33</t>
  </si>
  <si>
    <t>02:37:38</t>
  </si>
  <si>
    <t>02:37:39</t>
  </si>
  <si>
    <t>02:37:43</t>
  </si>
  <si>
    <t>02:37:45</t>
  </si>
  <si>
    <t>02:37:48</t>
  </si>
  <si>
    <t>02:37:53</t>
  </si>
  <si>
    <t>02:37:51</t>
  </si>
  <si>
    <t>02:37:58</t>
  </si>
  <si>
    <t>02:37:56</t>
  </si>
  <si>
    <t>02:38:03</t>
  </si>
  <si>
    <t>02:38:02</t>
  </si>
  <si>
    <t>02:38:08</t>
  </si>
  <si>
    <t>02:38:13</t>
  </si>
  <si>
    <t>02:38:18</t>
  </si>
  <si>
    <t>02:38:19</t>
  </si>
  <si>
    <t>02:38:23</t>
  </si>
  <si>
    <t>02:38:25</t>
  </si>
  <si>
    <t>02:38:28</t>
  </si>
  <si>
    <t>02:38:33</t>
  </si>
  <si>
    <t>02:38:31</t>
  </si>
  <si>
    <t>02:38:38</t>
  </si>
  <si>
    <t>02:38:36</t>
  </si>
  <si>
    <t>02:38:43</t>
  </si>
  <si>
    <t>02:38:42</t>
  </si>
  <si>
    <t>02:38:48</t>
  </si>
  <si>
    <t>02:38:53</t>
  </si>
  <si>
    <t>02:38:54</t>
  </si>
  <si>
    <t>02:38:58</t>
  </si>
  <si>
    <t>02:38:59</t>
  </si>
  <si>
    <t>02:39:03</t>
  </si>
  <si>
    <t>02:39:05</t>
  </si>
  <si>
    <t>02:39:08</t>
  </si>
  <si>
    <t>02:39:13</t>
  </si>
  <si>
    <t>02:39:11</t>
  </si>
  <si>
    <t>02:39:18</t>
  </si>
  <si>
    <t>02:39:16</t>
  </si>
  <si>
    <t>02:39:23</t>
  </si>
  <si>
    <t>02:39:22</t>
  </si>
  <si>
    <t>02:39:28</t>
  </si>
  <si>
    <t>02:39:33</t>
  </si>
  <si>
    <t>02:39:38</t>
  </si>
  <si>
    <t>02:39:39</t>
  </si>
  <si>
    <t>02:39:43</t>
  </si>
  <si>
    <t>02:39:45</t>
  </si>
  <si>
    <t>02:39:48</t>
  </si>
  <si>
    <t>02:39:53</t>
  </si>
  <si>
    <t>02:39:50</t>
  </si>
  <si>
    <t>02:39:58</t>
  </si>
  <si>
    <t>02:39:56</t>
  </si>
  <si>
    <t>02:40:03</t>
  </si>
  <si>
    <t>02:40:02</t>
  </si>
  <si>
    <t>02:40:08</t>
  </si>
  <si>
    <t>02:40:13</t>
  </si>
  <si>
    <t>02:40:18</t>
  </si>
  <si>
    <t>02:40:19</t>
  </si>
  <si>
    <t>02:40:23</t>
  </si>
  <si>
    <t>02:40:25</t>
  </si>
  <si>
    <t>02:40:28</t>
  </si>
  <si>
    <t>02:40:33</t>
  </si>
  <si>
    <t>02:40:30</t>
  </si>
  <si>
    <t>02:40:38</t>
  </si>
  <si>
    <t>02:40:36</t>
  </si>
  <si>
    <t>02:40:43</t>
  </si>
  <si>
    <t>02:40:42</t>
  </si>
  <si>
    <t>02:40:48</t>
  </si>
  <si>
    <t>02:40:53</t>
  </si>
  <si>
    <t>02:40:58</t>
  </si>
  <si>
    <t>02:40:59</t>
  </si>
  <si>
    <t>02:41:03</t>
  </si>
  <si>
    <t>02:41:05</t>
  </si>
  <si>
    <t>02:41:08</t>
  </si>
  <si>
    <t>02:41:13</t>
  </si>
  <si>
    <t>02:41:10</t>
  </si>
  <si>
    <t>02:41:18</t>
  </si>
  <si>
    <t>02:41:16</t>
  </si>
  <si>
    <t>02:41:23</t>
  </si>
  <si>
    <t>02:41:22</t>
  </si>
  <si>
    <t>02:41:28</t>
  </si>
  <si>
    <t>02:41:27</t>
  </si>
  <si>
    <t>02:41:33</t>
  </si>
  <si>
    <t>02:41:38</t>
  </si>
  <si>
    <t>02:41:39</t>
  </si>
  <si>
    <t>02:41:43</t>
  </si>
  <si>
    <t>02:41:45</t>
  </si>
  <si>
    <t>02:41:48</t>
  </si>
  <si>
    <t>02:41:53</t>
  </si>
  <si>
    <t>02:41:50</t>
  </si>
  <si>
    <t>02:41:58</t>
  </si>
  <si>
    <t>02:41:56</t>
  </si>
  <si>
    <t>02:42:03</t>
  </si>
  <si>
    <t>02:42:02</t>
  </si>
  <si>
    <t>02:42:08</t>
  </si>
  <si>
    <t>02:42:07</t>
  </si>
  <si>
    <t>02:42:13</t>
  </si>
  <si>
    <t>02:42:18</t>
  </si>
  <si>
    <t>02:42:19</t>
  </si>
  <si>
    <t>02:42:23</t>
  </si>
  <si>
    <t>02:42:24</t>
  </si>
  <si>
    <t>02:42:28</t>
  </si>
  <si>
    <t>02:42:30</t>
  </si>
  <si>
    <t>02:42:33</t>
  </si>
  <si>
    <t>02:42:38</t>
  </si>
  <si>
    <t>02:42:36</t>
  </si>
  <si>
    <t>02:42:43</t>
  </si>
  <si>
    <t>02:42:42</t>
  </si>
  <si>
    <t>02:42:48</t>
  </si>
  <si>
    <t>02:42:47</t>
  </si>
  <si>
    <t>02:42:53</t>
  </si>
  <si>
    <t>02:42:58</t>
  </si>
  <si>
    <t>02:42:59</t>
  </si>
  <si>
    <t>02:43:03</t>
  </si>
  <si>
    <t>02:43:04</t>
  </si>
  <si>
    <t>02:43:08</t>
  </si>
  <si>
    <t>02:43:10</t>
  </si>
  <si>
    <t>02:43:13</t>
  </si>
  <si>
    <t>02:43:18</t>
  </si>
  <si>
    <t>02:43:16</t>
  </si>
  <si>
    <t>02:43:23</t>
  </si>
  <si>
    <t>02:43:21</t>
  </si>
  <si>
    <t>02:43:28</t>
  </si>
  <si>
    <t>02:43:27</t>
  </si>
  <si>
    <t>02:43:33</t>
  </si>
  <si>
    <t>02:43:38</t>
  </si>
  <si>
    <t>02:43:39</t>
  </si>
  <si>
    <t>02:43:43</t>
  </si>
  <si>
    <t>02:43:44</t>
  </si>
  <si>
    <t>02:43:48</t>
  </si>
  <si>
    <t>02:43:50</t>
  </si>
  <si>
    <t>02:43:53</t>
  </si>
  <si>
    <t>02:43:58</t>
  </si>
  <si>
    <t>02:43:56</t>
  </si>
  <si>
    <t>02:44:03</t>
  </si>
  <si>
    <t>02:44:02</t>
  </si>
  <si>
    <t>02:44:08</t>
  </si>
  <si>
    <t>02:44:07</t>
  </si>
  <si>
    <t>02:44:13</t>
  </si>
  <si>
    <t>02:44:18</t>
  </si>
  <si>
    <t>02:44:19</t>
  </si>
  <si>
    <t>02:44:23</t>
  </si>
  <si>
    <t>02:44:24</t>
  </si>
  <si>
    <t>02:44:28</t>
  </si>
  <si>
    <t>02:44:30</t>
  </si>
  <si>
    <t>02:44:33</t>
  </si>
  <si>
    <t>02:44:38</t>
  </si>
  <si>
    <t>02:44:36</t>
  </si>
  <si>
    <t>02:44:43</t>
  </si>
  <si>
    <t>02:44:41</t>
  </si>
  <si>
    <t>02:44:48</t>
  </si>
  <si>
    <t>02:44:47</t>
  </si>
  <si>
    <t>02:44:53</t>
  </si>
  <si>
    <t>02:44:58</t>
  </si>
  <si>
    <t>02:44:59</t>
  </si>
  <si>
    <t>02:45:03</t>
  </si>
  <si>
    <t>02:45:04</t>
  </si>
  <si>
    <t>02:45:08</t>
  </si>
  <si>
    <t>02:45:10</t>
  </si>
  <si>
    <t>02:45:13</t>
  </si>
  <si>
    <t>02:45:18</t>
  </si>
  <si>
    <t>02:45:16</t>
  </si>
  <si>
    <t>02:45:23</t>
  </si>
  <si>
    <t>02:45:22</t>
  </si>
  <si>
    <t>02:45:28</t>
  </si>
  <si>
    <t>02:45:27</t>
  </si>
  <si>
    <t>02:45:33</t>
  </si>
  <si>
    <t>02:45:38</t>
  </si>
  <si>
    <t>02:45:39</t>
  </si>
  <si>
    <t>02:45:43</t>
  </si>
  <si>
    <t>02:45:45</t>
  </si>
  <si>
    <t>02:45:48</t>
  </si>
  <si>
    <t>02:45:53</t>
  </si>
  <si>
    <t>02:45:50</t>
  </si>
  <si>
    <t>02:45:58</t>
  </si>
  <si>
    <t>02:45:56</t>
  </si>
  <si>
    <t>02:46:03</t>
  </si>
  <si>
    <t>02:46:02</t>
  </si>
  <si>
    <t>02:46:08</t>
  </si>
  <si>
    <t>02:46:07</t>
  </si>
  <si>
    <t>02:46:13</t>
  </si>
  <si>
    <t>02:46:18</t>
  </si>
  <si>
    <t>02:46:19</t>
  </si>
  <si>
    <t>02:46:23</t>
  </si>
  <si>
    <t>02:46:24</t>
  </si>
  <si>
    <t>02:46:28</t>
  </si>
  <si>
    <t>02:46:30</t>
  </si>
  <si>
    <t>02:46:33</t>
  </si>
  <si>
    <t>02:46:38</t>
  </si>
  <si>
    <t>02:46:36</t>
  </si>
  <si>
    <t>02:46:43</t>
  </si>
  <si>
    <t>02:46:42</t>
  </si>
  <si>
    <t>02:46:48</t>
  </si>
  <si>
    <t>02:46:47</t>
  </si>
  <si>
    <t>02:46:53</t>
  </si>
  <si>
    <t>02:46:58</t>
  </si>
  <si>
    <t>02:46:59</t>
  </si>
  <si>
    <t>02:47:03</t>
  </si>
  <si>
    <t>02:47:04</t>
  </si>
  <si>
    <t>02:47:08</t>
  </si>
  <si>
    <t>02:47:10</t>
  </si>
  <si>
    <t>02:47:13</t>
  </si>
  <si>
    <t>02:47:18</t>
  </si>
  <si>
    <t>02:47:16</t>
  </si>
  <si>
    <t>02:47:23</t>
  </si>
  <si>
    <t>02:47:21</t>
  </si>
  <si>
    <t>02:47:28</t>
  </si>
  <si>
    <t>02:47:27</t>
  </si>
  <si>
    <t>02:47:33</t>
  </si>
  <si>
    <t>02:47:38</t>
  </si>
  <si>
    <t>02:47:39</t>
  </si>
  <si>
    <t>02:47:43</t>
  </si>
  <si>
    <t>02:47:44</t>
  </si>
  <si>
    <t>02:47:48</t>
  </si>
  <si>
    <t>02:47:50</t>
  </si>
  <si>
    <t>02:47:53</t>
  </si>
  <si>
    <t>02:47:58</t>
  </si>
  <si>
    <t>02:47:56</t>
  </si>
  <si>
    <t>02:48:03</t>
  </si>
  <si>
    <t>02:48:02</t>
  </si>
  <si>
    <t>02:48:08</t>
  </si>
  <si>
    <t>02:48:07</t>
  </si>
  <si>
    <t>02:48:13</t>
  </si>
  <si>
    <t>02:48:18</t>
  </si>
  <si>
    <t>02:48:19</t>
  </si>
  <si>
    <t>02:48:23</t>
  </si>
  <si>
    <t>02:48:24</t>
  </si>
  <si>
    <t>02:48:28</t>
  </si>
  <si>
    <t>02:48:30</t>
  </si>
  <si>
    <t>02:48:33</t>
  </si>
  <si>
    <t>02:48:38</t>
  </si>
  <si>
    <t>02:48:36</t>
  </si>
  <si>
    <t>02:48:43</t>
  </si>
  <si>
    <t>02:48:42</t>
  </si>
  <si>
    <t>02:48:48</t>
  </si>
  <si>
    <t>02:48:47</t>
  </si>
  <si>
    <t>02:48:53</t>
  </si>
  <si>
    <t>02:48:58</t>
  </si>
  <si>
    <t>02:48:59</t>
  </si>
  <si>
    <t>02:49:03</t>
  </si>
  <si>
    <t>02:49:04</t>
  </si>
  <si>
    <t>02:49:08</t>
  </si>
  <si>
    <t>02:49:10</t>
  </si>
  <si>
    <t>02:49:13</t>
  </si>
  <si>
    <t>02:49:18</t>
  </si>
  <si>
    <t>02:49:16</t>
  </si>
  <si>
    <t>02:49:23</t>
  </si>
  <si>
    <t>02:49:21</t>
  </si>
  <si>
    <t>02:49:28</t>
  </si>
  <si>
    <t>02:49:27</t>
  </si>
  <si>
    <t>02:49:33</t>
  </si>
  <si>
    <t>02:49:38</t>
  </si>
  <si>
    <t>02:49:39</t>
  </si>
  <si>
    <t>02:49:43</t>
  </si>
  <si>
    <t>02:49:44</t>
  </si>
  <si>
    <t>02:49:48</t>
  </si>
  <si>
    <t>02:49:50</t>
  </si>
  <si>
    <t>02:49:53</t>
  </si>
  <si>
    <t>02:49:58</t>
  </si>
  <si>
    <t>02:49:56</t>
  </si>
  <si>
    <t>02:50:03</t>
  </si>
  <si>
    <t>02:50:01</t>
  </si>
  <si>
    <t>02:50:08</t>
  </si>
  <si>
    <t>02:50:07</t>
  </si>
  <si>
    <t>02:50:13</t>
  </si>
  <si>
    <t>02:50:18</t>
  </si>
  <si>
    <t>02:50:19</t>
  </si>
  <si>
    <t>02:50:23</t>
  </si>
  <si>
    <t>02:50:24</t>
  </si>
  <si>
    <t>02:50:28</t>
  </si>
  <si>
    <t>02:50:30</t>
  </si>
  <si>
    <t>02:50:33</t>
  </si>
  <si>
    <t>02:50:38</t>
  </si>
  <si>
    <t>02:50:36</t>
  </si>
  <si>
    <t>02:50:43</t>
  </si>
  <si>
    <t>02:50:41</t>
  </si>
  <si>
    <t>02:50:48</t>
  </si>
  <si>
    <t>02:50:47</t>
  </si>
  <si>
    <t>02:50:53</t>
  </si>
  <si>
    <t>02:50:58</t>
  </si>
  <si>
    <t>02:50:59</t>
  </si>
  <si>
    <t>02:51:03</t>
  </si>
  <si>
    <t>02:51:04</t>
  </si>
  <si>
    <t>02:51:08</t>
  </si>
  <si>
    <t>02:51:10</t>
  </si>
  <si>
    <t>02:51:13</t>
  </si>
  <si>
    <t>02:51:18</t>
  </si>
  <si>
    <t>02:51:16</t>
  </si>
  <si>
    <t>02:51:23</t>
  </si>
  <si>
    <t>02:51:21</t>
  </si>
  <si>
    <t>02:51:28</t>
  </si>
  <si>
    <t>02:51:27</t>
  </si>
  <si>
    <t>02:51:33</t>
  </si>
  <si>
    <t>02:51:38</t>
  </si>
  <si>
    <t>02:51:43</t>
  </si>
  <si>
    <t>02:51:44</t>
  </si>
  <si>
    <t>02:51:48</t>
  </si>
  <si>
    <t>02:51:50</t>
  </si>
  <si>
    <t>02:51:53</t>
  </si>
  <si>
    <t>02:51:58</t>
  </si>
  <si>
    <t>02:51:56</t>
  </si>
  <si>
    <t>02:52:03</t>
  </si>
  <si>
    <t>02:52:02</t>
  </si>
  <si>
    <t>02:52:08</t>
  </si>
  <si>
    <t>02:52:07</t>
  </si>
  <si>
    <t>02:52:13</t>
  </si>
  <si>
    <t>02:52:18</t>
  </si>
  <si>
    <t>02:52:19</t>
  </si>
  <si>
    <t>02:52:23</t>
  </si>
  <si>
    <t>02:52:24</t>
  </si>
  <si>
    <t>02:52:28</t>
  </si>
  <si>
    <t>02:52:30</t>
  </si>
  <si>
    <t>02:52:33</t>
  </si>
  <si>
    <t>02:52:38</t>
  </si>
  <si>
    <t>02:52:36</t>
  </si>
  <si>
    <t>02:52:43</t>
  </si>
  <si>
    <t>02:52:42</t>
  </si>
  <si>
    <t>02:52:48</t>
  </si>
  <si>
    <t>02:52:47</t>
  </si>
  <si>
    <t>02:52:53</t>
  </si>
  <si>
    <t>02:52:58</t>
  </si>
  <si>
    <t>02:52:59</t>
  </si>
  <si>
    <t>02:53:03</t>
  </si>
  <si>
    <t>02:53:05</t>
  </si>
  <si>
    <t>02:53:08</t>
  </si>
  <si>
    <t>02:53:13</t>
  </si>
  <si>
    <t>02:53:10</t>
  </si>
  <si>
    <t>02:53:18</t>
  </si>
  <si>
    <t>02:53:16</t>
  </si>
  <si>
    <t>02:53:23</t>
  </si>
  <si>
    <t>02:53:22</t>
  </si>
  <si>
    <t>02:53:28</t>
  </si>
  <si>
    <t>02:53:27</t>
  </si>
  <si>
    <t>02:53:33</t>
  </si>
  <si>
    <t>02:53:38</t>
  </si>
  <si>
    <t>02:53:39</t>
  </si>
  <si>
    <t>02:53:43</t>
  </si>
  <si>
    <t>02:53:44</t>
  </si>
  <si>
    <t>02:53:48</t>
  </si>
  <si>
    <t>02:53:50</t>
  </si>
  <si>
    <t>02:53:53</t>
  </si>
  <si>
    <t>02:53:58</t>
  </si>
  <si>
    <t>02:53:56</t>
  </si>
  <si>
    <t>02:54:03</t>
  </si>
  <si>
    <t>02:54:01</t>
  </si>
  <si>
    <t>02:54:08</t>
  </si>
  <si>
    <t>02:54:07</t>
  </si>
  <si>
    <t>02:54:13</t>
  </si>
  <si>
    <t>02:54:18</t>
  </si>
  <si>
    <t>02:54:19</t>
  </si>
  <si>
    <t>02:54:23</t>
  </si>
  <si>
    <t>02:54:24</t>
  </si>
  <si>
    <t>02:54:28</t>
  </si>
  <si>
    <t>02:54:30</t>
  </si>
  <si>
    <t>02:54:33</t>
  </si>
  <si>
    <t>02:54:38</t>
  </si>
  <si>
    <t>02:54:36</t>
  </si>
  <si>
    <t>02:54:43</t>
  </si>
  <si>
    <t>02:54:41</t>
  </si>
  <si>
    <t>02:54:48</t>
  </si>
  <si>
    <t>02:54:47</t>
  </si>
  <si>
    <t>02:54:53</t>
  </si>
  <si>
    <t>02:54:58</t>
  </si>
  <si>
    <t>02:54:59</t>
  </si>
  <si>
    <t>02:55:03</t>
  </si>
  <si>
    <t>02:55:04</t>
  </si>
  <si>
    <t>02:55:08</t>
  </si>
  <si>
    <t>02:55:10</t>
  </si>
  <si>
    <t>02:55:13</t>
  </si>
  <si>
    <t>02:55:18</t>
  </si>
  <si>
    <t>02:55:16</t>
  </si>
  <si>
    <t>02:55:23</t>
  </si>
  <si>
    <t>02:55:22</t>
  </si>
  <si>
    <t>02:55:28</t>
  </si>
  <si>
    <t>02:55:27</t>
  </si>
  <si>
    <t>02:55:33</t>
  </si>
  <si>
    <t>02:55:38</t>
  </si>
  <si>
    <t>02:55:39</t>
  </si>
  <si>
    <t>02:55:43</t>
  </si>
  <si>
    <t>02:55:44</t>
  </si>
  <si>
    <t>02:55:48</t>
  </si>
  <si>
    <t>02:55:50</t>
  </si>
  <si>
    <t>02:55:53</t>
  </si>
  <si>
    <t>02:55:58</t>
  </si>
  <si>
    <t>02:55:56</t>
  </si>
  <si>
    <t>02:56:03</t>
  </si>
  <si>
    <t>02:56:01</t>
  </si>
  <si>
    <t>02:56:08</t>
  </si>
  <si>
    <t>02:56:07</t>
  </si>
  <si>
    <t>02:56:13</t>
  </si>
  <si>
    <t>02:56:18</t>
  </si>
  <si>
    <t>02:56:23</t>
  </si>
  <si>
    <t>02:56:24</t>
  </si>
  <si>
    <t>02:56:28</t>
  </si>
  <si>
    <t>02:56:30</t>
  </si>
  <si>
    <t>02:56:33</t>
  </si>
  <si>
    <t>02:56:38</t>
  </si>
  <si>
    <t>02:56:36</t>
  </si>
  <si>
    <t>02:56:43</t>
  </si>
  <si>
    <t>02:56:41</t>
  </si>
  <si>
    <t>02:56:48</t>
  </si>
  <si>
    <t>02:56:47</t>
  </si>
  <si>
    <t>02:56:53</t>
  </si>
  <si>
    <t>02:56:58</t>
  </si>
  <si>
    <t>02:57:03</t>
  </si>
  <si>
    <t>02:57:04</t>
  </si>
  <si>
    <t>02:57:08</t>
  </si>
  <si>
    <t>02:57:10</t>
  </si>
  <si>
    <t>02:57:13</t>
  </si>
  <si>
    <t>02:57:18</t>
  </si>
  <si>
    <t>02:57:16</t>
  </si>
  <si>
    <t>02:57:23</t>
  </si>
  <si>
    <t>02:57:21</t>
  </si>
  <si>
    <t>02:57:28</t>
  </si>
  <si>
    <t>02:57:27</t>
  </si>
  <si>
    <t>02:57:33</t>
  </si>
  <si>
    <t>02:57:38</t>
  </si>
  <si>
    <t>02:57:43</t>
  </si>
  <si>
    <t>02:57:44</t>
  </si>
  <si>
    <t>02:57:48</t>
  </si>
  <si>
    <t>02:57:50</t>
  </si>
  <si>
    <t>02:57:53</t>
  </si>
  <si>
    <t>02:57:58</t>
  </si>
  <si>
    <t>02:57:56</t>
  </si>
  <si>
    <t>02:58:03</t>
  </si>
  <si>
    <t>02:58:01</t>
  </si>
  <si>
    <t>02:58:08</t>
  </si>
  <si>
    <t>02:58:07</t>
  </si>
  <si>
    <t>02:58:13</t>
  </si>
  <si>
    <t>02:58:18</t>
  </si>
  <si>
    <t>02:58:23</t>
  </si>
  <si>
    <t>02:58:24</t>
  </si>
  <si>
    <t>02:58:28</t>
  </si>
  <si>
    <t>02:58:30</t>
  </si>
  <si>
    <t>02:58:33</t>
  </si>
  <si>
    <t>02:58:38</t>
  </si>
  <si>
    <t>02:58:35</t>
  </si>
  <si>
    <t>02:58:43</t>
  </si>
  <si>
    <t>02:58:41</t>
  </si>
  <si>
    <t>02:58:48</t>
  </si>
  <si>
    <t>02:58:47</t>
  </si>
  <si>
    <t>02:58:53</t>
  </si>
  <si>
    <t>02:58:58</t>
  </si>
  <si>
    <t>02:59:03</t>
  </si>
  <si>
    <t>02:59:04</t>
  </si>
  <si>
    <t>02:59:08</t>
  </si>
  <si>
    <t>02:59:10</t>
  </si>
  <si>
    <t>02:59:13</t>
  </si>
  <si>
    <t>02:59:18</t>
  </si>
  <si>
    <t>02:59:16</t>
  </si>
  <si>
    <t>02:59:23</t>
  </si>
  <si>
    <t>02:59:21</t>
  </si>
  <si>
    <t>02:59:28</t>
  </si>
  <si>
    <t>02:59:27</t>
  </si>
  <si>
    <t>02:59:33</t>
  </si>
  <si>
    <t>02:59:38</t>
  </si>
  <si>
    <t>02:59:43</t>
  </si>
  <si>
    <t>02:59:44</t>
  </si>
  <si>
    <t>02:59:48</t>
  </si>
  <si>
    <t>02:59:50</t>
  </si>
  <si>
    <t>02:59:53</t>
  </si>
  <si>
    <t>02:59:58</t>
  </si>
  <si>
    <t>02:59:56</t>
  </si>
  <si>
    <t>03:00:03</t>
  </si>
  <si>
    <t>03:00:01</t>
  </si>
  <si>
    <t>03:00:08</t>
  </si>
  <si>
    <t>03:00:07</t>
  </si>
  <si>
    <t>03:00:13</t>
  </si>
  <si>
    <t>03:00:18</t>
  </si>
  <si>
    <t>03:00:23</t>
  </si>
  <si>
    <t>03:00:24</t>
  </si>
  <si>
    <t>03:00:28</t>
  </si>
  <si>
    <t>03:00:30</t>
  </si>
  <si>
    <t>03:00:33</t>
  </si>
  <si>
    <t>03:00:38</t>
  </si>
  <si>
    <t>03:00:36</t>
  </si>
  <si>
    <t>03:00:43</t>
  </si>
  <si>
    <t>03:00:41</t>
  </si>
  <si>
    <t>03:00:48</t>
  </si>
  <si>
    <t>03:00:47</t>
  </si>
  <si>
    <t>03:00:53</t>
  </si>
  <si>
    <t>03:00:58</t>
  </si>
  <si>
    <t>03:01:03</t>
  </si>
  <si>
    <t>03:01:04</t>
  </si>
  <si>
    <t>03:01:08</t>
  </si>
  <si>
    <t>03:01:10</t>
  </si>
  <si>
    <t>03:01:13</t>
  </si>
  <si>
    <t>03:01:18</t>
  </si>
  <si>
    <t>03:01:15</t>
  </si>
  <si>
    <t>03:01:23</t>
  </si>
  <si>
    <t>03:01:21</t>
  </si>
  <si>
    <t>03:01:28</t>
  </si>
  <si>
    <t>03:01:27</t>
  </si>
  <si>
    <t>03:01:33</t>
  </si>
  <si>
    <t>03:01:38</t>
  </si>
  <si>
    <t>03:01:43</t>
  </si>
  <si>
    <t>03:01:44</t>
  </si>
  <si>
    <t>03:01:48</t>
  </si>
  <si>
    <t>03:01:50</t>
  </si>
  <si>
    <t>03:01:53</t>
  </si>
  <si>
    <t>03:01:58</t>
  </si>
  <si>
    <t>03:01:55</t>
  </si>
  <si>
    <t>03:02:03</t>
  </si>
  <si>
    <t>03:02:01</t>
  </si>
  <si>
    <t>03:02:08</t>
  </si>
  <si>
    <t>03:02:07</t>
  </si>
  <si>
    <t>03:02:13</t>
  </si>
  <si>
    <t>03:02:18</t>
  </si>
  <si>
    <t>03:02:23</t>
  </si>
  <si>
    <t>03:02:24</t>
  </si>
  <si>
    <t>03:02:28</t>
  </si>
  <si>
    <t>03:02:30</t>
  </si>
  <si>
    <t>03:02:33</t>
  </si>
  <si>
    <t>03:02:38</t>
  </si>
  <si>
    <t>03:02:35</t>
  </si>
  <si>
    <t>03:02:43</t>
  </si>
  <si>
    <t>03:02:41</t>
  </si>
  <si>
    <t>03:02:48</t>
  </si>
  <si>
    <t>03:02:47</t>
  </si>
  <si>
    <t>03:02:53</t>
  </si>
  <si>
    <t>03:02:58</t>
  </si>
  <si>
    <t>03:03:03</t>
  </si>
  <si>
    <t>03:03:04</t>
  </si>
  <si>
    <t>03:03:08</t>
  </si>
  <si>
    <t>03:03:10</t>
  </si>
  <si>
    <t>03:03:13</t>
  </si>
  <si>
    <t>03:03:18</t>
  </si>
  <si>
    <t>03:03:15</t>
  </si>
  <si>
    <t>03:03:23</t>
  </si>
  <si>
    <t>03:03:21</t>
  </si>
  <si>
    <t>03:03:28</t>
  </si>
  <si>
    <t>03:03:27</t>
  </si>
  <si>
    <t>03:03:33</t>
  </si>
  <si>
    <t>03:03:38</t>
  </si>
  <si>
    <t>03:03:43</t>
  </si>
  <si>
    <t>03:03:44</t>
  </si>
  <si>
    <t>03:03:48</t>
  </si>
  <si>
    <t>03:03:50</t>
  </si>
  <si>
    <t>03:03:53</t>
  </si>
  <si>
    <t>03:03:58</t>
  </si>
  <si>
    <t>03:03:56</t>
  </si>
  <si>
    <t>03:04:03</t>
  </si>
  <si>
    <t>03:04:01</t>
  </si>
  <si>
    <t>03:04:08</t>
  </si>
  <si>
    <t>03:04:07</t>
  </si>
  <si>
    <t>03:04:13</t>
  </si>
  <si>
    <t>03:04:18</t>
  </si>
  <si>
    <t>03:04:23</t>
  </si>
  <si>
    <t>03:04:24</t>
  </si>
  <si>
    <t>03:04:28</t>
  </si>
  <si>
    <t>03:04:30</t>
  </si>
  <si>
    <t>03:04:33</t>
  </si>
  <si>
    <t>03:04:38</t>
  </si>
  <si>
    <t>03:04:35</t>
  </si>
  <si>
    <t>03:04:43</t>
  </si>
  <si>
    <t>03:04:41</t>
  </si>
  <si>
    <t>03:04:48</t>
  </si>
  <si>
    <t>03:04:47</t>
  </si>
  <si>
    <t>03:04:53</t>
  </si>
  <si>
    <t>03:04:52</t>
  </si>
  <si>
    <t>03:04:58</t>
  </si>
  <si>
    <t>03:05:03</t>
  </si>
  <si>
    <t>03:05:04</t>
  </si>
  <si>
    <t>03:05:08</t>
  </si>
  <si>
    <t>03:05:10</t>
  </si>
  <si>
    <t>03:05:13</t>
  </si>
  <si>
    <t>03:05:18</t>
  </si>
  <si>
    <t>03:05:15</t>
  </si>
  <si>
    <t>03:05:23</t>
  </si>
  <si>
    <t>03:05:21</t>
  </si>
  <si>
    <t>03:05:28</t>
  </si>
  <si>
    <t>03:05:27</t>
  </si>
  <si>
    <t>03:05:33</t>
  </si>
  <si>
    <t>03:05:38</t>
  </si>
  <si>
    <t>03:05:43</t>
  </si>
  <si>
    <t>03:05:44</t>
  </si>
  <si>
    <t>03:05:48</t>
  </si>
  <si>
    <t>03:05:50</t>
  </si>
  <si>
    <t>03:05:53</t>
  </si>
  <si>
    <t>03:05:58</t>
  </si>
  <si>
    <t>03:05:55</t>
  </si>
  <si>
    <t>03:06:03</t>
  </si>
  <si>
    <t>03:06:01</t>
  </si>
  <si>
    <t>03:06:08</t>
  </si>
  <si>
    <t>03:06:07</t>
  </si>
  <si>
    <t>03:06:13</t>
  </si>
  <si>
    <t>03:06:18</t>
  </si>
  <si>
    <t>03:06:23</t>
  </si>
  <si>
    <t>03:06:24</t>
  </si>
  <si>
    <t>03:06:28</t>
  </si>
  <si>
    <t>03:06:30</t>
  </si>
  <si>
    <t>03:06:33</t>
  </si>
  <si>
    <t>03:06:38</t>
  </si>
  <si>
    <t>03:06:35</t>
  </si>
  <si>
    <t>03:06:43</t>
  </si>
  <si>
    <t>03:06:41</t>
  </si>
  <si>
    <t>03:06:48</t>
  </si>
  <si>
    <t>03:06:47</t>
  </si>
  <si>
    <t>03:06:53</t>
  </si>
  <si>
    <t>03:06:58</t>
  </si>
  <si>
    <t>03:07:03</t>
  </si>
  <si>
    <t>03:07:04</t>
  </si>
  <si>
    <t>03:07:08</t>
  </si>
  <si>
    <t>03:07:10</t>
  </si>
  <si>
    <t>03:07:13</t>
  </si>
  <si>
    <t>03:07:18</t>
  </si>
  <si>
    <t>03:07:16</t>
  </si>
  <si>
    <t>03:07:23</t>
  </si>
  <si>
    <t>03:07:21</t>
  </si>
  <si>
    <t>03:07:28</t>
  </si>
  <si>
    <t>03:07:27</t>
  </si>
  <si>
    <t>03:07:33</t>
  </si>
  <si>
    <t>03:07:38</t>
  </si>
  <si>
    <t>03:07:43</t>
  </si>
  <si>
    <t>03:07:44</t>
  </si>
  <si>
    <t>03:07:48</t>
  </si>
  <si>
    <t>03:07:50</t>
  </si>
  <si>
    <t>03:07:53</t>
  </si>
  <si>
    <t>03:07:58</t>
  </si>
  <si>
    <t>03:07:56</t>
  </si>
  <si>
    <t>03:08:03</t>
  </si>
  <si>
    <t>03:08:01</t>
  </si>
  <si>
    <t>03:08:08</t>
  </si>
  <si>
    <t>03:08:07</t>
  </si>
  <si>
    <t>03:08:13</t>
  </si>
  <si>
    <t>03:08:18</t>
  </si>
  <si>
    <t>03:08:23</t>
  </si>
  <si>
    <t>03:08:24</t>
  </si>
  <si>
    <t>03:08:28</t>
  </si>
  <si>
    <t>03:08:30</t>
  </si>
  <si>
    <t>03:08:33</t>
  </si>
  <si>
    <t>03:08:38</t>
  </si>
  <si>
    <t>03:08:36</t>
  </si>
  <si>
    <t>03:08:43</t>
  </si>
  <si>
    <t>03:08:41</t>
  </si>
  <si>
    <t>03:08:48</t>
  </si>
  <si>
    <t>03:08:47</t>
  </si>
  <si>
    <t>03:08:53</t>
  </si>
  <si>
    <t>03:08:58</t>
  </si>
  <si>
    <t>03:08:59</t>
  </si>
  <si>
    <t>03:09:03</t>
  </si>
  <si>
    <t>03:09:04</t>
  </si>
  <si>
    <t>03:09:08</t>
  </si>
  <si>
    <t>03:09:10</t>
  </si>
  <si>
    <t>03:09:13</t>
  </si>
  <si>
    <t>03:09:18</t>
  </si>
  <si>
    <t>03:09:16</t>
  </si>
  <si>
    <t>03:09:23</t>
  </si>
  <si>
    <t>03:09:21</t>
  </si>
  <si>
    <t>03:09:28</t>
  </si>
  <si>
    <t>03:09:27</t>
  </si>
  <si>
    <t>03:09:33</t>
  </si>
  <si>
    <t>03:09:38</t>
  </si>
  <si>
    <t>03:09:43</t>
  </si>
  <si>
    <t>03:09:44</t>
  </si>
  <si>
    <t>03:09:48</t>
  </si>
  <si>
    <t>03:09:50</t>
  </si>
  <si>
    <t>03:09:53</t>
  </si>
  <si>
    <t>03:09:58</t>
  </si>
  <si>
    <t>03:09:55</t>
  </si>
  <si>
    <t>03:10:03</t>
  </si>
  <si>
    <t>03:10:01</t>
  </si>
  <si>
    <t>03:10:08</t>
  </si>
  <si>
    <t>03:10:07</t>
  </si>
  <si>
    <t>03:10:13</t>
  </si>
  <si>
    <t>03:10:18</t>
  </si>
  <si>
    <t>03:10:23</t>
  </si>
  <si>
    <t>03:10:24</t>
  </si>
  <si>
    <t>03:10:28</t>
  </si>
  <si>
    <t>03:10:30</t>
  </si>
  <si>
    <t>03:10:33</t>
  </si>
  <si>
    <t>03:10:38</t>
  </si>
  <si>
    <t>03:10:35</t>
  </si>
  <si>
    <t>03:10:43</t>
  </si>
  <si>
    <t>03:10:41</t>
  </si>
  <si>
    <t>03:10:48</t>
  </si>
  <si>
    <t>03:10:47</t>
  </si>
  <si>
    <t>03:10:53</t>
  </si>
  <si>
    <t>03:10:58</t>
  </si>
  <si>
    <t>03:11:03</t>
  </si>
  <si>
    <t>03:11:04</t>
  </si>
  <si>
    <t>03:11:08</t>
  </si>
  <si>
    <t>03:11:10</t>
  </si>
  <si>
    <t>03:11:13</t>
  </si>
  <si>
    <t>03:11:18</t>
  </si>
  <si>
    <t>03:11:16</t>
  </si>
  <si>
    <t>03:11:23</t>
  </si>
  <si>
    <t>03:11:21</t>
  </si>
  <si>
    <t>03:11:28</t>
  </si>
  <si>
    <t>03:11:27</t>
  </si>
  <si>
    <t>03:11:33</t>
  </si>
  <si>
    <t>03:11:38</t>
  </si>
  <si>
    <t>03:11:43</t>
  </si>
  <si>
    <t>03:11:44</t>
  </si>
  <si>
    <t>03:11:48</t>
  </si>
  <si>
    <t>03:11:50</t>
  </si>
  <si>
    <t>03:11:53</t>
  </si>
  <si>
    <t>03:11:58</t>
  </si>
  <si>
    <t>03:11:55</t>
  </si>
  <si>
    <t>03:12:03</t>
  </si>
  <si>
    <t>03:12:01</t>
  </si>
  <si>
    <t>03:12:08</t>
  </si>
  <si>
    <t>03:12:07</t>
  </si>
  <si>
    <t>03:12:13</t>
  </si>
  <si>
    <t>03:12:18</t>
  </si>
  <si>
    <t>03:12:23</t>
  </si>
  <si>
    <t>03:12:24</t>
  </si>
  <si>
    <t>03:12:28</t>
  </si>
  <si>
    <t>03:12:30</t>
  </si>
  <si>
    <t>03:12:33</t>
  </si>
  <si>
    <t>03:12:38</t>
  </si>
  <si>
    <t>03:12:36</t>
  </si>
  <si>
    <t>03:12:43</t>
  </si>
  <si>
    <t>03:12:41</t>
  </si>
  <si>
    <t>03:12:48</t>
  </si>
  <si>
    <t>03:12:47</t>
  </si>
  <si>
    <t>03:12:53</t>
  </si>
  <si>
    <t>03:12:58</t>
  </si>
  <si>
    <t>03:13:03</t>
  </si>
  <si>
    <t>03:13:04</t>
  </si>
  <si>
    <t>03:13:08</t>
  </si>
  <si>
    <t>03:13:10</t>
  </si>
  <si>
    <t>03:13:13</t>
  </si>
  <si>
    <t>03:13:18</t>
  </si>
  <si>
    <t>03:13:15</t>
  </si>
  <si>
    <t>03:13:23</t>
  </si>
  <si>
    <t>03:13:21</t>
  </si>
  <si>
    <t>03:13:28</t>
  </si>
  <si>
    <t>03:13:27</t>
  </si>
  <si>
    <t>03:13:33</t>
  </si>
  <si>
    <t>03:13:38</t>
  </si>
  <si>
    <t>03:13:43</t>
  </si>
  <si>
    <t>03:13:44</t>
  </si>
  <si>
    <t>03:13:48</t>
  </si>
  <si>
    <t>03:13:50</t>
  </si>
  <si>
    <t>03:13:53</t>
  </si>
  <si>
    <t>03:13:58</t>
  </si>
  <si>
    <t>03:13:55</t>
  </si>
  <si>
    <t>03:14:03</t>
  </si>
  <si>
    <t>03:14:01</t>
  </si>
  <si>
    <t>03:14:08</t>
  </si>
  <si>
    <t>03:14:07</t>
  </si>
  <si>
    <t>03:14:13</t>
  </si>
  <si>
    <t>03:14:18</t>
  </si>
  <si>
    <t>03:14:23</t>
  </si>
  <si>
    <t>03:14:24</t>
  </si>
  <si>
    <t>03:14:28</t>
  </si>
  <si>
    <t>03:14:30</t>
  </si>
  <si>
    <t>03:14:33</t>
  </si>
  <si>
    <t>03:14:38</t>
  </si>
  <si>
    <t>03:14:35</t>
  </si>
  <si>
    <t>03:14:43</t>
  </si>
  <si>
    <t>03:14:41</t>
  </si>
  <si>
    <t>03:14:48</t>
  </si>
  <si>
    <t>03:14:47</t>
  </si>
  <si>
    <t>03:14:53</t>
  </si>
  <si>
    <t>03:14:58</t>
  </si>
  <si>
    <t>03:15:03</t>
  </si>
  <si>
    <t>03:15:04</t>
  </si>
  <si>
    <t>03:15:08</t>
  </si>
  <si>
    <t>03:15:10</t>
  </si>
  <si>
    <t>03:15:13</t>
  </si>
  <si>
    <t>03:15:18</t>
  </si>
  <si>
    <t>03:15:16</t>
  </si>
  <si>
    <t>03:15:23</t>
  </si>
  <si>
    <t>03:15:21</t>
  </si>
  <si>
    <t>03:15:28</t>
  </si>
  <si>
    <t>03:15:27</t>
  </si>
  <si>
    <t>03:15:33</t>
  </si>
  <si>
    <t>03:15:38</t>
  </si>
  <si>
    <t>03:15:43</t>
  </si>
  <si>
    <t>03:15:44</t>
  </si>
  <si>
    <t>03:15:48</t>
  </si>
  <si>
    <t>03:15:50</t>
  </si>
  <si>
    <t>03:15:53</t>
  </si>
  <si>
    <t>03:15:58</t>
  </si>
  <si>
    <t>03:15:56</t>
  </si>
  <si>
    <t>03:16:03</t>
  </si>
  <si>
    <t>03:16:01</t>
  </si>
  <si>
    <t>03:16:08</t>
  </si>
  <si>
    <t>03:16:07</t>
  </si>
  <si>
    <t>03:16:13</t>
  </si>
  <si>
    <t>03:16:18</t>
  </si>
  <si>
    <t>03:16:23</t>
  </si>
  <si>
    <t>03:16:24</t>
  </si>
  <si>
    <t>03:16:28</t>
  </si>
  <si>
    <t>03:16:30</t>
  </si>
  <si>
    <t>03:16:33</t>
  </si>
  <si>
    <t>03:16:38</t>
  </si>
  <si>
    <t>03:16:36</t>
  </si>
  <si>
    <t>03:16:43</t>
  </si>
  <si>
    <t>03:16:41</t>
  </si>
  <si>
    <t>03:16:48</t>
  </si>
  <si>
    <t>03:16:47</t>
  </si>
  <si>
    <t>03:16:53</t>
  </si>
  <si>
    <t>03:16:58</t>
  </si>
  <si>
    <t>03:17:03</t>
  </si>
  <si>
    <t>03:17:04</t>
  </si>
  <si>
    <t>03:17:08</t>
  </si>
  <si>
    <t>03:17:10</t>
  </si>
  <si>
    <t>03:17:13</t>
  </si>
  <si>
    <t>03:17:18</t>
  </si>
  <si>
    <t>03:17:16</t>
  </si>
  <si>
    <t>03:17:23</t>
  </si>
  <si>
    <t>03:17:21</t>
  </si>
  <si>
    <t>03:17:28</t>
  </si>
  <si>
    <t>03:17:27</t>
  </si>
  <si>
    <t>03:17:33</t>
  </si>
  <si>
    <t>03:17:38</t>
  </si>
  <si>
    <t>03:17:43</t>
  </si>
  <si>
    <t>03:17:44</t>
  </si>
  <si>
    <t>03:17:48</t>
  </si>
  <si>
    <t>03:17:50</t>
  </si>
  <si>
    <t>03:17:53</t>
  </si>
  <si>
    <t>03:17:58</t>
  </si>
  <si>
    <t>03:17:55</t>
  </si>
  <si>
    <t>03:18:03</t>
  </si>
  <si>
    <t>03:18:01</t>
  </si>
  <si>
    <t>03:18:08</t>
  </si>
  <si>
    <t>03:18:07</t>
  </si>
  <si>
    <t>03:18:13</t>
  </si>
  <si>
    <t>03:18:18</t>
  </si>
  <si>
    <t>03:18:23</t>
  </si>
  <si>
    <t>03:18:24</t>
  </si>
  <si>
    <t>03:18:28</t>
  </si>
  <si>
    <t>03:18:30</t>
  </si>
  <si>
    <t>03:18:33</t>
  </si>
  <si>
    <t>03:18:38</t>
  </si>
  <si>
    <t>03:18:35</t>
  </si>
  <si>
    <t>03:18:43</t>
  </si>
  <si>
    <t>03:18:41</t>
  </si>
  <si>
    <t>03:18:48</t>
  </si>
  <si>
    <t>03:18:47</t>
  </si>
  <si>
    <t>03:18:53</t>
  </si>
  <si>
    <t>03:18:58</t>
  </si>
  <si>
    <t>03:19:03</t>
  </si>
  <si>
    <t>03:19:04</t>
  </si>
  <si>
    <t>03:19:08</t>
  </si>
  <si>
    <t>03:19:10</t>
  </si>
  <si>
    <t>03:19:13</t>
  </si>
  <si>
    <t>03:19:18</t>
  </si>
  <si>
    <t>03:19:16</t>
  </si>
  <si>
    <t>03:19:23</t>
  </si>
  <si>
    <t>03:19:21</t>
  </si>
  <si>
    <t>03:19:28</t>
  </si>
  <si>
    <t>03:19:27</t>
  </si>
  <si>
    <t>03:19:33</t>
  </si>
  <si>
    <t>03:19:38</t>
  </si>
  <si>
    <t>03:19:43</t>
  </si>
  <si>
    <t>03:19:44</t>
  </si>
  <si>
    <t>03:19:48</t>
  </si>
  <si>
    <t>03:19:50</t>
  </si>
  <si>
    <t>03:19:53</t>
  </si>
  <si>
    <t>03:19:58</t>
  </si>
  <si>
    <t>03:19:56</t>
  </si>
  <si>
    <t>03:20:03</t>
  </si>
  <si>
    <t>03:20:01</t>
  </si>
  <si>
    <t>03:20:08</t>
  </si>
  <si>
    <t>03:20:07</t>
  </si>
  <si>
    <t>03:20:13</t>
  </si>
  <si>
    <t>03:20:18</t>
  </si>
  <si>
    <t>03:20:23</t>
  </si>
  <si>
    <t>03:20:24</t>
  </si>
  <si>
    <t>03:20:28</t>
  </si>
  <si>
    <t>03:20:30</t>
  </si>
  <si>
    <t>03:20:33</t>
  </si>
  <si>
    <t>03:20:38</t>
  </si>
  <si>
    <t>03:20:35</t>
  </si>
  <si>
    <t>03:20:43</t>
  </si>
  <si>
    <t>03:20:41</t>
  </si>
  <si>
    <t>03:20:48</t>
  </si>
  <si>
    <t>03:20:47</t>
  </si>
  <si>
    <t>03:20:53</t>
  </si>
  <si>
    <t>03:20:58</t>
  </si>
  <si>
    <t>03:21:03</t>
  </si>
  <si>
    <t>03:21:04</t>
  </si>
  <si>
    <t>03:21:08</t>
  </si>
  <si>
    <t>03:21:10</t>
  </si>
  <si>
    <t>03:21:13</t>
  </si>
  <si>
    <t>03:21:18</t>
  </si>
  <si>
    <t>03:21:15</t>
  </si>
  <si>
    <t>03:21:23</t>
  </si>
  <si>
    <t>03:21:21</t>
  </si>
  <si>
    <t>03:21:28</t>
  </si>
  <si>
    <t>03:21:27</t>
  </si>
  <si>
    <t>03:21:33</t>
  </si>
  <si>
    <t>03:21:38</t>
  </si>
  <si>
    <t>03:21:43</t>
  </si>
  <si>
    <t>03:21:44</t>
  </si>
  <si>
    <t>03:21:48</t>
  </si>
  <si>
    <t>03:21:50</t>
  </si>
  <si>
    <t>03:21:53</t>
  </si>
  <si>
    <t>03:21:58</t>
  </si>
  <si>
    <t>03:21:55</t>
  </si>
  <si>
    <t>03:22:03</t>
  </si>
  <si>
    <t>03:22:01</t>
  </si>
  <si>
    <t>03:22:08</t>
  </si>
  <si>
    <t>03:22:07</t>
  </si>
  <si>
    <t>03:22:13</t>
  </si>
  <si>
    <t>03:22:18</t>
  </si>
  <si>
    <t>03:22:23</t>
  </si>
  <si>
    <t>03:22:24</t>
  </si>
  <si>
    <t>03:22:28</t>
  </si>
  <si>
    <t>03:22:30</t>
  </si>
  <si>
    <t>03:22:33</t>
  </si>
  <si>
    <t>03:22:38</t>
  </si>
  <si>
    <t>03:22:35</t>
  </si>
  <si>
    <t>03:22:43</t>
  </si>
  <si>
    <t>03:22:41</t>
  </si>
  <si>
    <t>03:22:48</t>
  </si>
  <si>
    <t>03:22:47</t>
  </si>
  <si>
    <t>03:22:53</t>
  </si>
  <si>
    <t>03:22:58</t>
  </si>
  <si>
    <t>03:23:03</t>
  </si>
  <si>
    <t>03:23:04</t>
  </si>
  <si>
    <t>03:23:08</t>
  </si>
  <si>
    <t>03:23:10</t>
  </si>
  <si>
    <t>03:23:13</t>
  </si>
  <si>
    <t>03:23:18</t>
  </si>
  <si>
    <t>03:23:15</t>
  </si>
  <si>
    <t>03:23:23</t>
  </si>
  <si>
    <t>03:23:21</t>
  </si>
  <si>
    <t>03:23:28</t>
  </si>
  <si>
    <t>03:23:27</t>
  </si>
  <si>
    <t>03:23:33</t>
  </si>
  <si>
    <t>03:23:32</t>
  </si>
  <si>
    <t>03:23:38</t>
  </si>
  <si>
    <t>03:23:43</t>
  </si>
  <si>
    <t>03:23:44</t>
  </si>
  <si>
    <t>03:23:48</t>
  </si>
  <si>
    <t>03:23:50</t>
  </si>
  <si>
    <t>03:23:53</t>
  </si>
  <si>
    <t>03:23:58</t>
  </si>
  <si>
    <t>03:23:55</t>
  </si>
  <si>
    <t>03:24:03</t>
  </si>
  <si>
    <t>03:24:01</t>
  </si>
  <si>
    <t>03:24:08</t>
  </si>
  <si>
    <t>03:24:07</t>
  </si>
  <si>
    <t>03:24:13</t>
  </si>
  <si>
    <t>03:24:12</t>
  </si>
  <si>
    <t>03:24:18</t>
  </si>
  <si>
    <t>03:24:23</t>
  </si>
  <si>
    <t>03:24:24</t>
  </si>
  <si>
    <t>03:24:28</t>
  </si>
  <si>
    <t>03:24:30</t>
  </si>
  <si>
    <t>03:24:33</t>
  </si>
  <si>
    <t>03:24:38</t>
  </si>
  <si>
    <t>03:24:35</t>
  </si>
  <si>
    <t>03:24:43</t>
  </si>
  <si>
    <t>03:24:41</t>
  </si>
  <si>
    <t>03:24:48</t>
  </si>
  <si>
    <t>03:24:47</t>
  </si>
  <si>
    <t>03:24:53</t>
  </si>
  <si>
    <t>03:24:52</t>
  </si>
  <si>
    <t>03:24:58</t>
  </si>
  <si>
    <t>03:25:03</t>
  </si>
  <si>
    <t>03:25:04</t>
  </si>
  <si>
    <t>03:25:08</t>
  </si>
  <si>
    <t>03:25:10</t>
  </si>
  <si>
    <t>03:25:13</t>
  </si>
  <si>
    <t>03:25:18</t>
  </si>
  <si>
    <t>03:25:15</t>
  </si>
  <si>
    <t>03:25:23</t>
  </si>
  <si>
    <t>03:25:21</t>
  </si>
  <si>
    <t>03:25:28</t>
  </si>
  <si>
    <t>03:25:27</t>
  </si>
  <si>
    <t>03:25:33</t>
  </si>
  <si>
    <t>03:25:32</t>
  </si>
  <si>
    <t>03:25:38</t>
  </si>
  <si>
    <t>03:25:43</t>
  </si>
  <si>
    <t>03:25:44</t>
  </si>
  <si>
    <t>03:25:48</t>
  </si>
  <si>
    <t>03:25:49</t>
  </si>
  <si>
    <t>03:25:53</t>
  </si>
  <si>
    <t>03:25:55</t>
  </si>
  <si>
    <t>03:25:58</t>
  </si>
  <si>
    <t>03:26:03</t>
  </si>
  <si>
    <t>03:26:01</t>
  </si>
  <si>
    <t>03:26:08</t>
  </si>
  <si>
    <t>03:26:07</t>
  </si>
  <si>
    <t>03:26:13</t>
  </si>
  <si>
    <t>03:26:18</t>
  </si>
  <si>
    <t>03:26:23</t>
  </si>
  <si>
    <t>03:26:24</t>
  </si>
  <si>
    <t>03:26:28</t>
  </si>
  <si>
    <t>03:26:30</t>
  </si>
  <si>
    <t>03:26:33</t>
  </si>
  <si>
    <t>03:26:38</t>
  </si>
  <si>
    <t>03:26:35</t>
  </si>
  <si>
    <t>03:26:43</t>
  </si>
  <si>
    <t>03:26:41</t>
  </si>
  <si>
    <t>03:26:48</t>
  </si>
  <si>
    <t>03:26:47</t>
  </si>
  <si>
    <t>03:26:53</t>
  </si>
  <si>
    <t>03:26:52</t>
  </si>
  <si>
    <t>03:26:58</t>
  </si>
  <si>
    <t>03:27:03</t>
  </si>
  <si>
    <t>03:27:04</t>
  </si>
  <si>
    <t>03:27:08</t>
  </si>
  <si>
    <t>03:27:09</t>
  </si>
  <si>
    <t>03:27:13</t>
  </si>
  <si>
    <t>03:27:15</t>
  </si>
  <si>
    <t>03:27:18</t>
  </si>
  <si>
    <t>03:27:23</t>
  </si>
  <si>
    <t>03:27:21</t>
  </si>
  <si>
    <t>03:27:28</t>
  </si>
  <si>
    <t>03:27:27</t>
  </si>
  <si>
    <t>03:27:33</t>
  </si>
  <si>
    <t>03:27:32</t>
  </si>
  <si>
    <t>03:27:38</t>
  </si>
  <si>
    <t>03:27:43</t>
  </si>
  <si>
    <t>03:27:44</t>
  </si>
  <si>
    <t>03:27:48</t>
  </si>
  <si>
    <t>03:27:49</t>
  </si>
  <si>
    <t>03:27:53</t>
  </si>
  <si>
    <t>03:27:55</t>
  </si>
  <si>
    <t>03:27:58</t>
  </si>
  <si>
    <t>03:28:03</t>
  </si>
  <si>
    <t>03:28:01</t>
  </si>
  <si>
    <t>03:28:08</t>
  </si>
  <si>
    <t>03:28:07</t>
  </si>
  <si>
    <t>03:28:13</t>
  </si>
  <si>
    <t>03:28:12</t>
  </si>
  <si>
    <t>03:28:18</t>
  </si>
  <si>
    <t>03:28:23</t>
  </si>
  <si>
    <t>03:28:24</t>
  </si>
  <si>
    <t>03:28:28</t>
  </si>
  <si>
    <t>03:28:29</t>
  </si>
  <si>
    <t>03:28:33</t>
  </si>
  <si>
    <t>03:28:35</t>
  </si>
  <si>
    <t>03:28:38</t>
  </si>
  <si>
    <t>03:28:43</t>
  </si>
  <si>
    <t>03:28:41</t>
  </si>
  <si>
    <t>03:28:48</t>
  </si>
  <si>
    <t>03:28:46</t>
  </si>
  <si>
    <t>03:28:53</t>
  </si>
  <si>
    <t>03:28:52</t>
  </si>
  <si>
    <t>03:28:58</t>
  </si>
  <si>
    <t>03:29:03</t>
  </si>
  <si>
    <t>03:29:04</t>
  </si>
  <si>
    <t>03:29:08</t>
  </si>
  <si>
    <t>03:29:09</t>
  </si>
  <si>
    <t>03:29:13</t>
  </si>
  <si>
    <t>03:29:15</t>
  </si>
  <si>
    <t>03:29:18</t>
  </si>
  <si>
    <t>03:29:23</t>
  </si>
  <si>
    <t>03:29:21</t>
  </si>
  <si>
    <t>03:29:28</t>
  </si>
  <si>
    <t>03:29:26</t>
  </si>
  <si>
    <t>03:29:33</t>
  </si>
  <si>
    <t>03:29:32</t>
  </si>
  <si>
    <t>03:29:38</t>
  </si>
  <si>
    <t>03:29:43</t>
  </si>
  <si>
    <t>03:29:44</t>
  </si>
  <si>
    <t>03:29:48</t>
  </si>
  <si>
    <t>03:29:49</t>
  </si>
  <si>
    <t>03:29:53</t>
  </si>
  <si>
    <t>03:29:55</t>
  </si>
  <si>
    <t>03:29:58</t>
  </si>
  <si>
    <t>03:30:03</t>
  </si>
  <si>
    <t>03:30:01</t>
  </si>
  <si>
    <t>03:30:08</t>
  </si>
  <si>
    <t>03:30:06</t>
  </si>
  <si>
    <t>03:30:13</t>
  </si>
  <si>
    <t>03:30:12</t>
  </si>
  <si>
    <t>03:30:18</t>
  </si>
  <si>
    <t>03:30:23</t>
  </si>
  <si>
    <t>03:30:24</t>
  </si>
  <si>
    <t>03:30:28</t>
  </si>
  <si>
    <t>03:30:29</t>
  </si>
  <si>
    <t>03:30:33</t>
  </si>
  <si>
    <t>03:30:35</t>
  </si>
  <si>
    <t>03:30:38</t>
  </si>
  <si>
    <t>03:30:43</t>
  </si>
  <si>
    <t>03:30:41</t>
  </si>
  <si>
    <t>03:30:48</t>
  </si>
  <si>
    <t>03:30:46</t>
  </si>
  <si>
    <t>03:30:53</t>
  </si>
  <si>
    <t>03:30:52</t>
  </si>
  <si>
    <t>03:30:58</t>
  </si>
  <si>
    <t>03:31:03</t>
  </si>
  <si>
    <t>03:31:08</t>
  </si>
  <si>
    <t>03:31:09</t>
  </si>
  <si>
    <t>03:31:13</t>
  </si>
  <si>
    <t>03:31:15</t>
  </si>
  <si>
    <t>03:31:18</t>
  </si>
  <si>
    <t>03:31:23</t>
  </si>
  <si>
    <t>03:31:21</t>
  </si>
  <si>
    <t>03:31:28</t>
  </si>
  <si>
    <t>03:31:26</t>
  </si>
  <si>
    <t>03:31:33</t>
  </si>
  <si>
    <t>03:31:32</t>
  </si>
  <si>
    <t>03:31:38</t>
  </si>
  <si>
    <t>03:31:43</t>
  </si>
  <si>
    <t>03:31:48</t>
  </si>
  <si>
    <t>03:31:49</t>
  </si>
  <si>
    <t>03:31:53</t>
  </si>
  <si>
    <t>03:31:55</t>
  </si>
  <si>
    <t>03:31:58</t>
  </si>
  <si>
    <t>03:32:03</t>
  </si>
  <si>
    <t>03:32:01</t>
  </si>
  <si>
    <t>03:32:08</t>
  </si>
  <si>
    <t>03:32:06</t>
  </si>
  <si>
    <t>03:32:13</t>
  </si>
  <si>
    <t>03:32:12</t>
  </si>
  <si>
    <t>03:32:18</t>
  </si>
  <si>
    <t>03:32:23</t>
  </si>
  <si>
    <t>03:32:28</t>
  </si>
  <si>
    <t>03:32:29</t>
  </si>
  <si>
    <t>03:32:33</t>
  </si>
  <si>
    <t>03:32:35</t>
  </si>
  <si>
    <t>03:32:38</t>
  </si>
  <si>
    <t>03:32:43</t>
  </si>
  <si>
    <t>03:32:41</t>
  </si>
  <si>
    <t>03:32:48</t>
  </si>
  <si>
    <t>03:32:46</t>
  </si>
  <si>
    <t>03:32:53</t>
  </si>
  <si>
    <t>03:32:52</t>
  </si>
  <si>
    <t>03:32:58</t>
  </si>
  <si>
    <t>03:33:03</t>
  </si>
  <si>
    <t>03:33:04</t>
  </si>
  <si>
    <t>03:33:08</t>
  </si>
  <si>
    <t>03:33:09</t>
  </si>
  <si>
    <t>03:33:13</t>
  </si>
  <si>
    <t>03:33:15</t>
  </si>
  <si>
    <t>03:33:18</t>
  </si>
  <si>
    <t>03:33:23</t>
  </si>
  <si>
    <t>03:33:21</t>
  </si>
  <si>
    <t>03:33:28</t>
  </si>
  <si>
    <t>03:33:26</t>
  </si>
  <si>
    <t>03:33:33</t>
  </si>
  <si>
    <t>03:33:32</t>
  </si>
  <si>
    <t>03:33:38</t>
  </si>
  <si>
    <t>03:33:43</t>
  </si>
  <si>
    <t>03:33:44</t>
  </si>
  <si>
    <t>03:33:48</t>
  </si>
  <si>
    <t>03:33:49</t>
  </si>
  <si>
    <t>03:33:53</t>
  </si>
  <si>
    <t>03:33:55</t>
  </si>
  <si>
    <t>03:33:58</t>
  </si>
  <si>
    <t>03:34:03</t>
  </si>
  <si>
    <t>03:34:01</t>
  </si>
  <si>
    <t>03:34:08</t>
  </si>
  <si>
    <t>03:34:06</t>
  </si>
  <si>
    <t>03:34:13</t>
  </si>
  <si>
    <t>03:34:12</t>
  </si>
  <si>
    <t>03:34:18</t>
  </si>
  <si>
    <t>03:34:23</t>
  </si>
  <si>
    <t>03:34:28</t>
  </si>
  <si>
    <t>03:34:29</t>
  </si>
  <si>
    <t>03:34:33</t>
  </si>
  <si>
    <t>03:34:35</t>
  </si>
  <si>
    <t>03:34:38</t>
  </si>
  <si>
    <t>03:34:43</t>
  </si>
  <si>
    <t>03:34:41</t>
  </si>
  <si>
    <t>03:34:48</t>
  </si>
  <si>
    <t>03:34:46</t>
  </si>
  <si>
    <t>03:34:53</t>
  </si>
  <si>
    <t>03:34:52</t>
  </si>
  <si>
    <t>03:34:58</t>
  </si>
  <si>
    <t>03:35:03</t>
  </si>
  <si>
    <t>03:35:08</t>
  </si>
  <si>
    <t>03:35:09</t>
  </si>
  <si>
    <t>03:35:13</t>
  </si>
  <si>
    <t>03:35:15</t>
  </si>
  <si>
    <t>03:35:18</t>
  </si>
  <si>
    <t>03:35:23</t>
  </si>
  <si>
    <t>03:35:21</t>
  </si>
  <si>
    <t>03:35:28</t>
  </si>
  <si>
    <t>03:35:26</t>
  </si>
  <si>
    <t>03:35:33</t>
  </si>
  <si>
    <t>03:35:32</t>
  </si>
  <si>
    <t>03:35:38</t>
  </si>
  <si>
    <t>03:35:43</t>
  </si>
  <si>
    <t>03:35:48</t>
  </si>
  <si>
    <t>03:35:49</t>
  </si>
  <si>
    <t>03:35:53</t>
  </si>
  <si>
    <t>03:35:55</t>
  </si>
  <si>
    <t>03:35:58</t>
  </si>
  <si>
    <t>03:36:03</t>
  </si>
  <si>
    <t>03:36:01</t>
  </si>
  <si>
    <t>03:36:08</t>
  </si>
  <si>
    <t>03:36:06</t>
  </si>
  <si>
    <t>03:36:13</t>
  </si>
  <si>
    <t>03:36:12</t>
  </si>
  <si>
    <t>03:36:18</t>
  </si>
  <si>
    <t>03:36:23</t>
  </si>
  <si>
    <t>03:36:28</t>
  </si>
  <si>
    <t>03:36:29</t>
  </si>
  <si>
    <t>03:36:33</t>
  </si>
  <si>
    <t>03:36:35</t>
  </si>
  <si>
    <t>03:36:38</t>
  </si>
  <si>
    <t>03:36:43</t>
  </si>
  <si>
    <t>03:36:40</t>
  </si>
  <si>
    <t>03:36:48</t>
  </si>
  <si>
    <t>03:36:46</t>
  </si>
  <si>
    <t>03:36:53</t>
  </si>
  <si>
    <t>03:36:52</t>
  </si>
  <si>
    <t>03:36:58</t>
  </si>
  <si>
    <t>03:37:03</t>
  </si>
  <si>
    <t>03:37:08</t>
  </si>
  <si>
    <t>03:37:09</t>
  </si>
  <si>
    <t>03:37:13</t>
  </si>
  <si>
    <t>03:37:15</t>
  </si>
  <si>
    <t>03:37:18</t>
  </si>
  <si>
    <t>03:37:23</t>
  </si>
  <si>
    <t>03:37:20</t>
  </si>
  <si>
    <t>03:37:28</t>
  </si>
  <si>
    <t>03:37:26</t>
  </si>
  <si>
    <t>03:37:33</t>
  </si>
  <si>
    <t>03:37:32</t>
  </si>
  <si>
    <t>03:37:38</t>
  </si>
  <si>
    <t>03:37:43</t>
  </si>
  <si>
    <t>03:37:48</t>
  </si>
  <si>
    <t>03:37:49</t>
  </si>
  <si>
    <t>03:37:53</t>
  </si>
  <si>
    <t>03:37:55</t>
  </si>
  <si>
    <t>03:37:58</t>
  </si>
  <si>
    <t>03:38:03</t>
  </si>
  <si>
    <t>03:38:00</t>
  </si>
  <si>
    <t>03:38:08</t>
  </si>
  <si>
    <t>03:38:06</t>
  </si>
  <si>
    <t>03:38:13</t>
  </si>
  <si>
    <t>03:38:12</t>
  </si>
  <si>
    <t>03:38:18</t>
  </si>
  <si>
    <t>03:38:17</t>
  </si>
  <si>
    <t>03:38:23</t>
  </si>
  <si>
    <t>03:38:28</t>
  </si>
  <si>
    <t>03:38:29</t>
  </si>
  <si>
    <t>03:38:33</t>
  </si>
  <si>
    <t>03:38:34</t>
  </si>
  <si>
    <t>03:38:38</t>
  </si>
  <si>
    <t>03:38:40</t>
  </si>
  <si>
    <t>03:38:43</t>
  </si>
  <si>
    <t>03:38:48</t>
  </si>
  <si>
    <t>03:38:46</t>
  </si>
  <si>
    <t>03:38:53</t>
  </si>
  <si>
    <t>03:38:52</t>
  </si>
  <si>
    <t>03:38:58</t>
  </si>
  <si>
    <t>03:38:57</t>
  </si>
  <si>
    <t>03:39:03</t>
  </si>
  <si>
    <t>03:39:08</t>
  </si>
  <si>
    <t>03:39:09</t>
  </si>
  <si>
    <t>03:39:13</t>
  </si>
  <si>
    <t>03:39:14</t>
  </si>
  <si>
    <t>03:39:18</t>
  </si>
  <si>
    <t>03:39:20</t>
  </si>
  <si>
    <t>03:39:23</t>
  </si>
  <si>
    <t>03:39:28</t>
  </si>
  <si>
    <t>03:39:26</t>
  </si>
  <si>
    <t>03:39:33</t>
  </si>
  <si>
    <t>03:39:31</t>
  </si>
  <si>
    <t>03:39:38</t>
  </si>
  <si>
    <t>03:39:37</t>
  </si>
  <si>
    <t>03:39:43</t>
  </si>
  <si>
    <t>03:39:48</t>
  </si>
  <si>
    <t>03:39:53</t>
  </si>
  <si>
    <t>03:39:54</t>
  </si>
  <si>
    <t>03:39:58</t>
  </si>
  <si>
    <t>03:40:00</t>
  </si>
  <si>
    <t>03:40:03</t>
  </si>
  <si>
    <t>03:40:08</t>
  </si>
  <si>
    <t>03:40:05</t>
  </si>
  <si>
    <t>03:40:13</t>
  </si>
  <si>
    <t>03:40:11</t>
  </si>
  <si>
    <t>03:40:18</t>
  </si>
  <si>
    <t>03:40:16</t>
  </si>
  <si>
    <t>03:40:23</t>
  </si>
  <si>
    <t>03:40:22</t>
  </si>
  <si>
    <t>03:40:28</t>
  </si>
  <si>
    <t>03:40:33</t>
  </si>
  <si>
    <t>03:40:38</t>
  </si>
  <si>
    <t>03:40:39</t>
  </si>
  <si>
    <t>03:40:43</t>
  </si>
  <si>
    <t>03:40:44</t>
  </si>
  <si>
    <t>03:40:48</t>
  </si>
  <si>
    <t>03:40:50</t>
  </si>
  <si>
    <t>03:40:53</t>
  </si>
  <si>
    <t>03:40:58</t>
  </si>
  <si>
    <t>03:40:56</t>
  </si>
  <si>
    <t>03:41:03</t>
  </si>
  <si>
    <t>03:41:01</t>
  </si>
  <si>
    <t>03:41:08</t>
  </si>
  <si>
    <t>03:41:07</t>
  </si>
  <si>
    <t>03:41:13</t>
  </si>
  <si>
    <t>03:41:12</t>
  </si>
  <si>
    <t>03:41:18</t>
  </si>
  <si>
    <t>03:41:23</t>
  </si>
  <si>
    <t>03:41:28</t>
  </si>
  <si>
    <t>03:41:29</t>
  </si>
  <si>
    <t>03:41:33</t>
  </si>
  <si>
    <t>03:41:35</t>
  </si>
  <si>
    <t>03:41:38</t>
  </si>
  <si>
    <t>03:41:43</t>
  </si>
  <si>
    <t>03:41:40</t>
  </si>
  <si>
    <t>03:41:48</t>
  </si>
  <si>
    <t>03:41:46</t>
  </si>
  <si>
    <t>03:41:53</t>
  </si>
  <si>
    <t>03:41:51</t>
  </si>
  <si>
    <t>03:41:58</t>
  </si>
  <si>
    <t>03:41:57</t>
  </si>
  <si>
    <t>03:42:03</t>
  </si>
  <si>
    <t>03:42:08</t>
  </si>
  <si>
    <t>03:42:13</t>
  </si>
  <si>
    <t>03:42:14</t>
  </si>
  <si>
    <t>03:42:18</t>
  </si>
  <si>
    <t>03:42:19</t>
  </si>
  <si>
    <t>03:42:23</t>
  </si>
  <si>
    <t>03:42:25</t>
  </si>
  <si>
    <t>03:42:28</t>
  </si>
  <si>
    <t>03:42:33</t>
  </si>
  <si>
    <t>03:42:31</t>
  </si>
  <si>
    <t>03:42:38</t>
  </si>
  <si>
    <t>03:42:36</t>
  </si>
  <si>
    <t>03:42:43</t>
  </si>
  <si>
    <t>03:42:42</t>
  </si>
  <si>
    <t>03:42:48</t>
  </si>
  <si>
    <t>03:42:47</t>
  </si>
  <si>
    <t>03:42:53</t>
  </si>
  <si>
    <t>03:42:58</t>
  </si>
  <si>
    <t>03:43:03</t>
  </si>
  <si>
    <t>03:43:04</t>
  </si>
  <si>
    <t>03:43:08</t>
  </si>
  <si>
    <t>03:43:10</t>
  </si>
  <si>
    <t>03:43:13</t>
  </si>
  <si>
    <t>03:43:18</t>
  </si>
  <si>
    <t>03:43:15</t>
  </si>
  <si>
    <t>03:43:23</t>
  </si>
  <si>
    <t>03:43:21</t>
  </si>
  <si>
    <t>03:43:28</t>
  </si>
  <si>
    <t>03:43:26</t>
  </si>
  <si>
    <t>03:43:33</t>
  </si>
  <si>
    <t>03:43:32</t>
  </si>
  <si>
    <t>03:43:38</t>
  </si>
  <si>
    <t>03:43:43</t>
  </si>
  <si>
    <t>03:43:48</t>
  </si>
  <si>
    <t>03:43:49</t>
  </si>
  <si>
    <t>03:43:53</t>
  </si>
  <si>
    <t>03:43:55</t>
  </si>
  <si>
    <t>03:43:58</t>
  </si>
  <si>
    <t>03:44:03</t>
  </si>
  <si>
    <t>03:44:00</t>
  </si>
  <si>
    <t>03:44:08</t>
  </si>
  <si>
    <t>03:44:06</t>
  </si>
  <si>
    <t>03:44:13</t>
  </si>
  <si>
    <t>03:44:11</t>
  </si>
  <si>
    <t>03:44:18</t>
  </si>
  <si>
    <t>03:44:17</t>
  </si>
  <si>
    <t>03:44:23</t>
  </si>
  <si>
    <t>03:44:28</t>
  </si>
  <si>
    <t>03:44:33</t>
  </si>
  <si>
    <t>03:44:34</t>
  </si>
  <si>
    <t>03:44:38</t>
  </si>
  <si>
    <t>03:44:39</t>
  </si>
  <si>
    <t>03:44:43</t>
  </si>
  <si>
    <t>03:44:45</t>
  </si>
  <si>
    <t>03:44:48</t>
  </si>
  <si>
    <t>03:44:53</t>
  </si>
  <si>
    <t>03:44:51</t>
  </si>
  <si>
    <t>03:44:58</t>
  </si>
  <si>
    <t>03:44:56</t>
  </si>
  <si>
    <t>03:45:03</t>
  </si>
  <si>
    <t>03:45:02</t>
  </si>
  <si>
    <t>03:45:08</t>
  </si>
  <si>
    <t>03:45:07</t>
  </si>
  <si>
    <t>03:45:13</t>
  </si>
  <si>
    <t>03:45:18</t>
  </si>
  <si>
    <t>03:45:19</t>
  </si>
  <si>
    <t>03:45:23</t>
  </si>
  <si>
    <t>03:45:24</t>
  </si>
  <si>
    <t>03:45:28</t>
  </si>
  <si>
    <t>03:45:30</t>
  </si>
  <si>
    <t>03:45:33</t>
  </si>
  <si>
    <t>03:45:38</t>
  </si>
  <si>
    <t>03:45:35</t>
  </si>
  <si>
    <t>03:45:43</t>
  </si>
  <si>
    <t>03:45:41</t>
  </si>
  <si>
    <t>03:45:48</t>
  </si>
  <si>
    <t>03:45:46</t>
  </si>
  <si>
    <t>03:45:53</t>
  </si>
  <si>
    <t>03:45:52</t>
  </si>
  <si>
    <t>03:45:58</t>
  </si>
  <si>
    <t>03:46:03</t>
  </si>
  <si>
    <t>03:46:08</t>
  </si>
  <si>
    <t>03:46:09</t>
  </si>
  <si>
    <t>03:46:13</t>
  </si>
  <si>
    <t>03:46:14</t>
  </si>
  <si>
    <t>03:46:18</t>
  </si>
  <si>
    <t>03:46:20</t>
  </si>
  <si>
    <t>03:46:23</t>
  </si>
  <si>
    <t>03:46:28</t>
  </si>
  <si>
    <t>03:46:26</t>
  </si>
  <si>
    <t>03:46:33</t>
  </si>
  <si>
    <t>03:46:31</t>
  </si>
  <si>
    <t>03:46:38</t>
  </si>
  <si>
    <t>03:46:37</t>
  </si>
  <si>
    <t>03:46:43</t>
  </si>
  <si>
    <t>03:46:48</t>
  </si>
  <si>
    <t>03:46:53</t>
  </si>
  <si>
    <t>03:46:54</t>
  </si>
  <si>
    <t>03:46:58</t>
  </si>
  <si>
    <t>03:46:59</t>
  </si>
  <si>
    <t>03:47:03</t>
  </si>
  <si>
    <t>03:47:05</t>
  </si>
  <si>
    <t>03:47:08</t>
  </si>
  <si>
    <t>03:47:13</t>
  </si>
  <si>
    <t>03:47:11</t>
  </si>
  <si>
    <t>03:47:18</t>
  </si>
  <si>
    <t>03:47:16</t>
  </si>
  <si>
    <t>03:47:23</t>
  </si>
  <si>
    <t>03:47:22</t>
  </si>
  <si>
    <t>03:47:28</t>
  </si>
  <si>
    <t>03:47:27</t>
  </si>
  <si>
    <t>03:47:33</t>
  </si>
  <si>
    <t>03:47:38</t>
  </si>
  <si>
    <t>03:47:39</t>
  </si>
  <si>
    <t>03:47:43</t>
  </si>
  <si>
    <t>03:47:44</t>
  </si>
  <si>
    <t>03:47:48</t>
  </si>
  <si>
    <t>03:47:50</t>
  </si>
  <si>
    <t>03:47:53</t>
  </si>
  <si>
    <t>03:47:58</t>
  </si>
  <si>
    <t>03:47:55</t>
  </si>
  <si>
    <t>03:48:03</t>
  </si>
  <si>
    <t>03:48:01</t>
  </si>
  <si>
    <t>03:48:08</t>
  </si>
  <si>
    <t>03:48:07</t>
  </si>
  <si>
    <t>03:48:13</t>
  </si>
  <si>
    <t>03:48:12</t>
  </si>
  <si>
    <t>03:48:18</t>
  </si>
  <si>
    <t>03:48:23</t>
  </si>
  <si>
    <t>03:48:24</t>
  </si>
  <si>
    <t>03:48:28</t>
  </si>
  <si>
    <t>03:48:29</t>
  </si>
  <si>
    <t>03:48:33</t>
  </si>
  <si>
    <t>03:48:35</t>
  </si>
  <si>
    <t>03:48:38</t>
  </si>
  <si>
    <t>03:48:43</t>
  </si>
  <si>
    <t>03:48:41</t>
  </si>
  <si>
    <t>03:48:48</t>
  </si>
  <si>
    <t>03:48:47</t>
  </si>
  <si>
    <t>03:48:53</t>
  </si>
  <si>
    <t>03:48:52</t>
  </si>
  <si>
    <t>03:48:58</t>
  </si>
  <si>
    <t>03:49:03</t>
  </si>
  <si>
    <t>03:49:04</t>
  </si>
  <si>
    <t>03:49:08</t>
  </si>
  <si>
    <t>03:49:09</t>
  </si>
  <si>
    <t>03:49:13</t>
  </si>
  <si>
    <t>03:49:15</t>
  </si>
  <si>
    <t>03:49:18</t>
  </si>
  <si>
    <t>03:49:23</t>
  </si>
  <si>
    <t>03:49:21</t>
  </si>
  <si>
    <t>03:49:28</t>
  </si>
  <si>
    <t>03:49:27</t>
  </si>
  <si>
    <t>03:49:33</t>
  </si>
  <si>
    <t>03:49:32</t>
  </si>
  <si>
    <t>03:49:38</t>
  </si>
  <si>
    <t>03:49:43</t>
  </si>
  <si>
    <t>03:49:44</t>
  </si>
  <si>
    <t>03:49:48</t>
  </si>
  <si>
    <t>03:49:50</t>
  </si>
  <si>
    <t>03:49:53</t>
  </si>
  <si>
    <t>03:49:58</t>
  </si>
  <si>
    <t>03:49:55</t>
  </si>
  <si>
    <t>03:50:03</t>
  </si>
  <si>
    <t>03:50:01</t>
  </si>
  <si>
    <t>03:50:08</t>
  </si>
  <si>
    <t>03:50:07</t>
  </si>
  <si>
    <t>03:50:13</t>
  </si>
  <si>
    <t>03:50:12</t>
  </si>
  <si>
    <t>03:50:18</t>
  </si>
  <si>
    <t>03:50:23</t>
  </si>
  <si>
    <t>03:50:24</t>
  </si>
  <si>
    <t>03:50:28</t>
  </si>
  <si>
    <t>03:50:29</t>
  </si>
  <si>
    <t>03:50:33</t>
  </si>
  <si>
    <t>03:50:35</t>
  </si>
  <si>
    <t>03:50:38</t>
  </si>
  <si>
    <t>03:50:43</t>
  </si>
  <si>
    <t>03:50:41</t>
  </si>
  <si>
    <t>03:50:48</t>
  </si>
  <si>
    <t>03:50:46</t>
  </si>
  <si>
    <t>03:50:53</t>
  </si>
  <si>
    <t>03:50:52</t>
  </si>
  <si>
    <t>03:50:58</t>
  </si>
  <si>
    <t>03:51:03</t>
  </si>
  <si>
    <t>03:51:04</t>
  </si>
  <si>
    <t>03:51:08</t>
  </si>
  <si>
    <t>03:51:09</t>
  </si>
  <si>
    <t>03:51:13</t>
  </si>
  <si>
    <t>03:51:15</t>
  </si>
  <si>
    <t>03:51:18</t>
  </si>
  <si>
    <t>03:51:23</t>
  </si>
  <si>
    <t>03:51:21</t>
  </si>
  <si>
    <t>03:51:28</t>
  </si>
  <si>
    <t>03:51:26</t>
  </si>
  <si>
    <t>03:51:33</t>
  </si>
  <si>
    <t>03:51:32</t>
  </si>
  <si>
    <t>03:51:38</t>
  </si>
  <si>
    <t>03:51:43</t>
  </si>
  <si>
    <t>03:51:44</t>
  </si>
  <si>
    <t>03:51:48</t>
  </si>
  <si>
    <t>03:51:49</t>
  </si>
  <si>
    <t>03:51:53</t>
  </si>
  <si>
    <t>03:51:55</t>
  </si>
  <si>
    <t>03:51:58</t>
  </si>
  <si>
    <t>03:52:03</t>
  </si>
  <si>
    <t>03:52:01</t>
  </si>
  <si>
    <t>03:52:08</t>
  </si>
  <si>
    <t>03:52:06</t>
  </si>
  <si>
    <t>03:52:13</t>
  </si>
  <si>
    <t>03:52:12</t>
  </si>
  <si>
    <t>03:52:18</t>
  </si>
  <si>
    <t>03:52:23</t>
  </si>
  <si>
    <t>03:52:28</t>
  </si>
  <si>
    <t>03:52:29</t>
  </si>
  <si>
    <t>03:52:33</t>
  </si>
  <si>
    <t>03:52:35</t>
  </si>
  <si>
    <t>03:52:38</t>
  </si>
  <si>
    <t>03:52:43</t>
  </si>
  <si>
    <t>03:52:41</t>
  </si>
  <si>
    <t>03:52:48</t>
  </si>
  <si>
    <t>03:52:46</t>
  </si>
  <si>
    <t>03:52:53</t>
  </si>
  <si>
    <t>03:52:52</t>
  </si>
  <si>
    <t>03:52:58</t>
  </si>
  <si>
    <t>03:53:03</t>
  </si>
  <si>
    <t>03:53:08</t>
  </si>
  <si>
    <t>03:53:09</t>
  </si>
  <si>
    <t>03:53:13</t>
  </si>
  <si>
    <t>03:53:15</t>
  </si>
  <si>
    <t>03:53:18</t>
  </si>
  <si>
    <t>03:53:23</t>
  </si>
  <si>
    <t>03:53:21</t>
  </si>
  <si>
    <t>03:53:28</t>
  </si>
  <si>
    <t>03:53:26</t>
  </si>
  <si>
    <t>03:53:33</t>
  </si>
  <si>
    <t>03:53:32</t>
  </si>
  <si>
    <t>03:53:38</t>
  </si>
  <si>
    <t>03:53:43</t>
  </si>
  <si>
    <t>03:53:48</t>
  </si>
  <si>
    <t>03:53:49</t>
  </si>
  <si>
    <t>03:53:53</t>
  </si>
  <si>
    <t>03:53:55</t>
  </si>
  <si>
    <t>03:53:58</t>
  </si>
  <si>
    <t>03:54:03</t>
  </si>
  <si>
    <t>03:54:00</t>
  </si>
  <si>
    <t>03:54:08</t>
  </si>
  <si>
    <t>03:54:06</t>
  </si>
  <si>
    <t>03:54:13</t>
  </si>
  <si>
    <t>03:54:12</t>
  </si>
  <si>
    <t>03:54:18</t>
  </si>
  <si>
    <t>03:54:17</t>
  </si>
  <si>
    <t>03:54:23</t>
  </si>
  <si>
    <t>03:54:28</t>
  </si>
  <si>
    <t>03:54:29</t>
  </si>
  <si>
    <t>03:54:33</t>
  </si>
  <si>
    <t>03:54:35</t>
  </si>
  <si>
    <t>03:54:38</t>
  </si>
  <si>
    <t>03:54:43</t>
  </si>
  <si>
    <t>03:54:40</t>
  </si>
  <si>
    <t>03:54:48</t>
  </si>
  <si>
    <t>03:54:46</t>
  </si>
  <si>
    <t>03:54:53</t>
  </si>
  <si>
    <t>03:54:52</t>
  </si>
  <si>
    <t>03:54:58</t>
  </si>
  <si>
    <t>03:54:57</t>
  </si>
  <si>
    <t>03:55:03</t>
  </si>
  <si>
    <t>03:55:08</t>
  </si>
  <si>
    <t>03:55:09</t>
  </si>
  <si>
    <t>03:55:13</t>
  </si>
  <si>
    <t>03:55:15</t>
  </si>
  <si>
    <t>03:55:18</t>
  </si>
  <si>
    <t>03:55:23</t>
  </si>
  <si>
    <t>03:55:20</t>
  </si>
  <si>
    <t>03:55:28</t>
  </si>
  <si>
    <t>03:55:26</t>
  </si>
  <si>
    <t>03:55:33</t>
  </si>
  <si>
    <t>03:55:32</t>
  </si>
  <si>
    <t>03:55:38</t>
  </si>
  <si>
    <t>03:55:37</t>
  </si>
  <si>
    <t>03:55:43</t>
  </si>
  <si>
    <t>03:55:48</t>
  </si>
  <si>
    <t>03:55:49</t>
  </si>
  <si>
    <t>03:55:53</t>
  </si>
  <si>
    <t>03:55:54</t>
  </si>
  <si>
    <t>03:55:58</t>
  </si>
  <si>
    <t>03:56:00</t>
  </si>
  <si>
    <t>03:56:03</t>
  </si>
  <si>
    <t>03:56:08</t>
  </si>
  <si>
    <t>03:56:06</t>
  </si>
  <si>
    <t>03:56:13</t>
  </si>
  <si>
    <t>03:56:12</t>
  </si>
  <si>
    <t>03:56:18</t>
  </si>
  <si>
    <t>03:56:17</t>
  </si>
  <si>
    <t>03:56:23</t>
  </si>
  <si>
    <t>03:56:28</t>
  </si>
  <si>
    <t>03:56:29</t>
  </si>
  <si>
    <t>03:56:33</t>
  </si>
  <si>
    <t>03:56:34</t>
  </si>
  <si>
    <t>03:56:38</t>
  </si>
  <si>
    <t>03:56:40</t>
  </si>
  <si>
    <t>03:56:43</t>
  </si>
  <si>
    <t>03:56:48</t>
  </si>
  <si>
    <t>03:56:46</t>
  </si>
  <si>
    <t>03:56:53</t>
  </si>
  <si>
    <t>03:56:52</t>
  </si>
  <si>
    <t>03:56:58</t>
  </si>
  <si>
    <t>03:56:57</t>
  </si>
  <si>
    <t>03:57:03</t>
  </si>
  <si>
    <t>03:57:08</t>
  </si>
  <si>
    <t>03:57:09</t>
  </si>
  <si>
    <t>03:57:13</t>
  </si>
  <si>
    <t>03:57:14</t>
  </si>
  <si>
    <t>03:57:18</t>
  </si>
  <si>
    <t>03:57:20</t>
  </si>
  <si>
    <t>03:57:23</t>
  </si>
  <si>
    <t>03:57:28</t>
  </si>
  <si>
    <t>03:57:26</t>
  </si>
  <si>
    <t>03:57:33</t>
  </si>
  <si>
    <t>03:57:31</t>
  </si>
  <si>
    <t>03:57:38</t>
  </si>
  <si>
    <t>03:57:37</t>
  </si>
  <si>
    <t>03:57:43</t>
  </si>
  <si>
    <t>03:57:48</t>
  </si>
  <si>
    <t>03:57:53</t>
  </si>
  <si>
    <t>03:57:54</t>
  </si>
  <si>
    <t>03:57:58</t>
  </si>
  <si>
    <t>03:58:00</t>
  </si>
  <si>
    <t>03:58:03</t>
  </si>
  <si>
    <t>03:58:08</t>
  </si>
  <si>
    <t>03:58:05</t>
  </si>
  <si>
    <t>03:58:13</t>
  </si>
  <si>
    <t>03:58:11</t>
  </si>
  <si>
    <t>03:58:18</t>
  </si>
  <si>
    <t>03:58:17</t>
  </si>
  <si>
    <t>03:58:23</t>
  </si>
  <si>
    <t>03:58:28</t>
  </si>
  <si>
    <t>03:58:33</t>
  </si>
  <si>
    <t>03:58:34</t>
  </si>
  <si>
    <t>03:58:38</t>
  </si>
  <si>
    <t>03:58:40</t>
  </si>
  <si>
    <t>03:58:43</t>
  </si>
  <si>
    <t>03:58:48</t>
  </si>
  <si>
    <t>03:58:46</t>
  </si>
  <si>
    <t>03:58:53</t>
  </si>
  <si>
    <t>03:58:51</t>
  </si>
  <si>
    <t>03:58:58</t>
  </si>
  <si>
    <t>03:58:57</t>
  </si>
  <si>
    <t>03:59:03</t>
  </si>
  <si>
    <t>03:59:08</t>
  </si>
  <si>
    <t>03:59:13</t>
  </si>
  <si>
    <t>03:59:14</t>
  </si>
  <si>
    <t>03:59:18</t>
  </si>
  <si>
    <t>03:59:20</t>
  </si>
  <si>
    <t>03:59:23</t>
  </si>
  <si>
    <t>03:59:28</t>
  </si>
  <si>
    <t>03:59:25</t>
  </si>
  <si>
    <t>03:59:33</t>
  </si>
  <si>
    <t>03:59:31</t>
  </si>
  <si>
    <t>03:59:38</t>
  </si>
  <si>
    <t>03:59:37</t>
  </si>
  <si>
    <t>03:59:43</t>
  </si>
  <si>
    <t>03:59:48</t>
  </si>
  <si>
    <t>03:59:53</t>
  </si>
  <si>
    <t>03:59:54</t>
  </si>
  <si>
    <t>03:59:58</t>
  </si>
  <si>
    <t>04:00:00</t>
  </si>
  <si>
    <t>04:00:03</t>
  </si>
  <si>
    <t>04:00:08</t>
  </si>
  <si>
    <t>04:00:06</t>
  </si>
  <si>
    <t>04:00:13</t>
  </si>
  <si>
    <t>04:00:11</t>
  </si>
  <si>
    <t>04:00:18</t>
  </si>
  <si>
    <t>04:00:17</t>
  </si>
  <si>
    <t>04:00:23</t>
  </si>
  <si>
    <t>04:00:28</t>
  </si>
  <si>
    <t>04:00:33</t>
  </si>
  <si>
    <t>04:00:34</t>
  </si>
  <si>
    <t>04:00:38</t>
  </si>
  <si>
    <t>04:00:40</t>
  </si>
  <si>
    <t>04:00:43</t>
  </si>
  <si>
    <t>04:00:48</t>
  </si>
  <si>
    <t>04:00:46</t>
  </si>
  <si>
    <t>04:00:53</t>
  </si>
  <si>
    <t>04:00:51</t>
  </si>
  <si>
    <t>04:00:58</t>
  </si>
  <si>
    <t>04:00:57</t>
  </si>
  <si>
    <t>04:01:03</t>
  </si>
  <si>
    <t>04:01:08</t>
  </si>
  <si>
    <t>04:01:13</t>
  </si>
  <si>
    <t>04:01:14</t>
  </si>
  <si>
    <t>04:01:18</t>
  </si>
  <si>
    <t>04:01:20</t>
  </si>
  <si>
    <t>04:01:23</t>
  </si>
  <si>
    <t>04:01:28</t>
  </si>
  <si>
    <t>04:01:26</t>
  </si>
  <si>
    <t>04:01:33</t>
  </si>
  <si>
    <t>04:01:31</t>
  </si>
  <si>
    <t>04:01:38</t>
  </si>
  <si>
    <t>04:01:37</t>
  </si>
  <si>
    <t>04:01:43</t>
  </si>
  <si>
    <t>04:01:48</t>
  </si>
  <si>
    <t>04:01:53</t>
  </si>
  <si>
    <t>04:01:54</t>
  </si>
  <si>
    <t>04:01:58</t>
  </si>
  <si>
    <t>04:02:00</t>
  </si>
  <si>
    <t>04:02:03</t>
  </si>
  <si>
    <t>04:02:08</t>
  </si>
  <si>
    <t>04:02:06</t>
  </si>
  <si>
    <t>04:02:13</t>
  </si>
  <si>
    <t>04:02:11</t>
  </si>
  <si>
    <t>04:02:18</t>
  </si>
  <si>
    <t>04:02:17</t>
  </si>
  <si>
    <t>04:02:23</t>
  </si>
  <si>
    <t>04:02:28</t>
  </si>
  <si>
    <t>04:02:33</t>
  </si>
  <si>
    <t>04:02:34</t>
  </si>
  <si>
    <t>04:02:38</t>
  </si>
  <si>
    <t>04:02:40</t>
  </si>
  <si>
    <t>04:02:43</t>
  </si>
  <si>
    <t>04:02:48</t>
  </si>
  <si>
    <t>04:02:46</t>
  </si>
  <si>
    <t>04:02:53</t>
  </si>
  <si>
    <t>04:02:51</t>
  </si>
  <si>
    <t>04:02:58</t>
  </si>
  <si>
    <t>04:02:57</t>
  </si>
  <si>
    <t>04:03:03</t>
  </si>
  <si>
    <t>04:03:08</t>
  </si>
  <si>
    <t>04:03:13</t>
  </si>
  <si>
    <t>04:03:14</t>
  </si>
  <si>
    <t>04:03:18</t>
  </si>
  <si>
    <t>04:03:20</t>
  </si>
  <si>
    <t>04:03:23</t>
  </si>
  <si>
    <t>04:03:28</t>
  </si>
  <si>
    <t>04:03:25</t>
  </si>
  <si>
    <t>04:03:33</t>
  </si>
  <si>
    <t>04:03:31</t>
  </si>
  <si>
    <t>04:03:38</t>
  </si>
  <si>
    <t>04:03:37</t>
  </si>
  <si>
    <t>04:03:43</t>
  </si>
  <si>
    <t>04:03:48</t>
  </si>
  <si>
    <t>04:03:53</t>
  </si>
  <si>
    <t>04:03:54</t>
  </si>
  <si>
    <t>04:03:58</t>
  </si>
  <si>
    <t>04:04:00</t>
  </si>
  <si>
    <t>04:04:03</t>
  </si>
  <si>
    <t>04:04:08</t>
  </si>
  <si>
    <t>04:04:05</t>
  </si>
  <si>
    <t>04:04:13</t>
  </si>
  <si>
    <t>04:04:11</t>
  </si>
  <si>
    <t>04:04:18</t>
  </si>
  <si>
    <t>04:04:17</t>
  </si>
  <si>
    <t>04:04:23</t>
  </si>
  <si>
    <t>04:04:28</t>
  </si>
  <si>
    <t>04:04:33</t>
  </si>
  <si>
    <t>04:04:34</t>
  </si>
  <si>
    <t>04:04:38</t>
  </si>
  <si>
    <t>04:04:40</t>
  </si>
  <si>
    <t>04:04:43</t>
  </si>
  <si>
    <t>04:04:48</t>
  </si>
  <si>
    <t>04:04:45</t>
  </si>
  <si>
    <t>04:04:53</t>
  </si>
  <si>
    <t>04:04:51</t>
  </si>
  <si>
    <t>04:04:58</t>
  </si>
  <si>
    <t>04:04:57</t>
  </si>
  <si>
    <t>04:05:03</t>
  </si>
  <si>
    <t>04:05:02</t>
  </si>
  <si>
    <t>04:05:08</t>
  </si>
  <si>
    <t>04:05:13</t>
  </si>
  <si>
    <t>04:05:14</t>
  </si>
  <si>
    <t>04:05:18</t>
  </si>
  <si>
    <t>04:05:20</t>
  </si>
  <si>
    <t>04:05:23</t>
  </si>
  <si>
    <t>04:05:28</t>
  </si>
  <si>
    <t>04:05:25</t>
  </si>
  <si>
    <t>04:05:33</t>
  </si>
  <si>
    <t>04:05:31</t>
  </si>
  <si>
    <t>04:05:38</t>
  </si>
  <si>
    <t>04:05:37</t>
  </si>
  <si>
    <t>04:05:43</t>
  </si>
  <si>
    <t>04:05:42</t>
  </si>
  <si>
    <t>04:05:48</t>
  </si>
  <si>
    <t>04:05:53</t>
  </si>
  <si>
    <t>04:05:54</t>
  </si>
  <si>
    <t>04:05:58</t>
  </si>
  <si>
    <t>04:06:00</t>
  </si>
  <si>
    <t>04:06:03</t>
  </si>
  <si>
    <t>04:06:08</t>
  </si>
  <si>
    <t>04:06:05</t>
  </si>
  <si>
    <t>04:06:13</t>
  </si>
  <si>
    <t>04:06:11</t>
  </si>
  <si>
    <t>04:06:18</t>
  </si>
  <si>
    <t>04:06:17</t>
  </si>
  <si>
    <t>04:06:23</t>
  </si>
  <si>
    <t>04:06:28</t>
  </si>
  <si>
    <t>04:06:33</t>
  </si>
  <si>
    <t>04:06:34</t>
  </si>
  <si>
    <t>04:06:38</t>
  </si>
  <si>
    <t>04:06:40</t>
  </si>
  <si>
    <t>04:06:43</t>
  </si>
  <si>
    <t>04:06:48</t>
  </si>
  <si>
    <t>04:06:45</t>
  </si>
  <si>
    <t>04:06:53</t>
  </si>
  <si>
    <t>04:06:51</t>
  </si>
  <si>
    <t>04:06:58</t>
  </si>
  <si>
    <t>04:06:57</t>
  </si>
  <si>
    <t>04:07:03</t>
  </si>
  <si>
    <t>04:07:08</t>
  </si>
  <si>
    <t>04:07:13</t>
  </si>
  <si>
    <t>04:07:14</t>
  </si>
  <si>
    <t>04:07:18</t>
  </si>
  <si>
    <t>04:07:20</t>
  </si>
  <si>
    <t>04:07:23</t>
  </si>
  <si>
    <t>04:07:28</t>
  </si>
  <si>
    <t>04:07:25</t>
  </si>
  <si>
    <t>04:07:33</t>
  </si>
  <si>
    <t>04:07:31</t>
  </si>
  <si>
    <t>04:07:38</t>
  </si>
  <si>
    <t>04:07:37</t>
  </si>
  <si>
    <t>04:07:43</t>
  </si>
  <si>
    <t>04:07:48</t>
  </si>
  <si>
    <t>04:07:53</t>
  </si>
  <si>
    <t>04:07:54</t>
  </si>
  <si>
    <t>04:07:58</t>
  </si>
  <si>
    <t>04:08:00</t>
  </si>
  <si>
    <t>04:08:03</t>
  </si>
  <si>
    <t>04:08:08</t>
  </si>
  <si>
    <t>04:08:06</t>
  </si>
  <si>
    <t>04:08:13</t>
  </si>
  <si>
    <t>04:08:11</t>
  </si>
  <si>
    <t>04:08:18</t>
  </si>
  <si>
    <t>04:08:17</t>
  </si>
  <si>
    <t>04:08:23</t>
  </si>
  <si>
    <t>04:08:28</t>
  </si>
  <si>
    <t>04:08:33</t>
  </si>
  <si>
    <t>04:08:34</t>
  </si>
  <si>
    <t>04:08:38</t>
  </si>
  <si>
    <t>04:08:40</t>
  </si>
  <si>
    <t>04:08:43</t>
  </si>
  <si>
    <t>04:08:48</t>
  </si>
  <si>
    <t>04:08:45</t>
  </si>
  <si>
    <t>04:08:53</t>
  </si>
  <si>
    <t>04:08:51</t>
  </si>
  <si>
    <t>04:08:58</t>
  </si>
  <si>
    <t>04:08:57</t>
  </si>
  <si>
    <t>04:09:03</t>
  </si>
  <si>
    <t>04:09:08</t>
  </si>
  <si>
    <t>04:09:13</t>
  </si>
  <si>
    <t>04:09:14</t>
  </si>
  <si>
    <t>04:09:18</t>
  </si>
  <si>
    <t>04:09:20</t>
  </si>
  <si>
    <t>04:09:23</t>
  </si>
  <si>
    <t>04:09:28</t>
  </si>
  <si>
    <t>04:09:25</t>
  </si>
  <si>
    <t>04:09:33</t>
  </si>
  <si>
    <t>04:09:31</t>
  </si>
  <si>
    <t>04:09:38</t>
  </si>
  <si>
    <t>04:09:37</t>
  </si>
  <si>
    <t>04:09:43</t>
  </si>
  <si>
    <t>04:09:42</t>
  </si>
  <si>
    <t>04:09:48</t>
  </si>
  <si>
    <t>04:09:53</t>
  </si>
  <si>
    <t>04:09:54</t>
  </si>
  <si>
    <t>04:09:58</t>
  </si>
  <si>
    <t>04:10:00</t>
  </si>
  <si>
    <t>04:10:03</t>
  </si>
  <si>
    <t>04:10:08</t>
  </si>
  <si>
    <t>04:10:05</t>
  </si>
  <si>
    <t>04:10:13</t>
  </si>
  <si>
    <t>04:10:11</t>
  </si>
  <si>
    <t>04:10:18</t>
  </si>
  <si>
    <t>04:10:17</t>
  </si>
  <si>
    <t>04:10:23</t>
  </si>
  <si>
    <t>04:10:28</t>
  </si>
  <si>
    <t>04:10:33</t>
  </si>
  <si>
    <t>04:10:34</t>
  </si>
  <si>
    <t>04:10:38</t>
  </si>
  <si>
    <t>04:10:40</t>
  </si>
  <si>
    <t>04:10:43</t>
  </si>
  <si>
    <t>04:10:48</t>
  </si>
  <si>
    <t>04:10:45</t>
  </si>
  <si>
    <t>04:10:53</t>
  </si>
  <si>
    <t>04:10:51</t>
  </si>
  <si>
    <t>04:10:58</t>
  </si>
  <si>
    <t>04:10:57</t>
  </si>
  <si>
    <t>04:11:03</t>
  </si>
  <si>
    <t>04:11:08</t>
  </si>
  <si>
    <t>04:11:13</t>
  </si>
  <si>
    <t>04:11:14</t>
  </si>
  <si>
    <t>04:11:18</t>
  </si>
  <si>
    <t>04:11:20</t>
  </si>
  <si>
    <t>04:11:23</t>
  </si>
  <si>
    <t>04:11:28</t>
  </si>
  <si>
    <t>04:11:25</t>
  </si>
  <si>
    <t>04:11:33</t>
  </si>
  <si>
    <t>04:11:31</t>
  </si>
  <si>
    <t>04:11:38</t>
  </si>
  <si>
    <t>04:11:37</t>
  </si>
  <si>
    <t>04:11:43</t>
  </si>
  <si>
    <t>04:11:48</t>
  </si>
  <si>
    <t>04:11:53</t>
  </si>
  <si>
    <t>04:11:54</t>
  </si>
  <si>
    <t>04:11:58</t>
  </si>
  <si>
    <t>04:12:00</t>
  </si>
  <si>
    <t>04:12:03</t>
  </si>
  <si>
    <t>04:12:08</t>
  </si>
  <si>
    <t>04:12:05</t>
  </si>
  <si>
    <t>04:12:13</t>
  </si>
  <si>
    <t>04:12:11</t>
  </si>
  <si>
    <t>04:12:18</t>
  </si>
  <si>
    <t>04:12:17</t>
  </si>
  <si>
    <t>04:12:23</t>
  </si>
  <si>
    <t>04:12:22</t>
  </si>
  <si>
    <t>04:12:28</t>
  </si>
  <si>
    <t>04:12:33</t>
  </si>
  <si>
    <t>04:12:34</t>
  </si>
  <si>
    <t>04:12:38</t>
  </si>
  <si>
    <t>04:12:40</t>
  </si>
  <si>
    <t>04:12:43</t>
  </si>
  <si>
    <t>04:12:48</t>
  </si>
  <si>
    <t>04:12:45</t>
  </si>
  <si>
    <t>04:12:53</t>
  </si>
  <si>
    <t>04:12:51</t>
  </si>
  <si>
    <t>04:12:58</t>
  </si>
  <si>
    <t>04:12:57</t>
  </si>
  <si>
    <t>04:13:03</t>
  </si>
  <si>
    <t>04:13:02</t>
  </si>
  <si>
    <t>04:13:08</t>
  </si>
  <si>
    <t>04:13:13</t>
  </si>
  <si>
    <t>04:13:14</t>
  </si>
  <si>
    <t>04:13:18</t>
  </si>
  <si>
    <t>04:13:19</t>
  </si>
  <si>
    <t>04:13:23</t>
  </si>
  <si>
    <t>04:13:25</t>
  </si>
  <si>
    <t>04:13:28</t>
  </si>
  <si>
    <t>04:13:33</t>
  </si>
  <si>
    <t>04:13:31</t>
  </si>
  <si>
    <t>04:13:38</t>
  </si>
  <si>
    <t>04:13:37</t>
  </si>
  <si>
    <t>04:13:43</t>
  </si>
  <si>
    <t>04:13:42</t>
  </si>
  <si>
    <t>04:13:48</t>
  </si>
  <si>
    <t>04:13:53</t>
  </si>
  <si>
    <t>04:13:54</t>
  </si>
  <si>
    <t>04:13:58</t>
  </si>
  <si>
    <t>04:14:00</t>
  </si>
  <si>
    <t>04:14:03</t>
  </si>
  <si>
    <t>04:14:08</t>
  </si>
  <si>
    <t>04:14:05</t>
  </si>
  <si>
    <t>04:14:13</t>
  </si>
  <si>
    <t>04:14:11</t>
  </si>
  <si>
    <t>04:14:18</t>
  </si>
  <si>
    <t>04:14:17</t>
  </si>
  <si>
    <t>04:14:23</t>
  </si>
  <si>
    <t>04:14:28</t>
  </si>
  <si>
    <t>04:14:33</t>
  </si>
  <si>
    <t>04:14:34</t>
  </si>
  <si>
    <t>04:14:38</t>
  </si>
  <si>
    <t>04:14:40</t>
  </si>
  <si>
    <t>04:14:43</t>
  </si>
  <si>
    <t>04:14:48</t>
  </si>
  <si>
    <t>04:14:45</t>
  </si>
  <si>
    <t>04:14:53</t>
  </si>
  <si>
    <t>04:14:51</t>
  </si>
  <si>
    <t>04:14:58</t>
  </si>
  <si>
    <t>04:14:57</t>
  </si>
  <si>
    <t>04:15:03</t>
  </si>
  <si>
    <t>04:15:02</t>
  </si>
  <si>
    <t>04:15:08</t>
  </si>
  <si>
    <t>04:15:13</t>
  </si>
  <si>
    <t>04:15:14</t>
  </si>
  <si>
    <t>04:15:18</t>
  </si>
  <si>
    <t>04:15:19</t>
  </si>
  <si>
    <t>04:15:23</t>
  </si>
  <si>
    <t>04:15:25</t>
  </si>
  <si>
    <t>04:15:28</t>
  </si>
  <si>
    <t>04:15:33</t>
  </si>
  <si>
    <t>04:15:31</t>
  </si>
  <si>
    <t>04:15:38</t>
  </si>
  <si>
    <t>04:15:37</t>
  </si>
  <si>
    <t>04:15:43</t>
  </si>
  <si>
    <t>04:15:42</t>
  </si>
  <si>
    <t>04:15:48</t>
  </si>
  <si>
    <t>04:15:53</t>
  </si>
  <si>
    <t>04:15:54</t>
  </si>
  <si>
    <t>04:15:58</t>
  </si>
  <si>
    <t>04:15:59</t>
  </si>
  <si>
    <t>04:16:03</t>
  </si>
  <si>
    <t>04:16:05</t>
  </si>
  <si>
    <t>04:16:08</t>
  </si>
  <si>
    <t>04:16:13</t>
  </si>
  <si>
    <t>04:16:11</t>
  </si>
  <si>
    <t>04:16:18</t>
  </si>
  <si>
    <t>04:16:17</t>
  </si>
  <si>
    <t>04:16:23</t>
  </si>
  <si>
    <t>04:16:22</t>
  </si>
  <si>
    <t>04:16:28</t>
  </si>
  <si>
    <t>04:16:33</t>
  </si>
  <si>
    <t>04:16:34</t>
  </si>
  <si>
    <t>04:16:38</t>
  </si>
  <si>
    <t>04:16:39</t>
  </si>
  <si>
    <t>04:16:43</t>
  </si>
  <si>
    <t>04:16:45</t>
  </si>
  <si>
    <t>04:16:48</t>
  </si>
  <si>
    <t>04:16:53</t>
  </si>
  <si>
    <t>04:16:51</t>
  </si>
  <si>
    <t>04:16:58</t>
  </si>
  <si>
    <t>04:16:57</t>
  </si>
  <si>
    <t>04:17:03</t>
  </si>
  <si>
    <t>04:17:02</t>
  </si>
  <si>
    <t>04:17:08</t>
  </si>
  <si>
    <t>04:17:13</t>
  </si>
  <si>
    <t>04:17:14</t>
  </si>
  <si>
    <t>04:17:18</t>
  </si>
  <si>
    <t>04:17:19</t>
  </si>
  <si>
    <t>04:17:23</t>
  </si>
  <si>
    <t>04:17:25</t>
  </si>
  <si>
    <t>04:17:28</t>
  </si>
  <si>
    <t>04:17:33</t>
  </si>
  <si>
    <t>04:17:31</t>
  </si>
  <si>
    <t>04:17:38</t>
  </si>
  <si>
    <t>04:17:36</t>
  </si>
  <si>
    <t>04:17:43</t>
  </si>
  <si>
    <t>04:17:42</t>
  </si>
  <si>
    <t>04:17:48</t>
  </si>
  <si>
    <t>04:17:53</t>
  </si>
  <si>
    <t>04:17:54</t>
  </si>
  <si>
    <t>04:17:58</t>
  </si>
  <si>
    <t>04:17:59</t>
  </si>
  <si>
    <t>04:18:03</t>
  </si>
  <si>
    <t>04:18:05</t>
  </si>
  <si>
    <t>04:18:08</t>
  </si>
  <si>
    <t>04:18:13</t>
  </si>
  <si>
    <t>04:18:11</t>
  </si>
  <si>
    <t>04:18:18</t>
  </si>
  <si>
    <t>04:18:16</t>
  </si>
  <si>
    <t>04:18:23</t>
  </si>
  <si>
    <t>04:18:22</t>
  </si>
  <si>
    <t>04:18:28</t>
  </si>
  <si>
    <t>04:18:33</t>
  </si>
  <si>
    <t>04:18:34</t>
  </si>
  <si>
    <t>04:18:38</t>
  </si>
  <si>
    <t>04:18:39</t>
  </si>
  <si>
    <t>04:18:43</t>
  </si>
  <si>
    <t>04:18:45</t>
  </si>
  <si>
    <t>04:18:48</t>
  </si>
  <si>
    <t>04:18:53</t>
  </si>
  <si>
    <t>04:18:51</t>
  </si>
  <si>
    <t>04:18:58</t>
  </si>
  <si>
    <t>04:18:56</t>
  </si>
  <si>
    <t>04:19:03</t>
  </si>
  <si>
    <t>04:19:02</t>
  </si>
  <si>
    <t>04:19:08</t>
  </si>
  <si>
    <t>04:19:13</t>
  </si>
  <si>
    <t>04:19:14</t>
  </si>
  <si>
    <t>04:19:18</t>
  </si>
  <si>
    <t>04:19:19</t>
  </si>
  <si>
    <t>04:19:23</t>
  </si>
  <si>
    <t>04:19:25</t>
  </si>
  <si>
    <t>04:19:28</t>
  </si>
  <si>
    <t>04:19:33</t>
  </si>
  <si>
    <t>04:19:31</t>
  </si>
  <si>
    <t>04:19:38</t>
  </si>
  <si>
    <t>04:19:36</t>
  </si>
  <si>
    <t>04:19:43</t>
  </si>
  <si>
    <t>04:19:42</t>
  </si>
  <si>
    <t>04:19:48</t>
  </si>
  <si>
    <t>04:19:53</t>
  </si>
  <si>
    <t>04:19:58</t>
  </si>
  <si>
    <t>04:19:59</t>
  </si>
  <si>
    <t>04:20:03</t>
  </si>
  <si>
    <t>04:20:05</t>
  </si>
  <si>
    <t>04:20:08</t>
  </si>
  <si>
    <t>04:20:13</t>
  </si>
  <si>
    <t>04:20:11</t>
  </si>
  <si>
    <t>04:20:18</t>
  </si>
  <si>
    <t>04:20:16</t>
  </si>
  <si>
    <t>04:20:23</t>
  </si>
  <si>
    <t>04:20:22</t>
  </si>
  <si>
    <t>04:20:28</t>
  </si>
  <si>
    <t>04:20:33</t>
  </si>
  <si>
    <t>04:20:38</t>
  </si>
  <si>
    <t>04:20:39</t>
  </si>
  <si>
    <t>04:20:43</t>
  </si>
  <si>
    <t>04:20:45</t>
  </si>
  <si>
    <t>04:20:48</t>
  </si>
  <si>
    <t>04:20:53</t>
  </si>
  <si>
    <t>04:20:51</t>
  </si>
  <si>
    <t>04:20:58</t>
  </si>
  <si>
    <t>04:20:56</t>
  </si>
  <si>
    <t>04:21:03</t>
  </si>
  <si>
    <t>04:21:02</t>
  </si>
  <si>
    <t>04:21:08</t>
  </si>
  <si>
    <t>04:21:13</t>
  </si>
  <si>
    <t>04:21:14</t>
  </si>
  <si>
    <t>04:21:18</t>
  </si>
  <si>
    <t>04:21:19</t>
  </si>
  <si>
    <t>04:21:23</t>
  </si>
  <si>
    <t>04:21:25</t>
  </si>
  <si>
    <t>04:21:28</t>
  </si>
  <si>
    <t>04:21:33</t>
  </si>
  <si>
    <t>04:21:31</t>
  </si>
  <si>
    <t>04:21:38</t>
  </si>
  <si>
    <t>04:21:36</t>
  </si>
  <si>
    <t>04:21:43</t>
  </si>
  <si>
    <t>04:21:42</t>
  </si>
  <si>
    <t>04:21:48</t>
  </si>
  <si>
    <t>04:21:53</t>
  </si>
  <si>
    <t>04:21:54</t>
  </si>
  <si>
    <t>04:21:58</t>
  </si>
  <si>
    <t>04:21:59</t>
  </si>
  <si>
    <t>04:22:03</t>
  </si>
  <si>
    <t>04:22:05</t>
  </si>
  <si>
    <t>04:22:08</t>
  </si>
  <si>
    <t>04:22:13</t>
  </si>
  <si>
    <t>04:22:11</t>
  </si>
  <si>
    <t>04:22:18</t>
  </si>
  <si>
    <t>04:22:16</t>
  </si>
  <si>
    <t>04:22:23</t>
  </si>
  <si>
    <t>04:22:22</t>
  </si>
  <si>
    <t>04:22:28</t>
  </si>
  <si>
    <t>04:22:33</t>
  </si>
  <si>
    <t>04:22:34</t>
  </si>
  <si>
    <t>04:22:38</t>
  </si>
  <si>
    <t>04:22:39</t>
  </si>
  <si>
    <t>04:22:43</t>
  </si>
  <si>
    <t>04:22:45</t>
  </si>
  <si>
    <t>04:22:48</t>
  </si>
  <si>
    <t>04:22:53</t>
  </si>
  <si>
    <t>04:22:51</t>
  </si>
  <si>
    <t>04:22:58</t>
  </si>
  <si>
    <t>04:22:56</t>
  </si>
  <si>
    <t>04:23:03</t>
  </si>
  <si>
    <t>04:23:02</t>
  </si>
  <si>
    <t>04:23:08</t>
  </si>
  <si>
    <t>04:23:13</t>
  </si>
  <si>
    <t>04:23:18</t>
  </si>
  <si>
    <t>04:23:19</t>
  </si>
  <si>
    <t>04:23:23</t>
  </si>
  <si>
    <t>04:23:25</t>
  </si>
  <si>
    <t>04:23:28</t>
  </si>
  <si>
    <t>04:23:33</t>
  </si>
  <si>
    <t>04:23:31</t>
  </si>
  <si>
    <t>04:23:38</t>
  </si>
  <si>
    <t>04:23:36</t>
  </si>
  <si>
    <t>04:23:43</t>
  </si>
  <si>
    <t>04:23:42</t>
  </si>
  <si>
    <t>04:23:48</t>
  </si>
  <si>
    <t>04:23:53</t>
  </si>
  <si>
    <t>04:23:58</t>
  </si>
  <si>
    <t>04:23:59</t>
  </si>
  <si>
    <t>04:24:03</t>
  </si>
  <si>
    <t>04:24:05</t>
  </si>
  <si>
    <t>04:24:08</t>
  </si>
  <si>
    <t>04:24:13</t>
  </si>
  <si>
    <t>04:24:11</t>
  </si>
  <si>
    <t>04:24:18</t>
  </si>
  <si>
    <t>04:24:16</t>
  </si>
  <si>
    <t>04:24:23</t>
  </si>
  <si>
    <t>04:24:22</t>
  </si>
  <si>
    <t>04:24:28</t>
  </si>
  <si>
    <t>04:24:33</t>
  </si>
  <si>
    <t>04:24:38</t>
  </si>
  <si>
    <t>04:24:39</t>
  </si>
  <si>
    <t>04:24:43</t>
  </si>
  <si>
    <t>04:24:45</t>
  </si>
  <si>
    <t>04:24:48</t>
  </si>
  <si>
    <t>04:24:53</t>
  </si>
  <si>
    <t>04:24:51</t>
  </si>
  <si>
    <t>04:24:58</t>
  </si>
  <si>
    <t>04:24:56</t>
  </si>
  <si>
    <t>04:25:03</t>
  </si>
  <si>
    <t>04:25:02</t>
  </si>
  <si>
    <t>04:25:08</t>
  </si>
  <si>
    <t>04:25:13</t>
  </si>
  <si>
    <t>04:25:18</t>
  </si>
  <si>
    <t>04:25:19</t>
  </si>
  <si>
    <t>04:25:23</t>
  </si>
  <si>
    <t>04:25:25</t>
  </si>
  <si>
    <t>04:25:28</t>
  </si>
  <si>
    <t>04:25:33</t>
  </si>
  <si>
    <t>04:25:31</t>
  </si>
  <si>
    <t>04:25:38</t>
  </si>
  <si>
    <t>04:25:36</t>
  </si>
  <si>
    <t>04:25:43</t>
  </si>
  <si>
    <t>04:25:42</t>
  </si>
  <si>
    <t>04:25:48</t>
  </si>
  <si>
    <t>04:25:53</t>
  </si>
  <si>
    <t>04:25:54</t>
  </si>
  <si>
    <t>04:25:58</t>
  </si>
  <si>
    <t>04:25:59</t>
  </si>
  <si>
    <t>04:26:03</t>
  </si>
  <si>
    <t>04:26:05</t>
  </si>
  <si>
    <t>04:26:08</t>
  </si>
  <si>
    <t>04:26:13</t>
  </si>
  <si>
    <t>04:26:11</t>
  </si>
  <si>
    <t>04:26:18</t>
  </si>
  <si>
    <t>04:26:16</t>
  </si>
  <si>
    <t>04:26:23</t>
  </si>
  <si>
    <t>04:26:22</t>
  </si>
  <si>
    <t>04:26:28</t>
  </si>
  <si>
    <t>04:26:33</t>
  </si>
  <si>
    <t>04:26:34</t>
  </si>
  <si>
    <t>04:26:38</t>
  </si>
  <si>
    <t>04:26:39</t>
  </si>
  <si>
    <t>04:26:43</t>
  </si>
  <si>
    <t>04:26:45</t>
  </si>
  <si>
    <t>04:26:48</t>
  </si>
  <si>
    <t>04:26:53</t>
  </si>
  <si>
    <t>04:26:51</t>
  </si>
  <si>
    <t>04:26:58</t>
  </si>
  <si>
    <t>04:26:56</t>
  </si>
  <si>
    <t>04:27:03</t>
  </si>
  <si>
    <t>04:27:02</t>
  </si>
  <si>
    <t>04:27:08</t>
  </si>
  <si>
    <t>04:27:13</t>
  </si>
  <si>
    <t>04:27:14</t>
  </si>
  <si>
    <t>04:27:18</t>
  </si>
  <si>
    <t>04:27:19</t>
  </si>
  <si>
    <t>04:27:23</t>
  </si>
  <si>
    <t>04:27:25</t>
  </si>
  <si>
    <t>04:27:28</t>
  </si>
  <si>
    <t>04:27:33</t>
  </si>
  <si>
    <t>04:27:31</t>
  </si>
  <si>
    <t>04:27:38</t>
  </si>
  <si>
    <t>04:27:37</t>
  </si>
  <si>
    <t>04:27:43</t>
  </si>
  <si>
    <t>04:27:42</t>
  </si>
  <si>
    <t>04:27:48</t>
  </si>
  <si>
    <t>04:27:53</t>
  </si>
  <si>
    <t>04:27:54</t>
  </si>
  <si>
    <t>04:27:58</t>
  </si>
  <si>
    <t>04:27:59</t>
  </si>
  <si>
    <t>04:28:03</t>
  </si>
  <si>
    <t>04:28:05</t>
  </si>
  <si>
    <t>04:28:08</t>
  </si>
  <si>
    <t>04:28:13</t>
  </si>
  <si>
    <t>04:28:11</t>
  </si>
  <si>
    <t>04:28:18</t>
  </si>
  <si>
    <t>04:28:17</t>
  </si>
  <si>
    <t>04:28:23</t>
  </si>
  <si>
    <t>04:28:22</t>
  </si>
  <si>
    <t>04:28:28</t>
  </si>
  <si>
    <t>04:28:33</t>
  </si>
  <si>
    <t>04:28:34</t>
  </si>
  <si>
    <t>04:28:38</t>
  </si>
  <si>
    <t>04:28:39</t>
  </si>
  <si>
    <t>04:28:43</t>
  </si>
  <si>
    <t>04:28:45</t>
  </si>
  <si>
    <t>04:28:48</t>
  </si>
  <si>
    <t>04:28:53</t>
  </si>
  <si>
    <t>04:28:51</t>
  </si>
  <si>
    <t>04:28:58</t>
  </si>
  <si>
    <t>04:28:56</t>
  </si>
  <si>
    <t>04:29:03</t>
  </si>
  <si>
    <t>04:29:02</t>
  </si>
  <si>
    <t>04:29:08</t>
  </si>
  <si>
    <t>04:29:13</t>
  </si>
  <si>
    <t>04:29:14</t>
  </si>
  <si>
    <t>04:29:18</t>
  </si>
  <si>
    <t>04:29:19</t>
  </si>
  <si>
    <t>04:29:23</t>
  </si>
  <si>
    <t>04:29:25</t>
  </si>
  <si>
    <t>04:29:28</t>
  </si>
  <si>
    <t>04:29:33</t>
  </si>
  <si>
    <t>04:29:31</t>
  </si>
  <si>
    <t>04:29:38</t>
  </si>
  <si>
    <t>04:29:36</t>
  </si>
  <si>
    <t>04:29:43</t>
  </si>
  <si>
    <t>04:29:42</t>
  </si>
  <si>
    <t>04:29:48</t>
  </si>
  <si>
    <t>04:29:53</t>
  </si>
  <si>
    <t>04:29:54</t>
  </si>
  <si>
    <t>04:29:58</t>
  </si>
  <si>
    <t>04:29:59</t>
  </si>
  <si>
    <t>04:30:03</t>
  </si>
  <si>
    <t>04:30:05</t>
  </si>
  <si>
    <t>04:30:08</t>
  </si>
  <si>
    <t>04:30:13</t>
  </si>
  <si>
    <t>04:30:11</t>
  </si>
  <si>
    <t>04:30:18</t>
  </si>
  <si>
    <t>04:30:16</t>
  </si>
  <si>
    <t>04:30:23</t>
  </si>
  <si>
    <t>04:30:22</t>
  </si>
  <si>
    <t>04:30:28</t>
  </si>
  <si>
    <t>04:30:33</t>
  </si>
  <si>
    <t>04:30:38</t>
  </si>
  <si>
    <t>04:30:39</t>
  </si>
  <si>
    <t>04:30:43</t>
  </si>
  <si>
    <t>04:30:45</t>
  </si>
  <si>
    <t>04:30:48</t>
  </si>
  <si>
    <t>04:30:53</t>
  </si>
  <si>
    <t>04:30:51</t>
  </si>
  <si>
    <t>04:30:58</t>
  </si>
  <si>
    <t>04:30:56</t>
  </si>
  <si>
    <t>04:31:03</t>
  </si>
  <si>
    <t>04:31:02</t>
  </si>
  <si>
    <t>04:31:08</t>
  </si>
  <si>
    <t>04:31:13</t>
  </si>
  <si>
    <t>04:31:14</t>
  </si>
  <si>
    <t>04:31:18</t>
  </si>
  <si>
    <t>04:31:19</t>
  </si>
  <si>
    <t>04:31:23</t>
  </si>
  <si>
    <t>04:31:25</t>
  </si>
  <si>
    <t>04:31:28</t>
  </si>
  <si>
    <t>04:31:33</t>
  </si>
  <si>
    <t>04:31:31</t>
  </si>
  <si>
    <t>04:31:38</t>
  </si>
  <si>
    <t>04:31:36</t>
  </si>
  <si>
    <t>04:31:43</t>
  </si>
  <si>
    <t>04:31:42</t>
  </si>
  <si>
    <t>04:31:48</t>
  </si>
  <si>
    <t>04:31:53</t>
  </si>
  <si>
    <t>04:31:58</t>
  </si>
  <si>
    <t>04:31:59</t>
  </si>
  <si>
    <t>04:32:03</t>
  </si>
  <si>
    <t>04:32:05</t>
  </si>
  <si>
    <t>04:32:08</t>
  </si>
  <si>
    <t>04:32:13</t>
  </si>
  <si>
    <t>04:32:11</t>
  </si>
  <si>
    <t>04:32:18</t>
  </si>
  <si>
    <t>04:32:16</t>
  </si>
  <si>
    <t>04:32:23</t>
  </si>
  <si>
    <t>04:32:22</t>
  </si>
  <si>
    <t>04:32:28</t>
  </si>
  <si>
    <t>04:32:33</t>
  </si>
  <si>
    <t>04:32:38</t>
  </si>
  <si>
    <t>04:32:39</t>
  </si>
  <si>
    <t>04:32:43</t>
  </si>
  <si>
    <t>04:32:45</t>
  </si>
  <si>
    <t>04:32:48</t>
  </si>
  <si>
    <t>04:32:53</t>
  </si>
  <si>
    <t>04:32:51</t>
  </si>
  <si>
    <t>04:32:58</t>
  </si>
  <si>
    <t>04:32:56</t>
  </si>
  <si>
    <t>04:33:03</t>
  </si>
  <si>
    <t>04:33:02</t>
  </si>
  <si>
    <t>04:33:08</t>
  </si>
  <si>
    <t>04:33:13</t>
  </si>
  <si>
    <t>04:33:18</t>
  </si>
  <si>
    <t>04:33:19</t>
  </si>
  <si>
    <t>04:33:23</t>
  </si>
  <si>
    <t>04:33:25</t>
  </si>
  <si>
    <t>04:33:28</t>
  </si>
  <si>
    <t>04:33:33</t>
  </si>
  <si>
    <t>04:33:31</t>
  </si>
  <si>
    <t>04:33:38</t>
  </si>
  <si>
    <t>04:33:36</t>
  </si>
  <si>
    <t>04:33:43</t>
  </si>
  <si>
    <t>04:33:42</t>
  </si>
  <si>
    <t>04:33:48</t>
  </si>
  <si>
    <t>04:33:53</t>
  </si>
  <si>
    <t>04:33:54</t>
  </si>
  <si>
    <t>04:33:58</t>
  </si>
  <si>
    <t>04:33:59</t>
  </si>
  <si>
    <t>04:34:03</t>
  </si>
  <si>
    <t>04:34:05</t>
  </si>
  <si>
    <t>04:34:08</t>
  </si>
  <si>
    <t>04:34:13</t>
  </si>
  <si>
    <t>04:34:11</t>
  </si>
  <si>
    <t>04:34:18</t>
  </si>
  <si>
    <t>04:34:16</t>
  </si>
  <si>
    <t>04:34:23</t>
  </si>
  <si>
    <t>04:34:22</t>
  </si>
  <si>
    <t>04:34:28</t>
  </si>
  <si>
    <t>04:34:33</t>
  </si>
  <si>
    <t>04:34:34</t>
  </si>
  <si>
    <t>04:34:38</t>
  </si>
  <si>
    <t>04:34:39</t>
  </si>
  <si>
    <t>04:34:43</t>
  </si>
  <si>
    <t>04:34:45</t>
  </si>
  <si>
    <t>04:34:48</t>
  </si>
  <si>
    <t>04:34:53</t>
  </si>
  <si>
    <t>04:34:51</t>
  </si>
  <si>
    <t>04:34:58</t>
  </si>
  <si>
    <t>04:34:57</t>
  </si>
  <si>
    <t>04:35:03</t>
  </si>
  <si>
    <t>04:35:02</t>
  </si>
  <si>
    <t>04:35:08</t>
  </si>
  <si>
    <t>04:35:13</t>
  </si>
  <si>
    <t>04:35:14</t>
  </si>
  <si>
    <t>04:35:18</t>
  </si>
  <si>
    <t>04:35:19</t>
  </si>
  <si>
    <t>04:35:23</t>
  </si>
  <si>
    <t>04:35:25</t>
  </si>
  <si>
    <t>04:35:28</t>
  </si>
  <si>
    <t>04:35:33</t>
  </si>
  <si>
    <t>04:35:31</t>
  </si>
  <si>
    <t>04:35:38</t>
  </si>
  <si>
    <t>04:35:37</t>
  </si>
  <si>
    <t>04:35:43</t>
  </si>
  <si>
    <t>04:35:42</t>
  </si>
  <si>
    <t>04:35:48</t>
  </si>
  <si>
    <t>04:35:53</t>
  </si>
  <si>
    <t>04:35:54</t>
  </si>
  <si>
    <t>04:35:58</t>
  </si>
  <si>
    <t>04:35:59</t>
  </si>
  <si>
    <t>04:36:03</t>
  </si>
  <si>
    <t>04:36:05</t>
  </si>
  <si>
    <t>04:36:08</t>
  </si>
  <si>
    <t>04:36:13</t>
  </si>
  <si>
    <t>04:36:11</t>
  </si>
  <si>
    <t>04:36:18</t>
  </si>
  <si>
    <t>04:36:16</t>
  </si>
  <si>
    <t>04:36:23</t>
  </si>
  <si>
    <t>04:36:22</t>
  </si>
  <si>
    <t>04:36:28</t>
  </si>
  <si>
    <t>04:36:33</t>
  </si>
  <si>
    <t>04:36:38</t>
  </si>
  <si>
    <t>04:36:39</t>
  </si>
  <si>
    <t>04:36:43</t>
  </si>
  <si>
    <t>04:36:45</t>
  </si>
  <si>
    <t>04:36:48</t>
  </si>
  <si>
    <t>04:36:53</t>
  </si>
  <si>
    <t>04:36:51</t>
  </si>
  <si>
    <t>04:36:58</t>
  </si>
  <si>
    <t>04:36:56</t>
  </si>
  <si>
    <t>04:37:03</t>
  </si>
  <si>
    <t>04:37:02</t>
  </si>
  <si>
    <t>04:37:08</t>
  </si>
  <si>
    <t>04:37:13</t>
  </si>
  <si>
    <t>04:37:14</t>
  </si>
  <si>
    <t>04:37:18</t>
  </si>
  <si>
    <t>04:37:19</t>
  </si>
  <si>
    <t>04:37:23</t>
  </si>
  <si>
    <t>04:37:25</t>
  </si>
  <si>
    <t>04:37:28</t>
  </si>
  <si>
    <t>04:37:33</t>
  </si>
  <si>
    <t>04:37:31</t>
  </si>
  <si>
    <t>04:37:38</t>
  </si>
  <si>
    <t>04:37:36</t>
  </si>
  <si>
    <t>04:37:43</t>
  </si>
  <si>
    <t>04:37:42</t>
  </si>
  <si>
    <t>04:37:48</t>
  </si>
  <si>
    <t>04:37:53</t>
  </si>
  <si>
    <t>04:37:54</t>
  </si>
  <si>
    <t>04:37:58</t>
  </si>
  <si>
    <t>04:37:59</t>
  </si>
  <si>
    <t>04:38:03</t>
  </si>
  <si>
    <t>04:38:05</t>
  </si>
  <si>
    <t>04:38:08</t>
  </si>
  <si>
    <t>04:38:13</t>
  </si>
  <si>
    <t>04:38:11</t>
  </si>
  <si>
    <t>04:38:18</t>
  </si>
  <si>
    <t>04:38:16</t>
  </si>
  <si>
    <t>04:38:23</t>
  </si>
  <si>
    <t>04:38:22</t>
  </si>
  <si>
    <t>04:38:28</t>
  </si>
  <si>
    <t>04:38:33</t>
  </si>
  <si>
    <t>04:38:34</t>
  </si>
  <si>
    <t>04:38:38</t>
  </si>
  <si>
    <t>04:38:39</t>
  </si>
  <si>
    <t>04:38:43</t>
  </si>
  <si>
    <t>04:38:45</t>
  </si>
  <si>
    <t>04:38:48</t>
  </si>
  <si>
    <t>04:38:53</t>
  </si>
  <si>
    <t>04:38:51</t>
  </si>
  <si>
    <t>04:38:58</t>
  </si>
  <si>
    <t>04:38:56</t>
  </si>
  <si>
    <t>04:39:03</t>
  </si>
  <si>
    <t>04:39:02</t>
  </si>
  <si>
    <t>04:39:08</t>
  </si>
  <si>
    <t>04:39:13</t>
  </si>
  <si>
    <t>04:39:14</t>
  </si>
  <si>
    <t>04:39:18</t>
  </si>
  <si>
    <t>04:39:19</t>
  </si>
  <si>
    <t>04:39:23</t>
  </si>
  <si>
    <t>04:39:25</t>
  </si>
  <si>
    <t>04:39:28</t>
  </si>
  <si>
    <t>04:39:33</t>
  </si>
  <si>
    <t>04:39:31</t>
  </si>
  <si>
    <t>04:39:38</t>
  </si>
  <si>
    <t>04:39:36</t>
  </si>
  <si>
    <t>04:39:43</t>
  </si>
  <si>
    <t>04:39:42</t>
  </si>
  <si>
    <t>04:39:48</t>
  </si>
  <si>
    <t>04:39:53</t>
  </si>
  <si>
    <t>04:39:58</t>
  </si>
  <si>
    <t>04:39:59</t>
  </si>
  <si>
    <t>04:40:03</t>
  </si>
  <si>
    <t>04:40:05</t>
  </si>
  <si>
    <t>04:40:08</t>
  </si>
  <si>
    <t>04:40:13</t>
  </si>
  <si>
    <t>04:40:11</t>
  </si>
  <si>
    <t>04:40:18</t>
  </si>
  <si>
    <t>04:40:16</t>
  </si>
  <si>
    <t>04:40:23</t>
  </si>
  <si>
    <t>04:40:22</t>
  </si>
  <si>
    <t>04:40:28</t>
  </si>
  <si>
    <t>04:40:33</t>
  </si>
  <si>
    <t>04:40:34</t>
  </si>
  <si>
    <t>04:40:38</t>
  </si>
  <si>
    <t>04:40:39</t>
  </si>
  <si>
    <t>04:40:43</t>
  </si>
  <si>
    <t>04:40:45</t>
  </si>
  <si>
    <t>04:40:48</t>
  </si>
  <si>
    <t>04:40:53</t>
  </si>
  <si>
    <t>04:40:51</t>
  </si>
  <si>
    <t>04:40:58</t>
  </si>
  <si>
    <t>04:40:56</t>
  </si>
  <si>
    <t>04:41:03</t>
  </si>
  <si>
    <t>04:41:02</t>
  </si>
  <si>
    <t>04:41:08</t>
  </si>
  <si>
    <t>04:41:13</t>
  </si>
  <si>
    <t>04:41:14</t>
  </si>
  <si>
    <t>04:41:18</t>
  </si>
  <si>
    <t>04:41:20</t>
  </si>
  <si>
    <t>04:41:23</t>
  </si>
  <si>
    <t>04:41:28</t>
  </si>
  <si>
    <t>04:41:25</t>
  </si>
  <si>
    <t>04:41:33</t>
  </si>
  <si>
    <t>04:41:31</t>
  </si>
  <si>
    <t>04:41:38</t>
  </si>
  <si>
    <t>04:41:37</t>
  </si>
  <si>
    <t>04:41:43</t>
  </si>
  <si>
    <t>04:41:42</t>
  </si>
  <si>
    <t>04:41:48</t>
  </si>
  <si>
    <t>04:41:53</t>
  </si>
  <si>
    <t>04:41:54</t>
  </si>
  <si>
    <t>04:41:58</t>
  </si>
  <si>
    <t>04:42:00</t>
  </si>
  <si>
    <t>04:42:03</t>
  </si>
  <si>
    <t>04:42:08</t>
  </si>
  <si>
    <t>04:42:05</t>
  </si>
  <si>
    <t>04:42:13</t>
  </si>
  <si>
    <t>04:42:11</t>
  </si>
  <si>
    <t>04:42:18</t>
  </si>
  <si>
    <t>04:42:17</t>
  </si>
  <si>
    <t>04:42:23</t>
  </si>
  <si>
    <t>04:42:22</t>
  </si>
  <si>
    <t>04:42:28</t>
  </si>
  <si>
    <t>04:42:33</t>
  </si>
  <si>
    <t>04:42:34</t>
  </si>
  <si>
    <t>04:42:38</t>
  </si>
  <si>
    <t>04:42:39</t>
  </si>
  <si>
    <t>04:42:43</t>
  </si>
  <si>
    <t>04:42:45</t>
  </si>
  <si>
    <t>04:42:48</t>
  </si>
  <si>
    <t>04:42:53</t>
  </si>
  <si>
    <t>04:42:51</t>
  </si>
  <si>
    <t>04:42:58</t>
  </si>
  <si>
    <t>04:42:57</t>
  </si>
  <si>
    <t>04:43:03</t>
  </si>
  <si>
    <t>04:43:02</t>
  </si>
  <si>
    <t>04:43:08</t>
  </si>
  <si>
    <t>04:43:13</t>
  </si>
  <si>
    <t>04:43:14</t>
  </si>
  <si>
    <t>04:43:18</t>
  </si>
  <si>
    <t>04:43:19</t>
  </si>
  <si>
    <t>04:43:23</t>
  </si>
  <si>
    <t>04:43:25</t>
  </si>
  <si>
    <t>04:43:28</t>
  </si>
  <si>
    <t>04:43:33</t>
  </si>
  <si>
    <t>04:43:31</t>
  </si>
  <si>
    <t>04:43:38</t>
  </si>
  <si>
    <t>04:43:37</t>
  </si>
  <si>
    <t>04:43:43</t>
  </si>
  <si>
    <t>04:43:42</t>
  </si>
  <si>
    <t>04:43:48</t>
  </si>
  <si>
    <t>04:43:53</t>
  </si>
  <si>
    <t>04:43:54</t>
  </si>
  <si>
    <t>04:43:58</t>
  </si>
  <si>
    <t>04:43:59</t>
  </si>
  <si>
    <t>04:44:03</t>
  </si>
  <si>
    <t>04:44:05</t>
  </si>
  <si>
    <t>04:44:08</t>
  </si>
  <si>
    <t>04:44:13</t>
  </si>
  <si>
    <t>04:44:11</t>
  </si>
  <si>
    <t>04:44:18</t>
  </si>
  <si>
    <t>04:44:17</t>
  </si>
  <si>
    <t>04:44:23</t>
  </si>
  <si>
    <t>04:44:22</t>
  </si>
  <si>
    <t>04:44:28</t>
  </si>
  <si>
    <t>04:44:33</t>
  </si>
  <si>
    <t>04:44:34</t>
  </si>
  <si>
    <t>04:44:38</t>
  </si>
  <si>
    <t>04:44:39</t>
  </si>
  <si>
    <t>04:44:43</t>
  </si>
  <si>
    <t>04:44:45</t>
  </si>
  <si>
    <t>04:44:48</t>
  </si>
  <si>
    <t>04:44:53</t>
  </si>
  <si>
    <t>04:44:51</t>
  </si>
  <si>
    <t>04:44:58</t>
  </si>
  <si>
    <t>04:44:56</t>
  </si>
  <si>
    <t>04:45:03</t>
  </si>
  <si>
    <t>04:45:02</t>
  </si>
  <si>
    <t>04:45:08</t>
  </si>
  <si>
    <t>04:45:13</t>
  </si>
  <si>
    <t>04:45:14</t>
  </si>
  <si>
    <t>04:45:18</t>
  </si>
  <si>
    <t>04:45:19</t>
  </si>
  <si>
    <t>04:45:23</t>
  </si>
  <si>
    <t>04:45:25</t>
  </si>
  <si>
    <t>04:45:28</t>
  </si>
  <si>
    <t>04:45:33</t>
  </si>
  <si>
    <t>04:45:31</t>
  </si>
  <si>
    <t>04:45:38</t>
  </si>
  <si>
    <t>04:45:36</t>
  </si>
  <si>
    <t>04:45:43</t>
  </si>
  <si>
    <t>04:45:42</t>
  </si>
  <si>
    <t>04:45:48</t>
  </si>
  <si>
    <t>04:45:53</t>
  </si>
  <si>
    <t>04:45:54</t>
  </si>
  <si>
    <t>04:45:58</t>
  </si>
  <si>
    <t>04:45:59</t>
  </si>
  <si>
    <t>04:46:03</t>
  </si>
  <si>
    <t>04:46:05</t>
  </si>
  <si>
    <t>04:46:08</t>
  </si>
  <si>
    <t>04:46:13</t>
  </si>
  <si>
    <t>04:46:11</t>
  </si>
  <si>
    <t>04:46:18</t>
  </si>
  <si>
    <t>04:46:16</t>
  </si>
  <si>
    <t>04:46:23</t>
  </si>
  <si>
    <t>04:46:22</t>
  </si>
  <si>
    <t>04:46:28</t>
  </si>
  <si>
    <t>04:46:33</t>
  </si>
  <si>
    <t>04:46:34</t>
  </si>
  <si>
    <t>04:46:38</t>
  </si>
  <si>
    <t>04:46:39</t>
  </si>
  <si>
    <t>04:46:43</t>
  </si>
  <si>
    <t>04:46:45</t>
  </si>
  <si>
    <t>04:46:48</t>
  </si>
  <si>
    <t>04:46:53</t>
  </si>
  <si>
    <t>04:46:51</t>
  </si>
  <si>
    <t>04:46:58</t>
  </si>
  <si>
    <t>04:46:57</t>
  </si>
  <si>
    <t>04:47:03</t>
  </si>
  <si>
    <t>04:47:02</t>
  </si>
  <si>
    <t>04:47:08</t>
  </si>
  <si>
    <t>04:47:13</t>
  </si>
  <si>
    <t>04:47:14</t>
  </si>
  <si>
    <t>04:47:18</t>
  </si>
  <si>
    <t>04:47:19</t>
  </si>
  <si>
    <t>04:47:23</t>
  </si>
  <si>
    <t>04:47:25</t>
  </si>
  <si>
    <t>04:47:28</t>
  </si>
  <si>
    <t>04:47:33</t>
  </si>
  <si>
    <t>04:47:31</t>
  </si>
  <si>
    <t>04:47:38</t>
  </si>
  <si>
    <t>04:47:36</t>
  </si>
  <si>
    <t>04:47:43</t>
  </si>
  <si>
    <t>04:47:42</t>
  </si>
  <si>
    <t>04:47:48</t>
  </si>
  <si>
    <t>04:47:53</t>
  </si>
  <si>
    <t>04:47:58</t>
  </si>
  <si>
    <t>04:47:59</t>
  </si>
  <si>
    <t>04:48:03</t>
  </si>
  <si>
    <t>04:48:05</t>
  </si>
  <si>
    <t>04:48:08</t>
  </si>
  <si>
    <t>04:48:13</t>
  </si>
  <si>
    <t>04:48:11</t>
  </si>
  <si>
    <t>04:48:18</t>
  </si>
  <si>
    <t>04:48:17</t>
  </si>
  <si>
    <t>04:48:23</t>
  </si>
  <si>
    <t>04:48:22</t>
  </si>
  <si>
    <t>04:48:28</t>
  </si>
  <si>
    <t>04:48:33</t>
  </si>
  <si>
    <t>04:48:34</t>
  </si>
  <si>
    <t>04:48:38</t>
  </si>
  <si>
    <t>04:48:40</t>
  </si>
  <si>
    <t>04:48:43</t>
  </si>
  <si>
    <t>04:48:48</t>
  </si>
  <si>
    <t>04:48:45</t>
  </si>
  <si>
    <t>04:48:53</t>
  </si>
  <si>
    <t>04:48:51</t>
  </si>
  <si>
    <t>04:48:58</t>
  </si>
  <si>
    <t>04:48:57</t>
  </si>
  <si>
    <t>04:49:03</t>
  </si>
  <si>
    <t>04:49:02</t>
  </si>
  <si>
    <t>04:49:08</t>
  </si>
  <si>
    <t>04:49:13</t>
  </si>
  <si>
    <t>04:49:14</t>
  </si>
  <si>
    <t>04:49:18</t>
  </si>
  <si>
    <t>04:49:20</t>
  </si>
  <si>
    <t>04:49:23</t>
  </si>
  <si>
    <t>04:49:28</t>
  </si>
  <si>
    <t>04:49:25</t>
  </si>
  <si>
    <t>04:49:33</t>
  </si>
  <si>
    <t>04:49:31</t>
  </si>
  <si>
    <t>04:49:38</t>
  </si>
  <si>
    <t>04:49:37</t>
  </si>
  <si>
    <t>04:49:43</t>
  </si>
  <si>
    <t>04:49:48</t>
  </si>
  <si>
    <t>04:49:53</t>
  </si>
  <si>
    <t>04:49:54</t>
  </si>
  <si>
    <t>04:49:58</t>
  </si>
  <si>
    <t>04:50:00</t>
  </si>
  <si>
    <t>04:50:03</t>
  </si>
  <si>
    <t>04:50:08</t>
  </si>
  <si>
    <t>04:50:05</t>
  </si>
  <si>
    <t>04:50:13</t>
  </si>
  <si>
    <t>04:50:11</t>
  </si>
  <si>
    <t>04:50:18</t>
  </si>
  <si>
    <t>04:50:17</t>
  </si>
  <si>
    <t>04:50:23</t>
  </si>
  <si>
    <t>04:50:28</t>
  </si>
  <si>
    <t>04:50:33</t>
  </si>
  <si>
    <t>04:50:34</t>
  </si>
  <si>
    <t>04:50:38</t>
  </si>
  <si>
    <t>04:50:40</t>
  </si>
  <si>
    <t>04:50:43</t>
  </si>
  <si>
    <t>04:50:48</t>
  </si>
  <si>
    <t>04:50:45</t>
  </si>
  <si>
    <t>04:50:53</t>
  </si>
  <si>
    <t>04:50:51</t>
  </si>
  <si>
    <t>04:50:58</t>
  </si>
  <si>
    <t>04:50:57</t>
  </si>
  <si>
    <t>04:51:03</t>
  </si>
  <si>
    <t>04:51:08</t>
  </si>
  <si>
    <t>04:51:13</t>
  </si>
  <si>
    <t>04:51:14</t>
  </si>
  <si>
    <t>04:51:18</t>
  </si>
  <si>
    <t>04:51:20</t>
  </si>
  <si>
    <t>04:51:23</t>
  </si>
  <si>
    <t>04:51:28</t>
  </si>
  <si>
    <t>04:51:25</t>
  </si>
  <si>
    <t>04:51:33</t>
  </si>
  <si>
    <t>04:51:31</t>
  </si>
  <si>
    <t>04:51:38</t>
  </si>
  <si>
    <t>04:51:37</t>
  </si>
  <si>
    <t>04:51:43</t>
  </si>
  <si>
    <t>04:51:42</t>
  </si>
  <si>
    <t>04:51:48</t>
  </si>
  <si>
    <t>04:51:53</t>
  </si>
  <si>
    <t>04:51:54</t>
  </si>
  <si>
    <t>04:51:58</t>
  </si>
  <si>
    <t>04:51:59</t>
  </si>
  <si>
    <t>04:52:03</t>
  </si>
  <si>
    <t>04:52:05</t>
  </si>
  <si>
    <t>04:52:08</t>
  </si>
  <si>
    <t>04:52:13</t>
  </si>
  <si>
    <t>04:52:11</t>
  </si>
  <si>
    <t>04:52:18</t>
  </si>
  <si>
    <t>04:52:17</t>
  </si>
  <si>
    <t>04:52:23</t>
  </si>
  <si>
    <t>04:52:22</t>
  </si>
  <si>
    <t>04:52:28</t>
  </si>
  <si>
    <t>04:52:33</t>
  </si>
  <si>
    <t>04:52:34</t>
  </si>
  <si>
    <t>04:52:38</t>
  </si>
  <si>
    <t>04:52:40</t>
  </si>
  <si>
    <t>04:52:43</t>
  </si>
  <si>
    <t>04:52:48</t>
  </si>
  <si>
    <t>04:52:45</t>
  </si>
  <si>
    <t>04:52:53</t>
  </si>
  <si>
    <t>04:52:51</t>
  </si>
  <si>
    <t>04:52:58</t>
  </si>
  <si>
    <t>04:52:57</t>
  </si>
  <si>
    <t>04:53:03</t>
  </si>
  <si>
    <t>04:53:02</t>
  </si>
  <si>
    <t>04:53:08</t>
  </si>
  <si>
    <t>04:53:13</t>
  </si>
  <si>
    <t>04:53:14</t>
  </si>
  <si>
    <t>04:53:18</t>
  </si>
  <si>
    <t>04:53:20</t>
  </si>
  <si>
    <t>04:53:23</t>
  </si>
  <si>
    <t>04:53:28</t>
  </si>
  <si>
    <t>04:53:25</t>
  </si>
  <si>
    <t>04:53:33</t>
  </si>
  <si>
    <t>04:53:31</t>
  </si>
  <si>
    <t>04:53:38</t>
  </si>
  <si>
    <t>04:53:37</t>
  </si>
  <si>
    <t>04:53:43</t>
  </si>
  <si>
    <t>04:53:42</t>
  </si>
  <si>
    <t>04:53:48</t>
  </si>
  <si>
    <t>04:53:53</t>
  </si>
  <si>
    <t>04:53:54</t>
  </si>
  <si>
    <t>04:53:58</t>
  </si>
  <si>
    <t>04:54:00</t>
  </si>
  <si>
    <t>04:54:03</t>
  </si>
  <si>
    <t>04:54:08</t>
  </si>
  <si>
    <t>04:54:05</t>
  </si>
  <si>
    <t>04:54:13</t>
  </si>
  <si>
    <t>04:54:11</t>
  </si>
  <si>
    <t>04:54:18</t>
  </si>
  <si>
    <t>04:54:17</t>
  </si>
  <si>
    <t>04:54:23</t>
  </si>
  <si>
    <t>04:54:22</t>
  </si>
  <si>
    <t>04:54:28</t>
  </si>
  <si>
    <t>04:54:33</t>
  </si>
  <si>
    <t>04:54:34</t>
  </si>
  <si>
    <t>04:54:38</t>
  </si>
  <si>
    <t>04:54:40</t>
  </si>
  <si>
    <t>04:54:43</t>
  </si>
  <si>
    <t>04:54:48</t>
  </si>
  <si>
    <t>04:54:45</t>
  </si>
  <si>
    <t>04:54:53</t>
  </si>
  <si>
    <t>04:54:51</t>
  </si>
  <si>
    <t>04:54:58</t>
  </si>
  <si>
    <t>04:54:57</t>
  </si>
  <si>
    <t>04:55:03</t>
  </si>
  <si>
    <t>04:55:08</t>
  </si>
  <si>
    <t>04:55:09</t>
  </si>
  <si>
    <t>04:55:13</t>
  </si>
  <si>
    <t>04:55:14</t>
  </si>
  <si>
    <t>04:55:18</t>
  </si>
  <si>
    <t>04:55:20</t>
  </si>
  <si>
    <t>04:55:23</t>
  </si>
  <si>
    <t>04:55:28</t>
  </si>
  <si>
    <t>04:55:26</t>
  </si>
  <si>
    <t>04:55:33</t>
  </si>
  <si>
    <t>04:55:31</t>
  </si>
  <si>
    <t>04:55:38</t>
  </si>
  <si>
    <t>04:55:37</t>
  </si>
  <si>
    <t>04:55:43</t>
  </si>
  <si>
    <t>04:55:48</t>
  </si>
  <si>
    <t>04:55:49</t>
  </si>
  <si>
    <t>04:55:53</t>
  </si>
  <si>
    <t>04:55:54</t>
  </si>
  <si>
    <t>04:55:58</t>
  </si>
  <si>
    <t>04:56:00</t>
  </si>
  <si>
    <t>04:56:03</t>
  </si>
  <si>
    <t>04:56:08</t>
  </si>
  <si>
    <t>04:56:06</t>
  </si>
  <si>
    <t>04:56:13</t>
  </si>
  <si>
    <t>04:56:11</t>
  </si>
  <si>
    <t>04:56:18</t>
  </si>
  <si>
    <t>04:56:17</t>
  </si>
  <si>
    <t>04:56:23</t>
  </si>
  <si>
    <t>04:56:28</t>
  </si>
  <si>
    <t>04:56:33</t>
  </si>
  <si>
    <t>04:56:34</t>
  </si>
  <si>
    <t>04:56:38</t>
  </si>
  <si>
    <t>04:56:40</t>
  </si>
  <si>
    <t>04:56:43</t>
  </si>
  <si>
    <t>04:56:48</t>
  </si>
  <si>
    <t>04:56:46</t>
  </si>
  <si>
    <t>04:56:53</t>
  </si>
  <si>
    <t>04:56:51</t>
  </si>
  <si>
    <t>04:56:58</t>
  </si>
  <si>
    <t>04:56:57</t>
  </si>
  <si>
    <t>04:57:03</t>
  </si>
  <si>
    <t>04:57:08</t>
  </si>
  <si>
    <t>04:57:13</t>
  </si>
  <si>
    <t>04:57:14</t>
  </si>
  <si>
    <t>04:57:18</t>
  </si>
  <si>
    <t>04:57:20</t>
  </si>
  <si>
    <t>04:57:23</t>
  </si>
  <si>
    <t>04:57:28</t>
  </si>
  <si>
    <t>04:57:26</t>
  </si>
  <si>
    <t>04:57:33</t>
  </si>
  <si>
    <t>04:57:31</t>
  </si>
  <si>
    <t>04:57:38</t>
  </si>
  <si>
    <t>04:57:37</t>
  </si>
  <si>
    <t>04:57:43</t>
  </si>
  <si>
    <t>04:57:48</t>
  </si>
  <si>
    <t>04:57:53</t>
  </si>
  <si>
    <t>04:57:54</t>
  </si>
  <si>
    <t>04:57:58</t>
  </si>
  <si>
    <t>04:58:00</t>
  </si>
  <si>
    <t>04:58:03</t>
  </si>
  <si>
    <t>04:58:08</t>
  </si>
  <si>
    <t>04:58:05</t>
  </si>
  <si>
    <t>04:58:13</t>
  </si>
  <si>
    <t>04:58:11</t>
  </si>
  <si>
    <t>04:58:18</t>
  </si>
  <si>
    <t>04:58:17</t>
  </si>
  <si>
    <t>04:58:23</t>
  </si>
  <si>
    <t>04:58:28</t>
  </si>
  <si>
    <t>04:58:33</t>
  </si>
  <si>
    <t>04:58:34</t>
  </si>
  <si>
    <t>04:58:38</t>
  </si>
  <si>
    <t>04:58:40</t>
  </si>
  <si>
    <t>04:58:43</t>
  </si>
  <si>
    <t>04:58:48</t>
  </si>
  <si>
    <t>04:58:45</t>
  </si>
  <si>
    <t>04:58:53</t>
  </si>
  <si>
    <t>04:58:51</t>
  </si>
  <si>
    <t>04:58:58</t>
  </si>
  <si>
    <t>04:58:57</t>
  </si>
  <si>
    <t>04:59:03</t>
  </si>
  <si>
    <t>04:59:08</t>
  </si>
  <si>
    <t>04:59:13</t>
  </si>
  <si>
    <t>04:59:14</t>
  </si>
  <si>
    <t>04:59:18</t>
  </si>
  <si>
    <t>04:59:20</t>
  </si>
  <si>
    <t>04:59:23</t>
  </si>
  <si>
    <t>04:59:28</t>
  </si>
  <si>
    <t>04:59:25</t>
  </si>
  <si>
    <t>04:59:33</t>
  </si>
  <si>
    <t>04:59:31</t>
  </si>
  <si>
    <t>04:59:38</t>
  </si>
  <si>
    <t>04:59:37</t>
  </si>
  <si>
    <t>04:59:43</t>
  </si>
  <si>
    <t>04:59:48</t>
  </si>
  <si>
    <t>04:59:53</t>
  </si>
  <si>
    <t>04:59:54</t>
  </si>
  <si>
    <t>04:59:58</t>
  </si>
  <si>
    <t>05:00:00</t>
  </si>
  <si>
    <t>05:00:03</t>
  </si>
  <si>
    <t>05:00:08</t>
  </si>
  <si>
    <t>05:00:05</t>
  </si>
  <si>
    <t>05:00:13</t>
  </si>
  <si>
    <t>05:00:11</t>
  </si>
  <si>
    <t>05:00:18</t>
  </si>
  <si>
    <t>05:00:17</t>
  </si>
  <si>
    <t>05:00:23</t>
  </si>
  <si>
    <t>05:00:28</t>
  </si>
  <si>
    <t>05:00:33</t>
  </si>
  <si>
    <t>05:00:34</t>
  </si>
  <si>
    <t>05:00:38</t>
  </si>
  <si>
    <t>05:00:40</t>
  </si>
  <si>
    <t>05:00:43</t>
  </si>
  <si>
    <t>05:00:48</t>
  </si>
  <si>
    <t>05:00:45</t>
  </si>
  <si>
    <t>05:00:53</t>
  </si>
  <si>
    <t>05:00:51</t>
  </si>
  <si>
    <t>05:00:58</t>
  </si>
  <si>
    <t>05:00:57</t>
  </si>
  <si>
    <t>05:01:03</t>
  </si>
  <si>
    <t>05:01:02</t>
  </si>
  <si>
    <t>05:01:08</t>
  </si>
  <si>
    <t>05:01:13</t>
  </si>
  <si>
    <t>05:01:14</t>
  </si>
  <si>
    <t>05:01:18</t>
  </si>
  <si>
    <t>05:01:20</t>
  </si>
  <si>
    <t>05:01:23</t>
  </si>
  <si>
    <t>05:01:28</t>
  </si>
  <si>
    <t>05:01:25</t>
  </si>
  <si>
    <t>05:01:33</t>
  </si>
  <si>
    <t>05:01:31</t>
  </si>
  <si>
    <t>05:01:38</t>
  </si>
  <si>
    <t>05:01:37</t>
  </si>
  <si>
    <t>05:01:43</t>
  </si>
  <si>
    <t>05:01:42</t>
  </si>
  <si>
    <t>05:01:48</t>
  </si>
  <si>
    <t>05:01:53</t>
  </si>
  <si>
    <t>05:01:54</t>
  </si>
  <si>
    <t>05:01:58</t>
  </si>
  <si>
    <t>05:02:00</t>
  </si>
  <si>
    <t>05:02:03</t>
  </si>
  <si>
    <t>05:02:08</t>
  </si>
  <si>
    <t>05:02:05</t>
  </si>
  <si>
    <t>05:02:13</t>
  </si>
  <si>
    <t>05:02:11</t>
  </si>
  <si>
    <t>05:02:18</t>
  </si>
  <si>
    <t>05:02:17</t>
  </si>
  <si>
    <t>05:02:23</t>
  </si>
  <si>
    <t>05:02:28</t>
  </si>
  <si>
    <t>05:02:33</t>
  </si>
  <si>
    <t>05:02:34</t>
  </si>
  <si>
    <t>05:02:38</t>
  </si>
  <si>
    <t>05:02:40</t>
  </si>
  <si>
    <t>05:02:43</t>
  </si>
  <si>
    <t>05:02:48</t>
  </si>
  <si>
    <t>05:02:45</t>
  </si>
  <si>
    <t>05:02:53</t>
  </si>
  <si>
    <t>05:02:51</t>
  </si>
  <si>
    <t>05:02:58</t>
  </si>
  <si>
    <t>05:02:57</t>
  </si>
  <si>
    <t>05:03:03</t>
  </si>
  <si>
    <t>05:03:08</t>
  </si>
  <si>
    <t>05:03:13</t>
  </si>
  <si>
    <t>05:03:14</t>
  </si>
  <si>
    <t>05:03:18</t>
  </si>
  <si>
    <t>05:03:20</t>
  </si>
  <si>
    <t>05:03:23</t>
  </si>
  <si>
    <t>05:03:28</t>
  </si>
  <si>
    <t>05:03:25</t>
  </si>
  <si>
    <t>05:03:33</t>
  </si>
  <si>
    <t>05:03:31</t>
  </si>
  <si>
    <t>05:03:38</t>
  </si>
  <si>
    <t>05:03:37</t>
  </si>
  <si>
    <t>05:03:43</t>
  </si>
  <si>
    <t>05:03:48</t>
  </si>
  <si>
    <t>05:03:53</t>
  </si>
  <si>
    <t>05:03:54</t>
  </si>
  <si>
    <t>05:03:58</t>
  </si>
  <si>
    <t>05:04:00</t>
  </si>
  <si>
    <t>05:04:03</t>
  </si>
  <si>
    <t>05:04:08</t>
  </si>
  <si>
    <t>05:04:05</t>
  </si>
  <si>
    <t>05:04:13</t>
  </si>
  <si>
    <t>05:04:11</t>
  </si>
  <si>
    <t>05:04:18</t>
  </si>
  <si>
    <t>05:04:17</t>
  </si>
  <si>
    <t>05:04:23</t>
  </si>
  <si>
    <t>05:04:22</t>
  </si>
  <si>
    <t>05:04:28</t>
  </si>
  <si>
    <t>05:04:33</t>
  </si>
  <si>
    <t>05:04:34</t>
  </si>
  <si>
    <t>05:04:38</t>
  </si>
  <si>
    <t>05:04:40</t>
  </si>
  <si>
    <t>05:04:43</t>
  </si>
  <si>
    <t>05:04:48</t>
  </si>
  <si>
    <t>05:04:45</t>
  </si>
  <si>
    <t>05:04:53</t>
  </si>
  <si>
    <t>05:04:51</t>
  </si>
  <si>
    <t>05:04:58</t>
  </si>
  <si>
    <t>05:04:57</t>
  </si>
  <si>
    <t>05:05:03</t>
  </si>
  <si>
    <t>05:05:02</t>
  </si>
  <si>
    <t>05:05:08</t>
  </si>
  <si>
    <t>05:05:13</t>
  </si>
  <si>
    <t>05:05:14</t>
  </si>
  <si>
    <t>05:05:18</t>
  </si>
  <si>
    <t>05:05:20</t>
  </si>
  <si>
    <t>05:05:23</t>
  </si>
  <si>
    <t>05:05:28</t>
  </si>
  <si>
    <t>05:05:25</t>
  </si>
  <si>
    <t>05:05:33</t>
  </si>
  <si>
    <t>05:05:31</t>
  </si>
  <si>
    <t>05:05:38</t>
  </si>
  <si>
    <t>05:05:37</t>
  </si>
  <si>
    <t>05:05:43</t>
  </si>
  <si>
    <t>05:05:48</t>
  </si>
  <si>
    <t>05:05:53</t>
  </si>
  <si>
    <t>05:05:54</t>
  </si>
  <si>
    <t>05:05:58</t>
  </si>
  <si>
    <t>05:06:00</t>
  </si>
  <si>
    <t>05:06:03</t>
  </si>
  <si>
    <t>05:06:08</t>
  </si>
  <si>
    <t>05:06:05</t>
  </si>
  <si>
    <t>05:06:13</t>
  </si>
  <si>
    <t>05:06:11</t>
  </si>
  <si>
    <t>05:06:18</t>
  </si>
  <si>
    <t>05:06:17</t>
  </si>
  <si>
    <t>05:06:23</t>
  </si>
  <si>
    <t>05:06:28</t>
  </si>
  <si>
    <t>05:06:33</t>
  </si>
  <si>
    <t>05:06:34</t>
  </si>
  <si>
    <t>05:06:38</t>
  </si>
  <si>
    <t>05:06:40</t>
  </si>
  <si>
    <t>05:06:43</t>
  </si>
  <si>
    <t>05:06:48</t>
  </si>
  <si>
    <t>05:06:45</t>
  </si>
  <si>
    <t>05:06:53</t>
  </si>
  <si>
    <t>05:06:51</t>
  </si>
  <si>
    <t>05:06:58</t>
  </si>
  <si>
    <t>05:06:57</t>
  </si>
  <si>
    <t>05:07:03</t>
  </si>
  <si>
    <t>05:07:08</t>
  </si>
  <si>
    <t>05:07:13</t>
  </si>
  <si>
    <t>05:07:14</t>
  </si>
  <si>
    <t>05:07:18</t>
  </si>
  <si>
    <t>05:07:20</t>
  </si>
  <si>
    <t>05:07:23</t>
  </si>
  <si>
    <t>05:07:28</t>
  </si>
  <si>
    <t>05:07:26</t>
  </si>
  <si>
    <t>05:07:33</t>
  </si>
  <si>
    <t>05:07:31</t>
  </si>
  <si>
    <t>05:07:38</t>
  </si>
  <si>
    <t>05:07:37</t>
  </si>
  <si>
    <t>05:07:43</t>
  </si>
  <si>
    <t>05:07:48</t>
  </si>
  <si>
    <t>05:07:53</t>
  </si>
  <si>
    <t>05:07:54</t>
  </si>
  <si>
    <t>05:07:58</t>
  </si>
  <si>
    <t>05:08:00</t>
  </si>
  <si>
    <t>05:08:03</t>
  </si>
  <si>
    <t>05:08:08</t>
  </si>
  <si>
    <t>05:08:06</t>
  </si>
  <si>
    <t>05:08:13</t>
  </si>
  <si>
    <t>05:08:11</t>
  </si>
  <si>
    <t>05:08:18</t>
  </si>
  <si>
    <t>05:08:17</t>
  </si>
  <si>
    <t>05:08:23</t>
  </si>
  <si>
    <t>05:08:28</t>
  </si>
  <si>
    <t>05:08:33</t>
  </si>
  <si>
    <t>05:08:34</t>
  </si>
  <si>
    <t>05:08:38</t>
  </si>
  <si>
    <t>05:08:40</t>
  </si>
  <si>
    <t>05:08:43</t>
  </si>
  <si>
    <t>05:08:48</t>
  </si>
  <si>
    <t>05:08:46</t>
  </si>
  <si>
    <t>05:08:53</t>
  </si>
  <si>
    <t>05:08:51</t>
  </si>
  <si>
    <t>05:08:58</t>
  </si>
  <si>
    <t>05:08:57</t>
  </si>
  <si>
    <t>05:09:03</t>
  </si>
  <si>
    <t>05:09:13</t>
  </si>
  <si>
    <t>05:09:14</t>
  </si>
  <si>
    <t>05:09:18</t>
  </si>
  <si>
    <t>05:09:20</t>
  </si>
  <si>
    <t>05:09:23</t>
  </si>
  <si>
    <t>05:09:28</t>
  </si>
  <si>
    <t>05:09:26</t>
  </si>
  <si>
    <t>05:09:33</t>
  </si>
  <si>
    <t>05:09:31</t>
  </si>
  <si>
    <t>05:09:38</t>
  </si>
  <si>
    <t>05:09:37</t>
  </si>
  <si>
    <t>05:09:43</t>
  </si>
  <si>
    <t>05:09:48</t>
  </si>
  <si>
    <t>05:09:49</t>
  </si>
  <si>
    <t>05:09:53</t>
  </si>
  <si>
    <t>05:09:54</t>
  </si>
  <si>
    <t>05:09:58</t>
  </si>
  <si>
    <t>05:10:00</t>
  </si>
  <si>
    <t>05:10:03</t>
  </si>
  <si>
    <t>05:10:08</t>
  </si>
  <si>
    <t>05:10:06</t>
  </si>
  <si>
    <t>05:10:13</t>
  </si>
  <si>
    <t>05:10:11</t>
  </si>
  <si>
    <t>05:10:18</t>
  </si>
  <si>
    <t>05:10:17</t>
  </si>
  <si>
    <t>05:10:23</t>
  </si>
  <si>
    <t>05:10:28</t>
  </si>
  <si>
    <t>05:10:29</t>
  </si>
  <si>
    <t>05:10:33</t>
  </si>
  <si>
    <t>05:10:34</t>
  </si>
  <si>
    <t>05:10:38</t>
  </si>
  <si>
    <t>05:10:40</t>
  </si>
  <si>
    <t>05:10:43</t>
  </si>
  <si>
    <t>05:10:48</t>
  </si>
  <si>
    <t>05:10:46</t>
  </si>
  <si>
    <t>05:10:53</t>
  </si>
  <si>
    <t>05:10:52</t>
  </si>
  <si>
    <t>05:10:58</t>
  </si>
  <si>
    <t>05:10:57</t>
  </si>
  <si>
    <t>05:11:03</t>
  </si>
  <si>
    <t>05:11:08</t>
  </si>
  <si>
    <t>05:11:09</t>
  </si>
  <si>
    <t>05:11:13</t>
  </si>
  <si>
    <t>05:11:14</t>
  </si>
  <si>
    <t>05:11:28</t>
  </si>
  <si>
    <t>05:11:26</t>
  </si>
  <si>
    <t>05:11:33</t>
  </si>
  <si>
    <t>05:11:32</t>
  </si>
  <si>
    <t>05:11:38</t>
  </si>
  <si>
    <t>05:11:37</t>
  </si>
  <si>
    <t>05:11:43</t>
  </si>
  <si>
    <t>05:11:48</t>
  </si>
  <si>
    <t>05:11:49</t>
  </si>
  <si>
    <t>05:11:53</t>
  </si>
  <si>
    <t>05:11:54</t>
  </si>
  <si>
    <t>05:11:58</t>
  </si>
  <si>
    <t>05:12:00</t>
  </si>
  <si>
    <t>05:12:03</t>
  </si>
  <si>
    <t>05:12:08</t>
  </si>
  <si>
    <t>05:12:06</t>
  </si>
  <si>
    <t>05:12:13</t>
  </si>
  <si>
    <t>05:12:12</t>
  </si>
  <si>
    <t>05:12:18</t>
  </si>
  <si>
    <t>05:12:17</t>
  </si>
  <si>
    <t>05:12:23</t>
  </si>
  <si>
    <t>05:12:28</t>
  </si>
  <si>
    <t>05:12:29</t>
  </si>
  <si>
    <t>05:12:33</t>
  </si>
  <si>
    <t>05:12:35</t>
  </si>
  <si>
    <t>05:12:38</t>
  </si>
  <si>
    <t>05:12:43</t>
  </si>
  <si>
    <t>05:12:40</t>
  </si>
  <si>
    <t>05:12:48</t>
  </si>
  <si>
    <t>05:12:46</t>
  </si>
  <si>
    <t>05:12:53</t>
  </si>
  <si>
    <t>05:12:52</t>
  </si>
  <si>
    <t>05:12:58</t>
  </si>
  <si>
    <t>05:12:57</t>
  </si>
  <si>
    <t>05:13:03</t>
  </si>
  <si>
    <t>05:13:08</t>
  </si>
  <si>
    <t>05:13:09</t>
  </si>
  <si>
    <t>05:13:13</t>
  </si>
  <si>
    <t>05:13:14</t>
  </si>
  <si>
    <t>05:13:18</t>
  </si>
  <si>
    <t>05:13:20</t>
  </si>
  <si>
    <t>05:13:23</t>
  </si>
  <si>
    <t>05:13:28</t>
  </si>
  <si>
    <t>05:13:26</t>
  </si>
  <si>
    <t>05:13:33</t>
  </si>
  <si>
    <t>05:13:31</t>
  </si>
  <si>
    <t>05:13:38</t>
  </si>
  <si>
    <t>05:13:37</t>
  </si>
  <si>
    <t>05:13:43</t>
  </si>
  <si>
    <t>05:13:48</t>
  </si>
  <si>
    <t>05:13:49</t>
  </si>
  <si>
    <t>05:13:53</t>
  </si>
  <si>
    <t>05:13:54</t>
  </si>
  <si>
    <t>05:13:58</t>
  </si>
  <si>
    <t>05:14:00</t>
  </si>
  <si>
    <t>05:14:03</t>
  </si>
  <si>
    <t>05:14:08</t>
  </si>
  <si>
    <t>05:14:06</t>
  </si>
  <si>
    <t>05:14:13</t>
  </si>
  <si>
    <t>05:14:11</t>
  </si>
  <si>
    <t>05:14:18</t>
  </si>
  <si>
    <t>05:14:17</t>
  </si>
  <si>
    <t>05:14:23</t>
  </si>
  <si>
    <t>05:14:28</t>
  </si>
  <si>
    <t>05:14:29</t>
  </si>
  <si>
    <t>05:14:33</t>
  </si>
  <si>
    <t>05:14:34</t>
  </si>
  <si>
    <t>05:14:38</t>
  </si>
  <si>
    <t>05:14:40</t>
  </si>
  <si>
    <t>05:14:43</t>
  </si>
  <si>
    <t>05:14:48</t>
  </si>
  <si>
    <t>05:14:46</t>
  </si>
  <si>
    <t>05:14:53</t>
  </si>
  <si>
    <t>05:14:52</t>
  </si>
  <si>
    <t>05:14:58</t>
  </si>
  <si>
    <t>05:14:57</t>
  </si>
  <si>
    <t>05:15:03</t>
  </si>
  <si>
    <t>05:15:08</t>
  </si>
  <si>
    <t>05:15:09</t>
  </si>
  <si>
    <t>05:15:13</t>
  </si>
  <si>
    <t>05:15:14</t>
  </si>
  <si>
    <t>05:15:18</t>
  </si>
  <si>
    <t>05:15:20</t>
  </si>
  <si>
    <t>05:15:23</t>
  </si>
  <si>
    <t>05:15:28</t>
  </si>
  <si>
    <t>05:15:26</t>
  </si>
  <si>
    <t>05:15:33</t>
  </si>
  <si>
    <t>05:15:32</t>
  </si>
  <si>
    <t>05:15:38</t>
  </si>
  <si>
    <t>05:15:37</t>
  </si>
  <si>
    <t>05:15:43</t>
  </si>
  <si>
    <t>05:15:48</t>
  </si>
  <si>
    <t>05:15:49</t>
  </si>
  <si>
    <t>05:15:53</t>
  </si>
  <si>
    <t>05:15:54</t>
  </si>
  <si>
    <t>05:17:23</t>
  </si>
  <si>
    <t>05:17:20</t>
  </si>
  <si>
    <t>05:17:28</t>
  </si>
  <si>
    <t>05:17:26</t>
  </si>
  <si>
    <t>05:17:33</t>
  </si>
  <si>
    <t>05:17:32</t>
  </si>
  <si>
    <t>05:17:38</t>
  </si>
  <si>
    <t>05:17:37</t>
  </si>
  <si>
    <t>05:17:43</t>
  </si>
  <si>
    <t>05:17:48</t>
  </si>
  <si>
    <t>05:17:49</t>
  </si>
  <si>
    <t>05:17:53</t>
  </si>
  <si>
    <t>05:17:54</t>
  </si>
  <si>
    <t>05:17:58</t>
  </si>
  <si>
    <t>05:18:00</t>
  </si>
  <si>
    <t>05:18:03</t>
  </si>
  <si>
    <t>05:18:08</t>
  </si>
  <si>
    <t>05:18:06</t>
  </si>
  <si>
    <t>05:18:13</t>
  </si>
  <si>
    <t>05:18:12</t>
  </si>
  <si>
    <t>05:18:18</t>
  </si>
  <si>
    <t>05:18:17</t>
  </si>
  <si>
    <t>05:18:23</t>
  </si>
  <si>
    <t>05:18:28</t>
  </si>
  <si>
    <t>05:18:29</t>
  </si>
  <si>
    <t>05:18:33</t>
  </si>
  <si>
    <t>05:18:34</t>
  </si>
  <si>
    <t>05:18:38</t>
  </si>
  <si>
    <t>05:18:40</t>
  </si>
  <si>
    <t>05:18:43</t>
  </si>
  <si>
    <t>05:18:48</t>
  </si>
  <si>
    <t>05:18:46</t>
  </si>
  <si>
    <t>05:18:53</t>
  </si>
  <si>
    <t>05:18:52</t>
  </si>
  <si>
    <t>05:18:58</t>
  </si>
  <si>
    <t>05:18:57</t>
  </si>
  <si>
    <t>05:19:03</t>
  </si>
  <si>
    <t>05:19:08</t>
  </si>
  <si>
    <t>05:19:09</t>
  </si>
  <si>
    <t>05:19:13</t>
  </si>
  <si>
    <t>05:19:14</t>
  </si>
  <si>
    <t>05:19:18</t>
  </si>
  <si>
    <t>05:19:20</t>
  </si>
  <si>
    <t>05:19:23</t>
  </si>
  <si>
    <t>05:19:28</t>
  </si>
  <si>
    <t>05:19:26</t>
  </si>
  <si>
    <t>05:19:33</t>
  </si>
  <si>
    <t>05:19:32</t>
  </si>
  <si>
    <t>05:19:38</t>
  </si>
  <si>
    <t>05:19:37</t>
  </si>
  <si>
    <t>05:19:43</t>
  </si>
  <si>
    <t>05:19:48</t>
  </si>
  <si>
    <t>05:19:49</t>
  </si>
  <si>
    <t>05:19:53</t>
  </si>
  <si>
    <t>05:19:54</t>
  </si>
  <si>
    <t>05:19:58</t>
  </si>
  <si>
    <t>05:20:00</t>
  </si>
  <si>
    <t>05:20:03</t>
  </si>
  <si>
    <t>05:20:08</t>
  </si>
  <si>
    <t>05:20:06</t>
  </si>
  <si>
    <t>05:20:13</t>
  </si>
  <si>
    <t>05:20:12</t>
  </si>
  <si>
    <t>05:20:18</t>
  </si>
  <si>
    <t>05:20:17</t>
  </si>
  <si>
    <t>05:20:23</t>
  </si>
  <si>
    <t>05:20:28</t>
  </si>
  <si>
    <t>05:20:29</t>
  </si>
  <si>
    <t>05:20:33</t>
  </si>
  <si>
    <t>05:20:34</t>
  </si>
  <si>
    <t>05:20:38</t>
  </si>
  <si>
    <t>05:20:40</t>
  </si>
  <si>
    <t>05:20:43</t>
  </si>
  <si>
    <t>05:20:48</t>
  </si>
  <si>
    <t>05:20:46</t>
  </si>
  <si>
    <t>05:20:53</t>
  </si>
  <si>
    <t>05:20:51</t>
  </si>
  <si>
    <t>05:20:58</t>
  </si>
  <si>
    <t>05:20:57</t>
  </si>
  <si>
    <t>05:21:03</t>
  </si>
  <si>
    <t>05:21:08</t>
  </si>
  <si>
    <t>05:21:09</t>
  </si>
  <si>
    <t>05:21:13</t>
  </si>
  <si>
    <t>05:21:14</t>
  </si>
  <si>
    <t>05:21:18</t>
  </si>
  <si>
    <t>05:21:20</t>
  </si>
  <si>
    <t>05:21:23</t>
  </si>
  <si>
    <t>05:21:28</t>
  </si>
  <si>
    <t>05:21:26</t>
  </si>
  <si>
    <t>05:21:33</t>
  </si>
  <si>
    <t>05:21:31</t>
  </si>
  <si>
    <t>05:21:38</t>
  </si>
  <si>
    <t>05:21:37</t>
  </si>
  <si>
    <t>05:21:43</t>
  </si>
  <si>
    <t>05:21:48</t>
  </si>
  <si>
    <t>05:21:49</t>
  </si>
  <si>
    <t>05:21:53</t>
  </si>
  <si>
    <t>05:21:54</t>
  </si>
  <si>
    <t>05:21:58</t>
  </si>
  <si>
    <t>05:22:00</t>
  </si>
  <si>
    <t>05:22:03</t>
  </si>
  <si>
    <t>05:22:08</t>
  </si>
  <si>
    <t>05:22:06</t>
  </si>
  <si>
    <t>05:22:13</t>
  </si>
  <si>
    <t>05:22:11</t>
  </si>
  <si>
    <t>05:22:18</t>
  </si>
  <si>
    <t>05:22:17</t>
  </si>
  <si>
    <t>05:22:23</t>
  </si>
  <si>
    <t>05:22:28</t>
  </si>
  <si>
    <t>05:22:29</t>
  </si>
  <si>
    <t>05:22:33</t>
  </si>
  <si>
    <t>05:22:35</t>
  </si>
  <si>
    <t>05:22:43</t>
  </si>
  <si>
    <t>05:22:40</t>
  </si>
  <si>
    <t>05:22:48</t>
  </si>
  <si>
    <t>05:22:46</t>
  </si>
  <si>
    <t>05:22:53</t>
  </si>
  <si>
    <t>05:22:52</t>
  </si>
  <si>
    <t>05:22:58</t>
  </si>
  <si>
    <t>05:22:57</t>
  </si>
  <si>
    <t>05:23:03</t>
  </si>
  <si>
    <t>05:23:08</t>
  </si>
  <si>
    <t>05:23:09</t>
  </si>
  <si>
    <t>05:23:13</t>
  </si>
  <si>
    <t>05:23:14</t>
  </si>
  <si>
    <t>05:23:18</t>
  </si>
  <si>
    <t>05:23:20</t>
  </si>
  <si>
    <t>05:23:23</t>
  </si>
  <si>
    <t>05:23:28</t>
  </si>
  <si>
    <t>05:23:26</t>
  </si>
  <si>
    <t>05:23:33</t>
  </si>
  <si>
    <t>05:23:32</t>
  </si>
  <si>
    <t>05:23:38</t>
  </si>
  <si>
    <t>05:23:37</t>
  </si>
  <si>
    <t>05:23:43</t>
  </si>
  <si>
    <t>05:23:48</t>
  </si>
  <si>
    <t>05:23:53</t>
  </si>
  <si>
    <t>05:23:54</t>
  </si>
  <si>
    <t>05:23:58</t>
  </si>
  <si>
    <t>05:24:00</t>
  </si>
  <si>
    <t>05:24:03</t>
  </si>
  <si>
    <t>05:24:08</t>
  </si>
  <si>
    <t>05:24:05</t>
  </si>
  <si>
    <t>05:24:13</t>
  </si>
  <si>
    <t>05:24:11</t>
  </si>
  <si>
    <t>05:24:18</t>
  </si>
  <si>
    <t>05:24:16</t>
  </si>
  <si>
    <t>05:24:23</t>
  </si>
  <si>
    <t>05:24:22</t>
  </si>
  <si>
    <t>05:24:28</t>
  </si>
  <si>
    <t>05:24:33</t>
  </si>
  <si>
    <t>05:24:38</t>
  </si>
  <si>
    <t>05:24:39</t>
  </si>
  <si>
    <t>05:24:43</t>
  </si>
  <si>
    <t>05:24:44</t>
  </si>
  <si>
    <t>05:24:48</t>
  </si>
  <si>
    <t>05:24:50</t>
  </si>
  <si>
    <t>05:24:53</t>
  </si>
  <si>
    <t>05:24:58</t>
  </si>
  <si>
    <t>05:24:56</t>
  </si>
  <si>
    <t>05:25:03</t>
  </si>
  <si>
    <t>05:25:01</t>
  </si>
  <si>
    <t>05:25:08</t>
  </si>
  <si>
    <t>05:25:07</t>
  </si>
  <si>
    <t>05:25:13</t>
  </si>
  <si>
    <t>05:25:12</t>
  </si>
  <si>
    <t>05:25:18</t>
  </si>
  <si>
    <t>05:25:23</t>
  </si>
  <si>
    <t>05:25:24</t>
  </si>
  <si>
    <t>05:25:28</t>
  </si>
  <si>
    <t>05:25:29</t>
  </si>
  <si>
    <t>05:25:33</t>
  </si>
  <si>
    <t>05:25:35</t>
  </si>
  <si>
    <t>05:25:38</t>
  </si>
  <si>
    <t>05:25:43</t>
  </si>
  <si>
    <t>05:25:41</t>
  </si>
  <si>
    <t>05:25:48</t>
  </si>
  <si>
    <t>05:25:46</t>
  </si>
  <si>
    <t>05:25:53</t>
  </si>
  <si>
    <t>05:25:52</t>
  </si>
  <si>
    <t>05:25:58</t>
  </si>
  <si>
    <t>05:25:57</t>
  </si>
  <si>
    <t>05:26:03</t>
  </si>
  <si>
    <t>05:26:08</t>
  </si>
  <si>
    <t>05:26:09</t>
  </si>
  <si>
    <t>05:26:13</t>
  </si>
  <si>
    <t>05:26:14</t>
  </si>
  <si>
    <t>05:26:18</t>
  </si>
  <si>
    <t>05:26:20</t>
  </si>
  <si>
    <t>05:26:23</t>
  </si>
  <si>
    <t>05:26:28</t>
  </si>
  <si>
    <t>05:26:26</t>
  </si>
  <si>
    <t>05:26:33</t>
  </si>
  <si>
    <t>05:26:31</t>
  </si>
  <si>
    <t>05:26:38</t>
  </si>
  <si>
    <t>05:26:37</t>
  </si>
  <si>
    <t>05:26:43</t>
  </si>
  <si>
    <t>05:26:42</t>
  </si>
  <si>
    <t>05:26:48</t>
  </si>
  <si>
    <t>05:26:53</t>
  </si>
  <si>
    <t>05:26:58</t>
  </si>
  <si>
    <t>05:26:59</t>
  </si>
  <si>
    <t>05:27:03</t>
  </si>
  <si>
    <t>05:27:05</t>
  </si>
  <si>
    <t>05:27:08</t>
  </si>
  <si>
    <t>05:27:13</t>
  </si>
  <si>
    <t>05:27:10</t>
  </si>
  <si>
    <t>05:27:18</t>
  </si>
  <si>
    <t>05:27:16</t>
  </si>
  <si>
    <t>05:27:23</t>
  </si>
  <si>
    <t>05:27:21</t>
  </si>
  <si>
    <t>05:27:28</t>
  </si>
  <si>
    <t>05:27:27</t>
  </si>
  <si>
    <t>05:27:33</t>
  </si>
  <si>
    <t>05:27:32</t>
  </si>
  <si>
    <t>05:27:38</t>
  </si>
  <si>
    <t>05:27:43</t>
  </si>
  <si>
    <t>05:27:44</t>
  </si>
  <si>
    <t>05:27:48</t>
  </si>
  <si>
    <t>05:27:49</t>
  </si>
  <si>
    <t>05:27:53</t>
  </si>
  <si>
    <t>05:27:55</t>
  </si>
  <si>
    <t>05:27:58</t>
  </si>
  <si>
    <t>05:28:03</t>
  </si>
  <si>
    <t>05:28:00</t>
  </si>
  <si>
    <t>05:28:08</t>
  </si>
  <si>
    <t>05:28:06</t>
  </si>
  <si>
    <t>05:28:13</t>
  </si>
  <si>
    <t>05:28:12</t>
  </si>
  <si>
    <t>05:28:18</t>
  </si>
  <si>
    <t>05:28:17</t>
  </si>
  <si>
    <t>05:28:23</t>
  </si>
  <si>
    <t>05:28:28</t>
  </si>
  <si>
    <t>05:28:33</t>
  </si>
  <si>
    <t>05:28:34</t>
  </si>
  <si>
    <t>05:28:38</t>
  </si>
  <si>
    <t>05:28:40</t>
  </si>
  <si>
    <t>05:28:43</t>
  </si>
  <si>
    <t>05:28:48</t>
  </si>
  <si>
    <t>05:28:45</t>
  </si>
  <si>
    <t>05:28:53</t>
  </si>
  <si>
    <t>05:28:51</t>
  </si>
  <si>
    <t>05:28:58</t>
  </si>
  <si>
    <t>05:28:56</t>
  </si>
  <si>
    <t>05:29:03</t>
  </si>
  <si>
    <t>05:29:02</t>
  </si>
  <si>
    <t>05:29:08</t>
  </si>
  <si>
    <t>05:29:13</t>
  </si>
  <si>
    <t>05:29:18</t>
  </si>
  <si>
    <t>05:29:19</t>
  </si>
  <si>
    <t>05:29:23</t>
  </si>
  <si>
    <t>05:29:25</t>
  </si>
  <si>
    <t>05:29:28</t>
  </si>
  <si>
    <t>05:29:33</t>
  </si>
  <si>
    <t>05:29:30</t>
  </si>
  <si>
    <t>05:29:38</t>
  </si>
  <si>
    <t>05:29:36</t>
  </si>
  <si>
    <t>05:29:43</t>
  </si>
  <si>
    <t>05:29:41</t>
  </si>
  <si>
    <t>05:29:48</t>
  </si>
  <si>
    <t>05:29:47</t>
  </si>
  <si>
    <t>05:29:53</t>
  </si>
  <si>
    <t>05:29:58</t>
  </si>
  <si>
    <t>05:30:03</t>
  </si>
  <si>
    <t>05:30:04</t>
  </si>
  <si>
    <t>05:30:08</t>
  </si>
  <si>
    <t>05:30:09</t>
  </si>
  <si>
    <t>05:30:13</t>
  </si>
  <si>
    <t>05:30:15</t>
  </si>
  <si>
    <t>05:30:18</t>
  </si>
  <si>
    <t>05:30:23</t>
  </si>
  <si>
    <t>05:30:21</t>
  </si>
  <si>
    <t>05:30:28</t>
  </si>
  <si>
    <t>05:30:26</t>
  </si>
  <si>
    <t>05:30:33</t>
  </si>
  <si>
    <t>05:30:32</t>
  </si>
  <si>
    <t>05:30:38</t>
  </si>
  <si>
    <t>05:30:37</t>
  </si>
  <si>
    <t>05:30:43</t>
  </si>
  <si>
    <t>05:30:48</t>
  </si>
  <si>
    <t>05:30:49</t>
  </si>
  <si>
    <t>05:30:53</t>
  </si>
  <si>
    <t>05:30:54</t>
  </si>
  <si>
    <t>05:30:58</t>
  </si>
  <si>
    <t>05:31:00</t>
  </si>
  <si>
    <t>05:31:03</t>
  </si>
  <si>
    <t>05:31:08</t>
  </si>
  <si>
    <t>05:31:05</t>
  </si>
  <si>
    <t>05:31:13</t>
  </si>
  <si>
    <t>05:31:11</t>
  </si>
  <si>
    <t>05:31:18</t>
  </si>
  <si>
    <t>05:31:17</t>
  </si>
  <si>
    <t>05:31:23</t>
  </si>
  <si>
    <t>05:31:22</t>
  </si>
  <si>
    <t>05:31:28</t>
  </si>
  <si>
    <t>05:31:33</t>
  </si>
  <si>
    <t>05:31:38</t>
  </si>
  <si>
    <t>05:31:39</t>
  </si>
  <si>
    <t>05:31:43</t>
  </si>
  <si>
    <t>05:31:45</t>
  </si>
  <si>
    <t>05:31:48</t>
  </si>
  <si>
    <t>05:31:53</t>
  </si>
  <si>
    <t>05:31:50</t>
  </si>
  <si>
    <t>05:31:58</t>
  </si>
  <si>
    <t>05:31:56</t>
  </si>
  <si>
    <t>05:32:03</t>
  </si>
  <si>
    <t>05:32:01</t>
  </si>
  <si>
    <t>05:32:08</t>
  </si>
  <si>
    <t>05:32:07</t>
  </si>
  <si>
    <t>05:32:13</t>
  </si>
  <si>
    <t>05:32:18</t>
  </si>
  <si>
    <t>05:32:23</t>
  </si>
  <si>
    <t>05:32:24</t>
  </si>
  <si>
    <t>05:32:28</t>
  </si>
  <si>
    <t>05:32:30</t>
  </si>
  <si>
    <t>05:32:33</t>
  </si>
  <si>
    <t>05:32:38</t>
  </si>
  <si>
    <t>05:32:35</t>
  </si>
  <si>
    <t>05:32:43</t>
  </si>
  <si>
    <t>05:32:41</t>
  </si>
  <si>
    <t>05:32:48</t>
  </si>
  <si>
    <t>05:32:46</t>
  </si>
  <si>
    <t>05:32:53</t>
  </si>
  <si>
    <t>05:32:52</t>
  </si>
  <si>
    <t>05:33:13</t>
  </si>
  <si>
    <t>05:33:14</t>
  </si>
  <si>
    <t>05:33:18</t>
  </si>
  <si>
    <t>05:33:20</t>
  </si>
  <si>
    <t>05:33:23</t>
  </si>
  <si>
    <t>05:33:28</t>
  </si>
  <si>
    <t>05:33:25</t>
  </si>
  <si>
    <t>05:33:33</t>
  </si>
  <si>
    <t>05:33:31</t>
  </si>
  <si>
    <t>05:33:38</t>
  </si>
  <si>
    <t>05:33:37</t>
  </si>
  <si>
    <t>05:33:43</t>
  </si>
  <si>
    <t>05:33:42</t>
  </si>
  <si>
    <t>05:33:48</t>
  </si>
  <si>
    <t>05:33:53</t>
  </si>
  <si>
    <t>05:33:58</t>
  </si>
  <si>
    <t>05:33:59</t>
  </si>
  <si>
    <t>05:34:03</t>
  </si>
  <si>
    <t>05:34:05</t>
  </si>
  <si>
    <t>05:34:08</t>
  </si>
  <si>
    <t>05:34:13</t>
  </si>
  <si>
    <t>05:34:10</t>
  </si>
  <si>
    <t>05:34:18</t>
  </si>
  <si>
    <t>05:34:16</t>
  </si>
  <si>
    <t>05:34:23</t>
  </si>
  <si>
    <t>05:34:21</t>
  </si>
  <si>
    <t>05:34:28</t>
  </si>
  <si>
    <t>05:34:27</t>
  </si>
  <si>
    <t>05:34:33</t>
  </si>
  <si>
    <t>05:34:38</t>
  </si>
  <si>
    <t>05:34:43</t>
  </si>
  <si>
    <t>05:34:44</t>
  </si>
  <si>
    <t>05:34:48</t>
  </si>
  <si>
    <t>05:34:49</t>
  </si>
  <si>
    <t>05:34:53</t>
  </si>
  <si>
    <t>05:34:55</t>
  </si>
  <si>
    <t>05:34:58</t>
  </si>
  <si>
    <t>05:35:03</t>
  </si>
  <si>
    <t>05:35:00</t>
  </si>
  <si>
    <t>05:35:08</t>
  </si>
  <si>
    <t>05:35:06</t>
  </si>
  <si>
    <t>05:35:13</t>
  </si>
  <si>
    <t>05:35:12</t>
  </si>
  <si>
    <t>05:35:18</t>
  </si>
  <si>
    <t>05:35:17</t>
  </si>
  <si>
    <t>05:35:23</t>
  </si>
  <si>
    <t>05:35:28</t>
  </si>
  <si>
    <t>05:35:29</t>
  </si>
  <si>
    <t>05:35:33</t>
  </si>
  <si>
    <t>05:35:34</t>
  </si>
  <si>
    <t>05:35:38</t>
  </si>
  <si>
    <t>05:35:40</t>
  </si>
  <si>
    <t>05:35:43</t>
  </si>
  <si>
    <t>05:35:48</t>
  </si>
  <si>
    <t>05:35:45</t>
  </si>
  <si>
    <t>05:35:53</t>
  </si>
  <si>
    <t>05:35:51</t>
  </si>
  <si>
    <t>05:35:58</t>
  </si>
  <si>
    <t>05:35:57</t>
  </si>
  <si>
    <t>05:36:03</t>
  </si>
  <si>
    <t>05:36:02</t>
  </si>
  <si>
    <t>05:36:08</t>
  </si>
  <si>
    <t>05:36:13</t>
  </si>
  <si>
    <t>05:36:18</t>
  </si>
  <si>
    <t>05:36:19</t>
  </si>
  <si>
    <t>05:36:23</t>
  </si>
  <si>
    <t>05:36:25</t>
  </si>
  <si>
    <t>05:36:28</t>
  </si>
  <si>
    <t>05:36:33</t>
  </si>
  <si>
    <t>05:36:30</t>
  </si>
  <si>
    <t>05:36:38</t>
  </si>
  <si>
    <t>05:36:36</t>
  </si>
  <si>
    <t>05:36:43</t>
  </si>
  <si>
    <t>05:36:41</t>
  </si>
  <si>
    <t>05:36:48</t>
  </si>
  <si>
    <t>05:36:47</t>
  </si>
  <si>
    <t>05:36:53</t>
  </si>
  <si>
    <t>05:36:52</t>
  </si>
  <si>
    <t>05:36:58</t>
  </si>
  <si>
    <t>05:37:03</t>
  </si>
  <si>
    <t>05:37:04</t>
  </si>
  <si>
    <t>05:37:08</t>
  </si>
  <si>
    <t>05:37:09</t>
  </si>
  <si>
    <t>05:37:13</t>
  </si>
  <si>
    <t>05:37:15</t>
  </si>
  <si>
    <t>05:37:18</t>
  </si>
  <si>
    <t>05:37:23</t>
  </si>
  <si>
    <t>05:37:20</t>
  </si>
  <si>
    <t>05:37:28</t>
  </si>
  <si>
    <t>05:37:26</t>
  </si>
  <si>
    <t>05:37:33</t>
  </si>
  <si>
    <t>05:37:32</t>
  </si>
  <si>
    <t>05:37:38</t>
  </si>
  <si>
    <t>05:37:37</t>
  </si>
  <si>
    <t>05:37:43</t>
  </si>
  <si>
    <t>05:37:48</t>
  </si>
  <si>
    <t>05:37:53</t>
  </si>
  <si>
    <t>05:37:54</t>
  </si>
  <si>
    <t>05:37:58</t>
  </si>
  <si>
    <t>05:38:00</t>
  </si>
  <si>
    <t>05:38:03</t>
  </si>
  <si>
    <t>05:38:08</t>
  </si>
  <si>
    <t>05:38:05</t>
  </si>
  <si>
    <t>05:38:13</t>
  </si>
  <si>
    <t>05:38:11</t>
  </si>
  <si>
    <t>05:38:18</t>
  </si>
  <si>
    <t>05:38:16</t>
  </si>
  <si>
    <t>05:38:23</t>
  </si>
  <si>
    <t>05:38:22</t>
  </si>
  <si>
    <t>05:38:28</t>
  </si>
  <si>
    <t>05:38:33</t>
  </si>
  <si>
    <t>05:38:38</t>
  </si>
  <si>
    <t>05:38:39</t>
  </si>
  <si>
    <t>05:38:43</t>
  </si>
  <si>
    <t>05:38:44</t>
  </si>
  <si>
    <t>05:38:48</t>
  </si>
  <si>
    <t>05:38:50</t>
  </si>
  <si>
    <t>05:38:53</t>
  </si>
  <si>
    <t>05:38:58</t>
  </si>
  <si>
    <t>05:38:55</t>
  </si>
  <si>
    <t>05:39:03</t>
  </si>
  <si>
    <t>05:39:01</t>
  </si>
  <si>
    <t>05:39:08</t>
  </si>
  <si>
    <t>05:39:07</t>
  </si>
  <si>
    <t>05:39:13</t>
  </si>
  <si>
    <t>05:39:12</t>
  </si>
  <si>
    <t>05:39:18</t>
  </si>
  <si>
    <t>05:39:23</t>
  </si>
  <si>
    <t>05:39:24</t>
  </si>
  <si>
    <t>05:39:28</t>
  </si>
  <si>
    <t>05:39:29</t>
  </si>
  <si>
    <t>05:39:33</t>
  </si>
  <si>
    <t>05:39:35</t>
  </si>
  <si>
    <t>05:39:38</t>
  </si>
  <si>
    <t>05:39:43</t>
  </si>
  <si>
    <t>05:39:40</t>
  </si>
  <si>
    <t>05:39:48</t>
  </si>
  <si>
    <t>05:39:46</t>
  </si>
  <si>
    <t>05:39:53</t>
  </si>
  <si>
    <t>05:39:51</t>
  </si>
  <si>
    <t>05:39:58</t>
  </si>
  <si>
    <t>05:39:57</t>
  </si>
  <si>
    <t>05:40:03</t>
  </si>
  <si>
    <t>05:40:08</t>
  </si>
  <si>
    <t>05:40:13</t>
  </si>
  <si>
    <t>05:40:14</t>
  </si>
  <si>
    <t>05:40:18</t>
  </si>
  <si>
    <t>05:40:19</t>
  </si>
  <si>
    <t>05:40:23</t>
  </si>
  <si>
    <t>05:40:25</t>
  </si>
  <si>
    <t>05:40:28</t>
  </si>
  <si>
    <t>05:40:33</t>
  </si>
  <si>
    <t>05:40:30</t>
  </si>
  <si>
    <t>05:40:38</t>
  </si>
  <si>
    <t>05:40:36</t>
  </si>
  <si>
    <t>05:40:43</t>
  </si>
  <si>
    <t>05:40:42</t>
  </si>
  <si>
    <t>05:40:48</t>
  </si>
  <si>
    <t>05:40:47</t>
  </si>
  <si>
    <t>05:40:53</t>
  </si>
  <si>
    <t>05:40:58</t>
  </si>
  <si>
    <t>05:40:59</t>
  </si>
  <si>
    <t>05:41:03</t>
  </si>
  <si>
    <t>05:41:04</t>
  </si>
  <si>
    <t>05:41:08</t>
  </si>
  <si>
    <t>05:41:10</t>
  </si>
  <si>
    <t>05:41:13</t>
  </si>
  <si>
    <t>05:41:18</t>
  </si>
  <si>
    <t>05:41:15</t>
  </si>
  <si>
    <t>05:41:23</t>
  </si>
  <si>
    <t>05:41:21</t>
  </si>
  <si>
    <t>05:41:28</t>
  </si>
  <si>
    <t>05:41:27</t>
  </si>
  <si>
    <t>05:41:33</t>
  </si>
  <si>
    <t>05:41:32</t>
  </si>
  <si>
    <t>05:41:38</t>
  </si>
  <si>
    <t>05:41:43</t>
  </si>
  <si>
    <t>05:41:48</t>
  </si>
  <si>
    <t>05:41:49</t>
  </si>
  <si>
    <t>05:41:53</t>
  </si>
  <si>
    <t>05:41:55</t>
  </si>
  <si>
    <t>05:41:58</t>
  </si>
  <si>
    <t>05:42:03</t>
  </si>
  <si>
    <t>05:42:00</t>
  </si>
  <si>
    <t>05:42:08</t>
  </si>
  <si>
    <t>05:42:06</t>
  </si>
  <si>
    <t>05:42:13</t>
  </si>
  <si>
    <t>05:42:11</t>
  </si>
  <si>
    <t>05:42:18</t>
  </si>
  <si>
    <t>05:42:17</t>
  </si>
  <si>
    <t>05:42:23</t>
  </si>
  <si>
    <t>05:42:28</t>
  </si>
  <si>
    <t>05:42:29</t>
  </si>
  <si>
    <t>05:42:33</t>
  </si>
  <si>
    <t>05:42:34</t>
  </si>
  <si>
    <t>05:42:38</t>
  </si>
  <si>
    <t>05:42:40</t>
  </si>
  <si>
    <t>05:42:43</t>
  </si>
  <si>
    <t>05:42:48</t>
  </si>
  <si>
    <t>05:42:45</t>
  </si>
  <si>
    <t>05:42:53</t>
  </si>
  <si>
    <t>05:42:51</t>
  </si>
  <si>
    <t>05:42:58</t>
  </si>
  <si>
    <t>05:42:56</t>
  </si>
  <si>
    <t>05:43:03</t>
  </si>
  <si>
    <t>05:43:02</t>
  </si>
  <si>
    <t>05:43:08</t>
  </si>
  <si>
    <t>05:43:13</t>
  </si>
  <si>
    <t>05:43:18</t>
  </si>
  <si>
    <t>05:43:19</t>
  </si>
  <si>
    <t>05:43:43</t>
  </si>
  <si>
    <t>05:43:41</t>
  </si>
  <si>
    <t>05:43:48</t>
  </si>
  <si>
    <t>05:43:47</t>
  </si>
  <si>
    <t>05:43:53</t>
  </si>
  <si>
    <t>05:43:52</t>
  </si>
  <si>
    <t>05:43:58</t>
  </si>
  <si>
    <t>05:44:03</t>
  </si>
  <si>
    <t>05:44:08</t>
  </si>
  <si>
    <t>05:44:09</t>
  </si>
  <si>
    <t>05:44:13</t>
  </si>
  <si>
    <t>05:44:15</t>
  </si>
  <si>
    <t>05:44:18</t>
  </si>
  <si>
    <t>05:44:23</t>
  </si>
  <si>
    <t>05:44:20</t>
  </si>
  <si>
    <t>05:44:28</t>
  </si>
  <si>
    <t>05:44:26</t>
  </si>
  <si>
    <t>05:44:33</t>
  </si>
  <si>
    <t>05:44:31</t>
  </si>
  <si>
    <t>05:44:38</t>
  </si>
  <si>
    <t>05:44:37</t>
  </si>
  <si>
    <t>05:44:43</t>
  </si>
  <si>
    <t>05:44:48</t>
  </si>
  <si>
    <t>05:44:53</t>
  </si>
  <si>
    <t>05:44:54</t>
  </si>
  <si>
    <t>05:44:58</t>
  </si>
  <si>
    <t>05:44:59</t>
  </si>
  <si>
    <t>05:45:03</t>
  </si>
  <si>
    <t>05:45:05</t>
  </si>
  <si>
    <t>05:45:08</t>
  </si>
  <si>
    <t>05:45:13</t>
  </si>
  <si>
    <t>05:45:10</t>
  </si>
  <si>
    <t>05:45:18</t>
  </si>
  <si>
    <t>05:45:16</t>
  </si>
  <si>
    <t>05:45:23</t>
  </si>
  <si>
    <t>05:45:22</t>
  </si>
  <si>
    <t>05:45:28</t>
  </si>
  <si>
    <t>05:45:27</t>
  </si>
  <si>
    <t>05:45:33</t>
  </si>
  <si>
    <t>05:45:38</t>
  </si>
  <si>
    <t>05:45:43</t>
  </si>
  <si>
    <t>05:45:44</t>
  </si>
  <si>
    <t>05:45:50</t>
  </si>
  <si>
    <t>05:45:53</t>
  </si>
  <si>
    <t>05:46:03</t>
  </si>
  <si>
    <t>05:46:01</t>
  </si>
  <si>
    <t>05:46:08</t>
  </si>
  <si>
    <t>05:46:06</t>
  </si>
  <si>
    <t>05:46:13</t>
  </si>
  <si>
    <t>05:46:12</t>
  </si>
  <si>
    <t>05:46:18</t>
  </si>
  <si>
    <t>05:46:17</t>
  </si>
  <si>
    <t>05:46:23</t>
  </si>
  <si>
    <t>05:46:28</t>
  </si>
  <si>
    <t>05:46:29</t>
  </si>
  <si>
    <t>05:46:33</t>
  </si>
  <si>
    <t>05:46:34</t>
  </si>
  <si>
    <t>05:46:38</t>
  </si>
  <si>
    <t>05:46:40</t>
  </si>
  <si>
    <t>05:46:43</t>
  </si>
  <si>
    <t>05:46:48</t>
  </si>
  <si>
    <t>05:46:45</t>
  </si>
  <si>
    <t>05:46:53</t>
  </si>
  <si>
    <t>05:46:51</t>
  </si>
  <si>
    <t>05:46:58</t>
  </si>
  <si>
    <t>05:46:57</t>
  </si>
  <si>
    <t>05:47:03</t>
  </si>
  <si>
    <t>05:47:02</t>
  </si>
  <si>
    <t>05:47:08</t>
  </si>
  <si>
    <t>05:47:13</t>
  </si>
  <si>
    <t>05:47:18</t>
  </si>
  <si>
    <t>05:47:19</t>
  </si>
  <si>
    <t>05:47:23</t>
  </si>
  <si>
    <t>05:47:24</t>
  </si>
  <si>
    <t>05:47:28</t>
  </si>
  <si>
    <t>05:47:30</t>
  </si>
  <si>
    <t>05:47:33</t>
  </si>
  <si>
    <t>05:47:38</t>
  </si>
  <si>
    <t>05:47:36</t>
  </si>
  <si>
    <t>05:47:43</t>
  </si>
  <si>
    <t>05:47:41</t>
  </si>
  <si>
    <t>05:47:48</t>
  </si>
  <si>
    <t>05:47:47</t>
  </si>
  <si>
    <t>05:47:53</t>
  </si>
  <si>
    <t>05:47:52</t>
  </si>
  <si>
    <t>05:47:58</t>
  </si>
  <si>
    <t>05:48:03</t>
  </si>
  <si>
    <t>05:48:04</t>
  </si>
  <si>
    <t>05:48:08</t>
  </si>
  <si>
    <t>05:48:09</t>
  </si>
  <si>
    <t>05:48:13</t>
  </si>
  <si>
    <t>05:48:15</t>
  </si>
  <si>
    <t>05:48:18</t>
  </si>
  <si>
    <t>05:48:23</t>
  </si>
  <si>
    <t>05:48:20</t>
  </si>
  <si>
    <t>05:48:28</t>
  </si>
  <si>
    <t>05:48:26</t>
  </si>
  <si>
    <t>05:48:33</t>
  </si>
  <si>
    <t>05:48:32</t>
  </si>
  <si>
    <t>05:48:38</t>
  </si>
  <si>
    <t>05:48:37</t>
  </si>
  <si>
    <t>05:48:43</t>
  </si>
  <si>
    <t>05:48:48</t>
  </si>
  <si>
    <t>05:48:53</t>
  </si>
  <si>
    <t>05:48:54</t>
  </si>
  <si>
    <t>05:48:58</t>
  </si>
  <si>
    <t>05:48:59</t>
  </si>
  <si>
    <t>05:49:03</t>
  </si>
  <si>
    <t>05:49:05</t>
  </si>
  <si>
    <t>05:49:08</t>
  </si>
  <si>
    <t>05:49:13</t>
  </si>
  <si>
    <t>05:49:11</t>
  </si>
  <si>
    <t>05:49:18</t>
  </si>
  <si>
    <t>05:49:17</t>
  </si>
  <si>
    <t>05:49:23</t>
  </si>
  <si>
    <t>05:49:22</t>
  </si>
  <si>
    <t>05:49:33</t>
  </si>
  <si>
    <t>05:49:38</t>
  </si>
  <si>
    <t>05:49:39</t>
  </si>
  <si>
    <t>05:49:43</t>
  </si>
  <si>
    <t>05:49:44</t>
  </si>
  <si>
    <t>05:49:48</t>
  </si>
  <si>
    <t>05:49:50</t>
  </si>
  <si>
    <t>05:49:53</t>
  </si>
  <si>
    <t>05:49:58</t>
  </si>
  <si>
    <t>05:49:56</t>
  </si>
  <si>
    <t>05:50:03</t>
  </si>
  <si>
    <t>05:50:01</t>
  </si>
  <si>
    <t>05:50:13</t>
  </si>
  <si>
    <t>05:50:12</t>
  </si>
  <si>
    <t>05:50:18</t>
  </si>
  <si>
    <t>05:50:23</t>
  </si>
  <si>
    <t>05:50:24</t>
  </si>
  <si>
    <t>05:50:28</t>
  </si>
  <si>
    <t>05:50:29</t>
  </si>
  <si>
    <t>05:50:33</t>
  </si>
  <si>
    <t>05:50:35</t>
  </si>
  <si>
    <t>05:50:38</t>
  </si>
  <si>
    <t>05:50:43</t>
  </si>
  <si>
    <t>05:50:40</t>
  </si>
  <si>
    <t>05:50:48</t>
  </si>
  <si>
    <t>05:50:46</t>
  </si>
  <si>
    <t>05:50:53</t>
  </si>
  <si>
    <t>05:50:52</t>
  </si>
  <si>
    <t>05:50:58</t>
  </si>
  <si>
    <t>05:50:57</t>
  </si>
  <si>
    <t>05:51:03</t>
  </si>
  <si>
    <t>05:51:08</t>
  </si>
  <si>
    <t>05:51:13</t>
  </si>
  <si>
    <t>05:51:14</t>
  </si>
  <si>
    <t>05:51:18</t>
  </si>
  <si>
    <t>05:51:20</t>
  </si>
  <si>
    <t>05:51:23</t>
  </si>
  <si>
    <t>05:51:28</t>
  </si>
  <si>
    <t>05:51:25</t>
  </si>
  <si>
    <t>05:51:33</t>
  </si>
  <si>
    <t>05:51:31</t>
  </si>
  <si>
    <t>05:51:38</t>
  </si>
  <si>
    <t>05:51:37</t>
  </si>
  <si>
    <t>05:51:43</t>
  </si>
  <si>
    <t>05:51:42</t>
  </si>
  <si>
    <t>05:51:48</t>
  </si>
  <si>
    <t>05:51:53</t>
  </si>
  <si>
    <t>05:51:54</t>
  </si>
  <si>
    <t>05:51:58</t>
  </si>
  <si>
    <t>05:52:00</t>
  </si>
  <si>
    <t>05:52:03</t>
  </si>
  <si>
    <t>05:52:08</t>
  </si>
  <si>
    <t>05:52:05</t>
  </si>
  <si>
    <t>05:52:13</t>
  </si>
  <si>
    <t>05:52:11</t>
  </si>
  <si>
    <t>05:52:18</t>
  </si>
  <si>
    <t>05:52:17</t>
  </si>
  <si>
    <t>05:52:23</t>
  </si>
  <si>
    <t>05:52:22</t>
  </si>
  <si>
    <t>05:52:28</t>
  </si>
  <si>
    <t>05:52:33</t>
  </si>
  <si>
    <t>05:52:34</t>
  </si>
  <si>
    <t>05:52:38</t>
  </si>
  <si>
    <t>05:52:40</t>
  </si>
  <si>
    <t>05:52:43</t>
  </si>
  <si>
    <t>05:52:48</t>
  </si>
  <si>
    <t>05:52:45</t>
  </si>
  <si>
    <t>05:52:53</t>
  </si>
  <si>
    <t>05:52:51</t>
  </si>
  <si>
    <t>05:52:58</t>
  </si>
  <si>
    <t>05:52:57</t>
  </si>
  <si>
    <t>05:53:03</t>
  </si>
  <si>
    <t>05:53:02</t>
  </si>
  <si>
    <t>05:53:08</t>
  </si>
  <si>
    <t>05:53:13</t>
  </si>
  <si>
    <t>05:53:14</t>
  </si>
  <si>
    <t>05:53:18</t>
  </si>
  <si>
    <t>05:53:20</t>
  </si>
  <si>
    <t>05:53:23</t>
  </si>
  <si>
    <t>05:53:28</t>
  </si>
  <si>
    <t>05:53:25</t>
  </si>
  <si>
    <t>05:53:33</t>
  </si>
  <si>
    <t>05:53:31</t>
  </si>
  <si>
    <t>05:53:38</t>
  </si>
  <si>
    <t>05:53:37</t>
  </si>
  <si>
    <t>05:53:43</t>
  </si>
  <si>
    <t>05:53:42</t>
  </si>
  <si>
    <t>05:53:48</t>
  </si>
  <si>
    <t>05:54:05</t>
  </si>
  <si>
    <t>05:54:08</t>
  </si>
  <si>
    <t>05:54:13</t>
  </si>
  <si>
    <t>05:54:11</t>
  </si>
  <si>
    <t>05:54:18</t>
  </si>
  <si>
    <t>05:54:17</t>
  </si>
  <si>
    <t>05:54:23</t>
  </si>
  <si>
    <t>05:54:22</t>
  </si>
  <si>
    <t>05:54:28</t>
  </si>
  <si>
    <t>05:54:33</t>
  </si>
  <si>
    <t>05:54:34</t>
  </si>
  <si>
    <t>05:54:38</t>
  </si>
  <si>
    <t>05:54:39</t>
  </si>
  <si>
    <t>05:54:43</t>
  </si>
  <si>
    <t>05:54:45</t>
  </si>
  <si>
    <t>05:54:48</t>
  </si>
  <si>
    <t>05:54:53</t>
  </si>
  <si>
    <t>05:54:51</t>
  </si>
  <si>
    <t>05:54:58</t>
  </si>
  <si>
    <t>05:54:57</t>
  </si>
  <si>
    <t>05:55:03</t>
  </si>
  <si>
    <t>05:55:02</t>
  </si>
  <si>
    <t>05:55:08</t>
  </si>
  <si>
    <t>05:55:13</t>
  </si>
  <si>
    <t>05:55:14</t>
  </si>
  <si>
    <t>05:55:18</t>
  </si>
  <si>
    <t>05:55:19</t>
  </si>
  <si>
    <t>05:55:23</t>
  </si>
  <si>
    <t>05:55:25</t>
  </si>
  <si>
    <t>05:55:28</t>
  </si>
  <si>
    <t>05:55:33</t>
  </si>
  <si>
    <t>05:55:31</t>
  </si>
  <si>
    <t>05:55:38</t>
  </si>
  <si>
    <t>05:55:37</t>
  </si>
  <si>
    <t>05:55:43</t>
  </si>
  <si>
    <t>05:55:42</t>
  </si>
  <si>
    <t>05:55:48</t>
  </si>
  <si>
    <t>05:55:53</t>
  </si>
  <si>
    <t>05:55:54</t>
  </si>
  <si>
    <t>05:55:58</t>
  </si>
  <si>
    <t>05:55:59</t>
  </si>
  <si>
    <t>05:56:03</t>
  </si>
  <si>
    <t>05:56:05</t>
  </si>
  <si>
    <t>05:56:08</t>
  </si>
  <si>
    <t>05:56:13</t>
  </si>
  <si>
    <t>05:56:11</t>
  </si>
  <si>
    <t>05:56:18</t>
  </si>
  <si>
    <t>05:56:16</t>
  </si>
  <si>
    <t>05:56:23</t>
  </si>
  <si>
    <t>05:56:22</t>
  </si>
  <si>
    <t>05:56:28</t>
  </si>
  <si>
    <t>05:56:27</t>
  </si>
  <si>
    <t>05:56:33</t>
  </si>
  <si>
    <t>05:56:38</t>
  </si>
  <si>
    <t>05:56:39</t>
  </si>
  <si>
    <t>05:56:43</t>
  </si>
  <si>
    <t>05:56:44</t>
  </si>
  <si>
    <t>05:56:48</t>
  </si>
  <si>
    <t>05:56:50</t>
  </si>
  <si>
    <t>05:56:53</t>
  </si>
  <si>
    <t>05:56:58</t>
  </si>
  <si>
    <t>05:56:55</t>
  </si>
  <si>
    <t>05:57:03</t>
  </si>
  <si>
    <t>05:57:01</t>
  </si>
  <si>
    <t>05:57:08</t>
  </si>
  <si>
    <t>05:57:07</t>
  </si>
  <si>
    <t>05:57:13</t>
  </si>
  <si>
    <t>05:57:12</t>
  </si>
  <si>
    <t>05:57:18</t>
  </si>
  <si>
    <t>05:57:23</t>
  </si>
  <si>
    <t>05:57:28</t>
  </si>
  <si>
    <t>05:57:29</t>
  </si>
  <si>
    <t>05:57:33</t>
  </si>
  <si>
    <t>05:57:34</t>
  </si>
  <si>
    <t>05:57:38</t>
  </si>
  <si>
    <t>05:57:40</t>
  </si>
  <si>
    <t>05:57:43</t>
  </si>
  <si>
    <t>05:57:48</t>
  </si>
  <si>
    <t>05:57:46</t>
  </si>
  <si>
    <t>05:57:53</t>
  </si>
  <si>
    <t>05:57:51</t>
  </si>
  <si>
    <t>05:57:58</t>
  </si>
  <si>
    <t>05:57:57</t>
  </si>
  <si>
    <t>05:58:03</t>
  </si>
  <si>
    <t>05:58:02</t>
  </si>
  <si>
    <t>05:58:08</t>
  </si>
  <si>
    <t>05:58:13</t>
  </si>
  <si>
    <t>05:58:14</t>
  </si>
  <si>
    <t>05:58:18</t>
  </si>
  <si>
    <t>05:58:19</t>
  </si>
  <si>
    <t>05:58:23</t>
  </si>
  <si>
    <t>05:58:25</t>
  </si>
  <si>
    <t>05:58:28</t>
  </si>
  <si>
    <t>05:58:33</t>
  </si>
  <si>
    <t>05:58:30</t>
  </si>
  <si>
    <t>05:58:38</t>
  </si>
  <si>
    <t>05:58:36</t>
  </si>
  <si>
    <t>05:58:43</t>
  </si>
  <si>
    <t>05:58:42</t>
  </si>
  <si>
    <t>05:58:48</t>
  </si>
  <si>
    <t>05:58:47</t>
  </si>
  <si>
    <t>05:58:53</t>
  </si>
  <si>
    <t>05:58:58</t>
  </si>
  <si>
    <t>05:59:03</t>
  </si>
  <si>
    <t>05:59:04</t>
  </si>
  <si>
    <t>05:59:08</t>
  </si>
  <si>
    <t>05:59:10</t>
  </si>
  <si>
    <t>05:59:13</t>
  </si>
  <si>
    <t>05:59:18</t>
  </si>
  <si>
    <t>05:59:15</t>
  </si>
  <si>
    <t>05:59:23</t>
  </si>
  <si>
    <t>05:59:21</t>
  </si>
  <si>
    <t>05:59:33</t>
  </si>
  <si>
    <t>05:59:32</t>
  </si>
  <si>
    <t>05:59:38</t>
  </si>
  <si>
    <t>05:59:43</t>
  </si>
  <si>
    <t>05:59:48</t>
  </si>
  <si>
    <t>05:59:49</t>
  </si>
  <si>
    <t>05:59:53</t>
  </si>
  <si>
    <t>05:59:54</t>
  </si>
  <si>
    <t>05:59:58</t>
  </si>
  <si>
    <t>06:00:00</t>
  </si>
  <si>
    <t>06:00:03</t>
  </si>
  <si>
    <t>06:00:08</t>
  </si>
  <si>
    <t>06:00:05</t>
  </si>
  <si>
    <t>06:00:13</t>
  </si>
  <si>
    <t>06:00:11</t>
  </si>
  <si>
    <t>06:00:18</t>
  </si>
  <si>
    <t>06:00:17</t>
  </si>
  <si>
    <t>06:00:23</t>
  </si>
  <si>
    <t>06:00:22</t>
  </si>
  <si>
    <t>06:00:28</t>
  </si>
  <si>
    <t>06:00:33</t>
  </si>
  <si>
    <t>06:00:38</t>
  </si>
  <si>
    <t>06:00:39</t>
  </si>
  <si>
    <t>06:00:43</t>
  </si>
  <si>
    <t>06:00:45</t>
  </si>
  <si>
    <t>06:00:48</t>
  </si>
  <si>
    <t>06:00:53</t>
  </si>
  <si>
    <t>06:00:50</t>
  </si>
  <si>
    <t>06:00:58</t>
  </si>
  <si>
    <t>06:00:56</t>
  </si>
  <si>
    <t>06:01:03</t>
  </si>
  <si>
    <t>06:01:01</t>
  </si>
  <si>
    <t>06:01:08</t>
  </si>
  <si>
    <t>06:01:07</t>
  </si>
  <si>
    <t>06:01:13</t>
  </si>
  <si>
    <t>06:01:12</t>
  </si>
  <si>
    <t>06:01:18</t>
  </si>
  <si>
    <t>06:01:23</t>
  </si>
  <si>
    <t>06:01:24</t>
  </si>
  <si>
    <t>06:01:28</t>
  </si>
  <si>
    <t>06:01:29</t>
  </si>
  <si>
    <t>06:01:33</t>
  </si>
  <si>
    <t>06:01:35</t>
  </si>
  <si>
    <t>06:01:38</t>
  </si>
  <si>
    <t>06:01:43</t>
  </si>
  <si>
    <t>06:01:41</t>
  </si>
  <si>
    <t>06:01:48</t>
  </si>
  <si>
    <t>06:01:46</t>
  </si>
  <si>
    <t>06:01:53</t>
  </si>
  <si>
    <t>06:01:52</t>
  </si>
  <si>
    <t>06:01:58</t>
  </si>
  <si>
    <t>06:01:57</t>
  </si>
  <si>
    <t>06:02:03</t>
  </si>
  <si>
    <t>06:02:08</t>
  </si>
  <si>
    <t>06:02:09</t>
  </si>
  <si>
    <t>06:02:13</t>
  </si>
  <si>
    <t>06:02:14</t>
  </si>
  <si>
    <t>06:02:18</t>
  </si>
  <si>
    <t>06:02:20</t>
  </si>
  <si>
    <t>06:02:23</t>
  </si>
  <si>
    <t>06:02:28</t>
  </si>
  <si>
    <t>06:02:25</t>
  </si>
  <si>
    <t>06:02:33</t>
  </si>
  <si>
    <t>06:02:31</t>
  </si>
  <si>
    <t>06:02:38</t>
  </si>
  <si>
    <t>06:02:36</t>
  </si>
  <si>
    <t>06:02:43</t>
  </si>
  <si>
    <t>06:02:42</t>
  </si>
  <si>
    <t>06:02:48</t>
  </si>
  <si>
    <t>06:02:53</t>
  </si>
  <si>
    <t>06:02:54</t>
  </si>
  <si>
    <t>06:02:58</t>
  </si>
  <si>
    <t>06:02:59</t>
  </si>
  <si>
    <t>06:03:03</t>
  </si>
  <si>
    <t>06:03:05</t>
  </si>
  <si>
    <t>06:03:08</t>
  </si>
  <si>
    <t>06:03:13</t>
  </si>
  <si>
    <t>06:03:10</t>
  </si>
  <si>
    <t>06:03:18</t>
  </si>
  <si>
    <t>06:03:16</t>
  </si>
  <si>
    <t>06:03:23</t>
  </si>
  <si>
    <t>06:03:21</t>
  </si>
  <si>
    <t>06:03:28</t>
  </si>
  <si>
    <t>06:03:27</t>
  </si>
  <si>
    <t>06:03:33</t>
  </si>
  <si>
    <t>06:03:38</t>
  </si>
  <si>
    <t>06:03:43</t>
  </si>
  <si>
    <t>06:03:44</t>
  </si>
  <si>
    <t>06:03:48</t>
  </si>
  <si>
    <t>06:03:49</t>
  </si>
  <si>
    <t>06:03:53</t>
  </si>
  <si>
    <t>06:03:55</t>
  </si>
  <si>
    <t>06:03:58</t>
  </si>
  <si>
    <t>06:04:03</t>
  </si>
  <si>
    <t>06:04:00</t>
  </si>
  <si>
    <t>06:04:08</t>
  </si>
  <si>
    <t>06:04:06</t>
  </si>
  <si>
    <t>06:04:13</t>
  </si>
  <si>
    <t>06:04:12</t>
  </si>
  <si>
    <t>06:04:18</t>
  </si>
  <si>
    <t>06:04:17</t>
  </si>
  <si>
    <t>06:04:33</t>
  </si>
  <si>
    <t>06:04:34</t>
  </si>
  <si>
    <t>06:04:38</t>
  </si>
  <si>
    <t>06:04:40</t>
  </si>
  <si>
    <t>06:04:43</t>
  </si>
  <si>
    <t>06:04:48</t>
  </si>
  <si>
    <t>06:04:45</t>
  </si>
  <si>
    <t>06:04:53</t>
  </si>
  <si>
    <t>06:04:51</t>
  </si>
  <si>
    <t>06:04:58</t>
  </si>
  <si>
    <t>06:04:56</t>
  </si>
  <si>
    <t>06:05:03</t>
  </si>
  <si>
    <t>06:05:02</t>
  </si>
  <si>
    <t>06:05:08</t>
  </si>
  <si>
    <t>06:05:13</t>
  </si>
  <si>
    <t>06:05:18</t>
  </si>
  <si>
    <t>06:05:19</t>
  </si>
  <si>
    <t>06:05:23</t>
  </si>
  <si>
    <t>06:05:24</t>
  </si>
  <si>
    <t>06:05:28</t>
  </si>
  <si>
    <t>06:05:30</t>
  </si>
  <si>
    <t>06:05:33</t>
  </si>
  <si>
    <t>06:05:38</t>
  </si>
  <si>
    <t>06:05:35</t>
  </si>
  <si>
    <t>06:05:43</t>
  </si>
  <si>
    <t>06:05:41</t>
  </si>
  <si>
    <t>06:05:48</t>
  </si>
  <si>
    <t>06:05:47</t>
  </si>
  <si>
    <t>06:05:53</t>
  </si>
  <si>
    <t>06:05:52</t>
  </si>
  <si>
    <t>06:05:58</t>
  </si>
  <si>
    <t>06:06:03</t>
  </si>
  <si>
    <t>06:06:04</t>
  </si>
  <si>
    <t>06:06:08</t>
  </si>
  <si>
    <t>06:06:09</t>
  </si>
  <si>
    <t>06:06:13</t>
  </si>
  <si>
    <t>06:06:15</t>
  </si>
  <si>
    <t>06:06:18</t>
  </si>
  <si>
    <t>06:06:23</t>
  </si>
  <si>
    <t>06:06:20</t>
  </si>
  <si>
    <t>06:06:28</t>
  </si>
  <si>
    <t>06:06:26</t>
  </si>
  <si>
    <t>06:06:33</t>
  </si>
  <si>
    <t>06:06:31</t>
  </si>
  <si>
    <t>06:06:38</t>
  </si>
  <si>
    <t>06:06:37</t>
  </si>
  <si>
    <t>06:06:43</t>
  </si>
  <si>
    <t>06:06:48</t>
  </si>
  <si>
    <t>06:06:53</t>
  </si>
  <si>
    <t>06:06:54</t>
  </si>
  <si>
    <t>06:06:58</t>
  </si>
  <si>
    <t>06:06:59</t>
  </si>
  <si>
    <t>06:07:03</t>
  </si>
  <si>
    <t>06:07:05</t>
  </si>
  <si>
    <t>06:07:08</t>
  </si>
  <si>
    <t>06:07:13</t>
  </si>
  <si>
    <t>06:07:11</t>
  </si>
  <si>
    <t>06:07:18</t>
  </si>
  <si>
    <t>06:07:16</t>
  </si>
  <si>
    <t>06:07:23</t>
  </si>
  <si>
    <t>06:07:22</t>
  </si>
  <si>
    <t>06:07:28</t>
  </si>
  <si>
    <t>06:07:27</t>
  </si>
  <si>
    <t>06:07:33</t>
  </si>
  <si>
    <t>06:07:38</t>
  </si>
  <si>
    <t>06:07:39</t>
  </si>
  <si>
    <t>06:07:43</t>
  </si>
  <si>
    <t>06:07:44</t>
  </si>
  <si>
    <t>06:07:48</t>
  </si>
  <si>
    <t>06:07:50</t>
  </si>
  <si>
    <t>06:07:53</t>
  </si>
  <si>
    <t>06:07:58</t>
  </si>
  <si>
    <t>06:07:55</t>
  </si>
  <si>
    <t>06:08:03</t>
  </si>
  <si>
    <t>06:08:01</t>
  </si>
  <si>
    <t>06:08:08</t>
  </si>
  <si>
    <t>06:08:06</t>
  </si>
  <si>
    <t>06:08:13</t>
  </si>
  <si>
    <t>06:08:12</t>
  </si>
  <si>
    <t>06:08:18</t>
  </si>
  <si>
    <t>06:08:23</t>
  </si>
  <si>
    <t>06:08:28</t>
  </si>
  <si>
    <t>06:08:29</t>
  </si>
  <si>
    <t>06:08:33</t>
  </si>
  <si>
    <t>06:08:34</t>
  </si>
  <si>
    <t>06:08:38</t>
  </si>
  <si>
    <t>06:08:40</t>
  </si>
  <si>
    <t>06:08:43</t>
  </si>
  <si>
    <t>06:08:48</t>
  </si>
  <si>
    <t>06:08:45</t>
  </si>
  <si>
    <t>06:08:53</t>
  </si>
  <si>
    <t>06:08:51</t>
  </si>
  <si>
    <t>06:08:58</t>
  </si>
  <si>
    <t>06:08:57</t>
  </si>
  <si>
    <t>06:09:03</t>
  </si>
  <si>
    <t>06:09:02</t>
  </si>
  <si>
    <t>06:09:08</t>
  </si>
  <si>
    <t>06:09:13</t>
  </si>
  <si>
    <t>06:09:18</t>
  </si>
  <si>
    <t>06:09:19</t>
  </si>
  <si>
    <t>06:09:23</t>
  </si>
  <si>
    <t>06:09:25</t>
  </si>
  <si>
    <t>06:09:28</t>
  </si>
  <si>
    <t>06:09:33</t>
  </si>
  <si>
    <t>06:09:30</t>
  </si>
  <si>
    <t>06:09:38</t>
  </si>
  <si>
    <t>06:09:36</t>
  </si>
  <si>
    <t>06:09:43</t>
  </si>
  <si>
    <t>06:09:41</t>
  </si>
  <si>
    <t>06:09:48</t>
  </si>
  <si>
    <t>06:09:47</t>
  </si>
  <si>
    <t>06:09:53</t>
  </si>
  <si>
    <t>06:09:52</t>
  </si>
  <si>
    <t>06:09:58</t>
  </si>
  <si>
    <t>06:10:03</t>
  </si>
  <si>
    <t>06:10:08</t>
  </si>
  <si>
    <t>06:10:09</t>
  </si>
  <si>
    <t>06:10:13</t>
  </si>
  <si>
    <t>06:10:15</t>
  </si>
  <si>
    <t>06:10:18</t>
  </si>
  <si>
    <t>06:10:23</t>
  </si>
  <si>
    <t>06:10:20</t>
  </si>
  <si>
    <t>06:10:28</t>
  </si>
  <si>
    <t>06:10:26</t>
  </si>
  <si>
    <t>06:10:33</t>
  </si>
  <si>
    <t>06:10:31</t>
  </si>
  <si>
    <t>06:10:38</t>
  </si>
  <si>
    <t>06:10:37</t>
  </si>
  <si>
    <t>06:10:43</t>
  </si>
  <si>
    <t>06:10:42</t>
  </si>
  <si>
    <t>06:10:48</t>
  </si>
  <si>
    <t>06:10:53</t>
  </si>
  <si>
    <t>06:10:58</t>
  </si>
  <si>
    <t>06:10:59</t>
  </si>
  <si>
    <t>06:11:03</t>
  </si>
  <si>
    <t>06:11:05</t>
  </si>
  <si>
    <t>06:11:08</t>
  </si>
  <si>
    <t>06:11:13</t>
  </si>
  <si>
    <t>06:11:11</t>
  </si>
  <si>
    <t>06:11:18</t>
  </si>
  <si>
    <t>06:11:16</t>
  </si>
  <si>
    <t>06:11:23</t>
  </si>
  <si>
    <t>06:11:22</t>
  </si>
  <si>
    <t>06:11:28</t>
  </si>
  <si>
    <t>06:11:33</t>
  </si>
  <si>
    <t>06:11:38</t>
  </si>
  <si>
    <t>06:11:39</t>
  </si>
  <si>
    <t>06:11:43</t>
  </si>
  <si>
    <t>06:11:45</t>
  </si>
  <si>
    <t>06:11:48</t>
  </si>
  <si>
    <t>06:11:53</t>
  </si>
  <si>
    <t>06:11:50</t>
  </si>
  <si>
    <t>06:11:58</t>
  </si>
  <si>
    <t>06:11:56</t>
  </si>
  <si>
    <t>06:12:03</t>
  </si>
  <si>
    <t>06:12:02</t>
  </si>
  <si>
    <t>06:12:08</t>
  </si>
  <si>
    <t>06:12:07</t>
  </si>
  <si>
    <t>06:12:13</t>
  </si>
  <si>
    <t>06:12:18</t>
  </si>
  <si>
    <t>06:12:19</t>
  </si>
  <si>
    <t>06:12:23</t>
  </si>
  <si>
    <t>06:12:24</t>
  </si>
  <si>
    <t>06:12:28</t>
  </si>
  <si>
    <t>06:12:30</t>
  </si>
  <si>
    <t>06:12:33</t>
  </si>
  <si>
    <t>06:12:38</t>
  </si>
  <si>
    <t>06:12:36</t>
  </si>
  <si>
    <t>06:12:43</t>
  </si>
  <si>
    <t>06:12:41</t>
  </si>
  <si>
    <t>06:12:48</t>
  </si>
  <si>
    <t>06:12:47</t>
  </si>
  <si>
    <t>06:12:53</t>
  </si>
  <si>
    <t>06:12:58</t>
  </si>
  <si>
    <t>06:13:03</t>
  </si>
  <si>
    <t>06:13:04</t>
  </si>
  <si>
    <t>06:13:08</t>
  </si>
  <si>
    <t>06:13:10</t>
  </si>
  <si>
    <t>06:13:13</t>
  </si>
  <si>
    <t>06:13:18</t>
  </si>
  <si>
    <t>06:13:15</t>
  </si>
  <si>
    <t>06:13:23</t>
  </si>
  <si>
    <t>06:13:21</t>
  </si>
  <si>
    <t>06:13:28</t>
  </si>
  <si>
    <t>06:13:27</t>
  </si>
  <si>
    <t>06:13:33</t>
  </si>
  <si>
    <t>06:13:32</t>
  </si>
  <si>
    <t>06:13:38</t>
  </si>
  <si>
    <t>06:13:43</t>
  </si>
  <si>
    <t>06:13:44</t>
  </si>
  <si>
    <t>06:13:48</t>
  </si>
  <si>
    <t>06:13:49</t>
  </si>
  <si>
    <t>06:13:53</t>
  </si>
  <si>
    <t>06:13:55</t>
  </si>
  <si>
    <t>06:13:58</t>
  </si>
  <si>
    <t>06:14:03</t>
  </si>
  <si>
    <t>06:14:01</t>
  </si>
  <si>
    <t>06:14:08</t>
  </si>
  <si>
    <t>06:14:06</t>
  </si>
  <si>
    <t>06:14:13</t>
  </si>
  <si>
    <t>06:14:12</t>
  </si>
  <si>
    <t>06:14:18</t>
  </si>
  <si>
    <t>06:14:23</t>
  </si>
  <si>
    <t>06:14:28</t>
  </si>
  <si>
    <t>06:14:29</t>
  </si>
  <si>
    <t>06:14:33</t>
  </si>
  <si>
    <t>06:14:34</t>
  </si>
  <si>
    <t>06:14:38</t>
  </si>
  <si>
    <t>06:14:40</t>
  </si>
  <si>
    <t>06:14:43</t>
  </si>
  <si>
    <t>06:14:48</t>
  </si>
  <si>
    <t>06:14:46</t>
  </si>
  <si>
    <t>06:15:03</t>
  </si>
  <si>
    <t>06:15:08</t>
  </si>
  <si>
    <t>06:15:09</t>
  </si>
  <si>
    <t>06:15:13</t>
  </si>
  <si>
    <t>06:15:14</t>
  </si>
  <si>
    <t>06:15:18</t>
  </si>
  <si>
    <t>06:15:20</t>
  </si>
  <si>
    <t>06:15:23</t>
  </si>
  <si>
    <t>06:15:28</t>
  </si>
  <si>
    <t>06:15:25</t>
  </si>
  <si>
    <t>06:15:33</t>
  </si>
  <si>
    <t>06:15:31</t>
  </si>
  <si>
    <t>06:15:38</t>
  </si>
  <si>
    <t>06:15:37</t>
  </si>
  <si>
    <t>06:15:43</t>
  </si>
  <si>
    <t>06:15:48</t>
  </si>
  <si>
    <t>06:15:53</t>
  </si>
  <si>
    <t>06:15:54</t>
  </si>
  <si>
    <t>06:15:58</t>
  </si>
  <si>
    <t>06:15:59</t>
  </si>
  <si>
    <t>06:16:03</t>
  </si>
  <si>
    <t>06:16:05</t>
  </si>
  <si>
    <t>06:16:08</t>
  </si>
  <si>
    <t>06:16:13</t>
  </si>
  <si>
    <t>06:16:11</t>
  </si>
  <si>
    <t>06:16:18</t>
  </si>
  <si>
    <t>06:16:17</t>
  </si>
  <si>
    <t>06:16:23</t>
  </si>
  <si>
    <t>06:16:22</t>
  </si>
  <si>
    <t>06:16:28</t>
  </si>
  <si>
    <t>06:16:33</t>
  </si>
  <si>
    <t>06:16:34</t>
  </si>
  <si>
    <t>06:16:38</t>
  </si>
  <si>
    <t>06:16:39</t>
  </si>
  <si>
    <t>06:16:43</t>
  </si>
  <si>
    <t>06:16:45</t>
  </si>
  <si>
    <t>06:16:48</t>
  </si>
  <si>
    <t>06:16:53</t>
  </si>
  <si>
    <t>06:16:51</t>
  </si>
  <si>
    <t>06:16:58</t>
  </si>
  <si>
    <t>06:16:56</t>
  </si>
  <si>
    <t>06:17:03</t>
  </si>
  <si>
    <t>06:17:02</t>
  </si>
  <si>
    <t>06:17:08</t>
  </si>
  <si>
    <t>06:17:13</t>
  </si>
  <si>
    <t>06:17:18</t>
  </si>
  <si>
    <t>06:17:19</t>
  </si>
  <si>
    <t>06:17:23</t>
  </si>
  <si>
    <t>06:17:25</t>
  </si>
  <si>
    <t>06:17:28</t>
  </si>
  <si>
    <t>06:17:33</t>
  </si>
  <si>
    <t>06:17:30</t>
  </si>
  <si>
    <t>06:17:38</t>
  </si>
  <si>
    <t>06:17:36</t>
  </si>
  <si>
    <t>06:17:43</t>
  </si>
  <si>
    <t>06:17:42</t>
  </si>
  <si>
    <t>06:17:48</t>
  </si>
  <si>
    <t>06:17:47</t>
  </si>
  <si>
    <t>06:17:53</t>
  </si>
  <si>
    <t>06:17:58</t>
  </si>
  <si>
    <t>06:17:59</t>
  </si>
  <si>
    <t>06:18:03</t>
  </si>
  <si>
    <t>06:18:04</t>
  </si>
  <si>
    <t>06:18:08</t>
  </si>
  <si>
    <t>06:18:10</t>
  </si>
  <si>
    <t>06:18:13</t>
  </si>
  <si>
    <t>06:18:18</t>
  </si>
  <si>
    <t>06:18:16</t>
  </si>
  <si>
    <t>06:18:23</t>
  </si>
  <si>
    <t>06:18:21</t>
  </si>
  <si>
    <t>06:18:28</t>
  </si>
  <si>
    <t>06:18:27</t>
  </si>
  <si>
    <t>06:18:33</t>
  </si>
  <si>
    <t>06:18:38</t>
  </si>
  <si>
    <t>06:18:43</t>
  </si>
  <si>
    <t>06:18:44</t>
  </si>
  <si>
    <t>06:18:48</t>
  </si>
  <si>
    <t>06:18:50</t>
  </si>
  <si>
    <t>06:18:53</t>
  </si>
  <si>
    <t>06:18:58</t>
  </si>
  <si>
    <t>06:18:55</t>
  </si>
  <si>
    <t>06:19:03</t>
  </si>
  <si>
    <t>06:19:01</t>
  </si>
  <si>
    <t>06:19:08</t>
  </si>
  <si>
    <t>06:19:07</t>
  </si>
  <si>
    <t>06:19:13</t>
  </si>
  <si>
    <t>06:19:12</t>
  </si>
  <si>
    <t>06:19:18</t>
  </si>
  <si>
    <t>06:19:23</t>
  </si>
  <si>
    <t>06:19:24</t>
  </si>
  <si>
    <t>06:19:28</t>
  </si>
  <si>
    <t>06:19:29</t>
  </si>
  <si>
    <t>06:19:33</t>
  </si>
  <si>
    <t>06:19:35</t>
  </si>
  <si>
    <t>06:19:38</t>
  </si>
  <si>
    <t>06:19:43</t>
  </si>
  <si>
    <t>06:19:41</t>
  </si>
  <si>
    <t>06:19:48</t>
  </si>
  <si>
    <t>06:19:46</t>
  </si>
  <si>
    <t>06:19:53</t>
  </si>
  <si>
    <t>06:19:52</t>
  </si>
  <si>
    <t>06:19:58</t>
  </si>
  <si>
    <t>06:20:03</t>
  </si>
  <si>
    <t>06:20:08</t>
  </si>
  <si>
    <t>06:20:09</t>
  </si>
  <si>
    <t>06:20:13</t>
  </si>
  <si>
    <t>06:20:15</t>
  </si>
  <si>
    <t>06:20:18</t>
  </si>
  <si>
    <t>06:20:23</t>
  </si>
  <si>
    <t>06:20:20</t>
  </si>
  <si>
    <t>06:20:28</t>
  </si>
  <si>
    <t>06:20:26</t>
  </si>
  <si>
    <t>06:20:33</t>
  </si>
  <si>
    <t>06:20:32</t>
  </si>
  <si>
    <t>06:20:38</t>
  </si>
  <si>
    <t>06:20:37</t>
  </si>
  <si>
    <t>06:20:43</t>
  </si>
  <si>
    <t>06:20:48</t>
  </si>
  <si>
    <t>06:20:49</t>
  </si>
  <si>
    <t>06:20:53</t>
  </si>
  <si>
    <t>06:20:55</t>
  </si>
  <si>
    <t>06:20:58</t>
  </si>
  <si>
    <t>06:21:03</t>
  </si>
  <si>
    <t>06:21:00</t>
  </si>
  <si>
    <t>06:21:08</t>
  </si>
  <si>
    <t>06:21:06</t>
  </si>
  <si>
    <t>06:21:13</t>
  </si>
  <si>
    <t>06:21:11</t>
  </si>
  <si>
    <t>06:21:18</t>
  </si>
  <si>
    <t>06:21:17</t>
  </si>
  <si>
    <t>06:21:23</t>
  </si>
  <si>
    <t>06:21:28</t>
  </si>
  <si>
    <t>06:21:29</t>
  </si>
  <si>
    <t>06:21:33</t>
  </si>
  <si>
    <t>06:21:34</t>
  </si>
  <si>
    <t>06:21:38</t>
  </si>
  <si>
    <t>06:21:40</t>
  </si>
  <si>
    <t>06:21:43</t>
  </si>
  <si>
    <t>06:21:48</t>
  </si>
  <si>
    <t>06:21:45</t>
  </si>
  <si>
    <t>06:21:53</t>
  </si>
  <si>
    <t>06:21:51</t>
  </si>
  <si>
    <t>06:21:58</t>
  </si>
  <si>
    <t>06:21:57</t>
  </si>
  <si>
    <t>06:22:03</t>
  </si>
  <si>
    <t>06:22:08</t>
  </si>
  <si>
    <t>06:22:13</t>
  </si>
  <si>
    <t>06:22:14</t>
  </si>
  <si>
    <t>06:22:18</t>
  </si>
  <si>
    <t>06:22:20</t>
  </si>
  <si>
    <t>06:22:23</t>
  </si>
  <si>
    <t>06:22:28</t>
  </si>
  <si>
    <t>06:22:25</t>
  </si>
  <si>
    <t>06:22:33</t>
  </si>
  <si>
    <t>06:22:31</t>
  </si>
  <si>
    <t>06:22:38</t>
  </si>
  <si>
    <t>06:22:37</t>
  </si>
  <si>
    <t>06:22:43</t>
  </si>
  <si>
    <t>06:22:42</t>
  </si>
  <si>
    <t>06:22:48</t>
  </si>
  <si>
    <t>06:22:53</t>
  </si>
  <si>
    <t>06:22:58</t>
  </si>
  <si>
    <t>06:22:59</t>
  </si>
  <si>
    <t>06:23:03</t>
  </si>
  <si>
    <t>06:23:05</t>
  </si>
  <si>
    <t>06:23:08</t>
  </si>
  <si>
    <t>06:23:13</t>
  </si>
  <si>
    <t>06:23:11</t>
  </si>
  <si>
    <t>06:23:18</t>
  </si>
  <si>
    <t>06:23:16</t>
  </si>
  <si>
    <t>06:23:23</t>
  </si>
  <si>
    <t>06:23:22</t>
  </si>
  <si>
    <t>06:23:28</t>
  </si>
  <si>
    <t>06:23:33</t>
  </si>
  <si>
    <t>06:23:38</t>
  </si>
  <si>
    <t>06:23:39</t>
  </si>
  <si>
    <t>06:23:43</t>
  </si>
  <si>
    <t>06:23:45</t>
  </si>
  <si>
    <t>06:23:48</t>
  </si>
  <si>
    <t>06:23:53</t>
  </si>
  <si>
    <t>06:23:50</t>
  </si>
  <si>
    <t>06:23:58</t>
  </si>
  <si>
    <t>06:23:56</t>
  </si>
  <si>
    <t>06:24:03</t>
  </si>
  <si>
    <t>06:24:02</t>
  </si>
  <si>
    <t>06:24:08</t>
  </si>
  <si>
    <t>06:24:13</t>
  </si>
  <si>
    <t>06:24:18</t>
  </si>
  <si>
    <t>06:24:19</t>
  </si>
  <si>
    <t>06:24:23</t>
  </si>
  <si>
    <t>06:24:24</t>
  </si>
  <si>
    <t>06:24:28</t>
  </si>
  <si>
    <t>06:24:30</t>
  </si>
  <si>
    <t>06:24:33</t>
  </si>
  <si>
    <t>06:24:38</t>
  </si>
  <si>
    <t>06:24:36</t>
  </si>
  <si>
    <t>06:24:43</t>
  </si>
  <si>
    <t>06:24:42</t>
  </si>
  <si>
    <t>06:24:48</t>
  </si>
  <si>
    <t>06:24:47</t>
  </si>
  <si>
    <t>06:24:53</t>
  </si>
  <si>
    <t>06:24:58</t>
  </si>
  <si>
    <t>06:25:03</t>
  </si>
  <si>
    <t>06:25:04</t>
  </si>
  <si>
    <t>06:25:08</t>
  </si>
  <si>
    <t>06:25:10</t>
  </si>
  <si>
    <t>06:25:28</t>
  </si>
  <si>
    <t>06:25:27</t>
  </si>
  <si>
    <t>06:25:33</t>
  </si>
  <si>
    <t>06:25:32</t>
  </si>
  <si>
    <t>06:25:38</t>
  </si>
  <si>
    <t>06:25:43</t>
  </si>
  <si>
    <t>06:25:44</t>
  </si>
  <si>
    <t>06:25:48</t>
  </si>
  <si>
    <t>06:25:49</t>
  </si>
  <si>
    <t>06:25:53</t>
  </si>
  <si>
    <t>06:25:55</t>
  </si>
  <si>
    <t>06:25:58</t>
  </si>
  <si>
    <t>06:26:03</t>
  </si>
  <si>
    <t>06:26:01</t>
  </si>
  <si>
    <t>06:26:08</t>
  </si>
  <si>
    <t>06:26:06</t>
  </si>
  <si>
    <t>06:26:13</t>
  </si>
  <si>
    <t>06:26:12</t>
  </si>
  <si>
    <t>06:26:18</t>
  </si>
  <si>
    <t>06:26:23</t>
  </si>
  <si>
    <t>06:26:24</t>
  </si>
  <si>
    <t>06:26:28</t>
  </si>
  <si>
    <t>06:26:29</t>
  </si>
  <si>
    <t>06:26:33</t>
  </si>
  <si>
    <t>06:26:35</t>
  </si>
  <si>
    <t>06:26:38</t>
  </si>
  <si>
    <t>06:26:43</t>
  </si>
  <si>
    <t>06:26:40</t>
  </si>
  <si>
    <t>06:26:48</t>
  </si>
  <si>
    <t>06:26:46</t>
  </si>
  <si>
    <t>06:26:53</t>
  </si>
  <si>
    <t>06:26:52</t>
  </si>
  <si>
    <t>06:26:58</t>
  </si>
  <si>
    <t>06:27:03</t>
  </si>
  <si>
    <t>06:27:08</t>
  </si>
  <si>
    <t>06:27:09</t>
  </si>
  <si>
    <t>06:27:13</t>
  </si>
  <si>
    <t>06:27:15</t>
  </si>
  <si>
    <t>06:27:18</t>
  </si>
  <si>
    <t>06:27:23</t>
  </si>
  <si>
    <t>06:27:20</t>
  </si>
  <si>
    <t>06:27:28</t>
  </si>
  <si>
    <t>06:27:26</t>
  </si>
  <si>
    <t>06:27:33</t>
  </si>
  <si>
    <t>06:27:32</t>
  </si>
  <si>
    <t>06:27:38</t>
  </si>
  <si>
    <t>06:27:37</t>
  </si>
  <si>
    <t>06:27:43</t>
  </si>
  <si>
    <t>06:27:48</t>
  </si>
  <si>
    <t>06:27:49</t>
  </si>
  <si>
    <t>06:27:53</t>
  </si>
  <si>
    <t>06:27:54</t>
  </si>
  <si>
    <t>06:27:58</t>
  </si>
  <si>
    <t>06:28:00</t>
  </si>
  <si>
    <t>06:28:03</t>
  </si>
  <si>
    <t>06:28:08</t>
  </si>
  <si>
    <t>06:28:06</t>
  </si>
  <si>
    <t>06:28:13</t>
  </si>
  <si>
    <t>06:28:11</t>
  </si>
  <si>
    <t>06:28:18</t>
  </si>
  <si>
    <t>06:28:17</t>
  </si>
  <si>
    <t>06:28:23</t>
  </si>
  <si>
    <t>06:28:28</t>
  </si>
  <si>
    <t>06:28:33</t>
  </si>
  <si>
    <t>06:28:34</t>
  </si>
  <si>
    <t>06:28:38</t>
  </si>
  <si>
    <t>06:28:40</t>
  </si>
  <si>
    <t>06:28:43</t>
  </si>
  <si>
    <t>06:28:48</t>
  </si>
  <si>
    <t>06:28:45</t>
  </si>
  <si>
    <t>06:28:53</t>
  </si>
  <si>
    <t>06:28:51</t>
  </si>
  <si>
    <t>06:28:58</t>
  </si>
  <si>
    <t>06:28:57</t>
  </si>
  <si>
    <t>06:29:03</t>
  </si>
  <si>
    <t>06:29:02</t>
  </si>
  <si>
    <t>06:29:08</t>
  </si>
  <si>
    <t>06:29:13</t>
  </si>
  <si>
    <t>06:29:14</t>
  </si>
  <si>
    <t>06:29:18</t>
  </si>
  <si>
    <t>06:29:20</t>
  </si>
  <si>
    <t>06:29:23</t>
  </si>
  <si>
    <t>06:29:28</t>
  </si>
  <si>
    <t>06:29:25</t>
  </si>
  <si>
    <t>06:29:33</t>
  </si>
  <si>
    <t>06:29:31</t>
  </si>
  <si>
    <t>06:29:38</t>
  </si>
  <si>
    <t>06:29:36</t>
  </si>
  <si>
    <t>06:29:43</t>
  </si>
  <si>
    <t>06:29:42</t>
  </si>
  <si>
    <t>06:29:48</t>
  </si>
  <si>
    <t>06:29:53</t>
  </si>
  <si>
    <t>06:29:54</t>
  </si>
  <si>
    <t>06:29:58</t>
  </si>
  <si>
    <t>06:29:59</t>
  </si>
  <si>
    <t>06:30:03</t>
  </si>
  <si>
    <t>06:30:05</t>
  </si>
  <si>
    <t>06:30:08</t>
  </si>
  <si>
    <t>06:30:13</t>
  </si>
  <si>
    <t>06:30:11</t>
  </si>
  <si>
    <t>06:30:18</t>
  </si>
  <si>
    <t>06:30:16</t>
  </si>
  <si>
    <t>06:30:23</t>
  </si>
  <si>
    <t>06:30:22</t>
  </si>
  <si>
    <t>06:30:28</t>
  </si>
  <si>
    <t>06:30:33</t>
  </si>
  <si>
    <t>06:30:38</t>
  </si>
  <si>
    <t>06:30:39</t>
  </si>
  <si>
    <t>06:30:43</t>
  </si>
  <si>
    <t>06:30:45</t>
  </si>
  <si>
    <t>06:30:48</t>
  </si>
  <si>
    <t>06:30:53</t>
  </si>
  <si>
    <t>06:30:50</t>
  </si>
  <si>
    <t>06:30:58</t>
  </si>
  <si>
    <t>06:30:56</t>
  </si>
  <si>
    <t>06:31:03</t>
  </si>
  <si>
    <t>06:31:02</t>
  </si>
  <si>
    <t>06:31:08</t>
  </si>
  <si>
    <t>06:31:07</t>
  </si>
  <si>
    <t>06:31:13</t>
  </si>
  <si>
    <t>06:31:18</t>
  </si>
  <si>
    <t>06:31:19</t>
  </si>
  <si>
    <t>06:31:23</t>
  </si>
  <si>
    <t>06:31:24</t>
  </si>
  <si>
    <t>06:31:28</t>
  </si>
  <si>
    <t>06:31:30</t>
  </si>
  <si>
    <t>06:31:33</t>
  </si>
  <si>
    <t>06:31:38</t>
  </si>
  <si>
    <t>06:31:36</t>
  </si>
  <si>
    <t>06:31:43</t>
  </si>
  <si>
    <t>06:31:41</t>
  </si>
  <si>
    <t>06:31:48</t>
  </si>
  <si>
    <t>06:31:47</t>
  </si>
  <si>
    <t>06:31:53</t>
  </si>
  <si>
    <t>06:31:58</t>
  </si>
  <si>
    <t>06:32:03</t>
  </si>
  <si>
    <t>06:32:04</t>
  </si>
  <si>
    <t>06:32:08</t>
  </si>
  <si>
    <t>06:32:10</t>
  </si>
  <si>
    <t>06:32:13</t>
  </si>
  <si>
    <t>06:32:18</t>
  </si>
  <si>
    <t>06:32:16</t>
  </si>
  <si>
    <t>06:32:23</t>
  </si>
  <si>
    <t>06:32:21</t>
  </si>
  <si>
    <t>06:32:28</t>
  </si>
  <si>
    <t>06:32:27</t>
  </si>
  <si>
    <t>06:32:33</t>
  </si>
  <si>
    <t>06:32:32</t>
  </si>
  <si>
    <t>06:32:38</t>
  </si>
  <si>
    <t>06:32:43</t>
  </si>
  <si>
    <t>06:32:44</t>
  </si>
  <si>
    <t>06:32:48</t>
  </si>
  <si>
    <t>06:32:50</t>
  </si>
  <si>
    <t>06:32:53</t>
  </si>
  <si>
    <t>06:32:58</t>
  </si>
  <si>
    <t>06:32:55</t>
  </si>
  <si>
    <t>06:33:03</t>
  </si>
  <si>
    <t>06:33:01</t>
  </si>
  <si>
    <t>06:33:08</t>
  </si>
  <si>
    <t>06:33:07</t>
  </si>
  <si>
    <t>06:33:13</t>
  </si>
  <si>
    <t>06:33:12</t>
  </si>
  <si>
    <t>06:33:18</t>
  </si>
  <si>
    <t>06:33:23</t>
  </si>
  <si>
    <t>06:33:24</t>
  </si>
  <si>
    <t>06:33:28</t>
  </si>
  <si>
    <t>06:33:29</t>
  </si>
  <si>
    <t>06:33:33</t>
  </si>
  <si>
    <t>06:33:35</t>
  </si>
  <si>
    <t>06:33:38</t>
  </si>
  <si>
    <t>06:33:43</t>
  </si>
  <si>
    <t>06:33:41</t>
  </si>
  <si>
    <t>06:33:48</t>
  </si>
  <si>
    <t>06:33:46</t>
  </si>
  <si>
    <t>06:33:53</t>
  </si>
  <si>
    <t>06:33:52</t>
  </si>
  <si>
    <t>06:33:58</t>
  </si>
  <si>
    <t>06:34:03</t>
  </si>
  <si>
    <t>06:34:08</t>
  </si>
  <si>
    <t>06:34:09</t>
  </si>
  <si>
    <t>06:34:13</t>
  </si>
  <si>
    <t>06:34:15</t>
  </si>
  <si>
    <t>06:34:18</t>
  </si>
  <si>
    <t>06:34:23</t>
  </si>
  <si>
    <t>06:34:20</t>
  </si>
  <si>
    <t>06:34:28</t>
  </si>
  <si>
    <t>06:34:26</t>
  </si>
  <si>
    <t>06:34:33</t>
  </si>
  <si>
    <t>06:34:32</t>
  </si>
  <si>
    <t>06:34:38</t>
  </si>
  <si>
    <t>06:34:37</t>
  </si>
  <si>
    <t>06:34:43</t>
  </si>
  <si>
    <t>06:34:48</t>
  </si>
  <si>
    <t>06:34:49</t>
  </si>
  <si>
    <t>06:34:53</t>
  </si>
  <si>
    <t>06:34:54</t>
  </si>
  <si>
    <t>06:34:58</t>
  </si>
  <si>
    <t>06:35:00</t>
  </si>
  <si>
    <t>06:35:03</t>
  </si>
  <si>
    <t>06:35:08</t>
  </si>
  <si>
    <t>06:35:06</t>
  </si>
  <si>
    <t>06:35:13</t>
  </si>
  <si>
    <t>06:35:11</t>
  </si>
  <si>
    <t>06:35:18</t>
  </si>
  <si>
    <t>06:35:17</t>
  </si>
  <si>
    <t>06:35:23</t>
  </si>
  <si>
    <t>06:35:28</t>
  </si>
  <si>
    <t>06:35:33</t>
  </si>
  <si>
    <t>06:35:34</t>
  </si>
  <si>
    <t>06:35:38</t>
  </si>
  <si>
    <t>06:35:40</t>
  </si>
  <si>
    <t>06:35:58</t>
  </si>
  <si>
    <t>06:35:57</t>
  </si>
  <si>
    <t>06:36:03</t>
  </si>
  <si>
    <t>06:36:02</t>
  </si>
  <si>
    <t>06:36:08</t>
  </si>
  <si>
    <t>06:36:13</t>
  </si>
  <si>
    <t>06:36:14</t>
  </si>
  <si>
    <t>06:36:18</t>
  </si>
  <si>
    <t>06:36:19</t>
  </si>
  <si>
    <t>06:36:23</t>
  </si>
  <si>
    <t>06:36:25</t>
  </si>
  <si>
    <t>06:36:28</t>
  </si>
  <si>
    <t>06:36:33</t>
  </si>
  <si>
    <t>06:36:31</t>
  </si>
  <si>
    <t>06:36:38</t>
  </si>
  <si>
    <t>06:36:37</t>
  </si>
  <si>
    <t>06:36:43</t>
  </si>
  <si>
    <t>06:36:42</t>
  </si>
  <si>
    <t>06:36:48</t>
  </si>
  <si>
    <t>06:36:53</t>
  </si>
  <si>
    <t>06:36:58</t>
  </si>
  <si>
    <t>06:36:59</t>
  </si>
  <si>
    <t>06:37:03</t>
  </si>
  <si>
    <t>06:37:05</t>
  </si>
  <si>
    <t>06:37:08</t>
  </si>
  <si>
    <t>06:37:13</t>
  </si>
  <si>
    <t>06:37:11</t>
  </si>
  <si>
    <t>06:37:18</t>
  </si>
  <si>
    <t>06:37:16</t>
  </si>
  <si>
    <t>06:37:23</t>
  </si>
  <si>
    <t>06:37:22</t>
  </si>
  <si>
    <t>06:37:28</t>
  </si>
  <si>
    <t>06:37:27</t>
  </si>
  <si>
    <t>06:37:33</t>
  </si>
  <si>
    <t>06:37:38</t>
  </si>
  <si>
    <t>06:37:39</t>
  </si>
  <si>
    <t>06:37:43</t>
  </si>
  <si>
    <t>06:37:45</t>
  </si>
  <si>
    <t>06:37:48</t>
  </si>
  <si>
    <t>06:37:53</t>
  </si>
  <si>
    <t>06:37:50</t>
  </si>
  <si>
    <t>06:37:58</t>
  </si>
  <si>
    <t>06:37:56</t>
  </si>
  <si>
    <t>06:38:03</t>
  </si>
  <si>
    <t>06:38:01</t>
  </si>
  <si>
    <t>06:38:08</t>
  </si>
  <si>
    <t>06:38:07</t>
  </si>
  <si>
    <t>06:38:13</t>
  </si>
  <si>
    <t>06:38:18</t>
  </si>
  <si>
    <t>06:38:19</t>
  </si>
  <si>
    <t>06:38:23</t>
  </si>
  <si>
    <t>06:38:24</t>
  </si>
  <si>
    <t>06:38:28</t>
  </si>
  <si>
    <t>06:38:30</t>
  </si>
  <si>
    <t>06:38:33</t>
  </si>
  <si>
    <t>06:38:38</t>
  </si>
  <si>
    <t>06:38:35</t>
  </si>
  <si>
    <t>06:38:43</t>
  </si>
  <si>
    <t>06:38:41</t>
  </si>
  <si>
    <t>06:38:48</t>
  </si>
  <si>
    <t>06:38:47</t>
  </si>
  <si>
    <t>06:38:53</t>
  </si>
  <si>
    <t>06:38:58</t>
  </si>
  <si>
    <t>06:39:03</t>
  </si>
  <si>
    <t>06:39:04</t>
  </si>
  <si>
    <t>06:39:08</t>
  </si>
  <si>
    <t>06:39:10</t>
  </si>
  <si>
    <t>06:39:13</t>
  </si>
  <si>
    <t>06:39:18</t>
  </si>
  <si>
    <t>06:39:15</t>
  </si>
  <si>
    <t>06:39:23</t>
  </si>
  <si>
    <t>06:39:21</t>
  </si>
  <si>
    <t>06:39:28</t>
  </si>
  <si>
    <t>06:39:27</t>
  </si>
  <si>
    <t>06:39:33</t>
  </si>
  <si>
    <t>06:39:32</t>
  </si>
  <si>
    <t>06:39:38</t>
  </si>
  <si>
    <t>06:39:43</t>
  </si>
  <si>
    <t>06:39:44</t>
  </si>
  <si>
    <t>06:39:48</t>
  </si>
  <si>
    <t>06:39:49</t>
  </si>
  <si>
    <t>06:39:53</t>
  </si>
  <si>
    <t>06:39:55</t>
  </si>
  <si>
    <t>06:39:58</t>
  </si>
  <si>
    <t>06:40:03</t>
  </si>
  <si>
    <t>06:40:01</t>
  </si>
  <si>
    <t>06:40:08</t>
  </si>
  <si>
    <t>06:40:06</t>
  </si>
  <si>
    <t>06:40:13</t>
  </si>
  <si>
    <t>06:40:12</t>
  </si>
  <si>
    <t>06:40:18</t>
  </si>
  <si>
    <t>06:40:23</t>
  </si>
  <si>
    <t>06:40:28</t>
  </si>
  <si>
    <t>06:40:29</t>
  </si>
  <si>
    <t>06:40:33</t>
  </si>
  <si>
    <t>06:40:35</t>
  </si>
  <si>
    <t>06:40:38</t>
  </si>
  <si>
    <t>06:40:43</t>
  </si>
  <si>
    <t>06:40:40</t>
  </si>
  <si>
    <t>06:40:48</t>
  </si>
  <si>
    <t>06:40:46</t>
  </si>
  <si>
    <t>06:40:53</t>
  </si>
  <si>
    <t>06:40:52</t>
  </si>
  <si>
    <t>06:40:58</t>
  </si>
  <si>
    <t>06:40:57</t>
  </si>
  <si>
    <t>06:41:03</t>
  </si>
  <si>
    <t>06:41:08</t>
  </si>
  <si>
    <t>06:41:09</t>
  </si>
  <si>
    <t>06:41:13</t>
  </si>
  <si>
    <t>06:41:14</t>
  </si>
  <si>
    <t>06:41:18</t>
  </si>
  <si>
    <t>06:41:20</t>
  </si>
  <si>
    <t>06:41:23</t>
  </si>
  <si>
    <t>06:41:28</t>
  </si>
  <si>
    <t>06:41:26</t>
  </si>
  <si>
    <t>06:41:33</t>
  </si>
  <si>
    <t>06:41:31</t>
  </si>
  <si>
    <t>06:41:38</t>
  </si>
  <si>
    <t>06:41:37</t>
  </si>
  <si>
    <t>06:41:43</t>
  </si>
  <si>
    <t>06:41:48</t>
  </si>
  <si>
    <t>06:41:53</t>
  </si>
  <si>
    <t>06:41:54</t>
  </si>
  <si>
    <t>06:41:58</t>
  </si>
  <si>
    <t>06:42:00</t>
  </si>
  <si>
    <t>06:42:03</t>
  </si>
  <si>
    <t>06:42:08</t>
  </si>
  <si>
    <t>06:42:05</t>
  </si>
  <si>
    <t>06:42:13</t>
  </si>
  <si>
    <t>06:42:11</t>
  </si>
  <si>
    <t>06:42:18</t>
  </si>
  <si>
    <t>06:42:17</t>
  </si>
  <si>
    <t>06:42:23</t>
  </si>
  <si>
    <t>06:42:22</t>
  </si>
  <si>
    <t>06:42:28</t>
  </si>
  <si>
    <t>06:42:33</t>
  </si>
  <si>
    <t>06:42:34</t>
  </si>
  <si>
    <t>06:42:38</t>
  </si>
  <si>
    <t>06:42:39</t>
  </si>
  <si>
    <t>06:42:43</t>
  </si>
  <si>
    <t>06:42:45</t>
  </si>
  <si>
    <t>06:42:48</t>
  </si>
  <si>
    <t>06:42:53</t>
  </si>
  <si>
    <t>06:42:51</t>
  </si>
  <si>
    <t>06:42:58</t>
  </si>
  <si>
    <t>06:42:56</t>
  </si>
  <si>
    <t>06:43:03</t>
  </si>
  <si>
    <t>06:43:02</t>
  </si>
  <si>
    <t>06:43:08</t>
  </si>
  <si>
    <t>06:43:13</t>
  </si>
  <si>
    <t>06:43:18</t>
  </si>
  <si>
    <t>06:43:19</t>
  </si>
  <si>
    <t>06:43:23</t>
  </si>
  <si>
    <t>06:43:25</t>
  </si>
  <si>
    <t>06:43:28</t>
  </si>
  <si>
    <t>06:43:33</t>
  </si>
  <si>
    <t>06:43:31</t>
  </si>
  <si>
    <t>06:43:38</t>
  </si>
  <si>
    <t>06:43:36</t>
  </si>
  <si>
    <t>06:43:43</t>
  </si>
  <si>
    <t>06:43:42</t>
  </si>
  <si>
    <t>06:43:48</t>
  </si>
  <si>
    <t>06:43:47</t>
  </si>
  <si>
    <t>06:43:53</t>
  </si>
  <si>
    <t>06:43:58</t>
  </si>
  <si>
    <t>06:43:59</t>
  </si>
  <si>
    <t>06:44:03</t>
  </si>
  <si>
    <t>06:44:05</t>
  </si>
  <si>
    <t>06:44:08</t>
  </si>
  <si>
    <t>06:44:13</t>
  </si>
  <si>
    <t>06:44:10</t>
  </si>
  <si>
    <t>06:44:18</t>
  </si>
  <si>
    <t>06:44:16</t>
  </si>
  <si>
    <t>06:44:23</t>
  </si>
  <si>
    <t>06:44:22</t>
  </si>
  <si>
    <t>06:44:28</t>
  </si>
  <si>
    <t>06:44:27</t>
  </si>
  <si>
    <t>06:44:33</t>
  </si>
  <si>
    <t>06:44:38</t>
  </si>
  <si>
    <t>06:44:39</t>
  </si>
  <si>
    <t>06:44:43</t>
  </si>
  <si>
    <t>06:44:44</t>
  </si>
  <si>
    <t>06:44:48</t>
  </si>
  <si>
    <t>06:44:50</t>
  </si>
  <si>
    <t>06:44:53</t>
  </si>
  <si>
    <t>06:44:58</t>
  </si>
  <si>
    <t>06:44:56</t>
  </si>
  <si>
    <t>06:45:03</t>
  </si>
  <si>
    <t>06:45:01</t>
  </si>
  <si>
    <t>06:45:08</t>
  </si>
  <si>
    <t>06:45:07</t>
  </si>
  <si>
    <t>06:45:13</t>
  </si>
  <si>
    <t>06:45:18</t>
  </si>
  <si>
    <t>06:45:23</t>
  </si>
  <si>
    <t>06:45:24</t>
  </si>
  <si>
    <t>06:45:28</t>
  </si>
  <si>
    <t>06:45:30</t>
  </si>
  <si>
    <t>06:45:33</t>
  </si>
  <si>
    <t>06:45:38</t>
  </si>
  <si>
    <t>06:45:35</t>
  </si>
  <si>
    <t>06:45:43</t>
  </si>
  <si>
    <t>06:45:41</t>
  </si>
  <si>
    <t>06:45:48</t>
  </si>
  <si>
    <t>06:45:47</t>
  </si>
  <si>
    <t>06:45:53</t>
  </si>
  <si>
    <t>06:45:52</t>
  </si>
  <si>
    <t>06:45:58</t>
  </si>
  <si>
    <t>06:46:03</t>
  </si>
  <si>
    <t>06:46:04</t>
  </si>
  <si>
    <t>06:46:28</t>
  </si>
  <si>
    <t>06:46:27</t>
  </si>
  <si>
    <t>06:46:33</t>
  </si>
  <si>
    <t>06:46:32</t>
  </si>
  <si>
    <t>06:46:38</t>
  </si>
  <si>
    <t>06:46:43</t>
  </si>
  <si>
    <t>06:46:48</t>
  </si>
  <si>
    <t>06:46:49</t>
  </si>
  <si>
    <t>06:46:53</t>
  </si>
  <si>
    <t>06:46:55</t>
  </si>
  <si>
    <t>06:46:58</t>
  </si>
  <si>
    <t>06:47:03</t>
  </si>
  <si>
    <t>06:47:00</t>
  </si>
  <si>
    <t>06:47:08</t>
  </si>
  <si>
    <t>06:47:06</t>
  </si>
  <si>
    <t>06:47:13</t>
  </si>
  <si>
    <t>06:47:12</t>
  </si>
  <si>
    <t>06:47:18</t>
  </si>
  <si>
    <t>06:47:17</t>
  </si>
  <si>
    <t>06:47:23</t>
  </si>
  <si>
    <t>06:47:28</t>
  </si>
  <si>
    <t>06:47:29</t>
  </si>
  <si>
    <t>06:47:33</t>
  </si>
  <si>
    <t>06:47:35</t>
  </si>
  <si>
    <t>06:47:38</t>
  </si>
  <si>
    <t>06:47:43</t>
  </si>
  <si>
    <t>06:47:40</t>
  </si>
  <si>
    <t>06:47:48</t>
  </si>
  <si>
    <t>06:47:46</t>
  </si>
  <si>
    <t>06:47:53</t>
  </si>
  <si>
    <t>06:47:52</t>
  </si>
  <si>
    <t>06:47:58</t>
  </si>
  <si>
    <t>06:47:57</t>
  </si>
  <si>
    <t>06:48:03</t>
  </si>
  <si>
    <t>06:48:08</t>
  </si>
  <si>
    <t>06:48:09</t>
  </si>
  <si>
    <t>06:48:13</t>
  </si>
  <si>
    <t>06:48:14</t>
  </si>
  <si>
    <t>06:48:18</t>
  </si>
  <si>
    <t>06:48:20</t>
  </si>
  <si>
    <t>06:48:23</t>
  </si>
  <si>
    <t>06:48:28</t>
  </si>
  <si>
    <t>06:48:25</t>
  </si>
  <si>
    <t>06:48:33</t>
  </si>
  <si>
    <t>06:48:31</t>
  </si>
  <si>
    <t>06:48:38</t>
  </si>
  <si>
    <t>06:48:37</t>
  </si>
  <si>
    <t>06:48:43</t>
  </si>
  <si>
    <t>06:48:42</t>
  </si>
  <si>
    <t>06:48:48</t>
  </si>
  <si>
    <t>06:48:53</t>
  </si>
  <si>
    <t>06:48:54</t>
  </si>
  <si>
    <t>06:48:58</t>
  </si>
  <si>
    <t>06:48:59</t>
  </si>
  <si>
    <t>06:49:03</t>
  </si>
  <si>
    <t>06:49:05</t>
  </si>
  <si>
    <t>06:49:08</t>
  </si>
  <si>
    <t>06:49:13</t>
  </si>
  <si>
    <t>06:49:11</t>
  </si>
  <si>
    <t>06:49:18</t>
  </si>
  <si>
    <t>06:49:17</t>
  </si>
  <si>
    <t>06:49:23</t>
  </si>
  <si>
    <t>06:49:22</t>
  </si>
  <si>
    <t>06:49:28</t>
  </si>
  <si>
    <t>06:49:33</t>
  </si>
  <si>
    <t>06:49:34</t>
  </si>
  <si>
    <t>06:49:38</t>
  </si>
  <si>
    <t>06:49:39</t>
  </si>
  <si>
    <t>06:49:43</t>
  </si>
  <si>
    <t>06:49:45</t>
  </si>
  <si>
    <t>06:49:48</t>
  </si>
  <si>
    <t>06:49:53</t>
  </si>
  <si>
    <t>06:49:51</t>
  </si>
  <si>
    <t>06:49:58</t>
  </si>
  <si>
    <t>06:49:56</t>
  </si>
  <si>
    <t>06:50:03</t>
  </si>
  <si>
    <t>06:50:02</t>
  </si>
  <si>
    <t>06:50:08</t>
  </si>
  <si>
    <t>06:50:13</t>
  </si>
  <si>
    <t>06:50:14</t>
  </si>
  <si>
    <t>06:50:18</t>
  </si>
  <si>
    <t>06:50:20</t>
  </si>
  <si>
    <t>06:50:23</t>
  </si>
  <si>
    <t>06:50:28</t>
  </si>
  <si>
    <t>06:50:25</t>
  </si>
  <si>
    <t>06:50:33</t>
  </si>
  <si>
    <t>06:50:31</t>
  </si>
  <si>
    <t>06:50:38</t>
  </si>
  <si>
    <t>06:50:36</t>
  </si>
  <si>
    <t>06:50:43</t>
  </si>
  <si>
    <t>06:50:42</t>
  </si>
  <si>
    <t>06:50:48</t>
  </si>
  <si>
    <t>06:50:53</t>
  </si>
  <si>
    <t>06:50:54</t>
  </si>
  <si>
    <t>06:50:58</t>
  </si>
  <si>
    <t>06:50:59</t>
  </si>
  <si>
    <t>06:51:03</t>
  </si>
  <si>
    <t>06:51:05</t>
  </si>
  <si>
    <t>06:51:08</t>
  </si>
  <si>
    <t>06:51:13</t>
  </si>
  <si>
    <t>06:51:11</t>
  </si>
  <si>
    <t>06:51:18</t>
  </si>
  <si>
    <t>06:51:16</t>
  </si>
  <si>
    <t>06:51:23</t>
  </si>
  <si>
    <t>06:51:22</t>
  </si>
  <si>
    <t>06:51:28</t>
  </si>
  <si>
    <t>06:51:33</t>
  </si>
  <si>
    <t>06:51:38</t>
  </si>
  <si>
    <t>06:51:39</t>
  </si>
  <si>
    <t>06:51:43</t>
  </si>
  <si>
    <t>06:51:45</t>
  </si>
  <si>
    <t>06:51:48</t>
  </si>
  <si>
    <t>06:51:53</t>
  </si>
  <si>
    <t>06:51:50</t>
  </si>
  <si>
    <t>06:51:58</t>
  </si>
  <si>
    <t>06:51:56</t>
  </si>
  <si>
    <t>06:52:03</t>
  </si>
  <si>
    <t>06:52:02</t>
  </si>
  <si>
    <t>06:52:08</t>
  </si>
  <si>
    <t>06:52:07</t>
  </si>
  <si>
    <t>06:52:13</t>
  </si>
  <si>
    <t>06:52:18</t>
  </si>
  <si>
    <t>06:52:19</t>
  </si>
  <si>
    <t>06:52:23</t>
  </si>
  <si>
    <t>06:52:24</t>
  </si>
  <si>
    <t>06:52:28</t>
  </si>
  <si>
    <t>06:52:30</t>
  </si>
  <si>
    <t>06:52:33</t>
  </si>
  <si>
    <t>06:52:38</t>
  </si>
  <si>
    <t>06:52:36</t>
  </si>
  <si>
    <t>06:52:43</t>
  </si>
  <si>
    <t>06:52:41</t>
  </si>
  <si>
    <t>06:52:48</t>
  </si>
  <si>
    <t>06:52:47</t>
  </si>
  <si>
    <t>06:52:53</t>
  </si>
  <si>
    <t>06:52:58</t>
  </si>
  <si>
    <t>06:53:03</t>
  </si>
  <si>
    <t>06:53:04</t>
  </si>
  <si>
    <t>06:53:08</t>
  </si>
  <si>
    <t>06:53:10</t>
  </si>
  <si>
    <t>06:53:13</t>
  </si>
  <si>
    <t>06:53:18</t>
  </si>
  <si>
    <t>06:53:15</t>
  </si>
  <si>
    <t>06:53:23</t>
  </si>
  <si>
    <t>06:53:21</t>
  </si>
  <si>
    <t>06:53:28</t>
  </si>
  <si>
    <t>06:53:27</t>
  </si>
  <si>
    <t>06:53:33</t>
  </si>
  <si>
    <t>06:53:32</t>
  </si>
  <si>
    <t>06:53:38</t>
  </si>
  <si>
    <t>06:53:43</t>
  </si>
  <si>
    <t>06:53:44</t>
  </si>
  <si>
    <t>06:53:48</t>
  </si>
  <si>
    <t>06:53:50</t>
  </si>
  <si>
    <t>06:53:53</t>
  </si>
  <si>
    <t>06:53:58</t>
  </si>
  <si>
    <t>06:53:55</t>
  </si>
  <si>
    <t>06:54:03</t>
  </si>
  <si>
    <t>06:54:01</t>
  </si>
  <si>
    <t>06:54:08</t>
  </si>
  <si>
    <t>06:54:07</t>
  </si>
  <si>
    <t>06:54:13</t>
  </si>
  <si>
    <t>06:54:12</t>
  </si>
  <si>
    <t>06:54:18</t>
  </si>
  <si>
    <t>06:54:23</t>
  </si>
  <si>
    <t>06:54:24</t>
  </si>
  <si>
    <t>06:54:28</t>
  </si>
  <si>
    <t>06:54:29</t>
  </si>
  <si>
    <t>06:54:33</t>
  </si>
  <si>
    <t>06:54:35</t>
  </si>
  <si>
    <t>06:54:38</t>
  </si>
  <si>
    <t>06:54:43</t>
  </si>
  <si>
    <t>06:54:41</t>
  </si>
  <si>
    <t>06:54:48</t>
  </si>
  <si>
    <t>06:54:46</t>
  </si>
  <si>
    <t>06:54:53</t>
  </si>
  <si>
    <t>06:54:52</t>
  </si>
  <si>
    <t>06:54:58</t>
  </si>
  <si>
    <t>06:55:03</t>
  </si>
  <si>
    <t>06:55:08</t>
  </si>
  <si>
    <t>06:55:09</t>
  </si>
  <si>
    <t>06:55:13</t>
  </si>
  <si>
    <t>06:55:15</t>
  </si>
  <si>
    <t>06:55:18</t>
  </si>
  <si>
    <t>06:55:23</t>
  </si>
  <si>
    <t>06:55:21</t>
  </si>
  <si>
    <t>06:55:28</t>
  </si>
  <si>
    <t>06:55:26</t>
  </si>
  <si>
    <t>06:55:33</t>
  </si>
  <si>
    <t>06:55:32</t>
  </si>
  <si>
    <t>06:55:38</t>
  </si>
  <si>
    <t>06:55:43</t>
  </si>
  <si>
    <t>06:55:48</t>
  </si>
  <si>
    <t>06:55:49</t>
  </si>
  <si>
    <t>06:55:53</t>
  </si>
  <si>
    <t>06:55:55</t>
  </si>
  <si>
    <t>06:55:58</t>
  </si>
  <si>
    <t>06:56:03</t>
  </si>
  <si>
    <t>06:56:00</t>
  </si>
  <si>
    <t>06:56:08</t>
  </si>
  <si>
    <t>06:56:06</t>
  </si>
  <si>
    <t>06:56:13</t>
  </si>
  <si>
    <t>06:56:12</t>
  </si>
  <si>
    <t>06:56:18</t>
  </si>
  <si>
    <t>06:56:17</t>
  </si>
  <si>
    <t>06:56:23</t>
  </si>
  <si>
    <t>06:56:28</t>
  </si>
  <si>
    <t>06:56:29</t>
  </si>
  <si>
    <t>06:56:33</t>
  </si>
  <si>
    <t>06:56:35</t>
  </si>
  <si>
    <t>06:56:38</t>
  </si>
  <si>
    <t>06:56:43</t>
  </si>
  <si>
    <t>06:56:40</t>
  </si>
  <si>
    <t>06:56:48</t>
  </si>
  <si>
    <t>06:56:46</t>
  </si>
  <si>
    <t>06:56:53</t>
  </si>
  <si>
    <t>06:56:52</t>
  </si>
  <si>
    <t>06:56:58</t>
  </si>
  <si>
    <t>06:56:57</t>
  </si>
  <si>
    <t>06:57:03</t>
  </si>
  <si>
    <t>06:57:08</t>
  </si>
  <si>
    <t>06:57:09</t>
  </si>
  <si>
    <t>06:57:13</t>
  </si>
  <si>
    <t>06:57:15</t>
  </si>
  <si>
    <t>06:57:18</t>
  </si>
  <si>
    <t>06:57:23</t>
  </si>
  <si>
    <t>06:57:20</t>
  </si>
  <si>
    <t>06:57:28</t>
  </si>
  <si>
    <t>06:57:26</t>
  </si>
  <si>
    <t>06:57:33</t>
  </si>
  <si>
    <t>06:57:32</t>
  </si>
  <si>
    <t>06:57:38</t>
  </si>
  <si>
    <t>06:57:43</t>
  </si>
  <si>
    <t>06:57:48</t>
  </si>
  <si>
    <t>06:57:49</t>
  </si>
  <si>
    <t>06:57:53</t>
  </si>
  <si>
    <t>06:57:55</t>
  </si>
  <si>
    <t>06:57:58</t>
  </si>
  <si>
    <t>06:58:03</t>
  </si>
  <si>
    <t>06:58:00</t>
  </si>
  <si>
    <t>06:58:08</t>
  </si>
  <si>
    <t>06:58:06</t>
  </si>
  <si>
    <t>06:58:13</t>
  </si>
  <si>
    <t>06:58:12</t>
  </si>
  <si>
    <t>06:58:18</t>
  </si>
  <si>
    <t>06:58:17</t>
  </si>
  <si>
    <t>06:58:23</t>
  </si>
  <si>
    <t>06:58:28</t>
  </si>
  <si>
    <t>06:58:29</t>
  </si>
  <si>
    <t>06:58:33</t>
  </si>
  <si>
    <t>06:58:34</t>
  </si>
  <si>
    <t>06:58:38</t>
  </si>
  <si>
    <t>06:58:40</t>
  </si>
  <si>
    <t>06:58:43</t>
  </si>
  <si>
    <t>06:58:48</t>
  </si>
  <si>
    <t>06:58:46</t>
  </si>
  <si>
    <t>06:58:53</t>
  </si>
  <si>
    <t>06:58:52</t>
  </si>
  <si>
    <t>06:58:58</t>
  </si>
  <si>
    <t>06:58:57</t>
  </si>
  <si>
    <t>06:59:03</t>
  </si>
  <si>
    <t>06:59:08</t>
  </si>
  <si>
    <t>06:59:09</t>
  </si>
  <si>
    <t>06:59:13</t>
  </si>
  <si>
    <t>06:59:14</t>
  </si>
  <si>
    <t>06:59:18</t>
  </si>
  <si>
    <t>06:59:20</t>
  </si>
  <si>
    <t>06:59:23</t>
  </si>
  <si>
    <t>06:59:28</t>
  </si>
  <si>
    <t>06:59:26</t>
  </si>
  <si>
    <t>06:59:33</t>
  </si>
  <si>
    <t>06:59:31</t>
  </si>
  <si>
    <t>06:59:38</t>
  </si>
  <si>
    <t>06:59:37</t>
  </si>
  <si>
    <t>06:59:43</t>
  </si>
  <si>
    <t>06:59:48</t>
  </si>
  <si>
    <t>06:59:49</t>
  </si>
  <si>
    <t>06:59:53</t>
  </si>
  <si>
    <t>06:59:54</t>
  </si>
  <si>
    <t>06:59:58</t>
  </si>
  <si>
    <t>07:00:00</t>
  </si>
  <si>
    <t>07:00:03</t>
  </si>
  <si>
    <t>07:00:08</t>
  </si>
  <si>
    <t>07:00:06</t>
  </si>
  <si>
    <t>07:00:13</t>
  </si>
  <si>
    <t>07:00:11</t>
  </si>
  <si>
    <t>07:00:18</t>
  </si>
  <si>
    <t>07:00:17</t>
  </si>
  <si>
    <t>07:00:23</t>
  </si>
  <si>
    <t>07:00:28</t>
  </si>
  <si>
    <t>07:00:33</t>
  </si>
  <si>
    <t>07:00:34</t>
  </si>
  <si>
    <t>07:00:38</t>
  </si>
  <si>
    <t>07:00:40</t>
  </si>
  <si>
    <t>07:00:43</t>
  </si>
  <si>
    <t>07:00:48</t>
  </si>
  <si>
    <t>07:00:45</t>
  </si>
  <si>
    <t>07:00:53</t>
  </si>
  <si>
    <t>07:00:51</t>
  </si>
  <si>
    <t>07:00:58</t>
  </si>
  <si>
    <t>07:00:57</t>
  </si>
  <si>
    <t>07:01:03</t>
  </si>
  <si>
    <t>07:01:08</t>
  </si>
  <si>
    <t>07:01:13</t>
  </si>
  <si>
    <t>07:01:14</t>
  </si>
  <si>
    <t>07:01:18</t>
  </si>
  <si>
    <t>07:01:20</t>
  </si>
  <si>
    <t>07:01:23</t>
  </si>
  <si>
    <t>07:01:28</t>
  </si>
  <si>
    <t>07:01:25</t>
  </si>
  <si>
    <t>07:01:33</t>
  </si>
  <si>
    <t>07:01:31</t>
  </si>
  <si>
    <t>07:01:38</t>
  </si>
  <si>
    <t>07:01:37</t>
  </si>
  <si>
    <t>07:01:43</t>
  </si>
  <si>
    <t>07:01:42</t>
  </si>
  <si>
    <t>07:01:48</t>
  </si>
  <si>
    <t>07:01:53</t>
  </si>
  <si>
    <t>07:01:54</t>
  </si>
  <si>
    <t>07:01:58</t>
  </si>
  <si>
    <t>07:01:59</t>
  </si>
  <si>
    <t>07:02:03</t>
  </si>
  <si>
    <t>07:02:05</t>
  </si>
  <si>
    <t>07:02:08</t>
  </si>
  <si>
    <t>07:02:13</t>
  </si>
  <si>
    <t>07:02:11</t>
  </si>
  <si>
    <t>07:02:18</t>
  </si>
  <si>
    <t>07:02:17</t>
  </si>
  <si>
    <t>07:02:23</t>
  </si>
  <si>
    <t>07:02:22</t>
  </si>
  <si>
    <t>07:02:28</t>
  </si>
  <si>
    <t>07:02:33</t>
  </si>
  <si>
    <t>07:02:34</t>
  </si>
  <si>
    <t>07:02:38</t>
  </si>
  <si>
    <t>07:02:39</t>
  </si>
  <si>
    <t>07:02:43</t>
  </si>
  <si>
    <t>07:02:45</t>
  </si>
  <si>
    <t>07:02:48</t>
  </si>
  <si>
    <t>07:02:53</t>
  </si>
  <si>
    <t>07:02:51</t>
  </si>
  <si>
    <t>07:02:58</t>
  </si>
  <si>
    <t>07:02:57</t>
  </si>
  <si>
    <t>07:03:03</t>
  </si>
  <si>
    <t>07:03:02</t>
  </si>
  <si>
    <t>07:03:08</t>
  </si>
  <si>
    <t>07:03:13</t>
  </si>
  <si>
    <t>07:03:14</t>
  </si>
  <si>
    <t>07:03:18</t>
  </si>
  <si>
    <t>07:03:20</t>
  </si>
  <si>
    <t>07:03:23</t>
  </si>
  <si>
    <t>07:03:28</t>
  </si>
  <si>
    <t>07:03:25</t>
  </si>
  <si>
    <t>07:03:33</t>
  </si>
  <si>
    <t>07:03:31</t>
  </si>
  <si>
    <t>07:03:38</t>
  </si>
  <si>
    <t>07:03:37</t>
  </si>
  <si>
    <t>07:03:43</t>
  </si>
  <si>
    <t>07:03:42</t>
  </si>
  <si>
    <t>07:03:48</t>
  </si>
  <si>
    <t>07:03:53</t>
  </si>
  <si>
    <t>07:03:54</t>
  </si>
  <si>
    <t>07:03:58</t>
  </si>
  <si>
    <t>07:04:00</t>
  </si>
  <si>
    <t>07:04:03</t>
  </si>
  <si>
    <t>07:04:08</t>
  </si>
  <si>
    <t>07:04:05</t>
  </si>
  <si>
    <t>07:04:13</t>
  </si>
  <si>
    <t>07:04:11</t>
  </si>
  <si>
    <t>07:04:18</t>
  </si>
  <si>
    <t>07:04:17</t>
  </si>
  <si>
    <t>07:04:23</t>
  </si>
  <si>
    <t>07:04:28</t>
  </si>
  <si>
    <t>07:04:33</t>
  </si>
  <si>
    <t>07:04:34</t>
  </si>
  <si>
    <t>07:04:38</t>
  </si>
  <si>
    <t>07:04:40</t>
  </si>
  <si>
    <t>07:04:43</t>
  </si>
  <si>
    <t>07:04:48</t>
  </si>
  <si>
    <t>07:04:45</t>
  </si>
  <si>
    <t>07:04:53</t>
  </si>
  <si>
    <t>07:04:51</t>
  </si>
  <si>
    <t>07:04:58</t>
  </si>
  <si>
    <t>07:04:57</t>
  </si>
  <si>
    <t>07:05:03</t>
  </si>
  <si>
    <t>07:05:02</t>
  </si>
  <si>
    <t>07:05:08</t>
  </si>
  <si>
    <t>07:05:13</t>
  </si>
  <si>
    <t>07:05:14</t>
  </si>
  <si>
    <t>07:05:18</t>
  </si>
  <si>
    <t>07:05:20</t>
  </si>
  <si>
    <t>07:05:23</t>
  </si>
  <si>
    <t>07:05:28</t>
  </si>
  <si>
    <t>07:05:25</t>
  </si>
  <si>
    <t>07:05:33</t>
  </si>
  <si>
    <t>07:05:31</t>
  </si>
  <si>
    <t>07:05:38</t>
  </si>
  <si>
    <t>07:05:37</t>
  </si>
  <si>
    <t>07:05:43</t>
  </si>
  <si>
    <t>07:05:42</t>
  </si>
  <si>
    <t>07:05:48</t>
  </si>
  <si>
    <t>07:05:53</t>
  </si>
  <si>
    <t>07:05:54</t>
  </si>
  <si>
    <t>07:05:58</t>
  </si>
  <si>
    <t>07:06:00</t>
  </si>
  <si>
    <t>07:06:03</t>
  </si>
  <si>
    <t>07:06:08</t>
  </si>
  <si>
    <t>07:06:05</t>
  </si>
  <si>
    <t>07:06:13</t>
  </si>
  <si>
    <t>07:06:11</t>
  </si>
  <si>
    <t>07:06:18</t>
  </si>
  <si>
    <t>07:06:17</t>
  </si>
  <si>
    <t>07:06:23</t>
  </si>
  <si>
    <t>07:06:22</t>
  </si>
  <si>
    <t>07:06:28</t>
  </si>
  <si>
    <t>07:06:33</t>
  </si>
  <si>
    <t>07:06:34</t>
  </si>
  <si>
    <t>07:06:38</t>
  </si>
  <si>
    <t>07:06:40</t>
  </si>
  <si>
    <t>07:06:43</t>
  </si>
  <si>
    <t>07:06:48</t>
  </si>
  <si>
    <t>07:06:45</t>
  </si>
  <si>
    <t>07:06:53</t>
  </si>
  <si>
    <t>07:06:51</t>
  </si>
  <si>
    <t>07:06:58</t>
  </si>
  <si>
    <t>07:06:57</t>
  </si>
  <si>
    <t>07:07:03</t>
  </si>
  <si>
    <t>07:07:02</t>
  </si>
  <si>
    <t>07:07:08</t>
  </si>
  <si>
    <t>07:07:13</t>
  </si>
  <si>
    <t>07:07:14</t>
  </si>
  <si>
    <t>07:07:18</t>
  </si>
  <si>
    <t>07:07:20</t>
  </si>
  <si>
    <t>07:07:23</t>
  </si>
  <si>
    <t>07:07:28</t>
  </si>
  <si>
    <t>07:07:25</t>
  </si>
  <si>
    <t>07:07:33</t>
  </si>
  <si>
    <t>07:07:31</t>
  </si>
  <si>
    <t>07:07:38</t>
  </si>
  <si>
    <t>07:07:37</t>
  </si>
  <si>
    <t>07:07:43</t>
  </si>
  <si>
    <t>07:07:42</t>
  </si>
  <si>
    <t>07:07:48</t>
  </si>
  <si>
    <t>07:07:53</t>
  </si>
  <si>
    <t>07:07:54</t>
  </si>
  <si>
    <t>07:07:58</t>
  </si>
  <si>
    <t>07:07:59</t>
  </si>
  <si>
    <t>07:08:03</t>
  </si>
  <si>
    <t>07:08:05</t>
  </si>
  <si>
    <t>07:08:08</t>
  </si>
  <si>
    <t>07:08:13</t>
  </si>
  <si>
    <t>07:08:11</t>
  </si>
  <si>
    <t>07:08:18</t>
  </si>
  <si>
    <t>07:08:16</t>
  </si>
  <si>
    <t>07:08:23</t>
  </si>
  <si>
    <t>07:08:22</t>
  </si>
  <si>
    <t>07:08:28</t>
  </si>
  <si>
    <t>07:08:33</t>
  </si>
  <si>
    <t>07:08:34</t>
  </si>
  <si>
    <t>07:08:38</t>
  </si>
  <si>
    <t>07:08:39</t>
  </si>
  <si>
    <t>07:08:43</t>
  </si>
  <si>
    <t>07:08:45</t>
  </si>
  <si>
    <t>07:08:48</t>
  </si>
  <si>
    <t>07:08:53</t>
  </si>
  <si>
    <t>07:08:51</t>
  </si>
  <si>
    <t>07:08:58</t>
  </si>
  <si>
    <t>07:08:57</t>
  </si>
  <si>
    <t>07:09:03</t>
  </si>
  <si>
    <t>07:09:02</t>
  </si>
  <si>
    <t>07:09:08</t>
  </si>
  <si>
    <t>07:09:13</t>
  </si>
  <si>
    <t>07:09:14</t>
  </si>
  <si>
    <t>07:09:18</t>
  </si>
  <si>
    <t>07:09:19</t>
  </si>
  <si>
    <t>07:09:23</t>
  </si>
  <si>
    <t>07:09:25</t>
  </si>
  <si>
    <t>07:09:28</t>
  </si>
  <si>
    <t>07:09:33</t>
  </si>
  <si>
    <t>07:09:31</t>
  </si>
  <si>
    <t>07:09:38</t>
  </si>
  <si>
    <t>07:09:37</t>
  </si>
  <si>
    <t>07:09:43</t>
  </si>
  <si>
    <t>07:09:42</t>
  </si>
  <si>
    <t>07:09:48</t>
  </si>
  <si>
    <t>07:09:53</t>
  </si>
  <si>
    <t>07:09:54</t>
  </si>
  <si>
    <t>07:09:58</t>
  </si>
  <si>
    <t>07:09:59</t>
  </si>
  <si>
    <t>07:10:03</t>
  </si>
  <si>
    <t>07:10:05</t>
  </si>
  <si>
    <t>07:10:08</t>
  </si>
  <si>
    <t>07:10:13</t>
  </si>
  <si>
    <t>07:10:11</t>
  </si>
  <si>
    <t>07:10:18</t>
  </si>
  <si>
    <t>07:10:17</t>
  </si>
  <si>
    <t>07:10:23</t>
  </si>
  <si>
    <t>07:10:22</t>
  </si>
  <si>
    <t>07:10:28</t>
  </si>
  <si>
    <t>07:10:33</t>
  </si>
  <si>
    <t>07:10:34</t>
  </si>
  <si>
    <t>07:10:38</t>
  </si>
  <si>
    <t>07:10:40</t>
  </si>
  <si>
    <t>07:10:43</t>
  </si>
  <si>
    <t>07:10:48</t>
  </si>
  <si>
    <t>07:10:45</t>
  </si>
  <si>
    <t>07:10:53</t>
  </si>
  <si>
    <t>07:10:51</t>
  </si>
  <si>
    <t>07:10:58</t>
  </si>
  <si>
    <t>07:10:57</t>
  </si>
  <si>
    <t>07:11:03</t>
  </si>
  <si>
    <t>07:11:08</t>
  </si>
  <si>
    <t>07:11:13</t>
  </si>
  <si>
    <t>07:11:14</t>
  </si>
  <si>
    <t>07:11:18</t>
  </si>
  <si>
    <t>07:11:20</t>
  </si>
  <si>
    <t>07:11:23</t>
  </si>
  <si>
    <t>07:11:28</t>
  </si>
  <si>
    <t>07:11:25</t>
  </si>
  <si>
    <t>07:11:33</t>
  </si>
  <si>
    <t>07:11:31</t>
  </si>
  <si>
    <t>07:11:38</t>
  </si>
  <si>
    <t>07:11:37</t>
  </si>
  <si>
    <t>07:11:43</t>
  </si>
  <si>
    <t>07:11:48</t>
  </si>
  <si>
    <t>07:11:53</t>
  </si>
  <si>
    <t>07:11:54</t>
  </si>
  <si>
    <t>07:11:58</t>
  </si>
  <si>
    <t>07:12:00</t>
  </si>
  <si>
    <t>07:12:03</t>
  </si>
  <si>
    <t>07:12:08</t>
  </si>
  <si>
    <t>07:12:06</t>
  </si>
  <si>
    <t>07:12:13</t>
  </si>
  <si>
    <t>07:12:11</t>
  </si>
  <si>
    <t>07:12:18</t>
  </si>
  <si>
    <t>07:12:17</t>
  </si>
  <si>
    <t>07:12:23</t>
  </si>
  <si>
    <t>07:12:28</t>
  </si>
  <si>
    <t>07:12:33</t>
  </si>
  <si>
    <t>07:12:34</t>
  </si>
  <si>
    <t>07:12:38</t>
  </si>
  <si>
    <t>07:12:40</t>
  </si>
  <si>
    <t>07:12:43</t>
  </si>
  <si>
    <t>07:12:48</t>
  </si>
  <si>
    <t>07:12:46</t>
  </si>
  <si>
    <t>07:12:53</t>
  </si>
  <si>
    <t>07:12:51</t>
  </si>
  <si>
    <t>07:12:58</t>
  </si>
  <si>
    <t>07:12:57</t>
  </si>
  <si>
    <t>07:13:03</t>
  </si>
  <si>
    <t>07:13:08</t>
  </si>
  <si>
    <t>07:13:13</t>
  </si>
  <si>
    <t>07:13:14</t>
  </si>
  <si>
    <t>07:13:18</t>
  </si>
  <si>
    <t>07:13:20</t>
  </si>
  <si>
    <t>07:13:23</t>
  </si>
  <si>
    <t>07:13:28</t>
  </si>
  <si>
    <t>07:13:26</t>
  </si>
  <si>
    <t>07:13:33</t>
  </si>
  <si>
    <t>07:13:31</t>
  </si>
  <si>
    <t>07:13:38</t>
  </si>
  <si>
    <t>07:13:37</t>
  </si>
  <si>
    <t>07:13:43</t>
  </si>
  <si>
    <t>07:13:48</t>
  </si>
  <si>
    <t>07:13:53</t>
  </si>
  <si>
    <t>07:13:54</t>
  </si>
  <si>
    <t>07:13:58</t>
  </si>
  <si>
    <t>07:14:00</t>
  </si>
  <si>
    <t>07:14:03</t>
  </si>
  <si>
    <t>07:14:08</t>
  </si>
  <si>
    <t>07:14:06</t>
  </si>
  <si>
    <t>07:14:13</t>
  </si>
  <si>
    <t>07:14:11</t>
  </si>
  <si>
    <t>07:14:18</t>
  </si>
  <si>
    <t>07:14:17</t>
  </si>
  <si>
    <t>07:14:23</t>
  </si>
  <si>
    <t>07:14:28</t>
  </si>
  <si>
    <t>07:14:33</t>
  </si>
  <si>
    <t>07:14:34</t>
  </si>
  <si>
    <t>07:14:38</t>
  </si>
  <si>
    <t>07:14:40</t>
  </si>
  <si>
    <t>07:14:43</t>
  </si>
  <si>
    <t>07:14:48</t>
  </si>
  <si>
    <t>07:14:46</t>
  </si>
  <si>
    <t>07:14:53</t>
  </si>
  <si>
    <t>07:14:51</t>
  </si>
  <si>
    <t>07:14:58</t>
  </si>
  <si>
    <t>07:14:57</t>
  </si>
  <si>
    <t>07:15:03</t>
  </si>
  <si>
    <t>07:15:08</t>
  </si>
  <si>
    <t>07:15:13</t>
  </si>
  <si>
    <t>07:15:14</t>
  </si>
  <si>
    <t>07:15:18</t>
  </si>
  <si>
    <t>07:15:20</t>
  </si>
  <si>
    <t>07:15:23</t>
  </si>
  <si>
    <t>07:15:28</t>
  </si>
  <si>
    <t>07:15:26</t>
  </si>
  <si>
    <t>07:15:33</t>
  </si>
  <si>
    <t>07:15:31</t>
  </si>
  <si>
    <t>07:15:38</t>
  </si>
  <si>
    <t>07:15:37</t>
  </si>
  <si>
    <t>07:15:43</t>
  </si>
  <si>
    <t>07:15:48</t>
  </si>
  <si>
    <t>07:15:53</t>
  </si>
  <si>
    <t>07:15:54</t>
  </si>
  <si>
    <t>07:15:58</t>
  </si>
  <si>
    <t>07:16:00</t>
  </si>
  <si>
    <t>07:16:03</t>
  </si>
  <si>
    <t>07:16:08</t>
  </si>
  <si>
    <t>07:16:05</t>
  </si>
  <si>
    <t>07:16:13</t>
  </si>
  <si>
    <t>07:16:11</t>
  </si>
  <si>
    <t>07:16:18</t>
  </si>
  <si>
    <t>07:16:17</t>
  </si>
  <si>
    <t>07:16:23</t>
  </si>
  <si>
    <t>07:16:28</t>
  </si>
  <si>
    <t>07:16:33</t>
  </si>
  <si>
    <t>07:16:34</t>
  </si>
  <si>
    <t>07:16:38</t>
  </si>
  <si>
    <t>07:16:40</t>
  </si>
  <si>
    <t>07:16:43</t>
  </si>
  <si>
    <t>07:16:48</t>
  </si>
  <si>
    <t>07:16:45</t>
  </si>
  <si>
    <t>07:16:53</t>
  </si>
  <si>
    <t>07:16:51</t>
  </si>
  <si>
    <t>07:16:58</t>
  </si>
  <si>
    <t>07:16:57</t>
  </si>
  <si>
    <t>07:17:03</t>
  </si>
  <si>
    <t>07:17:08</t>
  </si>
  <si>
    <t>07:17:13</t>
  </si>
  <si>
    <t>07:17:14</t>
  </si>
  <si>
    <t>07:17:18</t>
  </si>
  <si>
    <t>07:17:20</t>
  </si>
  <si>
    <t>07:17:23</t>
  </si>
  <si>
    <t>07:17:28</t>
  </si>
  <si>
    <t>07:17:26</t>
  </si>
  <si>
    <t>07:17:33</t>
  </si>
  <si>
    <t>07:17:31</t>
  </si>
  <si>
    <t>07:17:38</t>
  </si>
  <si>
    <t>07:17:37</t>
  </si>
  <si>
    <t>07:17:43</t>
  </si>
  <si>
    <t>07:17:48</t>
  </si>
  <si>
    <t>07:17:53</t>
  </si>
  <si>
    <t>07:17:54</t>
  </si>
  <si>
    <t>07:17:58</t>
  </si>
  <si>
    <t>07:18:00</t>
  </si>
  <si>
    <t>07:18:03</t>
  </si>
  <si>
    <t>07:18:08</t>
  </si>
  <si>
    <t>07:18:06</t>
  </si>
  <si>
    <t>07:18:13</t>
  </si>
  <si>
    <t>07:18:11</t>
  </si>
  <si>
    <t>07:18:18</t>
  </si>
  <si>
    <t>07:18:17</t>
  </si>
  <si>
    <t>07:18:23</t>
  </si>
  <si>
    <t>07:18:28</t>
  </si>
  <si>
    <t>07:18:33</t>
  </si>
  <si>
    <t>07:18:34</t>
  </si>
  <si>
    <t>07:18:38</t>
  </si>
  <si>
    <t>07:18:40</t>
  </si>
  <si>
    <t>07:18:43</t>
  </si>
  <si>
    <t>07:18:48</t>
  </si>
  <si>
    <t>07:18:46</t>
  </si>
  <si>
    <t>07:18:53</t>
  </si>
  <si>
    <t>07:18:51</t>
  </si>
  <si>
    <t>07:18:58</t>
  </si>
  <si>
    <t>07:18:57</t>
  </si>
  <si>
    <t>07:19:03</t>
  </si>
  <si>
    <t>07:19:08</t>
  </si>
  <si>
    <t>07:19:13</t>
  </si>
  <si>
    <t>07:19:14</t>
  </si>
  <si>
    <t>07:19:18</t>
  </si>
  <si>
    <t>07:19:20</t>
  </si>
  <si>
    <t>07:19:23</t>
  </si>
  <si>
    <t>07:19:28</t>
  </si>
  <si>
    <t>07:19:26</t>
  </si>
  <si>
    <t>07:19:33</t>
  </si>
  <si>
    <t>07:19:31</t>
  </si>
  <si>
    <t>07:19:38</t>
  </si>
  <si>
    <t>07:19:37</t>
  </si>
  <si>
    <t>07:19:43</t>
  </si>
  <si>
    <t>07:19:48</t>
  </si>
  <si>
    <t>07:19:53</t>
  </si>
  <si>
    <t>07:19:54</t>
  </si>
  <si>
    <t>07:19:58</t>
  </si>
  <si>
    <t>07:20:00</t>
  </si>
  <si>
    <t>07:20:03</t>
  </si>
  <si>
    <t>07:20:08</t>
  </si>
  <si>
    <t>07:20:05</t>
  </si>
  <si>
    <t>07:20:13</t>
  </si>
  <si>
    <t>07:20:11</t>
  </si>
  <si>
    <t>07:20:18</t>
  </si>
  <si>
    <t>07:20:17</t>
  </si>
  <si>
    <t>07:20:23</t>
  </si>
  <si>
    <t>07:20:28</t>
  </si>
  <si>
    <t>07:20:33</t>
  </si>
  <si>
    <t>07:20:34</t>
  </si>
  <si>
    <t>07:20:38</t>
  </si>
  <si>
    <t>07:20:40</t>
  </si>
  <si>
    <t>07:20:43</t>
  </si>
  <si>
    <t>07:20:48</t>
  </si>
  <si>
    <t>07:20:45</t>
  </si>
  <si>
    <t>07:20:53</t>
  </si>
  <si>
    <t>07:20:51</t>
  </si>
  <si>
    <t>07:20:58</t>
  </si>
  <si>
    <t>07:20:57</t>
  </si>
  <si>
    <t>07:21:03</t>
  </si>
  <si>
    <t>07:21:08</t>
  </si>
  <si>
    <t>07:21:13</t>
  </si>
  <si>
    <t>07:21:14</t>
  </si>
  <si>
    <t>07:21:18</t>
  </si>
  <si>
    <t>07:21:20</t>
  </si>
  <si>
    <t>07:21:23</t>
  </si>
  <si>
    <t>07:21:28</t>
  </si>
  <si>
    <t>07:21:26</t>
  </si>
  <si>
    <t>07:21:33</t>
  </si>
  <si>
    <t>07:21:31</t>
  </si>
  <si>
    <t>07:21:38</t>
  </si>
  <si>
    <t>07:21:37</t>
  </si>
  <si>
    <t>07:21:43</t>
  </si>
  <si>
    <t>07:21:48</t>
  </si>
  <si>
    <t>07:21:53</t>
  </si>
  <si>
    <t>07:21:54</t>
  </si>
  <si>
    <t>07:21:58</t>
  </si>
  <si>
    <t>07:22:00</t>
  </si>
  <si>
    <t>07:22:03</t>
  </si>
  <si>
    <t>07:22:08</t>
  </si>
  <si>
    <t>07:22:05</t>
  </si>
  <si>
    <t>07:22:13</t>
  </si>
  <si>
    <t>07:22:11</t>
  </si>
  <si>
    <t>07:22:18</t>
  </si>
  <si>
    <t>07:22:17</t>
  </si>
  <si>
    <t>07:22:23</t>
  </si>
  <si>
    <t>07:22:22</t>
  </si>
  <si>
    <t>07:22:28</t>
  </si>
  <si>
    <t>07:22:33</t>
  </si>
  <si>
    <t>07:22:34</t>
  </si>
  <si>
    <t>07:22:38</t>
  </si>
  <si>
    <t>07:22:40</t>
  </si>
  <si>
    <t>07:22:43</t>
  </si>
  <si>
    <t>07:22:48</t>
  </si>
  <si>
    <t>07:22:45</t>
  </si>
  <si>
    <t>07:22:53</t>
  </si>
  <si>
    <t>07:22:51</t>
  </si>
  <si>
    <t>07:22:58</t>
  </si>
  <si>
    <t>07:22:57</t>
  </si>
  <si>
    <t>07:23:03</t>
  </si>
  <si>
    <t>07:23:02</t>
  </si>
  <si>
    <t>07:23:08</t>
  </si>
  <si>
    <t>07:23:13</t>
  </si>
  <si>
    <t>07:23:14</t>
  </si>
  <si>
    <t>07:23:18</t>
  </si>
  <si>
    <t>07:23:19</t>
  </si>
  <si>
    <t>07:23:23</t>
  </si>
  <si>
    <t>07:23:25</t>
  </si>
  <si>
    <t>07:23:28</t>
  </si>
  <si>
    <t>07:23:33</t>
  </si>
  <si>
    <t>07:23:31</t>
  </si>
  <si>
    <t>07:23:38</t>
  </si>
  <si>
    <t>07:23:37</t>
  </si>
  <si>
    <t>07:23:43</t>
  </si>
  <si>
    <t>07:23:42</t>
  </si>
  <si>
    <t>07:23:48</t>
  </si>
  <si>
    <t>07:23:53</t>
  </si>
  <si>
    <t>07:23:54</t>
  </si>
  <si>
    <t>07:23:58</t>
  </si>
  <si>
    <t>07:23:59</t>
  </si>
  <si>
    <t>07:24:03</t>
  </si>
  <si>
    <t>07:24:05</t>
  </si>
  <si>
    <t>07:24:08</t>
  </si>
  <si>
    <t>07:24:13</t>
  </si>
  <si>
    <t>07:24:11</t>
  </si>
  <si>
    <t>07:24:18</t>
  </si>
  <si>
    <t>07:24:17</t>
  </si>
  <si>
    <t>07:24:23</t>
  </si>
  <si>
    <t>07:24:28</t>
  </si>
  <si>
    <t>07:24:33</t>
  </si>
  <si>
    <t>07:24:34</t>
  </si>
  <si>
    <t>07:24:38</t>
  </si>
  <si>
    <t>07:24:40</t>
  </si>
  <si>
    <t>07:24:43</t>
  </si>
  <si>
    <t>07:24:48</t>
  </si>
  <si>
    <t>07:24:45</t>
  </si>
  <si>
    <t>07:24:53</t>
  </si>
  <si>
    <t>07:24:51</t>
  </si>
  <si>
    <t>07:24:58</t>
  </si>
  <si>
    <t>07:24:57</t>
  </si>
  <si>
    <t>07:25:03</t>
  </si>
  <si>
    <t>07:25:08</t>
  </si>
  <si>
    <t>07:25:13</t>
  </si>
  <si>
    <t>07:25:14</t>
  </si>
  <si>
    <t>07:25:18</t>
  </si>
  <si>
    <t>07:25:20</t>
  </si>
  <si>
    <t>07:25:23</t>
  </si>
  <si>
    <t>07:25:28</t>
  </si>
  <si>
    <t>07:25:25</t>
  </si>
  <si>
    <t>07:25:33</t>
  </si>
  <si>
    <t>07:25:31</t>
  </si>
  <si>
    <t>07:25:38</t>
  </si>
  <si>
    <t>07:25:37</t>
  </si>
  <si>
    <t>07:25:43</t>
  </si>
  <si>
    <t>07:25:42</t>
  </si>
  <si>
    <t>07:25:48</t>
  </si>
  <si>
    <t>07:25:53</t>
  </si>
  <si>
    <t>07:25:54</t>
  </si>
  <si>
    <t>07:25:58</t>
  </si>
  <si>
    <t>07:26:00</t>
  </si>
  <si>
    <t>07:26:03</t>
  </si>
  <si>
    <t>07:26:08</t>
  </si>
  <si>
    <t>07:26:05</t>
  </si>
  <si>
    <t>07:26:13</t>
  </si>
  <si>
    <t>07:26:11</t>
  </si>
  <si>
    <t>07:26:18</t>
  </si>
  <si>
    <t>07:26:17</t>
  </si>
  <si>
    <t>07:26:23</t>
  </si>
  <si>
    <t>07:26:22</t>
  </si>
  <si>
    <t>07:26:28</t>
  </si>
  <si>
    <t>07:26:33</t>
  </si>
  <si>
    <t>07:26:34</t>
  </si>
  <si>
    <t>07:26:38</t>
  </si>
  <si>
    <t>07:26:39</t>
  </si>
  <si>
    <t>07:26:43</t>
  </si>
  <si>
    <t>07:26:45</t>
  </si>
  <si>
    <t>07:26:48</t>
  </si>
  <si>
    <t>07:26:53</t>
  </si>
  <si>
    <t>07:26:51</t>
  </si>
  <si>
    <t>07:26:58</t>
  </si>
  <si>
    <t>07:26:57</t>
  </si>
  <si>
    <t>07:27:03</t>
  </si>
  <si>
    <t>07:27:02</t>
  </si>
  <si>
    <t>07:27:08</t>
  </si>
  <si>
    <t>07:27:13</t>
  </si>
  <si>
    <t>07:27:14</t>
  </si>
  <si>
    <t>07:27:18</t>
  </si>
  <si>
    <t>07:27:19</t>
  </si>
  <si>
    <t>07:27:23</t>
  </si>
  <si>
    <t>07:27:25</t>
  </si>
  <si>
    <t>07:27:28</t>
  </si>
  <si>
    <t>07:27:33</t>
  </si>
  <si>
    <t>07:27:31</t>
  </si>
  <si>
    <t>07:27:38</t>
  </si>
  <si>
    <t>07:27:36</t>
  </si>
  <si>
    <t>07:27:43</t>
  </si>
  <si>
    <t>07:27:42</t>
  </si>
  <si>
    <t>07:27:48</t>
  </si>
  <si>
    <t>07:27:53</t>
  </si>
  <si>
    <t>07:27:54</t>
  </si>
  <si>
    <t>07:28:05</t>
  </si>
  <si>
    <t>07:28:08</t>
  </si>
  <si>
    <t>07:28:13</t>
  </si>
  <si>
    <t>07:28:11</t>
  </si>
  <si>
    <t>07:28:23</t>
  </si>
  <si>
    <t>07:28:22</t>
  </si>
  <si>
    <t>07:28:28</t>
  </si>
  <si>
    <t>07:28:33</t>
  </si>
  <si>
    <t>07:28:34</t>
  </si>
  <si>
    <t>07:28:38</t>
  </si>
  <si>
    <t>07:28:39</t>
  </si>
  <si>
    <t>07:28:43</t>
  </si>
  <si>
    <t>07:28:45</t>
  </si>
  <si>
    <t>07:28:48</t>
  </si>
  <si>
    <t>07:28:53</t>
  </si>
  <si>
    <t>07:28:51</t>
  </si>
  <si>
    <t>07:28:58</t>
  </si>
  <si>
    <t>07:28:57</t>
  </si>
  <si>
    <t>07:29:03</t>
  </si>
  <si>
    <t>07:29:02</t>
  </si>
  <si>
    <t>07:29:08</t>
  </si>
  <si>
    <t>07:29:13</t>
  </si>
  <si>
    <t>07:29:14</t>
  </si>
  <si>
    <t>07:29:18</t>
  </si>
  <si>
    <t>07:29:19</t>
  </si>
  <si>
    <t>07:29:23</t>
  </si>
  <si>
    <t>07:29:25</t>
  </si>
  <si>
    <t>07:29:28</t>
  </si>
  <si>
    <t>07:29:33</t>
  </si>
  <si>
    <t>07:29:31</t>
  </si>
  <si>
    <t>07:29:38</t>
  </si>
  <si>
    <t>07:29:37</t>
  </si>
  <si>
    <t>07:29:43</t>
  </si>
  <si>
    <t>07:29:42</t>
  </si>
  <si>
    <t>07:29:48</t>
  </si>
  <si>
    <t>07:29:53</t>
  </si>
  <si>
    <t>07:29:54</t>
  </si>
  <si>
    <t>07:29:58</t>
  </si>
  <si>
    <t>07:29:59</t>
  </si>
  <si>
    <t>07:30:03</t>
  </si>
  <si>
    <t>07:30:05</t>
  </si>
  <si>
    <t>07:30:08</t>
  </si>
  <si>
    <t>07:30:13</t>
  </si>
  <si>
    <t>07:30:11</t>
  </si>
  <si>
    <t>07:30:18</t>
  </si>
  <si>
    <t>07:30:16</t>
  </si>
  <si>
    <t>07:30:23</t>
  </si>
  <si>
    <t>07:30:22</t>
  </si>
  <si>
    <t>07:30:28</t>
  </si>
  <si>
    <t>07:30:33</t>
  </si>
  <si>
    <t>07:30:34</t>
  </si>
  <si>
    <t>07:30:38</t>
  </si>
  <si>
    <t>07:30:39</t>
  </si>
  <si>
    <t>07:30:43</t>
  </si>
  <si>
    <t>07:30:45</t>
  </si>
  <si>
    <t>07:30:48</t>
  </si>
  <si>
    <t>07:30:53</t>
  </si>
  <si>
    <t>07:30:51</t>
  </si>
  <si>
    <t>07:30:58</t>
  </si>
  <si>
    <t>07:30:56</t>
  </si>
  <si>
    <t>07:31:03</t>
  </si>
  <si>
    <t>07:31:02</t>
  </si>
  <si>
    <t>07:31:08</t>
  </si>
  <si>
    <t>07:31:13</t>
  </si>
  <si>
    <t>07:31:14</t>
  </si>
  <si>
    <t>07:31:18</t>
  </si>
  <si>
    <t>07:31:19</t>
  </si>
  <si>
    <t>07:31:23</t>
  </si>
  <si>
    <t>07:31:25</t>
  </si>
  <si>
    <t>07:31:28</t>
  </si>
  <si>
    <t>07:31:33</t>
  </si>
  <si>
    <t>07:31:31</t>
  </si>
  <si>
    <t>07:31:38</t>
  </si>
  <si>
    <t>07:31:36</t>
  </si>
  <si>
    <t>07:31:43</t>
  </si>
  <si>
    <t>07:31:42</t>
  </si>
  <si>
    <t>07:31:48</t>
  </si>
  <si>
    <t>07:31:53</t>
  </si>
  <si>
    <t>07:31:54</t>
  </si>
  <si>
    <t>07:31:58</t>
  </si>
  <si>
    <t>07:31:59</t>
  </si>
  <si>
    <t>07:32:03</t>
  </si>
  <si>
    <t>07:32:05</t>
  </si>
  <si>
    <t>07:32:08</t>
  </si>
  <si>
    <t>07:32:13</t>
  </si>
  <si>
    <t>07:32:11</t>
  </si>
  <si>
    <t>07:32:18</t>
  </si>
  <si>
    <t>07:32:17</t>
  </si>
  <si>
    <t>07:32:23</t>
  </si>
  <si>
    <t>07:32:22</t>
  </si>
  <si>
    <t>07:32:28</t>
  </si>
  <si>
    <t>07:32:33</t>
  </si>
  <si>
    <t>07:32:34</t>
  </si>
  <si>
    <t>07:32:38</t>
  </si>
  <si>
    <t>07:32:39</t>
  </si>
  <si>
    <t>07:32:43</t>
  </si>
  <si>
    <t>07:32:45</t>
  </si>
  <si>
    <t>07:32:48</t>
  </si>
  <si>
    <t>07:32:53</t>
  </si>
  <si>
    <t>07:32:51</t>
  </si>
  <si>
    <t>07:32:58</t>
  </si>
  <si>
    <t>07:32:57</t>
  </si>
  <si>
    <t>07:33:03</t>
  </si>
  <si>
    <t>07:33:02</t>
  </si>
  <si>
    <t>07:33:08</t>
  </si>
  <si>
    <t>07:33:13</t>
  </si>
  <si>
    <t>07:33:14</t>
  </si>
  <si>
    <t>07:33:18</t>
  </si>
  <si>
    <t>07:33:19</t>
  </si>
  <si>
    <t>07:33:23</t>
  </si>
  <si>
    <t>07:33:25</t>
  </si>
  <si>
    <t>07:33:28</t>
  </si>
  <si>
    <t>07:33:33</t>
  </si>
  <si>
    <t>07:33:31</t>
  </si>
  <si>
    <t>07:33:38</t>
  </si>
  <si>
    <t>07:33:36</t>
  </si>
  <si>
    <t>07:33:43</t>
  </si>
  <si>
    <t>07:33:42</t>
  </si>
  <si>
    <t>07:33:48</t>
  </si>
  <si>
    <t>07:33:53</t>
  </si>
  <si>
    <t>07:33:54</t>
  </si>
  <si>
    <t>07:33:58</t>
  </si>
  <si>
    <t>07:33:59</t>
  </si>
  <si>
    <t>07:34:03</t>
  </si>
  <si>
    <t>07:34:05</t>
  </si>
  <si>
    <t>07:34:08</t>
  </si>
  <si>
    <t>07:34:13</t>
  </si>
  <si>
    <t>07:34:11</t>
  </si>
  <si>
    <t>07:34:18</t>
  </si>
  <si>
    <t>07:34:16</t>
  </si>
  <si>
    <t>07:34:23</t>
  </si>
  <si>
    <t>07:34:22</t>
  </si>
  <si>
    <t>07:34:28</t>
  </si>
  <si>
    <t>07:34:33</t>
  </si>
  <si>
    <t>07:34:34</t>
  </si>
  <si>
    <t>07:34:38</t>
  </si>
  <si>
    <t>07:34:39</t>
  </si>
  <si>
    <t>07:34:43</t>
  </si>
  <si>
    <t>07:34:45</t>
  </si>
  <si>
    <t>07:34:48</t>
  </si>
  <si>
    <t>07:34:53</t>
  </si>
  <si>
    <t>07:34:51</t>
  </si>
  <si>
    <t>07:34:58</t>
  </si>
  <si>
    <t>07:34:56</t>
  </si>
  <si>
    <t>07:35:03</t>
  </si>
  <si>
    <t>07:35:02</t>
  </si>
  <si>
    <t>07:35:08</t>
  </si>
  <si>
    <t>07:35:13</t>
  </si>
  <si>
    <t>07:35:14</t>
  </si>
  <si>
    <t>07:35:18</t>
  </si>
  <si>
    <t>07:35:19</t>
  </si>
  <si>
    <t>07:35:23</t>
  </si>
  <si>
    <t>07:35:25</t>
  </si>
  <si>
    <t>07:35:28</t>
  </si>
  <si>
    <t>07:35:33</t>
  </si>
  <si>
    <t>07:35:31</t>
  </si>
  <si>
    <t>07:35:38</t>
  </si>
  <si>
    <t>07:35:36</t>
  </si>
  <si>
    <t>07:35:43</t>
  </si>
  <si>
    <t>07:35:42</t>
  </si>
  <si>
    <t>07:35:48</t>
  </si>
  <si>
    <t>07:35:53</t>
  </si>
  <si>
    <t>07:35:58</t>
  </si>
  <si>
    <t>07:35:59</t>
  </si>
  <si>
    <t>07:36:03</t>
  </si>
  <si>
    <t>07:36:05</t>
  </si>
  <si>
    <t>07:36:08</t>
  </si>
  <si>
    <t>07:36:13</t>
  </si>
  <si>
    <t>07:36:11</t>
  </si>
  <si>
    <t>07:36:18</t>
  </si>
  <si>
    <t>07:36:16</t>
  </si>
  <si>
    <t>07:36:23</t>
  </si>
  <si>
    <t>07:36:22</t>
  </si>
  <si>
    <t>07:36:28</t>
  </si>
  <si>
    <t>07:36:33</t>
  </si>
  <si>
    <t>07:36:38</t>
  </si>
  <si>
    <t>07:36:39</t>
  </si>
  <si>
    <t>07:36:43</t>
  </si>
  <si>
    <t>07:36:45</t>
  </si>
  <si>
    <t>07:36:48</t>
  </si>
  <si>
    <t>07:36:53</t>
  </si>
  <si>
    <t>07:36:51</t>
  </si>
  <si>
    <t>07:36:58</t>
  </si>
  <si>
    <t>07:36:56</t>
  </si>
  <si>
    <t>07:37:03</t>
  </si>
  <si>
    <t>07:37:02</t>
  </si>
  <si>
    <t>07:37:08</t>
  </si>
  <si>
    <t>07:37:13</t>
  </si>
  <si>
    <t>07:37:18</t>
  </si>
  <si>
    <t>07:37:19</t>
  </si>
  <si>
    <t>07:37:23</t>
  </si>
  <si>
    <t>07:37:25</t>
  </si>
  <si>
    <t>07:37:28</t>
  </si>
  <si>
    <t>07:37:33</t>
  </si>
  <si>
    <t>07:37:31</t>
  </si>
  <si>
    <t>07:37:38</t>
  </si>
  <si>
    <t>07:37:36</t>
  </si>
  <si>
    <t>07:37:43</t>
  </si>
  <si>
    <t>07:37:42</t>
  </si>
  <si>
    <t>07:37:48</t>
  </si>
  <si>
    <t>07:37:53</t>
  </si>
  <si>
    <t>07:37:58</t>
  </si>
  <si>
    <t>07:37:59</t>
  </si>
  <si>
    <t>07:38:03</t>
  </si>
  <si>
    <t>07:38:05</t>
  </si>
  <si>
    <t>07:38:08</t>
  </si>
  <si>
    <t>07:38:13</t>
  </si>
  <si>
    <t>07:38:11</t>
  </si>
  <si>
    <t>07:38:18</t>
  </si>
  <si>
    <t>07:38:16</t>
  </si>
  <si>
    <t>07:38:23</t>
  </si>
  <si>
    <t>07:38:22</t>
  </si>
  <si>
    <t>07:38:28</t>
  </si>
  <si>
    <t>07:38:33</t>
  </si>
  <si>
    <t>07:38:34</t>
  </si>
  <si>
    <t>07:38:38</t>
  </si>
  <si>
    <t>07:38:39</t>
  </si>
  <si>
    <t>07:38:43</t>
  </si>
  <si>
    <t>07:38:45</t>
  </si>
  <si>
    <t>07:38:48</t>
  </si>
  <si>
    <t>07:38:53</t>
  </si>
  <si>
    <t>07:38:51</t>
  </si>
  <si>
    <t>07:38:58</t>
  </si>
  <si>
    <t>07:38:56</t>
  </si>
  <si>
    <t>07:39:03</t>
  </si>
  <si>
    <t>07:39:02</t>
  </si>
  <si>
    <t>07:39:08</t>
  </si>
  <si>
    <t>07:39:13</t>
  </si>
  <si>
    <t>07:39:18</t>
  </si>
  <si>
    <t>07:39:19</t>
  </si>
  <si>
    <t>07:39:23</t>
  </si>
  <si>
    <t>07:39:25</t>
  </si>
  <si>
    <t>07:39:28</t>
  </si>
  <si>
    <t>07:39:33</t>
  </si>
  <si>
    <t>07:39:30</t>
  </si>
  <si>
    <t>07:39:38</t>
  </si>
  <si>
    <t>07:39:36</t>
  </si>
  <si>
    <t>07:39:43</t>
  </si>
  <si>
    <t>07:39:42</t>
  </si>
  <si>
    <t>07:39:48</t>
  </si>
  <si>
    <t>07:39:53</t>
  </si>
  <si>
    <t>07:39:58</t>
  </si>
  <si>
    <t>07:39:59</t>
  </si>
  <si>
    <t>07:40:03</t>
  </si>
  <si>
    <t>07:40:05</t>
  </si>
  <si>
    <t>07:40:08</t>
  </si>
  <si>
    <t>07:40:13</t>
  </si>
  <si>
    <t>07:40:10</t>
  </si>
  <si>
    <t>07:40:18</t>
  </si>
  <si>
    <t>07:40:16</t>
  </si>
  <si>
    <t>07:40:23</t>
  </si>
  <si>
    <t>07:40:22</t>
  </si>
  <si>
    <t>07:40:28</t>
  </si>
  <si>
    <t>07:40:33</t>
  </si>
  <si>
    <t>07:40:38</t>
  </si>
  <si>
    <t>07:40:39</t>
  </si>
  <si>
    <t>07:40:43</t>
  </si>
  <si>
    <t>07:40:45</t>
  </si>
  <si>
    <t>07:40:48</t>
  </si>
  <si>
    <t>07:40:53</t>
  </si>
  <si>
    <t>07:40:50</t>
  </si>
  <si>
    <t>07:40:58</t>
  </si>
  <si>
    <t>07:40:56</t>
  </si>
  <si>
    <t>07:41:03</t>
  </si>
  <si>
    <t>07:41:02</t>
  </si>
  <si>
    <t>07:41:08</t>
  </si>
  <si>
    <t>07:41:13</t>
  </si>
  <si>
    <t>07:41:18</t>
  </si>
  <si>
    <t>07:41:19</t>
  </si>
  <si>
    <t>07:41:23</t>
  </si>
  <si>
    <t>07:41:25</t>
  </si>
  <si>
    <t>07:41:28</t>
  </si>
  <si>
    <t>07:41:33</t>
  </si>
  <si>
    <t>07:41:30</t>
  </si>
  <si>
    <t>07:41:38</t>
  </si>
  <si>
    <t>07:41:36</t>
  </si>
  <si>
    <t>07:41:43</t>
  </si>
  <si>
    <t>07:41:42</t>
  </si>
  <si>
    <t>07:41:48</t>
  </si>
  <si>
    <t>07:41:53</t>
  </si>
  <si>
    <t>07:41:58</t>
  </si>
  <si>
    <t>07:41:59</t>
  </si>
  <si>
    <t>07:42:03</t>
  </si>
  <si>
    <t>07:42:05</t>
  </si>
  <si>
    <t>07:42:08</t>
  </si>
  <si>
    <t>07:42:13</t>
  </si>
  <si>
    <t>07:42:10</t>
  </si>
  <si>
    <t>07:42:18</t>
  </si>
  <si>
    <t>07:42:16</t>
  </si>
  <si>
    <t>07:42:23</t>
  </si>
  <si>
    <t>07:42:22</t>
  </si>
  <si>
    <t>07:42:28</t>
  </si>
  <si>
    <t>07:42:33</t>
  </si>
  <si>
    <t>07:42:38</t>
  </si>
  <si>
    <t>07:42:39</t>
  </si>
  <si>
    <t>07:42:43</t>
  </si>
  <si>
    <t>07:42:45</t>
  </si>
  <si>
    <t>07:42:48</t>
  </si>
  <si>
    <t>07:42:53</t>
  </si>
  <si>
    <t>07:42:50</t>
  </si>
  <si>
    <t>07:42:58</t>
  </si>
  <si>
    <t>07:42:56</t>
  </si>
  <si>
    <t>07:43:03</t>
  </si>
  <si>
    <t>07:43:02</t>
  </si>
  <si>
    <t>07:43:08</t>
  </si>
  <si>
    <t>07:43:13</t>
  </si>
  <si>
    <t>07:43:18</t>
  </si>
  <si>
    <t>07:43:19</t>
  </si>
  <si>
    <t>07:43:23</t>
  </si>
  <si>
    <t>07:43:25</t>
  </si>
  <si>
    <t>07:43:28</t>
  </si>
  <si>
    <t>07:43:33</t>
  </si>
  <si>
    <t>07:43:30</t>
  </si>
  <si>
    <t>07:43:38</t>
  </si>
  <si>
    <t>07:43:36</t>
  </si>
  <si>
    <t>07:43:43</t>
  </si>
  <si>
    <t>07:43:42</t>
  </si>
  <si>
    <t>07:43:48</t>
  </si>
  <si>
    <t>07:43:53</t>
  </si>
  <si>
    <t>07:43:58</t>
  </si>
  <si>
    <t>07:43:59</t>
  </si>
  <si>
    <t>07:44:03</t>
  </si>
  <si>
    <t>07:44:05</t>
  </si>
  <si>
    <t>07:44:08</t>
  </si>
  <si>
    <t>07:44:13</t>
  </si>
  <si>
    <t>07:44:10</t>
  </si>
  <si>
    <t>07:44:18</t>
  </si>
  <si>
    <t>07:44:16</t>
  </si>
  <si>
    <t>07:44:23</t>
  </si>
  <si>
    <t>07:44:22</t>
  </si>
  <si>
    <t>07:44:28</t>
  </si>
  <si>
    <t>07:44:33</t>
  </si>
  <si>
    <t>07:44:38</t>
  </si>
  <si>
    <t>07:44:39</t>
  </si>
  <si>
    <t>07:44:43</t>
  </si>
  <si>
    <t>07:44:45</t>
  </si>
  <si>
    <t>07:44:48</t>
  </si>
  <si>
    <t>07:44:53</t>
  </si>
  <si>
    <t>07:44:51</t>
  </si>
  <si>
    <t>07:44:58</t>
  </si>
  <si>
    <t>07:44:56</t>
  </si>
  <si>
    <t>07:45:03</t>
  </si>
  <si>
    <t>07:45:02</t>
  </si>
  <si>
    <t>07:45:08</t>
  </si>
  <si>
    <t>07:45:13</t>
  </si>
  <si>
    <t>07:45:14</t>
  </si>
  <si>
    <t>07:45:18</t>
  </si>
  <si>
    <t>07:45:19</t>
  </si>
  <si>
    <t>07:45:23</t>
  </si>
  <si>
    <t>07:45:25</t>
  </si>
  <si>
    <t>07:45:28</t>
  </si>
  <si>
    <t>07:45:33</t>
  </si>
  <si>
    <t>07:45:31</t>
  </si>
  <si>
    <t>07:45:38</t>
  </si>
  <si>
    <t>07:45:36</t>
  </si>
  <si>
    <t>07:45:43</t>
  </si>
  <si>
    <t>07:45:42</t>
  </si>
  <si>
    <t>07:45:48</t>
  </si>
  <si>
    <t>07:45:53</t>
  </si>
  <si>
    <t>07:45:58</t>
  </si>
  <si>
    <t>07:45:59</t>
  </si>
  <si>
    <t>07:46:03</t>
  </si>
  <si>
    <t>07:46:05</t>
  </si>
  <si>
    <t>07:46:08</t>
  </si>
  <si>
    <t>07:46:13</t>
  </si>
  <si>
    <t>07:46:11</t>
  </si>
  <si>
    <t>07:46:18</t>
  </si>
  <si>
    <t>07:46:16</t>
  </si>
  <si>
    <t>07:46:23</t>
  </si>
  <si>
    <t>07:46:22</t>
  </si>
  <si>
    <t>07:46:28</t>
  </si>
  <si>
    <t>07:46:33</t>
  </si>
  <si>
    <t>07:46:34</t>
  </si>
  <si>
    <t>07:46:38</t>
  </si>
  <si>
    <t>07:46:39</t>
  </si>
  <si>
    <t>07:46:43</t>
  </si>
  <si>
    <t>07:46:45</t>
  </si>
  <si>
    <t>07:46:48</t>
  </si>
  <si>
    <t>07:46:53</t>
  </si>
  <si>
    <t>07:46:51</t>
  </si>
  <si>
    <t>07:46:58</t>
  </si>
  <si>
    <t>07:46:56</t>
  </si>
  <si>
    <t>07:47:03</t>
  </si>
  <si>
    <t>07:47:02</t>
  </si>
  <si>
    <t>07:47:08</t>
  </si>
  <si>
    <t>07:47:13</t>
  </si>
  <si>
    <t>07:47:18</t>
  </si>
  <si>
    <t>07:47:19</t>
  </si>
  <si>
    <t>07:47:25</t>
  </si>
  <si>
    <t>07:47:28</t>
  </si>
  <si>
    <t>07:47:33</t>
  </si>
  <si>
    <t>07:47:30</t>
  </si>
  <si>
    <t>07:47:38</t>
  </si>
  <si>
    <t>07:47:36</t>
  </si>
  <si>
    <t>07:47:43</t>
  </si>
  <si>
    <t>07:47:42</t>
  </si>
  <si>
    <t>07:47:48</t>
  </si>
  <si>
    <t>07:47:53</t>
  </si>
  <si>
    <t>07:47:58</t>
  </si>
  <si>
    <t>07:47:59</t>
  </si>
  <si>
    <t>07:48:03</t>
  </si>
  <si>
    <t>07:48:05</t>
  </si>
  <si>
    <t>07:48:13</t>
  </si>
  <si>
    <t>07:48:11</t>
  </si>
  <si>
    <t>07:48:18</t>
  </si>
  <si>
    <t>07:48:16</t>
  </si>
  <si>
    <t>07:48:23</t>
  </si>
  <si>
    <t>07:48:22</t>
  </si>
  <si>
    <t>07:48:28</t>
  </si>
  <si>
    <t>07:48:43</t>
  </si>
  <si>
    <t>07:48:45</t>
  </si>
  <si>
    <t>07:48:48</t>
  </si>
  <si>
    <t>07:48:53</t>
  </si>
  <si>
    <t>07:48:51</t>
  </si>
  <si>
    <t>07:48:58</t>
  </si>
  <si>
    <t>07:48:56</t>
  </si>
  <si>
    <t>07:49:03</t>
  </si>
  <si>
    <t>07:49:02</t>
  </si>
  <si>
    <t>07:49:25</t>
  </si>
  <si>
    <t>07:49:28</t>
  </si>
  <si>
    <t>07:49:33</t>
  </si>
  <si>
    <t>07:49:31</t>
  </si>
  <si>
    <t>07:49:38</t>
  </si>
  <si>
    <t>07:49:36</t>
  </si>
  <si>
    <t>07:49:43</t>
  </si>
  <si>
    <t>07:49:42</t>
  </si>
  <si>
    <t>07:49:48</t>
  </si>
  <si>
    <t>07:49:53</t>
  </si>
  <si>
    <t>07:49:58</t>
  </si>
  <si>
    <t>07:49:59</t>
  </si>
  <si>
    <t>07:50:03</t>
  </si>
  <si>
    <t>07:50:05</t>
  </si>
  <si>
    <t>07:50:08</t>
  </si>
  <si>
    <t>07:50:13</t>
  </si>
  <si>
    <t>07:50:10</t>
  </si>
  <si>
    <t>07:50:18</t>
  </si>
  <si>
    <t>07:50:16</t>
  </si>
  <si>
    <t>07:50:23</t>
  </si>
  <si>
    <t>07:50:22</t>
  </si>
  <si>
    <t>07:50:28</t>
  </si>
  <si>
    <t>07:50:33</t>
  </si>
  <si>
    <t>07:50:38</t>
  </si>
  <si>
    <t>07:50:39</t>
  </si>
  <si>
    <t>07:50:43</t>
  </si>
  <si>
    <t>07:50:45</t>
  </si>
  <si>
    <t>07:50:48</t>
  </si>
  <si>
    <t>07:50:53</t>
  </si>
  <si>
    <t>07:50:50</t>
  </si>
  <si>
    <t>07:50:58</t>
  </si>
  <si>
    <t>07:50:56</t>
  </si>
  <si>
    <t>07:51:03</t>
  </si>
  <si>
    <t>07:51:02</t>
  </si>
  <si>
    <t>07:51:08</t>
  </si>
  <si>
    <t>07:51:13</t>
  </si>
  <si>
    <t>07:51:18</t>
  </si>
  <si>
    <t>07:51:19</t>
  </si>
  <si>
    <t>07:51:23</t>
  </si>
  <si>
    <t>07:51:25</t>
  </si>
  <si>
    <t>07:51:28</t>
  </si>
  <si>
    <t>07:51:33</t>
  </si>
  <si>
    <t>07:51:30</t>
  </si>
  <si>
    <t>07:51:38</t>
  </si>
  <si>
    <t>07:51:36</t>
  </si>
  <si>
    <t>07:51:43</t>
  </si>
  <si>
    <t>07:51:42</t>
  </si>
  <si>
    <t>07:51:48</t>
  </si>
  <si>
    <t>07:51:53</t>
  </si>
  <si>
    <t>07:51:58</t>
  </si>
  <si>
    <t>07:51:59</t>
  </si>
  <si>
    <t>07:52:03</t>
  </si>
  <si>
    <t>07:52:05</t>
  </si>
  <si>
    <t>07:52:08</t>
  </si>
  <si>
    <t>07:52:13</t>
  </si>
  <si>
    <t>07:52:10</t>
  </si>
  <si>
    <t>07:52:18</t>
  </si>
  <si>
    <t>07:52:16</t>
  </si>
  <si>
    <t>07:52:23</t>
  </si>
  <si>
    <t>07:52:22</t>
  </si>
  <si>
    <t>07:52:28</t>
  </si>
  <si>
    <t>07:52:33</t>
  </si>
  <si>
    <t>07:52:38</t>
  </si>
  <si>
    <t>07:52:39</t>
  </si>
  <si>
    <t>07:52:43</t>
  </si>
  <si>
    <t>07:52:45</t>
  </si>
  <si>
    <t>07:52:48</t>
  </si>
  <si>
    <t>07:52:53</t>
  </si>
  <si>
    <t>07:52:51</t>
  </si>
  <si>
    <t>07:52:58</t>
  </si>
  <si>
    <t>07:52:56</t>
  </si>
  <si>
    <t>07:53:03</t>
  </si>
  <si>
    <t>07:53:02</t>
  </si>
  <si>
    <t>07:53:08</t>
  </si>
  <si>
    <t>07:53:13</t>
  </si>
  <si>
    <t>07:53:18</t>
  </si>
  <si>
    <t>07:53:19</t>
  </si>
  <si>
    <t>07:53:23</t>
  </si>
  <si>
    <t>07:53:25</t>
  </si>
  <si>
    <t>07:53:28</t>
  </si>
  <si>
    <t>07:53:33</t>
  </si>
  <si>
    <t>07:53:31</t>
  </si>
  <si>
    <t>07:53:38</t>
  </si>
  <si>
    <t>07:53:36</t>
  </si>
  <si>
    <t>07:53:43</t>
  </si>
  <si>
    <t>07:53:42</t>
  </si>
  <si>
    <t>07:53:48</t>
  </si>
  <si>
    <t>07:53:53</t>
  </si>
  <si>
    <t>07:53:58</t>
  </si>
  <si>
    <t>07:53:59</t>
  </si>
  <si>
    <t>07:54:03</t>
  </si>
  <si>
    <t>07:54:05</t>
  </si>
  <si>
    <t>07:54:08</t>
  </si>
  <si>
    <t>07:54:13</t>
  </si>
  <si>
    <t>07:54:11</t>
  </si>
  <si>
    <t>07:54:18</t>
  </si>
  <si>
    <t>07:54:16</t>
  </si>
  <si>
    <t>07:54:23</t>
  </si>
  <si>
    <t>07:54:22</t>
  </si>
  <si>
    <t>07:54:28</t>
  </si>
  <si>
    <t>07:54:33</t>
  </si>
  <si>
    <t>07:54:34</t>
  </si>
  <si>
    <t>07:54:38</t>
  </si>
  <si>
    <t>07:54:39</t>
  </si>
  <si>
    <t>07:54:43</t>
  </si>
  <si>
    <t>07:54:45</t>
  </si>
  <si>
    <t>07:54:48</t>
  </si>
  <si>
    <t>07:54:53</t>
  </si>
  <si>
    <t>07:54:51</t>
  </si>
  <si>
    <t>07:54:58</t>
  </si>
  <si>
    <t>07:54:56</t>
  </si>
  <si>
    <t>07:55:03</t>
  </si>
  <si>
    <t>07:55:02</t>
  </si>
  <si>
    <t>07:55:08</t>
  </si>
  <si>
    <t>07:55:13</t>
  </si>
  <si>
    <t>07:55:14</t>
  </si>
  <si>
    <t>07:55:18</t>
  </si>
  <si>
    <t>07:55:19</t>
  </si>
  <si>
    <t>07:55:23</t>
  </si>
  <si>
    <t>07:55:25</t>
  </si>
  <si>
    <t>07:55:28</t>
  </si>
  <si>
    <t>07:55:33</t>
  </si>
  <si>
    <t>07:55:31</t>
  </si>
  <si>
    <t>07:55:38</t>
  </si>
  <si>
    <t>07:55:36</t>
  </si>
  <si>
    <t>07:55:43</t>
  </si>
  <si>
    <t>07:55:42</t>
  </si>
  <si>
    <t>07:55:48</t>
  </si>
  <si>
    <t>07:55:53</t>
  </si>
  <si>
    <t>07:55:54</t>
  </si>
  <si>
    <t>07:55:58</t>
  </si>
  <si>
    <t>07:55:59</t>
  </si>
  <si>
    <t>07:56:03</t>
  </si>
  <si>
    <t>07:56:05</t>
  </si>
  <si>
    <t>07:56:08</t>
  </si>
  <si>
    <t>07:56:13</t>
  </si>
  <si>
    <t>07:56:11</t>
  </si>
  <si>
    <t>07:56:18</t>
  </si>
  <si>
    <t>07:56:16</t>
  </si>
  <si>
    <t>07:56:23</t>
  </si>
  <si>
    <t>07:56:22</t>
  </si>
  <si>
    <t>07:56:28</t>
  </si>
  <si>
    <t>07:56:33</t>
  </si>
  <si>
    <t>07:56:38</t>
  </si>
  <si>
    <t>07:56:39</t>
  </si>
  <si>
    <t>07:56:43</t>
  </si>
  <si>
    <t>07:56:45</t>
  </si>
  <si>
    <t>07:56:48</t>
  </si>
  <si>
    <t>07:56:53</t>
  </si>
  <si>
    <t>07:56:51</t>
  </si>
  <si>
    <t>07:56:58</t>
  </si>
  <si>
    <t>07:56:56</t>
  </si>
  <si>
    <t>07:57:03</t>
  </si>
  <si>
    <t>07:57:02</t>
  </si>
  <si>
    <t>07:57:08</t>
  </si>
  <si>
    <t>07:57:13</t>
  </si>
  <si>
    <t>07:57:14</t>
  </si>
  <si>
    <t>07:57:18</t>
  </si>
  <si>
    <t>07:57:19</t>
  </si>
  <si>
    <t>07:57:23</t>
  </si>
  <si>
    <t>07:57:25</t>
  </si>
  <si>
    <t>07:57:28</t>
  </si>
  <si>
    <t>07:57:33</t>
  </si>
  <si>
    <t>07:57:31</t>
  </si>
  <si>
    <t>07:57:38</t>
  </si>
  <si>
    <t>07:57:36</t>
  </si>
  <si>
    <t>07:57:43</t>
  </si>
  <si>
    <t>07:57:42</t>
  </si>
  <si>
    <t>07:57:48</t>
  </si>
  <si>
    <t>07:57:53</t>
  </si>
  <si>
    <t>07:57:54</t>
  </si>
  <si>
    <t>07:57:58</t>
  </si>
  <si>
    <t>07:57:59</t>
  </si>
  <si>
    <t>07:58:03</t>
  </si>
  <si>
    <t>07:58:05</t>
  </si>
  <si>
    <t>07:58:08</t>
  </si>
  <si>
    <t>07:58:13</t>
  </si>
  <si>
    <t>07:58:11</t>
  </si>
  <si>
    <t>07:58:18</t>
  </si>
  <si>
    <t>07:58:16</t>
  </si>
  <si>
    <t>07:58:23</t>
  </si>
  <si>
    <t>07:58:22</t>
  </si>
  <si>
    <t>07:58:28</t>
  </si>
  <si>
    <t>07:58:33</t>
  </si>
  <si>
    <t>07:58:34</t>
  </si>
  <si>
    <t>07:58:38</t>
  </si>
  <si>
    <t>07:58:40</t>
  </si>
  <si>
    <t>07:58:43</t>
  </si>
  <si>
    <t>07:58:48</t>
  </si>
  <si>
    <t>07:58:45</t>
  </si>
  <si>
    <t>07:58:53</t>
  </si>
  <si>
    <t>07:58:51</t>
  </si>
  <si>
    <t>07:58:58</t>
  </si>
  <si>
    <t>07:58:57</t>
  </si>
  <si>
    <t>07:59:03</t>
  </si>
  <si>
    <t>07:59:02</t>
  </si>
  <si>
    <t>07:59:08</t>
  </si>
  <si>
    <t>07:59:13</t>
  </si>
  <si>
    <t>07:59:14</t>
  </si>
  <si>
    <t>07:59:18</t>
  </si>
  <si>
    <t>07:59:19</t>
  </si>
  <si>
    <t>07:59:23</t>
  </si>
  <si>
    <t>07:59:25</t>
  </si>
  <si>
    <t>07:59:28</t>
  </si>
  <si>
    <t>07:59:33</t>
  </si>
  <si>
    <t>07:59:31</t>
  </si>
  <si>
    <t>07:59:38</t>
  </si>
  <si>
    <t>07:59:37</t>
  </si>
  <si>
    <t>07:59:43</t>
  </si>
  <si>
    <t>07:59:42</t>
  </si>
  <si>
    <t>07:59:48</t>
  </si>
  <si>
    <t>07:59:53</t>
  </si>
  <si>
    <t>07:59:54</t>
  </si>
  <si>
    <t>07:59:58</t>
  </si>
  <si>
    <t>07:59:59</t>
  </si>
  <si>
    <t>08:00:03</t>
  </si>
  <si>
    <t>08:00:05</t>
  </si>
  <si>
    <t>08:00:08</t>
  </si>
  <si>
    <t>08:00:13</t>
  </si>
  <si>
    <t>08:00:11</t>
  </si>
  <si>
    <t>08:00:18</t>
  </si>
  <si>
    <t>08:00:17</t>
  </si>
  <si>
    <t>08:00:23</t>
  </si>
  <si>
    <t>08:00:22</t>
  </si>
  <si>
    <t>08:00:28</t>
  </si>
  <si>
    <t>08:00:33</t>
  </si>
  <si>
    <t>08:00:34</t>
  </si>
  <si>
    <t>08:00:38</t>
  </si>
  <si>
    <t>08:00:39</t>
  </si>
  <si>
    <t>08:00:43</t>
  </si>
  <si>
    <t>08:00:45</t>
  </si>
  <si>
    <t>08:00:48</t>
  </si>
  <si>
    <t>08:00:53</t>
  </si>
  <si>
    <t>08:00:51</t>
  </si>
  <si>
    <t>08:00:58</t>
  </si>
  <si>
    <t>08:00:57</t>
  </si>
  <si>
    <t>08:01:03</t>
  </si>
  <si>
    <t>08:01:02</t>
  </si>
  <si>
    <t>08:01:08</t>
  </si>
  <si>
    <t>08:01:13</t>
  </si>
  <si>
    <t>08:01:14</t>
  </si>
  <si>
    <t>08:01:18</t>
  </si>
  <si>
    <t>08:01:19</t>
  </si>
  <si>
    <t>08:01:23</t>
  </si>
  <si>
    <t>08:01:25</t>
  </si>
  <si>
    <t>08:01:28</t>
  </si>
  <si>
    <t>08:01:33</t>
  </si>
  <si>
    <t>08:01:31</t>
  </si>
  <si>
    <t>08:01:38</t>
  </si>
  <si>
    <t>08:01:37</t>
  </si>
  <si>
    <t>08:01:43</t>
  </si>
  <si>
    <t>08:01:42</t>
  </si>
  <si>
    <t>08:01:48</t>
  </si>
  <si>
    <t>08:01:53</t>
  </si>
  <si>
    <t>08:01:54</t>
  </si>
  <si>
    <t>08:01:58</t>
  </si>
  <si>
    <t>08:01:59</t>
  </si>
  <si>
    <t>08:02:03</t>
  </si>
  <si>
    <t>08:02:05</t>
  </si>
  <si>
    <t>08:02:08</t>
  </si>
  <si>
    <t>08:02:13</t>
  </si>
  <si>
    <t>08:02:11</t>
  </si>
  <si>
    <t>08:02:18</t>
  </si>
  <si>
    <t>08:02:16</t>
  </si>
  <si>
    <t>08:02:23</t>
  </si>
  <si>
    <t>08:02:22</t>
  </si>
  <si>
    <t>08:02:28</t>
  </si>
  <si>
    <t>08:02:33</t>
  </si>
  <si>
    <t>08:02:34</t>
  </si>
  <si>
    <t>08:02:38</t>
  </si>
  <si>
    <t>08:02:39</t>
  </si>
  <si>
    <t>08:02:43</t>
  </si>
  <si>
    <t>08:02:45</t>
  </si>
  <si>
    <t>08:02:48</t>
  </si>
  <si>
    <t>08:02:53</t>
  </si>
  <si>
    <t>08:02:51</t>
  </si>
  <si>
    <t>08:02:58</t>
  </si>
  <si>
    <t>08:02:56</t>
  </si>
  <si>
    <t>08:03:03</t>
  </si>
  <si>
    <t>08:03:02</t>
  </si>
  <si>
    <t>08:03:08</t>
  </si>
  <si>
    <t>08:03:13</t>
  </si>
  <si>
    <t>08:03:14</t>
  </si>
  <si>
    <t>08:03:18</t>
  </si>
  <si>
    <t>08:03:19</t>
  </si>
  <si>
    <t>08:03:23</t>
  </si>
  <si>
    <t>08:03:25</t>
  </si>
  <si>
    <t>08:03:28</t>
  </si>
  <si>
    <t>08:03:33</t>
  </si>
  <si>
    <t>08:03:31</t>
  </si>
  <si>
    <t>08:03:38</t>
  </si>
  <si>
    <t>08:03:36</t>
  </si>
  <si>
    <t>08:03:43</t>
  </si>
  <si>
    <t>08:03:42</t>
  </si>
  <si>
    <t>08:03:48</t>
  </si>
  <si>
    <t>08:03:53</t>
  </si>
  <si>
    <t>08:03:54</t>
  </si>
  <si>
    <t>08:03:58</t>
  </si>
  <si>
    <t>08:03:59</t>
  </si>
  <si>
    <t>08:04:03</t>
  </si>
  <si>
    <t>08:04:05</t>
  </si>
  <si>
    <t>08:04:08</t>
  </si>
  <si>
    <t>08:04:13</t>
  </si>
  <si>
    <t>08:04:11</t>
  </si>
  <si>
    <t>08:04:18</t>
  </si>
  <si>
    <t>08:04:16</t>
  </si>
  <si>
    <t>08:04:23</t>
  </si>
  <si>
    <t>08:04:22</t>
  </si>
  <si>
    <t>08:04:28</t>
  </si>
  <si>
    <t>08:04:33</t>
  </si>
  <si>
    <t>08:04:34</t>
  </si>
  <si>
    <t>08:04:38</t>
  </si>
  <si>
    <t>08:04:39</t>
  </si>
  <si>
    <t>08:04:43</t>
  </si>
  <si>
    <t>08:04:45</t>
  </si>
  <si>
    <t>08:04:48</t>
  </si>
  <si>
    <t>08:04:53</t>
  </si>
  <si>
    <t>08:04:51</t>
  </si>
  <si>
    <t>08:04:58</t>
  </si>
  <si>
    <t>08:04:56</t>
  </si>
  <si>
    <t>08:05:03</t>
  </si>
  <si>
    <t>08:05:02</t>
  </si>
  <si>
    <t>08:05:08</t>
  </si>
  <si>
    <t>08:05:13</t>
  </si>
  <si>
    <t>08:05:14</t>
  </si>
  <si>
    <t>08:05:18</t>
  </si>
  <si>
    <t>08:05:19</t>
  </si>
  <si>
    <t>08:05:23</t>
  </si>
  <si>
    <t>08:05:25</t>
  </si>
  <si>
    <t>08:05:28</t>
  </si>
  <si>
    <t>08:05:33</t>
  </si>
  <si>
    <t>08:05:31</t>
  </si>
  <si>
    <t>08:05:38</t>
  </si>
  <si>
    <t>08:05:37</t>
  </si>
  <si>
    <t>08:05:43</t>
  </si>
  <si>
    <t>08:05:42</t>
  </si>
  <si>
    <t>08:05:48</t>
  </si>
  <si>
    <t>08:05:53</t>
  </si>
  <si>
    <t>08:05:54</t>
  </si>
  <si>
    <t>08:05:58</t>
  </si>
  <si>
    <t>08:06:00</t>
  </si>
  <si>
    <t>08:06:03</t>
  </si>
  <si>
    <t>08:06:08</t>
  </si>
  <si>
    <t>08:06:05</t>
  </si>
  <si>
    <t>08:06:13</t>
  </si>
  <si>
    <t>08:06:11</t>
  </si>
  <si>
    <t>08:06:18</t>
  </si>
  <si>
    <t>08:06:17</t>
  </si>
  <si>
    <t>08:06:23</t>
  </si>
  <si>
    <t>08:06:22</t>
  </si>
  <si>
    <t>08:06:28</t>
  </si>
  <si>
    <t>08:06:33</t>
  </si>
  <si>
    <t>08:06:34</t>
  </si>
  <si>
    <t>08:06:38</t>
  </si>
  <si>
    <t>08:06:40</t>
  </si>
  <si>
    <t>08:06:43</t>
  </si>
  <si>
    <t>08:06:48</t>
  </si>
  <si>
    <t>08:06:45</t>
  </si>
  <si>
    <t>08:06:53</t>
  </si>
  <si>
    <t>08:06:51</t>
  </si>
  <si>
    <t>08:06:58</t>
  </si>
  <si>
    <t>08:06:57</t>
  </si>
  <si>
    <t>08:07:03</t>
  </si>
  <si>
    <t>08:07:02</t>
  </si>
  <si>
    <t>08:07:08</t>
  </si>
  <si>
    <t>08:07:13</t>
  </si>
  <si>
    <t>08:07:14</t>
  </si>
  <si>
    <t>08:07:18</t>
  </si>
  <si>
    <t>08:07:20</t>
  </si>
  <si>
    <t>08:07:23</t>
  </si>
  <si>
    <t>08:07:28</t>
  </si>
  <si>
    <t>08:07:25</t>
  </si>
  <si>
    <t>08:07:33</t>
  </si>
  <si>
    <t>08:07:31</t>
  </si>
  <si>
    <t>08:07:38</t>
  </si>
  <si>
    <t>08:07:37</t>
  </si>
  <si>
    <t>08:07:43</t>
  </si>
  <si>
    <t>08:07:48</t>
  </si>
  <si>
    <t>08:07:53</t>
  </si>
  <si>
    <t>08:07:54</t>
  </si>
  <si>
    <t>08:07:58</t>
  </si>
  <si>
    <t>08:08:00</t>
  </si>
  <si>
    <t>08:08:03</t>
  </si>
  <si>
    <t>08:08:08</t>
  </si>
  <si>
    <t>08:08:05</t>
  </si>
  <si>
    <t>08:08:13</t>
  </si>
  <si>
    <t>08:08:11</t>
  </si>
  <si>
    <t>08:08:18</t>
  </si>
  <si>
    <t>08:08:17</t>
  </si>
  <si>
    <t>08:08:23</t>
  </si>
  <si>
    <t>08:08:22</t>
  </si>
  <si>
    <t>08:08:28</t>
  </si>
  <si>
    <t>08:08:33</t>
  </si>
  <si>
    <t>08:08:34</t>
  </si>
  <si>
    <t>08:08:38</t>
  </si>
  <si>
    <t>08:08:40</t>
  </si>
  <si>
    <t>08:08:43</t>
  </si>
  <si>
    <t>08:08:48</t>
  </si>
  <si>
    <t>08:08:45</t>
  </si>
  <si>
    <t>08:08:53</t>
  </si>
  <si>
    <t>08:08:51</t>
  </si>
  <si>
    <t>08:08:58</t>
  </si>
  <si>
    <t>08:08:57</t>
  </si>
  <si>
    <t>08:09:03</t>
  </si>
  <si>
    <t>08:09:08</t>
  </si>
  <si>
    <t>08:09:13</t>
  </si>
  <si>
    <t>08:09:14</t>
  </si>
  <si>
    <t>08:09:18</t>
  </si>
  <si>
    <t>08:09:20</t>
  </si>
  <si>
    <t>08:09:23</t>
  </si>
  <si>
    <t>08:09:28</t>
  </si>
  <si>
    <t>08:09:25</t>
  </si>
  <si>
    <t>08:09:33</t>
  </si>
  <si>
    <t>08:09:31</t>
  </si>
  <si>
    <t>08:09:38</t>
  </si>
  <si>
    <t>08:09:37</t>
  </si>
  <si>
    <t>08:09:43</t>
  </si>
  <si>
    <t>08:09:42</t>
  </si>
  <si>
    <t>08:09:48</t>
  </si>
  <si>
    <t>08:09:53</t>
  </si>
  <si>
    <t>08:09:54</t>
  </si>
  <si>
    <t>08:09:58</t>
  </si>
  <si>
    <t>08:10:00</t>
  </si>
  <si>
    <t>08:10:03</t>
  </si>
  <si>
    <t>08:10:08</t>
  </si>
  <si>
    <t>08:10:05</t>
  </si>
  <si>
    <t>08:10:13</t>
  </si>
  <si>
    <t>08:10:11</t>
  </si>
  <si>
    <t>08:10:18</t>
  </si>
  <si>
    <t>08:10:17</t>
  </si>
  <si>
    <t>08:10:23</t>
  </si>
  <si>
    <t>08:10:28</t>
  </si>
  <si>
    <t>08:10:33</t>
  </si>
  <si>
    <t>08:10:34</t>
  </si>
  <si>
    <t>08:10:38</t>
  </si>
  <si>
    <t>08:10:40</t>
  </si>
  <si>
    <t>08:10:43</t>
  </si>
  <si>
    <t>08:10:48</t>
  </si>
  <si>
    <t>08:10:45</t>
  </si>
  <si>
    <t>08:10:53</t>
  </si>
  <si>
    <t>08:10:51</t>
  </si>
  <si>
    <t>08:10:58</t>
  </si>
  <si>
    <t>08:10:57</t>
  </si>
  <si>
    <t>08:11:03</t>
  </si>
  <si>
    <t>08:11:08</t>
  </si>
  <si>
    <t>08:11:13</t>
  </si>
  <si>
    <t>08:11:14</t>
  </si>
  <si>
    <t>08:11:18</t>
  </si>
  <si>
    <t>08:11:20</t>
  </si>
  <si>
    <t>08:11:23</t>
  </si>
  <si>
    <t>08:11:28</t>
  </si>
  <si>
    <t>08:11:25</t>
  </si>
  <si>
    <t>08:11:33</t>
  </si>
  <si>
    <t>08:11:31</t>
  </si>
  <si>
    <t>08:11:38</t>
  </si>
  <si>
    <t>08:11:37</t>
  </si>
  <si>
    <t>08:11:43</t>
  </si>
  <si>
    <t>08:11:48</t>
  </si>
  <si>
    <t>08:11:53</t>
  </si>
  <si>
    <t>08:11:54</t>
  </si>
  <si>
    <t>08:11:58</t>
  </si>
  <si>
    <t>08:12:00</t>
  </si>
  <si>
    <t>08:12:03</t>
  </si>
  <si>
    <t>08:12:08</t>
  </si>
  <si>
    <t>08:12:05</t>
  </si>
  <si>
    <t>08:12:13</t>
  </si>
  <si>
    <t>08:12:11</t>
  </si>
  <si>
    <t>08:12:18</t>
  </si>
  <si>
    <t>08:12:17</t>
  </si>
  <si>
    <t>08:12:23</t>
  </si>
  <si>
    <t>08:12:28</t>
  </si>
  <si>
    <t>08:12:29</t>
  </si>
  <si>
    <t>08:12:33</t>
  </si>
  <si>
    <t>08:12:34</t>
  </si>
  <si>
    <t>08:12:38</t>
  </si>
  <si>
    <t>08:12:40</t>
  </si>
  <si>
    <t>08:12:43</t>
  </si>
  <si>
    <t>08:12:48</t>
  </si>
  <si>
    <t>08:12:46</t>
  </si>
  <si>
    <t>08:12:53</t>
  </si>
  <si>
    <t>08:12:51</t>
  </si>
  <si>
    <t>08:12:58</t>
  </si>
  <si>
    <t>08:12:57</t>
  </si>
  <si>
    <t>08:13:03</t>
  </si>
  <si>
    <t>08:13:08</t>
  </si>
  <si>
    <t>08:13:13</t>
  </si>
  <si>
    <t>08:13:14</t>
  </si>
  <si>
    <t>08:13:18</t>
  </si>
  <si>
    <t>08:13:20</t>
  </si>
  <si>
    <t>08:13:23</t>
  </si>
  <si>
    <t>08:13:28</t>
  </si>
  <si>
    <t>08:13:26</t>
  </si>
  <si>
    <t>08:13:33</t>
  </si>
  <si>
    <t>08:13:31</t>
  </si>
  <si>
    <t>08:13:38</t>
  </si>
  <si>
    <t>08:13:37</t>
  </si>
  <si>
    <t>08:13:43</t>
  </si>
  <si>
    <t>08:13:48</t>
  </si>
  <si>
    <t>08:13:53</t>
  </si>
  <si>
    <t>08:13:54</t>
  </si>
  <si>
    <t>08:13:58</t>
  </si>
  <si>
    <t>08:14:00</t>
  </si>
  <si>
    <t>08:14:03</t>
  </si>
  <si>
    <t>08:14:08</t>
  </si>
  <si>
    <t>08:14:06</t>
  </si>
  <si>
    <t>08:14:13</t>
  </si>
  <si>
    <t>08:14:11</t>
  </si>
  <si>
    <t>08:14:18</t>
  </si>
  <si>
    <t>08:14:17</t>
  </si>
  <si>
    <t>08:14:23</t>
  </si>
  <si>
    <t>08:14:28</t>
  </si>
  <si>
    <t>08:14:29</t>
  </si>
  <si>
    <t>08:14:33</t>
  </si>
  <si>
    <t>08:14:34</t>
  </si>
  <si>
    <t>08:14:38</t>
  </si>
  <si>
    <t>08:14:40</t>
  </si>
  <si>
    <t>08:14:43</t>
  </si>
  <si>
    <t>08:14:48</t>
  </si>
  <si>
    <t>08:14:46</t>
  </si>
  <si>
    <t>08:14:53</t>
  </si>
  <si>
    <t>08:14:51</t>
  </si>
  <si>
    <t>08:14:58</t>
  </si>
  <si>
    <t>08:14:57</t>
  </si>
  <si>
    <t>08:15:03</t>
  </si>
  <si>
    <t>08:15:08</t>
  </si>
  <si>
    <t>08:15:09</t>
  </si>
  <si>
    <t>08:15:13</t>
  </si>
  <si>
    <t>08:15:14</t>
  </si>
  <si>
    <t>08:15:18</t>
  </si>
  <si>
    <t>08:15:20</t>
  </si>
  <si>
    <t>08:15:23</t>
  </si>
  <si>
    <t>08:15:28</t>
  </si>
  <si>
    <t>08:15:26</t>
  </si>
  <si>
    <t>08:15:33</t>
  </si>
  <si>
    <t>08:15:31</t>
  </si>
  <si>
    <t>08:15:38</t>
  </si>
  <si>
    <t>08:15:37</t>
  </si>
  <si>
    <t>08:15:43</t>
  </si>
  <si>
    <t>08:15:48</t>
  </si>
  <si>
    <t>08:15:53</t>
  </si>
  <si>
    <t>08:15:54</t>
  </si>
  <si>
    <t>08:15:58</t>
  </si>
  <si>
    <t>08:16:00</t>
  </si>
  <si>
    <t>08:16:03</t>
  </si>
  <si>
    <t>08:16:08</t>
  </si>
  <si>
    <t>08:16:06</t>
  </si>
  <si>
    <t>08:16:13</t>
  </si>
  <si>
    <t>08:16:11</t>
  </si>
  <si>
    <t>08:16:18</t>
  </si>
  <si>
    <t>08:16:17</t>
  </si>
  <si>
    <t>08:16:23</t>
  </si>
  <si>
    <t>08:16:28</t>
  </si>
  <si>
    <t>08:16:33</t>
  </si>
  <si>
    <t>08:16:34</t>
  </si>
  <si>
    <t>08:16:38</t>
  </si>
  <si>
    <t>08:16:40</t>
  </si>
  <si>
    <t>08:16:43</t>
  </si>
  <si>
    <t>08:16:48</t>
  </si>
  <si>
    <t>08:16:46</t>
  </si>
  <si>
    <t>08:16:53</t>
  </si>
  <si>
    <t>08:16:51</t>
  </si>
  <si>
    <t>08:16:58</t>
  </si>
  <si>
    <t>08:16:57</t>
  </si>
  <si>
    <t>08:17:03</t>
  </si>
  <si>
    <t>08:17:08</t>
  </si>
  <si>
    <t>08:17:13</t>
  </si>
  <si>
    <t>08:17:14</t>
  </si>
  <si>
    <t>08:17:18</t>
  </si>
  <si>
    <t>08:17:20</t>
  </si>
  <si>
    <t>08:17:23</t>
  </si>
  <si>
    <t>08:17:28</t>
  </si>
  <si>
    <t>08:17:26</t>
  </si>
  <si>
    <t>08:17:33</t>
  </si>
  <si>
    <t>08:17:31</t>
  </si>
  <si>
    <t>08:17:38</t>
  </si>
  <si>
    <t>08:17:37</t>
  </si>
  <si>
    <t>08:17:43</t>
  </si>
  <si>
    <t>08:17:48</t>
  </si>
  <si>
    <t>08:17:53</t>
  </si>
  <si>
    <t>08:17:54</t>
  </si>
  <si>
    <t>08:17:58</t>
  </si>
  <si>
    <t>08:18:00</t>
  </si>
  <si>
    <t>08:18:03</t>
  </si>
  <si>
    <t>08:18:08</t>
  </si>
  <si>
    <t>08:18:05</t>
  </si>
  <si>
    <t>08:18:13</t>
  </si>
  <si>
    <t>08:18:11</t>
  </si>
  <si>
    <t>08:18:18</t>
  </si>
  <si>
    <t>08:18:17</t>
  </si>
  <si>
    <t>08:18:23</t>
  </si>
  <si>
    <t>08:18:28</t>
  </si>
  <si>
    <t>08:18:33</t>
  </si>
  <si>
    <t>08:18:34</t>
  </si>
  <si>
    <t>08:18:38</t>
  </si>
  <si>
    <t>08:18:40</t>
  </si>
  <si>
    <t>08:18:43</t>
  </si>
  <si>
    <t>08:18:48</t>
  </si>
  <si>
    <t>08:18:46</t>
  </si>
  <si>
    <t>08:18:53</t>
  </si>
  <si>
    <t>08:18:51</t>
  </si>
  <si>
    <t>08:18:58</t>
  </si>
  <si>
    <t>08:18:57</t>
  </si>
  <si>
    <t>08:19:03</t>
  </si>
  <si>
    <t>08:19:08</t>
  </si>
  <si>
    <t>08:19:09</t>
  </si>
  <si>
    <t>08:19:13</t>
  </si>
  <si>
    <t>08:19:14</t>
  </si>
  <si>
    <t>08:19:18</t>
  </si>
  <si>
    <t>08:19:20</t>
  </si>
  <si>
    <t>08:19:23</t>
  </si>
  <si>
    <t>08:19:28</t>
  </si>
  <si>
    <t>08:19:26</t>
  </si>
  <si>
    <t>08:19:33</t>
  </si>
  <si>
    <t>08:19:31</t>
  </si>
  <si>
    <t>08:19:38</t>
  </si>
  <si>
    <t>08:19:37</t>
  </si>
  <si>
    <t>08:19:43</t>
  </si>
  <si>
    <t>08:19:48</t>
  </si>
  <si>
    <t>08:19:49</t>
  </si>
  <si>
    <t>08:19:53</t>
  </si>
  <si>
    <t>08:19:54</t>
  </si>
  <si>
    <t>08:19:58</t>
  </si>
  <si>
    <t>08:20:00</t>
  </si>
  <si>
    <t>08:20:03</t>
  </si>
  <si>
    <t>08:20:08</t>
  </si>
  <si>
    <t>08:20:06</t>
  </si>
  <si>
    <t>08:20:13</t>
  </si>
  <si>
    <t>08:20:12</t>
  </si>
  <si>
    <t>08:20:18</t>
  </si>
  <si>
    <t>08:20:17</t>
  </si>
  <si>
    <t>08:20:23</t>
  </si>
  <si>
    <t>08:20:28</t>
  </si>
  <si>
    <t>08:20:29</t>
  </si>
  <si>
    <t>08:20:33</t>
  </si>
  <si>
    <t>08:20:34</t>
  </si>
  <si>
    <t>08:20:38</t>
  </si>
  <si>
    <t>08:20:40</t>
  </si>
  <si>
    <t>08:20:43</t>
  </si>
  <si>
    <t>08:20:48</t>
  </si>
  <si>
    <t>08:20:46</t>
  </si>
  <si>
    <t>08:20:53</t>
  </si>
  <si>
    <t>08:20:52</t>
  </si>
  <si>
    <t>08:20:58</t>
  </si>
  <si>
    <t>08:20:57</t>
  </si>
  <si>
    <t>08:21:03</t>
  </si>
  <si>
    <t>08:21:08</t>
  </si>
  <si>
    <t>08:21:09</t>
  </si>
  <si>
    <t>08:21:13</t>
  </si>
  <si>
    <t>08:21:14</t>
  </si>
  <si>
    <t>08:21:18</t>
  </si>
  <si>
    <t>08:21:20</t>
  </si>
  <si>
    <t>08:21:23</t>
  </si>
  <si>
    <t>08:21:28</t>
  </si>
  <si>
    <t>08:21:26</t>
  </si>
  <si>
    <t>08:21:33</t>
  </si>
  <si>
    <t>08:21:31</t>
  </si>
  <si>
    <t>08:21:38</t>
  </si>
  <si>
    <t>08:21:37</t>
  </si>
  <si>
    <t>08:21:43</t>
  </si>
  <si>
    <t>08:21:48</t>
  </si>
  <si>
    <t>08:21:49</t>
  </si>
  <si>
    <t>08:21:53</t>
  </si>
  <si>
    <t>08:21:54</t>
  </si>
  <si>
    <t>08:21:58</t>
  </si>
  <si>
    <t>08:22:00</t>
  </si>
  <si>
    <t>08:22:03</t>
  </si>
  <si>
    <t>08:22:08</t>
  </si>
  <si>
    <t>08:22:06</t>
  </si>
  <si>
    <t>08:22:13</t>
  </si>
  <si>
    <t>08:22:11</t>
  </si>
  <si>
    <t>08:22:18</t>
  </si>
  <si>
    <t>08:22:17</t>
  </si>
  <si>
    <t>08:22:23</t>
  </si>
  <si>
    <t>08:22:28</t>
  </si>
  <si>
    <t>08:22:29</t>
  </si>
  <si>
    <t>08:22:33</t>
  </si>
  <si>
    <t>08:22:34</t>
  </si>
  <si>
    <t>08:22:38</t>
  </si>
  <si>
    <t>08:22:40</t>
  </si>
  <si>
    <t>08:22:43</t>
  </si>
  <si>
    <t>08:22:48</t>
  </si>
  <si>
    <t>08:22:46</t>
  </si>
  <si>
    <t>08:22:53</t>
  </si>
  <si>
    <t>08:22:51</t>
  </si>
  <si>
    <t>08:22:58</t>
  </si>
  <si>
    <t>08:22:57</t>
  </si>
  <si>
    <t>08:23:03</t>
  </si>
  <si>
    <t>08:23:08</t>
  </si>
  <si>
    <t>08:23:09</t>
  </si>
  <si>
    <t>08:23:13</t>
  </si>
  <si>
    <t>08:23:14</t>
  </si>
  <si>
    <t>08:23:18</t>
  </si>
  <si>
    <t>08:23:20</t>
  </si>
  <si>
    <t>08:23:23</t>
  </si>
  <si>
    <t>08:23:28</t>
  </si>
  <si>
    <t>08:23:26</t>
  </si>
  <si>
    <t>08:23:33</t>
  </si>
  <si>
    <t>08:23:31</t>
  </si>
  <si>
    <t>08:23:38</t>
  </si>
  <si>
    <t>08:23:37</t>
  </si>
  <si>
    <t>08:23:43</t>
  </si>
  <si>
    <t>08:23:48</t>
  </si>
  <si>
    <t>08:23:49</t>
  </si>
  <si>
    <t>08:23:53</t>
  </si>
  <si>
    <t>08:23:54</t>
  </si>
  <si>
    <t>08:23:58</t>
  </si>
  <si>
    <t>08:24:00</t>
  </si>
  <si>
    <t>08:24:03</t>
  </si>
  <si>
    <t>08:24:08</t>
  </si>
  <si>
    <t>08:24:06</t>
  </si>
  <si>
    <t>08:24:13</t>
  </si>
  <si>
    <t>08:24:11</t>
  </si>
  <si>
    <t>08:24:18</t>
  </si>
  <si>
    <t>08:24:17</t>
  </si>
  <si>
    <t>08:24:23</t>
  </si>
  <si>
    <t>08:24:28</t>
  </si>
  <si>
    <t>08:24:29</t>
  </si>
  <si>
    <t>08:24:33</t>
  </si>
  <si>
    <t>08:24:34</t>
  </si>
  <si>
    <t>08:24:38</t>
  </si>
  <si>
    <t>08:24:40</t>
  </si>
  <si>
    <t>08:24:43</t>
  </si>
  <si>
    <t>08:24:48</t>
  </si>
  <si>
    <t>08:24:46</t>
  </si>
  <si>
    <t>08:24:53</t>
  </si>
  <si>
    <t>08:24:51</t>
  </si>
  <si>
    <t>08:24:58</t>
  </si>
  <si>
    <t>08:24:57</t>
  </si>
  <si>
    <t>08:25:03</t>
  </si>
  <si>
    <t>08:25:08</t>
  </si>
  <si>
    <t>08:25:13</t>
  </si>
  <si>
    <t>08:25:14</t>
  </si>
  <si>
    <t>08:25:18</t>
  </si>
  <si>
    <t>08:25:20</t>
  </si>
  <si>
    <t>08:25:23</t>
  </si>
  <si>
    <t>08:25:28</t>
  </si>
  <si>
    <t>08:25:26</t>
  </si>
  <si>
    <t>08:25:33</t>
  </si>
  <si>
    <t>08:25:31</t>
  </si>
  <si>
    <t>08:25:38</t>
  </si>
  <si>
    <t>08:25:37</t>
  </si>
  <si>
    <t>08:25:43</t>
  </si>
  <si>
    <t>08:25:48</t>
  </si>
  <si>
    <t>08:25:53</t>
  </si>
  <si>
    <t>08:25:54</t>
  </si>
  <si>
    <t>08:25:58</t>
  </si>
  <si>
    <t>08:26:00</t>
  </si>
  <si>
    <t>08:26:03</t>
  </si>
  <si>
    <t>08:26:08</t>
  </si>
  <si>
    <t>08:26:06</t>
  </si>
  <si>
    <t>08:26:13</t>
  </si>
  <si>
    <t>08:26:11</t>
  </si>
  <si>
    <t>08:26:18</t>
  </si>
  <si>
    <t>08:26:17</t>
  </si>
  <si>
    <t>08:26:23</t>
  </si>
  <si>
    <t>08:26:28</t>
  </si>
  <si>
    <t>08:26:29</t>
  </si>
  <si>
    <t>08:26:33</t>
  </si>
  <si>
    <t>08:26:34</t>
  </si>
  <si>
    <t>08:26:38</t>
  </si>
  <si>
    <t>08:26:40</t>
  </si>
  <si>
    <t>08:26:43</t>
  </si>
  <si>
    <t>08:26:48</t>
  </si>
  <si>
    <t>08:26:46</t>
  </si>
  <si>
    <t>08:26:53</t>
  </si>
  <si>
    <t>08:26:51</t>
  </si>
  <si>
    <t>08:26:58</t>
  </si>
  <si>
    <t>08:26:57</t>
  </si>
  <si>
    <t>08:27:03</t>
  </si>
  <si>
    <t>08:27:08</t>
  </si>
  <si>
    <t>08:27:09</t>
  </si>
  <si>
    <t>08:27:13</t>
  </si>
  <si>
    <t>08:27:14</t>
  </si>
  <si>
    <t>08:27:18</t>
  </si>
  <si>
    <t>08:27:20</t>
  </si>
  <si>
    <t>08:27:23</t>
  </si>
  <si>
    <t>08:27:28</t>
  </si>
  <si>
    <t>08:27:26</t>
  </si>
  <si>
    <t>08:27:33</t>
  </si>
  <si>
    <t>08:27:31</t>
  </si>
  <si>
    <t>08:27:38</t>
  </si>
  <si>
    <t>08:27:37</t>
  </si>
  <si>
    <t>08:27:43</t>
  </si>
  <si>
    <t>08:27:48</t>
  </si>
  <si>
    <t>08:27:49</t>
  </si>
  <si>
    <t>08:27:53</t>
  </si>
  <si>
    <t>08:27:54</t>
  </si>
  <si>
    <t>08:27:58</t>
  </si>
  <si>
    <t>08:28:00</t>
  </si>
  <si>
    <t>08:28:03</t>
  </si>
  <si>
    <t>08:28:08</t>
  </si>
  <si>
    <t>08:28:06</t>
  </si>
  <si>
    <t>08:28:13</t>
  </si>
  <si>
    <t>08:28:12</t>
  </si>
  <si>
    <t>08:28:18</t>
  </si>
  <si>
    <t>08:28:17</t>
  </si>
  <si>
    <t>08:28:23</t>
  </si>
  <si>
    <t>08:28:28</t>
  </si>
  <si>
    <t>08:28:29</t>
  </si>
  <si>
    <t>08:28:33</t>
  </si>
  <si>
    <t>08:28:34</t>
  </si>
  <si>
    <t>08:28:38</t>
  </si>
  <si>
    <t>08:28:40</t>
  </si>
  <si>
    <t>08:28:43</t>
  </si>
  <si>
    <t>08:28:48</t>
  </si>
  <si>
    <t>08:28:46</t>
  </si>
  <si>
    <t>08:28:53</t>
  </si>
  <si>
    <t>08:28:52</t>
  </si>
  <si>
    <t>08:28:58</t>
  </si>
  <si>
    <t>08:28:57</t>
  </si>
  <si>
    <t>08:29:03</t>
  </si>
  <si>
    <t>08:29:08</t>
  </si>
  <si>
    <t>08:29:09</t>
  </si>
  <si>
    <t>08:29:13</t>
  </si>
  <si>
    <t>08:29:14</t>
  </si>
  <si>
    <t>08:29:18</t>
  </si>
  <si>
    <t>08:29:20</t>
  </si>
  <si>
    <t>08:29:23</t>
  </si>
  <si>
    <t>08:29:28</t>
  </si>
  <si>
    <t>08:29:26</t>
  </si>
  <si>
    <t>08:29:33</t>
  </si>
  <si>
    <t>08:29:32</t>
  </si>
  <si>
    <t>08:29:38</t>
  </si>
  <si>
    <t>08:29:37</t>
  </si>
  <si>
    <t>08:29:43</t>
  </si>
  <si>
    <t>08:29:48</t>
  </si>
  <si>
    <t>08:29:49</t>
  </si>
  <si>
    <t>08:29:53</t>
  </si>
  <si>
    <t>08:29:54</t>
  </si>
  <si>
    <t>08:29:58</t>
  </si>
  <si>
    <t>08:30:00</t>
  </si>
  <si>
    <t>08:30:03</t>
  </si>
  <si>
    <t>08:30:08</t>
  </si>
  <si>
    <t>08:30:06</t>
  </si>
  <si>
    <t>08:30:13</t>
  </si>
  <si>
    <t>08:30:12</t>
  </si>
  <si>
    <t>08:30:18</t>
  </si>
  <si>
    <t>08:30:17</t>
  </si>
  <si>
    <t>08:30:23</t>
  </si>
  <si>
    <t>08:30:28</t>
  </si>
  <si>
    <t>08:30:29</t>
  </si>
  <si>
    <t>08:30:33</t>
  </si>
  <si>
    <t>08:30:34</t>
  </si>
  <si>
    <t>08:30:38</t>
  </si>
  <si>
    <t>08:30:40</t>
  </si>
  <si>
    <t>08:30:43</t>
  </si>
  <si>
    <t>08:30:48</t>
  </si>
  <si>
    <t>08:30:46</t>
  </si>
  <si>
    <t>08:30:53</t>
  </si>
  <si>
    <t>08:30:52</t>
  </si>
  <si>
    <t>08:30:58</t>
  </si>
  <si>
    <t>08:30:57</t>
  </si>
  <si>
    <t>08:31:03</t>
  </si>
  <si>
    <t>08:31:08</t>
  </si>
  <si>
    <t>08:31:09</t>
  </si>
  <si>
    <t>08:31:13</t>
  </si>
  <si>
    <t>08:31:14</t>
  </si>
  <si>
    <t>08:31:18</t>
  </si>
  <si>
    <t>08:31:20</t>
  </si>
  <si>
    <t>08:31:23</t>
  </si>
  <si>
    <t>08:31:28</t>
  </si>
  <si>
    <t>08:31:26</t>
  </si>
  <si>
    <t>08:31:33</t>
  </si>
  <si>
    <t>08:31:32</t>
  </si>
  <si>
    <t>08:31:38</t>
  </si>
  <si>
    <t>08:31:37</t>
  </si>
  <si>
    <t>08:31:43</t>
  </si>
  <si>
    <t>08:31:48</t>
  </si>
  <si>
    <t>08:31:49</t>
  </si>
  <si>
    <t>08:31:53</t>
  </si>
  <si>
    <t>08:31:54</t>
  </si>
  <si>
    <t>08:31:58</t>
  </si>
  <si>
    <t>08:32:00</t>
  </si>
  <si>
    <t>08:32:03</t>
  </si>
  <si>
    <t>08:32:08</t>
  </si>
  <si>
    <t>08:32:06</t>
  </si>
  <si>
    <t>08:32:13</t>
  </si>
  <si>
    <t>08:32:12</t>
  </si>
  <si>
    <t>08:32:18</t>
  </si>
  <si>
    <t>08:32:17</t>
  </si>
  <si>
    <t>08:32:23</t>
  </si>
  <si>
    <t>08:32:28</t>
  </si>
  <si>
    <t>08:32:29</t>
  </si>
  <si>
    <t>08:32:33</t>
  </si>
  <si>
    <t>08:32:34</t>
  </si>
  <si>
    <t>08:32:38</t>
  </si>
  <si>
    <t>08:32:40</t>
  </si>
  <si>
    <t>08:32:43</t>
  </si>
  <si>
    <t>08:32:48</t>
  </si>
  <si>
    <t>08:32:46</t>
  </si>
  <si>
    <t>08:32:53</t>
  </si>
  <si>
    <t>08:32:52</t>
  </si>
  <si>
    <t>08:32:58</t>
  </si>
  <si>
    <t>08:32:57</t>
  </si>
  <si>
    <t>08:33:03</t>
  </si>
  <si>
    <t>08:33:08</t>
  </si>
  <si>
    <t>08:33:09</t>
  </si>
  <si>
    <t>08:33:13</t>
  </si>
  <si>
    <t>08:33:14</t>
  </si>
  <si>
    <t>08:33:18</t>
  </si>
  <si>
    <t>08:33:20</t>
  </si>
  <si>
    <t>08:33:23</t>
  </si>
  <si>
    <t>08:33:28</t>
  </si>
  <si>
    <t>08:33:26</t>
  </si>
  <si>
    <t>08:33:33</t>
  </si>
  <si>
    <t>08:33:32</t>
  </si>
  <si>
    <t>08:33:38</t>
  </si>
  <si>
    <t>08:33:37</t>
  </si>
  <si>
    <t>08:33:43</t>
  </si>
  <si>
    <t>08:33:48</t>
  </si>
  <si>
    <t>08:33:49</t>
  </si>
  <si>
    <t>08:33:53</t>
  </si>
  <si>
    <t>08:33:55</t>
  </si>
  <si>
    <t>08:33:58</t>
  </si>
  <si>
    <t>08:34:03</t>
  </si>
  <si>
    <t>08:34:00</t>
  </si>
  <si>
    <t>08:34:08</t>
  </si>
  <si>
    <t>08:34:06</t>
  </si>
  <si>
    <t>08:34:13</t>
  </si>
  <si>
    <t>08:34:12</t>
  </si>
  <si>
    <t>08:34:18</t>
  </si>
  <si>
    <t>08:34:17</t>
  </si>
  <si>
    <t>08:34:23</t>
  </si>
  <si>
    <t>08:34:28</t>
  </si>
  <si>
    <t>08:34:29</t>
  </si>
  <si>
    <t>08:34:33</t>
  </si>
  <si>
    <t>08:34:35</t>
  </si>
  <si>
    <t>08:34:38</t>
  </si>
  <si>
    <t>08:34:43</t>
  </si>
  <si>
    <t>08:34:40</t>
  </si>
  <si>
    <t>08:34:48</t>
  </si>
  <si>
    <t>08:34:46</t>
  </si>
  <si>
    <t>08:34:53</t>
  </si>
  <si>
    <t>08:34:52</t>
  </si>
  <si>
    <t>08:34:58</t>
  </si>
  <si>
    <t>08:34:57</t>
  </si>
  <si>
    <t>08:35:03</t>
  </si>
  <si>
    <t>08:35:08</t>
  </si>
  <si>
    <t>08:35:09</t>
  </si>
  <si>
    <t>08:35:13</t>
  </si>
  <si>
    <t>08:35:15</t>
  </si>
  <si>
    <t>08:35:18</t>
  </si>
  <si>
    <t>08:35:23</t>
  </si>
  <si>
    <t>08:35:20</t>
  </si>
  <si>
    <t>08:35:28</t>
  </si>
  <si>
    <t>08:35:26</t>
  </si>
  <si>
    <t>08:35:33</t>
  </si>
  <si>
    <t>08:35:32</t>
  </si>
  <si>
    <t>08:35:38</t>
  </si>
  <si>
    <t>08:35:43</t>
  </si>
  <si>
    <t>08:35:48</t>
  </si>
  <si>
    <t>08:35:49</t>
  </si>
  <si>
    <t>08:35:53</t>
  </si>
  <si>
    <t>08:35:55</t>
  </si>
  <si>
    <t>08:35:58</t>
  </si>
  <si>
    <t>08:36:03</t>
  </si>
  <si>
    <t>08:36:00</t>
  </si>
  <si>
    <t>08:36:08</t>
  </si>
  <si>
    <t>08:36:06</t>
  </si>
  <si>
    <t>08:36:13</t>
  </si>
  <si>
    <t>08:36:12</t>
  </si>
  <si>
    <t>08:36:18</t>
  </si>
  <si>
    <t>08:36:23</t>
  </si>
  <si>
    <t>08:36:28</t>
  </si>
  <si>
    <t>08:36:29</t>
  </si>
  <si>
    <t>08:36:33</t>
  </si>
  <si>
    <t>08:36:35</t>
  </si>
  <si>
    <t>08:36:38</t>
  </si>
  <si>
    <t>08:36:43</t>
  </si>
  <si>
    <t>08:36:40</t>
  </si>
  <si>
    <t>08:36:48</t>
  </si>
  <si>
    <t>08:36:46</t>
  </si>
  <si>
    <t>08:36:53</t>
  </si>
  <si>
    <t>08:36:52</t>
  </si>
  <si>
    <t>08:36:58</t>
  </si>
  <si>
    <t>08:36:57</t>
  </si>
  <si>
    <t>08:37:03</t>
  </si>
  <si>
    <t>08:37:08</t>
  </si>
  <si>
    <t>08:37:09</t>
  </si>
  <si>
    <t>08:37:13</t>
  </si>
  <si>
    <t>08:37:15</t>
  </si>
  <si>
    <t>08:37:18</t>
  </si>
  <si>
    <t>08:37:23</t>
  </si>
  <si>
    <t>08:37:20</t>
  </si>
  <si>
    <t>08:37:28</t>
  </si>
  <si>
    <t>08:37:26</t>
  </si>
  <si>
    <t>08:37:33</t>
  </si>
  <si>
    <t>08:37:32</t>
  </si>
  <si>
    <t>08:37:38</t>
  </si>
  <si>
    <t>08:37:43</t>
  </si>
  <si>
    <t>08:37:48</t>
  </si>
  <si>
    <t>08:37:49</t>
  </si>
  <si>
    <t>08:37:53</t>
  </si>
  <si>
    <t>08:37:55</t>
  </si>
  <si>
    <t>08:37:58</t>
  </si>
  <si>
    <t>08:38:03</t>
  </si>
  <si>
    <t>08:38:00</t>
  </si>
  <si>
    <t>08:38:08</t>
  </si>
  <si>
    <t>08:38:06</t>
  </si>
  <si>
    <t>08:38:13</t>
  </si>
  <si>
    <t>08:38:12</t>
  </si>
  <si>
    <t>08:38:18</t>
  </si>
  <si>
    <t>08:38:17</t>
  </si>
  <si>
    <t>08:38:23</t>
  </si>
  <si>
    <t>08:38:28</t>
  </si>
  <si>
    <t>08:38:29</t>
  </si>
  <si>
    <t>08:38:33</t>
  </si>
  <si>
    <t>08:38:35</t>
  </si>
  <si>
    <t>08:38:38</t>
  </si>
  <si>
    <t>08:38:43</t>
  </si>
  <si>
    <t>08:38:40</t>
  </si>
  <si>
    <t>08:38:48</t>
  </si>
  <si>
    <t>08:38:46</t>
  </si>
  <si>
    <t>08:38:53</t>
  </si>
  <si>
    <t>08:38:52</t>
  </si>
  <si>
    <t>08:38:58</t>
  </si>
  <si>
    <t>08:38:57</t>
  </si>
  <si>
    <t>08:39:03</t>
  </si>
  <si>
    <t>08:39:08</t>
  </si>
  <si>
    <t>08:39:09</t>
  </si>
  <si>
    <t>08:39:13</t>
  </si>
  <si>
    <t>08:39:15</t>
  </si>
  <si>
    <t>08:39:18</t>
  </si>
  <si>
    <t>08:39:23</t>
  </si>
  <si>
    <t>08:39:20</t>
  </si>
  <si>
    <t>08:39:28</t>
  </si>
  <si>
    <t>08:39:26</t>
  </si>
  <si>
    <t>08:39:33</t>
  </si>
  <si>
    <t>08:39:32</t>
  </si>
  <si>
    <t>08:39:38</t>
  </si>
  <si>
    <t>08:39:43</t>
  </si>
  <si>
    <t>08:39:48</t>
  </si>
  <si>
    <t>08:39:49</t>
  </si>
  <si>
    <t>08:39:53</t>
  </si>
  <si>
    <t>08:39:55</t>
  </si>
  <si>
    <t>08:39:58</t>
  </si>
  <si>
    <t>08:40:03</t>
  </si>
  <si>
    <t>08:40:00</t>
  </si>
  <si>
    <t>08:40:08</t>
  </si>
  <si>
    <t>08:40:06</t>
  </si>
  <si>
    <t>08:40:13</t>
  </si>
  <si>
    <t>08:40:12</t>
  </si>
  <si>
    <t>08:40:18</t>
  </si>
  <si>
    <t>08:40:23</t>
  </si>
  <si>
    <t>08:40:28</t>
  </si>
  <si>
    <t>08:40:29</t>
  </si>
  <si>
    <t>08:40:33</t>
  </si>
  <si>
    <t>08:40:35</t>
  </si>
  <si>
    <t>08:40:38</t>
  </si>
  <si>
    <t>08:40:43</t>
  </si>
  <si>
    <t>08:40:40</t>
  </si>
  <si>
    <t>08:40:48</t>
  </si>
  <si>
    <t>08:40:46</t>
  </si>
  <si>
    <t>08:40:53</t>
  </si>
  <si>
    <t>08:40:52</t>
  </si>
  <si>
    <t>08:40:58</t>
  </si>
  <si>
    <t>08:41:03</t>
  </si>
  <si>
    <t>08:41:08</t>
  </si>
  <si>
    <t>08:41:09</t>
  </si>
  <si>
    <t>08:41:13</t>
  </si>
  <si>
    <t>08:41:15</t>
  </si>
  <si>
    <t>08:41:18</t>
  </si>
  <si>
    <t>08:41:23</t>
  </si>
  <si>
    <t>08:41:21</t>
  </si>
  <si>
    <t>08:41:28</t>
  </si>
  <si>
    <t>08:41:26</t>
  </si>
  <si>
    <t>08:41:33</t>
  </si>
  <si>
    <t>08:41:32</t>
  </si>
  <si>
    <t>08:41:38</t>
  </si>
  <si>
    <t>08:41:43</t>
  </si>
  <si>
    <t>08:41:48</t>
  </si>
  <si>
    <t>08:41:49</t>
  </si>
  <si>
    <t>08:41:53</t>
  </si>
  <si>
    <t>08:41:55</t>
  </si>
  <si>
    <t>08:41:58</t>
  </si>
  <si>
    <t>08:42:03</t>
  </si>
  <si>
    <t>08:42:01</t>
  </si>
  <si>
    <t>08:42:08</t>
  </si>
  <si>
    <t>08:42:06</t>
  </si>
  <si>
    <t>08:42:13</t>
  </si>
  <si>
    <t>08:42:12</t>
  </si>
  <si>
    <t>08:42:18</t>
  </si>
  <si>
    <t>08:42:23</t>
  </si>
  <si>
    <t>08:42:24</t>
  </si>
  <si>
    <t>08:42:28</t>
  </si>
  <si>
    <t>08:42:29</t>
  </si>
  <si>
    <t>08:42:33</t>
  </si>
  <si>
    <t>08:42:35</t>
  </si>
  <si>
    <t>08:42:38</t>
  </si>
  <si>
    <t>08:42:43</t>
  </si>
  <si>
    <t>08:42:41</t>
  </si>
  <si>
    <t>08:42:48</t>
  </si>
  <si>
    <t>08:42:46</t>
  </si>
  <si>
    <t>08:42:53</t>
  </si>
  <si>
    <t>08:42:52</t>
  </si>
  <si>
    <t>08:42:58</t>
  </si>
  <si>
    <t>08:43:03</t>
  </si>
  <si>
    <t>08:43:04</t>
  </si>
  <si>
    <t>08:43:08</t>
  </si>
  <si>
    <t>08:43:09</t>
  </si>
  <si>
    <t>08:43:13</t>
  </si>
  <si>
    <t>08:43:15</t>
  </si>
  <si>
    <t>08:43:18</t>
  </si>
  <si>
    <t>08:43:23</t>
  </si>
  <si>
    <t>08:43:21</t>
  </si>
  <si>
    <t>08:43:28</t>
  </si>
  <si>
    <t>08:43:26</t>
  </si>
  <si>
    <t>08:43:33</t>
  </si>
  <si>
    <t>08:43:32</t>
  </si>
  <si>
    <t>08:43:38</t>
  </si>
  <si>
    <t>08:43:43</t>
  </si>
  <si>
    <t>08:43:44</t>
  </si>
  <si>
    <t>08:43:48</t>
  </si>
  <si>
    <t>08:43:49</t>
  </si>
  <si>
    <t>08:43:53</t>
  </si>
  <si>
    <t>08:43:55</t>
  </si>
  <si>
    <t>08:43:58</t>
  </si>
  <si>
    <t>08:44:03</t>
  </si>
  <si>
    <t>08:44:01</t>
  </si>
  <si>
    <t>08:44:08</t>
  </si>
  <si>
    <t>08:44:06</t>
  </si>
  <si>
    <t>08:44:13</t>
  </si>
  <si>
    <t>08:44:12</t>
  </si>
  <si>
    <t>08:44:18</t>
  </si>
  <si>
    <t>08:44:23</t>
  </si>
  <si>
    <t>08:44:28</t>
  </si>
  <si>
    <t>08:44:29</t>
  </si>
  <si>
    <t>08:44:33</t>
  </si>
  <si>
    <t>08:44:35</t>
  </si>
  <si>
    <t>08:44:38</t>
  </si>
  <si>
    <t>08:44:43</t>
  </si>
  <si>
    <t>08:44:40</t>
  </si>
  <si>
    <t>08:44:48</t>
  </si>
  <si>
    <t>08:44:46</t>
  </si>
  <si>
    <t>08:44:53</t>
  </si>
  <si>
    <t>08:44:52</t>
  </si>
  <si>
    <t>08:44:58</t>
  </si>
  <si>
    <t>08:45:03</t>
  </si>
  <si>
    <t>08:45:08</t>
  </si>
  <si>
    <t>08:45:09</t>
  </si>
  <si>
    <t>08:45:13</t>
  </si>
  <si>
    <t>08:45:15</t>
  </si>
  <si>
    <t>08:45:18</t>
  </si>
  <si>
    <t>08:45:23</t>
  </si>
  <si>
    <t>08:45:21</t>
  </si>
  <si>
    <t>08:45:28</t>
  </si>
  <si>
    <t>08:45:26</t>
  </si>
  <si>
    <t>08:45:33</t>
  </si>
  <si>
    <t>08:45:32</t>
  </si>
  <si>
    <t>08:45:38</t>
  </si>
  <si>
    <t>08:45:43</t>
  </si>
  <si>
    <t>08:45:48</t>
  </si>
  <si>
    <t>08:45:49</t>
  </si>
  <si>
    <t>08:45:53</t>
  </si>
  <si>
    <t>08:45:55</t>
  </si>
  <si>
    <t>08:45:58</t>
  </si>
  <si>
    <t>08:46:03</t>
  </si>
  <si>
    <t>08:46:00</t>
  </si>
  <si>
    <t>08:46:08</t>
  </si>
  <si>
    <t>08:46:06</t>
  </si>
  <si>
    <t>08:46:13</t>
  </si>
  <si>
    <t>08:46:12</t>
  </si>
  <si>
    <t>08:46:18</t>
  </si>
  <si>
    <t>08:46:23</t>
  </si>
  <si>
    <t>08:46:28</t>
  </si>
  <si>
    <t>08:46:29</t>
  </si>
  <si>
    <t>08:46:33</t>
  </si>
  <si>
    <t>08:46:35</t>
  </si>
  <si>
    <t>08:46:38</t>
  </si>
  <si>
    <t>08:46:43</t>
  </si>
  <si>
    <t>08:46:41</t>
  </si>
  <si>
    <t>08:46:48</t>
  </si>
  <si>
    <t>08:46:46</t>
  </si>
  <si>
    <t>08:46:53</t>
  </si>
  <si>
    <t>08:46:52</t>
  </si>
  <si>
    <t>08:46:58</t>
  </si>
  <si>
    <t>08:47:03</t>
  </si>
  <si>
    <t>08:47:04</t>
  </si>
  <si>
    <t>08:47:08</t>
  </si>
  <si>
    <t>08:47:09</t>
  </si>
  <si>
    <t>08:47:13</t>
  </si>
  <si>
    <t>08:47:15</t>
  </si>
  <si>
    <t>08:47:18</t>
  </si>
  <si>
    <t>08:47:23</t>
  </si>
  <si>
    <t>08:47:21</t>
  </si>
  <si>
    <t>08:47:28</t>
  </si>
  <si>
    <t>08:47:26</t>
  </si>
  <si>
    <t>08:47:33</t>
  </si>
  <si>
    <t>08:47:32</t>
  </si>
  <si>
    <t>08:47:38</t>
  </si>
  <si>
    <t>08:47:43</t>
  </si>
  <si>
    <t>08:47:44</t>
  </si>
  <si>
    <t>08:47:48</t>
  </si>
  <si>
    <t>08:47:49</t>
  </si>
  <si>
    <t>08:47:53</t>
  </si>
  <si>
    <t>08:47:55</t>
  </si>
  <si>
    <t>08:47:58</t>
  </si>
  <si>
    <t>08:48:03</t>
  </si>
  <si>
    <t>08:48:01</t>
  </si>
  <si>
    <t>08:48:08</t>
  </si>
  <si>
    <t>08:48:06</t>
  </si>
  <si>
    <t>08:48:13</t>
  </si>
  <si>
    <t>08:48:12</t>
  </si>
  <si>
    <t>08:48:18</t>
  </si>
  <si>
    <t>08:48:23</t>
  </si>
  <si>
    <t>08:48:24</t>
  </si>
  <si>
    <t>08:48:28</t>
  </si>
  <si>
    <t>08:48:29</t>
  </si>
  <si>
    <t>08:48:33</t>
  </si>
  <si>
    <t>08:48:35</t>
  </si>
  <si>
    <t>08:48:38</t>
  </si>
  <si>
    <t>08:48:43</t>
  </si>
  <si>
    <t>08:48:41</t>
  </si>
  <si>
    <t>08:48:48</t>
  </si>
  <si>
    <t>08:48:46</t>
  </si>
  <si>
    <t>08:48:53</t>
  </si>
  <si>
    <t>08:48:52</t>
  </si>
  <si>
    <t>08:48:58</t>
  </si>
  <si>
    <t>08:49:03</t>
  </si>
  <si>
    <t>08:49:08</t>
  </si>
  <si>
    <t>08:49:09</t>
  </si>
  <si>
    <t>08:49:13</t>
  </si>
  <si>
    <t>08:49:15</t>
  </si>
  <si>
    <t>08:49:18</t>
  </si>
  <si>
    <t>08:49:23</t>
  </si>
  <si>
    <t>08:49:21</t>
  </si>
  <si>
    <t>08:49:28</t>
  </si>
  <si>
    <t>08:49:26</t>
  </si>
  <si>
    <t>08:49:33</t>
  </si>
  <si>
    <t>08:49:32</t>
  </si>
  <si>
    <t>08:49:38</t>
  </si>
  <si>
    <t>08:49:43</t>
  </si>
  <si>
    <t>08:49:48</t>
  </si>
  <si>
    <t>08:49:49</t>
  </si>
  <si>
    <t>08:49:53</t>
  </si>
  <si>
    <t>08:49:55</t>
  </si>
  <si>
    <t>08:49:58</t>
  </si>
  <si>
    <t>08:50:03</t>
  </si>
  <si>
    <t>08:50:01</t>
  </si>
  <si>
    <t>08:50:08</t>
  </si>
  <si>
    <t>08:50:06</t>
  </si>
  <si>
    <t>08:50:13</t>
  </si>
  <si>
    <t>08:50:12</t>
  </si>
  <si>
    <t>08:50:18</t>
  </si>
  <si>
    <t>08:50:23</t>
  </si>
  <si>
    <t>08:50:28</t>
  </si>
  <si>
    <t>08:50:29</t>
  </si>
  <si>
    <t>08:50:33</t>
  </si>
  <si>
    <t>08:50:35</t>
  </si>
  <si>
    <t>08:50:38</t>
  </si>
  <si>
    <t>08:50:43</t>
  </si>
  <si>
    <t>08:50:41</t>
  </si>
  <si>
    <t>08:50:48</t>
  </si>
  <si>
    <t>08:50:46</t>
  </si>
  <si>
    <t>08:50:53</t>
  </si>
  <si>
    <t>08:50:52</t>
  </si>
  <si>
    <t>08:50:58</t>
  </si>
  <si>
    <t>08:51:03</t>
  </si>
  <si>
    <t>08:51:08</t>
  </si>
  <si>
    <t>08:51:09</t>
  </si>
  <si>
    <t>08:51:13</t>
  </si>
  <si>
    <t>08:51:15</t>
  </si>
  <si>
    <t>08:51:18</t>
  </si>
  <si>
    <t>08:51:23</t>
  </si>
  <si>
    <t>08:51:21</t>
  </si>
  <si>
    <t>08:51:28</t>
  </si>
  <si>
    <t>08:51:26</t>
  </si>
  <si>
    <t>08:51:33</t>
  </si>
  <si>
    <t>08:51:32</t>
  </si>
  <si>
    <t>08:51:38</t>
  </si>
  <si>
    <t>08:51:43</t>
  </si>
  <si>
    <t>08:51:44</t>
  </si>
  <si>
    <t>08:51:48</t>
  </si>
  <si>
    <t>08:51:49</t>
  </si>
  <si>
    <t>08:51:53</t>
  </si>
  <si>
    <t>08:51:55</t>
  </si>
  <si>
    <t>08:51:58</t>
  </si>
  <si>
    <t>08:52:03</t>
  </si>
  <si>
    <t>08:52:01</t>
  </si>
  <si>
    <t>08:52:08</t>
  </si>
  <si>
    <t>08:52:06</t>
  </si>
  <si>
    <t>08:52:13</t>
  </si>
  <si>
    <t>08:52:12</t>
  </si>
  <si>
    <t>08:52:18</t>
  </si>
  <si>
    <t>08:52:23</t>
  </si>
  <si>
    <t>08:52:28</t>
  </si>
  <si>
    <t>08:52:29</t>
  </si>
  <si>
    <t>08:52:33</t>
  </si>
  <si>
    <t>08:52:35</t>
  </si>
  <si>
    <t>08:52:38</t>
  </si>
  <si>
    <t>08:52:43</t>
  </si>
  <si>
    <t>08:52:40</t>
  </si>
  <si>
    <t>08:52:48</t>
  </si>
  <si>
    <t>08:52:46</t>
  </si>
  <si>
    <t>08:52:53</t>
  </si>
  <si>
    <t>08:52:52</t>
  </si>
  <si>
    <t>08:52:58</t>
  </si>
  <si>
    <t>08:53:03</t>
  </si>
  <si>
    <t>08:53:08</t>
  </si>
  <si>
    <t>08:53:09</t>
  </si>
  <si>
    <t>08:53:13</t>
  </si>
  <si>
    <t>08:53:15</t>
  </si>
  <si>
    <t>08:53:18</t>
  </si>
  <si>
    <t>08:53:23</t>
  </si>
  <si>
    <t>08:53:21</t>
  </si>
  <si>
    <t>08:53:28</t>
  </si>
  <si>
    <t>08:53:26</t>
  </si>
  <si>
    <t>08:53:33</t>
  </si>
  <si>
    <t>08:53:32</t>
  </si>
  <si>
    <t>08:53:38</t>
  </si>
  <si>
    <t>08:53:43</t>
  </si>
  <si>
    <t>08:53:44</t>
  </si>
  <si>
    <t>08:53:48</t>
  </si>
  <si>
    <t>08:53:49</t>
  </si>
  <si>
    <t>08:53:53</t>
  </si>
  <si>
    <t>08:53:55</t>
  </si>
  <si>
    <t>08:53:58</t>
  </si>
  <si>
    <t>08:54:03</t>
  </si>
  <si>
    <t>08:54:01</t>
  </si>
  <si>
    <t>08:54:08</t>
  </si>
  <si>
    <t>08:54:06</t>
  </si>
  <si>
    <t>08:54:13</t>
  </si>
  <si>
    <t>08:54:12</t>
  </si>
  <si>
    <t>08:54:18</t>
  </si>
  <si>
    <t>08:54:23</t>
  </si>
  <si>
    <t>08:54:24</t>
  </si>
  <si>
    <t>08:54:28</t>
  </si>
  <si>
    <t>08:54:29</t>
  </si>
  <si>
    <t>08:54:33</t>
  </si>
  <si>
    <t>08:54:35</t>
  </si>
  <si>
    <t>08:54:38</t>
  </si>
  <si>
    <t>08:54:43</t>
  </si>
  <si>
    <t>08:54:41</t>
  </si>
  <si>
    <t>08:54:48</t>
  </si>
  <si>
    <t>08:54:46</t>
  </si>
  <si>
    <t>08:54:53</t>
  </si>
  <si>
    <t>08:54:52</t>
  </si>
  <si>
    <t>08:54:58</t>
  </si>
  <si>
    <t>08:55:03</t>
  </si>
  <si>
    <t>08:55:04</t>
  </si>
  <si>
    <t>08:55:08</t>
  </si>
  <si>
    <t>08:55:09</t>
  </si>
  <si>
    <t>08:55:13</t>
  </si>
  <si>
    <t>08:55:15</t>
  </si>
  <si>
    <t>08:55:18</t>
  </si>
  <si>
    <t>08:55:23</t>
  </si>
  <si>
    <t>08:55:21</t>
  </si>
  <si>
    <t>08:55:28</t>
  </si>
  <si>
    <t>08:55:26</t>
  </si>
  <si>
    <t>08:55:33</t>
  </si>
  <si>
    <t>08:55:32</t>
  </si>
  <si>
    <t>08:55:38</t>
  </si>
  <si>
    <t>08:55:43</t>
  </si>
  <si>
    <t>08:55:44</t>
  </si>
  <si>
    <t>08:55:48</t>
  </si>
  <si>
    <t>08:55:49</t>
  </si>
  <si>
    <t>08:55:53</t>
  </si>
  <si>
    <t>08:55:55</t>
  </si>
  <si>
    <t>08:55:58</t>
  </si>
  <si>
    <t>08:56:03</t>
  </si>
  <si>
    <t>08:56:01</t>
  </si>
  <si>
    <t>08:56:18</t>
  </si>
  <si>
    <t>08:56:23</t>
  </si>
  <si>
    <t>08:56:24</t>
  </si>
  <si>
    <t>08:56:28</t>
  </si>
  <si>
    <t>08:56:29</t>
  </si>
  <si>
    <t>08:56:33</t>
  </si>
  <si>
    <t>08:56:35</t>
  </si>
  <si>
    <t>08:56:38</t>
  </si>
  <si>
    <t>08:56:43</t>
  </si>
  <si>
    <t>08:56:41</t>
  </si>
  <si>
    <t>08:56:48</t>
  </si>
  <si>
    <t>08:56:47</t>
  </si>
  <si>
    <t>08:56:53</t>
  </si>
  <si>
    <t>08:56:52</t>
  </si>
  <si>
    <t>08:56:58</t>
  </si>
  <si>
    <t>08:57:03</t>
  </si>
  <si>
    <t>08:57:04</t>
  </si>
  <si>
    <t>08:57:08</t>
  </si>
  <si>
    <t>08:57:09</t>
  </si>
  <si>
    <t>08:57:13</t>
  </si>
  <si>
    <t>08:57:15</t>
  </si>
  <si>
    <t>08:57:18</t>
  </si>
  <si>
    <t>08:57:23</t>
  </si>
  <si>
    <t>08:57:21</t>
  </si>
  <si>
    <t>08:57:28</t>
  </si>
  <si>
    <t>08:57:27</t>
  </si>
  <si>
    <t>08:57:33</t>
  </si>
  <si>
    <t>08:57:32</t>
  </si>
  <si>
    <t>08:57:38</t>
  </si>
  <si>
    <t>08:57:43</t>
  </si>
  <si>
    <t>08:57:44</t>
  </si>
  <si>
    <t>08:57:48</t>
  </si>
  <si>
    <t>08:57:49</t>
  </si>
  <si>
    <t>08:57:53</t>
  </si>
  <si>
    <t>08:57:55</t>
  </si>
  <si>
    <t>08:57:58</t>
  </si>
  <si>
    <t>08:58:03</t>
  </si>
  <si>
    <t>08:58:01</t>
  </si>
  <si>
    <t>08:58:08</t>
  </si>
  <si>
    <t>08:58:06</t>
  </si>
  <si>
    <t>08:58:13</t>
  </si>
  <si>
    <t>08:58:12</t>
  </si>
  <si>
    <t>08:58:18</t>
  </si>
  <si>
    <t>08:58:23</t>
  </si>
  <si>
    <t>08:58:24</t>
  </si>
  <si>
    <t>08:58:28</t>
  </si>
  <si>
    <t>08:58:29</t>
  </si>
  <si>
    <t>08:58:33</t>
  </si>
  <si>
    <t>08:58:35</t>
  </si>
  <si>
    <t>08:58:38</t>
  </si>
  <si>
    <t>08:58:43</t>
  </si>
  <si>
    <t>08:58:41</t>
  </si>
  <si>
    <t>08:58:48</t>
  </si>
  <si>
    <t>08:58:46</t>
  </si>
  <si>
    <t>08:58:53</t>
  </si>
  <si>
    <t>08:58:52</t>
  </si>
  <si>
    <t>08:58:58</t>
  </si>
  <si>
    <t>08:59:03</t>
  </si>
  <si>
    <t>08:59:04</t>
  </si>
  <si>
    <t>08:59:08</t>
  </si>
  <si>
    <t>08:59:09</t>
  </si>
  <si>
    <t>08:59:13</t>
  </si>
  <si>
    <t>08:59:15</t>
  </si>
  <si>
    <t>08:59:18</t>
  </si>
  <si>
    <t>08:59:23</t>
  </si>
  <si>
    <t>08:59:21</t>
  </si>
  <si>
    <t>08:59:28</t>
  </si>
  <si>
    <t>08:59:26</t>
  </si>
  <si>
    <t>08:59:33</t>
  </si>
  <si>
    <t>08:59:32</t>
  </si>
  <si>
    <t>08:59:38</t>
  </si>
  <si>
    <t>08:59:43</t>
  </si>
  <si>
    <t>08:59:44</t>
  </si>
  <si>
    <t>08:59:48</t>
  </si>
  <si>
    <t>08:59:49</t>
  </si>
  <si>
    <t>08:59:53</t>
  </si>
  <si>
    <t>08:59:55</t>
  </si>
  <si>
    <t>08:59:58</t>
  </si>
  <si>
    <t>09:00:03</t>
  </si>
  <si>
    <t>09:00:01</t>
  </si>
  <si>
    <t>09:00:08</t>
  </si>
  <si>
    <t>09:00:07</t>
  </si>
  <si>
    <t>09:00:13</t>
  </si>
  <si>
    <t>09:00:12</t>
  </si>
  <si>
    <t>09:00:18</t>
  </si>
  <si>
    <t>09:00:23</t>
  </si>
  <si>
    <t>09:00:24</t>
  </si>
  <si>
    <t>09:00:28</t>
  </si>
  <si>
    <t>09:00:29</t>
  </si>
  <si>
    <t>09:00:33</t>
  </si>
  <si>
    <t>09:00:35</t>
  </si>
  <si>
    <t>09:00:38</t>
  </si>
  <si>
    <t>09:00:43</t>
  </si>
  <si>
    <t>09:00:41</t>
  </si>
  <si>
    <t>09:00:48</t>
  </si>
  <si>
    <t>09:00:47</t>
  </si>
  <si>
    <t>09:00:53</t>
  </si>
  <si>
    <t>09:00:52</t>
  </si>
  <si>
    <t>09:00:58</t>
  </si>
  <si>
    <t>09:01:03</t>
  </si>
  <si>
    <t>09:01:04</t>
  </si>
  <si>
    <t>09:01:08</t>
  </si>
  <si>
    <t>09:01:09</t>
  </si>
  <si>
    <t>09:01:13</t>
  </si>
  <si>
    <t>09:01:15</t>
  </si>
  <si>
    <t>09:01:18</t>
  </si>
  <si>
    <t>09:01:23</t>
  </si>
  <si>
    <t>09:01:21</t>
  </si>
  <si>
    <t>09:01:28</t>
  </si>
  <si>
    <t>09:01:27</t>
  </si>
  <si>
    <t>09:01:33</t>
  </si>
  <si>
    <t>09:01:32</t>
  </si>
  <si>
    <t>09:01:38</t>
  </si>
  <si>
    <t>09:01:43</t>
  </si>
  <si>
    <t>09:01:44</t>
  </si>
  <si>
    <t>09:01:48</t>
  </si>
  <si>
    <t>09:01:50</t>
  </si>
  <si>
    <t>09:01:53</t>
  </si>
  <si>
    <t>09:01:58</t>
  </si>
  <si>
    <t>09:01:55</t>
  </si>
  <si>
    <t>09:02:03</t>
  </si>
  <si>
    <t>09:02:01</t>
  </si>
  <si>
    <t>09:02:08</t>
  </si>
  <si>
    <t>09:02:07</t>
  </si>
  <si>
    <t>09:02:13</t>
  </si>
  <si>
    <t>09:02:12</t>
  </si>
  <si>
    <t>09:02:18</t>
  </si>
  <si>
    <t>09:02:23</t>
  </si>
  <si>
    <t>09:02:24</t>
  </si>
  <si>
    <t>09:02:28</t>
  </si>
  <si>
    <t>09:02:30</t>
  </si>
  <si>
    <t>09:02:33</t>
  </si>
  <si>
    <t>09:02:38</t>
  </si>
  <si>
    <t>09:02:35</t>
  </si>
  <si>
    <t>09:02:43</t>
  </si>
  <si>
    <t>09:02:41</t>
  </si>
  <si>
    <t>09:02:48</t>
  </si>
  <si>
    <t>09:02:47</t>
  </si>
  <si>
    <t>09:02:53</t>
  </si>
  <si>
    <t>09:02:52</t>
  </si>
  <si>
    <t>09:02:58</t>
  </si>
  <si>
    <t>09:03:03</t>
  </si>
  <si>
    <t>09:03:04</t>
  </si>
  <si>
    <t>09:03:08</t>
  </si>
  <si>
    <t>09:03:10</t>
  </si>
  <si>
    <t>09:03:13</t>
  </si>
  <si>
    <t>09:03:18</t>
  </si>
  <si>
    <t>09:03:15</t>
  </si>
  <si>
    <t>09:03:23</t>
  </si>
  <si>
    <t>09:03:21</t>
  </si>
  <si>
    <t>09:03:28</t>
  </si>
  <si>
    <t>09:03:27</t>
  </si>
  <si>
    <t>09:03:33</t>
  </si>
  <si>
    <t>09:03:32</t>
  </si>
  <si>
    <t>09:03:38</t>
  </si>
  <si>
    <t>09:03:43</t>
  </si>
  <si>
    <t>09:03:44</t>
  </si>
  <si>
    <t>09:03:48</t>
  </si>
  <si>
    <t>09:03:50</t>
  </si>
  <si>
    <t>09:03:53</t>
  </si>
  <si>
    <t>09:03:58</t>
  </si>
  <si>
    <t>09:03:55</t>
  </si>
  <si>
    <t>09:04:03</t>
  </si>
  <si>
    <t>09:04:01</t>
  </si>
  <si>
    <t>09:04:08</t>
  </si>
  <si>
    <t>09:04:07</t>
  </si>
  <si>
    <t>09:04:13</t>
  </si>
  <si>
    <t>09:04:12</t>
  </si>
  <si>
    <t>09:04:18</t>
  </si>
  <si>
    <t>09:04:23</t>
  </si>
  <si>
    <t>09:04:24</t>
  </si>
  <si>
    <t>09:04:28</t>
  </si>
  <si>
    <t>09:04:29</t>
  </si>
  <si>
    <t>09:04:33</t>
  </si>
  <si>
    <t>09:04:35</t>
  </si>
  <si>
    <t>09:04:38</t>
  </si>
  <si>
    <t>09:04:43</t>
  </si>
  <si>
    <t>09:04:41</t>
  </si>
  <si>
    <t>09:04:48</t>
  </si>
  <si>
    <t>09:04:47</t>
  </si>
  <si>
    <t>09:04:53</t>
  </si>
  <si>
    <t>09:04:52</t>
  </si>
  <si>
    <t>09:04:58</t>
  </si>
  <si>
    <t>09:05:03</t>
  </si>
  <si>
    <t>09:05:04</t>
  </si>
  <si>
    <t>09:05:08</t>
  </si>
  <si>
    <t>09:05:09</t>
  </si>
  <si>
    <t>09:05:13</t>
  </si>
  <si>
    <t>09:05:15</t>
  </si>
  <si>
    <t>09:05:18</t>
  </si>
  <si>
    <t>09:05:23</t>
  </si>
  <si>
    <t>09:05:21</t>
  </si>
  <si>
    <t>09:05:28</t>
  </si>
  <si>
    <t>09:05:27</t>
  </si>
  <si>
    <t>09:05:33</t>
  </si>
  <si>
    <t>09:05:32</t>
  </si>
  <si>
    <t>09:05:38</t>
  </si>
  <si>
    <t>09:05:43</t>
  </si>
  <si>
    <t>09:05:44</t>
  </si>
  <si>
    <t>09:05:48</t>
  </si>
  <si>
    <t>09:05:50</t>
  </si>
  <si>
    <t>09:05:53</t>
  </si>
  <si>
    <t>09:05:58</t>
  </si>
  <si>
    <t>09:05:55</t>
  </si>
  <si>
    <t>09:06:03</t>
  </si>
  <si>
    <t>09:06:01</t>
  </si>
  <si>
    <t>09:06:08</t>
  </si>
  <si>
    <t>09:06:07</t>
  </si>
  <si>
    <t>09:06:13</t>
  </si>
  <si>
    <t>09:06:12</t>
  </si>
  <si>
    <t>09:06:18</t>
  </si>
  <si>
    <t>09:06:23</t>
  </si>
  <si>
    <t>09:06:24</t>
  </si>
  <si>
    <t>09:06:28</t>
  </si>
  <si>
    <t>09:06:30</t>
  </si>
  <si>
    <t>09:06:33</t>
  </si>
  <si>
    <t>09:06:38</t>
  </si>
  <si>
    <t>09:06:35</t>
  </si>
  <si>
    <t>09:06:43</t>
  </si>
  <si>
    <t>09:06:41</t>
  </si>
  <si>
    <t>09:06:48</t>
  </si>
  <si>
    <t>09:06:47</t>
  </si>
  <si>
    <t>09:06:53</t>
  </si>
  <si>
    <t>09:06:52</t>
  </si>
  <si>
    <t>09:06:58</t>
  </si>
  <si>
    <t>09:07:03</t>
  </si>
  <si>
    <t>09:07:04</t>
  </si>
  <si>
    <t>09:07:08</t>
  </si>
  <si>
    <t>09:07:10</t>
  </si>
  <si>
    <t>09:07:13</t>
  </si>
  <si>
    <t>09:07:18</t>
  </si>
  <si>
    <t>09:07:16</t>
  </si>
  <si>
    <t>09:07:23</t>
  </si>
  <si>
    <t>09:07:21</t>
  </si>
  <si>
    <t>09:07:28</t>
  </si>
  <si>
    <t>09:07:27</t>
  </si>
  <si>
    <t>09:07:33</t>
  </si>
  <si>
    <t>09:07:38</t>
  </si>
  <si>
    <t>09:07:43</t>
  </si>
  <si>
    <t>09:07:44</t>
  </si>
  <si>
    <t>09:07:48</t>
  </si>
  <si>
    <t>09:07:50</t>
  </si>
  <si>
    <t>09:07:53</t>
  </si>
  <si>
    <t>09:07:58</t>
  </si>
  <si>
    <t>09:07:56</t>
  </si>
  <si>
    <t>09:08:03</t>
  </si>
  <si>
    <t>09:08:01</t>
  </si>
  <si>
    <t>09:08:08</t>
  </si>
  <si>
    <t>09:08:07</t>
  </si>
  <si>
    <t>09:08:13</t>
  </si>
  <si>
    <t>09:08:18</t>
  </si>
  <si>
    <t>09:08:23</t>
  </si>
  <si>
    <t>09:08:24</t>
  </si>
  <si>
    <t>09:08:28</t>
  </si>
  <si>
    <t>09:08:30</t>
  </si>
  <si>
    <t>09:08:33</t>
  </si>
  <si>
    <t>09:08:38</t>
  </si>
  <si>
    <t>09:08:36</t>
  </si>
  <si>
    <t>09:08:43</t>
  </si>
  <si>
    <t>09:08:41</t>
  </si>
  <si>
    <t>09:08:48</t>
  </si>
  <si>
    <t>09:08:47</t>
  </si>
  <si>
    <t>09:08:53</t>
  </si>
  <si>
    <t>09:08:58</t>
  </si>
  <si>
    <t>09:09:03</t>
  </si>
  <si>
    <t>09:09:04</t>
  </si>
  <si>
    <t>09:09:08</t>
  </si>
  <si>
    <t>09:09:10</t>
  </si>
  <si>
    <t>09:09:13</t>
  </si>
  <si>
    <t>09:09:18</t>
  </si>
  <si>
    <t>09:09:16</t>
  </si>
  <si>
    <t>09:09:23</t>
  </si>
  <si>
    <t>09:09:21</t>
  </si>
  <si>
    <t>09:09:28</t>
  </si>
  <si>
    <t>09:09:27</t>
  </si>
  <si>
    <t>09:09:33</t>
  </si>
  <si>
    <t>09:09:38</t>
  </si>
  <si>
    <t>09:09:43</t>
  </si>
  <si>
    <t>09:09:44</t>
  </si>
  <si>
    <t>09:09:48</t>
  </si>
  <si>
    <t>09:09:50</t>
  </si>
  <si>
    <t>09:09:53</t>
  </si>
  <si>
    <t>09:09:58</t>
  </si>
  <si>
    <t>09:09:56</t>
  </si>
  <si>
    <t>09:10:03</t>
  </si>
  <si>
    <t>09:10:01</t>
  </si>
  <si>
    <t>09:10:08</t>
  </si>
  <si>
    <t>09:10:07</t>
  </si>
  <si>
    <t>09:10:13</t>
  </si>
  <si>
    <t>09:10:18</t>
  </si>
  <si>
    <t>09:10:23</t>
  </si>
  <si>
    <t>09:10:24</t>
  </si>
  <si>
    <t>09:10:28</t>
  </si>
  <si>
    <t>09:10:30</t>
  </si>
  <si>
    <t>09:10:33</t>
  </si>
  <si>
    <t>09:10:38</t>
  </si>
  <si>
    <t>09:10:36</t>
  </si>
  <si>
    <t>09:10:43</t>
  </si>
  <si>
    <t>09:10:41</t>
  </si>
  <si>
    <t>09:10:48</t>
  </si>
  <si>
    <t>09:10:47</t>
  </si>
  <si>
    <t>09:10:53</t>
  </si>
  <si>
    <t>09:10:58</t>
  </si>
  <si>
    <t>09:11:03</t>
  </si>
  <si>
    <t>09:11:04</t>
  </si>
  <si>
    <t>09:11:18</t>
  </si>
  <si>
    <t>09:11:15</t>
  </si>
  <si>
    <t>09:11:23</t>
  </si>
  <si>
    <t>09:11:21</t>
  </si>
  <si>
    <t>09:11:28</t>
  </si>
  <si>
    <t>09:11:27</t>
  </si>
  <si>
    <t>09:11:33</t>
  </si>
  <si>
    <t>09:11:38</t>
  </si>
  <si>
    <t>09:11:43</t>
  </si>
  <si>
    <t>09:11:44</t>
  </si>
  <si>
    <t>09:11:48</t>
  </si>
  <si>
    <t>09:11:50</t>
  </si>
  <si>
    <t>09:11:53</t>
  </si>
  <si>
    <t>09:11:58</t>
  </si>
  <si>
    <t>09:11:55</t>
  </si>
  <si>
    <t>09:12:03</t>
  </si>
  <si>
    <t>09:12:01</t>
  </si>
  <si>
    <t>09:12:08</t>
  </si>
  <si>
    <t>09:12:07</t>
  </si>
  <si>
    <t>09:12:13</t>
  </si>
  <si>
    <t>09:12:18</t>
  </si>
  <si>
    <t>09:12:23</t>
  </si>
  <si>
    <t>09:12:24</t>
  </si>
  <si>
    <t>09:12:28</t>
  </si>
  <si>
    <t>09:12:30</t>
  </si>
  <si>
    <t>09:12:33</t>
  </si>
  <si>
    <t>09:12:38</t>
  </si>
  <si>
    <t>09:12:36</t>
  </si>
  <si>
    <t>09:12:43</t>
  </si>
  <si>
    <t>09:12:41</t>
  </si>
  <si>
    <t>09:12:48</t>
  </si>
  <si>
    <t>09:12:47</t>
  </si>
  <si>
    <t>09:12:53</t>
  </si>
  <si>
    <t>09:12:58</t>
  </si>
  <si>
    <t>09:13:03</t>
  </si>
  <si>
    <t>09:13:04</t>
  </si>
  <si>
    <t>09:13:08</t>
  </si>
  <si>
    <t>09:13:10</t>
  </si>
  <si>
    <t>09:13:13</t>
  </si>
  <si>
    <t>09:13:18</t>
  </si>
  <si>
    <t>09:13:15</t>
  </si>
  <si>
    <t>09:13:23</t>
  </si>
  <si>
    <t>09:13:21</t>
  </si>
  <si>
    <t>09:13:28</t>
  </si>
  <si>
    <t>09:13:27</t>
  </si>
  <si>
    <t>09:13:33</t>
  </si>
  <si>
    <t>09:13:32</t>
  </si>
  <si>
    <t>09:13:38</t>
  </si>
  <si>
    <t>09:13:43</t>
  </si>
  <si>
    <t>09:13:44</t>
  </si>
  <si>
    <t>09:13:48</t>
  </si>
  <si>
    <t>09:13:50</t>
  </si>
  <si>
    <t>09:13:53</t>
  </si>
  <si>
    <t>09:13:58</t>
  </si>
  <si>
    <t>09:13:56</t>
  </si>
  <si>
    <t>09:14:03</t>
  </si>
  <si>
    <t>09:14:01</t>
  </si>
  <si>
    <t>09:14:08</t>
  </si>
  <si>
    <t>09:14:07</t>
  </si>
  <si>
    <t>09:14:13</t>
  </si>
  <si>
    <t>09:14:18</t>
  </si>
  <si>
    <t>09:14:19</t>
  </si>
  <si>
    <t>09:14:23</t>
  </si>
  <si>
    <t>09:14:24</t>
  </si>
  <si>
    <t>09:14:28</t>
  </si>
  <si>
    <t>09:14:30</t>
  </si>
  <si>
    <t>09:14:33</t>
  </si>
  <si>
    <t>09:14:38</t>
  </si>
  <si>
    <t>09:14:36</t>
  </si>
  <si>
    <t>09:14:43</t>
  </si>
  <si>
    <t>09:14:41</t>
  </si>
  <si>
    <t>09:14:48</t>
  </si>
  <si>
    <t>09:14:47</t>
  </si>
  <si>
    <t>09:14:53</t>
  </si>
  <si>
    <t>09:14:58</t>
  </si>
  <si>
    <t>09:15:03</t>
  </si>
  <si>
    <t>09:15:04</t>
  </si>
  <si>
    <t>09:15:08</t>
  </si>
  <si>
    <t>09:15:10</t>
  </si>
  <si>
    <t>09:15:13</t>
  </si>
  <si>
    <t>09:15:18</t>
  </si>
  <si>
    <t>09:15:16</t>
  </si>
  <si>
    <t>09:15:23</t>
  </si>
  <si>
    <t>09:15:21</t>
  </si>
  <si>
    <t>09:15:28</t>
  </si>
  <si>
    <t>09:15:27</t>
  </si>
  <si>
    <t>09:15:33</t>
  </si>
  <si>
    <t>09:15:38</t>
  </si>
  <si>
    <t>09:15:43</t>
  </si>
  <si>
    <t>09:15:44</t>
  </si>
  <si>
    <t>09:15:48</t>
  </si>
  <si>
    <t>09:15:50</t>
  </si>
  <si>
    <t>09:15:53</t>
  </si>
  <si>
    <t>09:15:58</t>
  </si>
  <si>
    <t>09:15:56</t>
  </si>
  <si>
    <t>09:16:03</t>
  </si>
  <si>
    <t>09:16:01</t>
  </si>
  <si>
    <t>09:16:08</t>
  </si>
  <si>
    <t>09:16:07</t>
  </si>
  <si>
    <t>09:16:13</t>
  </si>
  <si>
    <t>09:16:18</t>
  </si>
  <si>
    <t>09:16:19</t>
  </si>
  <si>
    <t>09:16:23</t>
  </si>
  <si>
    <t>09:16:24</t>
  </si>
  <si>
    <t>09:16:28</t>
  </si>
  <si>
    <t>09:16:30</t>
  </si>
  <si>
    <t>09:16:33</t>
  </si>
  <si>
    <t>09:16:38</t>
  </si>
  <si>
    <t>09:16:36</t>
  </si>
  <si>
    <t>09:16:43</t>
  </si>
  <si>
    <t>09:16:41</t>
  </si>
  <si>
    <t>09:16:48</t>
  </si>
  <si>
    <t>09:16:47</t>
  </si>
  <si>
    <t>09:16:53</t>
  </si>
  <si>
    <t>09:16:58</t>
  </si>
  <si>
    <t>09:17:08</t>
  </si>
  <si>
    <t>09:17:10</t>
  </si>
  <si>
    <t>09:17:13</t>
  </si>
  <si>
    <t>09:17:18</t>
  </si>
  <si>
    <t>09:17:16</t>
  </si>
  <si>
    <t>09:17:23</t>
  </si>
  <si>
    <t>09:17:21</t>
  </si>
  <si>
    <t>09:17:28</t>
  </si>
  <si>
    <t>09:17:27</t>
  </si>
  <si>
    <t>09:17:33</t>
  </si>
  <si>
    <t>09:17:38</t>
  </si>
  <si>
    <t>09:17:43</t>
  </si>
  <si>
    <t>09:17:44</t>
  </si>
  <si>
    <t>09:17:48</t>
  </si>
  <si>
    <t>09:17:50</t>
  </si>
  <si>
    <t>09:17:53</t>
  </si>
  <si>
    <t>09:17:58</t>
  </si>
  <si>
    <t>09:17:56</t>
  </si>
  <si>
    <t>09:18:03</t>
  </si>
  <si>
    <t>09:18:01</t>
  </si>
  <si>
    <t>09:18:08</t>
  </si>
  <si>
    <t>09:18:07</t>
  </si>
  <si>
    <t>09:18:13</t>
  </si>
  <si>
    <t>09:18:18</t>
  </si>
  <si>
    <t>09:18:19</t>
  </si>
  <si>
    <t>09:18:23</t>
  </si>
  <si>
    <t>09:18:24</t>
  </si>
  <si>
    <t>09:18:28</t>
  </si>
  <si>
    <t>09:18:30</t>
  </si>
  <si>
    <t>09:18:33</t>
  </si>
  <si>
    <t>09:18:38</t>
  </si>
  <si>
    <t>09:18:36</t>
  </si>
  <si>
    <t>09:18:43</t>
  </si>
  <si>
    <t>09:18:41</t>
  </si>
  <si>
    <t>09:18:48</t>
  </si>
  <si>
    <t>09:18:47</t>
  </si>
  <si>
    <t>09:18:53</t>
  </si>
  <si>
    <t>09:18:58</t>
  </si>
  <si>
    <t>09:18:59</t>
  </si>
  <si>
    <t>09:19:03</t>
  </si>
  <si>
    <t>09:19:04</t>
  </si>
  <si>
    <t>09:19:08</t>
  </si>
  <si>
    <t>09:19:10</t>
  </si>
  <si>
    <t>09:19:13</t>
  </si>
  <si>
    <t>09:19:18</t>
  </si>
  <si>
    <t>09:19:16</t>
  </si>
  <si>
    <t>09:19:23</t>
  </si>
  <si>
    <t>09:19:21</t>
  </si>
  <si>
    <t>09:19:28</t>
  </si>
  <si>
    <t>09:19:27</t>
  </si>
  <si>
    <t>09:19:33</t>
  </si>
  <si>
    <t>09:19:38</t>
  </si>
  <si>
    <t>09:19:39</t>
  </si>
  <si>
    <t>09:19:43</t>
  </si>
  <si>
    <t>09:19:44</t>
  </si>
  <si>
    <t>09:19:48</t>
  </si>
  <si>
    <t>09:19:50</t>
  </si>
  <si>
    <t>09:19:53</t>
  </si>
  <si>
    <t>09:19:58</t>
  </si>
  <si>
    <t>09:19:56</t>
  </si>
  <si>
    <t>09:20:03</t>
  </si>
  <si>
    <t>09:20:01</t>
  </si>
  <si>
    <t>09:20:08</t>
  </si>
  <si>
    <t>09:20:07</t>
  </si>
  <si>
    <t>09:20:13</t>
  </si>
  <si>
    <t>09:20:18</t>
  </si>
  <si>
    <t>09:20:23</t>
  </si>
  <si>
    <t>09:20:24</t>
  </si>
  <si>
    <t>09:20:28</t>
  </si>
  <si>
    <t>09:20:30</t>
  </si>
  <si>
    <t>09:20:33</t>
  </si>
  <si>
    <t>09:20:38</t>
  </si>
  <si>
    <t>09:20:36</t>
  </si>
  <si>
    <t>09:20:43</t>
  </si>
  <si>
    <t>09:20:42</t>
  </si>
  <si>
    <t>09:20:48</t>
  </si>
  <si>
    <t>09:20:47</t>
  </si>
  <si>
    <t>09:20:53</t>
  </si>
  <si>
    <t>09:20:58</t>
  </si>
  <si>
    <t>09:20:59</t>
  </si>
  <si>
    <t>09:21:03</t>
  </si>
  <si>
    <t>09:21:04</t>
  </si>
  <si>
    <t>09:21:08</t>
  </si>
  <si>
    <t>09:21:10</t>
  </si>
  <si>
    <t>09:21:13</t>
  </si>
  <si>
    <t>09:21:18</t>
  </si>
  <si>
    <t>09:21:16</t>
  </si>
  <si>
    <t>09:21:23</t>
  </si>
  <si>
    <t>09:21:22</t>
  </si>
  <si>
    <t>09:21:28</t>
  </si>
  <si>
    <t>09:21:27</t>
  </si>
  <si>
    <t>09:21:33</t>
  </si>
  <si>
    <t>09:21:38</t>
  </si>
  <si>
    <t>09:21:39</t>
  </si>
  <si>
    <t>09:21:43</t>
  </si>
  <si>
    <t>09:21:45</t>
  </si>
  <si>
    <t>09:21:48</t>
  </si>
  <si>
    <t>09:21:53</t>
  </si>
  <si>
    <t>09:21:50</t>
  </si>
  <si>
    <t>09:21:58</t>
  </si>
  <si>
    <t>09:21:56</t>
  </si>
  <si>
    <t>09:22:03</t>
  </si>
  <si>
    <t>09:22:02</t>
  </si>
  <si>
    <t>09:22:08</t>
  </si>
  <si>
    <t>09:22:07</t>
  </si>
  <si>
    <t>09:22:13</t>
  </si>
  <si>
    <t>09:22:18</t>
  </si>
  <si>
    <t>09:22:19</t>
  </si>
  <si>
    <t>09:22:23</t>
  </si>
  <si>
    <t>09:22:25</t>
  </si>
  <si>
    <t>09:22:28</t>
  </si>
  <si>
    <t>09:22:33</t>
  </si>
  <si>
    <t>09:22:30</t>
  </si>
  <si>
    <t>09:22:38</t>
  </si>
  <si>
    <t>09:22:36</t>
  </si>
  <si>
    <t>09:22:43</t>
  </si>
  <si>
    <t>09:22:42</t>
  </si>
  <si>
    <t>09:22:48</t>
  </si>
  <si>
    <t>09:22:47</t>
  </si>
  <si>
    <t>09:22:53</t>
  </si>
  <si>
    <t>09:22:58</t>
  </si>
  <si>
    <t>09:22:59</t>
  </si>
  <si>
    <t>09:23:03</t>
  </si>
  <si>
    <t>09:23:04</t>
  </si>
  <si>
    <t>09:23:08</t>
  </si>
  <si>
    <t>09:23:10</t>
  </si>
  <si>
    <t>09:23:13</t>
  </si>
  <si>
    <t>09:23:18</t>
  </si>
  <si>
    <t>09:23:16</t>
  </si>
  <si>
    <t>09:23:23</t>
  </si>
  <si>
    <t>09:23:21</t>
  </si>
  <si>
    <t>09:23:28</t>
  </si>
  <si>
    <t>09:23:27</t>
  </si>
  <si>
    <t>09:23:33</t>
  </si>
  <si>
    <t>09:23:38</t>
  </si>
  <si>
    <t>09:23:39</t>
  </si>
  <si>
    <t>09:23:43</t>
  </si>
  <si>
    <t>09:23:44</t>
  </si>
  <si>
    <t>09:23:48</t>
  </si>
  <si>
    <t>09:23:50</t>
  </si>
  <si>
    <t>09:23:53</t>
  </si>
  <si>
    <t>09:23:58</t>
  </si>
  <si>
    <t>09:23:56</t>
  </si>
  <si>
    <t>09:24:03</t>
  </si>
  <si>
    <t>09:24:02</t>
  </si>
  <si>
    <t>09:24:08</t>
  </si>
  <si>
    <t>09:24:07</t>
  </si>
  <si>
    <t>09:24:13</t>
  </si>
  <si>
    <t>09:24:18</t>
  </si>
  <si>
    <t>09:24:19</t>
  </si>
  <si>
    <t>09:24:23</t>
  </si>
  <si>
    <t>09:24:24</t>
  </si>
  <si>
    <t>09:24:28</t>
  </si>
  <si>
    <t>09:24:30</t>
  </si>
  <si>
    <t>09:24:33</t>
  </si>
  <si>
    <t>09:24:38</t>
  </si>
  <si>
    <t>09:24:36</t>
  </si>
  <si>
    <t>09:24:43</t>
  </si>
  <si>
    <t>09:24:41</t>
  </si>
  <si>
    <t>09:24:48</t>
  </si>
  <si>
    <t>09:24:47</t>
  </si>
  <si>
    <t>09:24:53</t>
  </si>
  <si>
    <t>09:24:58</t>
  </si>
  <si>
    <t>09:24:59</t>
  </si>
  <si>
    <t>09:25:03</t>
  </si>
  <si>
    <t>09:25:04</t>
  </si>
  <si>
    <t>09:25:08</t>
  </si>
  <si>
    <t>09:25:10</t>
  </si>
  <si>
    <t>09:25:13</t>
  </si>
  <si>
    <t>09:25:18</t>
  </si>
  <si>
    <t>09:25:16</t>
  </si>
  <si>
    <t>09:25:23</t>
  </si>
  <si>
    <t>09:25:22</t>
  </si>
  <si>
    <t>09:25:28</t>
  </si>
  <si>
    <t>09:25:27</t>
  </si>
  <si>
    <t>09:25:33</t>
  </si>
  <si>
    <t>09:25:38</t>
  </si>
  <si>
    <t>09:25:39</t>
  </si>
  <si>
    <t>09:25:43</t>
  </si>
  <si>
    <t>09:25:44</t>
  </si>
  <si>
    <t>09:25:48</t>
  </si>
  <si>
    <t>09:25:50</t>
  </si>
  <si>
    <t>09:25:53</t>
  </si>
  <si>
    <t>09:25:58</t>
  </si>
  <si>
    <t>09:25:56</t>
  </si>
  <si>
    <t>09:26:03</t>
  </si>
  <si>
    <t>09:26:01</t>
  </si>
  <si>
    <t>09:26:08</t>
  </si>
  <si>
    <t>09:26:07</t>
  </si>
  <si>
    <t>09:26:13</t>
  </si>
  <si>
    <t>09:26:18</t>
  </si>
  <si>
    <t>09:26:19</t>
  </si>
  <si>
    <t>09:26:23</t>
  </si>
  <si>
    <t>09:26:24</t>
  </si>
  <si>
    <t>09:26:28</t>
  </si>
  <si>
    <t>09:26:30</t>
  </si>
  <si>
    <t>09:26:33</t>
  </si>
  <si>
    <t>09:26:38</t>
  </si>
  <si>
    <t>09:26:36</t>
  </si>
  <si>
    <t>09:26:43</t>
  </si>
  <si>
    <t>09:26:41</t>
  </si>
  <si>
    <t>09:26:48</t>
  </si>
  <si>
    <t>09:26:47</t>
  </si>
  <si>
    <t>09:26:53</t>
  </si>
  <si>
    <t>09:26:58</t>
  </si>
  <si>
    <t>09:26:59</t>
  </si>
  <si>
    <t>09:27:03</t>
  </si>
  <si>
    <t>09:27:04</t>
  </si>
  <si>
    <t>09:27:08</t>
  </si>
  <si>
    <t>09:27:10</t>
  </si>
  <si>
    <t>09:27:13</t>
  </si>
  <si>
    <t>09:27:18</t>
  </si>
  <si>
    <t>09:27:16</t>
  </si>
  <si>
    <t>09:27:23</t>
  </si>
  <si>
    <t>09:27:21</t>
  </si>
  <si>
    <t>09:27:38</t>
  </si>
  <si>
    <t>09:27:39</t>
  </si>
  <si>
    <t>09:27:43</t>
  </si>
  <si>
    <t>09:27:44</t>
  </si>
  <si>
    <t>09:27:48</t>
  </si>
  <si>
    <t>09:27:50</t>
  </si>
  <si>
    <t>09:27:53</t>
  </si>
  <si>
    <t>09:27:58</t>
  </si>
  <si>
    <t>09:27:56</t>
  </si>
  <si>
    <t>09:28:03</t>
  </si>
  <si>
    <t>09:28:02</t>
  </si>
  <si>
    <t>09:28:08</t>
  </si>
  <si>
    <t>09:28:07</t>
  </si>
  <si>
    <t>09:28:13</t>
  </si>
  <si>
    <t>09:28:18</t>
  </si>
  <si>
    <t>09:28:19</t>
  </si>
  <si>
    <t>09:28:23</t>
  </si>
  <si>
    <t>09:28:24</t>
  </si>
  <si>
    <t>09:28:28</t>
  </si>
  <si>
    <t>09:28:30</t>
  </si>
  <si>
    <t>09:28:33</t>
  </si>
  <si>
    <t>09:28:38</t>
  </si>
  <si>
    <t>09:28:36</t>
  </si>
  <si>
    <t>09:28:43</t>
  </si>
  <si>
    <t>09:28:41</t>
  </si>
  <si>
    <t>09:28:48</t>
  </si>
  <si>
    <t>09:28:47</t>
  </si>
  <si>
    <t>09:28:53</t>
  </si>
  <si>
    <t>09:28:58</t>
  </si>
  <si>
    <t>09:28:59</t>
  </si>
  <si>
    <t>09:29:03</t>
  </si>
  <si>
    <t>09:29:04</t>
  </si>
  <si>
    <t>09:29:08</t>
  </si>
  <si>
    <t>09:29:10</t>
  </si>
  <si>
    <t>09:29:13</t>
  </si>
  <si>
    <t>09:29:18</t>
  </si>
  <si>
    <t>09:29:16</t>
  </si>
  <si>
    <t>09:29:23</t>
  </si>
  <si>
    <t>09:29:21</t>
  </si>
  <si>
    <t>09:29:28</t>
  </si>
  <si>
    <t>09:29:27</t>
  </si>
  <si>
    <t>09:29:33</t>
  </si>
  <si>
    <t>09:29:38</t>
  </si>
  <si>
    <t>09:29:39</t>
  </si>
  <si>
    <t>09:29:43</t>
  </si>
  <si>
    <t>09:29:44</t>
  </si>
  <si>
    <t>09:29:48</t>
  </si>
  <si>
    <t>09:29:50</t>
  </si>
  <si>
    <t>09:29:53</t>
  </si>
  <si>
    <t>09:29:58</t>
  </si>
  <si>
    <t>09:29:56</t>
  </si>
  <si>
    <t>09:30:03</t>
  </si>
  <si>
    <t>09:30:01</t>
  </si>
  <si>
    <t>09:30:08</t>
  </si>
  <si>
    <t>09:30:07</t>
  </si>
  <si>
    <t>09:30:13</t>
  </si>
  <si>
    <t>09:30:18</t>
  </si>
  <si>
    <t>09:30:19</t>
  </si>
  <si>
    <t>09:30:23</t>
  </si>
  <si>
    <t>09:30:24</t>
  </si>
  <si>
    <t>09:30:28</t>
  </si>
  <si>
    <t>09:30:30</t>
  </si>
  <si>
    <t>09:30:33</t>
  </si>
  <si>
    <t>09:30:38</t>
  </si>
  <si>
    <t>09:30:36</t>
  </si>
  <si>
    <t>09:30:43</t>
  </si>
  <si>
    <t>09:30:41</t>
  </si>
  <si>
    <t>09:30:48</t>
  </si>
  <si>
    <t>09:30:47</t>
  </si>
  <si>
    <t>09:30:53</t>
  </si>
  <si>
    <t>09:30:58</t>
  </si>
  <si>
    <t>09:31:03</t>
  </si>
  <si>
    <t>09:31:04</t>
  </si>
  <si>
    <t>09:31:08</t>
  </si>
  <si>
    <t>09:31:10</t>
  </si>
  <si>
    <t>09:31:13</t>
  </si>
  <si>
    <t>09:31:18</t>
  </si>
  <si>
    <t>09:31:15</t>
  </si>
  <si>
    <t>09:31:23</t>
  </si>
  <si>
    <t>09:31:21</t>
  </si>
  <si>
    <t>09:31:28</t>
  </si>
  <si>
    <t>09:31:27</t>
  </si>
  <si>
    <t>09:31:33</t>
  </si>
  <si>
    <t>09:31:38</t>
  </si>
  <si>
    <t>09:31:39</t>
  </si>
  <si>
    <t>09:31:43</t>
  </si>
  <si>
    <t>09:31:44</t>
  </si>
  <si>
    <t>09:31:48</t>
  </si>
  <si>
    <t>09:31:50</t>
  </si>
  <si>
    <t>09:31:53</t>
  </si>
  <si>
    <t>09:31:58</t>
  </si>
  <si>
    <t>09:31:56</t>
  </si>
  <si>
    <t>09:32:03</t>
  </si>
  <si>
    <t>09:32:01</t>
  </si>
  <si>
    <t>09:32:08</t>
  </si>
  <si>
    <t>09:32:07</t>
  </si>
  <si>
    <t>09:32:13</t>
  </si>
  <si>
    <t>09:32:18</t>
  </si>
  <si>
    <t>09:32:23</t>
  </si>
  <si>
    <t>09:32:24</t>
  </si>
  <si>
    <t>09:32:28</t>
  </si>
  <si>
    <t>09:32:30</t>
  </si>
  <si>
    <t>09:32:33</t>
  </si>
  <si>
    <t>09:32:38</t>
  </si>
  <si>
    <t>09:32:36</t>
  </si>
  <si>
    <t>09:32:43</t>
  </si>
  <si>
    <t>09:32:41</t>
  </si>
  <si>
    <t>09:32:48</t>
  </si>
  <si>
    <t>09:32:47</t>
  </si>
  <si>
    <t>09:32:53</t>
  </si>
  <si>
    <t>09:32:58</t>
  </si>
  <si>
    <t>09:33:03</t>
  </si>
  <si>
    <t>09:33:04</t>
  </si>
  <si>
    <t>09:33:08</t>
  </si>
  <si>
    <t>09:33:10</t>
  </si>
  <si>
    <t>09:33:13</t>
  </si>
  <si>
    <t>09:33:18</t>
  </si>
  <si>
    <t>09:33:16</t>
  </si>
  <si>
    <t>09:33:23</t>
  </si>
  <si>
    <t>09:33:21</t>
  </si>
  <si>
    <t>09:33:28</t>
  </si>
  <si>
    <t>09:33:27</t>
  </si>
  <si>
    <t>09:33:33</t>
  </si>
  <si>
    <t>09:33:38</t>
  </si>
  <si>
    <t>09:33:39</t>
  </si>
  <si>
    <t>09:33:43</t>
  </si>
  <si>
    <t>09:33:44</t>
  </si>
  <si>
    <t>09:33:48</t>
  </si>
  <si>
    <t>09:33:50</t>
  </si>
  <si>
    <t>09:33:53</t>
  </si>
  <si>
    <t>09:33:58</t>
  </si>
  <si>
    <t>09:33:56</t>
  </si>
  <si>
    <t>09:34:03</t>
  </si>
  <si>
    <t>09:34:01</t>
  </si>
  <si>
    <t>09:34:08</t>
  </si>
  <si>
    <t>09:34:07</t>
  </si>
  <si>
    <t>09:34:13</t>
  </si>
  <si>
    <t>09:34:18</t>
  </si>
  <si>
    <t>09:34:19</t>
  </si>
  <si>
    <t>09:34:23</t>
  </si>
  <si>
    <t>09:34:24</t>
  </si>
  <si>
    <t>09:34:28</t>
  </si>
  <si>
    <t>09:34:30</t>
  </si>
  <si>
    <t>09:34:33</t>
  </si>
  <si>
    <t>09:34:38</t>
  </si>
  <si>
    <t>09:34:36</t>
  </si>
  <si>
    <t>09:34:43</t>
  </si>
  <si>
    <t>09:34:41</t>
  </si>
  <si>
    <t>09:34:48</t>
  </si>
  <si>
    <t>09:34:47</t>
  </si>
  <si>
    <t>09:34:53</t>
  </si>
  <si>
    <t>09:34:58</t>
  </si>
  <si>
    <t>09:34:59</t>
  </si>
  <si>
    <t>09:35:03</t>
  </si>
  <si>
    <t>09:35:04</t>
  </si>
  <si>
    <t>09:35:08</t>
  </si>
  <si>
    <t>09:35:10</t>
  </si>
  <si>
    <t>09:35:13</t>
  </si>
  <si>
    <t>09:35:18</t>
  </si>
  <si>
    <t>09:35:16</t>
  </si>
  <si>
    <t>09:35:23</t>
  </si>
  <si>
    <t>09:35:22</t>
  </si>
  <si>
    <t>09:35:28</t>
  </si>
  <si>
    <t>09:35:27</t>
  </si>
  <si>
    <t>09:35:33</t>
  </si>
  <si>
    <t>09:35:38</t>
  </si>
  <si>
    <t>09:35:39</t>
  </si>
  <si>
    <t>09:35:43</t>
  </si>
  <si>
    <t>09:35:44</t>
  </si>
  <si>
    <t>09:35:48</t>
  </si>
  <si>
    <t>09:35:50</t>
  </si>
  <si>
    <t>09:35:53</t>
  </si>
  <si>
    <t>09:35:58</t>
  </si>
  <si>
    <t>09:35:56</t>
  </si>
  <si>
    <t>09:36:03</t>
  </si>
  <si>
    <t>09:36:02</t>
  </si>
  <si>
    <t>09:36:08</t>
  </si>
  <si>
    <t>09:36:07</t>
  </si>
  <si>
    <t>09:36:13</t>
  </si>
  <si>
    <t>09:36:18</t>
  </si>
  <si>
    <t>09:36:19</t>
  </si>
  <si>
    <t>09:36:23</t>
  </si>
  <si>
    <t>09:36:25</t>
  </si>
  <si>
    <t>09:36:28</t>
  </si>
  <si>
    <t>09:36:33</t>
  </si>
  <si>
    <t>09:36:30</t>
  </si>
  <si>
    <t>09:36:38</t>
  </si>
  <si>
    <t>09:36:36</t>
  </si>
  <si>
    <t>09:36:43</t>
  </si>
  <si>
    <t>09:36:42</t>
  </si>
  <si>
    <t>09:36:48</t>
  </si>
  <si>
    <t>09:36:47</t>
  </si>
  <si>
    <t>09:36:53</t>
  </si>
  <si>
    <t>09:36:58</t>
  </si>
  <si>
    <t>09:36:59</t>
  </si>
  <si>
    <t>09:37:03</t>
  </si>
  <si>
    <t>09:37:05</t>
  </si>
  <si>
    <t>09:37:08</t>
  </si>
  <si>
    <t>09:37:13</t>
  </si>
  <si>
    <t>09:37:10</t>
  </si>
  <si>
    <t>09:37:18</t>
  </si>
  <si>
    <t>09:37:16</t>
  </si>
  <si>
    <t>09:37:23</t>
  </si>
  <si>
    <t>09:37:22</t>
  </si>
  <si>
    <t>09:37:28</t>
  </si>
  <si>
    <t>09:37:27</t>
  </si>
  <si>
    <t>09:37:33</t>
  </si>
  <si>
    <t>09:37:38</t>
  </si>
  <si>
    <t>09:37:39</t>
  </si>
  <si>
    <t>09:37:43</t>
  </si>
  <si>
    <t>09:37:45</t>
  </si>
  <si>
    <t>09:37:48</t>
  </si>
  <si>
    <t>09:37:53</t>
  </si>
  <si>
    <t>09:37:50</t>
  </si>
  <si>
    <t>09:38:03</t>
  </si>
  <si>
    <t>09:38:02</t>
  </si>
  <si>
    <t>09:38:08</t>
  </si>
  <si>
    <t>09:38:07</t>
  </si>
  <si>
    <t>09:38:13</t>
  </si>
  <si>
    <t>09:38:18</t>
  </si>
  <si>
    <t>09:38:19</t>
  </si>
  <si>
    <t>09:38:23</t>
  </si>
  <si>
    <t>09:38:25</t>
  </si>
  <si>
    <t>09:38:28</t>
  </si>
  <si>
    <t>09:38:33</t>
  </si>
  <si>
    <t>09:38:30</t>
  </si>
  <si>
    <t>09:38:38</t>
  </si>
  <si>
    <t>09:38:36</t>
  </si>
  <si>
    <t>09:38:43</t>
  </si>
  <si>
    <t>09:38:42</t>
  </si>
  <si>
    <t>09:38:48</t>
  </si>
  <si>
    <t>09:38:53</t>
  </si>
  <si>
    <t>09:38:58</t>
  </si>
  <si>
    <t>09:38:59</t>
  </si>
  <si>
    <t>09:39:03</t>
  </si>
  <si>
    <t>09:39:05</t>
  </si>
  <si>
    <t>09:39:08</t>
  </si>
  <si>
    <t>09:39:13</t>
  </si>
  <si>
    <t>09:39:10</t>
  </si>
  <si>
    <t>09:39:18</t>
  </si>
  <si>
    <t>09:39:16</t>
  </si>
  <si>
    <t>09:39:23</t>
  </si>
  <si>
    <t>09:39:22</t>
  </si>
  <si>
    <t>09:39:28</t>
  </si>
  <si>
    <t>09:39:27</t>
  </si>
  <si>
    <t>09:39:33</t>
  </si>
  <si>
    <t>09:39:38</t>
  </si>
  <si>
    <t>09:39:39</t>
  </si>
  <si>
    <t>09:39:43</t>
  </si>
  <si>
    <t>09:39:44</t>
  </si>
  <si>
    <t>09:39:48</t>
  </si>
  <si>
    <t>09:39:50</t>
  </si>
  <si>
    <t>09:39:53</t>
  </si>
  <si>
    <t>09:39:58</t>
  </si>
  <si>
    <t>09:39:56</t>
  </si>
  <si>
    <t>09:40:03</t>
  </si>
  <si>
    <t>09:40:02</t>
  </si>
  <si>
    <t>09:40:08</t>
  </si>
  <si>
    <t>09:40:07</t>
  </si>
  <si>
    <t>09:40:13</t>
  </si>
  <si>
    <t>09:40:18</t>
  </si>
  <si>
    <t>09:40:19</t>
  </si>
  <si>
    <t>09:40:23</t>
  </si>
  <si>
    <t>09:40:24</t>
  </si>
  <si>
    <t>09:40:28</t>
  </si>
  <si>
    <t>09:40:30</t>
  </si>
  <si>
    <t>09:40:33</t>
  </si>
  <si>
    <t>09:40:38</t>
  </si>
  <si>
    <t>09:40:36</t>
  </si>
  <si>
    <t>09:40:43</t>
  </si>
  <si>
    <t>09:40:42</t>
  </si>
  <si>
    <t>09:40:48</t>
  </si>
  <si>
    <t>09:40:47</t>
  </si>
  <si>
    <t>09:40:53</t>
  </si>
  <si>
    <t>09:40:58</t>
  </si>
  <si>
    <t>09:40:59</t>
  </si>
  <si>
    <t>09:41:03</t>
  </si>
  <si>
    <t>09:41:05</t>
  </si>
  <si>
    <t>09:41:08</t>
  </si>
  <si>
    <t>09:41:13</t>
  </si>
  <si>
    <t>09:41:10</t>
  </si>
  <si>
    <t>09:41:18</t>
  </si>
  <si>
    <t>09:41:16</t>
  </si>
  <si>
    <t>09:41:23</t>
  </si>
  <si>
    <t>09:41:22</t>
  </si>
  <si>
    <t>09:41:28</t>
  </si>
  <si>
    <t>09:41:27</t>
  </si>
  <si>
    <t>09:41:33</t>
  </si>
  <si>
    <t>09:41:38</t>
  </si>
  <si>
    <t>09:41:39</t>
  </si>
  <si>
    <t>09:41:43</t>
  </si>
  <si>
    <t>09:41:45</t>
  </si>
  <si>
    <t>09:41:48</t>
  </si>
  <si>
    <t>09:41:53</t>
  </si>
  <si>
    <t>09:41:50</t>
  </si>
  <si>
    <t>09:41:58</t>
  </si>
  <si>
    <t>09:41:56</t>
  </si>
  <si>
    <t>09:42:03</t>
  </si>
  <si>
    <t>09:42:02</t>
  </si>
  <si>
    <t>09:42:08</t>
  </si>
  <si>
    <t>09:42:07</t>
  </si>
  <si>
    <t>09:42:13</t>
  </si>
  <si>
    <t>09:42:18</t>
  </si>
  <si>
    <t>09:42:19</t>
  </si>
  <si>
    <t>09:42:23</t>
  </si>
  <si>
    <t>09:42:25</t>
  </si>
  <si>
    <t>09:42:28</t>
  </si>
  <si>
    <t>09:42:33</t>
  </si>
  <si>
    <t>09:42:30</t>
  </si>
  <si>
    <t>09:42:38</t>
  </si>
  <si>
    <t>09:42:36</t>
  </si>
  <si>
    <t>09:42:43</t>
  </si>
  <si>
    <t>09:42:42</t>
  </si>
  <si>
    <t>09:42:48</t>
  </si>
  <si>
    <t>09:42:53</t>
  </si>
  <si>
    <t>09:42:58</t>
  </si>
  <si>
    <t>09:42:59</t>
  </si>
  <si>
    <t>09:43:03</t>
  </si>
  <si>
    <t>09:43:05</t>
  </si>
  <si>
    <t>09:43:08</t>
  </si>
  <si>
    <t>09:43:13</t>
  </si>
  <si>
    <t>09:43:10</t>
  </si>
  <si>
    <t>09:43:18</t>
  </si>
  <si>
    <t>09:43:16</t>
  </si>
  <si>
    <t>09:43:23</t>
  </si>
  <si>
    <t>09:43:22</t>
  </si>
  <si>
    <t>09:43:28</t>
  </si>
  <si>
    <t>09:43:33</t>
  </si>
  <si>
    <t>09:43:38</t>
  </si>
  <si>
    <t>09:43:39</t>
  </si>
  <si>
    <t>09:43:43</t>
  </si>
  <si>
    <t>09:43:45</t>
  </si>
  <si>
    <t>09:43:48</t>
  </si>
  <si>
    <t>09:43:53</t>
  </si>
  <si>
    <t>09:43:50</t>
  </si>
  <si>
    <t>09:43:58</t>
  </si>
  <si>
    <t>09:43:56</t>
  </si>
  <si>
    <t>09:44:03</t>
  </si>
  <si>
    <t>09:44:02</t>
  </si>
  <si>
    <t>09:44:08</t>
  </si>
  <si>
    <t>09:44:13</t>
  </si>
  <si>
    <t>09:44:18</t>
  </si>
  <si>
    <t>09:44:19</t>
  </si>
  <si>
    <t>09:44:23</t>
  </si>
  <si>
    <t>09:44:25</t>
  </si>
  <si>
    <t>09:44:28</t>
  </si>
  <si>
    <t>09:44:33</t>
  </si>
  <si>
    <t>09:44:31</t>
  </si>
  <si>
    <t>09:44:38</t>
  </si>
  <si>
    <t>09:44:36</t>
  </si>
  <si>
    <t>09:44:43</t>
  </si>
  <si>
    <t>09:44:42</t>
  </si>
  <si>
    <t>09:44:48</t>
  </si>
  <si>
    <t>09:44:53</t>
  </si>
  <si>
    <t>09:44:58</t>
  </si>
  <si>
    <t>09:44:59</t>
  </si>
  <si>
    <t>09:45:03</t>
  </si>
  <si>
    <t>09:45:05</t>
  </si>
  <si>
    <t>09:45:08</t>
  </si>
  <si>
    <t>09:45:13</t>
  </si>
  <si>
    <t>09:45:10</t>
  </si>
  <si>
    <t>09:45:18</t>
  </si>
  <si>
    <t>09:45:16</t>
  </si>
  <si>
    <t>09:45:23</t>
  </si>
  <si>
    <t>09:45:22</t>
  </si>
  <si>
    <t>09:45:28</t>
  </si>
  <si>
    <t>09:45:33</t>
  </si>
  <si>
    <t>09:45:38</t>
  </si>
  <si>
    <t>09:45:39</t>
  </si>
  <si>
    <t>09:45:43</t>
  </si>
  <si>
    <t>09:45:45</t>
  </si>
  <si>
    <t>09:45:48</t>
  </si>
  <si>
    <t>09:45:53</t>
  </si>
  <si>
    <t>09:45:51</t>
  </si>
  <si>
    <t>09:45:58</t>
  </si>
  <si>
    <t>09:45:56</t>
  </si>
  <si>
    <t>09:46:03</t>
  </si>
  <si>
    <t>09:46:02</t>
  </si>
  <si>
    <t>09:46:08</t>
  </si>
  <si>
    <t>09:46:13</t>
  </si>
  <si>
    <t>09:46:18</t>
  </si>
  <si>
    <t>09:46:19</t>
  </si>
  <si>
    <t>09:46:23</t>
  </si>
  <si>
    <t>09:46:25</t>
  </si>
  <si>
    <t>09:46:28</t>
  </si>
  <si>
    <t>09:46:33</t>
  </si>
  <si>
    <t>09:46:30</t>
  </si>
  <si>
    <t>09:46:38</t>
  </si>
  <si>
    <t>09:46:36</t>
  </si>
  <si>
    <t>09:46:43</t>
  </si>
  <si>
    <t>09:46:42</t>
  </si>
  <si>
    <t>09:46:48</t>
  </si>
  <si>
    <t>09:46:53</t>
  </si>
  <si>
    <t>09:46:58</t>
  </si>
  <si>
    <t>09:46:59</t>
  </si>
  <si>
    <t>09:47:03</t>
  </si>
  <si>
    <t>09:47:05</t>
  </si>
  <si>
    <t>09:47:08</t>
  </si>
  <si>
    <t>09:47:13</t>
  </si>
  <si>
    <t>09:47:10</t>
  </si>
  <si>
    <t>09:47:18</t>
  </si>
  <si>
    <t>09:47:16</t>
  </si>
  <si>
    <t>09:47:23</t>
  </si>
  <si>
    <t>09:47:22</t>
  </si>
  <si>
    <t>09:47:28</t>
  </si>
  <si>
    <t>09:47:33</t>
  </si>
  <si>
    <t>09:47:38</t>
  </si>
  <si>
    <t>09:47:39</t>
  </si>
  <si>
    <t>09:47:43</t>
  </si>
  <si>
    <t>09:47:45</t>
  </si>
  <si>
    <t>09:47:48</t>
  </si>
  <si>
    <t>09:47:53</t>
  </si>
  <si>
    <t>09:47:51</t>
  </si>
  <si>
    <t>09:47:58</t>
  </si>
  <si>
    <t>09:47:56</t>
  </si>
  <si>
    <t>09:48:03</t>
  </si>
  <si>
    <t>09:48:02</t>
  </si>
  <si>
    <t>09:48:08</t>
  </si>
  <si>
    <t>09:48:13</t>
  </si>
  <si>
    <t>09:48:23</t>
  </si>
  <si>
    <t>09:48:25</t>
  </si>
  <si>
    <t>09:48:28</t>
  </si>
  <si>
    <t>09:48:33</t>
  </si>
  <si>
    <t>09:48:31</t>
  </si>
  <si>
    <t>09:48:38</t>
  </si>
  <si>
    <t>09:48:36</t>
  </si>
  <si>
    <t>09:48:43</t>
  </si>
  <si>
    <t>09:48:42</t>
  </si>
  <si>
    <t>09:48:48</t>
  </si>
  <si>
    <t>09:48:47</t>
  </si>
  <si>
    <t>09:48:53</t>
  </si>
  <si>
    <t>09:48:58</t>
  </si>
  <si>
    <t>09:48:59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</si>
</sst>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indexed="17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0">
      <alignment vertical="center"/>
    </xf>
    <xf numFmtId="44" fontId="1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9" fillId="0" borderId="0" xfId="0" applyFont="1"/>
  </cellXfs>
  <cellStyles count="44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8" xr:uid="{3BF67C8F-3845-4C04-A27E-5871CE609D96}"/>
    <cellStyle name="60% - Accent2 2" xfId="39" xr:uid="{5138143D-8E12-4F6E-8383-8D7492EA78BD}"/>
    <cellStyle name="60% - Accent3 2" xfId="40" xr:uid="{D6518CFB-B043-49F6-8131-37CD3FF63A18}"/>
    <cellStyle name="60% - Accent4 2" xfId="41" xr:uid="{A1FC7CB2-D8DC-4EE3-95DA-0A2DBD0EC843}"/>
    <cellStyle name="60% - Accent5 2" xfId="42" xr:uid="{D669A934-AB7C-4FD2-9023-7391F3972FF5}"/>
    <cellStyle name="60% - Accent6 2" xfId="43" xr:uid="{EE4A3C7B-31A7-41A2-83D8-8D31B32E2C78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urrency 2" xfId="37" xr:uid="{6E6D5888-6912-47E5-9351-B0790758D5FF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29174D9D-3714-46AE-B44B-1DFFEEB1EEFD}"/>
    <cellStyle name="Normal" xfId="0" builtinId="0"/>
    <cellStyle name="Normal 2" xfId="36" xr:uid="{BD5E37EC-80AA-4818-BFEC-25DF22B48CAD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3">
    <dxf>
      <font>
        <color theme="7" tint="0.79998168889431442"/>
      </font>
    </dxf>
    <dxf>
      <fill>
        <patternFill>
          <fgColor rgb="FFFFFF00"/>
        </patternFill>
      </fill>
    </dxf>
    <dxf>
      <font>
        <color theme="7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09"/>
  <sheetViews>
    <sheetView tabSelected="1" topLeftCell="B11934" workbookViewId="0">
      <selection activeCell="I11951" sqref="I11951"/>
    </sheetView>
  </sheetViews>
  <sheetFormatPr defaultRowHeight="14.5"/>
  <cols>
    <col min="1" max="1" width="11.7265625" customWidth="1"/>
    <col min="2" max="2" width="17.08984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42712</v>
      </c>
      <c r="B2" s="2">
        <v>0.5516550925925926</v>
      </c>
      <c r="C2">
        <v>111</v>
      </c>
      <c r="D2">
        <v>57</v>
      </c>
      <c r="E2">
        <v>75</v>
      </c>
      <c r="F2">
        <v>0</v>
      </c>
      <c r="G2">
        <v>0</v>
      </c>
      <c r="H2">
        <v>0</v>
      </c>
    </row>
    <row r="3" spans="1:8">
      <c r="A3" s="1">
        <v>42712</v>
      </c>
      <c r="B3" s="2">
        <v>0.55171296296296302</v>
      </c>
      <c r="C3">
        <v>111</v>
      </c>
      <c r="D3">
        <v>57</v>
      </c>
      <c r="E3">
        <v>75</v>
      </c>
      <c r="F3">
        <v>0</v>
      </c>
      <c r="G3">
        <v>0</v>
      </c>
      <c r="H3">
        <v>0</v>
      </c>
    </row>
    <row r="4" spans="1:8">
      <c r="A4" s="1">
        <v>42712</v>
      </c>
      <c r="B4" s="2">
        <v>0.55177083333333343</v>
      </c>
      <c r="C4">
        <v>109</v>
      </c>
      <c r="D4">
        <v>55</v>
      </c>
      <c r="E4">
        <v>73</v>
      </c>
      <c r="F4">
        <v>0</v>
      </c>
      <c r="G4">
        <v>0</v>
      </c>
      <c r="H4">
        <v>0</v>
      </c>
    </row>
    <row r="5" spans="1:8">
      <c r="A5" s="1">
        <v>42712</v>
      </c>
      <c r="B5" s="2">
        <v>0.55182870370370385</v>
      </c>
      <c r="C5">
        <v>112</v>
      </c>
      <c r="D5">
        <v>57</v>
      </c>
      <c r="E5">
        <v>75</v>
      </c>
      <c r="F5">
        <v>1</v>
      </c>
      <c r="G5">
        <v>0</v>
      </c>
      <c r="H5">
        <v>0</v>
      </c>
    </row>
    <row r="6" spans="1:8">
      <c r="A6" s="1">
        <v>42712</v>
      </c>
      <c r="B6" s="2">
        <v>0.55188657407407427</v>
      </c>
      <c r="C6">
        <v>117</v>
      </c>
      <c r="D6">
        <v>62</v>
      </c>
      <c r="E6">
        <v>80</v>
      </c>
      <c r="F6">
        <v>2</v>
      </c>
      <c r="G6">
        <v>0</v>
      </c>
      <c r="H6">
        <v>0</v>
      </c>
    </row>
    <row r="7" spans="1:8">
      <c r="A7" s="1">
        <v>42712</v>
      </c>
      <c r="B7" s="2">
        <v>0.55194444444444468</v>
      </c>
      <c r="C7">
        <v>105</v>
      </c>
      <c r="D7">
        <v>56</v>
      </c>
      <c r="E7">
        <v>72</v>
      </c>
      <c r="F7">
        <v>2</v>
      </c>
      <c r="G7">
        <v>0</v>
      </c>
      <c r="H7">
        <v>0</v>
      </c>
    </row>
    <row r="8" spans="1:8">
      <c r="A8" s="1">
        <v>42712</v>
      </c>
      <c r="B8" s="2">
        <v>0.5520023148148151</v>
      </c>
      <c r="C8">
        <v>105</v>
      </c>
      <c r="D8">
        <v>54</v>
      </c>
      <c r="E8">
        <v>71</v>
      </c>
      <c r="F8">
        <v>1</v>
      </c>
      <c r="G8">
        <v>0</v>
      </c>
      <c r="H8">
        <v>0</v>
      </c>
    </row>
    <row r="9" spans="1:8">
      <c r="A9" s="1">
        <v>42712</v>
      </c>
      <c r="B9" s="2">
        <v>0.55206018518518551</v>
      </c>
      <c r="C9">
        <v>106</v>
      </c>
      <c r="D9">
        <v>55</v>
      </c>
      <c r="E9">
        <v>72</v>
      </c>
      <c r="F9">
        <v>0</v>
      </c>
      <c r="G9">
        <v>0</v>
      </c>
      <c r="H9">
        <v>0</v>
      </c>
    </row>
    <row r="10" spans="1:8">
      <c r="A10" s="1">
        <v>42712</v>
      </c>
      <c r="B10" s="2">
        <v>0.55211805555555593</v>
      </c>
      <c r="C10">
        <v>109</v>
      </c>
      <c r="D10">
        <v>55</v>
      </c>
      <c r="E10">
        <v>73</v>
      </c>
      <c r="F10">
        <v>0</v>
      </c>
      <c r="G10">
        <v>0</v>
      </c>
      <c r="H10">
        <v>0</v>
      </c>
    </row>
    <row r="11" spans="1:8">
      <c r="A11" s="1">
        <v>42712</v>
      </c>
      <c r="B11" s="2">
        <v>0.55217592592592635</v>
      </c>
      <c r="C11">
        <v>113</v>
      </c>
      <c r="D11">
        <v>60</v>
      </c>
      <c r="E11">
        <v>77</v>
      </c>
      <c r="F11">
        <v>0</v>
      </c>
      <c r="G11">
        <v>0</v>
      </c>
      <c r="H11">
        <v>0</v>
      </c>
    </row>
    <row r="12" spans="1:8">
      <c r="A12" s="1">
        <v>42712</v>
      </c>
      <c r="B12" s="2">
        <v>0.55223379629629676</v>
      </c>
      <c r="C12">
        <v>112</v>
      </c>
      <c r="D12">
        <v>58</v>
      </c>
      <c r="E12">
        <v>75</v>
      </c>
      <c r="F12">
        <v>0</v>
      </c>
      <c r="G12">
        <v>0</v>
      </c>
      <c r="H12">
        <v>0</v>
      </c>
    </row>
    <row r="13" spans="1:8">
      <c r="A13" s="1">
        <v>42712</v>
      </c>
      <c r="B13" s="2">
        <v>0.55229166666666718</v>
      </c>
      <c r="C13">
        <v>113</v>
      </c>
      <c r="D13">
        <v>59</v>
      </c>
      <c r="E13">
        <v>77</v>
      </c>
      <c r="F13">
        <v>0</v>
      </c>
      <c r="G13">
        <v>0</v>
      </c>
      <c r="H13">
        <v>0</v>
      </c>
    </row>
    <row r="14" spans="1:8">
      <c r="A14" s="1">
        <v>42712</v>
      </c>
      <c r="B14" s="2">
        <v>0.5523495370370376</v>
      </c>
      <c r="C14">
        <v>111</v>
      </c>
      <c r="D14">
        <v>58</v>
      </c>
      <c r="E14">
        <v>75</v>
      </c>
      <c r="F14">
        <v>0</v>
      </c>
      <c r="G14">
        <v>0</v>
      </c>
      <c r="H14">
        <v>0</v>
      </c>
    </row>
    <row r="15" spans="1:8">
      <c r="A15" s="1">
        <v>42712</v>
      </c>
      <c r="B15" s="2">
        <v>0.55240740740740801</v>
      </c>
      <c r="C15">
        <v>110</v>
      </c>
      <c r="D15">
        <v>57</v>
      </c>
      <c r="E15">
        <v>74</v>
      </c>
      <c r="F15">
        <v>0</v>
      </c>
      <c r="G15">
        <v>0</v>
      </c>
      <c r="H15">
        <v>0</v>
      </c>
    </row>
    <row r="16" spans="1:8">
      <c r="A16" s="1">
        <v>42712</v>
      </c>
      <c r="B16" s="2">
        <v>0.55246527777777843</v>
      </c>
      <c r="C16">
        <v>112</v>
      </c>
      <c r="D16">
        <v>58</v>
      </c>
      <c r="E16">
        <v>76</v>
      </c>
      <c r="F16">
        <v>1</v>
      </c>
      <c r="G16">
        <v>0</v>
      </c>
      <c r="H16">
        <v>0</v>
      </c>
    </row>
    <row r="17" spans="1:8">
      <c r="A17" s="1">
        <v>42712</v>
      </c>
      <c r="B17" s="2">
        <v>0.55252314814814885</v>
      </c>
      <c r="C17">
        <v>112</v>
      </c>
      <c r="D17">
        <v>60</v>
      </c>
      <c r="E17">
        <v>77</v>
      </c>
      <c r="F17">
        <v>2</v>
      </c>
      <c r="G17">
        <v>0</v>
      </c>
      <c r="H17">
        <v>0</v>
      </c>
    </row>
    <row r="18" spans="1:8">
      <c r="A18" s="1">
        <v>42712</v>
      </c>
      <c r="B18" s="2">
        <v>0.55258101851851926</v>
      </c>
      <c r="C18">
        <v>109</v>
      </c>
      <c r="D18">
        <v>58</v>
      </c>
      <c r="E18">
        <v>75</v>
      </c>
      <c r="F18">
        <v>2</v>
      </c>
      <c r="G18">
        <v>0</v>
      </c>
      <c r="H18">
        <v>0</v>
      </c>
    </row>
    <row r="19" spans="1:8">
      <c r="A19" s="1">
        <v>42712</v>
      </c>
      <c r="B19" s="2">
        <v>0.55263888888888968</v>
      </c>
      <c r="C19">
        <v>109</v>
      </c>
      <c r="D19">
        <v>57</v>
      </c>
      <c r="E19">
        <v>74</v>
      </c>
      <c r="F19">
        <v>2</v>
      </c>
      <c r="G19">
        <v>0</v>
      </c>
      <c r="H19">
        <v>0</v>
      </c>
    </row>
    <row r="20" spans="1:8">
      <c r="A20" s="1">
        <v>42712</v>
      </c>
      <c r="B20" s="2">
        <v>0.5526967592592601</v>
      </c>
      <c r="C20">
        <v>110</v>
      </c>
      <c r="D20">
        <v>57</v>
      </c>
      <c r="E20">
        <v>74</v>
      </c>
      <c r="F20">
        <v>1</v>
      </c>
      <c r="G20">
        <v>0</v>
      </c>
      <c r="H20">
        <v>0</v>
      </c>
    </row>
    <row r="21" spans="1:8">
      <c r="A21" s="1">
        <v>42712</v>
      </c>
      <c r="B21" s="2">
        <v>0.55275462962963051</v>
      </c>
      <c r="C21">
        <v>112</v>
      </c>
      <c r="D21">
        <v>59</v>
      </c>
      <c r="E21">
        <v>76</v>
      </c>
      <c r="F21">
        <v>1</v>
      </c>
      <c r="G21">
        <v>0</v>
      </c>
      <c r="H21">
        <v>0</v>
      </c>
    </row>
    <row r="22" spans="1:8">
      <c r="A22" s="1">
        <v>42712</v>
      </c>
      <c r="B22" s="2">
        <v>0.55281250000000093</v>
      </c>
      <c r="C22">
        <v>110</v>
      </c>
      <c r="D22">
        <v>57</v>
      </c>
      <c r="E22">
        <v>74</v>
      </c>
      <c r="F22">
        <v>0</v>
      </c>
      <c r="G22">
        <v>0</v>
      </c>
      <c r="H22">
        <v>0</v>
      </c>
    </row>
    <row r="23" spans="1:8">
      <c r="A23" s="1">
        <v>42712</v>
      </c>
      <c r="B23" s="2">
        <v>0.55287037037037134</v>
      </c>
      <c r="C23">
        <v>108</v>
      </c>
      <c r="D23">
        <v>55</v>
      </c>
      <c r="E23">
        <v>72</v>
      </c>
      <c r="F23">
        <v>0</v>
      </c>
      <c r="G23">
        <v>0</v>
      </c>
      <c r="H23">
        <v>0</v>
      </c>
    </row>
    <row r="24" spans="1:8">
      <c r="A24" s="1">
        <v>42712</v>
      </c>
      <c r="B24" s="2">
        <v>0.55292824074074176</v>
      </c>
      <c r="C24">
        <v>112</v>
      </c>
      <c r="D24">
        <v>58</v>
      </c>
      <c r="E24">
        <v>76</v>
      </c>
      <c r="F24">
        <v>1</v>
      </c>
      <c r="G24">
        <v>0</v>
      </c>
      <c r="H24">
        <v>0</v>
      </c>
    </row>
    <row r="25" spans="1:8">
      <c r="A25" s="1">
        <v>42712</v>
      </c>
      <c r="B25" s="2">
        <v>0.55298611111111218</v>
      </c>
      <c r="C25">
        <v>113</v>
      </c>
      <c r="D25">
        <v>60</v>
      </c>
      <c r="E25">
        <v>77</v>
      </c>
      <c r="F25">
        <v>1</v>
      </c>
      <c r="G25">
        <v>0</v>
      </c>
      <c r="H25">
        <v>0</v>
      </c>
    </row>
    <row r="26" spans="1:8">
      <c r="A26" s="1">
        <v>42712</v>
      </c>
      <c r="B26" s="2">
        <v>0.55304398148148259</v>
      </c>
      <c r="C26">
        <v>107</v>
      </c>
      <c r="D26">
        <v>57</v>
      </c>
      <c r="E26">
        <v>73</v>
      </c>
      <c r="F26">
        <v>1</v>
      </c>
      <c r="G26">
        <v>0</v>
      </c>
      <c r="H26">
        <v>0</v>
      </c>
    </row>
    <row r="27" spans="1:8">
      <c r="A27" s="1">
        <v>42712</v>
      </c>
      <c r="B27" s="2">
        <v>0.55310185185185301</v>
      </c>
      <c r="C27">
        <v>109</v>
      </c>
      <c r="D27">
        <v>57</v>
      </c>
      <c r="E27">
        <v>74</v>
      </c>
      <c r="F27">
        <v>1</v>
      </c>
      <c r="G27">
        <v>0</v>
      </c>
      <c r="H27">
        <v>0</v>
      </c>
    </row>
    <row r="28" spans="1:8">
      <c r="A28" s="1">
        <v>42712</v>
      </c>
      <c r="B28" s="2">
        <v>0.55315972222222343</v>
      </c>
      <c r="C28">
        <v>110</v>
      </c>
      <c r="D28">
        <v>58</v>
      </c>
      <c r="E28">
        <v>75</v>
      </c>
      <c r="F28">
        <v>1</v>
      </c>
      <c r="G28">
        <v>0</v>
      </c>
      <c r="H28">
        <v>0</v>
      </c>
    </row>
    <row r="29" spans="1:8">
      <c r="A29" s="1">
        <v>42712</v>
      </c>
      <c r="B29" s="2">
        <v>0.55321759259259384</v>
      </c>
      <c r="C29">
        <v>108</v>
      </c>
      <c r="D29">
        <v>58</v>
      </c>
      <c r="E29">
        <v>74</v>
      </c>
      <c r="F29">
        <v>2</v>
      </c>
      <c r="G29">
        <v>0</v>
      </c>
      <c r="H29">
        <v>0</v>
      </c>
    </row>
    <row r="30" spans="1:8">
      <c r="A30" s="1">
        <v>42712</v>
      </c>
      <c r="B30" s="2">
        <v>0.55327546296296426</v>
      </c>
      <c r="C30">
        <v>109</v>
      </c>
      <c r="D30">
        <v>57</v>
      </c>
      <c r="E30">
        <v>74</v>
      </c>
      <c r="F30">
        <v>1</v>
      </c>
      <c r="G30">
        <v>0</v>
      </c>
      <c r="H30">
        <v>0</v>
      </c>
    </row>
    <row r="31" spans="1:8">
      <c r="A31" s="1">
        <v>42712</v>
      </c>
      <c r="B31" s="2">
        <v>0.55333333333333468</v>
      </c>
      <c r="C31">
        <v>111</v>
      </c>
      <c r="D31">
        <v>57</v>
      </c>
      <c r="E31">
        <v>74</v>
      </c>
      <c r="F31">
        <v>1</v>
      </c>
      <c r="G31">
        <v>0</v>
      </c>
      <c r="H31">
        <v>0</v>
      </c>
    </row>
    <row r="32" spans="1:8">
      <c r="A32" s="1">
        <v>42712</v>
      </c>
      <c r="B32" s="2">
        <v>0.55339120370370509</v>
      </c>
      <c r="C32">
        <v>114</v>
      </c>
      <c r="D32">
        <v>60</v>
      </c>
      <c r="E32">
        <v>78</v>
      </c>
      <c r="F32">
        <v>0</v>
      </c>
      <c r="G32">
        <v>0</v>
      </c>
      <c r="H32">
        <v>0</v>
      </c>
    </row>
    <row r="33" spans="1:8">
      <c r="A33" s="1">
        <v>42712</v>
      </c>
      <c r="B33" s="2">
        <v>0.55344907407407551</v>
      </c>
      <c r="C33">
        <v>112</v>
      </c>
      <c r="D33">
        <v>59</v>
      </c>
      <c r="E33">
        <v>76</v>
      </c>
      <c r="F33">
        <v>0</v>
      </c>
      <c r="G33">
        <v>0</v>
      </c>
      <c r="H33">
        <v>0</v>
      </c>
    </row>
    <row r="34" spans="1:8">
      <c r="A34" s="1">
        <v>42712</v>
      </c>
      <c r="B34" s="2">
        <v>0.55350694444444593</v>
      </c>
      <c r="C34">
        <v>111</v>
      </c>
      <c r="D34">
        <v>57</v>
      </c>
      <c r="E34">
        <v>75</v>
      </c>
      <c r="F34">
        <v>0</v>
      </c>
      <c r="G34">
        <v>0</v>
      </c>
      <c r="H34">
        <v>0</v>
      </c>
    </row>
    <row r="35" spans="1:8">
      <c r="A35" s="1">
        <v>42712</v>
      </c>
      <c r="B35" s="2">
        <v>0.55356481481481634</v>
      </c>
      <c r="C35">
        <v>115</v>
      </c>
      <c r="D35">
        <v>62</v>
      </c>
      <c r="E35">
        <v>79</v>
      </c>
      <c r="F35">
        <v>0</v>
      </c>
      <c r="G35">
        <v>0</v>
      </c>
      <c r="H35">
        <v>0</v>
      </c>
    </row>
    <row r="36" spans="1:8">
      <c r="A36" s="1">
        <v>42712</v>
      </c>
      <c r="B36" s="2">
        <v>0.55362268518518676</v>
      </c>
      <c r="C36">
        <v>108</v>
      </c>
      <c r="D36">
        <v>59</v>
      </c>
      <c r="E36">
        <v>75</v>
      </c>
      <c r="F36">
        <v>0</v>
      </c>
      <c r="G36">
        <v>0</v>
      </c>
      <c r="H36">
        <v>0</v>
      </c>
    </row>
    <row r="37" spans="1:8">
      <c r="A37" s="1">
        <v>42712</v>
      </c>
      <c r="B37" s="2">
        <v>0.55368055555555717</v>
      </c>
      <c r="C37">
        <v>107</v>
      </c>
      <c r="D37">
        <v>56</v>
      </c>
      <c r="E37">
        <v>72</v>
      </c>
      <c r="F37">
        <v>0</v>
      </c>
      <c r="G37">
        <v>0</v>
      </c>
      <c r="H37">
        <v>0</v>
      </c>
    </row>
    <row r="38" spans="1:8">
      <c r="A38" s="1">
        <v>42712</v>
      </c>
      <c r="B38" s="2">
        <v>0.55373842592592759</v>
      </c>
      <c r="C38">
        <v>110</v>
      </c>
      <c r="D38">
        <v>56</v>
      </c>
      <c r="E38">
        <v>74</v>
      </c>
      <c r="F38">
        <v>1</v>
      </c>
      <c r="G38">
        <v>0</v>
      </c>
      <c r="H38">
        <v>0</v>
      </c>
    </row>
    <row r="39" spans="1:8">
      <c r="A39" s="1">
        <v>42712</v>
      </c>
      <c r="B39" s="2">
        <v>0.55379629629629801</v>
      </c>
      <c r="C39">
        <v>113</v>
      </c>
      <c r="D39">
        <v>60</v>
      </c>
      <c r="E39">
        <v>78</v>
      </c>
      <c r="F39">
        <v>1</v>
      </c>
      <c r="G39">
        <v>0</v>
      </c>
      <c r="H39">
        <v>0</v>
      </c>
    </row>
    <row r="40" spans="1:8">
      <c r="A40" s="1">
        <v>42712</v>
      </c>
      <c r="B40" s="2">
        <v>0.55385416666666842</v>
      </c>
      <c r="C40">
        <v>106</v>
      </c>
      <c r="D40">
        <v>57</v>
      </c>
      <c r="E40">
        <v>73</v>
      </c>
      <c r="F40">
        <v>2</v>
      </c>
      <c r="G40">
        <v>0</v>
      </c>
      <c r="H40">
        <v>0</v>
      </c>
    </row>
    <row r="41" spans="1:8">
      <c r="A41" s="1">
        <v>42712</v>
      </c>
      <c r="B41" s="2">
        <v>0.55391203703703884</v>
      </c>
      <c r="C41">
        <v>103</v>
      </c>
      <c r="D41">
        <v>54</v>
      </c>
      <c r="E41">
        <v>70</v>
      </c>
      <c r="F41">
        <v>1</v>
      </c>
      <c r="G41">
        <v>0</v>
      </c>
      <c r="H41">
        <v>0</v>
      </c>
    </row>
    <row r="42" spans="1:8">
      <c r="A42" s="1">
        <v>42712</v>
      </c>
      <c r="B42" s="2">
        <v>0.55396990740740926</v>
      </c>
      <c r="C42">
        <v>105</v>
      </c>
      <c r="D42">
        <v>55</v>
      </c>
      <c r="E42">
        <v>71</v>
      </c>
      <c r="F42">
        <v>0</v>
      </c>
      <c r="G42">
        <v>0</v>
      </c>
      <c r="H42">
        <v>0</v>
      </c>
    </row>
    <row r="43" spans="1:8">
      <c r="A43" s="1">
        <v>42712</v>
      </c>
      <c r="B43" s="2">
        <v>0.55402777777777967</v>
      </c>
      <c r="C43">
        <v>109</v>
      </c>
      <c r="D43">
        <v>59</v>
      </c>
      <c r="E43">
        <v>75</v>
      </c>
      <c r="F43">
        <v>0</v>
      </c>
      <c r="G43">
        <v>0</v>
      </c>
      <c r="H43">
        <v>0</v>
      </c>
    </row>
    <row r="44" spans="1:8">
      <c r="A44" s="1">
        <v>42712</v>
      </c>
      <c r="B44" s="2">
        <v>0.55408564814815009</v>
      </c>
      <c r="C44">
        <v>105</v>
      </c>
      <c r="D44">
        <v>57</v>
      </c>
      <c r="E44">
        <v>73</v>
      </c>
      <c r="F44">
        <v>0</v>
      </c>
      <c r="G44">
        <v>0</v>
      </c>
      <c r="H44">
        <v>0</v>
      </c>
    </row>
    <row r="45" spans="1:8">
      <c r="A45" s="1">
        <v>42712</v>
      </c>
      <c r="B45" s="2">
        <v>0.55414351851852051</v>
      </c>
      <c r="C45">
        <v>105</v>
      </c>
      <c r="D45">
        <v>56</v>
      </c>
      <c r="E45">
        <v>72</v>
      </c>
      <c r="F45">
        <v>0</v>
      </c>
      <c r="G45">
        <v>0</v>
      </c>
      <c r="H45">
        <v>0</v>
      </c>
    </row>
    <row r="46" spans="1:8">
      <c r="A46" s="1">
        <v>42712</v>
      </c>
      <c r="B46" s="2">
        <v>0.55420138888889092</v>
      </c>
      <c r="C46">
        <v>107</v>
      </c>
      <c r="D46">
        <v>57</v>
      </c>
      <c r="E46">
        <v>73</v>
      </c>
      <c r="F46">
        <v>0</v>
      </c>
      <c r="G46">
        <v>0</v>
      </c>
      <c r="H46">
        <v>0</v>
      </c>
    </row>
    <row r="47" spans="1:8">
      <c r="A47" s="1">
        <v>42712</v>
      </c>
      <c r="B47" s="2">
        <v>0.55425925925926134</v>
      </c>
      <c r="C47">
        <v>105</v>
      </c>
      <c r="D47">
        <v>57</v>
      </c>
      <c r="E47">
        <v>73</v>
      </c>
      <c r="F47">
        <v>1</v>
      </c>
      <c r="G47">
        <v>0</v>
      </c>
      <c r="H47">
        <v>0</v>
      </c>
    </row>
    <row r="48" spans="1:8">
      <c r="A48" s="1">
        <v>42712</v>
      </c>
      <c r="B48" s="2">
        <v>0.55431712962963176</v>
      </c>
      <c r="C48">
        <v>103</v>
      </c>
      <c r="D48">
        <v>57</v>
      </c>
      <c r="E48">
        <v>72</v>
      </c>
      <c r="F48">
        <v>0</v>
      </c>
      <c r="G48">
        <v>0</v>
      </c>
      <c r="H48">
        <v>0</v>
      </c>
    </row>
    <row r="49" spans="1:8">
      <c r="A49" s="1">
        <v>42712</v>
      </c>
      <c r="B49" s="2">
        <v>0.55437500000000217</v>
      </c>
      <c r="C49">
        <v>103</v>
      </c>
      <c r="D49">
        <v>55</v>
      </c>
      <c r="E49">
        <v>71</v>
      </c>
      <c r="F49">
        <v>0</v>
      </c>
      <c r="G49">
        <v>0</v>
      </c>
      <c r="H49">
        <v>0</v>
      </c>
    </row>
    <row r="50" spans="1:8">
      <c r="A50" s="1">
        <v>42712</v>
      </c>
      <c r="B50" s="2">
        <v>0.55443287037037259</v>
      </c>
      <c r="C50">
        <v>104</v>
      </c>
      <c r="D50">
        <v>54</v>
      </c>
      <c r="E50">
        <v>70</v>
      </c>
      <c r="F50">
        <v>0</v>
      </c>
      <c r="G50">
        <v>0</v>
      </c>
      <c r="H50">
        <v>0</v>
      </c>
    </row>
    <row r="51" spans="1:8">
      <c r="A51" s="1">
        <v>42712</v>
      </c>
      <c r="B51" s="2">
        <v>0.554490740740743</v>
      </c>
      <c r="C51">
        <v>103</v>
      </c>
      <c r="D51">
        <v>55</v>
      </c>
      <c r="E51">
        <v>71</v>
      </c>
      <c r="F51">
        <v>0</v>
      </c>
      <c r="G51">
        <v>0</v>
      </c>
      <c r="H51">
        <v>0</v>
      </c>
    </row>
    <row r="52" spans="1:8">
      <c r="A52" s="1">
        <v>42712</v>
      </c>
      <c r="B52" s="2">
        <v>0.55454861111111342</v>
      </c>
      <c r="C52">
        <v>102</v>
      </c>
      <c r="D52">
        <v>55</v>
      </c>
      <c r="E52">
        <v>70</v>
      </c>
      <c r="F52">
        <v>1</v>
      </c>
      <c r="G52">
        <v>0</v>
      </c>
      <c r="H52">
        <v>0</v>
      </c>
    </row>
    <row r="53" spans="1:8">
      <c r="A53" s="1">
        <v>42712</v>
      </c>
      <c r="B53" s="2">
        <v>0.55460648148148384</v>
      </c>
      <c r="C53">
        <v>103</v>
      </c>
      <c r="D53">
        <v>56</v>
      </c>
      <c r="E53">
        <v>71</v>
      </c>
      <c r="F53">
        <v>1</v>
      </c>
      <c r="G53">
        <v>0</v>
      </c>
      <c r="H53">
        <v>0</v>
      </c>
    </row>
    <row r="54" spans="1:8">
      <c r="A54" s="1">
        <v>42712</v>
      </c>
      <c r="B54" s="2">
        <v>0.55466435185185425</v>
      </c>
      <c r="C54">
        <v>103</v>
      </c>
      <c r="D54">
        <v>55</v>
      </c>
      <c r="E54">
        <v>71</v>
      </c>
      <c r="F54">
        <v>0</v>
      </c>
      <c r="G54">
        <v>0</v>
      </c>
      <c r="H54">
        <v>0</v>
      </c>
    </row>
    <row r="55" spans="1:8">
      <c r="A55" s="1">
        <v>42712</v>
      </c>
      <c r="B55" s="2">
        <v>0.55472222222222467</v>
      </c>
      <c r="C55">
        <v>105</v>
      </c>
      <c r="D55">
        <v>55</v>
      </c>
      <c r="E55">
        <v>71</v>
      </c>
      <c r="F55">
        <v>0</v>
      </c>
      <c r="G55">
        <v>0</v>
      </c>
      <c r="H55">
        <v>0</v>
      </c>
    </row>
    <row r="56" spans="1:8">
      <c r="A56" s="1">
        <v>42712</v>
      </c>
      <c r="B56" s="2">
        <v>0.55478009259259509</v>
      </c>
      <c r="C56">
        <v>109</v>
      </c>
      <c r="D56">
        <v>59</v>
      </c>
      <c r="E56">
        <v>75</v>
      </c>
      <c r="F56">
        <v>0</v>
      </c>
      <c r="G56">
        <v>0</v>
      </c>
      <c r="H56">
        <v>0</v>
      </c>
    </row>
    <row r="57" spans="1:8">
      <c r="A57" s="1">
        <v>42712</v>
      </c>
      <c r="B57" s="2">
        <v>0.5548379629629655</v>
      </c>
      <c r="C57">
        <v>107</v>
      </c>
      <c r="D57">
        <v>57</v>
      </c>
      <c r="E57">
        <v>73</v>
      </c>
      <c r="F57">
        <v>0</v>
      </c>
      <c r="G57">
        <v>0</v>
      </c>
      <c r="H57">
        <v>0</v>
      </c>
    </row>
    <row r="58" spans="1:8">
      <c r="A58" s="1">
        <v>42712</v>
      </c>
      <c r="B58" s="2">
        <v>0.55489583333333592</v>
      </c>
      <c r="C58">
        <v>108</v>
      </c>
      <c r="D58">
        <v>57</v>
      </c>
      <c r="E58">
        <v>74</v>
      </c>
      <c r="F58">
        <v>0</v>
      </c>
      <c r="G58">
        <v>0</v>
      </c>
      <c r="H58">
        <v>0</v>
      </c>
    </row>
    <row r="59" spans="1:8">
      <c r="A59" s="1">
        <v>42712</v>
      </c>
      <c r="B59" s="2">
        <v>0.55495370370370634</v>
      </c>
      <c r="C59">
        <v>108</v>
      </c>
      <c r="D59">
        <v>56</v>
      </c>
      <c r="E59">
        <v>73</v>
      </c>
      <c r="F59">
        <v>1</v>
      </c>
      <c r="G59">
        <v>0</v>
      </c>
      <c r="H59">
        <v>0</v>
      </c>
    </row>
    <row r="60" spans="1:8">
      <c r="A60" s="1">
        <v>42712</v>
      </c>
      <c r="B60" s="2">
        <v>0.55501157407407675</v>
      </c>
      <c r="C60">
        <v>102</v>
      </c>
      <c r="D60">
        <v>56</v>
      </c>
      <c r="E60">
        <v>71</v>
      </c>
      <c r="F60">
        <v>1</v>
      </c>
      <c r="G60">
        <v>0</v>
      </c>
      <c r="H60">
        <v>0</v>
      </c>
    </row>
    <row r="61" spans="1:8">
      <c r="A61" s="1">
        <v>42712</v>
      </c>
      <c r="B61" s="2">
        <v>0.55506944444444717</v>
      </c>
      <c r="C61">
        <v>98</v>
      </c>
      <c r="D61">
        <v>53</v>
      </c>
      <c r="E61">
        <v>68</v>
      </c>
      <c r="F61">
        <v>2</v>
      </c>
      <c r="G61">
        <v>0</v>
      </c>
      <c r="H61">
        <v>0</v>
      </c>
    </row>
    <row r="62" spans="1:8">
      <c r="A62" s="1">
        <v>42712</v>
      </c>
      <c r="B62" s="2">
        <v>0.55512731481481759</v>
      </c>
      <c r="C62">
        <v>98</v>
      </c>
      <c r="D62">
        <v>52</v>
      </c>
      <c r="E62">
        <v>67</v>
      </c>
      <c r="F62">
        <v>1</v>
      </c>
      <c r="G62">
        <v>0</v>
      </c>
      <c r="H62">
        <v>0</v>
      </c>
    </row>
    <row r="63" spans="1:8">
      <c r="A63" s="1">
        <v>42712</v>
      </c>
      <c r="B63" s="2">
        <v>0.555185185185188</v>
      </c>
      <c r="C63">
        <v>99</v>
      </c>
      <c r="D63">
        <v>53</v>
      </c>
      <c r="E63">
        <v>68</v>
      </c>
      <c r="F63">
        <v>0</v>
      </c>
      <c r="G63">
        <v>0</v>
      </c>
      <c r="H63">
        <v>0</v>
      </c>
    </row>
    <row r="64" spans="1:8">
      <c r="A64" s="1">
        <v>42712</v>
      </c>
      <c r="B64" s="2">
        <v>0.55524305555555842</v>
      </c>
      <c r="C64">
        <v>99</v>
      </c>
      <c r="D64">
        <v>52</v>
      </c>
      <c r="E64">
        <v>67</v>
      </c>
      <c r="F64">
        <v>0</v>
      </c>
      <c r="G64">
        <v>0</v>
      </c>
      <c r="H64">
        <v>0</v>
      </c>
    </row>
    <row r="65" spans="1:8">
      <c r="A65" s="1">
        <v>42712</v>
      </c>
      <c r="B65" s="2">
        <v>0.55530092592592883</v>
      </c>
      <c r="C65">
        <v>103</v>
      </c>
      <c r="D65">
        <v>55</v>
      </c>
      <c r="E65">
        <v>70</v>
      </c>
      <c r="F65">
        <v>0</v>
      </c>
      <c r="G65">
        <v>0</v>
      </c>
      <c r="H65">
        <v>0</v>
      </c>
    </row>
    <row r="66" spans="1:8">
      <c r="A66" s="1">
        <v>42712</v>
      </c>
      <c r="B66" s="2">
        <v>0.55535879629629925</v>
      </c>
      <c r="C66">
        <v>102</v>
      </c>
      <c r="D66">
        <v>55</v>
      </c>
      <c r="E66">
        <v>70</v>
      </c>
      <c r="F66">
        <v>0</v>
      </c>
      <c r="G66">
        <v>0</v>
      </c>
      <c r="H66">
        <v>0</v>
      </c>
    </row>
    <row r="67" spans="1:8">
      <c r="A67" s="1">
        <v>42712</v>
      </c>
      <c r="B67" s="2">
        <v>0.55541666666666967</v>
      </c>
      <c r="C67">
        <v>103</v>
      </c>
      <c r="D67">
        <v>52</v>
      </c>
      <c r="E67">
        <v>69</v>
      </c>
      <c r="F67">
        <v>0</v>
      </c>
      <c r="G67">
        <v>0</v>
      </c>
      <c r="H67">
        <v>0</v>
      </c>
    </row>
    <row r="68" spans="1:8">
      <c r="A68" s="1">
        <v>42712</v>
      </c>
      <c r="B68" s="2">
        <v>0.55547453703704008</v>
      </c>
      <c r="C68">
        <v>101</v>
      </c>
      <c r="D68">
        <v>54</v>
      </c>
      <c r="E68">
        <v>69</v>
      </c>
      <c r="F68">
        <v>1</v>
      </c>
      <c r="G68">
        <v>0</v>
      </c>
      <c r="H68">
        <v>0</v>
      </c>
    </row>
    <row r="69" spans="1:8">
      <c r="A69" s="1">
        <v>42712</v>
      </c>
      <c r="B69" s="2">
        <v>0.5555324074074105</v>
      </c>
      <c r="C69">
        <v>100</v>
      </c>
      <c r="D69">
        <v>52</v>
      </c>
      <c r="E69">
        <v>68</v>
      </c>
      <c r="F69">
        <v>1</v>
      </c>
      <c r="G69">
        <v>0</v>
      </c>
      <c r="H69">
        <v>0</v>
      </c>
    </row>
    <row r="70" spans="1:8">
      <c r="A70" s="1">
        <v>42712</v>
      </c>
      <c r="B70" s="2">
        <v>0.55559027777778092</v>
      </c>
      <c r="C70">
        <v>102</v>
      </c>
      <c r="D70">
        <v>53</v>
      </c>
      <c r="E70">
        <v>69</v>
      </c>
      <c r="F70">
        <v>2</v>
      </c>
      <c r="G70">
        <v>0</v>
      </c>
      <c r="H70">
        <v>0</v>
      </c>
    </row>
    <row r="71" spans="1:8">
      <c r="A71" s="1">
        <v>42712</v>
      </c>
      <c r="B71" s="2">
        <v>0.55564814814815133</v>
      </c>
      <c r="C71">
        <v>104</v>
      </c>
      <c r="D71">
        <v>55</v>
      </c>
      <c r="E71">
        <v>71</v>
      </c>
      <c r="F71">
        <v>1</v>
      </c>
      <c r="G71">
        <v>0</v>
      </c>
      <c r="H71">
        <v>0</v>
      </c>
    </row>
    <row r="72" spans="1:8">
      <c r="A72" s="1">
        <v>42712</v>
      </c>
      <c r="B72" s="2">
        <v>0.55570601851852175</v>
      </c>
      <c r="C72">
        <v>105</v>
      </c>
      <c r="D72">
        <v>55</v>
      </c>
      <c r="E72">
        <v>72</v>
      </c>
      <c r="F72">
        <v>0</v>
      </c>
      <c r="G72">
        <v>0</v>
      </c>
      <c r="H72">
        <v>0</v>
      </c>
    </row>
    <row r="73" spans="1:8">
      <c r="A73" s="1">
        <v>42712</v>
      </c>
      <c r="B73" s="2">
        <v>0.55576388888889217</v>
      </c>
      <c r="C73">
        <v>102</v>
      </c>
      <c r="D73">
        <v>51</v>
      </c>
      <c r="E73">
        <v>68</v>
      </c>
      <c r="F73">
        <v>0</v>
      </c>
      <c r="G73">
        <v>0</v>
      </c>
      <c r="H73">
        <v>0</v>
      </c>
    </row>
    <row r="74" spans="1:8">
      <c r="A74" s="1">
        <v>42712</v>
      </c>
      <c r="B74" s="2">
        <v>0.55582175925926258</v>
      </c>
      <c r="C74">
        <v>113</v>
      </c>
      <c r="D74">
        <v>58</v>
      </c>
      <c r="E74">
        <v>76</v>
      </c>
      <c r="F74">
        <v>0</v>
      </c>
      <c r="G74">
        <v>0</v>
      </c>
      <c r="H74">
        <v>0</v>
      </c>
    </row>
    <row r="75" spans="1:8">
      <c r="A75" s="1">
        <v>42712</v>
      </c>
      <c r="B75" s="2">
        <v>0.555879629629633</v>
      </c>
      <c r="C75">
        <v>113</v>
      </c>
      <c r="D75">
        <v>63</v>
      </c>
      <c r="E75">
        <v>79</v>
      </c>
      <c r="F75">
        <v>0</v>
      </c>
      <c r="G75">
        <v>0</v>
      </c>
      <c r="H75">
        <v>0</v>
      </c>
    </row>
    <row r="76" spans="1:8">
      <c r="A76" s="1">
        <v>42712</v>
      </c>
      <c r="B76" s="2">
        <v>0.55593750000000342</v>
      </c>
      <c r="C76">
        <v>107</v>
      </c>
      <c r="D76">
        <v>58</v>
      </c>
      <c r="E76">
        <v>74</v>
      </c>
      <c r="F76">
        <v>1</v>
      </c>
      <c r="G76">
        <v>0</v>
      </c>
      <c r="H76">
        <v>0</v>
      </c>
    </row>
    <row r="77" spans="1:8">
      <c r="A77" s="1">
        <v>42712</v>
      </c>
      <c r="B77" s="2">
        <v>0.55599537037037383</v>
      </c>
      <c r="C77">
        <v>101</v>
      </c>
      <c r="D77">
        <v>54</v>
      </c>
      <c r="E77">
        <v>69</v>
      </c>
      <c r="F77">
        <v>0</v>
      </c>
      <c r="G77">
        <v>0</v>
      </c>
      <c r="H77">
        <v>0</v>
      </c>
    </row>
    <row r="78" spans="1:8">
      <c r="A78" s="1">
        <v>42712</v>
      </c>
      <c r="B78" s="2">
        <v>0.55605324074074425</v>
      </c>
      <c r="C78">
        <v>101</v>
      </c>
      <c r="D78">
        <v>54</v>
      </c>
      <c r="E78">
        <v>69</v>
      </c>
      <c r="F78">
        <v>0</v>
      </c>
      <c r="G78">
        <v>0</v>
      </c>
      <c r="H78">
        <v>0</v>
      </c>
    </row>
    <row r="79" spans="1:8">
      <c r="A79" s="1">
        <v>42712</v>
      </c>
      <c r="B79" s="2">
        <v>0.55611111111111466</v>
      </c>
      <c r="C79">
        <v>101</v>
      </c>
      <c r="D79">
        <v>55</v>
      </c>
      <c r="E79">
        <v>70</v>
      </c>
      <c r="F79">
        <v>0</v>
      </c>
      <c r="G79">
        <v>0</v>
      </c>
      <c r="H79">
        <v>0</v>
      </c>
    </row>
    <row r="80" spans="1:8">
      <c r="A80" s="1">
        <v>42712</v>
      </c>
      <c r="B80" s="2">
        <v>0.55616898148148508</v>
      </c>
      <c r="C80">
        <v>100</v>
      </c>
      <c r="D80">
        <v>54</v>
      </c>
      <c r="E80">
        <v>69</v>
      </c>
      <c r="F80">
        <v>0</v>
      </c>
      <c r="G80">
        <v>0</v>
      </c>
      <c r="H80">
        <v>0</v>
      </c>
    </row>
    <row r="81" spans="1:8">
      <c r="A81" s="1">
        <v>42712</v>
      </c>
      <c r="B81" s="2">
        <v>0.5562268518518555</v>
      </c>
      <c r="C81">
        <v>101</v>
      </c>
      <c r="D81">
        <v>54</v>
      </c>
      <c r="E81">
        <v>69</v>
      </c>
      <c r="F81">
        <v>0</v>
      </c>
      <c r="G81">
        <v>0</v>
      </c>
      <c r="H81">
        <v>0</v>
      </c>
    </row>
    <row r="82" spans="1:8">
      <c r="A82" s="1">
        <v>42712</v>
      </c>
      <c r="B82" s="2">
        <v>0.55628472222222591</v>
      </c>
      <c r="C82">
        <v>102</v>
      </c>
      <c r="D82">
        <v>55</v>
      </c>
      <c r="E82">
        <v>70</v>
      </c>
      <c r="F82">
        <v>0</v>
      </c>
      <c r="G82">
        <v>0</v>
      </c>
      <c r="H82">
        <v>0</v>
      </c>
    </row>
    <row r="83" spans="1:8">
      <c r="A83" s="1">
        <v>42712</v>
      </c>
      <c r="B83" s="2">
        <v>0.55634259259259633</v>
      </c>
      <c r="C83">
        <v>105</v>
      </c>
      <c r="D83">
        <v>57</v>
      </c>
      <c r="E83">
        <v>72</v>
      </c>
      <c r="F83">
        <v>1</v>
      </c>
      <c r="G83">
        <v>0</v>
      </c>
      <c r="H83">
        <v>0</v>
      </c>
    </row>
    <row r="84" spans="1:8">
      <c r="A84" s="1">
        <v>42712</v>
      </c>
      <c r="B84" s="2">
        <v>0.55640046296296675</v>
      </c>
      <c r="C84">
        <v>103</v>
      </c>
      <c r="D84">
        <v>57</v>
      </c>
      <c r="E84">
        <v>72</v>
      </c>
      <c r="F84">
        <v>2</v>
      </c>
      <c r="G84">
        <v>0</v>
      </c>
      <c r="H84">
        <v>0</v>
      </c>
    </row>
    <row r="85" spans="1:8">
      <c r="A85" s="1">
        <v>42712</v>
      </c>
      <c r="B85" s="2">
        <v>0.55645833333333716</v>
      </c>
      <c r="C85">
        <v>100</v>
      </c>
      <c r="D85">
        <v>54</v>
      </c>
      <c r="E85">
        <v>69</v>
      </c>
      <c r="F85">
        <v>2</v>
      </c>
      <c r="G85">
        <v>0</v>
      </c>
      <c r="H85">
        <v>0</v>
      </c>
    </row>
    <row r="86" spans="1:8">
      <c r="A86" s="1">
        <v>42712</v>
      </c>
      <c r="B86" s="2">
        <v>0.55651620370370758</v>
      </c>
      <c r="C86">
        <v>101</v>
      </c>
      <c r="D86">
        <v>53</v>
      </c>
      <c r="E86">
        <v>69</v>
      </c>
      <c r="F86">
        <v>1</v>
      </c>
      <c r="G86">
        <v>0</v>
      </c>
      <c r="H86">
        <v>0</v>
      </c>
    </row>
    <row r="87" spans="1:8">
      <c r="A87" s="1">
        <v>42712</v>
      </c>
      <c r="B87" s="2">
        <v>0.556574074074078</v>
      </c>
      <c r="C87">
        <v>102</v>
      </c>
      <c r="D87">
        <v>53</v>
      </c>
      <c r="E87">
        <v>69</v>
      </c>
      <c r="F87">
        <v>1</v>
      </c>
      <c r="G87">
        <v>0</v>
      </c>
      <c r="H87">
        <v>0</v>
      </c>
    </row>
    <row r="88" spans="1:8">
      <c r="A88" s="1">
        <v>42712</v>
      </c>
      <c r="B88" s="2">
        <v>0.55663194444444841</v>
      </c>
      <c r="C88">
        <v>106</v>
      </c>
      <c r="D88">
        <v>57</v>
      </c>
      <c r="E88">
        <v>73</v>
      </c>
      <c r="F88">
        <v>1</v>
      </c>
      <c r="G88">
        <v>0</v>
      </c>
      <c r="H88">
        <v>0</v>
      </c>
    </row>
    <row r="89" spans="1:8">
      <c r="A89" s="1">
        <v>42712</v>
      </c>
      <c r="B89" s="2">
        <v>0.55668981481481883</v>
      </c>
      <c r="C89">
        <v>104</v>
      </c>
      <c r="D89">
        <v>55</v>
      </c>
      <c r="E89">
        <v>71</v>
      </c>
      <c r="F89">
        <v>0</v>
      </c>
      <c r="G89">
        <v>0</v>
      </c>
      <c r="H89">
        <v>0</v>
      </c>
    </row>
    <row r="90" spans="1:8">
      <c r="A90" s="1">
        <v>42712</v>
      </c>
      <c r="B90" s="2">
        <v>0.55674768518518924</v>
      </c>
      <c r="C90">
        <v>104</v>
      </c>
      <c r="D90">
        <v>53</v>
      </c>
      <c r="E90">
        <v>70</v>
      </c>
      <c r="F90">
        <v>0</v>
      </c>
      <c r="G90">
        <v>0</v>
      </c>
      <c r="H90">
        <v>0</v>
      </c>
    </row>
    <row r="91" spans="1:8">
      <c r="A91" s="1">
        <v>42712</v>
      </c>
      <c r="B91" s="2">
        <v>0.55680555555555966</v>
      </c>
      <c r="C91">
        <v>109</v>
      </c>
      <c r="D91">
        <v>57</v>
      </c>
      <c r="E91">
        <v>74</v>
      </c>
      <c r="F91">
        <v>0</v>
      </c>
      <c r="G91">
        <v>0</v>
      </c>
      <c r="H91">
        <v>0</v>
      </c>
    </row>
    <row r="92" spans="1:8">
      <c r="A92" s="1">
        <v>42712</v>
      </c>
      <c r="B92" s="2">
        <v>0.55686342592593008</v>
      </c>
      <c r="C92">
        <v>106</v>
      </c>
      <c r="D92">
        <v>59</v>
      </c>
      <c r="E92">
        <v>74</v>
      </c>
      <c r="F92">
        <v>0</v>
      </c>
      <c r="G92">
        <v>0</v>
      </c>
      <c r="H92">
        <v>0</v>
      </c>
    </row>
    <row r="93" spans="1:8">
      <c r="A93" s="1">
        <v>42712</v>
      </c>
      <c r="B93" s="2">
        <v>0.55692129629630049</v>
      </c>
      <c r="C93">
        <v>104</v>
      </c>
      <c r="D93">
        <v>56</v>
      </c>
      <c r="E93">
        <v>72</v>
      </c>
      <c r="F93">
        <v>1</v>
      </c>
      <c r="G93">
        <v>0</v>
      </c>
      <c r="H93">
        <v>0</v>
      </c>
    </row>
    <row r="94" spans="1:8">
      <c r="A94" s="1">
        <v>42712</v>
      </c>
      <c r="B94" s="2">
        <v>0.55697916666667091</v>
      </c>
      <c r="C94">
        <v>103</v>
      </c>
      <c r="D94">
        <v>55</v>
      </c>
      <c r="E94">
        <v>71</v>
      </c>
      <c r="F94">
        <v>2</v>
      </c>
      <c r="G94">
        <v>0</v>
      </c>
      <c r="H94">
        <v>0</v>
      </c>
    </row>
    <row r="95" spans="1:8">
      <c r="A95" s="1">
        <v>42712</v>
      </c>
      <c r="B95" s="2">
        <v>0.55703703703704133</v>
      </c>
      <c r="C95">
        <v>105</v>
      </c>
      <c r="D95">
        <v>57</v>
      </c>
      <c r="E95">
        <v>73</v>
      </c>
      <c r="F95">
        <v>2</v>
      </c>
      <c r="G95">
        <v>0</v>
      </c>
      <c r="H95">
        <v>0</v>
      </c>
    </row>
    <row r="96" spans="1:8">
      <c r="A96" s="1">
        <v>42712</v>
      </c>
      <c r="B96" s="2">
        <v>0.55709490740741174</v>
      </c>
      <c r="C96">
        <v>107</v>
      </c>
      <c r="D96">
        <v>57</v>
      </c>
      <c r="E96">
        <v>73</v>
      </c>
      <c r="F96">
        <v>2</v>
      </c>
      <c r="G96">
        <v>0</v>
      </c>
      <c r="H96">
        <v>0</v>
      </c>
    </row>
    <row r="97" spans="1:8">
      <c r="A97" s="1">
        <v>42712</v>
      </c>
      <c r="B97" s="2">
        <v>0.55715277777778216</v>
      </c>
      <c r="C97">
        <v>106</v>
      </c>
      <c r="D97">
        <v>55</v>
      </c>
      <c r="E97">
        <v>72</v>
      </c>
      <c r="F97">
        <v>2</v>
      </c>
      <c r="G97">
        <v>0</v>
      </c>
      <c r="H97">
        <v>0</v>
      </c>
    </row>
    <row r="98" spans="1:8">
      <c r="A98" s="1">
        <v>42712</v>
      </c>
      <c r="B98" s="2">
        <v>0.55721064814815258</v>
      </c>
      <c r="C98">
        <v>109</v>
      </c>
      <c r="D98">
        <v>58</v>
      </c>
      <c r="E98">
        <v>75</v>
      </c>
      <c r="F98">
        <v>2</v>
      </c>
      <c r="G98">
        <v>0</v>
      </c>
      <c r="H98">
        <v>0</v>
      </c>
    </row>
    <row r="99" spans="1:8">
      <c r="A99" s="1">
        <v>42712</v>
      </c>
      <c r="B99" s="2">
        <v>0.55726851851852299</v>
      </c>
      <c r="C99">
        <v>111</v>
      </c>
      <c r="D99">
        <v>60</v>
      </c>
      <c r="E99">
        <v>77</v>
      </c>
      <c r="F99">
        <v>2</v>
      </c>
      <c r="G99">
        <v>0</v>
      </c>
      <c r="H99">
        <v>0</v>
      </c>
    </row>
    <row r="100" spans="1:8">
      <c r="A100" s="1">
        <v>42712</v>
      </c>
      <c r="B100" s="2">
        <v>0.55732638888889341</v>
      </c>
      <c r="C100">
        <v>109</v>
      </c>
      <c r="D100">
        <v>54</v>
      </c>
      <c r="E100">
        <v>72</v>
      </c>
      <c r="F100">
        <v>2</v>
      </c>
      <c r="G100">
        <v>0</v>
      </c>
      <c r="H100">
        <v>0</v>
      </c>
    </row>
    <row r="101" spans="1:8">
      <c r="A101" s="1">
        <v>42712</v>
      </c>
      <c r="B101" s="2">
        <v>0.55738425925926383</v>
      </c>
      <c r="C101">
        <v>110</v>
      </c>
      <c r="D101">
        <v>58</v>
      </c>
      <c r="E101">
        <v>75</v>
      </c>
      <c r="F101">
        <v>2</v>
      </c>
      <c r="G101">
        <v>0</v>
      </c>
      <c r="H101">
        <v>0</v>
      </c>
    </row>
    <row r="102" spans="1:8">
      <c r="A102" s="1">
        <v>42712</v>
      </c>
      <c r="B102" s="2">
        <v>0.55744212962963424</v>
      </c>
      <c r="C102">
        <v>111</v>
      </c>
      <c r="D102">
        <v>60</v>
      </c>
      <c r="E102">
        <v>77</v>
      </c>
      <c r="F102">
        <v>3</v>
      </c>
      <c r="G102">
        <v>0</v>
      </c>
      <c r="H102">
        <v>0</v>
      </c>
    </row>
    <row r="103" spans="1:8">
      <c r="A103" s="1">
        <v>42712</v>
      </c>
      <c r="B103" s="2">
        <v>0.55750000000000466</v>
      </c>
      <c r="C103">
        <v>104</v>
      </c>
      <c r="D103">
        <v>54</v>
      </c>
      <c r="E103">
        <v>70</v>
      </c>
      <c r="F103">
        <v>1</v>
      </c>
      <c r="G103">
        <v>0</v>
      </c>
      <c r="H103">
        <v>0</v>
      </c>
    </row>
    <row r="104" spans="1:8">
      <c r="A104" s="1">
        <v>42712</v>
      </c>
      <c r="B104" s="2">
        <v>0.55755787037037507</v>
      </c>
      <c r="C104">
        <v>116</v>
      </c>
      <c r="D104">
        <v>66</v>
      </c>
      <c r="E104">
        <v>82</v>
      </c>
      <c r="F104">
        <v>1</v>
      </c>
      <c r="G104">
        <v>0</v>
      </c>
      <c r="H104">
        <v>0</v>
      </c>
    </row>
    <row r="105" spans="1:8">
      <c r="A105" s="1">
        <v>42712</v>
      </c>
      <c r="B105" s="2">
        <v>0.55761574074074549</v>
      </c>
      <c r="C105">
        <v>115</v>
      </c>
      <c r="D105">
        <v>66</v>
      </c>
      <c r="E105">
        <v>82</v>
      </c>
      <c r="F105">
        <v>2</v>
      </c>
      <c r="G105">
        <v>0</v>
      </c>
      <c r="H105">
        <v>0</v>
      </c>
    </row>
    <row r="106" spans="1:8">
      <c r="A106" s="1">
        <v>42712</v>
      </c>
      <c r="B106" s="2">
        <v>0.55767361111111591</v>
      </c>
      <c r="C106">
        <v>106</v>
      </c>
      <c r="D106">
        <v>57</v>
      </c>
      <c r="E106">
        <v>73</v>
      </c>
      <c r="F106">
        <v>3</v>
      </c>
      <c r="G106">
        <v>0</v>
      </c>
      <c r="H106">
        <v>1</v>
      </c>
    </row>
    <row r="107" spans="1:8">
      <c r="A107" s="1">
        <v>42712</v>
      </c>
      <c r="B107" s="2">
        <v>0.55773148148148632</v>
      </c>
      <c r="C107">
        <v>100</v>
      </c>
      <c r="D107">
        <v>53</v>
      </c>
      <c r="E107">
        <v>68</v>
      </c>
      <c r="F107">
        <v>3</v>
      </c>
      <c r="G107">
        <v>0</v>
      </c>
      <c r="H107">
        <v>1</v>
      </c>
    </row>
    <row r="108" spans="1:8">
      <c r="A108" s="1">
        <v>42712</v>
      </c>
      <c r="B108" s="2">
        <v>0.55778935185185674</v>
      </c>
      <c r="C108">
        <v>101</v>
      </c>
      <c r="D108">
        <v>53</v>
      </c>
      <c r="E108">
        <v>69</v>
      </c>
      <c r="F108">
        <v>3</v>
      </c>
      <c r="G108">
        <v>0</v>
      </c>
      <c r="H108">
        <v>1</v>
      </c>
    </row>
    <row r="109" spans="1:8">
      <c r="A109" s="1">
        <v>42712</v>
      </c>
      <c r="B109" s="2">
        <v>0.55784722222222716</v>
      </c>
      <c r="C109">
        <v>102</v>
      </c>
      <c r="D109">
        <v>54</v>
      </c>
      <c r="E109">
        <v>70</v>
      </c>
      <c r="F109">
        <v>3</v>
      </c>
      <c r="G109">
        <v>0</v>
      </c>
      <c r="H109">
        <v>1</v>
      </c>
    </row>
    <row r="110" spans="1:8">
      <c r="A110" s="1">
        <v>42712</v>
      </c>
      <c r="B110" s="2">
        <v>0.55790509259259757</v>
      </c>
      <c r="C110">
        <v>101</v>
      </c>
      <c r="D110">
        <v>52</v>
      </c>
      <c r="E110">
        <v>68</v>
      </c>
      <c r="F110">
        <v>2</v>
      </c>
      <c r="G110">
        <v>0</v>
      </c>
      <c r="H110">
        <v>0</v>
      </c>
    </row>
    <row r="111" spans="1:8">
      <c r="A111" s="1">
        <v>42712</v>
      </c>
      <c r="B111" s="2">
        <v>0.55796296296296799</v>
      </c>
      <c r="C111">
        <v>104</v>
      </c>
      <c r="D111">
        <v>54</v>
      </c>
      <c r="E111">
        <v>70</v>
      </c>
      <c r="F111">
        <v>2</v>
      </c>
      <c r="G111">
        <v>0</v>
      </c>
      <c r="H111">
        <v>0</v>
      </c>
    </row>
    <row r="112" spans="1:8">
      <c r="A112" s="1">
        <v>42712</v>
      </c>
      <c r="B112" s="2">
        <v>0.55802083333333841</v>
      </c>
      <c r="C112">
        <v>107</v>
      </c>
      <c r="D112">
        <v>55</v>
      </c>
      <c r="E112">
        <v>72</v>
      </c>
      <c r="F112">
        <v>2</v>
      </c>
      <c r="G112">
        <v>0</v>
      </c>
      <c r="H112">
        <v>0</v>
      </c>
    </row>
    <row r="113" spans="1:8">
      <c r="A113" s="1">
        <v>42712</v>
      </c>
      <c r="B113" s="2">
        <v>0.55807870370370882</v>
      </c>
      <c r="C113">
        <v>100</v>
      </c>
      <c r="D113">
        <v>54</v>
      </c>
      <c r="E113">
        <v>69</v>
      </c>
      <c r="F113">
        <v>4</v>
      </c>
      <c r="G113">
        <v>0</v>
      </c>
      <c r="H113">
        <v>1</v>
      </c>
    </row>
    <row r="114" spans="1:8">
      <c r="A114" s="1">
        <v>42712</v>
      </c>
      <c r="B114" s="2">
        <v>0.55813657407407924</v>
      </c>
      <c r="C114">
        <v>98</v>
      </c>
      <c r="D114">
        <v>53</v>
      </c>
      <c r="E114">
        <v>68</v>
      </c>
      <c r="F114">
        <v>4</v>
      </c>
      <c r="G114">
        <v>1</v>
      </c>
      <c r="H114">
        <v>1</v>
      </c>
    </row>
    <row r="115" spans="1:8">
      <c r="A115" s="1">
        <v>42712</v>
      </c>
      <c r="B115" s="2">
        <v>0.55819444444444966</v>
      </c>
      <c r="C115">
        <v>98</v>
      </c>
      <c r="D115">
        <v>52</v>
      </c>
      <c r="E115">
        <v>67</v>
      </c>
      <c r="F115">
        <v>5</v>
      </c>
      <c r="G115">
        <v>1</v>
      </c>
      <c r="H115">
        <v>2</v>
      </c>
    </row>
    <row r="116" spans="1:8">
      <c r="A116" s="1">
        <v>42712</v>
      </c>
      <c r="B116" s="2">
        <v>0.55825231481482007</v>
      </c>
      <c r="C116">
        <v>98</v>
      </c>
      <c r="D116">
        <v>52</v>
      </c>
      <c r="E116">
        <v>67</v>
      </c>
      <c r="F116">
        <v>4</v>
      </c>
      <c r="G116">
        <v>1</v>
      </c>
      <c r="H116">
        <v>2</v>
      </c>
    </row>
    <row r="117" spans="1:8">
      <c r="A117" s="1">
        <v>42712</v>
      </c>
      <c r="B117" s="2">
        <v>0.55831018518519049</v>
      </c>
      <c r="C117">
        <v>99</v>
      </c>
      <c r="D117">
        <v>53</v>
      </c>
      <c r="E117">
        <v>68</v>
      </c>
      <c r="F117">
        <v>4</v>
      </c>
      <c r="G117">
        <v>0</v>
      </c>
      <c r="H117">
        <v>1</v>
      </c>
    </row>
    <row r="118" spans="1:8">
      <c r="A118" s="1">
        <v>42712</v>
      </c>
      <c r="B118" s="2">
        <v>0.5583680555555609</v>
      </c>
      <c r="C118">
        <v>100</v>
      </c>
      <c r="D118">
        <v>52</v>
      </c>
      <c r="E118">
        <v>68</v>
      </c>
      <c r="F118">
        <v>3</v>
      </c>
      <c r="G118">
        <v>0</v>
      </c>
      <c r="H118">
        <v>1</v>
      </c>
    </row>
    <row r="119" spans="1:8">
      <c r="A119" s="1">
        <v>42712</v>
      </c>
      <c r="B119" s="2">
        <v>0.55842592592593132</v>
      </c>
      <c r="C119">
        <v>104</v>
      </c>
      <c r="D119">
        <v>55</v>
      </c>
      <c r="E119">
        <v>71</v>
      </c>
      <c r="F119">
        <v>4</v>
      </c>
      <c r="G119">
        <v>0</v>
      </c>
      <c r="H119">
        <v>1</v>
      </c>
    </row>
    <row r="120" spans="1:8">
      <c r="A120" s="1">
        <v>42712</v>
      </c>
      <c r="B120" s="2">
        <v>0.55848379629630174</v>
      </c>
      <c r="C120">
        <v>98</v>
      </c>
      <c r="D120">
        <v>53</v>
      </c>
      <c r="E120">
        <v>68</v>
      </c>
      <c r="F120">
        <v>5</v>
      </c>
      <c r="G120">
        <v>1</v>
      </c>
      <c r="H120">
        <v>2</v>
      </c>
    </row>
    <row r="121" spans="1:8">
      <c r="A121" s="1">
        <v>42712</v>
      </c>
      <c r="B121" s="2">
        <v>0.55854166666667215</v>
      </c>
      <c r="C121">
        <v>60</v>
      </c>
      <c r="D121">
        <v>35</v>
      </c>
      <c r="E121">
        <v>43</v>
      </c>
      <c r="F121">
        <v>4</v>
      </c>
      <c r="G121">
        <v>1</v>
      </c>
      <c r="H121">
        <v>2</v>
      </c>
    </row>
    <row r="122" spans="1:8">
      <c r="A122" s="1">
        <v>42712</v>
      </c>
      <c r="B122" s="2">
        <v>0.55859953703704257</v>
      </c>
      <c r="C122">
        <v>36</v>
      </c>
      <c r="D122">
        <v>34</v>
      </c>
      <c r="E122">
        <v>34</v>
      </c>
      <c r="F122">
        <v>4</v>
      </c>
      <c r="G122">
        <v>0</v>
      </c>
      <c r="H122">
        <v>1</v>
      </c>
    </row>
    <row r="123" spans="1:8">
      <c r="A123" s="1">
        <v>42712</v>
      </c>
      <c r="B123" s="2">
        <v>0.55865740740741299</v>
      </c>
      <c r="C123">
        <v>38</v>
      </c>
      <c r="D123">
        <v>35</v>
      </c>
      <c r="E123">
        <v>36</v>
      </c>
      <c r="F123">
        <v>4</v>
      </c>
      <c r="G123">
        <v>0</v>
      </c>
      <c r="H123">
        <v>1</v>
      </c>
    </row>
    <row r="124" spans="1:8">
      <c r="A124" s="1">
        <v>42712</v>
      </c>
      <c r="B124" s="2">
        <v>0.5587152777777834</v>
      </c>
      <c r="C124">
        <v>34</v>
      </c>
      <c r="D124">
        <v>32</v>
      </c>
      <c r="E124">
        <v>32</v>
      </c>
      <c r="F124">
        <v>5</v>
      </c>
      <c r="G124">
        <v>1</v>
      </c>
      <c r="H124">
        <v>2</v>
      </c>
    </row>
    <row r="125" spans="1:8">
      <c r="A125" s="1">
        <v>42712</v>
      </c>
      <c r="B125" s="2">
        <v>0.55877314814815382</v>
      </c>
      <c r="C125">
        <v>99</v>
      </c>
      <c r="D125">
        <v>55</v>
      </c>
      <c r="E125">
        <v>70</v>
      </c>
      <c r="F125">
        <v>5</v>
      </c>
      <c r="G125">
        <v>1</v>
      </c>
      <c r="H125">
        <v>2</v>
      </c>
    </row>
    <row r="126" spans="1:8">
      <c r="A126" s="1">
        <v>42712</v>
      </c>
      <c r="B126" s="2">
        <v>0.55883101851852424</v>
      </c>
      <c r="C126">
        <v>91</v>
      </c>
      <c r="D126">
        <v>47</v>
      </c>
      <c r="E126">
        <v>61</v>
      </c>
      <c r="F126">
        <v>5</v>
      </c>
      <c r="G126">
        <v>1</v>
      </c>
      <c r="H126">
        <v>2</v>
      </c>
    </row>
    <row r="127" spans="1:8">
      <c r="A127" s="1">
        <v>42712</v>
      </c>
      <c r="B127" s="2">
        <v>0.55888888888889465</v>
      </c>
      <c r="C127">
        <v>92</v>
      </c>
      <c r="D127">
        <v>51</v>
      </c>
      <c r="E127">
        <v>64</v>
      </c>
      <c r="F127">
        <v>5</v>
      </c>
      <c r="G127">
        <v>1</v>
      </c>
      <c r="H127">
        <v>2</v>
      </c>
    </row>
    <row r="128" spans="1:8">
      <c r="A128" s="1">
        <v>42712</v>
      </c>
      <c r="B128" s="2">
        <v>0.55894675925926507</v>
      </c>
      <c r="C128">
        <v>88</v>
      </c>
      <c r="D128">
        <v>49</v>
      </c>
      <c r="E128">
        <v>61</v>
      </c>
      <c r="F128">
        <v>6</v>
      </c>
      <c r="G128">
        <v>2</v>
      </c>
      <c r="H128">
        <v>3</v>
      </c>
    </row>
    <row r="129" spans="1:8">
      <c r="A129" s="1">
        <v>42712</v>
      </c>
      <c r="B129" s="2">
        <v>0.55900462962963549</v>
      </c>
      <c r="C129">
        <v>37</v>
      </c>
      <c r="D129">
        <v>33</v>
      </c>
      <c r="E129">
        <v>34</v>
      </c>
      <c r="F129">
        <v>5</v>
      </c>
      <c r="G129">
        <v>1</v>
      </c>
      <c r="H129">
        <v>2</v>
      </c>
    </row>
    <row r="130" spans="1:8">
      <c r="A130" s="1">
        <v>42712</v>
      </c>
      <c r="B130" s="2">
        <v>0.5590625000000059</v>
      </c>
      <c r="C130">
        <v>40</v>
      </c>
      <c r="D130">
        <v>33</v>
      </c>
      <c r="E130">
        <v>35</v>
      </c>
      <c r="F130">
        <v>4</v>
      </c>
      <c r="G130">
        <v>0</v>
      </c>
      <c r="H130">
        <v>1</v>
      </c>
    </row>
    <row r="131" spans="1:8">
      <c r="A131" s="1">
        <v>42712</v>
      </c>
      <c r="B131" s="2">
        <v>0.55912037037037632</v>
      </c>
      <c r="C131">
        <v>37</v>
      </c>
      <c r="D131">
        <v>34</v>
      </c>
      <c r="E131">
        <v>35</v>
      </c>
      <c r="F131">
        <v>4</v>
      </c>
      <c r="G131">
        <v>1</v>
      </c>
      <c r="H131">
        <v>2</v>
      </c>
    </row>
    <row r="132" spans="1:8">
      <c r="A132" s="1">
        <v>42712</v>
      </c>
      <c r="B132" s="2">
        <v>0.55917824074074673</v>
      </c>
      <c r="C132">
        <v>36</v>
      </c>
      <c r="D132">
        <v>31</v>
      </c>
      <c r="E132">
        <v>33</v>
      </c>
      <c r="F132">
        <v>4</v>
      </c>
      <c r="G132">
        <v>0</v>
      </c>
      <c r="H132">
        <v>1</v>
      </c>
    </row>
    <row r="133" spans="1:8">
      <c r="A133" s="1">
        <v>42712</v>
      </c>
      <c r="B133" s="2">
        <v>0.55923611111111715</v>
      </c>
      <c r="C133">
        <v>95</v>
      </c>
      <c r="D133">
        <v>52</v>
      </c>
      <c r="E133">
        <v>66</v>
      </c>
      <c r="F133">
        <v>3</v>
      </c>
      <c r="G133">
        <v>0</v>
      </c>
      <c r="H133">
        <v>1</v>
      </c>
    </row>
    <row r="134" spans="1:8">
      <c r="A134" s="1">
        <v>42712</v>
      </c>
      <c r="B134" s="2">
        <v>0.55929398148148757</v>
      </c>
      <c r="C134">
        <v>104</v>
      </c>
      <c r="D134">
        <v>55</v>
      </c>
      <c r="E134">
        <v>71</v>
      </c>
      <c r="F134">
        <v>3</v>
      </c>
      <c r="G134">
        <v>0</v>
      </c>
      <c r="H134">
        <v>1</v>
      </c>
    </row>
    <row r="135" spans="1:8">
      <c r="A135" s="1">
        <v>42712</v>
      </c>
      <c r="B135" s="2">
        <v>0.55935185185185798</v>
      </c>
      <c r="C135">
        <v>104</v>
      </c>
      <c r="D135">
        <v>56</v>
      </c>
      <c r="E135">
        <v>72</v>
      </c>
      <c r="F135">
        <v>3</v>
      </c>
      <c r="G135">
        <v>0</v>
      </c>
      <c r="H135">
        <v>1</v>
      </c>
    </row>
    <row r="136" spans="1:8">
      <c r="A136" s="1">
        <v>42712</v>
      </c>
      <c r="B136" s="2">
        <v>0.5594097222222284</v>
      </c>
      <c r="C136">
        <v>105</v>
      </c>
      <c r="D136">
        <v>56</v>
      </c>
      <c r="E136">
        <v>72</v>
      </c>
      <c r="F136">
        <v>3</v>
      </c>
      <c r="G136">
        <v>0</v>
      </c>
      <c r="H136">
        <v>1</v>
      </c>
    </row>
    <row r="137" spans="1:8">
      <c r="A137" s="1">
        <v>42712</v>
      </c>
      <c r="B137" s="2">
        <v>0.55946759259259882</v>
      </c>
      <c r="C137">
        <v>105</v>
      </c>
      <c r="D137">
        <v>55</v>
      </c>
      <c r="E137">
        <v>72</v>
      </c>
      <c r="F137">
        <v>3</v>
      </c>
      <c r="G137">
        <v>0</v>
      </c>
      <c r="H137">
        <v>1</v>
      </c>
    </row>
    <row r="138" spans="1:8">
      <c r="A138" s="1">
        <v>42712</v>
      </c>
      <c r="B138" s="2">
        <v>0.55952546296296923</v>
      </c>
      <c r="C138">
        <v>103</v>
      </c>
      <c r="D138">
        <v>56</v>
      </c>
      <c r="E138">
        <v>71</v>
      </c>
      <c r="F138">
        <v>5</v>
      </c>
      <c r="G138">
        <v>1</v>
      </c>
      <c r="H138">
        <v>2</v>
      </c>
    </row>
    <row r="139" spans="1:8">
      <c r="A139" s="1">
        <v>42712</v>
      </c>
      <c r="B139" s="2">
        <v>0.55958333333333965</v>
      </c>
      <c r="C139">
        <v>104</v>
      </c>
      <c r="D139">
        <v>56</v>
      </c>
      <c r="E139">
        <v>72</v>
      </c>
      <c r="F139">
        <v>5</v>
      </c>
      <c r="G139">
        <v>2</v>
      </c>
      <c r="H139">
        <v>3</v>
      </c>
    </row>
    <row r="140" spans="1:8">
      <c r="A140" s="1">
        <v>42712</v>
      </c>
      <c r="B140" s="2">
        <v>0.55964120370371007</v>
      </c>
      <c r="C140">
        <v>103</v>
      </c>
      <c r="D140">
        <v>54</v>
      </c>
      <c r="E140">
        <v>70</v>
      </c>
      <c r="F140">
        <v>5</v>
      </c>
      <c r="G140">
        <v>1</v>
      </c>
      <c r="H140">
        <v>2</v>
      </c>
    </row>
    <row r="141" spans="1:8">
      <c r="A141" s="1">
        <v>42712</v>
      </c>
      <c r="B141" s="2">
        <v>0.55969907407408048</v>
      </c>
      <c r="C141">
        <v>104</v>
      </c>
      <c r="D141">
        <v>53</v>
      </c>
      <c r="E141">
        <v>70</v>
      </c>
      <c r="F141">
        <v>5</v>
      </c>
      <c r="G141">
        <v>1</v>
      </c>
      <c r="H141">
        <v>2</v>
      </c>
    </row>
    <row r="142" spans="1:8">
      <c r="A142" s="1">
        <v>42712</v>
      </c>
      <c r="B142" s="2">
        <v>0.5597569444444509</v>
      </c>
      <c r="C142">
        <v>106</v>
      </c>
      <c r="D142">
        <v>56</v>
      </c>
      <c r="E142">
        <v>72</v>
      </c>
      <c r="F142">
        <v>4</v>
      </c>
      <c r="G142">
        <v>2</v>
      </c>
      <c r="H142">
        <v>2</v>
      </c>
    </row>
    <row r="143" spans="1:8">
      <c r="A143" s="1">
        <v>42712</v>
      </c>
      <c r="B143" s="2">
        <v>0.55981481481482132</v>
      </c>
      <c r="C143">
        <v>108</v>
      </c>
      <c r="D143">
        <v>55</v>
      </c>
      <c r="E143">
        <v>72</v>
      </c>
      <c r="F143">
        <v>5</v>
      </c>
      <c r="G143">
        <v>2</v>
      </c>
      <c r="H143">
        <v>3</v>
      </c>
    </row>
    <row r="144" spans="1:8">
      <c r="A144" s="1">
        <v>42712</v>
      </c>
      <c r="B144" s="2">
        <v>0.55987268518519173</v>
      </c>
      <c r="C144">
        <v>109</v>
      </c>
      <c r="D144">
        <v>55</v>
      </c>
      <c r="E144">
        <v>73</v>
      </c>
      <c r="F144">
        <v>5</v>
      </c>
      <c r="G144">
        <v>2</v>
      </c>
      <c r="H144">
        <v>3</v>
      </c>
    </row>
    <row r="145" spans="1:8">
      <c r="A145" s="1">
        <v>42712</v>
      </c>
      <c r="B145" s="2">
        <v>0.55993055555556215</v>
      </c>
      <c r="C145">
        <v>111</v>
      </c>
      <c r="D145">
        <v>56</v>
      </c>
      <c r="E145">
        <v>74</v>
      </c>
      <c r="F145">
        <v>5</v>
      </c>
      <c r="G145">
        <v>1</v>
      </c>
      <c r="H145">
        <v>2</v>
      </c>
    </row>
    <row r="146" spans="1:8">
      <c r="A146" s="1">
        <v>42712</v>
      </c>
      <c r="B146" s="2">
        <v>0.55998842592593256</v>
      </c>
      <c r="C146">
        <v>110</v>
      </c>
      <c r="D146">
        <v>55</v>
      </c>
      <c r="E146">
        <v>73</v>
      </c>
      <c r="F146">
        <v>4</v>
      </c>
      <c r="G146">
        <v>0</v>
      </c>
      <c r="H146">
        <v>1</v>
      </c>
    </row>
    <row r="147" spans="1:8">
      <c r="A147" s="1">
        <v>42712</v>
      </c>
      <c r="B147" s="2">
        <v>0.56004629629630298</v>
      </c>
      <c r="C147">
        <v>117</v>
      </c>
      <c r="D147">
        <v>61</v>
      </c>
      <c r="E147">
        <v>79</v>
      </c>
      <c r="F147">
        <v>4</v>
      </c>
      <c r="G147">
        <v>0</v>
      </c>
      <c r="H147">
        <v>1</v>
      </c>
    </row>
    <row r="148" spans="1:8">
      <c r="A148" s="1">
        <v>42712</v>
      </c>
      <c r="B148" s="2">
        <v>0.5601041666666734</v>
      </c>
      <c r="C148">
        <v>111</v>
      </c>
      <c r="D148">
        <v>65</v>
      </c>
      <c r="E148">
        <v>80</v>
      </c>
      <c r="F148">
        <v>5</v>
      </c>
      <c r="G148">
        <v>2</v>
      </c>
      <c r="H148">
        <v>2</v>
      </c>
    </row>
    <row r="149" spans="1:8">
      <c r="A149" s="1">
        <v>42712</v>
      </c>
      <c r="B149" s="2">
        <v>0.56016203703704381</v>
      </c>
      <c r="C149">
        <v>98</v>
      </c>
      <c r="D149">
        <v>50</v>
      </c>
      <c r="E149">
        <v>66</v>
      </c>
      <c r="F149">
        <v>7</v>
      </c>
      <c r="G149">
        <v>4</v>
      </c>
      <c r="H149">
        <v>4</v>
      </c>
    </row>
    <row r="150" spans="1:8">
      <c r="A150" s="1">
        <v>42712</v>
      </c>
      <c r="B150" s="2">
        <v>0.56021990740741423</v>
      </c>
      <c r="C150">
        <v>97</v>
      </c>
      <c r="D150">
        <v>50</v>
      </c>
      <c r="E150">
        <v>66</v>
      </c>
      <c r="F150">
        <v>9</v>
      </c>
      <c r="G150">
        <v>5</v>
      </c>
      <c r="H150">
        <v>6</v>
      </c>
    </row>
    <row r="151" spans="1:8">
      <c r="A151" s="1">
        <v>42712</v>
      </c>
      <c r="B151" s="2">
        <v>0.56027777777778465</v>
      </c>
      <c r="C151">
        <v>104</v>
      </c>
      <c r="D151">
        <v>57</v>
      </c>
      <c r="E151">
        <v>72</v>
      </c>
      <c r="F151">
        <v>9</v>
      </c>
      <c r="G151">
        <v>6</v>
      </c>
      <c r="H151">
        <v>7</v>
      </c>
    </row>
    <row r="152" spans="1:8">
      <c r="A152" s="1">
        <v>42712</v>
      </c>
      <c r="B152" s="2">
        <v>0.56033564814815506</v>
      </c>
      <c r="C152">
        <v>100</v>
      </c>
      <c r="D152">
        <v>55</v>
      </c>
      <c r="E152">
        <v>70</v>
      </c>
      <c r="F152">
        <v>11</v>
      </c>
      <c r="G152">
        <v>7</v>
      </c>
      <c r="H152">
        <v>8</v>
      </c>
    </row>
    <row r="153" spans="1:8">
      <c r="A153" s="1">
        <v>42712</v>
      </c>
      <c r="B153" s="2">
        <v>0.56039351851852548</v>
      </c>
      <c r="C153">
        <v>98</v>
      </c>
      <c r="D153">
        <v>52</v>
      </c>
      <c r="E153">
        <v>67</v>
      </c>
      <c r="F153">
        <v>11</v>
      </c>
      <c r="G153">
        <v>7</v>
      </c>
      <c r="H153">
        <v>8</v>
      </c>
    </row>
    <row r="154" spans="1:8">
      <c r="A154" s="1">
        <v>42712</v>
      </c>
      <c r="B154" s="2">
        <v>0.5604513888888959</v>
      </c>
      <c r="C154">
        <v>96</v>
      </c>
      <c r="D154">
        <v>50</v>
      </c>
      <c r="E154">
        <v>65</v>
      </c>
      <c r="F154">
        <v>10</v>
      </c>
      <c r="G154">
        <v>7</v>
      </c>
      <c r="H154">
        <v>8</v>
      </c>
    </row>
    <row r="155" spans="1:8">
      <c r="A155" s="1">
        <v>42712</v>
      </c>
      <c r="B155" s="2">
        <v>0.56050925925926631</v>
      </c>
      <c r="C155">
        <v>102</v>
      </c>
      <c r="D155">
        <v>55</v>
      </c>
      <c r="E155">
        <v>70</v>
      </c>
      <c r="F155">
        <v>10</v>
      </c>
      <c r="G155">
        <v>7</v>
      </c>
      <c r="H155">
        <v>8</v>
      </c>
    </row>
    <row r="156" spans="1:8">
      <c r="A156" s="1">
        <v>42712</v>
      </c>
      <c r="B156" s="2">
        <v>0.56056712962963673</v>
      </c>
      <c r="C156">
        <v>99</v>
      </c>
      <c r="D156">
        <v>51</v>
      </c>
      <c r="E156">
        <v>67</v>
      </c>
      <c r="F156">
        <v>8</v>
      </c>
      <c r="G156">
        <v>6</v>
      </c>
      <c r="H156">
        <v>6</v>
      </c>
    </row>
    <row r="157" spans="1:8">
      <c r="A157" s="1">
        <v>42712</v>
      </c>
      <c r="B157" s="2">
        <v>0.56062500000000715</v>
      </c>
      <c r="C157">
        <v>106</v>
      </c>
      <c r="D157">
        <v>57</v>
      </c>
      <c r="E157">
        <v>73</v>
      </c>
      <c r="F157">
        <v>10</v>
      </c>
      <c r="G157">
        <v>6</v>
      </c>
      <c r="H157">
        <v>7</v>
      </c>
    </row>
    <row r="158" spans="1:8">
      <c r="A158" s="1">
        <v>42712</v>
      </c>
      <c r="B158" s="2">
        <v>0.56068287037037756</v>
      </c>
      <c r="C158">
        <v>102</v>
      </c>
      <c r="D158">
        <v>53</v>
      </c>
      <c r="E158">
        <v>69</v>
      </c>
      <c r="F158">
        <v>10</v>
      </c>
      <c r="G158">
        <v>7</v>
      </c>
      <c r="H158">
        <v>8</v>
      </c>
    </row>
    <row r="159" spans="1:8">
      <c r="A159" s="1">
        <v>42712</v>
      </c>
      <c r="B159" s="2">
        <v>0.56074074074074798</v>
      </c>
      <c r="C159">
        <v>106</v>
      </c>
      <c r="D159">
        <v>56</v>
      </c>
      <c r="E159">
        <v>72</v>
      </c>
      <c r="F159">
        <v>11</v>
      </c>
      <c r="G159">
        <v>8</v>
      </c>
      <c r="H159">
        <v>9</v>
      </c>
    </row>
    <row r="160" spans="1:8">
      <c r="A160" s="1">
        <v>42712</v>
      </c>
      <c r="B160" s="2">
        <v>0.56079861111111839</v>
      </c>
      <c r="C160">
        <v>104</v>
      </c>
      <c r="D160">
        <v>52</v>
      </c>
      <c r="E160">
        <v>69</v>
      </c>
      <c r="F160">
        <v>11</v>
      </c>
      <c r="G160">
        <v>8</v>
      </c>
      <c r="H160">
        <v>9</v>
      </c>
    </row>
    <row r="161" spans="1:8">
      <c r="A161" s="1">
        <v>42712</v>
      </c>
      <c r="B161" s="2">
        <v>0.56085648148148881</v>
      </c>
      <c r="C161">
        <v>106</v>
      </c>
      <c r="D161">
        <v>52</v>
      </c>
      <c r="E161">
        <v>69</v>
      </c>
      <c r="F161">
        <v>11</v>
      </c>
      <c r="G161">
        <v>7</v>
      </c>
      <c r="H161">
        <v>8</v>
      </c>
    </row>
    <row r="162" spans="1:8">
      <c r="A162" s="1">
        <v>42712</v>
      </c>
      <c r="B162" s="2">
        <v>0.56091435185185923</v>
      </c>
      <c r="C162">
        <v>105</v>
      </c>
      <c r="D162">
        <v>51</v>
      </c>
      <c r="E162">
        <v>69</v>
      </c>
      <c r="F162">
        <v>11</v>
      </c>
      <c r="G162">
        <v>7</v>
      </c>
      <c r="H162">
        <v>8</v>
      </c>
    </row>
    <row r="163" spans="1:8">
      <c r="A163" s="1">
        <v>42712</v>
      </c>
      <c r="B163" s="2">
        <v>0.56097222222222964</v>
      </c>
      <c r="C163">
        <v>121</v>
      </c>
      <c r="D163">
        <v>63</v>
      </c>
      <c r="E163">
        <v>82</v>
      </c>
      <c r="F163">
        <v>12</v>
      </c>
      <c r="G163">
        <v>9</v>
      </c>
      <c r="H163">
        <v>10</v>
      </c>
    </row>
    <row r="164" spans="1:8">
      <c r="A164" s="1">
        <v>42712</v>
      </c>
      <c r="B164" s="2">
        <v>0.56103009259260006</v>
      </c>
      <c r="C164">
        <v>105</v>
      </c>
      <c r="D164">
        <v>55</v>
      </c>
      <c r="E164">
        <v>71</v>
      </c>
      <c r="F164">
        <v>13</v>
      </c>
      <c r="G164">
        <v>10</v>
      </c>
      <c r="H164">
        <v>11</v>
      </c>
    </row>
    <row r="165" spans="1:8">
      <c r="A165" s="1">
        <v>42712</v>
      </c>
      <c r="B165" s="2">
        <v>0.56108796296297048</v>
      </c>
      <c r="C165">
        <v>103</v>
      </c>
      <c r="D165">
        <v>51</v>
      </c>
      <c r="E165">
        <v>68</v>
      </c>
      <c r="F165">
        <v>10</v>
      </c>
      <c r="G165">
        <v>8</v>
      </c>
      <c r="H165">
        <v>8</v>
      </c>
    </row>
    <row r="166" spans="1:8">
      <c r="A166" s="1">
        <v>42712</v>
      </c>
      <c r="B166" s="2">
        <v>0.56114583333334089</v>
      </c>
      <c r="C166">
        <v>106</v>
      </c>
      <c r="D166">
        <v>53</v>
      </c>
      <c r="E166">
        <v>71</v>
      </c>
      <c r="F166">
        <v>10</v>
      </c>
      <c r="G166">
        <v>6</v>
      </c>
      <c r="H166">
        <v>7</v>
      </c>
    </row>
    <row r="167" spans="1:8">
      <c r="A167" s="1">
        <v>42712</v>
      </c>
      <c r="B167" s="2">
        <v>0.56120370370371131</v>
      </c>
      <c r="C167">
        <v>112</v>
      </c>
      <c r="D167">
        <v>59</v>
      </c>
      <c r="E167">
        <v>76</v>
      </c>
      <c r="F167">
        <v>9</v>
      </c>
      <c r="G167">
        <v>6</v>
      </c>
      <c r="H167">
        <v>7</v>
      </c>
    </row>
    <row r="168" spans="1:8">
      <c r="A168" s="1">
        <v>42712</v>
      </c>
      <c r="B168" s="2">
        <v>0.56126157407408173</v>
      </c>
      <c r="C168">
        <v>109</v>
      </c>
      <c r="D168">
        <v>57</v>
      </c>
      <c r="E168">
        <v>74</v>
      </c>
      <c r="F168">
        <v>9</v>
      </c>
      <c r="G168">
        <v>6</v>
      </c>
      <c r="H168">
        <v>7</v>
      </c>
    </row>
    <row r="169" spans="1:8">
      <c r="A169" s="1">
        <v>42712</v>
      </c>
      <c r="B169" s="2">
        <v>0.56131944444445214</v>
      </c>
      <c r="C169">
        <v>107</v>
      </c>
      <c r="D169">
        <v>55</v>
      </c>
      <c r="E169">
        <v>72</v>
      </c>
      <c r="F169">
        <v>10</v>
      </c>
      <c r="G169">
        <v>6</v>
      </c>
      <c r="H169">
        <v>7</v>
      </c>
    </row>
    <row r="170" spans="1:8">
      <c r="A170" s="1">
        <v>42712</v>
      </c>
      <c r="B170" s="2">
        <v>0.56137731481482256</v>
      </c>
      <c r="C170">
        <v>114</v>
      </c>
      <c r="D170">
        <v>63</v>
      </c>
      <c r="E170">
        <v>80</v>
      </c>
      <c r="F170">
        <v>11</v>
      </c>
      <c r="G170">
        <v>8</v>
      </c>
      <c r="H170">
        <v>9</v>
      </c>
    </row>
    <row r="171" spans="1:8">
      <c r="A171" s="1">
        <v>42712</v>
      </c>
      <c r="B171" s="2">
        <v>0.56143518518519298</v>
      </c>
      <c r="C171">
        <v>96</v>
      </c>
      <c r="D171">
        <v>52</v>
      </c>
      <c r="E171">
        <v>67</v>
      </c>
      <c r="F171">
        <v>12</v>
      </c>
      <c r="G171">
        <v>8</v>
      </c>
      <c r="H171">
        <v>9</v>
      </c>
    </row>
    <row r="172" spans="1:8">
      <c r="A172" s="1">
        <v>42712</v>
      </c>
      <c r="B172" s="2">
        <v>0.56149305555556339</v>
      </c>
      <c r="C172">
        <v>95</v>
      </c>
      <c r="D172">
        <v>50</v>
      </c>
      <c r="E172">
        <v>65</v>
      </c>
      <c r="F172">
        <v>11</v>
      </c>
      <c r="G172">
        <v>6</v>
      </c>
      <c r="H172">
        <v>7</v>
      </c>
    </row>
    <row r="173" spans="1:8">
      <c r="A173" s="1">
        <v>42712</v>
      </c>
      <c r="B173" s="2">
        <v>0.56155092592593381</v>
      </c>
      <c r="C173">
        <v>99</v>
      </c>
      <c r="D173">
        <v>52</v>
      </c>
      <c r="E173">
        <v>68</v>
      </c>
      <c r="F173">
        <v>10</v>
      </c>
      <c r="G173">
        <v>7</v>
      </c>
      <c r="H173">
        <v>8</v>
      </c>
    </row>
    <row r="174" spans="1:8">
      <c r="A174" s="1">
        <v>42712</v>
      </c>
      <c r="B174" s="2">
        <v>0.56160879629630422</v>
      </c>
      <c r="C174">
        <v>101</v>
      </c>
      <c r="D174">
        <v>55</v>
      </c>
      <c r="E174">
        <v>70</v>
      </c>
      <c r="F174">
        <v>11</v>
      </c>
      <c r="G174">
        <v>7</v>
      </c>
      <c r="H174">
        <v>8</v>
      </c>
    </row>
    <row r="175" spans="1:8">
      <c r="A175" s="1">
        <v>42712</v>
      </c>
      <c r="B175" s="2">
        <v>0.56166666666667464</v>
      </c>
      <c r="C175">
        <v>99</v>
      </c>
      <c r="D175">
        <v>54</v>
      </c>
      <c r="E175">
        <v>69</v>
      </c>
      <c r="F175">
        <v>12</v>
      </c>
      <c r="G175">
        <v>8</v>
      </c>
      <c r="H175">
        <v>9</v>
      </c>
    </row>
    <row r="176" spans="1:8">
      <c r="A176" s="1">
        <v>42712</v>
      </c>
      <c r="B176" s="2">
        <v>0.56172453703704506</v>
      </c>
      <c r="C176">
        <v>95</v>
      </c>
      <c r="D176">
        <v>50</v>
      </c>
      <c r="E176">
        <v>65</v>
      </c>
      <c r="F176">
        <v>12</v>
      </c>
      <c r="G176">
        <v>8</v>
      </c>
      <c r="H176">
        <v>9</v>
      </c>
    </row>
    <row r="177" spans="1:8">
      <c r="A177" s="1">
        <v>42712</v>
      </c>
      <c r="B177" s="2">
        <v>0.56178240740741547</v>
      </c>
      <c r="C177">
        <v>96</v>
      </c>
      <c r="D177">
        <v>51</v>
      </c>
      <c r="E177">
        <v>66</v>
      </c>
      <c r="F177">
        <v>12</v>
      </c>
      <c r="G177">
        <v>8</v>
      </c>
      <c r="H177">
        <v>9</v>
      </c>
    </row>
    <row r="178" spans="1:8">
      <c r="A178" s="1">
        <v>42712</v>
      </c>
      <c r="B178" s="2">
        <v>0.56184027777778589</v>
      </c>
      <c r="C178">
        <v>96</v>
      </c>
      <c r="D178">
        <v>51</v>
      </c>
      <c r="E178">
        <v>66</v>
      </c>
      <c r="F178">
        <v>13</v>
      </c>
      <c r="G178">
        <v>9</v>
      </c>
      <c r="H178">
        <v>10</v>
      </c>
    </row>
    <row r="179" spans="1:8">
      <c r="A179" s="1">
        <v>42712</v>
      </c>
      <c r="B179" s="2">
        <v>0.56189814814815631</v>
      </c>
      <c r="C179">
        <v>96</v>
      </c>
      <c r="D179">
        <v>51</v>
      </c>
      <c r="E179">
        <v>66</v>
      </c>
      <c r="F179">
        <v>13</v>
      </c>
      <c r="G179">
        <v>9</v>
      </c>
      <c r="H179">
        <v>10</v>
      </c>
    </row>
    <row r="180" spans="1:8">
      <c r="A180" s="1">
        <v>42712</v>
      </c>
      <c r="B180" s="2">
        <v>0.56195601851852672</v>
      </c>
      <c r="C180">
        <v>92</v>
      </c>
      <c r="D180">
        <v>48</v>
      </c>
      <c r="E180">
        <v>62</v>
      </c>
      <c r="F180">
        <v>12</v>
      </c>
      <c r="G180">
        <v>8</v>
      </c>
      <c r="H180">
        <v>9</v>
      </c>
    </row>
    <row r="181" spans="1:8">
      <c r="A181" s="1">
        <v>42712</v>
      </c>
      <c r="B181" s="2">
        <v>0.56201388888889714</v>
      </c>
      <c r="C181">
        <v>99</v>
      </c>
      <c r="D181">
        <v>52</v>
      </c>
      <c r="E181">
        <v>67</v>
      </c>
      <c r="F181">
        <v>12</v>
      </c>
      <c r="G181">
        <v>8</v>
      </c>
      <c r="H181">
        <v>9</v>
      </c>
    </row>
    <row r="182" spans="1:8">
      <c r="A182" s="1">
        <v>42712</v>
      </c>
      <c r="B182" s="2">
        <v>0.56207175925926756</v>
      </c>
      <c r="C182">
        <v>102</v>
      </c>
      <c r="D182">
        <v>55</v>
      </c>
      <c r="E182">
        <v>70</v>
      </c>
      <c r="F182">
        <v>12</v>
      </c>
      <c r="G182">
        <v>9</v>
      </c>
      <c r="H182">
        <v>9</v>
      </c>
    </row>
    <row r="183" spans="1:8">
      <c r="A183" s="1">
        <v>42712</v>
      </c>
      <c r="B183" s="2">
        <v>0.56212962962963797</v>
      </c>
      <c r="C183">
        <v>98</v>
      </c>
      <c r="D183">
        <v>52</v>
      </c>
      <c r="E183">
        <v>67</v>
      </c>
      <c r="F183">
        <v>12</v>
      </c>
      <c r="G183">
        <v>8</v>
      </c>
      <c r="H183">
        <v>9</v>
      </c>
    </row>
    <row r="184" spans="1:8">
      <c r="A184" s="1">
        <v>42712</v>
      </c>
      <c r="B184" s="2">
        <v>0.56218750000000839</v>
      </c>
      <c r="C184">
        <v>97</v>
      </c>
      <c r="D184">
        <v>51</v>
      </c>
      <c r="E184">
        <v>66</v>
      </c>
      <c r="F184">
        <v>11</v>
      </c>
      <c r="G184">
        <v>7</v>
      </c>
      <c r="H184">
        <v>8</v>
      </c>
    </row>
    <row r="185" spans="1:8">
      <c r="A185" s="1">
        <v>42712</v>
      </c>
      <c r="B185" s="2">
        <v>0.56224537037037881</v>
      </c>
      <c r="C185">
        <v>97</v>
      </c>
      <c r="D185">
        <v>49</v>
      </c>
      <c r="E185">
        <v>65</v>
      </c>
      <c r="F185">
        <v>10</v>
      </c>
      <c r="G185">
        <v>6</v>
      </c>
      <c r="H185">
        <v>7</v>
      </c>
    </row>
    <row r="186" spans="1:8">
      <c r="A186" s="1">
        <v>42712</v>
      </c>
      <c r="B186" s="2">
        <v>0.56230324074074922</v>
      </c>
      <c r="C186">
        <v>104</v>
      </c>
      <c r="D186">
        <v>57</v>
      </c>
      <c r="E186">
        <v>72</v>
      </c>
      <c r="F186">
        <v>11</v>
      </c>
      <c r="G186">
        <v>8</v>
      </c>
      <c r="H186">
        <v>9</v>
      </c>
    </row>
    <row r="187" spans="1:8">
      <c r="A187" s="1">
        <v>42712</v>
      </c>
      <c r="B187" s="2">
        <v>0.56236111111111964</v>
      </c>
      <c r="C187">
        <v>94</v>
      </c>
      <c r="D187">
        <v>50</v>
      </c>
      <c r="E187">
        <v>65</v>
      </c>
      <c r="F187">
        <v>12</v>
      </c>
      <c r="G187">
        <v>9</v>
      </c>
      <c r="H187">
        <v>10</v>
      </c>
    </row>
    <row r="188" spans="1:8">
      <c r="A188" s="1">
        <v>42712</v>
      </c>
      <c r="B188" s="2">
        <v>0.56241898148149005</v>
      </c>
      <c r="C188">
        <v>93</v>
      </c>
      <c r="D188">
        <v>49</v>
      </c>
      <c r="E188">
        <v>63</v>
      </c>
      <c r="F188">
        <v>12</v>
      </c>
      <c r="G188">
        <v>8</v>
      </c>
      <c r="H188">
        <v>9</v>
      </c>
    </row>
    <row r="189" spans="1:8">
      <c r="A189" s="1">
        <v>42712</v>
      </c>
      <c r="B189" s="2">
        <v>0.56247685185186047</v>
      </c>
      <c r="C189">
        <v>95</v>
      </c>
      <c r="D189">
        <v>51</v>
      </c>
      <c r="E189">
        <v>65</v>
      </c>
      <c r="F189">
        <v>12</v>
      </c>
      <c r="G189">
        <v>8</v>
      </c>
      <c r="H189">
        <v>9</v>
      </c>
    </row>
    <row r="190" spans="1:8">
      <c r="A190" s="1">
        <v>42712</v>
      </c>
      <c r="B190" s="2">
        <v>0.56253472222223089</v>
      </c>
      <c r="C190">
        <v>96</v>
      </c>
      <c r="D190">
        <v>51</v>
      </c>
      <c r="E190">
        <v>66</v>
      </c>
      <c r="F190">
        <v>12</v>
      </c>
      <c r="G190">
        <v>8</v>
      </c>
      <c r="H190">
        <v>9</v>
      </c>
    </row>
    <row r="191" spans="1:8">
      <c r="A191" s="1">
        <v>42712</v>
      </c>
      <c r="B191" s="2">
        <v>0.5625925925926013</v>
      </c>
      <c r="C191">
        <v>93</v>
      </c>
      <c r="D191">
        <v>49</v>
      </c>
      <c r="E191">
        <v>63</v>
      </c>
      <c r="F191">
        <v>12</v>
      </c>
      <c r="G191">
        <v>8</v>
      </c>
      <c r="H191">
        <v>9</v>
      </c>
    </row>
    <row r="192" spans="1:8">
      <c r="A192" s="1">
        <v>42712</v>
      </c>
      <c r="B192" s="2">
        <v>0.56265046296297172</v>
      </c>
      <c r="C192">
        <v>95</v>
      </c>
      <c r="D192">
        <v>51</v>
      </c>
      <c r="E192">
        <v>65</v>
      </c>
      <c r="F192">
        <v>13</v>
      </c>
      <c r="G192">
        <v>9</v>
      </c>
      <c r="H192">
        <v>10</v>
      </c>
    </row>
    <row r="193" spans="1:8">
      <c r="A193" s="1">
        <v>42712</v>
      </c>
      <c r="B193" s="2">
        <v>0.56270833333334214</v>
      </c>
      <c r="C193">
        <v>94</v>
      </c>
      <c r="D193">
        <v>50</v>
      </c>
      <c r="E193">
        <v>65</v>
      </c>
      <c r="F193">
        <v>13</v>
      </c>
      <c r="G193">
        <v>10</v>
      </c>
      <c r="H193">
        <v>10</v>
      </c>
    </row>
    <row r="194" spans="1:8">
      <c r="A194" s="1">
        <v>42712</v>
      </c>
      <c r="B194" s="2">
        <v>0.56276620370371255</v>
      </c>
      <c r="C194">
        <v>93</v>
      </c>
      <c r="D194">
        <v>49</v>
      </c>
      <c r="E194">
        <v>63</v>
      </c>
      <c r="F194">
        <v>12</v>
      </c>
      <c r="G194">
        <v>8</v>
      </c>
      <c r="H194">
        <v>9</v>
      </c>
    </row>
    <row r="195" spans="1:8">
      <c r="A195" s="1">
        <v>42712</v>
      </c>
      <c r="B195" s="2">
        <v>0.56282407407408297</v>
      </c>
      <c r="C195">
        <v>91</v>
      </c>
      <c r="D195">
        <v>47</v>
      </c>
      <c r="E195">
        <v>61</v>
      </c>
      <c r="F195">
        <v>12</v>
      </c>
      <c r="G195">
        <v>8</v>
      </c>
      <c r="H195">
        <v>9</v>
      </c>
    </row>
    <row r="196" spans="1:8">
      <c r="A196" s="1">
        <v>42712</v>
      </c>
      <c r="B196" s="2">
        <v>0.56288194444445339</v>
      </c>
      <c r="C196">
        <v>92</v>
      </c>
      <c r="D196">
        <v>49</v>
      </c>
      <c r="E196">
        <v>63</v>
      </c>
      <c r="F196">
        <v>12</v>
      </c>
      <c r="G196">
        <v>8</v>
      </c>
      <c r="H196">
        <v>9</v>
      </c>
    </row>
    <row r="197" spans="1:8">
      <c r="A197" s="1">
        <v>42712</v>
      </c>
      <c r="B197" s="2">
        <v>0.5629398148148238</v>
      </c>
      <c r="C197">
        <v>92</v>
      </c>
      <c r="D197">
        <v>49</v>
      </c>
      <c r="E197">
        <v>63</v>
      </c>
      <c r="F197">
        <v>11</v>
      </c>
      <c r="G197">
        <v>8</v>
      </c>
      <c r="H197">
        <v>9</v>
      </c>
    </row>
    <row r="198" spans="1:8">
      <c r="A198" s="1">
        <v>42712</v>
      </c>
      <c r="B198" s="2">
        <v>0.56299768518519422</v>
      </c>
      <c r="C198">
        <v>93</v>
      </c>
      <c r="D198">
        <v>49</v>
      </c>
      <c r="E198">
        <v>63</v>
      </c>
      <c r="F198">
        <v>11</v>
      </c>
      <c r="G198">
        <v>8</v>
      </c>
      <c r="H198">
        <v>9</v>
      </c>
    </row>
    <row r="199" spans="1:8">
      <c r="A199" s="1">
        <v>42712</v>
      </c>
      <c r="B199" s="2">
        <v>0.56305555555556464</v>
      </c>
      <c r="C199">
        <v>94</v>
      </c>
      <c r="D199">
        <v>50</v>
      </c>
      <c r="E199">
        <v>64</v>
      </c>
      <c r="F199">
        <v>12</v>
      </c>
      <c r="G199">
        <v>8</v>
      </c>
      <c r="H199">
        <v>9</v>
      </c>
    </row>
    <row r="200" spans="1:8">
      <c r="A200" s="1">
        <v>42712</v>
      </c>
      <c r="B200" s="2">
        <v>0.56311342592593505</v>
      </c>
      <c r="C200">
        <v>96</v>
      </c>
      <c r="D200">
        <v>52</v>
      </c>
      <c r="E200">
        <v>66</v>
      </c>
      <c r="F200">
        <v>13</v>
      </c>
      <c r="G200">
        <v>9</v>
      </c>
      <c r="H200">
        <v>10</v>
      </c>
    </row>
    <row r="201" spans="1:8">
      <c r="A201" s="1">
        <v>42712</v>
      </c>
      <c r="B201" s="2">
        <v>0.56317129629630547</v>
      </c>
      <c r="C201">
        <v>95</v>
      </c>
      <c r="D201">
        <v>51</v>
      </c>
      <c r="E201">
        <v>65</v>
      </c>
      <c r="F201">
        <v>12</v>
      </c>
      <c r="G201">
        <v>9</v>
      </c>
      <c r="H201">
        <v>9</v>
      </c>
    </row>
    <row r="202" spans="1:8">
      <c r="A202" s="1">
        <v>42712</v>
      </c>
      <c r="B202" s="2">
        <v>0.56322916666667588</v>
      </c>
      <c r="C202">
        <v>94</v>
      </c>
      <c r="D202">
        <v>50</v>
      </c>
      <c r="E202">
        <v>65</v>
      </c>
      <c r="F202">
        <v>12</v>
      </c>
      <c r="G202">
        <v>8</v>
      </c>
      <c r="H202">
        <v>9</v>
      </c>
    </row>
    <row r="203" spans="1:8">
      <c r="A203" s="1">
        <v>42712</v>
      </c>
      <c r="B203" s="2">
        <v>0.5632870370370463</v>
      </c>
      <c r="C203">
        <v>93</v>
      </c>
      <c r="D203">
        <v>49</v>
      </c>
      <c r="E203">
        <v>63</v>
      </c>
      <c r="F203">
        <v>12</v>
      </c>
      <c r="G203">
        <v>9</v>
      </c>
      <c r="H203">
        <v>10</v>
      </c>
    </row>
    <row r="204" spans="1:8">
      <c r="A204" s="1">
        <v>42712</v>
      </c>
      <c r="B204" s="2">
        <v>0.56334490740741672</v>
      </c>
      <c r="C204">
        <v>94</v>
      </c>
      <c r="D204">
        <v>50</v>
      </c>
      <c r="E204">
        <v>64</v>
      </c>
      <c r="F204">
        <v>13</v>
      </c>
      <c r="G204">
        <v>9</v>
      </c>
      <c r="H204">
        <v>10</v>
      </c>
    </row>
    <row r="205" spans="1:8">
      <c r="A205" s="1">
        <v>42712</v>
      </c>
      <c r="B205" s="2">
        <v>0.56340277777778713</v>
      </c>
      <c r="C205">
        <v>96</v>
      </c>
      <c r="D205">
        <v>52</v>
      </c>
      <c r="E205">
        <v>66</v>
      </c>
      <c r="F205">
        <v>13</v>
      </c>
      <c r="G205">
        <v>10</v>
      </c>
      <c r="H205">
        <v>10</v>
      </c>
    </row>
    <row r="206" spans="1:8">
      <c r="A206" s="1">
        <v>42712</v>
      </c>
      <c r="B206" s="2">
        <v>0.56346064814815755</v>
      </c>
      <c r="C206">
        <v>94</v>
      </c>
      <c r="D206">
        <v>50</v>
      </c>
      <c r="E206">
        <v>64</v>
      </c>
      <c r="F206">
        <v>13</v>
      </c>
      <c r="G206">
        <v>10</v>
      </c>
      <c r="H206">
        <v>11</v>
      </c>
    </row>
    <row r="207" spans="1:8">
      <c r="A207" s="1">
        <v>42712</v>
      </c>
      <c r="B207" s="2">
        <v>0.56351851851852797</v>
      </c>
      <c r="C207">
        <v>93</v>
      </c>
      <c r="D207">
        <v>49</v>
      </c>
      <c r="E207">
        <v>63</v>
      </c>
      <c r="F207">
        <v>13</v>
      </c>
      <c r="G207">
        <v>9</v>
      </c>
      <c r="H207">
        <v>10</v>
      </c>
    </row>
    <row r="208" spans="1:8">
      <c r="A208" s="1">
        <v>42712</v>
      </c>
      <c r="B208" s="2">
        <v>0.56357638888889838</v>
      </c>
      <c r="C208">
        <v>93</v>
      </c>
      <c r="D208">
        <v>49</v>
      </c>
      <c r="E208">
        <v>63</v>
      </c>
      <c r="F208">
        <v>12</v>
      </c>
      <c r="G208">
        <v>8</v>
      </c>
      <c r="H208">
        <v>9</v>
      </c>
    </row>
    <row r="209" spans="1:8">
      <c r="A209" s="1">
        <v>42712</v>
      </c>
      <c r="B209" s="2">
        <v>0.5636342592592688</v>
      </c>
      <c r="C209">
        <v>95</v>
      </c>
      <c r="D209">
        <v>52</v>
      </c>
      <c r="E209">
        <v>66</v>
      </c>
      <c r="F209">
        <v>12</v>
      </c>
      <c r="G209">
        <v>8</v>
      </c>
      <c r="H209">
        <v>9</v>
      </c>
    </row>
    <row r="210" spans="1:8">
      <c r="A210" s="1">
        <v>42712</v>
      </c>
      <c r="B210" s="2">
        <v>0.56369212962963922</v>
      </c>
      <c r="C210">
        <v>95</v>
      </c>
      <c r="D210">
        <v>49</v>
      </c>
      <c r="E210">
        <v>64</v>
      </c>
      <c r="F210">
        <v>11</v>
      </c>
      <c r="G210">
        <v>7</v>
      </c>
      <c r="H210">
        <v>8</v>
      </c>
    </row>
    <row r="211" spans="1:8">
      <c r="A211" s="1">
        <v>42712</v>
      </c>
      <c r="B211" s="2">
        <v>0.56375000000000963</v>
      </c>
      <c r="C211">
        <v>94</v>
      </c>
      <c r="D211">
        <v>49</v>
      </c>
      <c r="E211">
        <v>64</v>
      </c>
      <c r="F211">
        <v>10</v>
      </c>
      <c r="G211">
        <v>6</v>
      </c>
      <c r="H211">
        <v>7</v>
      </c>
    </row>
    <row r="212" spans="1:8">
      <c r="A212" s="1">
        <v>42712</v>
      </c>
      <c r="B212" s="2">
        <v>0.56380787037038005</v>
      </c>
      <c r="C212">
        <v>100</v>
      </c>
      <c r="D212">
        <v>55</v>
      </c>
      <c r="E212">
        <v>70</v>
      </c>
      <c r="F212">
        <v>10</v>
      </c>
      <c r="G212">
        <v>7</v>
      </c>
      <c r="H212">
        <v>7</v>
      </c>
    </row>
    <row r="213" spans="1:8">
      <c r="A213" s="1">
        <v>42712</v>
      </c>
      <c r="B213" s="2">
        <v>0.56386574074075047</v>
      </c>
      <c r="C213">
        <v>96</v>
      </c>
      <c r="D213">
        <v>50</v>
      </c>
      <c r="E213">
        <v>65</v>
      </c>
      <c r="F213">
        <v>11</v>
      </c>
      <c r="G213">
        <v>7</v>
      </c>
      <c r="H213">
        <v>8</v>
      </c>
    </row>
    <row r="214" spans="1:8">
      <c r="A214" s="1">
        <v>42712</v>
      </c>
      <c r="B214" s="2">
        <v>0.56392361111112088</v>
      </c>
      <c r="C214">
        <v>101</v>
      </c>
      <c r="D214">
        <v>54</v>
      </c>
      <c r="E214">
        <v>69</v>
      </c>
      <c r="F214">
        <v>12</v>
      </c>
      <c r="G214">
        <v>8</v>
      </c>
      <c r="H214">
        <v>9</v>
      </c>
    </row>
    <row r="215" spans="1:8">
      <c r="A215" s="1">
        <v>42712</v>
      </c>
      <c r="B215" s="2">
        <v>0.5639814814814913</v>
      </c>
      <c r="C215">
        <v>99</v>
      </c>
      <c r="D215">
        <v>55</v>
      </c>
      <c r="E215">
        <v>69</v>
      </c>
      <c r="F215">
        <v>12</v>
      </c>
      <c r="G215">
        <v>9</v>
      </c>
      <c r="H215">
        <v>10</v>
      </c>
    </row>
    <row r="216" spans="1:8">
      <c r="A216" s="1">
        <v>42712</v>
      </c>
      <c r="B216" s="2">
        <v>0.56403935185186171</v>
      </c>
      <c r="C216">
        <v>94</v>
      </c>
      <c r="D216">
        <v>50</v>
      </c>
      <c r="E216">
        <v>65</v>
      </c>
      <c r="F216">
        <v>13</v>
      </c>
      <c r="G216">
        <v>9</v>
      </c>
      <c r="H216">
        <v>10</v>
      </c>
    </row>
    <row r="217" spans="1:8">
      <c r="A217" s="1">
        <v>42712</v>
      </c>
      <c r="B217" s="2">
        <v>0.56409722222223213</v>
      </c>
      <c r="C217">
        <v>91</v>
      </c>
      <c r="D217">
        <v>47</v>
      </c>
      <c r="E217">
        <v>61</v>
      </c>
      <c r="F217">
        <v>10</v>
      </c>
      <c r="G217">
        <v>7</v>
      </c>
      <c r="H217">
        <v>8</v>
      </c>
    </row>
    <row r="218" spans="1:8">
      <c r="A218" s="1">
        <v>42712</v>
      </c>
      <c r="B218" s="2">
        <v>0.56415509259260255</v>
      </c>
      <c r="C218">
        <v>94</v>
      </c>
      <c r="D218">
        <v>50</v>
      </c>
      <c r="E218">
        <v>64</v>
      </c>
      <c r="F218">
        <v>11</v>
      </c>
      <c r="G218">
        <v>7</v>
      </c>
      <c r="H218">
        <v>8</v>
      </c>
    </row>
    <row r="219" spans="1:8">
      <c r="A219" s="1">
        <v>42712</v>
      </c>
      <c r="B219" s="2">
        <v>0.56421296296297296</v>
      </c>
      <c r="C219">
        <v>93</v>
      </c>
      <c r="D219">
        <v>52</v>
      </c>
      <c r="E219">
        <v>65</v>
      </c>
      <c r="F219">
        <v>12</v>
      </c>
      <c r="G219">
        <v>8</v>
      </c>
      <c r="H219">
        <v>9</v>
      </c>
    </row>
    <row r="220" spans="1:8">
      <c r="A220" s="1">
        <v>42712</v>
      </c>
      <c r="B220" s="2">
        <v>0.56427083333334338</v>
      </c>
      <c r="C220">
        <v>93</v>
      </c>
      <c r="D220">
        <v>48</v>
      </c>
      <c r="E220">
        <v>63</v>
      </c>
      <c r="F220">
        <v>12</v>
      </c>
      <c r="G220">
        <v>7</v>
      </c>
      <c r="H220">
        <v>8</v>
      </c>
    </row>
    <row r="221" spans="1:8">
      <c r="A221" s="1">
        <v>42712</v>
      </c>
      <c r="B221" s="2">
        <v>0.5643287037037138</v>
      </c>
      <c r="C221">
        <v>102</v>
      </c>
      <c r="D221">
        <v>57</v>
      </c>
      <c r="E221">
        <v>72</v>
      </c>
      <c r="F221">
        <v>12</v>
      </c>
      <c r="G221">
        <v>9</v>
      </c>
      <c r="H221">
        <v>10</v>
      </c>
    </row>
    <row r="222" spans="1:8">
      <c r="A222" s="1">
        <v>42712</v>
      </c>
      <c r="B222" s="2">
        <v>0.56438657407408421</v>
      </c>
      <c r="C222">
        <v>94</v>
      </c>
      <c r="D222">
        <v>49</v>
      </c>
      <c r="E222">
        <v>63</v>
      </c>
      <c r="F222">
        <v>12</v>
      </c>
      <c r="G222">
        <v>7</v>
      </c>
      <c r="H222">
        <v>8</v>
      </c>
    </row>
    <row r="223" spans="1:8">
      <c r="A223" s="1">
        <v>42712</v>
      </c>
      <c r="B223" s="2">
        <v>0.56444444444445463</v>
      </c>
      <c r="C223">
        <v>97</v>
      </c>
      <c r="D223">
        <v>52</v>
      </c>
      <c r="E223">
        <v>66</v>
      </c>
      <c r="F223">
        <v>10</v>
      </c>
      <c r="G223">
        <v>7</v>
      </c>
      <c r="H223">
        <v>8</v>
      </c>
    </row>
    <row r="224" spans="1:8">
      <c r="A224" s="1">
        <v>42712</v>
      </c>
      <c r="B224" s="2">
        <v>0.56450231481482505</v>
      </c>
      <c r="C224">
        <v>93</v>
      </c>
      <c r="D224">
        <v>48</v>
      </c>
      <c r="E224">
        <v>62</v>
      </c>
      <c r="F224">
        <v>10</v>
      </c>
      <c r="G224">
        <v>6</v>
      </c>
      <c r="H224">
        <v>7</v>
      </c>
    </row>
    <row r="225" spans="1:8">
      <c r="A225" s="1">
        <v>42712</v>
      </c>
      <c r="B225" s="2">
        <v>0.56456018518519546</v>
      </c>
      <c r="C225">
        <v>100</v>
      </c>
      <c r="D225">
        <v>54</v>
      </c>
      <c r="E225">
        <v>69</v>
      </c>
      <c r="F225">
        <v>11</v>
      </c>
      <c r="G225">
        <v>7</v>
      </c>
      <c r="H225">
        <v>8</v>
      </c>
    </row>
    <row r="226" spans="1:8">
      <c r="A226" s="1">
        <v>42712</v>
      </c>
      <c r="B226" s="2">
        <v>0.56461805555556588</v>
      </c>
      <c r="C226">
        <v>95</v>
      </c>
      <c r="D226">
        <v>50</v>
      </c>
      <c r="E226">
        <v>65</v>
      </c>
      <c r="F226">
        <v>12</v>
      </c>
      <c r="G226">
        <v>8</v>
      </c>
      <c r="H226">
        <v>9</v>
      </c>
    </row>
    <row r="227" spans="1:8">
      <c r="A227" s="1">
        <v>42712</v>
      </c>
      <c r="B227" s="2">
        <v>0.5646759259259363</v>
      </c>
      <c r="C227">
        <v>96</v>
      </c>
      <c r="D227">
        <v>51</v>
      </c>
      <c r="E227">
        <v>65</v>
      </c>
      <c r="F227">
        <v>13</v>
      </c>
      <c r="G227">
        <v>9</v>
      </c>
      <c r="H227">
        <v>10</v>
      </c>
    </row>
    <row r="228" spans="1:8">
      <c r="A228" s="1">
        <v>42712</v>
      </c>
      <c r="B228" s="2">
        <v>0.56473379629630671</v>
      </c>
      <c r="C228">
        <v>96</v>
      </c>
      <c r="D228">
        <v>51</v>
      </c>
      <c r="E228">
        <v>66</v>
      </c>
      <c r="F228">
        <v>13</v>
      </c>
      <c r="G228">
        <v>9</v>
      </c>
      <c r="H228">
        <v>10</v>
      </c>
    </row>
    <row r="229" spans="1:8">
      <c r="A229" s="1">
        <v>42712</v>
      </c>
      <c r="B229" s="2">
        <v>0.56479166666667713</v>
      </c>
      <c r="C229">
        <v>94</v>
      </c>
      <c r="D229">
        <v>49</v>
      </c>
      <c r="E229">
        <v>64</v>
      </c>
      <c r="F229">
        <v>13</v>
      </c>
      <c r="G229">
        <v>9</v>
      </c>
      <c r="H229">
        <v>10</v>
      </c>
    </row>
    <row r="230" spans="1:8">
      <c r="A230" s="1">
        <v>42712</v>
      </c>
      <c r="B230" s="2">
        <v>0.56484953703704754</v>
      </c>
      <c r="C230">
        <v>96</v>
      </c>
      <c r="D230">
        <v>50</v>
      </c>
      <c r="E230">
        <v>65</v>
      </c>
      <c r="F230">
        <v>13</v>
      </c>
      <c r="G230">
        <v>9</v>
      </c>
      <c r="H230">
        <v>10</v>
      </c>
    </row>
    <row r="231" spans="1:8">
      <c r="A231" s="1">
        <v>42712</v>
      </c>
      <c r="B231" s="2">
        <v>0.56490740740741796</v>
      </c>
      <c r="C231">
        <v>96</v>
      </c>
      <c r="D231">
        <v>49</v>
      </c>
      <c r="E231">
        <v>64</v>
      </c>
      <c r="F231">
        <v>13</v>
      </c>
      <c r="G231">
        <v>9</v>
      </c>
      <c r="H231">
        <v>10</v>
      </c>
    </row>
    <row r="232" spans="1:8">
      <c r="A232" s="1">
        <v>42712</v>
      </c>
      <c r="B232" s="2">
        <v>0.56496527777778838</v>
      </c>
      <c r="C232">
        <v>97</v>
      </c>
      <c r="D232">
        <v>50</v>
      </c>
      <c r="E232">
        <v>65</v>
      </c>
      <c r="F232">
        <v>13</v>
      </c>
      <c r="G232">
        <v>9</v>
      </c>
      <c r="H232">
        <v>10</v>
      </c>
    </row>
    <row r="233" spans="1:8">
      <c r="A233" s="1">
        <v>42712</v>
      </c>
      <c r="B233" s="2">
        <v>0.56502314814815879</v>
      </c>
      <c r="C233">
        <v>101</v>
      </c>
      <c r="D233">
        <v>53</v>
      </c>
      <c r="E233">
        <v>68</v>
      </c>
      <c r="F233">
        <v>13</v>
      </c>
      <c r="G233">
        <v>10</v>
      </c>
      <c r="H233">
        <v>11</v>
      </c>
    </row>
    <row r="234" spans="1:8">
      <c r="A234" s="1">
        <v>42712</v>
      </c>
      <c r="B234" s="2">
        <v>0.56508101851852921</v>
      </c>
      <c r="C234">
        <v>101</v>
      </c>
      <c r="D234">
        <v>52</v>
      </c>
      <c r="E234">
        <v>68</v>
      </c>
      <c r="F234">
        <v>13</v>
      </c>
      <c r="G234">
        <v>9</v>
      </c>
      <c r="H234">
        <v>10</v>
      </c>
    </row>
    <row r="235" spans="1:8">
      <c r="A235" s="1">
        <v>42712</v>
      </c>
      <c r="B235" s="2">
        <v>0.56513888888889963</v>
      </c>
      <c r="C235">
        <v>103</v>
      </c>
      <c r="D235">
        <v>53</v>
      </c>
      <c r="E235">
        <v>69</v>
      </c>
      <c r="F235">
        <v>13</v>
      </c>
      <c r="G235">
        <v>9</v>
      </c>
      <c r="H235">
        <v>10</v>
      </c>
    </row>
    <row r="236" spans="1:8">
      <c r="A236" s="1">
        <v>42712</v>
      </c>
      <c r="B236" s="2">
        <v>0.56519675925927004</v>
      </c>
      <c r="C236">
        <v>104</v>
      </c>
      <c r="D236">
        <v>53</v>
      </c>
      <c r="E236">
        <v>69</v>
      </c>
      <c r="F236">
        <v>12</v>
      </c>
      <c r="G236">
        <v>8</v>
      </c>
      <c r="H236">
        <v>9</v>
      </c>
    </row>
    <row r="237" spans="1:8">
      <c r="A237" s="1">
        <v>42712</v>
      </c>
      <c r="B237" s="2">
        <v>0.56525462962964046</v>
      </c>
      <c r="C237">
        <v>105</v>
      </c>
      <c r="D237">
        <v>51</v>
      </c>
      <c r="E237">
        <v>69</v>
      </c>
      <c r="F237">
        <v>10</v>
      </c>
      <c r="G237">
        <v>7</v>
      </c>
      <c r="H237">
        <v>7</v>
      </c>
    </row>
    <row r="238" spans="1:8">
      <c r="A238" s="1">
        <v>42712</v>
      </c>
      <c r="B238" s="2">
        <v>0.56531250000001088</v>
      </c>
      <c r="C238">
        <v>110</v>
      </c>
      <c r="D238">
        <v>55</v>
      </c>
      <c r="E238">
        <v>73</v>
      </c>
      <c r="F238">
        <v>9</v>
      </c>
      <c r="G238">
        <v>6</v>
      </c>
      <c r="H238">
        <v>7</v>
      </c>
    </row>
    <row r="239" spans="1:8">
      <c r="A239" s="1">
        <v>42712</v>
      </c>
      <c r="B239" s="2">
        <v>0.56537037037038129</v>
      </c>
      <c r="C239">
        <v>118</v>
      </c>
      <c r="D239">
        <v>63</v>
      </c>
      <c r="E239">
        <v>81</v>
      </c>
      <c r="F239">
        <v>11</v>
      </c>
      <c r="G239">
        <v>7</v>
      </c>
      <c r="H239">
        <v>8</v>
      </c>
    </row>
    <row r="240" spans="1:8">
      <c r="A240" s="1">
        <v>42712</v>
      </c>
      <c r="B240" s="2">
        <v>0.56542824074075171</v>
      </c>
      <c r="C240">
        <v>101</v>
      </c>
      <c r="D240">
        <v>52</v>
      </c>
      <c r="E240">
        <v>68</v>
      </c>
      <c r="F240">
        <v>10</v>
      </c>
      <c r="G240">
        <v>7</v>
      </c>
      <c r="H240">
        <v>8</v>
      </c>
    </row>
    <row r="241" spans="1:8">
      <c r="A241" s="1">
        <v>42712</v>
      </c>
      <c r="B241" s="2">
        <v>0.56548611111112213</v>
      </c>
      <c r="C241">
        <v>101</v>
      </c>
      <c r="D241">
        <v>51</v>
      </c>
      <c r="E241">
        <v>67</v>
      </c>
      <c r="F241">
        <v>8</v>
      </c>
      <c r="G241">
        <v>5</v>
      </c>
      <c r="H241">
        <v>6</v>
      </c>
    </row>
    <row r="242" spans="1:8">
      <c r="A242" s="1">
        <v>42712</v>
      </c>
      <c r="B242" s="2">
        <v>0.56554398148149254</v>
      </c>
      <c r="C242">
        <v>116</v>
      </c>
      <c r="D242">
        <v>64</v>
      </c>
      <c r="E242">
        <v>81</v>
      </c>
      <c r="F242">
        <v>10</v>
      </c>
      <c r="G242">
        <v>8</v>
      </c>
      <c r="H242">
        <v>8</v>
      </c>
    </row>
    <row r="243" spans="1:8">
      <c r="A243" s="1">
        <v>42712</v>
      </c>
      <c r="B243" s="2">
        <v>0.56560185185186296</v>
      </c>
      <c r="C243">
        <v>99</v>
      </c>
      <c r="D243">
        <v>58</v>
      </c>
      <c r="E243">
        <v>71</v>
      </c>
      <c r="F243">
        <v>16</v>
      </c>
      <c r="G243">
        <v>12</v>
      </c>
      <c r="H243">
        <v>14</v>
      </c>
    </row>
    <row r="244" spans="1:8">
      <c r="A244" s="1">
        <v>42712</v>
      </c>
      <c r="B244" s="2">
        <v>0.56565972222223337</v>
      </c>
      <c r="C244">
        <v>94</v>
      </c>
      <c r="D244">
        <v>48</v>
      </c>
      <c r="E244">
        <v>63</v>
      </c>
      <c r="F244">
        <v>12</v>
      </c>
      <c r="G244">
        <v>8</v>
      </c>
      <c r="H244">
        <v>9</v>
      </c>
    </row>
    <row r="245" spans="1:8">
      <c r="A245" s="1">
        <v>42712</v>
      </c>
      <c r="B245" s="2">
        <v>0.56571759259260379</v>
      </c>
      <c r="C245">
        <v>94</v>
      </c>
      <c r="D245">
        <v>48</v>
      </c>
      <c r="E245">
        <v>63</v>
      </c>
      <c r="F245">
        <v>11</v>
      </c>
      <c r="G245">
        <v>8</v>
      </c>
      <c r="H245">
        <v>9</v>
      </c>
    </row>
    <row r="246" spans="1:8">
      <c r="A246" s="1">
        <v>42712</v>
      </c>
      <c r="B246" s="2">
        <v>0.56577546296297421</v>
      </c>
      <c r="C246">
        <v>102</v>
      </c>
      <c r="D246">
        <v>56</v>
      </c>
      <c r="E246">
        <v>71</v>
      </c>
      <c r="F246">
        <v>12</v>
      </c>
      <c r="G246">
        <v>9</v>
      </c>
      <c r="H246">
        <v>10</v>
      </c>
    </row>
    <row r="247" spans="1:8">
      <c r="A247" s="1">
        <v>42712</v>
      </c>
      <c r="B247" s="2">
        <v>0.56583333333334462</v>
      </c>
      <c r="C247">
        <v>95</v>
      </c>
      <c r="D247">
        <v>48</v>
      </c>
      <c r="E247">
        <v>63</v>
      </c>
      <c r="F247">
        <v>11</v>
      </c>
      <c r="G247">
        <v>7</v>
      </c>
      <c r="H247">
        <v>8</v>
      </c>
    </row>
    <row r="248" spans="1:8">
      <c r="A248" s="1">
        <v>42712</v>
      </c>
      <c r="B248" s="2">
        <v>0.56589120370371504</v>
      </c>
      <c r="C248">
        <v>104</v>
      </c>
      <c r="D248">
        <v>55</v>
      </c>
      <c r="E248">
        <v>71</v>
      </c>
      <c r="F248">
        <v>11</v>
      </c>
      <c r="G248">
        <v>7</v>
      </c>
      <c r="H248">
        <v>8</v>
      </c>
    </row>
    <row r="249" spans="1:8">
      <c r="A249" s="1">
        <v>42712</v>
      </c>
      <c r="B249" s="2">
        <v>0.56594907407408546</v>
      </c>
      <c r="C249">
        <v>104</v>
      </c>
      <c r="D249">
        <v>54</v>
      </c>
      <c r="E249">
        <v>70</v>
      </c>
      <c r="F249">
        <v>11</v>
      </c>
      <c r="G249">
        <v>7</v>
      </c>
      <c r="H249">
        <v>8</v>
      </c>
    </row>
    <row r="250" spans="1:8">
      <c r="A250" s="1">
        <v>42712</v>
      </c>
      <c r="B250" s="2">
        <v>0.56600694444445587</v>
      </c>
      <c r="C250">
        <v>101</v>
      </c>
      <c r="D250">
        <v>55</v>
      </c>
      <c r="E250">
        <v>70</v>
      </c>
      <c r="F250">
        <v>12</v>
      </c>
      <c r="G250">
        <v>8</v>
      </c>
      <c r="H250">
        <v>9</v>
      </c>
    </row>
    <row r="251" spans="1:8">
      <c r="A251" s="1">
        <v>42712</v>
      </c>
      <c r="B251" s="2">
        <v>0.56606481481482629</v>
      </c>
      <c r="C251">
        <v>106</v>
      </c>
      <c r="D251">
        <v>56</v>
      </c>
      <c r="E251">
        <v>72</v>
      </c>
      <c r="F251">
        <v>12</v>
      </c>
      <c r="G251">
        <v>9</v>
      </c>
      <c r="H251">
        <v>10</v>
      </c>
    </row>
    <row r="252" spans="1:8">
      <c r="A252" s="1">
        <v>42712</v>
      </c>
      <c r="B252" s="2">
        <v>0.56612268518519671</v>
      </c>
      <c r="C252">
        <v>106</v>
      </c>
      <c r="D252">
        <v>55</v>
      </c>
      <c r="E252">
        <v>71</v>
      </c>
      <c r="F252">
        <v>14</v>
      </c>
      <c r="G252">
        <v>10</v>
      </c>
      <c r="H252">
        <v>11</v>
      </c>
    </row>
    <row r="253" spans="1:8">
      <c r="A253" s="1">
        <v>42712</v>
      </c>
      <c r="B253" s="2">
        <v>0.56618055555556712</v>
      </c>
      <c r="C253">
        <v>106</v>
      </c>
      <c r="D253">
        <v>53</v>
      </c>
      <c r="E253">
        <v>70</v>
      </c>
      <c r="F253">
        <v>12</v>
      </c>
      <c r="G253">
        <v>9</v>
      </c>
      <c r="H253">
        <v>10</v>
      </c>
    </row>
    <row r="254" spans="1:8">
      <c r="A254" s="1">
        <v>42712</v>
      </c>
      <c r="B254" s="2">
        <v>0.56623842592593754</v>
      </c>
      <c r="C254">
        <v>96</v>
      </c>
      <c r="D254">
        <v>51</v>
      </c>
      <c r="E254">
        <v>66</v>
      </c>
      <c r="F254">
        <v>11</v>
      </c>
      <c r="G254">
        <v>8</v>
      </c>
      <c r="H254">
        <v>9</v>
      </c>
    </row>
    <row r="255" spans="1:8">
      <c r="A255" s="1">
        <v>42712</v>
      </c>
      <c r="B255" s="2">
        <v>0.56629629629630795</v>
      </c>
      <c r="C255">
        <v>113</v>
      </c>
      <c r="D255">
        <v>59</v>
      </c>
      <c r="E255">
        <v>76</v>
      </c>
      <c r="F255">
        <v>12</v>
      </c>
      <c r="G255">
        <v>8</v>
      </c>
      <c r="H255">
        <v>9</v>
      </c>
    </row>
    <row r="256" spans="1:8">
      <c r="A256" s="1">
        <v>42712</v>
      </c>
      <c r="B256" s="2">
        <v>0.56635416666667837</v>
      </c>
      <c r="C256">
        <v>90</v>
      </c>
      <c r="D256">
        <v>52</v>
      </c>
      <c r="E256">
        <v>64</v>
      </c>
      <c r="F256">
        <v>14</v>
      </c>
      <c r="G256">
        <v>10</v>
      </c>
      <c r="H256">
        <v>11</v>
      </c>
    </row>
    <row r="257" spans="1:8">
      <c r="A257" s="1">
        <v>42712</v>
      </c>
      <c r="B257" s="2">
        <v>0.56641203703704879</v>
      </c>
      <c r="C257">
        <v>107</v>
      </c>
      <c r="D257">
        <v>61</v>
      </c>
      <c r="E257">
        <v>76</v>
      </c>
      <c r="F257">
        <v>14</v>
      </c>
      <c r="G257">
        <v>10</v>
      </c>
      <c r="H257">
        <v>11</v>
      </c>
    </row>
    <row r="258" spans="1:8">
      <c r="A258" s="1">
        <v>42712</v>
      </c>
      <c r="B258" s="2">
        <v>0.5664699074074192</v>
      </c>
      <c r="C258">
        <v>97</v>
      </c>
      <c r="D258">
        <v>52</v>
      </c>
      <c r="E258">
        <v>67</v>
      </c>
      <c r="F258">
        <v>13</v>
      </c>
      <c r="G258">
        <v>10</v>
      </c>
      <c r="H258">
        <v>10</v>
      </c>
    </row>
    <row r="259" spans="1:8">
      <c r="A259" s="1">
        <v>42712</v>
      </c>
      <c r="B259" s="2">
        <v>0.56652777777778962</v>
      </c>
      <c r="C259">
        <v>94</v>
      </c>
      <c r="D259">
        <v>49</v>
      </c>
      <c r="E259">
        <v>64</v>
      </c>
      <c r="F259">
        <v>13</v>
      </c>
      <c r="G259">
        <v>9</v>
      </c>
      <c r="H259">
        <v>10</v>
      </c>
    </row>
    <row r="260" spans="1:8">
      <c r="A260" s="1">
        <v>42712</v>
      </c>
      <c r="B260" s="2">
        <v>0.56658564814816004</v>
      </c>
      <c r="C260">
        <v>100</v>
      </c>
      <c r="D260">
        <v>55</v>
      </c>
      <c r="E260">
        <v>70</v>
      </c>
      <c r="F260">
        <v>13</v>
      </c>
      <c r="G260">
        <v>10</v>
      </c>
      <c r="H260">
        <v>11</v>
      </c>
    </row>
    <row r="261" spans="1:8">
      <c r="A261" s="1">
        <v>42712</v>
      </c>
      <c r="B261" s="2">
        <v>0.56664351851853045</v>
      </c>
      <c r="C261">
        <v>98</v>
      </c>
      <c r="D261">
        <v>52</v>
      </c>
      <c r="E261">
        <v>67</v>
      </c>
      <c r="F261">
        <v>12</v>
      </c>
      <c r="G261">
        <v>9</v>
      </c>
      <c r="H261">
        <v>10</v>
      </c>
    </row>
    <row r="262" spans="1:8">
      <c r="A262" s="1">
        <v>42712</v>
      </c>
      <c r="B262" s="2">
        <v>0.56670138888890087</v>
      </c>
      <c r="C262">
        <v>99</v>
      </c>
      <c r="D262">
        <v>52</v>
      </c>
      <c r="E262">
        <v>67</v>
      </c>
      <c r="F262">
        <v>12</v>
      </c>
      <c r="G262">
        <v>8</v>
      </c>
      <c r="H262">
        <v>9</v>
      </c>
    </row>
    <row r="263" spans="1:8">
      <c r="A263" s="1">
        <v>42712</v>
      </c>
      <c r="B263" s="2">
        <v>0.56675925925927129</v>
      </c>
      <c r="C263">
        <v>102</v>
      </c>
      <c r="D263">
        <v>55</v>
      </c>
      <c r="E263">
        <v>70</v>
      </c>
      <c r="F263">
        <v>12</v>
      </c>
      <c r="G263">
        <v>8</v>
      </c>
      <c r="H263">
        <v>9</v>
      </c>
    </row>
    <row r="264" spans="1:8">
      <c r="A264" s="1">
        <v>42712</v>
      </c>
      <c r="B264" s="2">
        <v>0.5668171296296417</v>
      </c>
      <c r="C264">
        <v>102</v>
      </c>
      <c r="D264">
        <v>55</v>
      </c>
      <c r="E264">
        <v>70</v>
      </c>
      <c r="F264">
        <v>11</v>
      </c>
      <c r="G264">
        <v>8</v>
      </c>
      <c r="H264">
        <v>9</v>
      </c>
    </row>
    <row r="265" spans="1:8">
      <c r="A265" s="1">
        <v>42712</v>
      </c>
      <c r="B265" s="2">
        <v>0.56687500000001212</v>
      </c>
      <c r="C265">
        <v>102</v>
      </c>
      <c r="D265">
        <v>54</v>
      </c>
      <c r="E265">
        <v>69</v>
      </c>
      <c r="F265">
        <v>11</v>
      </c>
      <c r="G265">
        <v>7</v>
      </c>
      <c r="H265">
        <v>8</v>
      </c>
    </row>
    <row r="266" spans="1:8">
      <c r="A266" s="1">
        <v>42712</v>
      </c>
      <c r="B266" s="2">
        <v>0.56693287037038254</v>
      </c>
      <c r="C266">
        <v>104</v>
      </c>
      <c r="D266">
        <v>56</v>
      </c>
      <c r="E266">
        <v>72</v>
      </c>
      <c r="F266">
        <v>10</v>
      </c>
      <c r="G266">
        <v>6</v>
      </c>
      <c r="H266">
        <v>7</v>
      </c>
    </row>
    <row r="267" spans="1:8">
      <c r="A267" s="1">
        <v>42712</v>
      </c>
      <c r="B267" s="2">
        <v>0.56699074074075295</v>
      </c>
      <c r="C267">
        <v>108</v>
      </c>
      <c r="D267">
        <v>62</v>
      </c>
      <c r="E267">
        <v>77</v>
      </c>
      <c r="F267">
        <v>10</v>
      </c>
      <c r="G267">
        <v>7</v>
      </c>
      <c r="H267">
        <v>8</v>
      </c>
    </row>
    <row r="268" spans="1:8">
      <c r="A268" s="1">
        <v>42712</v>
      </c>
      <c r="B268" s="2">
        <v>0.56704861111112337</v>
      </c>
      <c r="C268">
        <v>108</v>
      </c>
      <c r="D268">
        <v>63</v>
      </c>
      <c r="E268">
        <v>77</v>
      </c>
      <c r="F268">
        <v>14</v>
      </c>
      <c r="G268">
        <v>11</v>
      </c>
      <c r="H268">
        <v>12</v>
      </c>
    </row>
    <row r="269" spans="1:8">
      <c r="A269" s="1">
        <v>42712</v>
      </c>
      <c r="B269" s="2">
        <v>0.56710648148149378</v>
      </c>
      <c r="C269">
        <v>103</v>
      </c>
      <c r="D269">
        <v>55</v>
      </c>
      <c r="E269">
        <v>71</v>
      </c>
      <c r="F269">
        <v>14</v>
      </c>
      <c r="G269">
        <v>11</v>
      </c>
      <c r="H269">
        <v>12</v>
      </c>
    </row>
    <row r="270" spans="1:8">
      <c r="A270" s="1">
        <v>42712</v>
      </c>
      <c r="B270" s="2">
        <v>0.5671643518518642</v>
      </c>
      <c r="C270">
        <v>110</v>
      </c>
      <c r="D270">
        <v>62</v>
      </c>
      <c r="E270">
        <v>78</v>
      </c>
      <c r="F270">
        <v>16</v>
      </c>
      <c r="G270">
        <v>12</v>
      </c>
      <c r="H270">
        <v>13</v>
      </c>
    </row>
    <row r="271" spans="1:8">
      <c r="A271" s="1">
        <v>42712</v>
      </c>
      <c r="B271" s="2">
        <v>0.56722222222223462</v>
      </c>
      <c r="C271">
        <v>104</v>
      </c>
      <c r="D271">
        <v>57</v>
      </c>
      <c r="E271">
        <v>72</v>
      </c>
      <c r="F271">
        <v>13</v>
      </c>
      <c r="G271">
        <v>10</v>
      </c>
      <c r="H271">
        <v>11</v>
      </c>
    </row>
    <row r="272" spans="1:8">
      <c r="A272" s="1">
        <v>42712</v>
      </c>
      <c r="B272" s="2">
        <v>0.56728009259260503</v>
      </c>
      <c r="C272">
        <v>106</v>
      </c>
      <c r="D272">
        <v>59</v>
      </c>
      <c r="E272">
        <v>75</v>
      </c>
      <c r="F272">
        <v>12</v>
      </c>
      <c r="G272">
        <v>9</v>
      </c>
      <c r="H272">
        <v>9</v>
      </c>
    </row>
    <row r="273" spans="1:8">
      <c r="A273" s="1">
        <v>42712</v>
      </c>
      <c r="B273" s="2">
        <v>0.56733796296297545</v>
      </c>
      <c r="C273">
        <v>113</v>
      </c>
      <c r="D273">
        <v>65</v>
      </c>
      <c r="E273">
        <v>81</v>
      </c>
      <c r="F273">
        <v>12</v>
      </c>
      <c r="G273">
        <v>10</v>
      </c>
      <c r="H273">
        <v>10</v>
      </c>
    </row>
    <row r="274" spans="1:8">
      <c r="A274" s="1">
        <v>42712</v>
      </c>
      <c r="B274" s="2">
        <v>0.56739583333334587</v>
      </c>
      <c r="C274">
        <v>104</v>
      </c>
      <c r="D274">
        <v>57</v>
      </c>
      <c r="E274">
        <v>72</v>
      </c>
      <c r="F274">
        <v>14</v>
      </c>
      <c r="G274">
        <v>10</v>
      </c>
      <c r="H274">
        <v>11</v>
      </c>
    </row>
    <row r="275" spans="1:8">
      <c r="A275" s="1">
        <v>42712</v>
      </c>
      <c r="B275" s="2">
        <v>0.56745370370371628</v>
      </c>
      <c r="C275">
        <v>106</v>
      </c>
      <c r="D275">
        <v>56</v>
      </c>
      <c r="E275">
        <v>72</v>
      </c>
      <c r="F275">
        <v>12</v>
      </c>
      <c r="G275">
        <v>9</v>
      </c>
      <c r="H275">
        <v>10</v>
      </c>
    </row>
    <row r="276" spans="1:8">
      <c r="A276" s="1">
        <v>42712</v>
      </c>
      <c r="B276" s="2">
        <v>0.5675115740740867</v>
      </c>
      <c r="C276">
        <v>105</v>
      </c>
      <c r="D276">
        <v>62</v>
      </c>
      <c r="E276">
        <v>76</v>
      </c>
      <c r="F276">
        <v>11</v>
      </c>
      <c r="G276">
        <v>8</v>
      </c>
      <c r="H276">
        <v>9</v>
      </c>
    </row>
    <row r="277" spans="1:8">
      <c r="A277" s="1">
        <v>42712</v>
      </c>
      <c r="B277" s="2">
        <v>0.56756944444445712</v>
      </c>
      <c r="C277">
        <v>113</v>
      </c>
      <c r="D277">
        <v>64</v>
      </c>
      <c r="E277">
        <v>80</v>
      </c>
      <c r="F277">
        <v>15</v>
      </c>
      <c r="G277">
        <v>11</v>
      </c>
      <c r="H277">
        <v>12</v>
      </c>
    </row>
    <row r="278" spans="1:8">
      <c r="A278" s="1">
        <v>42712</v>
      </c>
      <c r="B278" s="2">
        <v>0.56762731481482753</v>
      </c>
      <c r="C278">
        <v>116</v>
      </c>
      <c r="D278">
        <v>70</v>
      </c>
      <c r="E278">
        <v>85</v>
      </c>
      <c r="F278">
        <v>13</v>
      </c>
      <c r="G278">
        <v>10</v>
      </c>
      <c r="H278">
        <v>11</v>
      </c>
    </row>
    <row r="279" spans="1:8">
      <c r="A279" s="1">
        <v>42712</v>
      </c>
      <c r="B279" s="2">
        <v>0.56768518518519795</v>
      </c>
      <c r="C279">
        <v>117</v>
      </c>
      <c r="D279">
        <v>70</v>
      </c>
      <c r="E279">
        <v>86</v>
      </c>
      <c r="F279">
        <v>15</v>
      </c>
      <c r="G279">
        <v>11</v>
      </c>
      <c r="H279">
        <v>12</v>
      </c>
    </row>
    <row r="280" spans="1:8">
      <c r="A280" s="1">
        <v>42712</v>
      </c>
      <c r="B280" s="2">
        <v>0.56774305555556837</v>
      </c>
      <c r="C280">
        <v>102</v>
      </c>
      <c r="D280">
        <v>56</v>
      </c>
      <c r="E280">
        <v>71</v>
      </c>
      <c r="F280">
        <v>15</v>
      </c>
      <c r="G280">
        <v>12</v>
      </c>
      <c r="H280">
        <v>13</v>
      </c>
    </row>
    <row r="281" spans="1:8">
      <c r="A281" s="1">
        <v>42712</v>
      </c>
      <c r="B281" s="2">
        <v>0.56780092592593878</v>
      </c>
      <c r="C281">
        <v>103</v>
      </c>
      <c r="D281">
        <v>50</v>
      </c>
      <c r="E281">
        <v>67</v>
      </c>
      <c r="F281">
        <v>14</v>
      </c>
      <c r="G281">
        <v>10</v>
      </c>
      <c r="H281">
        <v>11</v>
      </c>
    </row>
    <row r="282" spans="1:8">
      <c r="A282" s="1">
        <v>42712</v>
      </c>
      <c r="B282" s="2">
        <v>0.5678587962963092</v>
      </c>
      <c r="C282">
        <v>111</v>
      </c>
      <c r="D282">
        <v>58</v>
      </c>
      <c r="E282">
        <v>75</v>
      </c>
      <c r="F282">
        <v>14</v>
      </c>
      <c r="G282">
        <v>10</v>
      </c>
      <c r="H282">
        <v>11</v>
      </c>
    </row>
    <row r="283" spans="1:8">
      <c r="A283" s="1">
        <v>42712</v>
      </c>
      <c r="B283" s="2">
        <v>0.56791666666667961</v>
      </c>
      <c r="C283">
        <v>112</v>
      </c>
      <c r="D283">
        <v>60</v>
      </c>
      <c r="E283">
        <v>77</v>
      </c>
      <c r="F283">
        <v>17</v>
      </c>
      <c r="G283">
        <v>13</v>
      </c>
      <c r="H283">
        <v>14</v>
      </c>
    </row>
    <row r="284" spans="1:8">
      <c r="A284" s="1">
        <v>42712</v>
      </c>
      <c r="B284" s="2">
        <v>0.56797453703705003</v>
      </c>
      <c r="C284">
        <v>104</v>
      </c>
      <c r="D284">
        <v>53</v>
      </c>
      <c r="E284">
        <v>70</v>
      </c>
      <c r="F284">
        <v>11</v>
      </c>
      <c r="G284">
        <v>7</v>
      </c>
      <c r="H284">
        <v>8</v>
      </c>
    </row>
    <row r="285" spans="1:8">
      <c r="A285" s="1">
        <v>42712</v>
      </c>
      <c r="B285" s="2">
        <v>0.56803240740742045</v>
      </c>
      <c r="C285">
        <v>96</v>
      </c>
      <c r="D285">
        <v>51</v>
      </c>
      <c r="E285">
        <v>66</v>
      </c>
      <c r="F285">
        <v>11</v>
      </c>
      <c r="G285">
        <v>8</v>
      </c>
      <c r="H285">
        <v>9</v>
      </c>
    </row>
    <row r="286" spans="1:8">
      <c r="A286" s="1">
        <v>42712</v>
      </c>
      <c r="B286" s="2">
        <v>0.56809027777779086</v>
      </c>
      <c r="C286">
        <v>102</v>
      </c>
      <c r="D286">
        <v>56</v>
      </c>
      <c r="E286">
        <v>71</v>
      </c>
      <c r="F286">
        <v>10</v>
      </c>
      <c r="G286">
        <v>7</v>
      </c>
      <c r="H286">
        <v>8</v>
      </c>
    </row>
    <row r="287" spans="1:8">
      <c r="A287" s="1">
        <v>42712</v>
      </c>
      <c r="B287" s="2">
        <v>0.56814814814816128</v>
      </c>
      <c r="C287">
        <v>87</v>
      </c>
      <c r="D287">
        <v>54</v>
      </c>
      <c r="E287">
        <v>65</v>
      </c>
      <c r="F287">
        <v>8</v>
      </c>
      <c r="G287">
        <v>5</v>
      </c>
      <c r="H287">
        <v>6</v>
      </c>
    </row>
    <row r="288" spans="1:8">
      <c r="A288" s="1">
        <v>42712</v>
      </c>
      <c r="B288" s="2">
        <v>0.5682060185185317</v>
      </c>
      <c r="C288">
        <v>93</v>
      </c>
      <c r="D288">
        <v>47</v>
      </c>
      <c r="E288">
        <v>62</v>
      </c>
      <c r="F288">
        <v>8</v>
      </c>
      <c r="G288">
        <v>5</v>
      </c>
      <c r="H288">
        <v>6</v>
      </c>
    </row>
    <row r="289" spans="1:8">
      <c r="A289" s="1">
        <v>42712</v>
      </c>
      <c r="B289" s="2">
        <v>0.56826388888890211</v>
      </c>
      <c r="C289">
        <v>97</v>
      </c>
      <c r="D289">
        <v>51</v>
      </c>
      <c r="E289">
        <v>66</v>
      </c>
      <c r="F289">
        <v>8</v>
      </c>
      <c r="G289">
        <v>5</v>
      </c>
      <c r="H289">
        <v>6</v>
      </c>
    </row>
    <row r="290" spans="1:8">
      <c r="A290" s="1">
        <v>42712</v>
      </c>
      <c r="B290" s="2">
        <v>0.56832175925927253</v>
      </c>
      <c r="C290">
        <v>98</v>
      </c>
      <c r="D290">
        <v>53</v>
      </c>
      <c r="E290">
        <v>68</v>
      </c>
      <c r="F290">
        <v>9</v>
      </c>
      <c r="G290">
        <v>6</v>
      </c>
      <c r="H290">
        <v>7</v>
      </c>
    </row>
    <row r="291" spans="1:8">
      <c r="A291" s="1">
        <v>42712</v>
      </c>
      <c r="B291" s="2">
        <v>0.56837962962964295</v>
      </c>
      <c r="C291">
        <v>95</v>
      </c>
      <c r="D291">
        <v>47</v>
      </c>
      <c r="E291">
        <v>63</v>
      </c>
      <c r="F291">
        <v>10</v>
      </c>
      <c r="G291">
        <v>7</v>
      </c>
      <c r="H291">
        <v>8</v>
      </c>
    </row>
    <row r="292" spans="1:8">
      <c r="A292" s="1">
        <v>42712</v>
      </c>
      <c r="B292" s="2">
        <v>0.56843750000001336</v>
      </c>
      <c r="C292">
        <v>93</v>
      </c>
      <c r="D292">
        <v>47</v>
      </c>
      <c r="E292">
        <v>62</v>
      </c>
      <c r="F292">
        <v>10</v>
      </c>
      <c r="G292">
        <v>7</v>
      </c>
      <c r="H292">
        <v>8</v>
      </c>
    </row>
    <row r="293" spans="1:8">
      <c r="A293" s="1">
        <v>42712</v>
      </c>
      <c r="B293" s="2">
        <v>0.56849537037038378</v>
      </c>
      <c r="C293">
        <v>96</v>
      </c>
      <c r="D293">
        <v>50</v>
      </c>
      <c r="E293">
        <v>65</v>
      </c>
      <c r="F293">
        <v>9</v>
      </c>
      <c r="G293">
        <v>6</v>
      </c>
      <c r="H293">
        <v>7</v>
      </c>
    </row>
    <row r="294" spans="1:8">
      <c r="A294" s="1">
        <v>42712</v>
      </c>
      <c r="B294" s="2">
        <v>0.5685532407407542</v>
      </c>
      <c r="C294">
        <v>96</v>
      </c>
      <c r="D294">
        <v>49</v>
      </c>
      <c r="E294">
        <v>64</v>
      </c>
      <c r="F294">
        <v>9</v>
      </c>
      <c r="G294">
        <v>6</v>
      </c>
      <c r="H294">
        <v>7</v>
      </c>
    </row>
    <row r="295" spans="1:8">
      <c r="A295" s="1">
        <v>42712</v>
      </c>
      <c r="B295" s="2">
        <v>0.56861111111112461</v>
      </c>
      <c r="C295">
        <v>97</v>
      </c>
      <c r="D295">
        <v>48</v>
      </c>
      <c r="E295">
        <v>64</v>
      </c>
      <c r="F295">
        <v>9</v>
      </c>
      <c r="G295">
        <v>5</v>
      </c>
      <c r="H295">
        <v>6</v>
      </c>
    </row>
    <row r="296" spans="1:8">
      <c r="A296" s="1">
        <v>42712</v>
      </c>
      <c r="B296" s="2">
        <v>0.56866898148149503</v>
      </c>
      <c r="C296">
        <v>102</v>
      </c>
      <c r="D296">
        <v>52</v>
      </c>
      <c r="E296">
        <v>69</v>
      </c>
      <c r="F296">
        <v>9</v>
      </c>
      <c r="G296">
        <v>5</v>
      </c>
      <c r="H296">
        <v>6</v>
      </c>
    </row>
    <row r="297" spans="1:8">
      <c r="A297" s="1">
        <v>42712</v>
      </c>
      <c r="B297" s="2">
        <v>0.56872685185186544</v>
      </c>
      <c r="C297">
        <v>100</v>
      </c>
      <c r="D297">
        <v>48</v>
      </c>
      <c r="E297">
        <v>65</v>
      </c>
      <c r="F297">
        <v>8</v>
      </c>
      <c r="G297">
        <v>4</v>
      </c>
      <c r="H297">
        <v>5</v>
      </c>
    </row>
    <row r="298" spans="1:8">
      <c r="A298" s="1">
        <v>42712</v>
      </c>
      <c r="B298" s="2">
        <v>0.56878472222223586</v>
      </c>
      <c r="C298">
        <v>111</v>
      </c>
      <c r="D298">
        <v>57</v>
      </c>
      <c r="E298">
        <v>75</v>
      </c>
      <c r="F298">
        <v>8</v>
      </c>
      <c r="G298">
        <v>5</v>
      </c>
      <c r="H298">
        <v>6</v>
      </c>
    </row>
    <row r="299" spans="1:8">
      <c r="A299" s="1">
        <v>42712</v>
      </c>
      <c r="B299" s="2">
        <v>0.56884259259260628</v>
      </c>
      <c r="C299">
        <v>99</v>
      </c>
      <c r="D299">
        <v>52</v>
      </c>
      <c r="E299">
        <v>67</v>
      </c>
      <c r="F299">
        <v>9</v>
      </c>
      <c r="G299">
        <v>5</v>
      </c>
      <c r="H299">
        <v>6</v>
      </c>
    </row>
    <row r="300" spans="1:8">
      <c r="A300" s="1">
        <v>42712</v>
      </c>
      <c r="B300" s="2">
        <v>0.56890046296297669</v>
      </c>
      <c r="C300">
        <v>94</v>
      </c>
      <c r="D300">
        <v>48</v>
      </c>
      <c r="E300">
        <v>63</v>
      </c>
      <c r="F300">
        <v>9</v>
      </c>
      <c r="G300">
        <v>6</v>
      </c>
      <c r="H300">
        <v>7</v>
      </c>
    </row>
    <row r="301" spans="1:8">
      <c r="A301" s="1">
        <v>42712</v>
      </c>
      <c r="B301" s="2">
        <v>0.56895833333334711</v>
      </c>
      <c r="C301">
        <v>94</v>
      </c>
      <c r="D301">
        <v>48</v>
      </c>
      <c r="E301">
        <v>63</v>
      </c>
      <c r="F301">
        <v>9</v>
      </c>
      <c r="G301">
        <v>6</v>
      </c>
      <c r="H301">
        <v>7</v>
      </c>
    </row>
    <row r="302" spans="1:8">
      <c r="A302" s="1">
        <v>42712</v>
      </c>
      <c r="B302" s="2">
        <v>0.56901620370371753</v>
      </c>
      <c r="C302">
        <v>88</v>
      </c>
      <c r="D302">
        <v>46</v>
      </c>
      <c r="E302">
        <v>60</v>
      </c>
      <c r="F302">
        <v>9</v>
      </c>
      <c r="G302">
        <v>5</v>
      </c>
      <c r="H302">
        <v>6</v>
      </c>
    </row>
    <row r="303" spans="1:8">
      <c r="A303" s="1">
        <v>42712</v>
      </c>
      <c r="B303" s="2">
        <v>0.56907407407408794</v>
      </c>
      <c r="C303">
        <v>97</v>
      </c>
      <c r="D303">
        <v>50</v>
      </c>
      <c r="E303">
        <v>66</v>
      </c>
      <c r="F303">
        <v>9</v>
      </c>
      <c r="G303">
        <v>6</v>
      </c>
      <c r="H303">
        <v>7</v>
      </c>
    </row>
    <row r="304" spans="1:8">
      <c r="A304" s="1">
        <v>42712</v>
      </c>
      <c r="B304" s="2">
        <v>0.56913194444445836</v>
      </c>
      <c r="C304">
        <v>98</v>
      </c>
      <c r="D304">
        <v>52</v>
      </c>
      <c r="E304">
        <v>67</v>
      </c>
      <c r="F304">
        <v>10</v>
      </c>
      <c r="G304">
        <v>7</v>
      </c>
      <c r="H304">
        <v>8</v>
      </c>
    </row>
    <row r="305" spans="1:8">
      <c r="A305" s="1">
        <v>42712</v>
      </c>
      <c r="B305" s="2">
        <v>0.56918981481482878</v>
      </c>
      <c r="C305">
        <v>96</v>
      </c>
      <c r="D305">
        <v>49</v>
      </c>
      <c r="E305">
        <v>64</v>
      </c>
      <c r="F305">
        <v>10</v>
      </c>
      <c r="G305">
        <v>7</v>
      </c>
      <c r="H305">
        <v>8</v>
      </c>
    </row>
    <row r="306" spans="1:8">
      <c r="A306" s="1">
        <v>42712</v>
      </c>
      <c r="B306" s="2">
        <v>0.56924768518519919</v>
      </c>
      <c r="C306">
        <v>97</v>
      </c>
      <c r="D306">
        <v>50</v>
      </c>
      <c r="E306">
        <v>65</v>
      </c>
      <c r="F306">
        <v>11</v>
      </c>
      <c r="G306">
        <v>8</v>
      </c>
      <c r="H306">
        <v>9</v>
      </c>
    </row>
    <row r="307" spans="1:8">
      <c r="A307" s="1">
        <v>42712</v>
      </c>
      <c r="B307" s="2">
        <v>0.56930555555556961</v>
      </c>
      <c r="C307">
        <v>96</v>
      </c>
      <c r="D307">
        <v>49</v>
      </c>
      <c r="E307">
        <v>64</v>
      </c>
      <c r="F307">
        <v>10</v>
      </c>
      <c r="G307">
        <v>7</v>
      </c>
      <c r="H307">
        <v>8</v>
      </c>
    </row>
    <row r="308" spans="1:8">
      <c r="A308" s="1">
        <v>42712</v>
      </c>
      <c r="B308" s="2">
        <v>0.56936342592594003</v>
      </c>
      <c r="C308">
        <v>95</v>
      </c>
      <c r="D308">
        <v>49</v>
      </c>
      <c r="E308">
        <v>64</v>
      </c>
      <c r="F308">
        <v>10</v>
      </c>
      <c r="G308">
        <v>8</v>
      </c>
      <c r="H308">
        <v>8</v>
      </c>
    </row>
    <row r="309" spans="1:8">
      <c r="A309" s="1">
        <v>42712</v>
      </c>
      <c r="B309" s="2">
        <v>0.56942129629631044</v>
      </c>
      <c r="C309">
        <v>97</v>
      </c>
      <c r="D309">
        <v>49</v>
      </c>
      <c r="E309">
        <v>65</v>
      </c>
      <c r="F309">
        <v>10</v>
      </c>
      <c r="G309">
        <v>8</v>
      </c>
      <c r="H309">
        <v>8</v>
      </c>
    </row>
    <row r="310" spans="1:8">
      <c r="A310" s="1">
        <v>42712</v>
      </c>
      <c r="B310" s="2">
        <v>0.56947916666668086</v>
      </c>
      <c r="C310">
        <v>94</v>
      </c>
      <c r="D310">
        <v>47</v>
      </c>
      <c r="E310">
        <v>63</v>
      </c>
      <c r="F310">
        <v>10</v>
      </c>
      <c r="G310">
        <v>6</v>
      </c>
      <c r="H310">
        <v>7</v>
      </c>
    </row>
    <row r="311" spans="1:8">
      <c r="A311" s="1">
        <v>42712</v>
      </c>
      <c r="B311" s="2">
        <v>0.56953703703705127</v>
      </c>
      <c r="C311">
        <v>94</v>
      </c>
      <c r="D311">
        <v>45</v>
      </c>
      <c r="E311">
        <v>61</v>
      </c>
      <c r="F311">
        <v>9</v>
      </c>
      <c r="G311">
        <v>5</v>
      </c>
      <c r="H311">
        <v>6</v>
      </c>
    </row>
    <row r="312" spans="1:8">
      <c r="A312" s="1">
        <v>42712</v>
      </c>
      <c r="B312" s="2">
        <v>0.56959490740742169</v>
      </c>
      <c r="C312">
        <v>102</v>
      </c>
      <c r="D312">
        <v>53</v>
      </c>
      <c r="E312">
        <v>69</v>
      </c>
      <c r="F312">
        <v>9</v>
      </c>
      <c r="G312">
        <v>6</v>
      </c>
      <c r="H312">
        <v>7</v>
      </c>
    </row>
    <row r="313" spans="1:8">
      <c r="A313" s="1">
        <v>42712</v>
      </c>
      <c r="B313" s="2">
        <v>0.56965277777779211</v>
      </c>
      <c r="C313">
        <v>95</v>
      </c>
      <c r="D313">
        <v>49</v>
      </c>
      <c r="E313">
        <v>64</v>
      </c>
      <c r="F313">
        <v>10</v>
      </c>
      <c r="G313">
        <v>7</v>
      </c>
      <c r="H313">
        <v>8</v>
      </c>
    </row>
    <row r="314" spans="1:8">
      <c r="A314" s="1">
        <v>42712</v>
      </c>
      <c r="B314" s="2">
        <v>0.56971064814816252</v>
      </c>
      <c r="C314">
        <v>97</v>
      </c>
      <c r="D314">
        <v>49</v>
      </c>
      <c r="E314">
        <v>65</v>
      </c>
      <c r="F314">
        <v>11</v>
      </c>
      <c r="G314">
        <v>7</v>
      </c>
      <c r="H314">
        <v>8</v>
      </c>
    </row>
    <row r="315" spans="1:8">
      <c r="A315" s="1">
        <v>42712</v>
      </c>
      <c r="B315" s="2">
        <v>0.56976851851853294</v>
      </c>
      <c r="C315">
        <v>97</v>
      </c>
      <c r="D315">
        <v>48</v>
      </c>
      <c r="E315">
        <v>64</v>
      </c>
      <c r="F315">
        <v>11</v>
      </c>
      <c r="G315">
        <v>7</v>
      </c>
      <c r="H315">
        <v>8</v>
      </c>
    </row>
    <row r="316" spans="1:8">
      <c r="A316" s="1">
        <v>42712</v>
      </c>
      <c r="B316" s="2">
        <v>0.56982638888890336</v>
      </c>
      <c r="C316">
        <v>98</v>
      </c>
      <c r="D316">
        <v>49</v>
      </c>
      <c r="E316">
        <v>65</v>
      </c>
      <c r="F316">
        <v>11</v>
      </c>
      <c r="G316">
        <v>7</v>
      </c>
      <c r="H316">
        <v>8</v>
      </c>
    </row>
    <row r="317" spans="1:8">
      <c r="A317" s="1">
        <v>42712</v>
      </c>
      <c r="B317" s="2">
        <v>0.56988425925927377</v>
      </c>
      <c r="C317">
        <v>99</v>
      </c>
      <c r="D317">
        <v>49</v>
      </c>
      <c r="E317">
        <v>65</v>
      </c>
      <c r="F317">
        <v>11</v>
      </c>
      <c r="G317">
        <v>8</v>
      </c>
      <c r="H317">
        <v>9</v>
      </c>
    </row>
    <row r="318" spans="1:8">
      <c r="A318" s="1">
        <v>42712</v>
      </c>
      <c r="B318" s="2">
        <v>0.56994212962964419</v>
      </c>
      <c r="C318">
        <v>101</v>
      </c>
      <c r="D318">
        <v>51</v>
      </c>
      <c r="E318">
        <v>67</v>
      </c>
      <c r="F318">
        <v>11</v>
      </c>
      <c r="G318">
        <v>8</v>
      </c>
      <c r="H318">
        <v>8</v>
      </c>
    </row>
    <row r="319" spans="1:8">
      <c r="A319" s="1">
        <v>42712</v>
      </c>
      <c r="B319" s="2">
        <v>0.57000000000001461</v>
      </c>
      <c r="C319">
        <v>101</v>
      </c>
      <c r="D319">
        <v>50</v>
      </c>
      <c r="E319">
        <v>67</v>
      </c>
      <c r="F319">
        <v>11</v>
      </c>
      <c r="G319">
        <v>7</v>
      </c>
      <c r="H319">
        <v>8</v>
      </c>
    </row>
    <row r="320" spans="1:8">
      <c r="A320" s="1">
        <v>42712</v>
      </c>
      <c r="B320" s="2">
        <v>0.57005787037038502</v>
      </c>
      <c r="C320">
        <v>102</v>
      </c>
      <c r="D320">
        <v>51</v>
      </c>
      <c r="E320">
        <v>68</v>
      </c>
      <c r="F320">
        <v>10</v>
      </c>
      <c r="G320">
        <v>7</v>
      </c>
      <c r="H320">
        <v>8</v>
      </c>
    </row>
    <row r="321" spans="1:8">
      <c r="A321" s="1">
        <v>42712</v>
      </c>
      <c r="B321" s="2">
        <v>0.57011574074075544</v>
      </c>
      <c r="C321">
        <v>103</v>
      </c>
      <c r="D321">
        <v>49</v>
      </c>
      <c r="E321">
        <v>66</v>
      </c>
      <c r="F321">
        <v>9</v>
      </c>
      <c r="G321">
        <v>6</v>
      </c>
      <c r="H321">
        <v>7</v>
      </c>
    </row>
    <row r="322" spans="1:8">
      <c r="A322" s="1">
        <v>42712</v>
      </c>
      <c r="B322" s="2">
        <v>0.57017361111112586</v>
      </c>
      <c r="C322">
        <v>110</v>
      </c>
      <c r="D322">
        <v>59</v>
      </c>
      <c r="E322">
        <v>76</v>
      </c>
      <c r="F322">
        <v>9</v>
      </c>
      <c r="G322">
        <v>6</v>
      </c>
      <c r="H322">
        <v>7</v>
      </c>
    </row>
    <row r="323" spans="1:8">
      <c r="A323" s="1">
        <v>42712</v>
      </c>
      <c r="B323" s="2">
        <v>0.57023148148149627</v>
      </c>
      <c r="C323">
        <v>110</v>
      </c>
      <c r="D323">
        <v>59</v>
      </c>
      <c r="E323">
        <v>76</v>
      </c>
      <c r="F323">
        <v>10</v>
      </c>
      <c r="G323">
        <v>7</v>
      </c>
      <c r="H323">
        <v>7</v>
      </c>
    </row>
    <row r="324" spans="1:8">
      <c r="A324" s="1">
        <v>42712</v>
      </c>
      <c r="B324" s="2">
        <v>0.57028935185186669</v>
      </c>
      <c r="C324">
        <v>118</v>
      </c>
      <c r="D324">
        <v>60</v>
      </c>
      <c r="E324">
        <v>79</v>
      </c>
      <c r="F324">
        <v>9</v>
      </c>
      <c r="G324">
        <v>6</v>
      </c>
      <c r="H324">
        <v>7</v>
      </c>
    </row>
    <row r="325" spans="1:8">
      <c r="A325" s="1">
        <v>42712</v>
      </c>
      <c r="B325" s="2">
        <v>0.5703472222222371</v>
      </c>
      <c r="C325">
        <v>107</v>
      </c>
      <c r="D325">
        <v>58</v>
      </c>
      <c r="E325">
        <v>74</v>
      </c>
      <c r="F325">
        <v>10</v>
      </c>
      <c r="G325">
        <v>7</v>
      </c>
      <c r="H325">
        <v>8</v>
      </c>
    </row>
    <row r="326" spans="1:8">
      <c r="A326" s="1">
        <v>42712</v>
      </c>
      <c r="B326" s="2">
        <v>0.57040509259260752</v>
      </c>
      <c r="C326">
        <v>98</v>
      </c>
      <c r="D326">
        <v>49</v>
      </c>
      <c r="E326">
        <v>65</v>
      </c>
      <c r="F326">
        <v>10</v>
      </c>
      <c r="G326">
        <v>7</v>
      </c>
      <c r="H326">
        <v>8</v>
      </c>
    </row>
    <row r="327" spans="1:8">
      <c r="A327" s="1">
        <v>42712</v>
      </c>
      <c r="B327" s="2">
        <v>0.57046296296297794</v>
      </c>
      <c r="C327">
        <v>95</v>
      </c>
      <c r="D327">
        <v>45</v>
      </c>
      <c r="E327">
        <v>61</v>
      </c>
      <c r="F327">
        <v>10</v>
      </c>
      <c r="G327">
        <v>7</v>
      </c>
      <c r="H327">
        <v>8</v>
      </c>
    </row>
    <row r="328" spans="1:8">
      <c r="A328" s="1">
        <v>42712</v>
      </c>
      <c r="B328" s="2">
        <v>0.57052083333334835</v>
      </c>
      <c r="C328">
        <v>94</v>
      </c>
      <c r="D328">
        <v>45</v>
      </c>
      <c r="E328">
        <v>61</v>
      </c>
      <c r="F328">
        <v>9</v>
      </c>
      <c r="G328">
        <v>6</v>
      </c>
      <c r="H328">
        <v>7</v>
      </c>
    </row>
    <row r="329" spans="1:8">
      <c r="A329" s="1">
        <v>42712</v>
      </c>
      <c r="B329" s="2">
        <v>0.57057870370371877</v>
      </c>
      <c r="C329">
        <v>102</v>
      </c>
      <c r="D329">
        <v>49</v>
      </c>
      <c r="E329">
        <v>66</v>
      </c>
      <c r="F329">
        <v>9</v>
      </c>
      <c r="G329">
        <v>7</v>
      </c>
      <c r="H329">
        <v>7</v>
      </c>
    </row>
    <row r="330" spans="1:8">
      <c r="A330" s="1">
        <v>42712</v>
      </c>
      <c r="B330" s="2">
        <v>0.57063657407408919</v>
      </c>
      <c r="C330">
        <v>99</v>
      </c>
      <c r="D330">
        <v>49</v>
      </c>
      <c r="E330">
        <v>66</v>
      </c>
      <c r="F330">
        <v>10</v>
      </c>
      <c r="G330">
        <v>8</v>
      </c>
      <c r="H330">
        <v>9</v>
      </c>
    </row>
    <row r="331" spans="1:8">
      <c r="A331" s="1">
        <v>42712</v>
      </c>
      <c r="B331" s="2">
        <v>0.5706944444444596</v>
      </c>
      <c r="C331">
        <v>101</v>
      </c>
      <c r="D331">
        <v>48</v>
      </c>
      <c r="E331">
        <v>66</v>
      </c>
      <c r="F331">
        <v>17</v>
      </c>
      <c r="G331">
        <v>14</v>
      </c>
      <c r="H331">
        <v>15</v>
      </c>
    </row>
    <row r="332" spans="1:8">
      <c r="A332" s="1">
        <v>42712</v>
      </c>
      <c r="B332" s="2">
        <v>0.57075231481483002</v>
      </c>
      <c r="C332">
        <v>100</v>
      </c>
      <c r="D332">
        <v>48</v>
      </c>
      <c r="E332">
        <v>65</v>
      </c>
      <c r="F332">
        <v>14</v>
      </c>
      <c r="G332">
        <v>12</v>
      </c>
      <c r="H332">
        <v>12</v>
      </c>
    </row>
    <row r="333" spans="1:8">
      <c r="A333" s="1">
        <v>42712</v>
      </c>
      <c r="B333" s="2">
        <v>0.57081018518520044</v>
      </c>
      <c r="C333">
        <v>99</v>
      </c>
      <c r="D333">
        <v>51</v>
      </c>
      <c r="E333">
        <v>66</v>
      </c>
      <c r="F333">
        <v>13</v>
      </c>
      <c r="G333">
        <v>9</v>
      </c>
      <c r="H333">
        <v>10</v>
      </c>
    </row>
    <row r="334" spans="1:8">
      <c r="A334" s="1">
        <v>42712</v>
      </c>
      <c r="B334" s="2">
        <v>0.57086805555557085</v>
      </c>
      <c r="C334">
        <v>108</v>
      </c>
      <c r="D334">
        <v>53</v>
      </c>
      <c r="E334">
        <v>71</v>
      </c>
      <c r="F334">
        <v>8</v>
      </c>
      <c r="G334">
        <v>6</v>
      </c>
      <c r="H334">
        <v>6</v>
      </c>
    </row>
    <row r="335" spans="1:8">
      <c r="A335" s="1">
        <v>42712</v>
      </c>
      <c r="B335" s="2">
        <v>0.57092592592594127</v>
      </c>
      <c r="C335">
        <v>103</v>
      </c>
      <c r="D335">
        <v>47</v>
      </c>
      <c r="E335">
        <v>66</v>
      </c>
      <c r="F335">
        <v>10</v>
      </c>
      <c r="G335">
        <v>7</v>
      </c>
      <c r="H335">
        <v>8</v>
      </c>
    </row>
    <row r="336" spans="1:8">
      <c r="A336" s="1">
        <v>42712</v>
      </c>
      <c r="B336" s="2">
        <v>0.57098379629631169</v>
      </c>
      <c r="C336">
        <v>96</v>
      </c>
      <c r="D336">
        <v>43</v>
      </c>
      <c r="E336">
        <v>60</v>
      </c>
      <c r="F336">
        <v>22</v>
      </c>
      <c r="G336">
        <v>9</v>
      </c>
      <c r="H336">
        <v>13</v>
      </c>
    </row>
    <row r="337" spans="1:8">
      <c r="A337" s="1">
        <v>42712</v>
      </c>
      <c r="B337" s="2">
        <v>0.5710416666666821</v>
      </c>
      <c r="C337">
        <v>91</v>
      </c>
      <c r="D337">
        <v>44</v>
      </c>
      <c r="E337">
        <v>59</v>
      </c>
      <c r="F337">
        <v>8</v>
      </c>
      <c r="G337">
        <v>5</v>
      </c>
      <c r="H337">
        <v>5</v>
      </c>
    </row>
    <row r="338" spans="1:8">
      <c r="A338" s="1">
        <v>42712</v>
      </c>
      <c r="B338" s="2">
        <v>0.57109953703705252</v>
      </c>
      <c r="C338">
        <v>94</v>
      </c>
      <c r="D338">
        <v>46</v>
      </c>
      <c r="E338">
        <v>61</v>
      </c>
      <c r="F338">
        <v>12</v>
      </c>
      <c r="G338">
        <v>9</v>
      </c>
      <c r="H338">
        <v>10</v>
      </c>
    </row>
    <row r="339" spans="1:8">
      <c r="A339" s="1">
        <v>42712</v>
      </c>
      <c r="B339" s="2">
        <v>0.57115740740742293</v>
      </c>
      <c r="C339">
        <v>99</v>
      </c>
      <c r="D339">
        <v>49</v>
      </c>
      <c r="E339">
        <v>65</v>
      </c>
      <c r="F339">
        <v>11</v>
      </c>
      <c r="G339">
        <v>8</v>
      </c>
      <c r="H339">
        <v>9</v>
      </c>
    </row>
    <row r="340" spans="1:8">
      <c r="A340" s="1">
        <v>42712</v>
      </c>
      <c r="B340" s="2">
        <v>0.57121527777779335</v>
      </c>
      <c r="C340">
        <v>95</v>
      </c>
      <c r="D340">
        <v>47</v>
      </c>
      <c r="E340">
        <v>62</v>
      </c>
      <c r="F340">
        <v>12</v>
      </c>
      <c r="G340">
        <v>9</v>
      </c>
      <c r="H340">
        <v>10</v>
      </c>
    </row>
    <row r="341" spans="1:8">
      <c r="A341" s="1">
        <v>42712</v>
      </c>
      <c r="B341" s="2">
        <v>0.57127314814816377</v>
      </c>
      <c r="C341">
        <v>92</v>
      </c>
      <c r="D341">
        <v>44</v>
      </c>
      <c r="E341">
        <v>59</v>
      </c>
      <c r="F341">
        <v>17</v>
      </c>
      <c r="G341">
        <v>14</v>
      </c>
      <c r="H341">
        <v>15</v>
      </c>
    </row>
    <row r="342" spans="1:8">
      <c r="A342" s="1">
        <v>42712</v>
      </c>
      <c r="B342" s="2">
        <v>0.57133101851853418</v>
      </c>
      <c r="C342">
        <v>103</v>
      </c>
      <c r="D342">
        <v>50</v>
      </c>
      <c r="E342">
        <v>67</v>
      </c>
      <c r="F342">
        <v>18</v>
      </c>
      <c r="G342">
        <v>16</v>
      </c>
      <c r="H342">
        <v>16</v>
      </c>
    </row>
    <row r="343" spans="1:8">
      <c r="A343" s="1">
        <v>42712</v>
      </c>
      <c r="B343" s="2">
        <v>0.5713888888889046</v>
      </c>
      <c r="C343">
        <v>107</v>
      </c>
      <c r="D343">
        <v>53</v>
      </c>
      <c r="E343">
        <v>71</v>
      </c>
      <c r="F343">
        <v>12</v>
      </c>
      <c r="G343">
        <v>9</v>
      </c>
      <c r="H343">
        <v>10</v>
      </c>
    </row>
    <row r="344" spans="1:8">
      <c r="A344" s="1">
        <v>42712</v>
      </c>
      <c r="B344" s="2">
        <v>0.57144675925927502</v>
      </c>
      <c r="C344">
        <v>105</v>
      </c>
      <c r="D344">
        <v>51</v>
      </c>
      <c r="E344">
        <v>69</v>
      </c>
      <c r="F344">
        <v>10</v>
      </c>
      <c r="G344">
        <v>8</v>
      </c>
      <c r="H344">
        <v>8</v>
      </c>
    </row>
    <row r="345" spans="1:8">
      <c r="A345" s="1">
        <v>42712</v>
      </c>
      <c r="B345" s="2">
        <v>0.57150462962964543</v>
      </c>
      <c r="C345">
        <v>109</v>
      </c>
      <c r="D345">
        <v>55</v>
      </c>
      <c r="E345">
        <v>73</v>
      </c>
      <c r="F345">
        <v>9</v>
      </c>
      <c r="G345">
        <v>7</v>
      </c>
      <c r="H345">
        <v>7</v>
      </c>
    </row>
    <row r="346" spans="1:8">
      <c r="A346" s="1">
        <v>42712</v>
      </c>
      <c r="B346" s="2">
        <v>0.57156250000001585</v>
      </c>
      <c r="C346">
        <v>113</v>
      </c>
      <c r="D346">
        <v>65</v>
      </c>
      <c r="E346">
        <v>81</v>
      </c>
      <c r="F346">
        <v>18</v>
      </c>
      <c r="G346">
        <v>8</v>
      </c>
      <c r="H346">
        <v>11</v>
      </c>
    </row>
    <row r="347" spans="1:8">
      <c r="A347" s="1">
        <v>42712</v>
      </c>
      <c r="B347" s="2">
        <v>0.57162037037038627</v>
      </c>
      <c r="C347">
        <v>104</v>
      </c>
      <c r="D347">
        <v>46</v>
      </c>
      <c r="E347">
        <v>65</v>
      </c>
      <c r="F347">
        <v>24</v>
      </c>
      <c r="G347">
        <v>11</v>
      </c>
      <c r="H347">
        <v>15</v>
      </c>
    </row>
    <row r="348" spans="1:8">
      <c r="A348" s="1">
        <v>42712</v>
      </c>
      <c r="B348" s="2">
        <v>0.57167824074075668</v>
      </c>
      <c r="C348">
        <v>91</v>
      </c>
      <c r="D348">
        <v>40</v>
      </c>
      <c r="E348">
        <v>56</v>
      </c>
      <c r="F348">
        <v>27</v>
      </c>
      <c r="G348">
        <v>11</v>
      </c>
      <c r="H348">
        <v>16</v>
      </c>
    </row>
    <row r="349" spans="1:8">
      <c r="A349" s="1">
        <v>42712</v>
      </c>
      <c r="B349" s="2">
        <v>0.5717361111111271</v>
      </c>
      <c r="C349">
        <v>95</v>
      </c>
      <c r="D349">
        <v>46</v>
      </c>
      <c r="E349">
        <v>62</v>
      </c>
      <c r="F349">
        <v>8</v>
      </c>
      <c r="G349">
        <v>4</v>
      </c>
      <c r="H349">
        <v>5</v>
      </c>
    </row>
    <row r="350" spans="1:8">
      <c r="A350" s="1">
        <v>42712</v>
      </c>
      <c r="B350" s="2">
        <v>0.57179398148149752</v>
      </c>
      <c r="C350">
        <v>95</v>
      </c>
      <c r="D350">
        <v>48</v>
      </c>
      <c r="E350">
        <v>64</v>
      </c>
      <c r="F350">
        <v>8</v>
      </c>
      <c r="G350">
        <v>5</v>
      </c>
      <c r="H350">
        <v>6</v>
      </c>
    </row>
    <row r="351" spans="1:8">
      <c r="A351" s="1">
        <v>42712</v>
      </c>
      <c r="B351" s="2">
        <v>0.57185185185186793</v>
      </c>
      <c r="C351">
        <v>98</v>
      </c>
      <c r="D351">
        <v>50</v>
      </c>
      <c r="E351">
        <v>66</v>
      </c>
      <c r="F351">
        <v>10</v>
      </c>
      <c r="G351">
        <v>7</v>
      </c>
      <c r="H351">
        <v>8</v>
      </c>
    </row>
    <row r="352" spans="1:8">
      <c r="A352" s="1">
        <v>42712</v>
      </c>
      <c r="B352" s="2">
        <v>0.57190972222223835</v>
      </c>
      <c r="C352">
        <v>100</v>
      </c>
      <c r="D352">
        <v>50</v>
      </c>
      <c r="E352">
        <v>66</v>
      </c>
      <c r="F352">
        <v>10</v>
      </c>
      <c r="G352">
        <v>7</v>
      </c>
      <c r="H352">
        <v>7</v>
      </c>
    </row>
    <row r="353" spans="1:8">
      <c r="A353" s="1">
        <v>42712</v>
      </c>
      <c r="B353" s="2">
        <v>0.57196759259260876</v>
      </c>
      <c r="C353">
        <v>98</v>
      </c>
      <c r="D353">
        <v>51</v>
      </c>
      <c r="E353">
        <v>66</v>
      </c>
      <c r="F353">
        <v>9</v>
      </c>
      <c r="G353">
        <v>7</v>
      </c>
      <c r="H353">
        <v>7</v>
      </c>
    </row>
    <row r="354" spans="1:8">
      <c r="A354" s="1">
        <v>42712</v>
      </c>
      <c r="B354" s="2">
        <v>0.57202546296297918</v>
      </c>
      <c r="C354">
        <v>100</v>
      </c>
      <c r="D354">
        <v>51</v>
      </c>
      <c r="E354">
        <v>67</v>
      </c>
      <c r="F354">
        <v>10</v>
      </c>
      <c r="G354">
        <v>7</v>
      </c>
      <c r="H354">
        <v>8</v>
      </c>
    </row>
    <row r="355" spans="1:8">
      <c r="A355" s="1">
        <v>42712</v>
      </c>
      <c r="B355" s="2">
        <v>0.5720833333333496</v>
      </c>
      <c r="C355">
        <v>101</v>
      </c>
      <c r="D355">
        <v>50</v>
      </c>
      <c r="E355">
        <v>67</v>
      </c>
      <c r="F355">
        <v>11</v>
      </c>
      <c r="G355">
        <v>7</v>
      </c>
      <c r="H355">
        <v>8</v>
      </c>
    </row>
    <row r="356" spans="1:8">
      <c r="A356" s="1">
        <v>42712</v>
      </c>
      <c r="B356" s="2">
        <v>0.57214120370372001</v>
      </c>
      <c r="C356">
        <v>103</v>
      </c>
      <c r="D356">
        <v>52</v>
      </c>
      <c r="E356">
        <v>69</v>
      </c>
      <c r="F356">
        <v>11</v>
      </c>
      <c r="G356">
        <v>8</v>
      </c>
      <c r="H356">
        <v>8</v>
      </c>
    </row>
    <row r="357" spans="1:8">
      <c r="A357" s="1">
        <v>42712</v>
      </c>
      <c r="B357" s="2">
        <v>0.57219907407409043</v>
      </c>
      <c r="C357">
        <v>112</v>
      </c>
      <c r="D357">
        <v>57</v>
      </c>
      <c r="E357">
        <v>75</v>
      </c>
      <c r="F357">
        <v>12</v>
      </c>
      <c r="G357">
        <v>10</v>
      </c>
      <c r="H357">
        <v>10</v>
      </c>
    </row>
    <row r="358" spans="1:8">
      <c r="A358" s="1">
        <v>42712</v>
      </c>
      <c r="B358" s="2">
        <v>0.57225694444446085</v>
      </c>
      <c r="C358">
        <v>110</v>
      </c>
      <c r="D358">
        <v>55</v>
      </c>
      <c r="E358">
        <v>73</v>
      </c>
      <c r="F358">
        <v>15</v>
      </c>
      <c r="G358">
        <v>12</v>
      </c>
      <c r="H358">
        <v>12</v>
      </c>
    </row>
    <row r="359" spans="1:8">
      <c r="A359" s="1">
        <v>42712</v>
      </c>
      <c r="B359" s="2">
        <v>0.57231481481483126</v>
      </c>
      <c r="C359">
        <v>108</v>
      </c>
      <c r="D359">
        <v>55</v>
      </c>
      <c r="E359">
        <v>72</v>
      </c>
      <c r="F359">
        <v>19</v>
      </c>
      <c r="G359">
        <v>16</v>
      </c>
      <c r="H359">
        <v>17</v>
      </c>
    </row>
    <row r="360" spans="1:8">
      <c r="A360" s="1">
        <v>42712</v>
      </c>
      <c r="B360" s="2">
        <v>0.57237268518520168</v>
      </c>
      <c r="C360">
        <v>115</v>
      </c>
      <c r="D360">
        <v>57</v>
      </c>
      <c r="E360">
        <v>76</v>
      </c>
      <c r="F360">
        <v>18</v>
      </c>
      <c r="G360">
        <v>11</v>
      </c>
      <c r="H360">
        <v>13</v>
      </c>
    </row>
    <row r="361" spans="1:8">
      <c r="A361" s="1">
        <v>42712</v>
      </c>
      <c r="B361" s="2">
        <v>0.5724305555555721</v>
      </c>
      <c r="C361">
        <v>111</v>
      </c>
      <c r="D361">
        <v>55</v>
      </c>
      <c r="E361">
        <v>73</v>
      </c>
      <c r="F361">
        <v>11</v>
      </c>
      <c r="G361">
        <v>8</v>
      </c>
      <c r="H361">
        <v>9</v>
      </c>
    </row>
    <row r="362" spans="1:8">
      <c r="A362" s="1">
        <v>42712</v>
      </c>
      <c r="B362" s="2">
        <v>0.57248842592594251</v>
      </c>
      <c r="C362">
        <v>113</v>
      </c>
      <c r="D362">
        <v>58</v>
      </c>
      <c r="E362">
        <v>75</v>
      </c>
      <c r="F362">
        <v>11</v>
      </c>
      <c r="G362">
        <v>9</v>
      </c>
      <c r="H362">
        <v>9</v>
      </c>
    </row>
    <row r="363" spans="1:8">
      <c r="A363" s="1">
        <v>42712</v>
      </c>
      <c r="B363" s="2">
        <v>0.57254629629631293</v>
      </c>
      <c r="C363">
        <v>114</v>
      </c>
      <c r="D363">
        <v>37</v>
      </c>
      <c r="E363">
        <v>62</v>
      </c>
      <c r="F363" t="s">
        <v>10</v>
      </c>
      <c r="G363" t="s">
        <v>10</v>
      </c>
      <c r="H363">
        <v>0</v>
      </c>
    </row>
    <row r="364" spans="1:8">
      <c r="A364" s="1">
        <v>42712</v>
      </c>
      <c r="B364" s="2">
        <v>0.57260416666668335</v>
      </c>
      <c r="C364">
        <v>110</v>
      </c>
      <c r="D364">
        <v>49</v>
      </c>
      <c r="E364">
        <v>69</v>
      </c>
      <c r="F364">
        <v>16</v>
      </c>
      <c r="G364">
        <v>9</v>
      </c>
      <c r="H364">
        <v>11</v>
      </c>
    </row>
    <row r="365" spans="1:8">
      <c r="A365" s="1">
        <v>42712</v>
      </c>
      <c r="B365" s="2">
        <v>0.57266203703705376</v>
      </c>
      <c r="C365">
        <v>114</v>
      </c>
      <c r="D365">
        <v>55</v>
      </c>
      <c r="E365">
        <v>75</v>
      </c>
      <c r="F365">
        <v>12</v>
      </c>
      <c r="G365">
        <v>8</v>
      </c>
      <c r="H365">
        <v>9</v>
      </c>
    </row>
    <row r="366" spans="1:8">
      <c r="A366" s="1">
        <v>42712</v>
      </c>
      <c r="B366" s="2">
        <v>0.57271990740742418</v>
      </c>
      <c r="C366">
        <v>107</v>
      </c>
      <c r="D366">
        <v>50</v>
      </c>
      <c r="E366">
        <v>69</v>
      </c>
      <c r="F366">
        <v>14</v>
      </c>
      <c r="G366">
        <v>12</v>
      </c>
      <c r="H366">
        <v>13</v>
      </c>
    </row>
    <row r="367" spans="1:8">
      <c r="A367" s="1">
        <v>42712</v>
      </c>
      <c r="B367" s="2">
        <v>0.57277777777779459</v>
      </c>
      <c r="C367">
        <v>122</v>
      </c>
      <c r="D367">
        <v>58</v>
      </c>
      <c r="E367">
        <v>79</v>
      </c>
      <c r="F367">
        <v>32</v>
      </c>
      <c r="G367">
        <v>18</v>
      </c>
      <c r="H367">
        <v>22</v>
      </c>
    </row>
    <row r="368" spans="1:8">
      <c r="A368" s="1">
        <v>42712</v>
      </c>
      <c r="B368" s="2">
        <v>0.57283564814816501</v>
      </c>
      <c r="C368">
        <v>124</v>
      </c>
      <c r="D368">
        <v>67</v>
      </c>
      <c r="E368">
        <v>86</v>
      </c>
      <c r="F368">
        <v>25</v>
      </c>
      <c r="G368">
        <v>17</v>
      </c>
      <c r="H368">
        <v>19</v>
      </c>
    </row>
    <row r="369" spans="1:8">
      <c r="A369" s="1">
        <v>42712</v>
      </c>
      <c r="B369" s="2">
        <v>0.57289351851853543</v>
      </c>
      <c r="C369">
        <v>128</v>
      </c>
      <c r="D369">
        <v>68</v>
      </c>
      <c r="E369">
        <v>88</v>
      </c>
      <c r="F369">
        <v>20</v>
      </c>
      <c r="G369">
        <v>9</v>
      </c>
      <c r="H369">
        <v>12</v>
      </c>
    </row>
    <row r="370" spans="1:8">
      <c r="A370" s="1">
        <v>42712</v>
      </c>
      <c r="B370" s="2">
        <v>0.57295138888890584</v>
      </c>
      <c r="C370">
        <v>126</v>
      </c>
      <c r="D370">
        <v>55</v>
      </c>
      <c r="E370">
        <v>79</v>
      </c>
      <c r="F370">
        <v>27</v>
      </c>
      <c r="G370">
        <v>11</v>
      </c>
      <c r="H370">
        <v>16</v>
      </c>
    </row>
    <row r="371" spans="1:8">
      <c r="A371" s="1">
        <v>42712</v>
      </c>
      <c r="B371" s="2">
        <v>0.57300925925927626</v>
      </c>
      <c r="C371">
        <v>109</v>
      </c>
      <c r="D371">
        <v>52</v>
      </c>
      <c r="E371">
        <v>71</v>
      </c>
      <c r="F371">
        <v>9</v>
      </c>
      <c r="G371">
        <v>7</v>
      </c>
      <c r="H371">
        <v>7</v>
      </c>
    </row>
    <row r="372" spans="1:8">
      <c r="A372" s="1">
        <v>42712</v>
      </c>
      <c r="B372" s="2">
        <v>0.57306712962964668</v>
      </c>
      <c r="C372">
        <v>109</v>
      </c>
      <c r="D372">
        <v>54</v>
      </c>
      <c r="E372">
        <v>72</v>
      </c>
      <c r="F372">
        <v>9</v>
      </c>
      <c r="G372">
        <v>6</v>
      </c>
      <c r="H372">
        <v>7</v>
      </c>
    </row>
    <row r="373" spans="1:8">
      <c r="A373" s="1">
        <v>42712</v>
      </c>
      <c r="B373" s="2">
        <v>0.57312500000001709</v>
      </c>
      <c r="C373">
        <v>107</v>
      </c>
      <c r="D373">
        <v>44</v>
      </c>
      <c r="E373">
        <v>64</v>
      </c>
      <c r="F373">
        <v>11</v>
      </c>
      <c r="G373">
        <v>9</v>
      </c>
      <c r="H373">
        <v>9</v>
      </c>
    </row>
    <row r="374" spans="1:8">
      <c r="A374" s="1">
        <v>42712</v>
      </c>
      <c r="B374" s="2">
        <v>0.57318287037038751</v>
      </c>
      <c r="C374">
        <v>97</v>
      </c>
      <c r="D374">
        <v>47</v>
      </c>
      <c r="E374">
        <v>63</v>
      </c>
      <c r="F374">
        <v>9</v>
      </c>
      <c r="G374">
        <v>6</v>
      </c>
      <c r="H374">
        <v>7</v>
      </c>
    </row>
    <row r="375" spans="1:8">
      <c r="A375" s="1">
        <v>42712</v>
      </c>
      <c r="B375" s="2">
        <v>0.57324074074075793</v>
      </c>
      <c r="C375">
        <v>99</v>
      </c>
      <c r="D375">
        <v>47</v>
      </c>
      <c r="E375">
        <v>64</v>
      </c>
      <c r="F375">
        <v>9</v>
      </c>
      <c r="G375">
        <v>6</v>
      </c>
      <c r="H375">
        <v>7</v>
      </c>
    </row>
    <row r="376" spans="1:8">
      <c r="A376" s="1">
        <v>42712</v>
      </c>
      <c r="B376" s="2">
        <v>0.57329861111112834</v>
      </c>
      <c r="C376">
        <v>105</v>
      </c>
      <c r="D376">
        <v>52</v>
      </c>
      <c r="E376">
        <v>69</v>
      </c>
      <c r="F376">
        <v>10</v>
      </c>
      <c r="G376">
        <v>8</v>
      </c>
      <c r="H376">
        <v>9</v>
      </c>
    </row>
    <row r="377" spans="1:8">
      <c r="A377" s="1">
        <v>42712</v>
      </c>
      <c r="B377" s="2">
        <v>0.57335648148149876</v>
      </c>
      <c r="C377">
        <v>99</v>
      </c>
      <c r="D377">
        <v>46</v>
      </c>
      <c r="E377">
        <v>63</v>
      </c>
      <c r="F377">
        <v>13</v>
      </c>
      <c r="G377">
        <v>10</v>
      </c>
      <c r="H377">
        <v>10</v>
      </c>
    </row>
    <row r="378" spans="1:8">
      <c r="A378" s="1">
        <v>42712</v>
      </c>
      <c r="B378" s="2">
        <v>0.57341435185186918</v>
      </c>
      <c r="C378">
        <v>98</v>
      </c>
      <c r="D378">
        <v>43</v>
      </c>
      <c r="E378">
        <v>61</v>
      </c>
      <c r="F378">
        <v>15</v>
      </c>
      <c r="G378">
        <v>12</v>
      </c>
      <c r="H378">
        <v>12</v>
      </c>
    </row>
    <row r="379" spans="1:8">
      <c r="A379" s="1">
        <v>42712</v>
      </c>
      <c r="B379" s="2">
        <v>0.57347222222223959</v>
      </c>
      <c r="C379">
        <v>106</v>
      </c>
      <c r="D379">
        <v>48</v>
      </c>
      <c r="E379">
        <v>67</v>
      </c>
      <c r="F379">
        <v>15</v>
      </c>
      <c r="G379">
        <v>11</v>
      </c>
      <c r="H379">
        <v>12</v>
      </c>
    </row>
    <row r="380" spans="1:8">
      <c r="A380" s="1">
        <v>42712</v>
      </c>
      <c r="B380" s="2">
        <v>0.57353009259261001</v>
      </c>
      <c r="C380">
        <v>114</v>
      </c>
      <c r="D380">
        <v>58</v>
      </c>
      <c r="E380">
        <v>77</v>
      </c>
      <c r="F380">
        <v>12</v>
      </c>
      <c r="G380">
        <v>9</v>
      </c>
      <c r="H380">
        <v>10</v>
      </c>
    </row>
    <row r="381" spans="1:8">
      <c r="A381" s="1">
        <v>42712</v>
      </c>
      <c r="B381" s="2">
        <v>0.57358796296298042</v>
      </c>
      <c r="C381">
        <v>111</v>
      </c>
      <c r="D381">
        <v>54</v>
      </c>
      <c r="E381">
        <v>72</v>
      </c>
      <c r="F381">
        <v>25</v>
      </c>
      <c r="G381">
        <v>12</v>
      </c>
      <c r="H381">
        <v>16</v>
      </c>
    </row>
    <row r="382" spans="1:8">
      <c r="A382" s="1">
        <v>42712</v>
      </c>
      <c r="B382" s="2">
        <v>0.57364583333335084</v>
      </c>
      <c r="C382">
        <v>122</v>
      </c>
      <c r="D382">
        <v>56</v>
      </c>
      <c r="E382">
        <v>77</v>
      </c>
      <c r="F382">
        <v>40</v>
      </c>
      <c r="G382">
        <v>15</v>
      </c>
      <c r="H382">
        <v>23</v>
      </c>
    </row>
    <row r="383" spans="1:8">
      <c r="A383" s="1">
        <v>42712</v>
      </c>
      <c r="B383" s="2">
        <v>0.57370370370372126</v>
      </c>
      <c r="C383">
        <v>121</v>
      </c>
      <c r="D383">
        <v>59</v>
      </c>
      <c r="E383">
        <v>80</v>
      </c>
      <c r="F383">
        <v>15</v>
      </c>
      <c r="G383">
        <v>7</v>
      </c>
      <c r="H383">
        <v>10</v>
      </c>
    </row>
    <row r="384" spans="1:8">
      <c r="A384" s="1">
        <v>42712</v>
      </c>
      <c r="B384" s="2">
        <v>0.57376157407409167</v>
      </c>
      <c r="C384">
        <v>134</v>
      </c>
      <c r="D384">
        <v>79</v>
      </c>
      <c r="E384">
        <v>97</v>
      </c>
      <c r="F384">
        <v>17</v>
      </c>
      <c r="G384">
        <v>8</v>
      </c>
      <c r="H384">
        <v>10</v>
      </c>
    </row>
    <row r="385" spans="1:8">
      <c r="A385" s="1">
        <v>42712</v>
      </c>
      <c r="B385" s="2">
        <v>0.57381944444446209</v>
      </c>
      <c r="C385">
        <v>122</v>
      </c>
      <c r="D385">
        <v>67</v>
      </c>
      <c r="E385">
        <v>85</v>
      </c>
      <c r="F385">
        <v>11</v>
      </c>
      <c r="G385">
        <v>8</v>
      </c>
      <c r="H385">
        <v>9</v>
      </c>
    </row>
    <row r="386" spans="1:8">
      <c r="A386" s="1">
        <v>42712</v>
      </c>
      <c r="B386" s="2">
        <v>0.57387731481483251</v>
      </c>
      <c r="C386">
        <v>114</v>
      </c>
      <c r="D386">
        <v>63</v>
      </c>
      <c r="E386">
        <v>80</v>
      </c>
      <c r="F386">
        <v>11</v>
      </c>
      <c r="G386">
        <v>8</v>
      </c>
      <c r="H386">
        <v>9</v>
      </c>
    </row>
    <row r="387" spans="1:8">
      <c r="A387" s="1">
        <v>42712</v>
      </c>
      <c r="B387" s="2">
        <v>0.57393518518520292</v>
      </c>
      <c r="C387">
        <v>101</v>
      </c>
      <c r="D387">
        <v>51</v>
      </c>
      <c r="E387">
        <v>67</v>
      </c>
      <c r="F387">
        <v>11</v>
      </c>
      <c r="G387">
        <v>8</v>
      </c>
      <c r="H387">
        <v>8</v>
      </c>
    </row>
    <row r="388" spans="1:8">
      <c r="A388" s="1">
        <v>42712</v>
      </c>
      <c r="B388" s="2">
        <v>0.57399305555557334</v>
      </c>
      <c r="C388">
        <v>99</v>
      </c>
      <c r="D388">
        <v>50</v>
      </c>
      <c r="E388">
        <v>66</v>
      </c>
      <c r="F388">
        <v>10</v>
      </c>
      <c r="G388">
        <v>7</v>
      </c>
      <c r="H388">
        <v>8</v>
      </c>
    </row>
    <row r="389" spans="1:8">
      <c r="A389" s="1">
        <v>42712</v>
      </c>
      <c r="B389" s="2">
        <v>0.57405092592594376</v>
      </c>
      <c r="C389">
        <v>102</v>
      </c>
      <c r="D389">
        <v>53</v>
      </c>
      <c r="E389">
        <v>69</v>
      </c>
      <c r="F389">
        <v>10</v>
      </c>
      <c r="G389">
        <v>7</v>
      </c>
      <c r="H389">
        <v>8</v>
      </c>
    </row>
    <row r="390" spans="1:8">
      <c r="A390" s="1">
        <v>42712</v>
      </c>
      <c r="B390" s="2">
        <v>0.57410879629631417</v>
      </c>
      <c r="C390">
        <v>104</v>
      </c>
      <c r="D390">
        <v>56</v>
      </c>
      <c r="E390">
        <v>72</v>
      </c>
      <c r="F390">
        <v>10</v>
      </c>
      <c r="G390">
        <v>8</v>
      </c>
      <c r="H390">
        <v>8</v>
      </c>
    </row>
    <row r="391" spans="1:8">
      <c r="A391" s="1">
        <v>42712</v>
      </c>
      <c r="B391" s="2">
        <v>0.57416666666668459</v>
      </c>
      <c r="C391">
        <v>98</v>
      </c>
      <c r="D391">
        <v>50</v>
      </c>
      <c r="E391">
        <v>66</v>
      </c>
      <c r="F391">
        <v>9</v>
      </c>
      <c r="G391">
        <v>7</v>
      </c>
      <c r="H391">
        <v>7</v>
      </c>
    </row>
    <row r="392" spans="1:8">
      <c r="A392" s="1">
        <v>42712</v>
      </c>
      <c r="B392" s="2">
        <v>0.57422453703705501</v>
      </c>
      <c r="C392">
        <v>98</v>
      </c>
      <c r="D392">
        <v>49</v>
      </c>
      <c r="E392">
        <v>65</v>
      </c>
      <c r="F392">
        <v>9</v>
      </c>
      <c r="G392">
        <v>6</v>
      </c>
      <c r="H392">
        <v>6</v>
      </c>
    </row>
    <row r="393" spans="1:8">
      <c r="A393" s="1">
        <v>42712</v>
      </c>
      <c r="B393" s="2">
        <v>0.57428240740742542</v>
      </c>
      <c r="C393">
        <v>96</v>
      </c>
      <c r="D393">
        <v>48</v>
      </c>
      <c r="E393">
        <v>64</v>
      </c>
      <c r="F393">
        <v>8</v>
      </c>
      <c r="G393">
        <v>5</v>
      </c>
      <c r="H393">
        <v>5</v>
      </c>
    </row>
    <row r="394" spans="1:8">
      <c r="A394" s="1">
        <v>42712</v>
      </c>
      <c r="B394" s="2">
        <v>0.57434027777779584</v>
      </c>
      <c r="C394">
        <v>99</v>
      </c>
      <c r="D394">
        <v>49</v>
      </c>
      <c r="E394">
        <v>65</v>
      </c>
      <c r="F394">
        <v>7</v>
      </c>
      <c r="G394">
        <v>5</v>
      </c>
      <c r="H394">
        <v>5</v>
      </c>
    </row>
    <row r="395" spans="1:8">
      <c r="A395" s="1">
        <v>42712</v>
      </c>
      <c r="B395" s="2">
        <v>0.57439814814816625</v>
      </c>
      <c r="C395">
        <v>104</v>
      </c>
      <c r="D395">
        <v>53</v>
      </c>
      <c r="E395">
        <v>70</v>
      </c>
      <c r="F395">
        <v>9</v>
      </c>
      <c r="G395">
        <v>6</v>
      </c>
      <c r="H395">
        <v>6</v>
      </c>
    </row>
    <row r="396" spans="1:8">
      <c r="A396" s="1">
        <v>42712</v>
      </c>
      <c r="B396" s="2">
        <v>0.57445601851853667</v>
      </c>
      <c r="C396">
        <v>98</v>
      </c>
      <c r="D396">
        <v>48</v>
      </c>
      <c r="E396">
        <v>64</v>
      </c>
      <c r="F396">
        <v>12</v>
      </c>
      <c r="G396">
        <v>8</v>
      </c>
      <c r="H396">
        <v>9</v>
      </c>
    </row>
    <row r="397" spans="1:8">
      <c r="A397" s="1">
        <v>42712</v>
      </c>
      <c r="B397" s="2">
        <v>0.57451388888890709</v>
      </c>
      <c r="C397">
        <v>99</v>
      </c>
      <c r="D397">
        <v>48</v>
      </c>
      <c r="E397">
        <v>65</v>
      </c>
      <c r="F397">
        <v>13</v>
      </c>
      <c r="G397">
        <v>9</v>
      </c>
      <c r="H397">
        <v>10</v>
      </c>
    </row>
    <row r="398" spans="1:8">
      <c r="A398" s="1">
        <v>42712</v>
      </c>
      <c r="B398" s="2">
        <v>0.5745717592592775</v>
      </c>
      <c r="C398">
        <v>109</v>
      </c>
      <c r="D398">
        <v>54</v>
      </c>
      <c r="E398">
        <v>72</v>
      </c>
      <c r="F398">
        <v>13</v>
      </c>
      <c r="G398">
        <v>10</v>
      </c>
      <c r="H398">
        <v>11</v>
      </c>
    </row>
    <row r="399" spans="1:8">
      <c r="A399" s="1">
        <v>42712</v>
      </c>
      <c r="B399" s="2">
        <v>0.57462962962964792</v>
      </c>
      <c r="C399">
        <v>105</v>
      </c>
      <c r="D399">
        <v>50</v>
      </c>
      <c r="E399">
        <v>68</v>
      </c>
      <c r="F399">
        <v>10</v>
      </c>
      <c r="G399">
        <v>7</v>
      </c>
      <c r="H399">
        <v>8</v>
      </c>
    </row>
    <row r="400" spans="1:8">
      <c r="A400" s="1">
        <v>42712</v>
      </c>
      <c r="B400" s="2">
        <v>0.57468750000001834</v>
      </c>
      <c r="C400">
        <v>111</v>
      </c>
      <c r="D400">
        <v>57</v>
      </c>
      <c r="E400">
        <v>75</v>
      </c>
      <c r="F400">
        <v>23</v>
      </c>
      <c r="G400">
        <v>17</v>
      </c>
      <c r="H400">
        <v>18</v>
      </c>
    </row>
    <row r="401" spans="1:8">
      <c r="A401" s="1">
        <v>42712</v>
      </c>
      <c r="B401" s="2">
        <v>0.57474537037038875</v>
      </c>
      <c r="C401">
        <v>113</v>
      </c>
      <c r="D401">
        <v>56</v>
      </c>
      <c r="E401">
        <v>75</v>
      </c>
      <c r="F401">
        <v>14</v>
      </c>
      <c r="G401">
        <v>10</v>
      </c>
      <c r="H401">
        <v>11</v>
      </c>
    </row>
    <row r="402" spans="1:8">
      <c r="A402" s="1">
        <v>42712</v>
      </c>
      <c r="B402" s="2">
        <v>0.57480324074075917</v>
      </c>
      <c r="C402">
        <v>113</v>
      </c>
      <c r="D402">
        <v>55</v>
      </c>
      <c r="E402">
        <v>74</v>
      </c>
      <c r="F402">
        <v>11</v>
      </c>
      <c r="G402">
        <v>7</v>
      </c>
      <c r="H402">
        <v>8</v>
      </c>
    </row>
    <row r="403" spans="1:8">
      <c r="A403" s="1">
        <v>42712</v>
      </c>
      <c r="B403" s="2">
        <v>0.57486111111112959</v>
      </c>
      <c r="C403">
        <v>115</v>
      </c>
      <c r="D403">
        <v>56</v>
      </c>
      <c r="E403">
        <v>76</v>
      </c>
      <c r="F403">
        <v>9</v>
      </c>
      <c r="G403">
        <v>7</v>
      </c>
      <c r="H403">
        <v>7</v>
      </c>
    </row>
    <row r="404" spans="1:8">
      <c r="A404" s="1">
        <v>42712</v>
      </c>
      <c r="B404" s="2">
        <v>0.5749189814815</v>
      </c>
      <c r="C404">
        <v>115</v>
      </c>
      <c r="D404">
        <v>57</v>
      </c>
      <c r="E404">
        <v>76</v>
      </c>
      <c r="F404">
        <v>9</v>
      </c>
      <c r="G404">
        <v>7</v>
      </c>
      <c r="H404">
        <v>8</v>
      </c>
    </row>
    <row r="405" spans="1:8">
      <c r="A405" s="1">
        <v>42712</v>
      </c>
      <c r="B405" s="2">
        <v>0.57497685185187042</v>
      </c>
      <c r="C405">
        <v>137</v>
      </c>
      <c r="D405">
        <v>75</v>
      </c>
      <c r="E405">
        <v>95</v>
      </c>
      <c r="F405">
        <v>11</v>
      </c>
      <c r="G405">
        <v>8</v>
      </c>
      <c r="H405">
        <v>9</v>
      </c>
    </row>
    <row r="406" spans="1:8">
      <c r="A406" s="1">
        <v>42712</v>
      </c>
      <c r="B406" s="2">
        <v>0.57503472222224083</v>
      </c>
      <c r="C406">
        <v>128</v>
      </c>
      <c r="D406">
        <v>71</v>
      </c>
      <c r="E406">
        <v>89</v>
      </c>
      <c r="F406">
        <v>19</v>
      </c>
      <c r="G406">
        <v>16</v>
      </c>
      <c r="H406">
        <v>17</v>
      </c>
    </row>
    <row r="407" spans="1:8">
      <c r="A407" s="1">
        <v>42712</v>
      </c>
      <c r="B407" s="2">
        <v>0.57509259259261125</v>
      </c>
      <c r="C407">
        <v>129</v>
      </c>
      <c r="D407">
        <v>68</v>
      </c>
      <c r="E407">
        <v>88</v>
      </c>
      <c r="F407">
        <v>21</v>
      </c>
      <c r="G407">
        <v>14</v>
      </c>
      <c r="H407">
        <v>16</v>
      </c>
    </row>
    <row r="408" spans="1:8">
      <c r="A408" s="1">
        <v>42712</v>
      </c>
      <c r="B408" s="2">
        <v>0.57515046296298167</v>
      </c>
      <c r="C408">
        <v>120</v>
      </c>
      <c r="D408">
        <v>63</v>
      </c>
      <c r="E408">
        <v>82</v>
      </c>
      <c r="F408">
        <v>10</v>
      </c>
      <c r="G408">
        <v>7</v>
      </c>
      <c r="H408">
        <v>8</v>
      </c>
    </row>
    <row r="409" spans="1:8">
      <c r="A409" s="1">
        <v>42712</v>
      </c>
      <c r="B409" s="2">
        <v>0.57520833333335208</v>
      </c>
      <c r="C409">
        <v>117</v>
      </c>
      <c r="D409">
        <v>60</v>
      </c>
      <c r="E409">
        <v>79</v>
      </c>
      <c r="F409">
        <v>9</v>
      </c>
      <c r="G409">
        <v>6</v>
      </c>
      <c r="H409">
        <v>7</v>
      </c>
    </row>
    <row r="410" spans="1:8">
      <c r="A410" s="1">
        <v>42712</v>
      </c>
      <c r="B410" s="2">
        <v>0.5752662037037225</v>
      </c>
      <c r="C410">
        <v>118</v>
      </c>
      <c r="D410">
        <v>61</v>
      </c>
      <c r="E410">
        <v>80</v>
      </c>
      <c r="F410">
        <v>8</v>
      </c>
      <c r="G410">
        <v>6</v>
      </c>
      <c r="H410">
        <v>6</v>
      </c>
    </row>
    <row r="411" spans="1:8">
      <c r="A411" s="1">
        <v>42712</v>
      </c>
      <c r="B411" s="2">
        <v>0.57532407407409292</v>
      </c>
      <c r="C411">
        <v>137</v>
      </c>
      <c r="D411">
        <v>76</v>
      </c>
      <c r="E411">
        <v>96</v>
      </c>
      <c r="F411">
        <v>10</v>
      </c>
      <c r="G411">
        <v>8</v>
      </c>
      <c r="H411">
        <v>8</v>
      </c>
    </row>
    <row r="412" spans="1:8">
      <c r="A412" s="1">
        <v>42712</v>
      </c>
      <c r="B412" s="2">
        <v>0.57538194444446333</v>
      </c>
      <c r="C412">
        <v>132</v>
      </c>
      <c r="D412">
        <v>74</v>
      </c>
      <c r="E412">
        <v>93</v>
      </c>
      <c r="F412">
        <v>18</v>
      </c>
      <c r="G412">
        <v>13</v>
      </c>
      <c r="H412">
        <v>14</v>
      </c>
    </row>
    <row r="413" spans="1:8">
      <c r="A413" s="1">
        <v>42712</v>
      </c>
      <c r="B413" s="2">
        <v>0.57543981481483375</v>
      </c>
      <c r="C413">
        <v>136</v>
      </c>
      <c r="D413">
        <v>75</v>
      </c>
      <c r="E413">
        <v>95</v>
      </c>
      <c r="F413">
        <v>21</v>
      </c>
      <c r="G413">
        <v>16</v>
      </c>
      <c r="H413">
        <v>17</v>
      </c>
    </row>
    <row r="414" spans="1:8">
      <c r="A414" s="1">
        <v>42712</v>
      </c>
      <c r="B414" s="2">
        <v>0.57549768518520417</v>
      </c>
      <c r="C414">
        <v>139</v>
      </c>
      <c r="D414">
        <v>78</v>
      </c>
      <c r="E414">
        <v>98</v>
      </c>
      <c r="F414">
        <v>14</v>
      </c>
      <c r="G414">
        <v>11</v>
      </c>
      <c r="H414">
        <v>11</v>
      </c>
    </row>
    <row r="415" spans="1:8">
      <c r="A415" s="1">
        <v>42712</v>
      </c>
      <c r="B415" s="2">
        <v>0.57555555555557458</v>
      </c>
      <c r="C415">
        <v>124</v>
      </c>
      <c r="D415">
        <v>71</v>
      </c>
      <c r="E415">
        <v>88</v>
      </c>
      <c r="F415">
        <v>14</v>
      </c>
      <c r="G415">
        <v>10</v>
      </c>
      <c r="H415">
        <v>11</v>
      </c>
    </row>
    <row r="416" spans="1:8">
      <c r="A416" s="1">
        <v>42712</v>
      </c>
      <c r="B416" s="2">
        <v>0.575613425925945</v>
      </c>
      <c r="C416">
        <v>114</v>
      </c>
      <c r="D416">
        <v>59</v>
      </c>
      <c r="E416">
        <v>77</v>
      </c>
      <c r="F416">
        <v>7</v>
      </c>
      <c r="G416">
        <v>5</v>
      </c>
      <c r="H416">
        <v>5</v>
      </c>
    </row>
    <row r="417" spans="1:8">
      <c r="A417" s="1">
        <v>42712</v>
      </c>
      <c r="B417" s="2">
        <v>0.57567129629631542</v>
      </c>
      <c r="C417">
        <v>112</v>
      </c>
      <c r="D417">
        <v>56</v>
      </c>
      <c r="E417">
        <v>75</v>
      </c>
      <c r="F417">
        <v>7</v>
      </c>
      <c r="G417">
        <v>5</v>
      </c>
      <c r="H417">
        <v>6</v>
      </c>
    </row>
    <row r="418" spans="1:8">
      <c r="A418" s="1">
        <v>42712</v>
      </c>
      <c r="B418" s="2">
        <v>0.57572916666668583</v>
      </c>
      <c r="C418">
        <v>125</v>
      </c>
      <c r="D418">
        <v>66</v>
      </c>
      <c r="E418">
        <v>86</v>
      </c>
      <c r="F418">
        <v>8</v>
      </c>
      <c r="G418">
        <v>6</v>
      </c>
      <c r="H418">
        <v>6</v>
      </c>
    </row>
    <row r="419" spans="1:8">
      <c r="A419" s="1">
        <v>42712</v>
      </c>
      <c r="B419" s="2">
        <v>0.57578703703705625</v>
      </c>
      <c r="C419">
        <v>110</v>
      </c>
      <c r="D419">
        <v>56</v>
      </c>
      <c r="E419">
        <v>74</v>
      </c>
      <c r="F419">
        <v>8</v>
      </c>
      <c r="G419">
        <v>6</v>
      </c>
      <c r="H419">
        <v>6</v>
      </c>
    </row>
    <row r="420" spans="1:8">
      <c r="A420" s="1">
        <v>42712</v>
      </c>
      <c r="B420" s="2">
        <v>0.57584490740742666</v>
      </c>
      <c r="C420">
        <v>115</v>
      </c>
      <c r="D420">
        <v>59</v>
      </c>
      <c r="E420">
        <v>77</v>
      </c>
      <c r="F420">
        <v>9</v>
      </c>
      <c r="G420">
        <v>6</v>
      </c>
      <c r="H420">
        <v>7</v>
      </c>
    </row>
    <row r="421" spans="1:8">
      <c r="A421" s="1">
        <v>42712</v>
      </c>
      <c r="B421" s="2">
        <v>0.57590277777779708</v>
      </c>
      <c r="C421">
        <v>116</v>
      </c>
      <c r="D421">
        <v>58</v>
      </c>
      <c r="E421">
        <v>77</v>
      </c>
      <c r="F421">
        <v>8</v>
      </c>
      <c r="G421">
        <v>5</v>
      </c>
      <c r="H421">
        <v>6</v>
      </c>
    </row>
    <row r="422" spans="1:8">
      <c r="A422" s="1">
        <v>42712</v>
      </c>
      <c r="B422" s="2">
        <v>0.5759606481481675</v>
      </c>
      <c r="C422">
        <v>115</v>
      </c>
      <c r="D422">
        <v>62</v>
      </c>
      <c r="E422">
        <v>79</v>
      </c>
      <c r="F422">
        <v>9</v>
      </c>
      <c r="G422">
        <v>6</v>
      </c>
      <c r="H422">
        <v>7</v>
      </c>
    </row>
    <row r="423" spans="1:8">
      <c r="A423" s="1">
        <v>42712</v>
      </c>
      <c r="B423" s="2">
        <v>0.57601851851853791</v>
      </c>
      <c r="C423">
        <v>112</v>
      </c>
      <c r="D423">
        <v>58</v>
      </c>
      <c r="E423">
        <v>76</v>
      </c>
      <c r="F423">
        <v>8</v>
      </c>
      <c r="G423">
        <v>6</v>
      </c>
      <c r="H423">
        <v>6</v>
      </c>
    </row>
    <row r="424" spans="1:8">
      <c r="A424" s="1">
        <v>42712</v>
      </c>
      <c r="B424" s="2">
        <v>0.57607638888890833</v>
      </c>
      <c r="C424">
        <v>111</v>
      </c>
      <c r="D424">
        <v>55</v>
      </c>
      <c r="E424">
        <v>73</v>
      </c>
      <c r="F424">
        <v>8</v>
      </c>
      <c r="G424">
        <v>5</v>
      </c>
      <c r="H424">
        <v>6</v>
      </c>
    </row>
    <row r="425" spans="1:8">
      <c r="A425" s="1">
        <v>42712</v>
      </c>
      <c r="B425" s="2">
        <v>0.57613425925927875</v>
      </c>
      <c r="C425">
        <v>117</v>
      </c>
      <c r="D425">
        <v>61</v>
      </c>
      <c r="E425">
        <v>79</v>
      </c>
      <c r="F425">
        <v>9</v>
      </c>
      <c r="G425">
        <v>6</v>
      </c>
      <c r="H425">
        <v>7</v>
      </c>
    </row>
    <row r="426" spans="1:8">
      <c r="A426" s="1">
        <v>42712</v>
      </c>
      <c r="B426" s="2">
        <v>0.57619212962964916</v>
      </c>
      <c r="C426">
        <v>112</v>
      </c>
      <c r="D426">
        <v>58</v>
      </c>
      <c r="E426">
        <v>75</v>
      </c>
      <c r="F426">
        <v>9</v>
      </c>
      <c r="G426">
        <v>7</v>
      </c>
      <c r="H426">
        <v>7</v>
      </c>
    </row>
    <row r="427" spans="1:8">
      <c r="A427" s="1">
        <v>42712</v>
      </c>
      <c r="B427" s="2">
        <v>0.57625000000001958</v>
      </c>
      <c r="C427">
        <v>113</v>
      </c>
      <c r="D427">
        <v>56</v>
      </c>
      <c r="E427">
        <v>75</v>
      </c>
      <c r="F427">
        <v>9</v>
      </c>
      <c r="G427">
        <v>6</v>
      </c>
      <c r="H427">
        <v>6</v>
      </c>
    </row>
    <row r="428" spans="1:8">
      <c r="A428" s="1">
        <v>42712</v>
      </c>
      <c r="B428" s="2">
        <v>0.57630787037039</v>
      </c>
      <c r="C428">
        <v>115</v>
      </c>
      <c r="D428">
        <v>61</v>
      </c>
      <c r="E428">
        <v>78</v>
      </c>
      <c r="F428">
        <v>9</v>
      </c>
      <c r="G428">
        <v>6</v>
      </c>
      <c r="H428">
        <v>7</v>
      </c>
    </row>
    <row r="429" spans="1:8">
      <c r="A429" s="1">
        <v>42712</v>
      </c>
      <c r="B429" s="2">
        <v>0.57636574074076041</v>
      </c>
      <c r="C429">
        <v>112</v>
      </c>
      <c r="D429">
        <v>57</v>
      </c>
      <c r="E429">
        <v>75</v>
      </c>
      <c r="F429">
        <v>8</v>
      </c>
      <c r="G429">
        <v>6</v>
      </c>
      <c r="H429">
        <v>7</v>
      </c>
    </row>
    <row r="430" spans="1:8">
      <c r="A430" s="1">
        <v>42712</v>
      </c>
      <c r="B430" s="2">
        <v>0.57642361111113083</v>
      </c>
      <c r="C430">
        <v>115</v>
      </c>
      <c r="D430">
        <v>58</v>
      </c>
      <c r="E430">
        <v>76</v>
      </c>
      <c r="F430">
        <v>8</v>
      </c>
      <c r="G430">
        <v>6</v>
      </c>
      <c r="H430">
        <v>6</v>
      </c>
    </row>
    <row r="431" spans="1:8">
      <c r="A431" s="1">
        <v>42712</v>
      </c>
      <c r="B431" s="2">
        <v>0.57648148148150125</v>
      </c>
      <c r="C431">
        <v>117</v>
      </c>
      <c r="D431">
        <v>63</v>
      </c>
      <c r="E431">
        <v>80</v>
      </c>
      <c r="F431">
        <v>9</v>
      </c>
      <c r="G431">
        <v>7</v>
      </c>
      <c r="H431">
        <v>7</v>
      </c>
    </row>
    <row r="432" spans="1:8">
      <c r="A432" s="1">
        <v>42712</v>
      </c>
      <c r="B432" s="2">
        <v>0.57653935185187166</v>
      </c>
      <c r="C432">
        <v>116</v>
      </c>
      <c r="D432">
        <v>59</v>
      </c>
      <c r="E432">
        <v>78</v>
      </c>
      <c r="F432">
        <v>9</v>
      </c>
      <c r="G432">
        <v>7</v>
      </c>
      <c r="H432">
        <v>7</v>
      </c>
    </row>
    <row r="433" spans="1:8">
      <c r="A433" s="1">
        <v>42712</v>
      </c>
      <c r="B433" s="2">
        <v>0.57659722222224208</v>
      </c>
      <c r="C433">
        <v>115</v>
      </c>
      <c r="D433">
        <v>57</v>
      </c>
      <c r="E433">
        <v>76</v>
      </c>
      <c r="F433">
        <v>8</v>
      </c>
      <c r="G433">
        <v>6</v>
      </c>
      <c r="H433">
        <v>7</v>
      </c>
    </row>
    <row r="434" spans="1:8">
      <c r="A434" s="1">
        <v>42712</v>
      </c>
      <c r="B434" s="2">
        <v>0.57665509259261249</v>
      </c>
      <c r="C434">
        <v>120</v>
      </c>
      <c r="D434">
        <v>61</v>
      </c>
      <c r="E434">
        <v>80</v>
      </c>
      <c r="F434">
        <v>8</v>
      </c>
      <c r="G434">
        <v>6</v>
      </c>
      <c r="H434">
        <v>6</v>
      </c>
    </row>
    <row r="435" spans="1:8">
      <c r="A435" s="1">
        <v>42712</v>
      </c>
      <c r="B435" s="2">
        <v>0.57671296296298291</v>
      </c>
      <c r="C435">
        <v>118</v>
      </c>
      <c r="D435">
        <v>59</v>
      </c>
      <c r="E435">
        <v>78</v>
      </c>
      <c r="F435">
        <v>8</v>
      </c>
      <c r="G435">
        <v>5</v>
      </c>
      <c r="H435">
        <v>6</v>
      </c>
    </row>
    <row r="436" spans="1:8">
      <c r="A436" s="1">
        <v>42712</v>
      </c>
      <c r="B436" s="2">
        <v>0.57677083333335333</v>
      </c>
      <c r="C436">
        <v>129</v>
      </c>
      <c r="D436">
        <v>67</v>
      </c>
      <c r="E436">
        <v>88</v>
      </c>
      <c r="F436">
        <v>8</v>
      </c>
      <c r="G436">
        <v>5</v>
      </c>
      <c r="H436">
        <v>6</v>
      </c>
    </row>
    <row r="437" spans="1:8">
      <c r="A437" s="1">
        <v>42712</v>
      </c>
      <c r="B437" s="2">
        <v>0.57682870370372374</v>
      </c>
      <c r="C437">
        <v>125</v>
      </c>
      <c r="D437">
        <v>68</v>
      </c>
      <c r="E437">
        <v>87</v>
      </c>
      <c r="F437">
        <v>10</v>
      </c>
      <c r="G437">
        <v>8</v>
      </c>
      <c r="H437">
        <v>9</v>
      </c>
    </row>
    <row r="438" spans="1:8">
      <c r="A438" s="1">
        <v>42712</v>
      </c>
      <c r="B438" s="2">
        <v>0.57688657407409416</v>
      </c>
      <c r="C438">
        <v>118</v>
      </c>
      <c r="D438">
        <v>60</v>
      </c>
      <c r="E438">
        <v>79</v>
      </c>
      <c r="F438">
        <v>9</v>
      </c>
      <c r="G438">
        <v>7</v>
      </c>
      <c r="H438">
        <v>7</v>
      </c>
    </row>
    <row r="439" spans="1:8">
      <c r="A439" s="1">
        <v>42712</v>
      </c>
      <c r="B439" s="2">
        <v>0.57694444444446458</v>
      </c>
      <c r="C439">
        <v>119</v>
      </c>
      <c r="D439">
        <v>59</v>
      </c>
      <c r="E439">
        <v>79</v>
      </c>
      <c r="F439">
        <v>9</v>
      </c>
      <c r="G439">
        <v>6</v>
      </c>
      <c r="H439">
        <v>7</v>
      </c>
    </row>
    <row r="440" spans="1:8">
      <c r="A440" s="1">
        <v>42712</v>
      </c>
      <c r="B440" s="2">
        <v>0.57700231481483499</v>
      </c>
      <c r="C440">
        <v>118</v>
      </c>
      <c r="D440">
        <v>59</v>
      </c>
      <c r="E440">
        <v>78</v>
      </c>
      <c r="F440">
        <v>9</v>
      </c>
      <c r="G440">
        <v>6</v>
      </c>
      <c r="H440">
        <v>7</v>
      </c>
    </row>
    <row r="441" spans="1:8">
      <c r="A441" s="1">
        <v>42712</v>
      </c>
      <c r="B441" s="2">
        <v>0.57706018518520541</v>
      </c>
      <c r="C441">
        <v>121</v>
      </c>
      <c r="D441">
        <v>68</v>
      </c>
      <c r="E441">
        <v>85</v>
      </c>
      <c r="F441">
        <v>9</v>
      </c>
      <c r="G441">
        <v>6</v>
      </c>
      <c r="H441">
        <v>7</v>
      </c>
    </row>
    <row r="442" spans="1:8">
      <c r="A442" s="1">
        <v>42712</v>
      </c>
      <c r="B442" s="2">
        <v>0.57711805555557583</v>
      </c>
      <c r="C442">
        <v>137</v>
      </c>
      <c r="D442">
        <v>77</v>
      </c>
      <c r="E442">
        <v>97</v>
      </c>
      <c r="F442">
        <v>10</v>
      </c>
      <c r="G442">
        <v>8</v>
      </c>
      <c r="H442">
        <v>8</v>
      </c>
    </row>
    <row r="443" spans="1:8">
      <c r="A443" s="1">
        <v>42712</v>
      </c>
      <c r="B443" s="2">
        <v>0.57717592592594624</v>
      </c>
      <c r="C443">
        <v>120</v>
      </c>
      <c r="D443">
        <v>60</v>
      </c>
      <c r="E443">
        <v>80</v>
      </c>
      <c r="F443">
        <v>9</v>
      </c>
      <c r="G443">
        <v>7</v>
      </c>
      <c r="H443">
        <v>7</v>
      </c>
    </row>
    <row r="444" spans="1:8">
      <c r="A444" s="1">
        <v>42712</v>
      </c>
      <c r="B444" s="2">
        <v>0.57723379629631666</v>
      </c>
      <c r="C444">
        <v>121</v>
      </c>
      <c r="D444">
        <v>62</v>
      </c>
      <c r="E444">
        <v>81</v>
      </c>
      <c r="F444">
        <v>9</v>
      </c>
      <c r="G444">
        <v>6</v>
      </c>
      <c r="H444">
        <v>7</v>
      </c>
    </row>
    <row r="445" spans="1:8">
      <c r="A445" s="1">
        <v>42712</v>
      </c>
      <c r="B445" s="2">
        <v>0.57729166666668708</v>
      </c>
      <c r="C445">
        <v>124</v>
      </c>
      <c r="D445">
        <v>65</v>
      </c>
      <c r="E445">
        <v>84</v>
      </c>
      <c r="F445">
        <v>9</v>
      </c>
      <c r="G445">
        <v>7</v>
      </c>
      <c r="H445">
        <v>7</v>
      </c>
    </row>
    <row r="446" spans="1:8">
      <c r="A446" s="1">
        <v>42712</v>
      </c>
      <c r="B446" s="2">
        <v>0.57734953703705749</v>
      </c>
      <c r="C446">
        <v>123</v>
      </c>
      <c r="D446">
        <v>63</v>
      </c>
      <c r="E446">
        <v>83</v>
      </c>
      <c r="F446">
        <v>9</v>
      </c>
      <c r="G446">
        <v>7</v>
      </c>
      <c r="H446">
        <v>7</v>
      </c>
    </row>
    <row r="447" spans="1:8">
      <c r="A447" s="1">
        <v>42712</v>
      </c>
      <c r="B447" s="2">
        <v>0.57740740740742791</v>
      </c>
      <c r="C447">
        <v>121</v>
      </c>
      <c r="D447">
        <v>60</v>
      </c>
      <c r="E447">
        <v>80</v>
      </c>
      <c r="F447">
        <v>9</v>
      </c>
      <c r="G447">
        <v>6</v>
      </c>
      <c r="H447">
        <v>7</v>
      </c>
    </row>
    <row r="448" spans="1:8">
      <c r="A448" s="1">
        <v>42712</v>
      </c>
      <c r="B448" s="2">
        <v>0.57746527777779832</v>
      </c>
      <c r="C448">
        <v>127</v>
      </c>
      <c r="D448">
        <v>67</v>
      </c>
      <c r="E448">
        <v>87</v>
      </c>
      <c r="F448">
        <v>9</v>
      </c>
      <c r="G448">
        <v>6</v>
      </c>
      <c r="H448">
        <v>7</v>
      </c>
    </row>
    <row r="449" spans="1:8">
      <c r="A449" s="1">
        <v>42712</v>
      </c>
      <c r="B449" s="2">
        <v>0.57752314814816874</v>
      </c>
      <c r="C449">
        <v>123</v>
      </c>
      <c r="D449">
        <v>65</v>
      </c>
      <c r="E449">
        <v>84</v>
      </c>
      <c r="F449">
        <v>10</v>
      </c>
      <c r="G449">
        <v>7</v>
      </c>
      <c r="H449">
        <v>8</v>
      </c>
    </row>
    <row r="450" spans="1:8">
      <c r="A450" s="1">
        <v>42712</v>
      </c>
      <c r="B450" s="2">
        <v>0.57758101851853916</v>
      </c>
      <c r="C450">
        <v>119</v>
      </c>
      <c r="D450">
        <v>62</v>
      </c>
      <c r="E450">
        <v>81</v>
      </c>
      <c r="F450">
        <v>9</v>
      </c>
      <c r="G450">
        <v>6</v>
      </c>
      <c r="H450">
        <v>7</v>
      </c>
    </row>
    <row r="451" spans="1:8">
      <c r="A451" s="1">
        <v>42712</v>
      </c>
      <c r="B451" s="2">
        <v>0.57763888888890957</v>
      </c>
      <c r="C451">
        <v>120</v>
      </c>
      <c r="D451">
        <v>62</v>
      </c>
      <c r="E451">
        <v>81</v>
      </c>
      <c r="F451">
        <v>8</v>
      </c>
      <c r="G451">
        <v>6</v>
      </c>
      <c r="H451">
        <v>6</v>
      </c>
    </row>
    <row r="452" spans="1:8">
      <c r="A452" s="1">
        <v>42712</v>
      </c>
      <c r="B452" s="2">
        <v>0.57769675925927999</v>
      </c>
      <c r="C452">
        <v>127</v>
      </c>
      <c r="D452">
        <v>68</v>
      </c>
      <c r="E452">
        <v>87</v>
      </c>
      <c r="F452">
        <v>8</v>
      </c>
      <c r="G452">
        <v>6</v>
      </c>
      <c r="H452">
        <v>6</v>
      </c>
    </row>
    <row r="453" spans="1:8">
      <c r="A453" s="1">
        <v>42712</v>
      </c>
      <c r="B453" s="2">
        <v>0.57775462962965041</v>
      </c>
      <c r="C453">
        <v>139</v>
      </c>
      <c r="D453">
        <v>79</v>
      </c>
      <c r="E453">
        <v>98</v>
      </c>
      <c r="F453">
        <v>11</v>
      </c>
      <c r="G453">
        <v>8</v>
      </c>
      <c r="H453">
        <v>9</v>
      </c>
    </row>
    <row r="454" spans="1:8">
      <c r="A454" s="1">
        <v>42712</v>
      </c>
      <c r="B454" s="2">
        <v>0.57781250000002082</v>
      </c>
      <c r="C454">
        <v>145</v>
      </c>
      <c r="D454">
        <v>84</v>
      </c>
      <c r="E454">
        <v>104</v>
      </c>
      <c r="F454">
        <v>13</v>
      </c>
      <c r="G454">
        <v>11</v>
      </c>
      <c r="H454">
        <v>11</v>
      </c>
    </row>
    <row r="455" spans="1:8">
      <c r="A455" s="1">
        <v>42712</v>
      </c>
      <c r="B455" s="2">
        <v>0.57787037037039124</v>
      </c>
      <c r="C455">
        <v>122</v>
      </c>
      <c r="D455">
        <v>74</v>
      </c>
      <c r="E455">
        <v>89</v>
      </c>
      <c r="F455">
        <v>12</v>
      </c>
      <c r="G455">
        <v>8</v>
      </c>
      <c r="H455">
        <v>9</v>
      </c>
    </row>
    <row r="456" spans="1:8">
      <c r="A456" s="1">
        <v>42712</v>
      </c>
      <c r="B456" s="2">
        <v>0.57792824074076166</v>
      </c>
      <c r="C456">
        <v>118</v>
      </c>
      <c r="D456">
        <v>60</v>
      </c>
      <c r="E456">
        <v>79</v>
      </c>
      <c r="F456">
        <v>7</v>
      </c>
      <c r="G456">
        <v>5</v>
      </c>
      <c r="H456">
        <v>5</v>
      </c>
    </row>
    <row r="457" spans="1:8">
      <c r="A457" s="1">
        <v>42712</v>
      </c>
      <c r="B457" s="2">
        <v>0.57798611111113207</v>
      </c>
      <c r="C457">
        <v>116</v>
      </c>
      <c r="D457">
        <v>60</v>
      </c>
      <c r="E457">
        <v>78</v>
      </c>
      <c r="F457">
        <v>8</v>
      </c>
      <c r="G457">
        <v>5</v>
      </c>
      <c r="H457">
        <v>6</v>
      </c>
    </row>
    <row r="458" spans="1:8">
      <c r="A458" s="1">
        <v>42712</v>
      </c>
      <c r="B458" s="2">
        <v>0.57804398148150249</v>
      </c>
      <c r="C458">
        <v>117</v>
      </c>
      <c r="D458">
        <v>59</v>
      </c>
      <c r="E458">
        <v>78</v>
      </c>
      <c r="F458">
        <v>7</v>
      </c>
      <c r="G458">
        <v>4</v>
      </c>
      <c r="H458">
        <v>5</v>
      </c>
    </row>
    <row r="459" spans="1:8">
      <c r="A459" s="1">
        <v>42712</v>
      </c>
      <c r="B459" s="2">
        <v>0.57810185185187291</v>
      </c>
      <c r="C459">
        <v>117</v>
      </c>
      <c r="D459">
        <v>59</v>
      </c>
      <c r="E459">
        <v>78</v>
      </c>
      <c r="F459">
        <v>7</v>
      </c>
      <c r="G459">
        <v>4</v>
      </c>
      <c r="H459">
        <v>5</v>
      </c>
    </row>
    <row r="460" spans="1:8">
      <c r="A460" s="1">
        <v>42712</v>
      </c>
      <c r="B460" s="2">
        <v>0.57815972222224332</v>
      </c>
      <c r="C460">
        <v>124</v>
      </c>
      <c r="D460">
        <v>64</v>
      </c>
      <c r="E460">
        <v>84</v>
      </c>
      <c r="F460">
        <v>7</v>
      </c>
      <c r="G460">
        <v>4</v>
      </c>
      <c r="H460">
        <v>5</v>
      </c>
    </row>
    <row r="461" spans="1:8">
      <c r="A461" s="1">
        <v>42712</v>
      </c>
      <c r="B461" s="2">
        <v>0.57821759259261374</v>
      </c>
      <c r="C461">
        <v>123</v>
      </c>
      <c r="D461">
        <v>65</v>
      </c>
      <c r="E461">
        <v>84</v>
      </c>
      <c r="F461">
        <v>8</v>
      </c>
      <c r="G461">
        <v>5</v>
      </c>
      <c r="H461">
        <v>6</v>
      </c>
    </row>
    <row r="462" spans="1:8">
      <c r="A462" s="1">
        <v>42712</v>
      </c>
      <c r="B462" s="2">
        <v>0.57827546296298415</v>
      </c>
      <c r="C462">
        <v>116</v>
      </c>
      <c r="D462">
        <v>57</v>
      </c>
      <c r="E462">
        <v>77</v>
      </c>
      <c r="F462">
        <v>8</v>
      </c>
      <c r="G462">
        <v>5</v>
      </c>
      <c r="H462">
        <v>6</v>
      </c>
    </row>
    <row r="463" spans="1:8">
      <c r="A463" s="1">
        <v>42712</v>
      </c>
      <c r="B463" s="2">
        <v>0.57833333333335457</v>
      </c>
      <c r="C463">
        <v>125</v>
      </c>
      <c r="D463">
        <v>65</v>
      </c>
      <c r="E463">
        <v>84</v>
      </c>
      <c r="F463">
        <v>8</v>
      </c>
      <c r="G463">
        <v>5</v>
      </c>
      <c r="H463">
        <v>6</v>
      </c>
    </row>
    <row r="464" spans="1:8">
      <c r="A464" s="1">
        <v>42712</v>
      </c>
      <c r="B464" s="2">
        <v>0.57839120370372499</v>
      </c>
      <c r="C464">
        <v>121</v>
      </c>
      <c r="D464">
        <v>63</v>
      </c>
      <c r="E464">
        <v>82</v>
      </c>
      <c r="F464">
        <v>8</v>
      </c>
      <c r="G464">
        <v>5</v>
      </c>
      <c r="H464">
        <v>6</v>
      </c>
    </row>
    <row r="465" spans="1:8">
      <c r="A465" s="1">
        <v>42712</v>
      </c>
      <c r="B465" s="2">
        <v>0.5784490740740954</v>
      </c>
      <c r="C465">
        <v>120</v>
      </c>
      <c r="D465">
        <v>62</v>
      </c>
      <c r="E465">
        <v>81</v>
      </c>
      <c r="F465">
        <v>7</v>
      </c>
      <c r="G465">
        <v>5</v>
      </c>
      <c r="H465">
        <v>5</v>
      </c>
    </row>
    <row r="466" spans="1:8">
      <c r="A466" s="1">
        <v>42712</v>
      </c>
      <c r="B466" s="2">
        <v>0.57850694444446582</v>
      </c>
      <c r="C466">
        <v>122</v>
      </c>
      <c r="D466">
        <v>62</v>
      </c>
      <c r="E466">
        <v>82</v>
      </c>
      <c r="F466">
        <v>6</v>
      </c>
      <c r="G466">
        <v>4</v>
      </c>
      <c r="H466">
        <v>5</v>
      </c>
    </row>
    <row r="467" spans="1:8">
      <c r="A467" s="1">
        <v>42712</v>
      </c>
      <c r="B467" s="2">
        <v>0.57856481481483624</v>
      </c>
      <c r="C467">
        <v>128</v>
      </c>
      <c r="D467">
        <v>68</v>
      </c>
      <c r="E467">
        <v>88</v>
      </c>
      <c r="F467">
        <v>8</v>
      </c>
      <c r="G467">
        <v>5</v>
      </c>
      <c r="H467">
        <v>6</v>
      </c>
    </row>
    <row r="468" spans="1:8">
      <c r="A468" s="1">
        <v>42712</v>
      </c>
      <c r="B468" s="2">
        <v>0.57862268518520665</v>
      </c>
      <c r="C468">
        <v>122</v>
      </c>
      <c r="D468">
        <v>62</v>
      </c>
      <c r="E468">
        <v>81</v>
      </c>
      <c r="F468">
        <v>8</v>
      </c>
      <c r="G468">
        <v>5</v>
      </c>
      <c r="H468">
        <v>6</v>
      </c>
    </row>
    <row r="469" spans="1:8">
      <c r="A469" s="1">
        <v>42712</v>
      </c>
      <c r="B469" s="2">
        <v>0.57868055555557707</v>
      </c>
      <c r="C469">
        <v>125</v>
      </c>
      <c r="D469">
        <v>64</v>
      </c>
      <c r="E469">
        <v>84</v>
      </c>
      <c r="F469">
        <v>7</v>
      </c>
      <c r="G469">
        <v>5</v>
      </c>
      <c r="H469">
        <v>5</v>
      </c>
    </row>
    <row r="470" spans="1:8">
      <c r="A470" s="1">
        <v>42712</v>
      </c>
      <c r="B470" s="2">
        <v>0.57873842592594749</v>
      </c>
      <c r="C470">
        <v>123</v>
      </c>
      <c r="D470">
        <v>64</v>
      </c>
      <c r="E470">
        <v>83</v>
      </c>
      <c r="F470">
        <v>8</v>
      </c>
      <c r="G470">
        <v>6</v>
      </c>
      <c r="H470">
        <v>6</v>
      </c>
    </row>
    <row r="471" spans="1:8">
      <c r="A471" s="1">
        <v>42712</v>
      </c>
      <c r="B471" s="2">
        <v>0.5787962962963179</v>
      </c>
      <c r="C471">
        <v>128</v>
      </c>
      <c r="D471">
        <v>65</v>
      </c>
      <c r="E471">
        <v>86</v>
      </c>
      <c r="F471">
        <v>8</v>
      </c>
      <c r="G471">
        <v>5</v>
      </c>
      <c r="H471">
        <v>6</v>
      </c>
    </row>
    <row r="472" spans="1:8">
      <c r="A472" s="1">
        <v>42712</v>
      </c>
      <c r="B472" s="2">
        <v>0.57885416666668832</v>
      </c>
      <c r="C472">
        <v>132</v>
      </c>
      <c r="D472">
        <v>68</v>
      </c>
      <c r="E472">
        <v>89</v>
      </c>
      <c r="F472">
        <v>8</v>
      </c>
      <c r="G472">
        <v>5</v>
      </c>
      <c r="H472">
        <v>6</v>
      </c>
    </row>
    <row r="473" spans="1:8">
      <c r="A473" s="1">
        <v>42712</v>
      </c>
      <c r="B473" s="2">
        <v>0.57891203703705874</v>
      </c>
      <c r="C473">
        <v>136</v>
      </c>
      <c r="D473">
        <v>69</v>
      </c>
      <c r="E473">
        <v>91</v>
      </c>
      <c r="F473">
        <v>8</v>
      </c>
      <c r="G473">
        <v>5</v>
      </c>
      <c r="H473">
        <v>6</v>
      </c>
    </row>
    <row r="474" spans="1:8">
      <c r="A474" s="1">
        <v>42712</v>
      </c>
      <c r="B474" s="2">
        <v>0.57896990740742915</v>
      </c>
      <c r="C474">
        <v>137</v>
      </c>
      <c r="D474">
        <v>66</v>
      </c>
      <c r="E474">
        <v>89</v>
      </c>
      <c r="F474">
        <v>7</v>
      </c>
      <c r="G474">
        <v>5</v>
      </c>
      <c r="H474">
        <v>5</v>
      </c>
    </row>
    <row r="475" spans="1:8">
      <c r="A475" s="1">
        <v>42712</v>
      </c>
      <c r="B475" s="2">
        <v>0.57902777777779957</v>
      </c>
      <c r="C475">
        <v>99</v>
      </c>
      <c r="D475">
        <v>67</v>
      </c>
      <c r="E475">
        <v>78</v>
      </c>
      <c r="F475">
        <v>7</v>
      </c>
      <c r="G475">
        <v>4</v>
      </c>
      <c r="H475">
        <v>5</v>
      </c>
    </row>
    <row r="476" spans="1:8">
      <c r="A476" s="1">
        <v>42712</v>
      </c>
      <c r="B476" s="2">
        <v>0.57908564814816998</v>
      </c>
      <c r="C476">
        <v>146</v>
      </c>
      <c r="D476">
        <v>75</v>
      </c>
      <c r="E476">
        <v>98</v>
      </c>
      <c r="F476">
        <v>8</v>
      </c>
      <c r="G476">
        <v>5</v>
      </c>
      <c r="H476">
        <v>6</v>
      </c>
    </row>
    <row r="477" spans="1:8">
      <c r="A477" s="1">
        <v>42712</v>
      </c>
      <c r="B477" s="2">
        <v>0.5791435185185404</v>
      </c>
      <c r="C477">
        <v>147</v>
      </c>
      <c r="D477">
        <v>81</v>
      </c>
      <c r="E477">
        <v>103</v>
      </c>
      <c r="F477">
        <v>10</v>
      </c>
      <c r="G477">
        <v>7</v>
      </c>
      <c r="H477">
        <v>8</v>
      </c>
    </row>
    <row r="478" spans="1:8">
      <c r="A478" s="1">
        <v>42712</v>
      </c>
      <c r="B478" s="2">
        <v>0.57920138888891082</v>
      </c>
      <c r="C478">
        <v>153</v>
      </c>
      <c r="D478">
        <v>84</v>
      </c>
      <c r="E478">
        <v>106</v>
      </c>
      <c r="F478">
        <v>10</v>
      </c>
      <c r="G478">
        <v>7</v>
      </c>
      <c r="H478">
        <v>8</v>
      </c>
    </row>
    <row r="479" spans="1:8">
      <c r="A479" s="1">
        <v>42712</v>
      </c>
      <c r="B479" s="2">
        <v>0.57925925925928123</v>
      </c>
      <c r="C479">
        <v>149</v>
      </c>
      <c r="D479">
        <v>79</v>
      </c>
      <c r="E479">
        <v>102</v>
      </c>
      <c r="F479">
        <v>10</v>
      </c>
      <c r="G479">
        <v>7</v>
      </c>
      <c r="H479">
        <v>8</v>
      </c>
    </row>
    <row r="480" spans="1:8">
      <c r="A480" s="1">
        <v>42712</v>
      </c>
      <c r="B480" s="2">
        <v>0.57931712962965165</v>
      </c>
      <c r="C480">
        <v>138</v>
      </c>
      <c r="D480">
        <v>68</v>
      </c>
      <c r="E480">
        <v>91</v>
      </c>
      <c r="F480">
        <v>9</v>
      </c>
      <c r="G480">
        <v>6</v>
      </c>
      <c r="H480">
        <v>7</v>
      </c>
    </row>
    <row r="481" spans="1:8">
      <c r="A481" s="1">
        <v>42712</v>
      </c>
      <c r="B481" s="2">
        <v>0.57937500000002207</v>
      </c>
      <c r="C481">
        <v>135</v>
      </c>
      <c r="D481">
        <v>66</v>
      </c>
      <c r="E481">
        <v>89</v>
      </c>
      <c r="F481">
        <v>8</v>
      </c>
      <c r="G481">
        <v>5</v>
      </c>
      <c r="H481">
        <v>6</v>
      </c>
    </row>
    <row r="482" spans="1:8">
      <c r="A482" s="1">
        <v>42712</v>
      </c>
      <c r="B482" s="2">
        <v>0.57943287037039248</v>
      </c>
      <c r="C482">
        <v>132</v>
      </c>
      <c r="D482">
        <v>74</v>
      </c>
      <c r="E482">
        <v>93</v>
      </c>
      <c r="F482">
        <v>8</v>
      </c>
      <c r="G482">
        <v>5</v>
      </c>
      <c r="H482">
        <v>6</v>
      </c>
    </row>
    <row r="483" spans="1:8">
      <c r="A483" s="1">
        <v>42712</v>
      </c>
      <c r="B483" s="2">
        <v>0.5794907407407629</v>
      </c>
      <c r="C483">
        <v>163</v>
      </c>
      <c r="D483">
        <v>88</v>
      </c>
      <c r="E483">
        <v>113</v>
      </c>
      <c r="F483">
        <v>10</v>
      </c>
      <c r="G483">
        <v>8</v>
      </c>
      <c r="H483">
        <v>8</v>
      </c>
    </row>
    <row r="484" spans="1:8">
      <c r="A484" s="1">
        <v>42712</v>
      </c>
      <c r="B484" s="2">
        <v>0.57954861111113332</v>
      </c>
      <c r="C484">
        <v>168</v>
      </c>
      <c r="D484">
        <v>99</v>
      </c>
      <c r="E484">
        <v>122</v>
      </c>
      <c r="F484">
        <v>30</v>
      </c>
      <c r="G484">
        <v>16</v>
      </c>
      <c r="H484">
        <v>20</v>
      </c>
    </row>
    <row r="485" spans="1:8">
      <c r="A485" s="1">
        <v>42712</v>
      </c>
      <c r="B485" s="2">
        <v>0.57960648148150373</v>
      </c>
      <c r="C485">
        <v>156</v>
      </c>
      <c r="D485">
        <v>98</v>
      </c>
      <c r="E485">
        <v>117</v>
      </c>
      <c r="F485">
        <v>16</v>
      </c>
      <c r="G485">
        <v>11</v>
      </c>
      <c r="H485">
        <v>12</v>
      </c>
    </row>
    <row r="486" spans="1:8">
      <c r="A486" s="1">
        <v>42712</v>
      </c>
      <c r="B486" s="2">
        <v>0.57966435185187415</v>
      </c>
      <c r="C486">
        <v>174</v>
      </c>
      <c r="D486">
        <v>101</v>
      </c>
      <c r="E486">
        <v>125</v>
      </c>
      <c r="F486">
        <v>24</v>
      </c>
      <c r="G486">
        <v>18</v>
      </c>
      <c r="H486">
        <v>19</v>
      </c>
    </row>
    <row r="487" spans="1:8">
      <c r="A487" s="1">
        <v>42712</v>
      </c>
      <c r="B487" s="2">
        <v>0.57972222222224457</v>
      </c>
      <c r="C487">
        <v>177</v>
      </c>
      <c r="D487">
        <v>106</v>
      </c>
      <c r="E487">
        <v>129</v>
      </c>
      <c r="F487" t="s">
        <v>10</v>
      </c>
      <c r="G487" t="s">
        <v>10</v>
      </c>
      <c r="H487">
        <v>0</v>
      </c>
    </row>
    <row r="488" spans="1:8">
      <c r="A488" s="1">
        <v>42712</v>
      </c>
      <c r="B488" s="2">
        <v>0.57978009259261498</v>
      </c>
      <c r="C488">
        <v>171</v>
      </c>
      <c r="D488">
        <v>101</v>
      </c>
      <c r="E488">
        <v>124</v>
      </c>
      <c r="F488" t="s">
        <v>10</v>
      </c>
      <c r="G488" t="s">
        <v>10</v>
      </c>
      <c r="H488">
        <v>0</v>
      </c>
    </row>
    <row r="489" spans="1:8">
      <c r="A489" s="1">
        <v>42712</v>
      </c>
      <c r="B489" s="2">
        <v>0.5798379629629854</v>
      </c>
      <c r="C489">
        <v>173</v>
      </c>
      <c r="D489">
        <v>91</v>
      </c>
      <c r="E489">
        <v>118</v>
      </c>
      <c r="F489" t="s">
        <v>10</v>
      </c>
      <c r="G489" t="s">
        <v>10</v>
      </c>
      <c r="H489">
        <v>0</v>
      </c>
    </row>
    <row r="490" spans="1:8">
      <c r="A490" s="1">
        <v>42712</v>
      </c>
      <c r="B490" s="2">
        <v>0.57989583333335581</v>
      </c>
      <c r="C490">
        <v>161</v>
      </c>
      <c r="D490">
        <v>70</v>
      </c>
      <c r="E490">
        <v>100</v>
      </c>
      <c r="F490" t="s">
        <v>10</v>
      </c>
      <c r="G490" t="s">
        <v>10</v>
      </c>
      <c r="H490">
        <v>0</v>
      </c>
    </row>
    <row r="491" spans="1:8">
      <c r="A491" s="1">
        <v>42712</v>
      </c>
      <c r="B491" s="2">
        <v>0.57995370370372623</v>
      </c>
      <c r="C491">
        <v>99</v>
      </c>
      <c r="D491">
        <v>66</v>
      </c>
      <c r="E491">
        <v>77</v>
      </c>
      <c r="F491">
        <v>7</v>
      </c>
      <c r="G491">
        <v>5</v>
      </c>
      <c r="H491">
        <v>5</v>
      </c>
    </row>
    <row r="492" spans="1:8">
      <c r="A492" s="1">
        <v>42712</v>
      </c>
      <c r="B492" s="2">
        <v>0.58001157407409665</v>
      </c>
      <c r="C492">
        <v>127</v>
      </c>
      <c r="D492">
        <v>65</v>
      </c>
      <c r="E492">
        <v>85</v>
      </c>
      <c r="F492">
        <v>7</v>
      </c>
      <c r="G492">
        <v>5</v>
      </c>
      <c r="H492">
        <v>5</v>
      </c>
    </row>
    <row r="493" spans="1:8">
      <c r="A493" s="1">
        <v>42712</v>
      </c>
      <c r="B493" s="2">
        <v>0.58006944444446706</v>
      </c>
      <c r="C493">
        <v>127</v>
      </c>
      <c r="D493">
        <v>65</v>
      </c>
      <c r="E493">
        <v>85</v>
      </c>
      <c r="F493">
        <v>8</v>
      </c>
      <c r="G493">
        <v>6</v>
      </c>
      <c r="H493">
        <v>6</v>
      </c>
    </row>
    <row r="494" spans="1:8">
      <c r="A494" s="1">
        <v>42712</v>
      </c>
      <c r="B494" s="2">
        <v>0.58012731481483748</v>
      </c>
      <c r="C494">
        <v>129</v>
      </c>
      <c r="D494">
        <v>65</v>
      </c>
      <c r="E494">
        <v>86</v>
      </c>
      <c r="F494">
        <v>8</v>
      </c>
      <c r="G494">
        <v>5</v>
      </c>
      <c r="H494">
        <v>5</v>
      </c>
    </row>
    <row r="495" spans="1:8">
      <c r="A495" s="1">
        <v>42712</v>
      </c>
      <c r="B495" s="2">
        <v>0.5801851851852079</v>
      </c>
      <c r="C495">
        <v>135</v>
      </c>
      <c r="D495">
        <v>70</v>
      </c>
      <c r="E495">
        <v>91</v>
      </c>
      <c r="F495">
        <v>7</v>
      </c>
      <c r="G495">
        <v>5</v>
      </c>
      <c r="H495">
        <v>5</v>
      </c>
    </row>
    <row r="496" spans="1:8">
      <c r="A496" s="1">
        <v>42712</v>
      </c>
      <c r="B496" s="2">
        <v>0.58024305555557831</v>
      </c>
      <c r="C496">
        <v>131</v>
      </c>
      <c r="D496">
        <v>69</v>
      </c>
      <c r="E496">
        <v>90</v>
      </c>
      <c r="F496">
        <v>7</v>
      </c>
      <c r="G496">
        <v>5</v>
      </c>
      <c r="H496">
        <v>6</v>
      </c>
    </row>
    <row r="497" spans="1:8">
      <c r="A497" s="1">
        <v>42712</v>
      </c>
      <c r="B497" s="2">
        <v>0.58030092592594873</v>
      </c>
      <c r="C497">
        <v>130</v>
      </c>
      <c r="D497">
        <v>65</v>
      </c>
      <c r="E497">
        <v>87</v>
      </c>
      <c r="F497">
        <v>8</v>
      </c>
      <c r="G497">
        <v>6</v>
      </c>
      <c r="H497">
        <v>6</v>
      </c>
    </row>
    <row r="498" spans="1:8">
      <c r="A498" s="1">
        <v>42712</v>
      </c>
      <c r="B498" s="2">
        <v>0.58035879629631915</v>
      </c>
      <c r="C498">
        <v>132</v>
      </c>
      <c r="D498">
        <v>65</v>
      </c>
      <c r="E498">
        <v>87</v>
      </c>
      <c r="F498">
        <v>7</v>
      </c>
      <c r="G498">
        <v>5</v>
      </c>
      <c r="H498">
        <v>5</v>
      </c>
    </row>
    <row r="499" spans="1:8">
      <c r="A499" s="1">
        <v>42712</v>
      </c>
      <c r="B499" s="2">
        <v>0.58041666666668956</v>
      </c>
      <c r="C499">
        <v>129</v>
      </c>
      <c r="D499">
        <v>64</v>
      </c>
      <c r="E499">
        <v>85</v>
      </c>
      <c r="F499">
        <v>7</v>
      </c>
      <c r="G499">
        <v>5</v>
      </c>
      <c r="H499">
        <v>5</v>
      </c>
    </row>
    <row r="500" spans="1:8">
      <c r="A500" s="1">
        <v>42712</v>
      </c>
      <c r="B500" s="2">
        <v>0.58047453703705998</v>
      </c>
      <c r="C500">
        <v>146</v>
      </c>
      <c r="D500">
        <v>77</v>
      </c>
      <c r="E500">
        <v>100</v>
      </c>
      <c r="F500">
        <v>8</v>
      </c>
      <c r="G500">
        <v>5</v>
      </c>
      <c r="H500">
        <v>6</v>
      </c>
    </row>
    <row r="501" spans="1:8">
      <c r="A501" s="1">
        <v>42712</v>
      </c>
      <c r="B501" s="2">
        <v>0.5805324074074304</v>
      </c>
      <c r="C501">
        <v>143</v>
      </c>
      <c r="D501">
        <v>77</v>
      </c>
      <c r="E501">
        <v>99</v>
      </c>
      <c r="F501">
        <v>10</v>
      </c>
      <c r="G501">
        <v>7</v>
      </c>
      <c r="H501">
        <v>8</v>
      </c>
    </row>
    <row r="502" spans="1:8">
      <c r="A502" s="1">
        <v>42712</v>
      </c>
      <c r="B502" s="2">
        <v>0.58059027777780081</v>
      </c>
      <c r="C502">
        <v>151</v>
      </c>
      <c r="D502">
        <v>83</v>
      </c>
      <c r="E502">
        <v>105</v>
      </c>
      <c r="F502">
        <v>7</v>
      </c>
      <c r="G502">
        <v>5</v>
      </c>
      <c r="H502">
        <v>6</v>
      </c>
    </row>
    <row r="503" spans="1:8">
      <c r="A503" s="1">
        <v>42712</v>
      </c>
      <c r="B503" s="2">
        <v>0.58064814814817123</v>
      </c>
      <c r="C503">
        <v>159</v>
      </c>
      <c r="D503">
        <v>89</v>
      </c>
      <c r="E503">
        <v>112</v>
      </c>
      <c r="F503">
        <v>11</v>
      </c>
      <c r="G503">
        <v>8</v>
      </c>
      <c r="H503">
        <v>8</v>
      </c>
    </row>
    <row r="504" spans="1:8">
      <c r="A504" s="1">
        <v>42712</v>
      </c>
      <c r="B504" s="2">
        <v>0.58070601851854164</v>
      </c>
      <c r="C504">
        <v>156</v>
      </c>
      <c r="D504">
        <v>97</v>
      </c>
      <c r="E504">
        <v>117</v>
      </c>
      <c r="F504">
        <v>17</v>
      </c>
      <c r="G504">
        <v>13</v>
      </c>
      <c r="H504">
        <v>14</v>
      </c>
    </row>
    <row r="505" spans="1:8">
      <c r="A505" s="1">
        <v>42712</v>
      </c>
      <c r="B505" s="2">
        <v>0.58076388888891206</v>
      </c>
      <c r="C505">
        <v>140</v>
      </c>
      <c r="D505">
        <v>74</v>
      </c>
      <c r="E505">
        <v>96</v>
      </c>
      <c r="F505">
        <v>11</v>
      </c>
      <c r="G505">
        <v>7</v>
      </c>
      <c r="H505">
        <v>8</v>
      </c>
    </row>
    <row r="506" spans="1:8">
      <c r="A506" s="1">
        <v>42712</v>
      </c>
      <c r="B506" s="2">
        <v>0.58082175925928248</v>
      </c>
      <c r="C506">
        <v>147</v>
      </c>
      <c r="D506">
        <v>75</v>
      </c>
      <c r="E506">
        <v>99</v>
      </c>
      <c r="F506">
        <v>10</v>
      </c>
      <c r="G506">
        <v>7</v>
      </c>
      <c r="H506">
        <v>8</v>
      </c>
    </row>
    <row r="507" spans="1:8">
      <c r="A507" s="1">
        <v>42712</v>
      </c>
      <c r="B507" s="2">
        <v>0.58087962962965289</v>
      </c>
      <c r="C507">
        <v>149</v>
      </c>
      <c r="D507">
        <v>74</v>
      </c>
      <c r="E507">
        <v>99</v>
      </c>
      <c r="F507">
        <v>10</v>
      </c>
      <c r="G507">
        <v>8</v>
      </c>
      <c r="H507">
        <v>8</v>
      </c>
    </row>
    <row r="508" spans="1:8">
      <c r="A508" s="1">
        <v>42712</v>
      </c>
      <c r="B508" s="2">
        <v>0.58093750000002331</v>
      </c>
      <c r="C508">
        <v>150</v>
      </c>
      <c r="D508">
        <v>76</v>
      </c>
      <c r="E508">
        <v>100</v>
      </c>
      <c r="F508">
        <v>9</v>
      </c>
      <c r="G508">
        <v>7</v>
      </c>
      <c r="H508">
        <v>8</v>
      </c>
    </row>
    <row r="509" spans="1:8">
      <c r="A509" s="1">
        <v>42712</v>
      </c>
      <c r="B509" s="2">
        <v>0.58099537037039373</v>
      </c>
      <c r="C509">
        <v>160</v>
      </c>
      <c r="D509">
        <v>83</v>
      </c>
      <c r="E509">
        <v>108</v>
      </c>
      <c r="F509">
        <v>9</v>
      </c>
      <c r="G509">
        <v>6</v>
      </c>
      <c r="H509">
        <v>7</v>
      </c>
    </row>
    <row r="510" spans="1:8">
      <c r="A510" s="1">
        <v>42712</v>
      </c>
      <c r="B510" s="2">
        <v>0.58105324074076414</v>
      </c>
      <c r="C510">
        <v>176</v>
      </c>
      <c r="D510">
        <v>92</v>
      </c>
      <c r="E510">
        <v>120</v>
      </c>
      <c r="F510">
        <v>12</v>
      </c>
      <c r="G510">
        <v>9</v>
      </c>
      <c r="H510">
        <v>9</v>
      </c>
    </row>
    <row r="511" spans="1:8">
      <c r="A511" s="1">
        <v>42712</v>
      </c>
      <c r="B511" s="2">
        <v>0.58111111111113456</v>
      </c>
      <c r="C511">
        <v>147</v>
      </c>
      <c r="D511">
        <v>84</v>
      </c>
      <c r="E511">
        <v>104</v>
      </c>
      <c r="F511">
        <v>15</v>
      </c>
      <c r="G511">
        <v>11</v>
      </c>
      <c r="H511">
        <v>12</v>
      </c>
    </row>
    <row r="512" spans="1:8">
      <c r="A512" s="1">
        <v>42712</v>
      </c>
      <c r="B512" s="2">
        <v>0.58116898148150498</v>
      </c>
      <c r="C512">
        <v>161</v>
      </c>
      <c r="D512">
        <v>82</v>
      </c>
      <c r="E512">
        <v>108</v>
      </c>
      <c r="F512">
        <v>14</v>
      </c>
      <c r="G512">
        <v>9</v>
      </c>
      <c r="H512">
        <v>11</v>
      </c>
    </row>
    <row r="513" spans="1:8">
      <c r="A513" s="1">
        <v>42712</v>
      </c>
      <c r="B513" s="2">
        <v>0.58122685185187539</v>
      </c>
      <c r="C513">
        <v>160</v>
      </c>
      <c r="D513">
        <v>81</v>
      </c>
      <c r="E513">
        <v>107</v>
      </c>
      <c r="F513">
        <v>10</v>
      </c>
      <c r="G513">
        <v>7</v>
      </c>
      <c r="H513">
        <v>8</v>
      </c>
    </row>
    <row r="514" spans="1:8">
      <c r="A514" s="1">
        <v>42712</v>
      </c>
      <c r="B514" s="2">
        <v>0.58128472222224581</v>
      </c>
      <c r="C514">
        <v>148</v>
      </c>
      <c r="D514">
        <v>81</v>
      </c>
      <c r="E514">
        <v>103</v>
      </c>
      <c r="F514">
        <v>12</v>
      </c>
      <c r="G514">
        <v>7</v>
      </c>
      <c r="H514">
        <v>9</v>
      </c>
    </row>
    <row r="515" spans="1:8">
      <c r="A515" s="1">
        <v>42712</v>
      </c>
      <c r="B515" s="2">
        <v>0.58134259259261623</v>
      </c>
      <c r="C515">
        <v>171</v>
      </c>
      <c r="D515">
        <v>104</v>
      </c>
      <c r="E515">
        <v>126</v>
      </c>
      <c r="F515">
        <v>26</v>
      </c>
      <c r="G515">
        <v>21</v>
      </c>
      <c r="H515">
        <v>22</v>
      </c>
    </row>
    <row r="516" spans="1:8">
      <c r="A516" s="1">
        <v>42712</v>
      </c>
      <c r="B516" s="2">
        <v>0.58140046296298664</v>
      </c>
      <c r="C516">
        <v>166</v>
      </c>
      <c r="D516">
        <v>89</v>
      </c>
      <c r="E516">
        <v>114</v>
      </c>
      <c r="F516">
        <v>21</v>
      </c>
      <c r="G516">
        <v>15</v>
      </c>
      <c r="H516">
        <v>17</v>
      </c>
    </row>
    <row r="517" spans="1:8">
      <c r="A517" s="1">
        <v>42712</v>
      </c>
      <c r="B517" s="2">
        <v>0.58145833333335706</v>
      </c>
      <c r="C517">
        <v>162</v>
      </c>
      <c r="D517">
        <v>88</v>
      </c>
      <c r="E517">
        <v>112</v>
      </c>
      <c r="F517">
        <v>21</v>
      </c>
      <c r="G517">
        <v>14</v>
      </c>
      <c r="H517">
        <v>16</v>
      </c>
    </row>
    <row r="518" spans="1:8">
      <c r="A518" s="1">
        <v>42712</v>
      </c>
      <c r="B518" s="2">
        <v>0.58151620370372747</v>
      </c>
      <c r="C518">
        <v>164</v>
      </c>
      <c r="D518">
        <v>85</v>
      </c>
      <c r="E518">
        <v>111</v>
      </c>
      <c r="F518">
        <v>20</v>
      </c>
      <c r="G518">
        <v>13</v>
      </c>
      <c r="H518">
        <v>15</v>
      </c>
    </row>
    <row r="519" spans="1:8">
      <c r="A519" s="1">
        <v>42712</v>
      </c>
      <c r="B519" s="2">
        <v>0.58157407407409789</v>
      </c>
      <c r="C519">
        <v>176</v>
      </c>
      <c r="D519">
        <v>93</v>
      </c>
      <c r="E519">
        <v>121</v>
      </c>
      <c r="F519">
        <v>22</v>
      </c>
      <c r="G519">
        <v>12</v>
      </c>
      <c r="H519">
        <v>15</v>
      </c>
    </row>
    <row r="520" spans="1:8">
      <c r="A520" s="1">
        <v>42712</v>
      </c>
      <c r="B520" s="2">
        <v>0.58163194444446831</v>
      </c>
      <c r="C520">
        <v>166</v>
      </c>
      <c r="D520">
        <v>95</v>
      </c>
      <c r="E520">
        <v>118</v>
      </c>
      <c r="F520">
        <v>23</v>
      </c>
      <c r="G520">
        <v>15</v>
      </c>
      <c r="H520">
        <v>17</v>
      </c>
    </row>
    <row r="521" spans="1:8">
      <c r="A521" s="1">
        <v>42712</v>
      </c>
      <c r="B521" s="2">
        <v>0.58168981481483872</v>
      </c>
      <c r="C521">
        <v>147</v>
      </c>
      <c r="D521">
        <v>91</v>
      </c>
      <c r="E521">
        <v>110</v>
      </c>
      <c r="F521">
        <v>34</v>
      </c>
      <c r="G521">
        <v>21</v>
      </c>
      <c r="H521">
        <v>25</v>
      </c>
    </row>
    <row r="522" spans="1:8">
      <c r="A522" s="1">
        <v>42712</v>
      </c>
      <c r="B522" s="2">
        <v>0.58174768518520914</v>
      </c>
      <c r="C522">
        <v>152</v>
      </c>
      <c r="D522">
        <v>91</v>
      </c>
      <c r="E522">
        <v>111</v>
      </c>
      <c r="F522">
        <v>18</v>
      </c>
      <c r="G522">
        <v>14</v>
      </c>
      <c r="H522">
        <v>15</v>
      </c>
    </row>
    <row r="523" spans="1:8">
      <c r="A523" s="1">
        <v>42712</v>
      </c>
      <c r="B523" s="2">
        <v>0.58180555555557956</v>
      </c>
      <c r="C523">
        <v>181</v>
      </c>
      <c r="D523">
        <v>108</v>
      </c>
      <c r="E523">
        <v>132</v>
      </c>
      <c r="F523">
        <v>29</v>
      </c>
      <c r="G523">
        <v>23</v>
      </c>
      <c r="H523">
        <v>24</v>
      </c>
    </row>
    <row r="524" spans="1:8">
      <c r="A524" s="1">
        <v>42712</v>
      </c>
      <c r="B524" s="2">
        <v>0.58186342592594997</v>
      </c>
      <c r="C524">
        <v>153</v>
      </c>
      <c r="D524">
        <v>116</v>
      </c>
      <c r="E524">
        <v>128</v>
      </c>
      <c r="F524">
        <v>16</v>
      </c>
      <c r="G524">
        <v>12</v>
      </c>
      <c r="H524">
        <v>13</v>
      </c>
    </row>
    <row r="525" spans="1:8">
      <c r="A525" s="1">
        <v>42712</v>
      </c>
      <c r="B525" s="2">
        <v>0.58192129629632039</v>
      </c>
      <c r="C525">
        <v>159</v>
      </c>
      <c r="D525">
        <v>97</v>
      </c>
      <c r="E525">
        <v>117</v>
      </c>
      <c r="F525">
        <v>24</v>
      </c>
      <c r="G525">
        <v>20</v>
      </c>
      <c r="H525">
        <v>21</v>
      </c>
    </row>
    <row r="526" spans="1:8">
      <c r="A526" s="1">
        <v>42712</v>
      </c>
      <c r="B526" s="2">
        <v>0.58197916666669081</v>
      </c>
      <c r="C526">
        <v>143</v>
      </c>
      <c r="D526">
        <v>85</v>
      </c>
      <c r="E526">
        <v>104</v>
      </c>
      <c r="F526">
        <v>29</v>
      </c>
      <c r="G526">
        <v>19</v>
      </c>
      <c r="H526">
        <v>22</v>
      </c>
    </row>
    <row r="527" spans="1:8">
      <c r="A527" s="1">
        <v>42712</v>
      </c>
      <c r="B527" s="2">
        <v>0.58203703703706122</v>
      </c>
      <c r="C527">
        <v>127</v>
      </c>
      <c r="D527">
        <v>75</v>
      </c>
      <c r="E527">
        <v>92</v>
      </c>
      <c r="F527">
        <v>17</v>
      </c>
      <c r="G527">
        <v>14</v>
      </c>
      <c r="H527">
        <v>15</v>
      </c>
    </row>
    <row r="528" spans="1:8">
      <c r="A528" s="1">
        <v>42712</v>
      </c>
      <c r="B528" s="2">
        <v>0.58209490740743164</v>
      </c>
      <c r="C528">
        <v>107</v>
      </c>
      <c r="D528">
        <v>61</v>
      </c>
      <c r="E528">
        <v>76</v>
      </c>
      <c r="F528">
        <v>13</v>
      </c>
      <c r="G528">
        <v>9</v>
      </c>
      <c r="H528">
        <v>10</v>
      </c>
    </row>
    <row r="529" spans="1:8">
      <c r="A529" s="1">
        <v>42712</v>
      </c>
      <c r="B529" s="2">
        <v>0.58215277777780206</v>
      </c>
      <c r="C529">
        <v>108</v>
      </c>
      <c r="D529">
        <v>56</v>
      </c>
      <c r="E529">
        <v>73</v>
      </c>
      <c r="F529">
        <v>10</v>
      </c>
      <c r="G529">
        <v>8</v>
      </c>
      <c r="H529">
        <v>8</v>
      </c>
    </row>
    <row r="530" spans="1:8">
      <c r="A530" s="1">
        <v>42712</v>
      </c>
      <c r="B530" s="2">
        <v>0.58221064814817247</v>
      </c>
      <c r="C530">
        <v>110</v>
      </c>
      <c r="D530">
        <v>58</v>
      </c>
      <c r="E530">
        <v>75</v>
      </c>
      <c r="F530">
        <v>10</v>
      </c>
      <c r="G530">
        <v>7</v>
      </c>
      <c r="H530">
        <v>8</v>
      </c>
    </row>
    <row r="531" spans="1:8">
      <c r="A531" s="1">
        <v>42712</v>
      </c>
      <c r="B531" s="2">
        <v>0.58226851851854289</v>
      </c>
      <c r="C531">
        <v>109</v>
      </c>
      <c r="D531">
        <v>56</v>
      </c>
      <c r="E531">
        <v>73</v>
      </c>
      <c r="F531">
        <v>9</v>
      </c>
      <c r="G531">
        <v>7</v>
      </c>
      <c r="H531">
        <v>7</v>
      </c>
    </row>
    <row r="532" spans="1:8">
      <c r="A532" s="1">
        <v>42712</v>
      </c>
      <c r="B532" s="2">
        <v>0.5823263888889133</v>
      </c>
      <c r="C532">
        <v>108</v>
      </c>
      <c r="D532">
        <v>57</v>
      </c>
      <c r="E532">
        <v>74</v>
      </c>
      <c r="F532">
        <v>9</v>
      </c>
      <c r="G532">
        <v>7</v>
      </c>
      <c r="H532">
        <v>7</v>
      </c>
    </row>
    <row r="533" spans="1:8">
      <c r="A533" s="1">
        <v>42712</v>
      </c>
      <c r="B533" s="2">
        <v>0.58238425925928372</v>
      </c>
      <c r="C533">
        <v>108</v>
      </c>
      <c r="D533">
        <v>55</v>
      </c>
      <c r="E533">
        <v>72</v>
      </c>
      <c r="F533">
        <v>10</v>
      </c>
      <c r="G533">
        <v>8</v>
      </c>
      <c r="H533">
        <v>8</v>
      </c>
    </row>
    <row r="534" spans="1:8">
      <c r="A534" s="1">
        <v>42712</v>
      </c>
      <c r="B534" s="2">
        <v>0.58244212962965414</v>
      </c>
      <c r="C534">
        <v>111</v>
      </c>
      <c r="D534">
        <v>57</v>
      </c>
      <c r="E534">
        <v>75</v>
      </c>
      <c r="F534">
        <v>9</v>
      </c>
      <c r="G534">
        <v>7</v>
      </c>
      <c r="H534">
        <v>7</v>
      </c>
    </row>
    <row r="535" spans="1:8">
      <c r="A535" s="1">
        <v>42712</v>
      </c>
      <c r="B535" s="2">
        <v>0.58250000000002455</v>
      </c>
      <c r="C535">
        <v>109</v>
      </c>
      <c r="D535">
        <v>57</v>
      </c>
      <c r="E535">
        <v>74</v>
      </c>
      <c r="F535">
        <v>10</v>
      </c>
      <c r="G535">
        <v>8</v>
      </c>
      <c r="H535">
        <v>9</v>
      </c>
    </row>
    <row r="536" spans="1:8">
      <c r="A536" s="1">
        <v>42712</v>
      </c>
      <c r="B536" s="2">
        <v>0.58255787037039497</v>
      </c>
      <c r="C536">
        <v>110</v>
      </c>
      <c r="D536">
        <v>57</v>
      </c>
      <c r="E536">
        <v>74</v>
      </c>
      <c r="F536">
        <v>11</v>
      </c>
      <c r="G536">
        <v>8</v>
      </c>
      <c r="H536">
        <v>9</v>
      </c>
    </row>
    <row r="537" spans="1:8">
      <c r="A537" s="1">
        <v>42712</v>
      </c>
      <c r="B537" s="2">
        <v>0.58261574074076539</v>
      </c>
      <c r="C537">
        <v>109</v>
      </c>
      <c r="D537">
        <v>56</v>
      </c>
      <c r="E537">
        <v>73</v>
      </c>
      <c r="F537">
        <v>10</v>
      </c>
      <c r="G537">
        <v>8</v>
      </c>
      <c r="H537">
        <v>8</v>
      </c>
    </row>
    <row r="538" spans="1:8">
      <c r="A538" s="1">
        <v>42712</v>
      </c>
      <c r="B538" s="2">
        <v>0.5826736111111358</v>
      </c>
      <c r="C538">
        <v>112</v>
      </c>
      <c r="D538">
        <v>58</v>
      </c>
      <c r="E538">
        <v>76</v>
      </c>
      <c r="F538">
        <v>10</v>
      </c>
      <c r="G538">
        <v>8</v>
      </c>
      <c r="H538">
        <v>8</v>
      </c>
    </row>
    <row r="539" spans="1:8">
      <c r="A539" s="1">
        <v>42712</v>
      </c>
      <c r="B539" s="2">
        <v>0.58273148148150622</v>
      </c>
      <c r="C539">
        <v>111</v>
      </c>
      <c r="D539">
        <v>59</v>
      </c>
      <c r="E539">
        <v>76</v>
      </c>
      <c r="F539">
        <v>11</v>
      </c>
      <c r="G539">
        <v>9</v>
      </c>
      <c r="H539">
        <v>9</v>
      </c>
    </row>
    <row r="540" spans="1:8">
      <c r="A540" s="1">
        <v>42712</v>
      </c>
      <c r="B540" s="2">
        <v>0.58278935185187664</v>
      </c>
      <c r="C540">
        <v>109</v>
      </c>
      <c r="D540">
        <v>56</v>
      </c>
      <c r="E540">
        <v>74</v>
      </c>
      <c r="F540">
        <v>12</v>
      </c>
      <c r="G540">
        <v>9</v>
      </c>
      <c r="H540">
        <v>10</v>
      </c>
    </row>
    <row r="541" spans="1:8">
      <c r="A541" s="1">
        <v>42712</v>
      </c>
      <c r="B541" s="2">
        <v>0.58284722222224705</v>
      </c>
      <c r="C541">
        <v>110</v>
      </c>
      <c r="D541">
        <v>56</v>
      </c>
      <c r="E541">
        <v>74</v>
      </c>
      <c r="F541">
        <v>11</v>
      </c>
      <c r="G541">
        <v>9</v>
      </c>
      <c r="H541">
        <v>10</v>
      </c>
    </row>
    <row r="542" spans="1:8">
      <c r="A542" s="1">
        <v>42712</v>
      </c>
      <c r="B542" s="2">
        <v>0.58290509259261747</v>
      </c>
      <c r="C542">
        <v>114</v>
      </c>
      <c r="D542">
        <v>59</v>
      </c>
      <c r="E542">
        <v>77</v>
      </c>
      <c r="F542">
        <v>11</v>
      </c>
      <c r="G542">
        <v>8</v>
      </c>
      <c r="H542">
        <v>9</v>
      </c>
    </row>
    <row r="543" spans="1:8">
      <c r="A543" s="1">
        <v>42712</v>
      </c>
      <c r="B543" s="2">
        <v>0.58296296296298789</v>
      </c>
      <c r="C543">
        <v>112</v>
      </c>
      <c r="D543">
        <v>58</v>
      </c>
      <c r="E543">
        <v>76</v>
      </c>
      <c r="F543">
        <v>10</v>
      </c>
      <c r="G543">
        <v>7</v>
      </c>
      <c r="H543">
        <v>8</v>
      </c>
    </row>
    <row r="544" spans="1:8">
      <c r="A544" s="1">
        <v>42712</v>
      </c>
      <c r="B544" s="2">
        <v>0.5830208333333583</v>
      </c>
      <c r="C544">
        <v>115</v>
      </c>
      <c r="D544">
        <v>58</v>
      </c>
      <c r="E544">
        <v>76</v>
      </c>
      <c r="F544">
        <v>9</v>
      </c>
      <c r="G544">
        <v>7</v>
      </c>
      <c r="H544">
        <v>7</v>
      </c>
    </row>
    <row r="545" spans="1:8">
      <c r="A545" s="1">
        <v>42712</v>
      </c>
      <c r="B545" s="2">
        <v>0.58307870370372872</v>
      </c>
      <c r="C545">
        <v>110</v>
      </c>
      <c r="D545">
        <v>56</v>
      </c>
      <c r="E545">
        <v>74</v>
      </c>
      <c r="F545">
        <v>8</v>
      </c>
      <c r="G545">
        <v>6</v>
      </c>
      <c r="H545">
        <v>6</v>
      </c>
    </row>
    <row r="546" spans="1:8">
      <c r="A546" s="1">
        <v>42712</v>
      </c>
      <c r="B546" s="2">
        <v>0.58313657407409913</v>
      </c>
      <c r="C546">
        <v>113</v>
      </c>
      <c r="D546">
        <v>59</v>
      </c>
      <c r="E546">
        <v>76</v>
      </c>
      <c r="F546">
        <v>8</v>
      </c>
      <c r="G546">
        <v>6</v>
      </c>
      <c r="H546">
        <v>6</v>
      </c>
    </row>
    <row r="547" spans="1:8">
      <c r="A547" s="1">
        <v>42712</v>
      </c>
      <c r="B547" s="2">
        <v>0.58319444444446955</v>
      </c>
      <c r="C547">
        <v>111</v>
      </c>
      <c r="D547">
        <v>57</v>
      </c>
      <c r="E547">
        <v>75</v>
      </c>
      <c r="F547">
        <v>8</v>
      </c>
      <c r="G547">
        <v>6</v>
      </c>
      <c r="H547">
        <v>6</v>
      </c>
    </row>
    <row r="548" spans="1:8">
      <c r="A548" s="1">
        <v>42712</v>
      </c>
      <c r="B548" s="2">
        <v>0.58325231481483997</v>
      </c>
      <c r="C548">
        <v>114</v>
      </c>
      <c r="D548">
        <v>59</v>
      </c>
      <c r="E548">
        <v>77</v>
      </c>
      <c r="F548">
        <v>10</v>
      </c>
      <c r="G548">
        <v>7</v>
      </c>
      <c r="H548">
        <v>7</v>
      </c>
    </row>
    <row r="549" spans="1:8">
      <c r="A549" s="1">
        <v>42712</v>
      </c>
      <c r="B549" s="2">
        <v>0.58331018518521038</v>
      </c>
      <c r="C549">
        <v>112</v>
      </c>
      <c r="D549">
        <v>58</v>
      </c>
      <c r="E549">
        <v>75</v>
      </c>
      <c r="F549">
        <v>10</v>
      </c>
      <c r="G549">
        <v>7</v>
      </c>
      <c r="H549">
        <v>8</v>
      </c>
    </row>
    <row r="550" spans="1:8">
      <c r="A550" s="1">
        <v>42712</v>
      </c>
      <c r="B550" s="2">
        <v>0.5833680555555808</v>
      </c>
      <c r="C550">
        <v>111</v>
      </c>
      <c r="D550">
        <v>56</v>
      </c>
      <c r="E550">
        <v>74</v>
      </c>
      <c r="F550">
        <v>9</v>
      </c>
      <c r="G550">
        <v>7</v>
      </c>
      <c r="H550">
        <v>7</v>
      </c>
    </row>
    <row r="551" spans="1:8">
      <c r="A551" s="1">
        <v>42712</v>
      </c>
      <c r="B551" s="2">
        <v>0.58342592592595122</v>
      </c>
      <c r="C551">
        <v>110</v>
      </c>
      <c r="D551">
        <v>56</v>
      </c>
      <c r="E551">
        <v>74</v>
      </c>
      <c r="F551">
        <v>10</v>
      </c>
      <c r="G551">
        <v>7</v>
      </c>
      <c r="H551">
        <v>8</v>
      </c>
    </row>
    <row r="552" spans="1:8">
      <c r="A552" s="1">
        <v>42712</v>
      </c>
      <c r="B552" s="2">
        <v>0.58348379629632163</v>
      </c>
      <c r="C552">
        <v>111</v>
      </c>
      <c r="D552">
        <v>56</v>
      </c>
      <c r="E552">
        <v>74</v>
      </c>
      <c r="F552">
        <v>9</v>
      </c>
      <c r="G552">
        <v>7</v>
      </c>
      <c r="H552">
        <v>7</v>
      </c>
    </row>
    <row r="553" spans="1:8">
      <c r="A553" s="1">
        <v>42712</v>
      </c>
      <c r="B553" s="2">
        <v>0.58354166666669205</v>
      </c>
      <c r="C553">
        <v>114</v>
      </c>
      <c r="D553">
        <v>59</v>
      </c>
      <c r="E553">
        <v>77</v>
      </c>
      <c r="F553">
        <v>9</v>
      </c>
      <c r="G553">
        <v>7</v>
      </c>
      <c r="H553">
        <v>7</v>
      </c>
    </row>
    <row r="554" spans="1:8">
      <c r="A554" s="1">
        <v>42712</v>
      </c>
      <c r="B554" s="2">
        <v>0.58359953703706247</v>
      </c>
      <c r="C554">
        <v>113</v>
      </c>
      <c r="D554">
        <v>56</v>
      </c>
      <c r="E554">
        <v>74</v>
      </c>
      <c r="F554">
        <v>8</v>
      </c>
      <c r="G554">
        <v>6</v>
      </c>
      <c r="H554">
        <v>6</v>
      </c>
    </row>
    <row r="555" spans="1:8">
      <c r="A555" s="1">
        <v>42712</v>
      </c>
      <c r="B555" s="2">
        <v>0.58365740740743288</v>
      </c>
      <c r="C555">
        <v>119</v>
      </c>
      <c r="D555">
        <v>61</v>
      </c>
      <c r="E555">
        <v>80</v>
      </c>
      <c r="F555">
        <v>9</v>
      </c>
      <c r="G555">
        <v>6</v>
      </c>
      <c r="H555">
        <v>7</v>
      </c>
    </row>
    <row r="556" spans="1:8">
      <c r="A556" s="1">
        <v>42712</v>
      </c>
      <c r="B556" s="2">
        <v>0.5837152777778033</v>
      </c>
      <c r="C556">
        <v>113</v>
      </c>
      <c r="D556">
        <v>59</v>
      </c>
      <c r="E556">
        <v>77</v>
      </c>
      <c r="F556">
        <v>9</v>
      </c>
      <c r="G556">
        <v>7</v>
      </c>
      <c r="H556">
        <v>8</v>
      </c>
    </row>
    <row r="557" spans="1:8">
      <c r="A557" s="1">
        <v>42712</v>
      </c>
      <c r="B557" s="2">
        <v>0.58377314814817372</v>
      </c>
      <c r="C557">
        <v>113</v>
      </c>
      <c r="D557">
        <v>57</v>
      </c>
      <c r="E557">
        <v>75</v>
      </c>
      <c r="F557">
        <v>9</v>
      </c>
      <c r="G557">
        <v>6</v>
      </c>
      <c r="H557">
        <v>7</v>
      </c>
    </row>
    <row r="558" spans="1:8">
      <c r="A558" s="1">
        <v>42712</v>
      </c>
      <c r="B558" s="2">
        <v>0.58383101851854413</v>
      </c>
      <c r="C558">
        <v>107</v>
      </c>
      <c r="D558">
        <v>53</v>
      </c>
      <c r="E558">
        <v>71</v>
      </c>
      <c r="F558">
        <v>7</v>
      </c>
      <c r="G558">
        <v>5</v>
      </c>
      <c r="H558">
        <v>5</v>
      </c>
    </row>
    <row r="559" spans="1:8">
      <c r="A559" s="1">
        <v>42712</v>
      </c>
      <c r="B559" s="2">
        <v>0.58388888888891455</v>
      </c>
      <c r="C559">
        <v>117</v>
      </c>
      <c r="D559">
        <v>60</v>
      </c>
      <c r="E559">
        <v>79</v>
      </c>
      <c r="F559">
        <v>8</v>
      </c>
      <c r="G559">
        <v>5</v>
      </c>
      <c r="H559">
        <v>6</v>
      </c>
    </row>
    <row r="560" spans="1:8">
      <c r="A560" s="1">
        <v>42712</v>
      </c>
      <c r="B560" s="2">
        <v>0.58394675925928496</v>
      </c>
      <c r="C560">
        <v>119</v>
      </c>
      <c r="D560">
        <v>64</v>
      </c>
      <c r="E560">
        <v>82</v>
      </c>
      <c r="F560">
        <v>9</v>
      </c>
      <c r="G560">
        <v>6</v>
      </c>
      <c r="H560">
        <v>7</v>
      </c>
    </row>
    <row r="561" spans="1:8">
      <c r="A561" s="1">
        <v>42712</v>
      </c>
      <c r="B561" s="2">
        <v>0.58400462962965538</v>
      </c>
      <c r="C561">
        <v>113</v>
      </c>
      <c r="D561">
        <v>56</v>
      </c>
      <c r="E561">
        <v>75</v>
      </c>
      <c r="F561">
        <v>9</v>
      </c>
      <c r="G561">
        <v>6</v>
      </c>
      <c r="H561">
        <v>7</v>
      </c>
    </row>
    <row r="562" spans="1:8">
      <c r="A562" s="1">
        <v>42712</v>
      </c>
      <c r="B562" s="2">
        <v>0.5840625000000258</v>
      </c>
      <c r="C562">
        <v>113</v>
      </c>
      <c r="D562">
        <v>56</v>
      </c>
      <c r="E562">
        <v>75</v>
      </c>
      <c r="F562">
        <v>9</v>
      </c>
      <c r="G562">
        <v>6</v>
      </c>
      <c r="H562">
        <v>7</v>
      </c>
    </row>
    <row r="563" spans="1:8">
      <c r="A563" s="1">
        <v>42712</v>
      </c>
      <c r="B563" s="2">
        <v>0.58412037037039621</v>
      </c>
      <c r="C563">
        <v>117</v>
      </c>
      <c r="D563">
        <v>60</v>
      </c>
      <c r="E563">
        <v>78</v>
      </c>
      <c r="F563">
        <v>9</v>
      </c>
      <c r="G563">
        <v>7</v>
      </c>
      <c r="H563">
        <v>8</v>
      </c>
    </row>
    <row r="564" spans="1:8">
      <c r="A564" s="1">
        <v>42712</v>
      </c>
      <c r="B564" s="2">
        <v>0.58417824074076663</v>
      </c>
      <c r="C564">
        <v>116</v>
      </c>
      <c r="D564">
        <v>58</v>
      </c>
      <c r="E564">
        <v>77</v>
      </c>
      <c r="F564">
        <v>9</v>
      </c>
      <c r="G564">
        <v>6</v>
      </c>
      <c r="H564">
        <v>7</v>
      </c>
    </row>
    <row r="565" spans="1:8">
      <c r="A565" s="1">
        <v>42712</v>
      </c>
      <c r="B565" s="2">
        <v>0.58423611111113705</v>
      </c>
      <c r="C565">
        <v>116</v>
      </c>
      <c r="D565">
        <v>58</v>
      </c>
      <c r="E565">
        <v>77</v>
      </c>
      <c r="F565">
        <v>9</v>
      </c>
      <c r="G565">
        <v>6</v>
      </c>
      <c r="H565">
        <v>7</v>
      </c>
    </row>
    <row r="566" spans="1:8">
      <c r="A566" s="1">
        <v>42712</v>
      </c>
      <c r="B566" s="2">
        <v>0.58429398148150746</v>
      </c>
      <c r="C566">
        <v>120</v>
      </c>
      <c r="D566">
        <v>61</v>
      </c>
      <c r="E566">
        <v>80</v>
      </c>
      <c r="F566">
        <v>9</v>
      </c>
      <c r="G566">
        <v>6</v>
      </c>
      <c r="H566">
        <v>7</v>
      </c>
    </row>
    <row r="567" spans="1:8">
      <c r="A567" s="1">
        <v>42712</v>
      </c>
      <c r="B567" s="2">
        <v>0.58435185185187788</v>
      </c>
      <c r="C567">
        <v>117</v>
      </c>
      <c r="D567">
        <v>58</v>
      </c>
      <c r="E567">
        <v>77</v>
      </c>
      <c r="F567">
        <v>8</v>
      </c>
      <c r="G567">
        <v>5</v>
      </c>
      <c r="H567">
        <v>6</v>
      </c>
    </row>
    <row r="568" spans="1:8">
      <c r="A568" s="1">
        <v>42712</v>
      </c>
      <c r="B568" s="2">
        <v>0.5844097222222483</v>
      </c>
      <c r="C568">
        <v>122</v>
      </c>
      <c r="D568">
        <v>59</v>
      </c>
      <c r="E568">
        <v>80</v>
      </c>
      <c r="F568">
        <v>7</v>
      </c>
      <c r="G568">
        <v>4</v>
      </c>
      <c r="H568">
        <v>5</v>
      </c>
    </row>
    <row r="569" spans="1:8">
      <c r="A569" s="1">
        <v>42712</v>
      </c>
      <c r="B569" s="2">
        <v>0.58446759259261871</v>
      </c>
      <c r="C569">
        <v>120</v>
      </c>
      <c r="D569">
        <v>61</v>
      </c>
      <c r="E569">
        <v>80</v>
      </c>
      <c r="F569">
        <v>7</v>
      </c>
      <c r="G569">
        <v>5</v>
      </c>
      <c r="H569">
        <v>5</v>
      </c>
    </row>
    <row r="570" spans="1:8">
      <c r="A570" s="1">
        <v>42712</v>
      </c>
      <c r="B570" s="2">
        <v>0.58452546296298913</v>
      </c>
      <c r="C570">
        <v>122</v>
      </c>
      <c r="D570">
        <v>62</v>
      </c>
      <c r="E570">
        <v>82</v>
      </c>
      <c r="F570">
        <v>7</v>
      </c>
      <c r="G570">
        <v>4</v>
      </c>
      <c r="H570">
        <v>5</v>
      </c>
    </row>
    <row r="571" spans="1:8">
      <c r="A571" s="1">
        <v>42712</v>
      </c>
      <c r="B571" s="2">
        <v>0.58458333333335954</v>
      </c>
      <c r="C571">
        <v>131</v>
      </c>
      <c r="D571">
        <v>74</v>
      </c>
      <c r="E571">
        <v>93</v>
      </c>
      <c r="F571">
        <v>15</v>
      </c>
      <c r="G571">
        <v>12</v>
      </c>
      <c r="H571">
        <v>13</v>
      </c>
    </row>
    <row r="572" spans="1:8">
      <c r="A572" s="1">
        <v>42712</v>
      </c>
      <c r="B572" s="2">
        <v>0.58464120370372996</v>
      </c>
      <c r="C572">
        <v>117</v>
      </c>
      <c r="D572">
        <v>60</v>
      </c>
      <c r="E572">
        <v>79</v>
      </c>
      <c r="F572">
        <v>6</v>
      </c>
      <c r="G572">
        <v>4</v>
      </c>
      <c r="H572">
        <v>4</v>
      </c>
    </row>
    <row r="573" spans="1:8">
      <c r="A573" s="1">
        <v>42712</v>
      </c>
      <c r="B573" s="2">
        <v>0.58469907407410038</v>
      </c>
      <c r="C573">
        <v>114</v>
      </c>
      <c r="D573">
        <v>55</v>
      </c>
      <c r="E573">
        <v>75</v>
      </c>
      <c r="F573">
        <v>5</v>
      </c>
      <c r="G573">
        <v>2</v>
      </c>
      <c r="H573">
        <v>3</v>
      </c>
    </row>
    <row r="574" spans="1:8">
      <c r="A574" s="1">
        <v>42712</v>
      </c>
      <c r="B574" s="2">
        <v>0.58475694444447079</v>
      </c>
      <c r="C574">
        <v>121</v>
      </c>
      <c r="D574">
        <v>62</v>
      </c>
      <c r="E574">
        <v>81</v>
      </c>
      <c r="F574">
        <v>5</v>
      </c>
      <c r="G574">
        <v>2</v>
      </c>
      <c r="H574">
        <v>3</v>
      </c>
    </row>
    <row r="575" spans="1:8">
      <c r="A575" s="1">
        <v>42712</v>
      </c>
      <c r="B575" s="2">
        <v>0.58481481481484121</v>
      </c>
      <c r="C575">
        <v>115</v>
      </c>
      <c r="D575">
        <v>58</v>
      </c>
      <c r="E575">
        <v>77</v>
      </c>
      <c r="F575">
        <v>5</v>
      </c>
      <c r="G575">
        <v>1</v>
      </c>
      <c r="H575">
        <v>2</v>
      </c>
    </row>
    <row r="576" spans="1:8">
      <c r="A576" s="1">
        <v>42712</v>
      </c>
      <c r="B576" s="2">
        <v>0.58487268518521163</v>
      </c>
      <c r="C576">
        <v>120</v>
      </c>
      <c r="D576">
        <v>64</v>
      </c>
      <c r="E576">
        <v>83</v>
      </c>
      <c r="F576">
        <v>4</v>
      </c>
      <c r="G576">
        <v>1</v>
      </c>
      <c r="H576">
        <v>2</v>
      </c>
    </row>
    <row r="577" spans="1:8">
      <c r="A577" s="1">
        <v>42712</v>
      </c>
      <c r="B577" s="2">
        <v>0.58493055555558204</v>
      </c>
      <c r="C577">
        <v>118</v>
      </c>
      <c r="D577">
        <v>66</v>
      </c>
      <c r="E577">
        <v>83</v>
      </c>
      <c r="F577">
        <v>8</v>
      </c>
      <c r="G577">
        <v>5</v>
      </c>
      <c r="H577">
        <v>6</v>
      </c>
    </row>
    <row r="578" spans="1:8">
      <c r="A578" s="1">
        <v>42712</v>
      </c>
      <c r="B578" s="2">
        <v>0.58498842592595246</v>
      </c>
      <c r="C578">
        <v>107</v>
      </c>
      <c r="D578">
        <v>53</v>
      </c>
      <c r="E578">
        <v>71</v>
      </c>
      <c r="F578">
        <v>0</v>
      </c>
      <c r="G578">
        <v>0</v>
      </c>
      <c r="H578">
        <v>0</v>
      </c>
    </row>
    <row r="579" spans="1:8">
      <c r="A579" s="1">
        <v>42712</v>
      </c>
      <c r="B579" s="2">
        <v>0.58504629629632288</v>
      </c>
      <c r="C579">
        <v>107</v>
      </c>
      <c r="D579">
        <v>53</v>
      </c>
      <c r="E579">
        <v>70</v>
      </c>
      <c r="F579">
        <v>0</v>
      </c>
      <c r="G579">
        <v>0</v>
      </c>
      <c r="H579">
        <v>0</v>
      </c>
    </row>
    <row r="580" spans="1:8">
      <c r="A580" s="1">
        <v>42712</v>
      </c>
      <c r="B580" s="2">
        <v>0.58510416666669329</v>
      </c>
      <c r="C580">
        <v>105</v>
      </c>
      <c r="D580">
        <v>52</v>
      </c>
      <c r="E580">
        <v>69</v>
      </c>
      <c r="F580">
        <v>0</v>
      </c>
      <c r="G580">
        <v>0</v>
      </c>
      <c r="H580">
        <v>0</v>
      </c>
    </row>
    <row r="581" spans="1:8">
      <c r="A581" s="1">
        <v>42712</v>
      </c>
      <c r="B581" s="2">
        <v>0.58516203703706371</v>
      </c>
      <c r="C581">
        <v>106</v>
      </c>
      <c r="D581">
        <v>52</v>
      </c>
      <c r="E581">
        <v>69</v>
      </c>
      <c r="F581">
        <v>0</v>
      </c>
      <c r="G581">
        <v>0</v>
      </c>
      <c r="H581">
        <v>0</v>
      </c>
    </row>
    <row r="582" spans="1:8">
      <c r="A582" s="1">
        <v>42712</v>
      </c>
      <c r="B582" s="2">
        <v>0.58521990740743413</v>
      </c>
      <c r="C582">
        <v>106</v>
      </c>
      <c r="D582">
        <v>51</v>
      </c>
      <c r="E582">
        <v>69</v>
      </c>
      <c r="F582">
        <v>0</v>
      </c>
      <c r="G582">
        <v>0</v>
      </c>
      <c r="H582">
        <v>0</v>
      </c>
    </row>
    <row r="583" spans="1:8">
      <c r="A583" s="1">
        <v>42712</v>
      </c>
      <c r="B583" s="2">
        <v>0.58527777777780454</v>
      </c>
      <c r="C583">
        <v>108</v>
      </c>
      <c r="D583">
        <v>53</v>
      </c>
      <c r="E583">
        <v>71</v>
      </c>
      <c r="F583">
        <v>0</v>
      </c>
      <c r="G583">
        <v>0</v>
      </c>
      <c r="H583">
        <v>0</v>
      </c>
    </row>
    <row r="584" spans="1:8">
      <c r="A584" s="1">
        <v>42712</v>
      </c>
      <c r="B584" s="2">
        <v>0.58533564814817496</v>
      </c>
      <c r="C584">
        <v>108</v>
      </c>
      <c r="D584">
        <v>54</v>
      </c>
      <c r="E584">
        <v>72</v>
      </c>
      <c r="F584">
        <v>0</v>
      </c>
      <c r="G584">
        <v>0</v>
      </c>
      <c r="H584">
        <v>0</v>
      </c>
    </row>
    <row r="585" spans="1:8">
      <c r="A585" s="1">
        <v>42712</v>
      </c>
      <c r="B585" s="2">
        <v>0.58539351851854537</v>
      </c>
      <c r="C585">
        <v>107</v>
      </c>
      <c r="D585">
        <v>51</v>
      </c>
      <c r="E585">
        <v>69</v>
      </c>
      <c r="F585">
        <v>0</v>
      </c>
      <c r="G585">
        <v>0</v>
      </c>
      <c r="H585">
        <v>0</v>
      </c>
    </row>
    <row r="586" spans="1:8">
      <c r="A586" s="1">
        <v>42712</v>
      </c>
      <c r="B586" s="2">
        <v>0.58545138888891579</v>
      </c>
      <c r="C586">
        <v>109</v>
      </c>
      <c r="D586">
        <v>53</v>
      </c>
      <c r="E586">
        <v>71</v>
      </c>
      <c r="F586">
        <v>0</v>
      </c>
      <c r="G586">
        <v>0</v>
      </c>
      <c r="H586">
        <v>0</v>
      </c>
    </row>
    <row r="587" spans="1:8">
      <c r="A587" s="1">
        <v>42712</v>
      </c>
      <c r="B587" s="2">
        <v>0.58550925925928621</v>
      </c>
      <c r="C587">
        <v>107</v>
      </c>
      <c r="D587">
        <v>53</v>
      </c>
      <c r="E587">
        <v>71</v>
      </c>
      <c r="F587">
        <v>0</v>
      </c>
      <c r="G587">
        <v>0</v>
      </c>
      <c r="H587">
        <v>0</v>
      </c>
    </row>
    <row r="588" spans="1:8">
      <c r="A588" s="1">
        <v>42712</v>
      </c>
      <c r="B588" s="2">
        <v>0.58556712962965662</v>
      </c>
      <c r="C588">
        <v>107</v>
      </c>
      <c r="D588">
        <v>52</v>
      </c>
      <c r="E588">
        <v>70</v>
      </c>
      <c r="F588">
        <v>0</v>
      </c>
      <c r="G588">
        <v>0</v>
      </c>
      <c r="H588">
        <v>0</v>
      </c>
    </row>
    <row r="589" spans="1:8">
      <c r="A589" s="1">
        <v>42712</v>
      </c>
      <c r="B589" s="2">
        <v>0.58562500000002704</v>
      </c>
      <c r="C589">
        <v>111</v>
      </c>
      <c r="D589">
        <v>54</v>
      </c>
      <c r="E589">
        <v>73</v>
      </c>
      <c r="F589">
        <v>0</v>
      </c>
      <c r="G589">
        <v>0</v>
      </c>
      <c r="H589">
        <v>0</v>
      </c>
    </row>
    <row r="590" spans="1:8">
      <c r="A590" s="1">
        <v>42712</v>
      </c>
      <c r="B590" s="2">
        <v>0.58568287037039746</v>
      </c>
      <c r="C590">
        <v>107</v>
      </c>
      <c r="D590">
        <v>53</v>
      </c>
      <c r="E590">
        <v>71</v>
      </c>
      <c r="F590">
        <v>0</v>
      </c>
      <c r="G590">
        <v>0</v>
      </c>
      <c r="H590">
        <v>0</v>
      </c>
    </row>
    <row r="591" spans="1:8">
      <c r="A591" s="1">
        <v>42712</v>
      </c>
      <c r="B591" s="2">
        <v>0.58574074074076787</v>
      </c>
      <c r="C591">
        <v>105</v>
      </c>
      <c r="D591">
        <v>51</v>
      </c>
      <c r="E591">
        <v>69</v>
      </c>
      <c r="F591">
        <v>0</v>
      </c>
      <c r="G591">
        <v>0</v>
      </c>
      <c r="H591">
        <v>0</v>
      </c>
    </row>
    <row r="592" spans="1:8">
      <c r="A592" s="1">
        <v>42712</v>
      </c>
      <c r="B592" s="2">
        <v>0.58579861111113829</v>
      </c>
      <c r="C592">
        <v>108</v>
      </c>
      <c r="D592">
        <v>52</v>
      </c>
      <c r="E592">
        <v>70</v>
      </c>
      <c r="F592">
        <v>0</v>
      </c>
      <c r="G592">
        <v>0</v>
      </c>
      <c r="H592">
        <v>0</v>
      </c>
    </row>
    <row r="593" spans="1:8">
      <c r="A593" s="1">
        <v>42712</v>
      </c>
      <c r="B593" s="2">
        <v>0.58585648148150871</v>
      </c>
      <c r="C593">
        <v>106</v>
      </c>
      <c r="D593">
        <v>50</v>
      </c>
      <c r="E593">
        <v>68</v>
      </c>
      <c r="F593">
        <v>0</v>
      </c>
      <c r="G593">
        <v>0</v>
      </c>
      <c r="H593">
        <v>0</v>
      </c>
    </row>
    <row r="594" spans="1:8">
      <c r="A594" s="1">
        <v>42712</v>
      </c>
      <c r="B594" s="2">
        <v>0.58591435185187912</v>
      </c>
      <c r="C594">
        <v>112</v>
      </c>
      <c r="D594">
        <v>54</v>
      </c>
      <c r="E594">
        <v>73</v>
      </c>
      <c r="F594">
        <v>0</v>
      </c>
      <c r="G594">
        <v>0</v>
      </c>
      <c r="H594">
        <v>0</v>
      </c>
    </row>
    <row r="595" spans="1:8">
      <c r="A595" s="1">
        <v>42712</v>
      </c>
      <c r="B595" s="2">
        <v>0.58597222222224954</v>
      </c>
      <c r="C595">
        <v>110</v>
      </c>
      <c r="D595">
        <v>55</v>
      </c>
      <c r="E595">
        <v>73</v>
      </c>
      <c r="F595">
        <v>0</v>
      </c>
      <c r="G595">
        <v>0</v>
      </c>
      <c r="H595">
        <v>0</v>
      </c>
    </row>
    <row r="596" spans="1:8">
      <c r="A596" s="1">
        <v>42712</v>
      </c>
      <c r="B596" s="2">
        <v>0.58603009259261996</v>
      </c>
      <c r="C596">
        <v>109</v>
      </c>
      <c r="D596">
        <v>53</v>
      </c>
      <c r="E596">
        <v>72</v>
      </c>
      <c r="F596">
        <v>0</v>
      </c>
      <c r="G596">
        <v>0</v>
      </c>
      <c r="H596">
        <v>0</v>
      </c>
    </row>
    <row r="597" spans="1:8">
      <c r="A597" s="1">
        <v>42712</v>
      </c>
      <c r="B597" s="2">
        <v>0.58608796296299037</v>
      </c>
      <c r="C597">
        <v>108</v>
      </c>
      <c r="D597">
        <v>53</v>
      </c>
      <c r="E597">
        <v>71</v>
      </c>
      <c r="F597">
        <v>0</v>
      </c>
      <c r="G597">
        <v>0</v>
      </c>
      <c r="H597">
        <v>0</v>
      </c>
    </row>
    <row r="598" spans="1:8">
      <c r="A598" s="1">
        <v>42712</v>
      </c>
      <c r="B598" s="2">
        <v>0.58614583333336079</v>
      </c>
      <c r="C598">
        <v>108</v>
      </c>
      <c r="D598">
        <v>55</v>
      </c>
      <c r="E598">
        <v>73</v>
      </c>
      <c r="F598">
        <v>0</v>
      </c>
      <c r="G598">
        <v>0</v>
      </c>
      <c r="H598">
        <v>0</v>
      </c>
    </row>
    <row r="599" spans="1:8">
      <c r="A599" s="1">
        <v>42712</v>
      </c>
      <c r="B599" s="2">
        <v>0.5862037037037312</v>
      </c>
      <c r="C599">
        <v>104</v>
      </c>
      <c r="D599">
        <v>51</v>
      </c>
      <c r="E599">
        <v>68</v>
      </c>
      <c r="F599">
        <v>0</v>
      </c>
      <c r="G599">
        <v>0</v>
      </c>
      <c r="H599">
        <v>0</v>
      </c>
    </row>
    <row r="600" spans="1:8">
      <c r="A600" s="1">
        <v>42712</v>
      </c>
      <c r="B600" s="2">
        <v>0.58626157407410162</v>
      </c>
      <c r="C600">
        <v>106</v>
      </c>
      <c r="D600">
        <v>51</v>
      </c>
      <c r="E600">
        <v>69</v>
      </c>
      <c r="F600">
        <v>0</v>
      </c>
      <c r="G600">
        <v>0</v>
      </c>
      <c r="H600">
        <v>0</v>
      </c>
    </row>
    <row r="601" spans="1:8">
      <c r="A601" s="1">
        <v>42712</v>
      </c>
      <c r="B601" s="2">
        <v>0.58631944444447204</v>
      </c>
      <c r="C601">
        <v>107</v>
      </c>
      <c r="D601">
        <v>51</v>
      </c>
      <c r="E601">
        <v>69</v>
      </c>
      <c r="F601">
        <v>0</v>
      </c>
      <c r="G601">
        <v>0</v>
      </c>
      <c r="H601">
        <v>0</v>
      </c>
    </row>
    <row r="602" spans="1:8">
      <c r="A602" s="1">
        <v>42712</v>
      </c>
      <c r="B602" s="2">
        <v>0.58637731481484245</v>
      </c>
      <c r="C602">
        <v>111</v>
      </c>
      <c r="D602">
        <v>54</v>
      </c>
      <c r="E602">
        <v>73</v>
      </c>
      <c r="F602">
        <v>0</v>
      </c>
      <c r="G602">
        <v>0</v>
      </c>
      <c r="H602">
        <v>0</v>
      </c>
    </row>
    <row r="603" spans="1:8">
      <c r="A603" s="1">
        <v>42712</v>
      </c>
      <c r="B603" s="2">
        <v>0.58643518518521287</v>
      </c>
      <c r="C603">
        <v>112</v>
      </c>
      <c r="D603">
        <v>56</v>
      </c>
      <c r="E603">
        <v>74</v>
      </c>
      <c r="F603">
        <v>0</v>
      </c>
      <c r="G603">
        <v>0</v>
      </c>
      <c r="H603">
        <v>0</v>
      </c>
    </row>
    <row r="604" spans="1:8">
      <c r="A604" s="1">
        <v>42712</v>
      </c>
      <c r="B604" s="2">
        <v>0.58649305555558329</v>
      </c>
      <c r="C604">
        <v>109</v>
      </c>
      <c r="D604">
        <v>54</v>
      </c>
      <c r="E604">
        <v>72</v>
      </c>
      <c r="F604">
        <v>0</v>
      </c>
      <c r="G604">
        <v>0</v>
      </c>
      <c r="H604">
        <v>0</v>
      </c>
    </row>
    <row r="605" spans="1:8">
      <c r="A605" s="1">
        <v>42712</v>
      </c>
      <c r="B605" s="2">
        <v>0.5865509259259537</v>
      </c>
      <c r="C605">
        <v>108</v>
      </c>
      <c r="D605">
        <v>52</v>
      </c>
      <c r="E605">
        <v>70</v>
      </c>
      <c r="F605">
        <v>0</v>
      </c>
      <c r="G605">
        <v>0</v>
      </c>
      <c r="H605">
        <v>0</v>
      </c>
    </row>
    <row r="606" spans="1:8">
      <c r="A606" s="1">
        <v>42712</v>
      </c>
      <c r="B606" s="2">
        <v>0.58660879629632412</v>
      </c>
      <c r="C606">
        <v>109</v>
      </c>
      <c r="D606">
        <v>54</v>
      </c>
      <c r="E606">
        <v>72</v>
      </c>
      <c r="F606">
        <v>0</v>
      </c>
      <c r="G606">
        <v>0</v>
      </c>
      <c r="H606">
        <v>0</v>
      </c>
    </row>
    <row r="607" spans="1:8">
      <c r="A607" s="1">
        <v>42712</v>
      </c>
      <c r="B607" s="2">
        <v>0.58666666666669454</v>
      </c>
      <c r="C607">
        <v>106</v>
      </c>
      <c r="D607">
        <v>53</v>
      </c>
      <c r="E607">
        <v>70</v>
      </c>
      <c r="F607">
        <v>0</v>
      </c>
      <c r="G607">
        <v>0</v>
      </c>
      <c r="H607">
        <v>0</v>
      </c>
    </row>
    <row r="608" spans="1:8">
      <c r="A608" s="1">
        <v>42712</v>
      </c>
      <c r="B608" s="2">
        <v>0.58672453703706495</v>
      </c>
      <c r="C608">
        <v>106</v>
      </c>
      <c r="D608">
        <v>51</v>
      </c>
      <c r="E608">
        <v>69</v>
      </c>
      <c r="F608">
        <v>0</v>
      </c>
      <c r="G608">
        <v>0</v>
      </c>
      <c r="H608">
        <v>0</v>
      </c>
    </row>
    <row r="609" spans="1:8">
      <c r="A609" s="1">
        <v>42712</v>
      </c>
      <c r="B609" s="2">
        <v>0.58678240740743537</v>
      </c>
      <c r="C609">
        <v>106</v>
      </c>
      <c r="D609">
        <v>51</v>
      </c>
      <c r="E609">
        <v>69</v>
      </c>
      <c r="F609">
        <v>0</v>
      </c>
      <c r="G609">
        <v>0</v>
      </c>
      <c r="H609">
        <v>0</v>
      </c>
    </row>
    <row r="610" spans="1:8">
      <c r="A610" s="1">
        <v>42712</v>
      </c>
      <c r="B610" s="2">
        <v>0.58684027777780579</v>
      </c>
      <c r="C610">
        <v>110</v>
      </c>
      <c r="D610">
        <v>55</v>
      </c>
      <c r="E610">
        <v>73</v>
      </c>
      <c r="F610">
        <v>0</v>
      </c>
      <c r="G610">
        <v>0</v>
      </c>
      <c r="H610">
        <v>0</v>
      </c>
    </row>
    <row r="611" spans="1:8">
      <c r="A611" s="1">
        <v>42712</v>
      </c>
      <c r="B611" s="2">
        <v>0.5868981481481762</v>
      </c>
      <c r="C611">
        <v>106</v>
      </c>
      <c r="D611">
        <v>53</v>
      </c>
      <c r="E611">
        <v>70</v>
      </c>
      <c r="F611">
        <v>0</v>
      </c>
      <c r="G611">
        <v>0</v>
      </c>
      <c r="H611">
        <v>0</v>
      </c>
    </row>
    <row r="612" spans="1:8">
      <c r="A612" s="1">
        <v>42712</v>
      </c>
      <c r="B612" s="2">
        <v>0.58695601851854662</v>
      </c>
      <c r="C612">
        <v>105</v>
      </c>
      <c r="D612">
        <v>52</v>
      </c>
      <c r="E612">
        <v>69</v>
      </c>
      <c r="F612">
        <v>0</v>
      </c>
      <c r="G612">
        <v>0</v>
      </c>
      <c r="H612">
        <v>0</v>
      </c>
    </row>
    <row r="613" spans="1:8">
      <c r="A613" s="1">
        <v>42712</v>
      </c>
      <c r="B613" s="2">
        <v>0.58701388888891703</v>
      </c>
      <c r="C613">
        <v>106</v>
      </c>
      <c r="D613">
        <v>52</v>
      </c>
      <c r="E613">
        <v>69</v>
      </c>
      <c r="F613">
        <v>0</v>
      </c>
      <c r="G613">
        <v>0</v>
      </c>
      <c r="H613">
        <v>0</v>
      </c>
    </row>
    <row r="614" spans="1:8">
      <c r="A614" s="1">
        <v>42712</v>
      </c>
      <c r="B614" s="2">
        <v>0.58707175925928745</v>
      </c>
      <c r="C614">
        <v>107</v>
      </c>
      <c r="D614">
        <v>51</v>
      </c>
      <c r="E614">
        <v>69</v>
      </c>
      <c r="F614">
        <v>0</v>
      </c>
      <c r="G614">
        <v>0</v>
      </c>
      <c r="H614">
        <v>0</v>
      </c>
    </row>
    <row r="615" spans="1:8">
      <c r="A615" s="1">
        <v>42712</v>
      </c>
      <c r="B615" s="2">
        <v>0.58712962962965787</v>
      </c>
      <c r="C615">
        <v>110</v>
      </c>
      <c r="D615">
        <v>54</v>
      </c>
      <c r="E615">
        <v>72</v>
      </c>
      <c r="F615">
        <v>0</v>
      </c>
      <c r="G615">
        <v>0</v>
      </c>
      <c r="H615">
        <v>0</v>
      </c>
    </row>
    <row r="616" spans="1:8">
      <c r="A616" s="1">
        <v>42712</v>
      </c>
      <c r="B616" s="2">
        <v>0.58718750000002828</v>
      </c>
      <c r="C616">
        <v>111</v>
      </c>
      <c r="D616">
        <v>55</v>
      </c>
      <c r="E616">
        <v>73</v>
      </c>
      <c r="F616">
        <v>0</v>
      </c>
      <c r="G616">
        <v>0</v>
      </c>
      <c r="H616">
        <v>0</v>
      </c>
    </row>
    <row r="617" spans="1:8">
      <c r="A617" s="1">
        <v>42712</v>
      </c>
      <c r="B617" s="2">
        <v>0.5872453703703987</v>
      </c>
      <c r="C617">
        <v>110</v>
      </c>
      <c r="D617">
        <v>54</v>
      </c>
      <c r="E617">
        <v>72</v>
      </c>
      <c r="F617">
        <v>0</v>
      </c>
      <c r="G617">
        <v>0</v>
      </c>
      <c r="H617">
        <v>0</v>
      </c>
    </row>
    <row r="618" spans="1:8">
      <c r="A618" s="1">
        <v>42712</v>
      </c>
      <c r="B618" s="2">
        <v>0.58730324074076912</v>
      </c>
      <c r="C618">
        <v>108</v>
      </c>
      <c r="D618">
        <v>53</v>
      </c>
      <c r="E618">
        <v>71</v>
      </c>
      <c r="F618">
        <v>0</v>
      </c>
      <c r="G618">
        <v>0</v>
      </c>
      <c r="H618">
        <v>0</v>
      </c>
    </row>
    <row r="619" spans="1:8">
      <c r="A619" s="1">
        <v>42712</v>
      </c>
      <c r="B619" s="2">
        <v>0.58736111111113953</v>
      </c>
      <c r="C619">
        <v>107</v>
      </c>
      <c r="D619">
        <v>52</v>
      </c>
      <c r="E619">
        <v>70</v>
      </c>
      <c r="F619">
        <v>0</v>
      </c>
      <c r="G619">
        <v>0</v>
      </c>
      <c r="H619">
        <v>0</v>
      </c>
    </row>
    <row r="620" spans="1:8">
      <c r="A620" s="1">
        <v>42712</v>
      </c>
      <c r="B620" s="2">
        <v>0.58741898148150995</v>
      </c>
      <c r="C620">
        <v>107</v>
      </c>
      <c r="D620">
        <v>53</v>
      </c>
      <c r="E620">
        <v>71</v>
      </c>
      <c r="F620">
        <v>0</v>
      </c>
      <c r="G620">
        <v>0</v>
      </c>
      <c r="H620">
        <v>0</v>
      </c>
    </row>
    <row r="621" spans="1:8">
      <c r="A621" s="1">
        <v>42712</v>
      </c>
      <c r="B621" s="2">
        <v>0.58747685185188037</v>
      </c>
      <c r="C621">
        <v>105</v>
      </c>
      <c r="D621">
        <v>51</v>
      </c>
      <c r="E621">
        <v>69</v>
      </c>
      <c r="F621">
        <v>0</v>
      </c>
      <c r="G621">
        <v>0</v>
      </c>
      <c r="H621">
        <v>0</v>
      </c>
    </row>
    <row r="622" spans="1:8">
      <c r="A622" s="1">
        <v>42712</v>
      </c>
      <c r="B622" s="2">
        <v>0.58753472222225078</v>
      </c>
      <c r="C622">
        <v>106</v>
      </c>
      <c r="D622">
        <v>51</v>
      </c>
      <c r="E622">
        <v>69</v>
      </c>
      <c r="F622">
        <v>0</v>
      </c>
      <c r="G622">
        <v>0</v>
      </c>
      <c r="H622">
        <v>0</v>
      </c>
    </row>
    <row r="623" spans="1:8">
      <c r="A623" s="1">
        <v>42712</v>
      </c>
      <c r="B623" s="2">
        <v>0.5875925925926212</v>
      </c>
      <c r="C623">
        <v>107</v>
      </c>
      <c r="D623">
        <v>52</v>
      </c>
      <c r="E623">
        <v>70</v>
      </c>
      <c r="F623">
        <v>0</v>
      </c>
      <c r="G623">
        <v>0</v>
      </c>
      <c r="H623">
        <v>0</v>
      </c>
    </row>
    <row r="624" spans="1:8">
      <c r="A624" s="1">
        <v>42712</v>
      </c>
      <c r="B624" s="2">
        <v>0.58765046296299162</v>
      </c>
      <c r="C624">
        <v>107</v>
      </c>
      <c r="D624">
        <v>53</v>
      </c>
      <c r="E624">
        <v>71</v>
      </c>
      <c r="F624">
        <v>0</v>
      </c>
      <c r="G624">
        <v>0</v>
      </c>
      <c r="H624">
        <v>0</v>
      </c>
    </row>
    <row r="625" spans="1:8">
      <c r="A625" s="1">
        <v>42712</v>
      </c>
      <c r="B625" s="2">
        <v>0.58770833333336203</v>
      </c>
      <c r="C625">
        <v>107</v>
      </c>
      <c r="D625">
        <v>51</v>
      </c>
      <c r="E625">
        <v>69</v>
      </c>
      <c r="F625">
        <v>0</v>
      </c>
      <c r="G625">
        <v>0</v>
      </c>
      <c r="H625">
        <v>0</v>
      </c>
    </row>
    <row r="626" spans="1:8">
      <c r="A626" s="1">
        <v>42712</v>
      </c>
      <c r="B626" s="2">
        <v>0.58776620370373245</v>
      </c>
      <c r="C626">
        <v>111</v>
      </c>
      <c r="D626">
        <v>54</v>
      </c>
      <c r="E626">
        <v>73</v>
      </c>
      <c r="F626">
        <v>0</v>
      </c>
      <c r="G626">
        <v>0</v>
      </c>
      <c r="H626">
        <v>0</v>
      </c>
    </row>
    <row r="627" spans="1:8">
      <c r="A627" s="1">
        <v>42712</v>
      </c>
      <c r="B627" s="2">
        <v>0.58782407407410286</v>
      </c>
      <c r="C627">
        <v>112</v>
      </c>
      <c r="D627">
        <v>55</v>
      </c>
      <c r="E627">
        <v>74</v>
      </c>
      <c r="F627">
        <v>0</v>
      </c>
      <c r="G627">
        <v>0</v>
      </c>
      <c r="H627">
        <v>0</v>
      </c>
    </row>
    <row r="628" spans="1:8">
      <c r="A628" s="1">
        <v>42712</v>
      </c>
      <c r="B628" s="2">
        <v>0.58788194444447328</v>
      </c>
      <c r="C628">
        <v>110</v>
      </c>
      <c r="D628">
        <v>54</v>
      </c>
      <c r="E628">
        <v>72</v>
      </c>
      <c r="F628">
        <v>0</v>
      </c>
      <c r="G628">
        <v>0</v>
      </c>
      <c r="H628">
        <v>0</v>
      </c>
    </row>
    <row r="629" spans="1:8">
      <c r="A629" s="1">
        <v>42712</v>
      </c>
      <c r="B629" s="2">
        <v>0.5879398148148437</v>
      </c>
      <c r="C629">
        <v>106</v>
      </c>
      <c r="D629">
        <v>52</v>
      </c>
      <c r="E629">
        <v>69</v>
      </c>
      <c r="F629">
        <v>0</v>
      </c>
      <c r="G629">
        <v>0</v>
      </c>
      <c r="H629">
        <v>0</v>
      </c>
    </row>
    <row r="630" spans="1:8">
      <c r="A630" s="1">
        <v>42712</v>
      </c>
      <c r="B630" s="2">
        <v>0.58799768518521411</v>
      </c>
      <c r="C630">
        <v>106</v>
      </c>
      <c r="D630">
        <v>52</v>
      </c>
      <c r="E630">
        <v>69</v>
      </c>
      <c r="F630">
        <v>0</v>
      </c>
      <c r="G630">
        <v>0</v>
      </c>
      <c r="H630">
        <v>0</v>
      </c>
    </row>
    <row r="631" spans="1:8">
      <c r="A631" s="1">
        <v>42712</v>
      </c>
      <c r="B631" s="2">
        <v>0.58805555555558453</v>
      </c>
      <c r="C631">
        <v>107</v>
      </c>
      <c r="D631">
        <v>51</v>
      </c>
      <c r="E631">
        <v>69</v>
      </c>
      <c r="F631">
        <v>0</v>
      </c>
      <c r="G631">
        <v>0</v>
      </c>
      <c r="H631">
        <v>0</v>
      </c>
    </row>
    <row r="632" spans="1:8">
      <c r="A632" s="1">
        <v>42712</v>
      </c>
      <c r="B632" s="2">
        <v>0.58811342592595495</v>
      </c>
      <c r="C632">
        <v>109</v>
      </c>
      <c r="D632">
        <v>53</v>
      </c>
      <c r="E632">
        <v>71</v>
      </c>
      <c r="F632">
        <v>0</v>
      </c>
      <c r="G632">
        <v>0</v>
      </c>
      <c r="H632">
        <v>0</v>
      </c>
    </row>
    <row r="633" spans="1:8">
      <c r="A633" s="1">
        <v>42712</v>
      </c>
      <c r="B633" s="2">
        <v>0.58817129629632536</v>
      </c>
      <c r="C633">
        <v>111</v>
      </c>
      <c r="D633">
        <v>55</v>
      </c>
      <c r="E633">
        <v>73</v>
      </c>
      <c r="F633">
        <v>0</v>
      </c>
      <c r="G633">
        <v>0</v>
      </c>
      <c r="H633">
        <v>0</v>
      </c>
    </row>
    <row r="634" spans="1:8">
      <c r="A634" s="1">
        <v>42712</v>
      </c>
      <c r="B634" s="2">
        <v>0.58822916666669578</v>
      </c>
      <c r="C634">
        <v>107</v>
      </c>
      <c r="D634">
        <v>52</v>
      </c>
      <c r="E634">
        <v>70</v>
      </c>
      <c r="F634">
        <v>0</v>
      </c>
      <c r="G634">
        <v>0</v>
      </c>
      <c r="H634">
        <v>0</v>
      </c>
    </row>
    <row r="635" spans="1:8">
      <c r="A635" s="1">
        <v>42712</v>
      </c>
      <c r="B635" s="2">
        <v>0.5882870370370662</v>
      </c>
      <c r="C635">
        <v>108</v>
      </c>
      <c r="D635">
        <v>53</v>
      </c>
      <c r="E635">
        <v>71</v>
      </c>
      <c r="F635">
        <v>0</v>
      </c>
      <c r="G635">
        <v>0</v>
      </c>
      <c r="H635">
        <v>0</v>
      </c>
    </row>
    <row r="636" spans="1:8">
      <c r="A636" s="1">
        <v>42712</v>
      </c>
      <c r="B636" s="2">
        <v>0.58834490740743661</v>
      </c>
      <c r="C636">
        <v>109</v>
      </c>
      <c r="D636">
        <v>53</v>
      </c>
      <c r="E636">
        <v>72</v>
      </c>
      <c r="F636">
        <v>0</v>
      </c>
      <c r="G636">
        <v>0</v>
      </c>
      <c r="H636">
        <v>0</v>
      </c>
    </row>
    <row r="637" spans="1:8">
      <c r="A637" s="1">
        <v>42712</v>
      </c>
      <c r="B637" s="2">
        <v>0.58840277777780703</v>
      </c>
      <c r="C637">
        <v>109</v>
      </c>
      <c r="D637">
        <v>55</v>
      </c>
      <c r="E637">
        <v>72</v>
      </c>
      <c r="F637">
        <v>0</v>
      </c>
      <c r="G637">
        <v>0</v>
      </c>
      <c r="H637">
        <v>0</v>
      </c>
    </row>
    <row r="638" spans="1:8">
      <c r="A638" s="1">
        <v>42712</v>
      </c>
      <c r="B638" s="2">
        <v>0.58846064814817745</v>
      </c>
      <c r="C638">
        <v>106</v>
      </c>
      <c r="D638">
        <v>53</v>
      </c>
      <c r="E638">
        <v>70</v>
      </c>
      <c r="F638">
        <v>0</v>
      </c>
      <c r="G638">
        <v>0</v>
      </c>
      <c r="H638">
        <v>0</v>
      </c>
    </row>
    <row r="639" spans="1:8">
      <c r="A639" s="1">
        <v>42712</v>
      </c>
      <c r="B639" s="2">
        <v>0.58851851851854786</v>
      </c>
      <c r="C639">
        <v>107</v>
      </c>
      <c r="D639">
        <v>52</v>
      </c>
      <c r="E639">
        <v>70</v>
      </c>
      <c r="F639">
        <v>0</v>
      </c>
      <c r="G639">
        <v>0</v>
      </c>
      <c r="H639">
        <v>0</v>
      </c>
    </row>
    <row r="640" spans="1:8">
      <c r="A640" s="1">
        <v>42712</v>
      </c>
      <c r="B640" s="2">
        <v>0.58857638888891828</v>
      </c>
      <c r="C640">
        <v>105</v>
      </c>
      <c r="D640">
        <v>51</v>
      </c>
      <c r="E640">
        <v>69</v>
      </c>
      <c r="F640">
        <v>0</v>
      </c>
      <c r="G640">
        <v>0</v>
      </c>
      <c r="H640">
        <v>0</v>
      </c>
    </row>
    <row r="641" spans="1:8">
      <c r="A641" s="1">
        <v>42712</v>
      </c>
      <c r="B641" s="2">
        <v>0.58863425925928869</v>
      </c>
      <c r="C641">
        <v>107</v>
      </c>
      <c r="D641">
        <v>50</v>
      </c>
      <c r="E641">
        <v>69</v>
      </c>
      <c r="F641">
        <v>0</v>
      </c>
      <c r="G641">
        <v>0</v>
      </c>
      <c r="H641">
        <v>0</v>
      </c>
    </row>
    <row r="642" spans="1:8">
      <c r="A642" s="1">
        <v>42712</v>
      </c>
      <c r="B642" s="2">
        <v>0.58869212962965911</v>
      </c>
      <c r="C642">
        <v>115</v>
      </c>
      <c r="D642">
        <v>58</v>
      </c>
      <c r="E642">
        <v>77</v>
      </c>
      <c r="F642">
        <v>0</v>
      </c>
      <c r="G642">
        <v>0</v>
      </c>
      <c r="H642">
        <v>0</v>
      </c>
    </row>
    <row r="643" spans="1:8">
      <c r="A643" s="1">
        <v>42712</v>
      </c>
      <c r="B643" s="2">
        <v>0.58875000000002953</v>
      </c>
      <c r="C643">
        <v>106</v>
      </c>
      <c r="D643">
        <v>53</v>
      </c>
      <c r="E643">
        <v>70</v>
      </c>
      <c r="F643">
        <v>0</v>
      </c>
      <c r="G643">
        <v>0</v>
      </c>
      <c r="H643">
        <v>0</v>
      </c>
    </row>
    <row r="644" spans="1:8">
      <c r="A644" s="1">
        <v>42712</v>
      </c>
      <c r="B644" s="2">
        <v>0.58880787037039994</v>
      </c>
      <c r="C644">
        <v>108</v>
      </c>
      <c r="D644">
        <v>53</v>
      </c>
      <c r="E644">
        <v>71</v>
      </c>
      <c r="F644">
        <v>0</v>
      </c>
      <c r="G644">
        <v>0</v>
      </c>
      <c r="H644">
        <v>0</v>
      </c>
    </row>
    <row r="645" spans="1:8">
      <c r="A645" s="1">
        <v>42712</v>
      </c>
      <c r="B645" s="2">
        <v>0.58886574074077036</v>
      </c>
      <c r="C645">
        <v>107</v>
      </c>
      <c r="D645">
        <v>51</v>
      </c>
      <c r="E645">
        <v>70</v>
      </c>
      <c r="F645">
        <v>0</v>
      </c>
      <c r="G645">
        <v>0</v>
      </c>
      <c r="H645">
        <v>0</v>
      </c>
    </row>
    <row r="646" spans="1:8">
      <c r="A646" s="1">
        <v>42712</v>
      </c>
      <c r="B646" s="2">
        <v>0.58892361111114078</v>
      </c>
      <c r="C646">
        <v>109</v>
      </c>
      <c r="D646">
        <v>54</v>
      </c>
      <c r="E646">
        <v>72</v>
      </c>
      <c r="F646">
        <v>0</v>
      </c>
      <c r="G646">
        <v>0</v>
      </c>
      <c r="H646">
        <v>0</v>
      </c>
    </row>
    <row r="647" spans="1:8">
      <c r="A647" s="1">
        <v>42712</v>
      </c>
      <c r="B647" s="2">
        <v>0.58898148148151119</v>
      </c>
      <c r="C647">
        <v>109</v>
      </c>
      <c r="D647">
        <v>55</v>
      </c>
      <c r="E647">
        <v>72</v>
      </c>
      <c r="F647">
        <v>0</v>
      </c>
      <c r="G647">
        <v>0</v>
      </c>
      <c r="H647">
        <v>0</v>
      </c>
    </row>
    <row r="648" spans="1:8">
      <c r="A648" s="1">
        <v>42712</v>
      </c>
      <c r="B648" s="2">
        <v>0.58903935185188161</v>
      </c>
      <c r="C648">
        <v>105</v>
      </c>
      <c r="D648">
        <v>52</v>
      </c>
      <c r="E648">
        <v>69</v>
      </c>
      <c r="F648">
        <v>0</v>
      </c>
      <c r="G648">
        <v>0</v>
      </c>
      <c r="H648">
        <v>0</v>
      </c>
    </row>
    <row r="649" spans="1:8">
      <c r="A649" s="1">
        <v>42712</v>
      </c>
      <c r="B649" s="2">
        <v>0.58909722222225203</v>
      </c>
      <c r="C649">
        <v>106</v>
      </c>
      <c r="D649">
        <v>52</v>
      </c>
      <c r="E649">
        <v>70</v>
      </c>
      <c r="F649">
        <v>0</v>
      </c>
      <c r="G649">
        <v>0</v>
      </c>
      <c r="H649">
        <v>0</v>
      </c>
    </row>
    <row r="650" spans="1:8">
      <c r="A650" s="1">
        <v>42712</v>
      </c>
      <c r="B650" s="2">
        <v>0.58915509259262244</v>
      </c>
      <c r="C650">
        <v>110</v>
      </c>
      <c r="D650">
        <v>55</v>
      </c>
      <c r="E650">
        <v>73</v>
      </c>
      <c r="F650">
        <v>0</v>
      </c>
      <c r="G650">
        <v>0</v>
      </c>
      <c r="H650">
        <v>0</v>
      </c>
    </row>
    <row r="651" spans="1:8">
      <c r="A651" s="1">
        <v>42712</v>
      </c>
      <c r="B651" s="2">
        <v>0.58921296296299286</v>
      </c>
      <c r="C651">
        <v>107</v>
      </c>
      <c r="D651">
        <v>54</v>
      </c>
      <c r="E651">
        <v>71</v>
      </c>
      <c r="F651">
        <v>0</v>
      </c>
      <c r="G651">
        <v>0</v>
      </c>
      <c r="H651">
        <v>0</v>
      </c>
    </row>
    <row r="652" spans="1:8">
      <c r="A652" s="1">
        <v>42712</v>
      </c>
      <c r="B652" s="2">
        <v>0.58927083333336328</v>
      </c>
      <c r="C652">
        <v>105</v>
      </c>
      <c r="D652">
        <v>52</v>
      </c>
      <c r="E652">
        <v>69</v>
      </c>
      <c r="F652">
        <v>0</v>
      </c>
      <c r="G652">
        <v>0</v>
      </c>
      <c r="H652">
        <v>0</v>
      </c>
    </row>
    <row r="653" spans="1:8">
      <c r="A653" s="1">
        <v>42712</v>
      </c>
      <c r="B653" s="2">
        <v>0.58932870370373369</v>
      </c>
      <c r="C653">
        <v>105</v>
      </c>
      <c r="D653">
        <v>51</v>
      </c>
      <c r="E653">
        <v>69</v>
      </c>
      <c r="F653">
        <v>0</v>
      </c>
      <c r="G653">
        <v>0</v>
      </c>
      <c r="H653">
        <v>0</v>
      </c>
    </row>
    <row r="654" spans="1:8">
      <c r="A654" s="1">
        <v>42712</v>
      </c>
      <c r="B654" s="2">
        <v>0.58938657407410411</v>
      </c>
      <c r="C654">
        <v>107</v>
      </c>
      <c r="D654">
        <v>53</v>
      </c>
      <c r="E654">
        <v>71</v>
      </c>
      <c r="F654">
        <v>0</v>
      </c>
      <c r="G654">
        <v>0</v>
      </c>
      <c r="H654">
        <v>0</v>
      </c>
    </row>
    <row r="655" spans="1:8">
      <c r="A655" s="1">
        <v>42712</v>
      </c>
      <c r="B655" s="2">
        <v>0.58944444444447452</v>
      </c>
      <c r="C655">
        <v>108</v>
      </c>
      <c r="D655">
        <v>52</v>
      </c>
      <c r="E655">
        <v>70</v>
      </c>
      <c r="F655">
        <v>0</v>
      </c>
      <c r="G655">
        <v>0</v>
      </c>
      <c r="H655">
        <v>0</v>
      </c>
    </row>
    <row r="656" spans="1:8">
      <c r="A656" s="1">
        <v>42712</v>
      </c>
      <c r="B656" s="2">
        <v>0.58950231481484494</v>
      </c>
      <c r="C656">
        <v>110</v>
      </c>
      <c r="D656">
        <v>53</v>
      </c>
      <c r="E656">
        <v>72</v>
      </c>
      <c r="F656">
        <v>0</v>
      </c>
      <c r="G656">
        <v>0</v>
      </c>
      <c r="H656">
        <v>0</v>
      </c>
    </row>
    <row r="657" spans="1:8">
      <c r="A657" s="1">
        <v>42712</v>
      </c>
      <c r="B657" s="2">
        <v>0.58956018518521536</v>
      </c>
      <c r="C657">
        <v>110</v>
      </c>
      <c r="D657">
        <v>53</v>
      </c>
      <c r="E657">
        <v>72</v>
      </c>
      <c r="F657">
        <v>0</v>
      </c>
      <c r="G657">
        <v>0</v>
      </c>
      <c r="H657">
        <v>0</v>
      </c>
    </row>
    <row r="658" spans="1:8">
      <c r="A658" s="1">
        <v>42712</v>
      </c>
      <c r="B658" s="2">
        <v>0.58961805555558577</v>
      </c>
      <c r="C658">
        <v>110</v>
      </c>
      <c r="D658">
        <v>55</v>
      </c>
      <c r="E658">
        <v>73</v>
      </c>
      <c r="F658">
        <v>0</v>
      </c>
      <c r="G658">
        <v>0</v>
      </c>
      <c r="H658">
        <v>0</v>
      </c>
    </row>
    <row r="659" spans="1:8">
      <c r="A659" s="1">
        <v>42712</v>
      </c>
      <c r="B659" s="2">
        <v>0.58967592592595619</v>
      </c>
      <c r="C659">
        <v>105</v>
      </c>
      <c r="D659">
        <v>52</v>
      </c>
      <c r="E659">
        <v>69</v>
      </c>
      <c r="F659">
        <v>0</v>
      </c>
      <c r="G659">
        <v>0</v>
      </c>
      <c r="H659">
        <v>0</v>
      </c>
    </row>
    <row r="660" spans="1:8">
      <c r="A660" s="1">
        <v>42712</v>
      </c>
      <c r="B660" s="2">
        <v>0.58973379629632661</v>
      </c>
      <c r="C660">
        <v>104</v>
      </c>
      <c r="D660">
        <v>50</v>
      </c>
      <c r="E660">
        <v>68</v>
      </c>
      <c r="F660">
        <v>0</v>
      </c>
      <c r="G660">
        <v>0</v>
      </c>
      <c r="H660">
        <v>0</v>
      </c>
    </row>
    <row r="661" spans="1:8">
      <c r="A661" s="1">
        <v>42712</v>
      </c>
      <c r="B661" s="2">
        <v>0.58979166666669702</v>
      </c>
      <c r="C661">
        <v>108</v>
      </c>
      <c r="D661">
        <v>53</v>
      </c>
      <c r="E661">
        <v>71</v>
      </c>
      <c r="F661">
        <v>0</v>
      </c>
      <c r="G661">
        <v>0</v>
      </c>
      <c r="H661">
        <v>0</v>
      </c>
    </row>
    <row r="662" spans="1:8">
      <c r="A662" s="1">
        <v>42712</v>
      </c>
      <c r="B662" s="2">
        <v>0.58984953703706744</v>
      </c>
      <c r="C662">
        <v>106</v>
      </c>
      <c r="D662">
        <v>54</v>
      </c>
      <c r="E662">
        <v>71</v>
      </c>
      <c r="F662">
        <v>0</v>
      </c>
      <c r="G662">
        <v>0</v>
      </c>
      <c r="H662">
        <v>0</v>
      </c>
    </row>
    <row r="663" spans="1:8">
      <c r="A663" s="1">
        <v>42712</v>
      </c>
      <c r="B663" s="2">
        <v>0.58990740740743786</v>
      </c>
      <c r="C663">
        <v>106</v>
      </c>
      <c r="D663">
        <v>52</v>
      </c>
      <c r="E663">
        <v>70</v>
      </c>
      <c r="F663">
        <v>0</v>
      </c>
      <c r="G663">
        <v>0</v>
      </c>
      <c r="H663">
        <v>0</v>
      </c>
    </row>
    <row r="664" spans="1:8">
      <c r="A664" s="1">
        <v>42712</v>
      </c>
      <c r="B664" s="2">
        <v>0.58996527777780827</v>
      </c>
      <c r="C664">
        <v>107</v>
      </c>
      <c r="D664">
        <v>53</v>
      </c>
      <c r="E664">
        <v>71</v>
      </c>
      <c r="F664">
        <v>0</v>
      </c>
      <c r="G664">
        <v>0</v>
      </c>
      <c r="H664">
        <v>0</v>
      </c>
    </row>
    <row r="665" spans="1:8">
      <c r="A665" s="1">
        <v>42712</v>
      </c>
      <c r="B665" s="2">
        <v>0.59002314814817869</v>
      </c>
      <c r="C665">
        <v>108</v>
      </c>
      <c r="D665">
        <v>52</v>
      </c>
      <c r="E665">
        <v>70</v>
      </c>
      <c r="F665">
        <v>0</v>
      </c>
      <c r="G665">
        <v>0</v>
      </c>
      <c r="H665">
        <v>0</v>
      </c>
    </row>
    <row r="666" spans="1:8">
      <c r="A666" s="1">
        <v>42712</v>
      </c>
      <c r="B666" s="2">
        <v>0.59008101851854911</v>
      </c>
      <c r="C666">
        <v>111</v>
      </c>
      <c r="D666">
        <v>55</v>
      </c>
      <c r="E666">
        <v>73</v>
      </c>
      <c r="F666">
        <v>0</v>
      </c>
      <c r="G666">
        <v>0</v>
      </c>
      <c r="H666">
        <v>0</v>
      </c>
    </row>
    <row r="667" spans="1:8">
      <c r="A667" s="1">
        <v>42712</v>
      </c>
      <c r="B667" s="2">
        <v>0.59013888888891952</v>
      </c>
      <c r="C667">
        <v>109</v>
      </c>
      <c r="D667">
        <v>55</v>
      </c>
      <c r="E667">
        <v>73</v>
      </c>
      <c r="F667">
        <v>0</v>
      </c>
      <c r="G667">
        <v>0</v>
      </c>
      <c r="H667">
        <v>0</v>
      </c>
    </row>
    <row r="668" spans="1:8">
      <c r="A668" s="1">
        <v>42712</v>
      </c>
      <c r="B668" s="2">
        <v>0.59019675925928994</v>
      </c>
      <c r="C668">
        <v>108</v>
      </c>
      <c r="D668">
        <v>51</v>
      </c>
      <c r="E668">
        <v>70</v>
      </c>
      <c r="F668">
        <v>0</v>
      </c>
      <c r="G668">
        <v>0</v>
      </c>
      <c r="H668">
        <v>0</v>
      </c>
    </row>
    <row r="669" spans="1:8">
      <c r="A669" s="1">
        <v>42712</v>
      </c>
      <c r="B669" s="2">
        <v>0.59025462962966035</v>
      </c>
      <c r="C669">
        <v>109</v>
      </c>
      <c r="D669">
        <v>53</v>
      </c>
      <c r="E669">
        <v>71</v>
      </c>
      <c r="F669">
        <v>0</v>
      </c>
      <c r="G669">
        <v>0</v>
      </c>
      <c r="H669">
        <v>0</v>
      </c>
    </row>
    <row r="670" spans="1:8">
      <c r="A670" s="1">
        <v>42712</v>
      </c>
      <c r="B670" s="2">
        <v>0.59031250000003077</v>
      </c>
      <c r="C670">
        <v>109</v>
      </c>
      <c r="D670">
        <v>54</v>
      </c>
      <c r="E670">
        <v>72</v>
      </c>
      <c r="F670">
        <v>0</v>
      </c>
      <c r="G670">
        <v>0</v>
      </c>
      <c r="H670">
        <v>0</v>
      </c>
    </row>
    <row r="671" spans="1:8">
      <c r="A671" s="1">
        <v>42712</v>
      </c>
      <c r="B671" s="2">
        <v>0.59037037037040119</v>
      </c>
      <c r="C671">
        <v>107</v>
      </c>
      <c r="D671">
        <v>51</v>
      </c>
      <c r="E671">
        <v>69</v>
      </c>
      <c r="F671">
        <v>0</v>
      </c>
      <c r="G671">
        <v>0</v>
      </c>
      <c r="H671">
        <v>0</v>
      </c>
    </row>
    <row r="672" spans="1:8">
      <c r="A672" s="1">
        <v>42712</v>
      </c>
      <c r="B672" s="2">
        <v>0.5904282407407716</v>
      </c>
      <c r="C672">
        <v>113</v>
      </c>
      <c r="D672">
        <v>56</v>
      </c>
      <c r="E672">
        <v>75</v>
      </c>
      <c r="F672">
        <v>0</v>
      </c>
      <c r="G672">
        <v>0</v>
      </c>
      <c r="H672">
        <v>0</v>
      </c>
    </row>
    <row r="673" spans="1:8">
      <c r="A673" s="1">
        <v>42712</v>
      </c>
      <c r="B673" s="2">
        <v>0.59048611111114202</v>
      </c>
      <c r="C673">
        <v>106</v>
      </c>
      <c r="D673">
        <v>54</v>
      </c>
      <c r="E673">
        <v>71</v>
      </c>
      <c r="F673">
        <v>0</v>
      </c>
      <c r="G673">
        <v>0</v>
      </c>
      <c r="H673">
        <v>0</v>
      </c>
    </row>
    <row r="674" spans="1:8">
      <c r="A674" s="1">
        <v>42712</v>
      </c>
      <c r="B674" s="2">
        <v>0.59054398148151244</v>
      </c>
      <c r="C674">
        <v>105</v>
      </c>
      <c r="D674">
        <v>52</v>
      </c>
      <c r="E674">
        <v>69</v>
      </c>
      <c r="F674">
        <v>0</v>
      </c>
      <c r="G674">
        <v>0</v>
      </c>
      <c r="H674">
        <v>0</v>
      </c>
    </row>
    <row r="675" spans="1:8">
      <c r="A675" s="1">
        <v>42712</v>
      </c>
      <c r="B675" s="2">
        <v>0.59060185185188285</v>
      </c>
      <c r="C675">
        <v>106</v>
      </c>
      <c r="D675">
        <v>51</v>
      </c>
      <c r="E675">
        <v>69</v>
      </c>
      <c r="F675">
        <v>0</v>
      </c>
      <c r="G675">
        <v>0</v>
      </c>
      <c r="H675">
        <v>0</v>
      </c>
    </row>
    <row r="676" spans="1:8">
      <c r="A676" s="1">
        <v>42712</v>
      </c>
      <c r="B676" s="2">
        <v>0.59065972222225327</v>
      </c>
      <c r="C676">
        <v>108</v>
      </c>
      <c r="D676">
        <v>54</v>
      </c>
      <c r="E676">
        <v>72</v>
      </c>
      <c r="F676">
        <v>1</v>
      </c>
      <c r="G676">
        <v>0</v>
      </c>
      <c r="H676">
        <v>0</v>
      </c>
    </row>
    <row r="677" spans="1:8">
      <c r="A677" s="1">
        <v>42712</v>
      </c>
      <c r="B677" s="2">
        <v>0.59071759259262369</v>
      </c>
      <c r="C677">
        <v>105</v>
      </c>
      <c r="D677">
        <v>54</v>
      </c>
      <c r="E677">
        <v>71</v>
      </c>
      <c r="F677">
        <v>1</v>
      </c>
      <c r="G677">
        <v>0</v>
      </c>
      <c r="H677">
        <v>0</v>
      </c>
    </row>
    <row r="678" spans="1:8">
      <c r="A678" s="1">
        <v>42712</v>
      </c>
      <c r="B678" s="2">
        <v>0.5907754629629941</v>
      </c>
      <c r="C678">
        <v>106</v>
      </c>
      <c r="D678">
        <v>53</v>
      </c>
      <c r="E678">
        <v>70</v>
      </c>
      <c r="F678">
        <v>0</v>
      </c>
      <c r="G678">
        <v>0</v>
      </c>
      <c r="H678">
        <v>0</v>
      </c>
    </row>
    <row r="679" spans="1:8">
      <c r="A679" s="1">
        <v>42712</v>
      </c>
      <c r="B679" s="2">
        <v>0.59083333333336452</v>
      </c>
      <c r="C679">
        <v>105</v>
      </c>
      <c r="D679">
        <v>51</v>
      </c>
      <c r="E679">
        <v>69</v>
      </c>
      <c r="F679">
        <v>0</v>
      </c>
      <c r="G679">
        <v>0</v>
      </c>
      <c r="H679">
        <v>0</v>
      </c>
    </row>
    <row r="680" spans="1:8">
      <c r="A680" s="1">
        <v>42712</v>
      </c>
      <c r="B680" s="2">
        <v>0.59089120370373494</v>
      </c>
      <c r="C680">
        <v>108</v>
      </c>
      <c r="D680">
        <v>54</v>
      </c>
      <c r="E680">
        <v>72</v>
      </c>
      <c r="F680">
        <v>0</v>
      </c>
      <c r="G680">
        <v>0</v>
      </c>
      <c r="H680">
        <v>0</v>
      </c>
    </row>
    <row r="681" spans="1:8">
      <c r="A681" s="1">
        <v>42712</v>
      </c>
      <c r="B681" s="2">
        <v>0.59094907407410535</v>
      </c>
      <c r="C681">
        <v>107</v>
      </c>
      <c r="D681">
        <v>53</v>
      </c>
      <c r="E681">
        <v>71</v>
      </c>
      <c r="F681">
        <v>0</v>
      </c>
      <c r="G681">
        <v>0</v>
      </c>
      <c r="H681">
        <v>0</v>
      </c>
    </row>
    <row r="682" spans="1:8">
      <c r="A682" s="1">
        <v>42712</v>
      </c>
      <c r="B682" s="2">
        <v>0.59100694444447577</v>
      </c>
      <c r="C682">
        <v>106</v>
      </c>
      <c r="D682">
        <v>51</v>
      </c>
      <c r="E682">
        <v>69</v>
      </c>
      <c r="F682">
        <v>0</v>
      </c>
      <c r="G682">
        <v>0</v>
      </c>
      <c r="H682">
        <v>0</v>
      </c>
    </row>
    <row r="683" spans="1:8">
      <c r="A683" s="1">
        <v>42712</v>
      </c>
      <c r="B683" s="2">
        <v>0.59106481481484618</v>
      </c>
      <c r="C683">
        <v>113</v>
      </c>
      <c r="D683">
        <v>58</v>
      </c>
      <c r="E683">
        <v>76</v>
      </c>
      <c r="F683">
        <v>1</v>
      </c>
      <c r="G683">
        <v>0</v>
      </c>
      <c r="H683">
        <v>0</v>
      </c>
    </row>
    <row r="684" spans="1:8">
      <c r="A684" s="1">
        <v>42712</v>
      </c>
      <c r="B684" s="2">
        <v>0.5911226851852166</v>
      </c>
      <c r="C684">
        <v>105</v>
      </c>
      <c r="D684">
        <v>54</v>
      </c>
      <c r="E684">
        <v>71</v>
      </c>
      <c r="F684">
        <v>2</v>
      </c>
      <c r="G684">
        <v>0</v>
      </c>
      <c r="H684">
        <v>0</v>
      </c>
    </row>
    <row r="685" spans="1:8">
      <c r="A685" s="1">
        <v>42712</v>
      </c>
      <c r="B685" s="2">
        <v>0.59118055555558702</v>
      </c>
      <c r="C685">
        <v>104</v>
      </c>
      <c r="D685">
        <v>52</v>
      </c>
      <c r="E685">
        <v>69</v>
      </c>
      <c r="F685">
        <v>2</v>
      </c>
      <c r="G685">
        <v>0</v>
      </c>
      <c r="H685">
        <v>0</v>
      </c>
    </row>
    <row r="686" spans="1:8">
      <c r="A686" s="1">
        <v>42712</v>
      </c>
      <c r="B686" s="2">
        <v>0.59123842592595743</v>
      </c>
      <c r="C686">
        <v>105</v>
      </c>
      <c r="D686">
        <v>52</v>
      </c>
      <c r="E686">
        <v>69</v>
      </c>
      <c r="F686">
        <v>2</v>
      </c>
      <c r="G686">
        <v>0</v>
      </c>
      <c r="H686">
        <v>0</v>
      </c>
    </row>
    <row r="687" spans="1:8">
      <c r="A687" s="1">
        <v>42712</v>
      </c>
      <c r="B687" s="2">
        <v>0.59129629629632785</v>
      </c>
      <c r="C687">
        <v>105</v>
      </c>
      <c r="D687">
        <v>51</v>
      </c>
      <c r="E687">
        <v>69</v>
      </c>
      <c r="F687">
        <v>1</v>
      </c>
      <c r="G687">
        <v>0</v>
      </c>
      <c r="H687">
        <v>0</v>
      </c>
    </row>
    <row r="688" spans="1:8">
      <c r="A688" s="1">
        <v>42712</v>
      </c>
      <c r="B688" s="2">
        <v>0.59135416666669827</v>
      </c>
      <c r="C688">
        <v>108</v>
      </c>
      <c r="D688">
        <v>52</v>
      </c>
      <c r="E688">
        <v>70</v>
      </c>
      <c r="F688">
        <v>1</v>
      </c>
      <c r="G688">
        <v>0</v>
      </c>
      <c r="H688">
        <v>0</v>
      </c>
    </row>
    <row r="689" spans="1:8">
      <c r="A689" s="1">
        <v>42712</v>
      </c>
      <c r="B689" s="2">
        <v>0.59141203703706868</v>
      </c>
      <c r="C689">
        <v>111</v>
      </c>
      <c r="D689">
        <v>56</v>
      </c>
      <c r="E689">
        <v>74</v>
      </c>
      <c r="F689">
        <v>1</v>
      </c>
      <c r="G689">
        <v>0</v>
      </c>
      <c r="H689">
        <v>0</v>
      </c>
    </row>
    <row r="690" spans="1:8">
      <c r="A690" s="1">
        <v>42712</v>
      </c>
      <c r="B690" s="2">
        <v>0.5914699074074391</v>
      </c>
      <c r="C690">
        <v>110</v>
      </c>
      <c r="D690">
        <v>54</v>
      </c>
      <c r="E690">
        <v>72</v>
      </c>
      <c r="F690">
        <v>1</v>
      </c>
      <c r="G690">
        <v>0</v>
      </c>
      <c r="H690">
        <v>0</v>
      </c>
    </row>
    <row r="691" spans="1:8">
      <c r="A691" s="1">
        <v>42712</v>
      </c>
      <c r="B691" s="2">
        <v>0.59152777777780952</v>
      </c>
      <c r="C691">
        <v>108</v>
      </c>
      <c r="D691">
        <v>55</v>
      </c>
      <c r="E691">
        <v>72</v>
      </c>
      <c r="F691">
        <v>1</v>
      </c>
      <c r="G691">
        <v>0</v>
      </c>
      <c r="H691">
        <v>0</v>
      </c>
    </row>
    <row r="692" spans="1:8">
      <c r="A692" s="1">
        <v>42712</v>
      </c>
      <c r="B692" s="2">
        <v>0.59158564814817993</v>
      </c>
      <c r="C692">
        <v>107</v>
      </c>
      <c r="D692">
        <v>51</v>
      </c>
      <c r="E692">
        <v>70</v>
      </c>
      <c r="F692">
        <v>1</v>
      </c>
      <c r="G692">
        <v>0</v>
      </c>
      <c r="H692">
        <v>0</v>
      </c>
    </row>
    <row r="693" spans="1:8">
      <c r="A693" s="1">
        <v>42712</v>
      </c>
      <c r="B693" s="2">
        <v>0.59164351851855035</v>
      </c>
      <c r="C693">
        <v>111</v>
      </c>
      <c r="D693">
        <v>53</v>
      </c>
      <c r="E693">
        <v>72</v>
      </c>
      <c r="F693">
        <v>1</v>
      </c>
      <c r="G693">
        <v>0</v>
      </c>
      <c r="H693">
        <v>0</v>
      </c>
    </row>
    <row r="694" spans="1:8">
      <c r="A694" s="1">
        <v>42712</v>
      </c>
      <c r="B694" s="2">
        <v>0.59170138888892077</v>
      </c>
      <c r="C694">
        <v>114</v>
      </c>
      <c r="D694">
        <v>58</v>
      </c>
      <c r="E694">
        <v>76</v>
      </c>
      <c r="F694">
        <v>1</v>
      </c>
      <c r="G694">
        <v>0</v>
      </c>
      <c r="H694">
        <v>0</v>
      </c>
    </row>
    <row r="695" spans="1:8">
      <c r="A695" s="1">
        <v>42712</v>
      </c>
      <c r="B695" s="2">
        <v>0.59175925925929118</v>
      </c>
      <c r="C695">
        <v>108</v>
      </c>
      <c r="D695">
        <v>53</v>
      </c>
      <c r="E695">
        <v>71</v>
      </c>
      <c r="F695">
        <v>2</v>
      </c>
      <c r="G695">
        <v>0</v>
      </c>
      <c r="H695">
        <v>0</v>
      </c>
    </row>
    <row r="696" spans="1:8">
      <c r="A696" s="1">
        <v>42712</v>
      </c>
      <c r="B696" s="2">
        <v>0.5918171296296616</v>
      </c>
      <c r="C696">
        <v>108</v>
      </c>
      <c r="D696">
        <v>51</v>
      </c>
      <c r="E696">
        <v>70</v>
      </c>
      <c r="F696">
        <v>2</v>
      </c>
      <c r="G696">
        <v>0</v>
      </c>
      <c r="H696">
        <v>0</v>
      </c>
    </row>
    <row r="697" spans="1:8">
      <c r="A697" s="1">
        <v>42712</v>
      </c>
      <c r="B697" s="2">
        <v>0.59187500000003201</v>
      </c>
      <c r="C697">
        <v>113</v>
      </c>
      <c r="D697">
        <v>55</v>
      </c>
      <c r="E697">
        <v>74</v>
      </c>
      <c r="F697">
        <v>2</v>
      </c>
      <c r="G697">
        <v>0</v>
      </c>
      <c r="H697">
        <v>0</v>
      </c>
    </row>
    <row r="698" spans="1:8">
      <c r="A698" s="1">
        <v>42712</v>
      </c>
      <c r="B698" s="2">
        <v>0.59193287037040243</v>
      </c>
      <c r="C698">
        <v>113</v>
      </c>
      <c r="D698">
        <v>55</v>
      </c>
      <c r="E698">
        <v>74</v>
      </c>
      <c r="F698">
        <v>2</v>
      </c>
      <c r="G698">
        <v>0</v>
      </c>
      <c r="H698">
        <v>0</v>
      </c>
    </row>
    <row r="699" spans="1:8">
      <c r="A699" s="1">
        <v>42712</v>
      </c>
      <c r="B699" s="2">
        <v>0.59199074074077285</v>
      </c>
      <c r="C699">
        <v>114</v>
      </c>
      <c r="D699">
        <v>56</v>
      </c>
      <c r="E699">
        <v>75</v>
      </c>
      <c r="F699">
        <v>2</v>
      </c>
      <c r="G699">
        <v>0</v>
      </c>
      <c r="H699">
        <v>0</v>
      </c>
    </row>
    <row r="700" spans="1:8">
      <c r="A700" s="1">
        <v>42712</v>
      </c>
      <c r="B700" s="2">
        <v>0.59204861111114326</v>
      </c>
      <c r="C700">
        <v>110</v>
      </c>
      <c r="D700">
        <v>54</v>
      </c>
      <c r="E700">
        <v>72</v>
      </c>
      <c r="F700">
        <v>2</v>
      </c>
      <c r="G700">
        <v>0</v>
      </c>
      <c r="H700">
        <v>0</v>
      </c>
    </row>
    <row r="701" spans="1:8">
      <c r="A701" s="1">
        <v>42712</v>
      </c>
      <c r="B701" s="2">
        <v>0.59210648148151368</v>
      </c>
      <c r="C701">
        <v>107</v>
      </c>
      <c r="D701">
        <v>51</v>
      </c>
      <c r="E701">
        <v>69</v>
      </c>
      <c r="F701">
        <v>1</v>
      </c>
      <c r="G701">
        <v>0</v>
      </c>
      <c r="H701">
        <v>0</v>
      </c>
    </row>
    <row r="702" spans="1:8">
      <c r="A702" s="1">
        <v>42712</v>
      </c>
      <c r="B702" s="2">
        <v>0.5921643518518841</v>
      </c>
      <c r="C702">
        <v>115</v>
      </c>
      <c r="D702">
        <v>55</v>
      </c>
      <c r="E702">
        <v>75</v>
      </c>
      <c r="F702">
        <v>1</v>
      </c>
      <c r="G702">
        <v>0</v>
      </c>
      <c r="H702">
        <v>0</v>
      </c>
    </row>
    <row r="703" spans="1:8">
      <c r="A703" s="1">
        <v>42712</v>
      </c>
      <c r="B703" s="2">
        <v>0.59222222222225451</v>
      </c>
      <c r="C703">
        <v>123</v>
      </c>
      <c r="D703">
        <v>63</v>
      </c>
      <c r="E703">
        <v>83</v>
      </c>
      <c r="F703">
        <v>1</v>
      </c>
      <c r="G703">
        <v>0</v>
      </c>
      <c r="H703">
        <v>0</v>
      </c>
    </row>
    <row r="704" spans="1:8">
      <c r="A704" s="1">
        <v>42712</v>
      </c>
      <c r="B704" s="2">
        <v>0.59228009259262493</v>
      </c>
      <c r="C704">
        <v>111</v>
      </c>
      <c r="D704">
        <v>53</v>
      </c>
      <c r="E704">
        <v>72</v>
      </c>
      <c r="F704">
        <v>2</v>
      </c>
      <c r="G704">
        <v>0</v>
      </c>
      <c r="H704">
        <v>0</v>
      </c>
    </row>
    <row r="705" spans="1:8">
      <c r="A705" s="1">
        <v>42712</v>
      </c>
      <c r="B705" s="2">
        <v>0.59233796296299535</v>
      </c>
      <c r="C705">
        <v>115</v>
      </c>
      <c r="D705">
        <v>56</v>
      </c>
      <c r="E705">
        <v>75</v>
      </c>
      <c r="F705">
        <v>2</v>
      </c>
      <c r="G705">
        <v>0</v>
      </c>
      <c r="H705">
        <v>0</v>
      </c>
    </row>
    <row r="706" spans="1:8">
      <c r="A706" s="1">
        <v>42712</v>
      </c>
      <c r="B706" s="2">
        <v>0.59239583333336576</v>
      </c>
      <c r="C706">
        <v>115</v>
      </c>
      <c r="D706">
        <v>60</v>
      </c>
      <c r="E706">
        <v>78</v>
      </c>
      <c r="F706">
        <v>3</v>
      </c>
      <c r="G706">
        <v>0</v>
      </c>
      <c r="H706">
        <v>1</v>
      </c>
    </row>
    <row r="707" spans="1:8">
      <c r="A707" s="1">
        <v>42712</v>
      </c>
      <c r="B707" s="2">
        <v>0.59245370370373618</v>
      </c>
      <c r="C707">
        <v>108</v>
      </c>
      <c r="D707">
        <v>56</v>
      </c>
      <c r="E707">
        <v>73</v>
      </c>
      <c r="F707">
        <v>3</v>
      </c>
      <c r="G707">
        <v>1</v>
      </c>
      <c r="H707">
        <v>1</v>
      </c>
    </row>
    <row r="708" spans="1:8">
      <c r="A708" s="1">
        <v>42712</v>
      </c>
      <c r="B708" s="2">
        <v>0.5925115740741066</v>
      </c>
      <c r="C708">
        <v>107</v>
      </c>
      <c r="D708">
        <v>54</v>
      </c>
      <c r="E708">
        <v>71</v>
      </c>
      <c r="F708">
        <v>4</v>
      </c>
      <c r="G708">
        <v>0</v>
      </c>
      <c r="H708">
        <v>1</v>
      </c>
    </row>
    <row r="709" spans="1:8">
      <c r="A709" s="1">
        <v>42712</v>
      </c>
      <c r="B709" s="2">
        <v>0.59256944444447701</v>
      </c>
      <c r="C709">
        <v>108</v>
      </c>
      <c r="D709">
        <v>54</v>
      </c>
      <c r="E709">
        <v>72</v>
      </c>
      <c r="F709">
        <v>3</v>
      </c>
      <c r="G709">
        <v>0</v>
      </c>
      <c r="H709">
        <v>1</v>
      </c>
    </row>
    <row r="710" spans="1:8">
      <c r="A710" s="1">
        <v>42712</v>
      </c>
      <c r="B710" s="2">
        <v>0.59262731481484743</v>
      </c>
      <c r="C710">
        <v>109</v>
      </c>
      <c r="D710">
        <v>55</v>
      </c>
      <c r="E710">
        <v>72</v>
      </c>
      <c r="F710">
        <v>3</v>
      </c>
      <c r="G710">
        <v>0</v>
      </c>
      <c r="H710">
        <v>1</v>
      </c>
    </row>
    <row r="711" spans="1:8">
      <c r="A711" s="1">
        <v>42712</v>
      </c>
      <c r="B711" s="2">
        <v>0.59268518518521784</v>
      </c>
      <c r="C711">
        <v>111</v>
      </c>
      <c r="D711">
        <v>56</v>
      </c>
      <c r="E711">
        <v>74</v>
      </c>
      <c r="F711">
        <v>3</v>
      </c>
      <c r="G711">
        <v>0</v>
      </c>
      <c r="H711">
        <v>1</v>
      </c>
    </row>
    <row r="712" spans="1:8">
      <c r="A712" s="1">
        <v>42712</v>
      </c>
      <c r="B712" s="2">
        <v>0.59274305555558826</v>
      </c>
      <c r="C712">
        <v>113</v>
      </c>
      <c r="D712">
        <v>57</v>
      </c>
      <c r="E712">
        <v>75</v>
      </c>
      <c r="F712">
        <v>4</v>
      </c>
      <c r="G712">
        <v>1</v>
      </c>
      <c r="H712">
        <v>2</v>
      </c>
    </row>
    <row r="713" spans="1:8">
      <c r="A713" s="1">
        <v>42712</v>
      </c>
      <c r="B713" s="2">
        <v>0.59280092592595868</v>
      </c>
      <c r="C713">
        <v>113</v>
      </c>
      <c r="D713">
        <v>56</v>
      </c>
      <c r="E713">
        <v>75</v>
      </c>
      <c r="F713">
        <v>3</v>
      </c>
      <c r="G713">
        <v>0</v>
      </c>
      <c r="H713">
        <v>1</v>
      </c>
    </row>
    <row r="714" spans="1:8">
      <c r="A714" s="1">
        <v>42712</v>
      </c>
      <c r="B714" s="2">
        <v>0.59285879629632909</v>
      </c>
      <c r="C714">
        <v>112</v>
      </c>
      <c r="D714">
        <v>56</v>
      </c>
      <c r="E714">
        <v>75</v>
      </c>
      <c r="F714">
        <v>3</v>
      </c>
      <c r="G714">
        <v>0</v>
      </c>
      <c r="H714">
        <v>1</v>
      </c>
    </row>
    <row r="715" spans="1:8">
      <c r="A715" s="1">
        <v>42712</v>
      </c>
      <c r="B715" s="2">
        <v>0.59291666666669951</v>
      </c>
      <c r="C715">
        <v>111</v>
      </c>
      <c r="D715">
        <v>56</v>
      </c>
      <c r="E715">
        <v>74</v>
      </c>
      <c r="F715">
        <v>2</v>
      </c>
      <c r="G715">
        <v>0</v>
      </c>
      <c r="H715">
        <v>0</v>
      </c>
    </row>
    <row r="716" spans="1:8">
      <c r="A716" s="1">
        <v>42712</v>
      </c>
      <c r="B716" s="2">
        <v>0.59297453703706993</v>
      </c>
      <c r="C716">
        <v>112</v>
      </c>
      <c r="D716">
        <v>55</v>
      </c>
      <c r="E716">
        <v>74</v>
      </c>
      <c r="F716">
        <v>3</v>
      </c>
      <c r="G716">
        <v>0</v>
      </c>
      <c r="H716">
        <v>1</v>
      </c>
    </row>
    <row r="717" spans="1:8">
      <c r="A717" s="1">
        <v>42712</v>
      </c>
      <c r="B717" s="2">
        <v>0.59303240740744034</v>
      </c>
      <c r="C717">
        <v>114</v>
      </c>
      <c r="D717">
        <v>55</v>
      </c>
      <c r="E717">
        <v>74</v>
      </c>
      <c r="F717">
        <v>2</v>
      </c>
      <c r="G717">
        <v>0</v>
      </c>
      <c r="H717">
        <v>0</v>
      </c>
    </row>
    <row r="718" spans="1:8">
      <c r="A718" s="1">
        <v>42712</v>
      </c>
      <c r="B718" s="2">
        <v>0.59309027777781076</v>
      </c>
      <c r="C718">
        <v>115</v>
      </c>
      <c r="D718">
        <v>59</v>
      </c>
      <c r="E718">
        <v>77</v>
      </c>
      <c r="F718">
        <v>3</v>
      </c>
      <c r="G718">
        <v>0</v>
      </c>
      <c r="H718">
        <v>1</v>
      </c>
    </row>
    <row r="719" spans="1:8">
      <c r="A719" s="1">
        <v>42712</v>
      </c>
      <c r="B719" s="2">
        <v>0.59314814814818118</v>
      </c>
      <c r="C719">
        <v>112</v>
      </c>
      <c r="D719">
        <v>58</v>
      </c>
      <c r="E719">
        <v>75</v>
      </c>
      <c r="F719">
        <v>3</v>
      </c>
      <c r="G719">
        <v>1</v>
      </c>
      <c r="H719">
        <v>1</v>
      </c>
    </row>
    <row r="720" spans="1:8">
      <c r="A720" s="1">
        <v>42712</v>
      </c>
      <c r="B720" s="2">
        <v>0.59320601851855159</v>
      </c>
      <c r="C720">
        <v>109</v>
      </c>
      <c r="D720">
        <v>54</v>
      </c>
      <c r="E720">
        <v>72</v>
      </c>
      <c r="F720">
        <v>4</v>
      </c>
      <c r="G720">
        <v>1</v>
      </c>
      <c r="H720">
        <v>2</v>
      </c>
    </row>
    <row r="721" spans="1:8">
      <c r="A721" s="1">
        <v>42712</v>
      </c>
      <c r="B721" s="2">
        <v>0.59326388888892201</v>
      </c>
      <c r="C721">
        <v>112</v>
      </c>
      <c r="D721">
        <v>57</v>
      </c>
      <c r="E721">
        <v>75</v>
      </c>
      <c r="F721">
        <v>5</v>
      </c>
      <c r="G721">
        <v>1</v>
      </c>
      <c r="H721">
        <v>2</v>
      </c>
    </row>
    <row r="722" spans="1:8">
      <c r="A722" s="1">
        <v>42712</v>
      </c>
      <c r="B722" s="2">
        <v>0.59332175925929242</v>
      </c>
      <c r="C722">
        <v>110</v>
      </c>
      <c r="D722">
        <v>55</v>
      </c>
      <c r="E722">
        <v>73</v>
      </c>
      <c r="F722">
        <v>4</v>
      </c>
      <c r="G722">
        <v>1</v>
      </c>
      <c r="H722">
        <v>2</v>
      </c>
    </row>
    <row r="723" spans="1:8">
      <c r="A723" s="1">
        <v>42712</v>
      </c>
      <c r="B723" s="2">
        <v>0.59337962962966284</v>
      </c>
      <c r="C723">
        <v>111</v>
      </c>
      <c r="D723">
        <v>56</v>
      </c>
      <c r="E723">
        <v>74</v>
      </c>
      <c r="F723">
        <v>2</v>
      </c>
      <c r="G723">
        <v>1</v>
      </c>
      <c r="H723">
        <v>1</v>
      </c>
    </row>
    <row r="724" spans="1:8">
      <c r="A724" s="1">
        <v>42712</v>
      </c>
      <c r="B724" s="2">
        <v>0.59343750000003326</v>
      </c>
      <c r="C724">
        <v>112</v>
      </c>
      <c r="D724">
        <v>57</v>
      </c>
      <c r="E724">
        <v>75</v>
      </c>
      <c r="F724">
        <v>4</v>
      </c>
      <c r="G724">
        <v>0</v>
      </c>
      <c r="H724">
        <v>1</v>
      </c>
    </row>
    <row r="725" spans="1:8">
      <c r="A725" s="1">
        <v>42712</v>
      </c>
      <c r="B725" s="2">
        <v>0.59349537037040367</v>
      </c>
      <c r="C725">
        <v>113</v>
      </c>
      <c r="D725">
        <v>57</v>
      </c>
      <c r="E725">
        <v>75</v>
      </c>
      <c r="F725">
        <v>3</v>
      </c>
      <c r="G725">
        <v>0</v>
      </c>
      <c r="H725">
        <v>1</v>
      </c>
    </row>
    <row r="726" spans="1:8">
      <c r="A726" s="1">
        <v>42712</v>
      </c>
      <c r="B726" s="2">
        <v>0.59355324074077409</v>
      </c>
      <c r="C726">
        <v>113</v>
      </c>
      <c r="D726">
        <v>56</v>
      </c>
      <c r="E726">
        <v>75</v>
      </c>
      <c r="F726">
        <v>3</v>
      </c>
      <c r="G726">
        <v>0</v>
      </c>
      <c r="H726">
        <v>1</v>
      </c>
    </row>
    <row r="727" spans="1:8">
      <c r="A727" s="1">
        <v>42712</v>
      </c>
      <c r="B727" s="2">
        <v>0.59361111111114451</v>
      </c>
      <c r="C727">
        <v>118</v>
      </c>
      <c r="D727">
        <v>61</v>
      </c>
      <c r="E727">
        <v>79</v>
      </c>
      <c r="F727">
        <v>3</v>
      </c>
      <c r="G727">
        <v>0</v>
      </c>
      <c r="H727">
        <v>1</v>
      </c>
    </row>
    <row r="728" spans="1:8">
      <c r="A728" s="1">
        <v>42712</v>
      </c>
      <c r="B728" s="2">
        <v>0.59366898148151492</v>
      </c>
      <c r="C728">
        <v>109</v>
      </c>
      <c r="D728">
        <v>57</v>
      </c>
      <c r="E728">
        <v>74</v>
      </c>
      <c r="F728">
        <v>4</v>
      </c>
      <c r="G728">
        <v>1</v>
      </c>
      <c r="H728">
        <v>2</v>
      </c>
    </row>
    <row r="729" spans="1:8">
      <c r="A729" s="1">
        <v>42712</v>
      </c>
      <c r="B729" s="2">
        <v>0.59372685185188534</v>
      </c>
      <c r="C729">
        <v>108</v>
      </c>
      <c r="D729">
        <v>55</v>
      </c>
      <c r="E729">
        <v>72</v>
      </c>
      <c r="F729">
        <v>3</v>
      </c>
      <c r="G729">
        <v>1</v>
      </c>
      <c r="H729">
        <v>1</v>
      </c>
    </row>
    <row r="730" spans="1:8">
      <c r="A730" s="1">
        <v>42712</v>
      </c>
      <c r="B730" s="2">
        <v>0.59378472222225576</v>
      </c>
      <c r="C730">
        <v>107</v>
      </c>
      <c r="D730">
        <v>53</v>
      </c>
      <c r="E730">
        <v>71</v>
      </c>
      <c r="F730">
        <v>3</v>
      </c>
      <c r="G730">
        <v>0</v>
      </c>
      <c r="H730">
        <v>1</v>
      </c>
    </row>
    <row r="731" spans="1:8">
      <c r="A731" s="1">
        <v>42712</v>
      </c>
      <c r="B731" s="2">
        <v>0.59384259259262617</v>
      </c>
      <c r="C731">
        <v>108</v>
      </c>
      <c r="D731">
        <v>55</v>
      </c>
      <c r="E731">
        <v>72</v>
      </c>
      <c r="F731">
        <v>4</v>
      </c>
      <c r="G731">
        <v>0</v>
      </c>
      <c r="H731">
        <v>1</v>
      </c>
    </row>
    <row r="732" spans="1:8">
      <c r="A732" s="1">
        <v>42712</v>
      </c>
      <c r="B732" s="2">
        <v>0.59390046296299659</v>
      </c>
      <c r="C732">
        <v>110</v>
      </c>
      <c r="D732">
        <v>54</v>
      </c>
      <c r="E732">
        <v>73</v>
      </c>
      <c r="F732">
        <v>3</v>
      </c>
      <c r="G732">
        <v>0</v>
      </c>
      <c r="H732">
        <v>1</v>
      </c>
    </row>
    <row r="733" spans="1:8">
      <c r="A733" s="1">
        <v>42712</v>
      </c>
      <c r="B733" s="2">
        <v>0.59395833333336701</v>
      </c>
      <c r="C733">
        <v>111</v>
      </c>
      <c r="D733">
        <v>54</v>
      </c>
      <c r="E733">
        <v>73</v>
      </c>
      <c r="F733">
        <v>3</v>
      </c>
      <c r="G733">
        <v>0</v>
      </c>
      <c r="H733">
        <v>1</v>
      </c>
    </row>
    <row r="734" spans="1:8">
      <c r="A734" s="1">
        <v>42712</v>
      </c>
      <c r="B734" s="2">
        <v>0.59401620370373742</v>
      </c>
      <c r="C734">
        <v>111</v>
      </c>
      <c r="D734">
        <v>53</v>
      </c>
      <c r="E734">
        <v>72</v>
      </c>
      <c r="F734">
        <v>2</v>
      </c>
      <c r="G734">
        <v>0</v>
      </c>
      <c r="H734">
        <v>0</v>
      </c>
    </row>
    <row r="735" spans="1:8">
      <c r="A735" s="1">
        <v>42712</v>
      </c>
      <c r="B735" s="2">
        <v>0.59407407407410784</v>
      </c>
      <c r="C735">
        <v>120</v>
      </c>
      <c r="D735">
        <v>60</v>
      </c>
      <c r="E735">
        <v>80</v>
      </c>
      <c r="F735">
        <v>3</v>
      </c>
      <c r="G735">
        <v>0</v>
      </c>
      <c r="H735">
        <v>1</v>
      </c>
    </row>
    <row r="736" spans="1:8">
      <c r="A736" s="1">
        <v>42712</v>
      </c>
      <c r="B736" s="2">
        <v>0.59413194444447825</v>
      </c>
      <c r="C736">
        <v>110</v>
      </c>
      <c r="D736">
        <v>57</v>
      </c>
      <c r="E736">
        <v>74</v>
      </c>
      <c r="F736">
        <v>4</v>
      </c>
      <c r="G736">
        <v>1</v>
      </c>
      <c r="H736">
        <v>1</v>
      </c>
    </row>
    <row r="737" spans="1:8">
      <c r="A737" s="1">
        <v>42712</v>
      </c>
      <c r="B737" s="2">
        <v>0.59418981481484867</v>
      </c>
      <c r="C737">
        <v>109</v>
      </c>
      <c r="D737">
        <v>55</v>
      </c>
      <c r="E737">
        <v>73</v>
      </c>
      <c r="F737">
        <v>4</v>
      </c>
      <c r="G737">
        <v>1</v>
      </c>
      <c r="H737">
        <v>2</v>
      </c>
    </row>
    <row r="738" spans="1:8">
      <c r="A738" s="1">
        <v>42712</v>
      </c>
      <c r="B738" s="2">
        <v>0.59424768518521909</v>
      </c>
      <c r="C738">
        <v>111</v>
      </c>
      <c r="D738">
        <v>54</v>
      </c>
      <c r="E738">
        <v>73</v>
      </c>
      <c r="F738">
        <v>4</v>
      </c>
      <c r="G738">
        <v>1</v>
      </c>
      <c r="H738">
        <v>2</v>
      </c>
    </row>
    <row r="739" spans="1:8">
      <c r="A739" s="1">
        <v>42712</v>
      </c>
      <c r="B739" s="2">
        <v>0.5943055555555895</v>
      </c>
      <c r="C739">
        <v>114</v>
      </c>
      <c r="D739">
        <v>58</v>
      </c>
      <c r="E739">
        <v>76</v>
      </c>
      <c r="F739">
        <v>4</v>
      </c>
      <c r="G739">
        <v>1</v>
      </c>
      <c r="H739">
        <v>2</v>
      </c>
    </row>
    <row r="740" spans="1:8">
      <c r="A740" s="1">
        <v>42712</v>
      </c>
      <c r="B740" s="2">
        <v>0.59436342592595992</v>
      </c>
      <c r="C740">
        <v>113</v>
      </c>
      <c r="D740">
        <v>55</v>
      </c>
      <c r="E740">
        <v>74</v>
      </c>
      <c r="F740">
        <v>2</v>
      </c>
      <c r="G740">
        <v>0</v>
      </c>
      <c r="H740">
        <v>0</v>
      </c>
    </row>
    <row r="741" spans="1:8">
      <c r="A741" s="1">
        <v>42712</v>
      </c>
      <c r="B741" s="2">
        <v>0.59442129629633034</v>
      </c>
      <c r="C741">
        <v>115</v>
      </c>
      <c r="D741">
        <v>56</v>
      </c>
      <c r="E741">
        <v>75</v>
      </c>
      <c r="F741">
        <v>4</v>
      </c>
      <c r="G741">
        <v>0</v>
      </c>
      <c r="H741">
        <v>1</v>
      </c>
    </row>
    <row r="742" spans="1:8">
      <c r="A742" s="1">
        <v>42712</v>
      </c>
      <c r="B742" s="2">
        <v>0.59447916666670075</v>
      </c>
      <c r="C742">
        <v>117</v>
      </c>
      <c r="D742">
        <v>59</v>
      </c>
      <c r="E742">
        <v>78</v>
      </c>
      <c r="F742">
        <v>4</v>
      </c>
      <c r="G742">
        <v>0</v>
      </c>
      <c r="H742">
        <v>1</v>
      </c>
    </row>
    <row r="743" spans="1:8">
      <c r="A743" s="1">
        <v>42712</v>
      </c>
      <c r="B743" s="2">
        <v>0.59453703703707117</v>
      </c>
      <c r="C743">
        <v>113</v>
      </c>
      <c r="D743">
        <v>58</v>
      </c>
      <c r="E743">
        <v>76</v>
      </c>
      <c r="F743">
        <v>4</v>
      </c>
      <c r="G743">
        <v>1</v>
      </c>
      <c r="H743">
        <v>2</v>
      </c>
    </row>
    <row r="744" spans="1:8">
      <c r="A744" s="1">
        <v>42712</v>
      </c>
      <c r="B744" s="2">
        <v>0.59459490740744159</v>
      </c>
      <c r="C744">
        <v>111</v>
      </c>
      <c r="D744">
        <v>55</v>
      </c>
      <c r="E744">
        <v>73</v>
      </c>
      <c r="F744">
        <v>5</v>
      </c>
      <c r="G744">
        <v>1</v>
      </c>
      <c r="H744">
        <v>2</v>
      </c>
    </row>
    <row r="745" spans="1:8">
      <c r="A745" s="1">
        <v>42712</v>
      </c>
      <c r="B745" s="2">
        <v>0.594652777777812</v>
      </c>
      <c r="C745">
        <v>111</v>
      </c>
      <c r="D745">
        <v>56</v>
      </c>
      <c r="E745">
        <v>74</v>
      </c>
      <c r="F745">
        <v>3</v>
      </c>
      <c r="G745">
        <v>1</v>
      </c>
      <c r="H745">
        <v>2</v>
      </c>
    </row>
    <row r="746" spans="1:8">
      <c r="A746" s="1">
        <v>42712</v>
      </c>
      <c r="B746" s="2">
        <v>0.59471064814818242</v>
      </c>
      <c r="C746">
        <v>112</v>
      </c>
      <c r="D746">
        <v>58</v>
      </c>
      <c r="E746">
        <v>76</v>
      </c>
      <c r="F746">
        <v>4</v>
      </c>
      <c r="G746">
        <v>1</v>
      </c>
      <c r="H746">
        <v>2</v>
      </c>
    </row>
    <row r="747" spans="1:8">
      <c r="A747" s="1">
        <v>42712</v>
      </c>
      <c r="B747" s="2">
        <v>0.59476851851855284</v>
      </c>
      <c r="C747">
        <v>111</v>
      </c>
      <c r="D747">
        <v>54</v>
      </c>
      <c r="E747">
        <v>73</v>
      </c>
      <c r="F747">
        <v>3</v>
      </c>
      <c r="G747">
        <v>0</v>
      </c>
      <c r="H747">
        <v>1</v>
      </c>
    </row>
    <row r="748" spans="1:8">
      <c r="A748" s="1">
        <v>42712</v>
      </c>
      <c r="B748" s="2">
        <v>0.59482638888892325</v>
      </c>
      <c r="C748">
        <v>113</v>
      </c>
      <c r="D748">
        <v>55</v>
      </c>
      <c r="E748">
        <v>74</v>
      </c>
      <c r="F748">
        <v>2</v>
      </c>
      <c r="G748">
        <v>0</v>
      </c>
      <c r="H748">
        <v>0</v>
      </c>
    </row>
    <row r="749" spans="1:8">
      <c r="A749" s="1">
        <v>42712</v>
      </c>
      <c r="B749" s="2">
        <v>0.59488425925929367</v>
      </c>
      <c r="C749">
        <v>113</v>
      </c>
      <c r="D749">
        <v>54</v>
      </c>
      <c r="E749">
        <v>73</v>
      </c>
      <c r="F749">
        <v>3</v>
      </c>
      <c r="G749">
        <v>0</v>
      </c>
      <c r="H749">
        <v>0</v>
      </c>
    </row>
    <row r="750" spans="1:8">
      <c r="A750" s="1">
        <v>42712</v>
      </c>
      <c r="B750" s="2">
        <v>0.59494212962966408</v>
      </c>
      <c r="C750">
        <v>121</v>
      </c>
      <c r="D750">
        <v>61</v>
      </c>
      <c r="E750">
        <v>81</v>
      </c>
      <c r="F750">
        <v>4</v>
      </c>
      <c r="G750">
        <v>1</v>
      </c>
      <c r="H750">
        <v>1</v>
      </c>
    </row>
    <row r="751" spans="1:8">
      <c r="A751" s="1">
        <v>42712</v>
      </c>
      <c r="B751" s="2">
        <v>0.5950000000000345</v>
      </c>
      <c r="C751">
        <v>111</v>
      </c>
      <c r="D751">
        <v>56</v>
      </c>
      <c r="E751">
        <v>74</v>
      </c>
      <c r="F751">
        <v>3</v>
      </c>
      <c r="G751">
        <v>2</v>
      </c>
      <c r="H751">
        <v>2</v>
      </c>
    </row>
    <row r="752" spans="1:8">
      <c r="A752" s="1">
        <v>42712</v>
      </c>
      <c r="B752" s="2">
        <v>0.59505787037040492</v>
      </c>
      <c r="C752">
        <v>109</v>
      </c>
      <c r="D752">
        <v>55</v>
      </c>
      <c r="E752">
        <v>73</v>
      </c>
      <c r="F752">
        <v>3</v>
      </c>
      <c r="G752">
        <v>1</v>
      </c>
      <c r="H752">
        <v>1</v>
      </c>
    </row>
    <row r="753" spans="1:8">
      <c r="A753" s="1">
        <v>42712</v>
      </c>
      <c r="B753" s="2">
        <v>0.59511574074077533</v>
      </c>
      <c r="C753">
        <v>111</v>
      </c>
      <c r="D753">
        <v>56</v>
      </c>
      <c r="E753">
        <v>74</v>
      </c>
      <c r="F753">
        <v>4</v>
      </c>
      <c r="G753">
        <v>1</v>
      </c>
      <c r="H753">
        <v>1</v>
      </c>
    </row>
    <row r="754" spans="1:8">
      <c r="A754" s="1">
        <v>42712</v>
      </c>
      <c r="B754" s="2">
        <v>0.59517361111114575</v>
      </c>
      <c r="C754">
        <v>110</v>
      </c>
      <c r="D754">
        <v>55</v>
      </c>
      <c r="E754">
        <v>73</v>
      </c>
      <c r="F754">
        <v>3</v>
      </c>
      <c r="G754">
        <v>1</v>
      </c>
      <c r="H754">
        <v>1</v>
      </c>
    </row>
    <row r="755" spans="1:8">
      <c r="A755" s="1">
        <v>42712</v>
      </c>
      <c r="B755" s="2">
        <v>0.59523148148151617</v>
      </c>
      <c r="C755">
        <v>113</v>
      </c>
      <c r="D755">
        <v>57</v>
      </c>
      <c r="E755">
        <v>75</v>
      </c>
      <c r="F755">
        <v>3</v>
      </c>
      <c r="G755">
        <v>1</v>
      </c>
      <c r="H755">
        <v>2</v>
      </c>
    </row>
    <row r="756" spans="1:8">
      <c r="A756" s="1">
        <v>42712</v>
      </c>
      <c r="B756" s="2">
        <v>0.59528935185188658</v>
      </c>
      <c r="C756">
        <v>110</v>
      </c>
      <c r="D756">
        <v>53</v>
      </c>
      <c r="E756">
        <v>72</v>
      </c>
      <c r="F756">
        <v>3</v>
      </c>
      <c r="G756">
        <v>0</v>
      </c>
      <c r="H756">
        <v>1</v>
      </c>
    </row>
    <row r="757" spans="1:8">
      <c r="A757" s="1">
        <v>42712</v>
      </c>
      <c r="B757" s="2">
        <v>0.595347222222257</v>
      </c>
      <c r="C757">
        <v>114</v>
      </c>
      <c r="D757">
        <v>58</v>
      </c>
      <c r="E757">
        <v>76</v>
      </c>
      <c r="F757">
        <v>4</v>
      </c>
      <c r="G757">
        <v>1</v>
      </c>
      <c r="H757">
        <v>2</v>
      </c>
    </row>
    <row r="758" spans="1:8">
      <c r="A758" s="1">
        <v>42712</v>
      </c>
      <c r="B758" s="2">
        <v>0.59540509259262742</v>
      </c>
      <c r="C758">
        <v>110</v>
      </c>
      <c r="D758">
        <v>55</v>
      </c>
      <c r="E758">
        <v>73</v>
      </c>
      <c r="F758">
        <v>4</v>
      </c>
      <c r="G758">
        <v>1</v>
      </c>
      <c r="H758">
        <v>2</v>
      </c>
    </row>
    <row r="759" spans="1:8">
      <c r="A759" s="1">
        <v>42712</v>
      </c>
      <c r="B759" s="2">
        <v>0.59546296296299783</v>
      </c>
      <c r="C759">
        <v>110</v>
      </c>
      <c r="D759">
        <v>53</v>
      </c>
      <c r="E759">
        <v>72</v>
      </c>
      <c r="F759">
        <v>3</v>
      </c>
      <c r="G759">
        <v>1</v>
      </c>
      <c r="H759">
        <v>1</v>
      </c>
    </row>
    <row r="760" spans="1:8">
      <c r="A760" s="1">
        <v>42712</v>
      </c>
      <c r="B760" s="2">
        <v>0.59552083333336825</v>
      </c>
      <c r="C760">
        <v>113</v>
      </c>
      <c r="D760">
        <v>54</v>
      </c>
      <c r="E760">
        <v>73</v>
      </c>
      <c r="F760">
        <v>3</v>
      </c>
      <c r="G760">
        <v>0</v>
      </c>
      <c r="H760">
        <v>1</v>
      </c>
    </row>
    <row r="761" spans="1:8">
      <c r="A761" s="1">
        <v>42712</v>
      </c>
      <c r="B761" s="2">
        <v>0.59557870370373867</v>
      </c>
      <c r="C761">
        <v>116</v>
      </c>
      <c r="D761">
        <v>59</v>
      </c>
      <c r="E761">
        <v>78</v>
      </c>
      <c r="F761">
        <v>4</v>
      </c>
      <c r="G761">
        <v>1</v>
      </c>
      <c r="H761">
        <v>2</v>
      </c>
    </row>
    <row r="762" spans="1:8">
      <c r="A762" s="1">
        <v>42712</v>
      </c>
      <c r="B762" s="2">
        <v>0.59563657407410908</v>
      </c>
      <c r="C762">
        <v>113</v>
      </c>
      <c r="D762">
        <v>56</v>
      </c>
      <c r="E762">
        <v>74</v>
      </c>
      <c r="F762">
        <v>4</v>
      </c>
      <c r="G762">
        <v>1</v>
      </c>
      <c r="H762">
        <v>2</v>
      </c>
    </row>
    <row r="763" spans="1:8">
      <c r="A763" s="1">
        <v>42712</v>
      </c>
      <c r="B763" s="2">
        <v>0.5956944444444795</v>
      </c>
      <c r="C763">
        <v>116</v>
      </c>
      <c r="D763">
        <v>56</v>
      </c>
      <c r="E763">
        <v>76</v>
      </c>
      <c r="F763">
        <v>3</v>
      </c>
      <c r="G763">
        <v>1</v>
      </c>
      <c r="H763">
        <v>1</v>
      </c>
    </row>
    <row r="764" spans="1:8">
      <c r="A764" s="1">
        <v>42712</v>
      </c>
      <c r="B764" s="2">
        <v>0.59575231481484991</v>
      </c>
      <c r="C764">
        <v>112</v>
      </c>
      <c r="D764">
        <v>58</v>
      </c>
      <c r="E764">
        <v>76</v>
      </c>
      <c r="F764">
        <v>4</v>
      </c>
      <c r="G764">
        <v>2</v>
      </c>
      <c r="H764">
        <v>2</v>
      </c>
    </row>
    <row r="765" spans="1:8">
      <c r="A765" s="1">
        <v>42712</v>
      </c>
      <c r="B765" s="2">
        <v>0.59581018518522033</v>
      </c>
      <c r="C765">
        <v>111</v>
      </c>
      <c r="D765">
        <v>57</v>
      </c>
      <c r="E765">
        <v>75</v>
      </c>
      <c r="F765">
        <v>4</v>
      </c>
      <c r="G765">
        <v>2</v>
      </c>
      <c r="H765">
        <v>2</v>
      </c>
    </row>
    <row r="766" spans="1:8">
      <c r="A766" s="1">
        <v>42712</v>
      </c>
      <c r="B766" s="2">
        <v>0.59586805555559075</v>
      </c>
      <c r="C766">
        <v>111</v>
      </c>
      <c r="D766">
        <v>55</v>
      </c>
      <c r="E766">
        <v>73</v>
      </c>
      <c r="F766">
        <v>4</v>
      </c>
      <c r="G766">
        <v>2</v>
      </c>
      <c r="H766">
        <v>3</v>
      </c>
    </row>
    <row r="767" spans="1:8">
      <c r="A767" s="1">
        <v>42712</v>
      </c>
      <c r="B767" s="2">
        <v>0.59592592592596116</v>
      </c>
      <c r="C767">
        <v>112</v>
      </c>
      <c r="D767">
        <v>55</v>
      </c>
      <c r="E767">
        <v>74</v>
      </c>
      <c r="F767">
        <v>5</v>
      </c>
      <c r="G767">
        <v>2</v>
      </c>
      <c r="H767">
        <v>3</v>
      </c>
    </row>
    <row r="768" spans="1:8">
      <c r="A768" s="1">
        <v>42712</v>
      </c>
      <c r="B768" s="2">
        <v>0.59598379629633158</v>
      </c>
      <c r="C768">
        <v>113</v>
      </c>
      <c r="D768">
        <v>57</v>
      </c>
      <c r="E768">
        <v>75</v>
      </c>
      <c r="F768">
        <v>4</v>
      </c>
      <c r="G768">
        <v>2</v>
      </c>
      <c r="H768">
        <v>2</v>
      </c>
    </row>
    <row r="769" spans="1:8">
      <c r="A769" s="1">
        <v>42712</v>
      </c>
      <c r="B769" s="2">
        <v>0.596041666666702</v>
      </c>
      <c r="C769">
        <v>115</v>
      </c>
      <c r="D769">
        <v>58</v>
      </c>
      <c r="E769">
        <v>77</v>
      </c>
      <c r="F769">
        <v>6</v>
      </c>
      <c r="G769">
        <v>2</v>
      </c>
      <c r="H769">
        <v>3</v>
      </c>
    </row>
    <row r="770" spans="1:8">
      <c r="A770" s="1">
        <v>42712</v>
      </c>
      <c r="B770" s="2">
        <v>0.59609953703707241</v>
      </c>
      <c r="C770">
        <v>113</v>
      </c>
      <c r="D770">
        <v>56</v>
      </c>
      <c r="E770">
        <v>75</v>
      </c>
      <c r="F770">
        <v>5</v>
      </c>
      <c r="G770">
        <v>3</v>
      </c>
      <c r="H770">
        <v>3</v>
      </c>
    </row>
    <row r="771" spans="1:8">
      <c r="A771" s="1">
        <v>42712</v>
      </c>
      <c r="B771" s="2">
        <v>0.59615740740744283</v>
      </c>
      <c r="C771">
        <v>114</v>
      </c>
      <c r="D771">
        <v>56</v>
      </c>
      <c r="E771">
        <v>75</v>
      </c>
      <c r="F771">
        <v>4</v>
      </c>
      <c r="G771">
        <v>2</v>
      </c>
      <c r="H771">
        <v>2</v>
      </c>
    </row>
    <row r="772" spans="1:8">
      <c r="A772" s="1">
        <v>42712</v>
      </c>
      <c r="B772" s="2">
        <v>0.59621527777781325</v>
      </c>
      <c r="C772">
        <v>112</v>
      </c>
      <c r="D772">
        <v>58</v>
      </c>
      <c r="E772">
        <v>75</v>
      </c>
      <c r="F772">
        <v>5</v>
      </c>
      <c r="G772">
        <v>3</v>
      </c>
      <c r="H772">
        <v>3</v>
      </c>
    </row>
    <row r="773" spans="1:8">
      <c r="A773" s="1">
        <v>42712</v>
      </c>
      <c r="B773" s="2">
        <v>0.59627314814818366</v>
      </c>
      <c r="C773">
        <v>113</v>
      </c>
      <c r="D773">
        <v>56</v>
      </c>
      <c r="E773">
        <v>75</v>
      </c>
      <c r="F773">
        <v>4</v>
      </c>
      <c r="G773">
        <v>2</v>
      </c>
      <c r="H773">
        <v>2</v>
      </c>
    </row>
    <row r="774" spans="1:8">
      <c r="A774" s="1">
        <v>42712</v>
      </c>
      <c r="B774" s="2">
        <v>0.59633101851855408</v>
      </c>
      <c r="C774">
        <v>114</v>
      </c>
      <c r="D774">
        <v>56</v>
      </c>
      <c r="E774">
        <v>75</v>
      </c>
      <c r="F774">
        <v>4</v>
      </c>
      <c r="G774">
        <v>2</v>
      </c>
      <c r="H774">
        <v>2</v>
      </c>
    </row>
    <row r="775" spans="1:8">
      <c r="A775" s="1">
        <v>42712</v>
      </c>
      <c r="B775" s="2">
        <v>0.5963888888889245</v>
      </c>
      <c r="C775">
        <v>116</v>
      </c>
      <c r="D775">
        <v>59</v>
      </c>
      <c r="E775">
        <v>78</v>
      </c>
      <c r="F775">
        <v>4</v>
      </c>
      <c r="G775">
        <v>2</v>
      </c>
      <c r="H775">
        <v>2</v>
      </c>
    </row>
    <row r="776" spans="1:8">
      <c r="A776" s="1">
        <v>42712</v>
      </c>
      <c r="B776" s="2">
        <v>0.59644675925929491</v>
      </c>
      <c r="C776">
        <v>115</v>
      </c>
      <c r="D776">
        <v>58</v>
      </c>
      <c r="E776">
        <v>76</v>
      </c>
      <c r="F776">
        <v>4</v>
      </c>
      <c r="G776">
        <v>2</v>
      </c>
      <c r="H776">
        <v>3</v>
      </c>
    </row>
    <row r="777" spans="1:8">
      <c r="A777" s="1">
        <v>42712</v>
      </c>
      <c r="B777" s="2">
        <v>0.59650462962966533</v>
      </c>
      <c r="C777">
        <v>113</v>
      </c>
      <c r="D777">
        <v>56</v>
      </c>
      <c r="E777">
        <v>75</v>
      </c>
      <c r="F777">
        <v>5</v>
      </c>
      <c r="G777">
        <v>2</v>
      </c>
      <c r="H777">
        <v>3</v>
      </c>
    </row>
    <row r="778" spans="1:8">
      <c r="A778" s="1">
        <v>42712</v>
      </c>
      <c r="B778" s="2">
        <v>0.59656250000003574</v>
      </c>
      <c r="C778">
        <v>113</v>
      </c>
      <c r="D778">
        <v>57</v>
      </c>
      <c r="E778">
        <v>75</v>
      </c>
      <c r="F778">
        <v>4</v>
      </c>
      <c r="G778">
        <v>2</v>
      </c>
      <c r="H778">
        <v>2</v>
      </c>
    </row>
    <row r="779" spans="1:8">
      <c r="A779" s="1">
        <v>42712</v>
      </c>
      <c r="B779" s="2">
        <v>0.59662037037040616</v>
      </c>
      <c r="C779">
        <v>110</v>
      </c>
      <c r="D779">
        <v>57</v>
      </c>
      <c r="E779">
        <v>74</v>
      </c>
      <c r="F779">
        <v>5</v>
      </c>
      <c r="G779">
        <v>3</v>
      </c>
      <c r="H779">
        <v>3</v>
      </c>
    </row>
    <row r="780" spans="1:8">
      <c r="A780" s="1">
        <v>42712</v>
      </c>
      <c r="B780" s="2">
        <v>0.59667824074077658</v>
      </c>
      <c r="C780">
        <v>109</v>
      </c>
      <c r="D780">
        <v>56</v>
      </c>
      <c r="E780">
        <v>73</v>
      </c>
      <c r="F780">
        <v>5</v>
      </c>
      <c r="G780">
        <v>2</v>
      </c>
      <c r="H780">
        <v>3</v>
      </c>
    </row>
    <row r="781" spans="1:8">
      <c r="A781" s="1">
        <v>42712</v>
      </c>
      <c r="B781" s="2">
        <v>0.59673611111114699</v>
      </c>
      <c r="C781">
        <v>111</v>
      </c>
      <c r="D781">
        <v>56</v>
      </c>
      <c r="E781">
        <v>74</v>
      </c>
      <c r="F781">
        <v>5</v>
      </c>
      <c r="G781">
        <v>3</v>
      </c>
      <c r="H781">
        <v>3</v>
      </c>
    </row>
    <row r="782" spans="1:8">
      <c r="A782" s="1">
        <v>42712</v>
      </c>
      <c r="B782" s="2">
        <v>0.59679398148151741</v>
      </c>
      <c r="C782">
        <v>111</v>
      </c>
      <c r="D782">
        <v>56</v>
      </c>
      <c r="E782">
        <v>75</v>
      </c>
      <c r="F782">
        <v>5</v>
      </c>
      <c r="G782">
        <v>2</v>
      </c>
      <c r="H782">
        <v>3</v>
      </c>
    </row>
    <row r="783" spans="1:8">
      <c r="A783" s="1">
        <v>42712</v>
      </c>
      <c r="B783" s="2">
        <v>0.59685185185188783</v>
      </c>
      <c r="C783">
        <v>109</v>
      </c>
      <c r="D783">
        <v>57</v>
      </c>
      <c r="E783">
        <v>74</v>
      </c>
      <c r="F783">
        <v>5</v>
      </c>
      <c r="G783">
        <v>3</v>
      </c>
      <c r="H783">
        <v>3</v>
      </c>
    </row>
    <row r="784" spans="1:8">
      <c r="A784" s="1">
        <v>42712</v>
      </c>
      <c r="B784" s="2">
        <v>0.59690972222225824</v>
      </c>
      <c r="C784">
        <v>109</v>
      </c>
      <c r="D784">
        <v>55</v>
      </c>
      <c r="E784">
        <v>73</v>
      </c>
      <c r="F784">
        <v>5</v>
      </c>
      <c r="G784">
        <v>3</v>
      </c>
      <c r="H784">
        <v>4</v>
      </c>
    </row>
    <row r="785" spans="1:8">
      <c r="A785" s="1">
        <v>42712</v>
      </c>
      <c r="B785" s="2">
        <v>0.59696759259262866</v>
      </c>
      <c r="C785">
        <v>110</v>
      </c>
      <c r="D785">
        <v>55</v>
      </c>
      <c r="E785">
        <v>73</v>
      </c>
      <c r="F785">
        <v>5</v>
      </c>
      <c r="G785">
        <v>3</v>
      </c>
      <c r="H785">
        <v>4</v>
      </c>
    </row>
    <row r="786" spans="1:8">
      <c r="A786" s="1">
        <v>42712</v>
      </c>
      <c r="B786" s="2">
        <v>0.59702546296299908</v>
      </c>
      <c r="C786">
        <v>112</v>
      </c>
      <c r="D786">
        <v>57</v>
      </c>
      <c r="E786">
        <v>75</v>
      </c>
      <c r="F786">
        <v>6</v>
      </c>
      <c r="G786">
        <v>3</v>
      </c>
      <c r="H786">
        <v>4</v>
      </c>
    </row>
    <row r="787" spans="1:8">
      <c r="A787" s="1">
        <v>42712</v>
      </c>
      <c r="B787" s="2">
        <v>0.59708333333336949</v>
      </c>
      <c r="C787">
        <v>115</v>
      </c>
      <c r="D787">
        <v>59</v>
      </c>
      <c r="E787">
        <v>77</v>
      </c>
      <c r="F787">
        <v>6</v>
      </c>
      <c r="G787">
        <v>3</v>
      </c>
      <c r="H787">
        <v>3</v>
      </c>
    </row>
    <row r="788" spans="1:8">
      <c r="A788" s="1">
        <v>42712</v>
      </c>
      <c r="B788" s="2">
        <v>0.59714120370373991</v>
      </c>
      <c r="C788">
        <v>112</v>
      </c>
      <c r="D788">
        <v>56</v>
      </c>
      <c r="E788">
        <v>74</v>
      </c>
      <c r="F788">
        <v>5</v>
      </c>
      <c r="G788">
        <v>3</v>
      </c>
      <c r="H788">
        <v>3</v>
      </c>
    </row>
    <row r="789" spans="1:8">
      <c r="A789" s="1">
        <v>42712</v>
      </c>
      <c r="B789" s="2">
        <v>0.59719907407411033</v>
      </c>
      <c r="C789">
        <v>114</v>
      </c>
      <c r="D789">
        <v>59</v>
      </c>
      <c r="E789">
        <v>77</v>
      </c>
      <c r="F789">
        <v>5</v>
      </c>
      <c r="G789">
        <v>3</v>
      </c>
      <c r="H789">
        <v>3</v>
      </c>
    </row>
    <row r="790" spans="1:8">
      <c r="A790" s="1">
        <v>42712</v>
      </c>
      <c r="B790" s="2">
        <v>0.59725694444448074</v>
      </c>
      <c r="C790">
        <v>114</v>
      </c>
      <c r="D790">
        <v>57</v>
      </c>
      <c r="E790">
        <v>76</v>
      </c>
      <c r="F790">
        <v>5</v>
      </c>
      <c r="G790">
        <v>3</v>
      </c>
      <c r="H790">
        <v>4</v>
      </c>
    </row>
    <row r="791" spans="1:8">
      <c r="A791" s="1">
        <v>42712</v>
      </c>
      <c r="B791" s="2">
        <v>0.59731481481485116</v>
      </c>
      <c r="C791">
        <v>114</v>
      </c>
      <c r="D791">
        <v>56</v>
      </c>
      <c r="E791">
        <v>75</v>
      </c>
      <c r="F791">
        <v>6</v>
      </c>
      <c r="G791">
        <v>3</v>
      </c>
      <c r="H791">
        <v>3</v>
      </c>
    </row>
    <row r="792" spans="1:8">
      <c r="A792" s="1">
        <v>42712</v>
      </c>
      <c r="B792" s="2">
        <v>0.59737268518522157</v>
      </c>
      <c r="C792">
        <v>117</v>
      </c>
      <c r="D792">
        <v>58</v>
      </c>
      <c r="E792">
        <v>77</v>
      </c>
      <c r="F792">
        <v>6</v>
      </c>
      <c r="G792">
        <v>3</v>
      </c>
      <c r="H792">
        <v>4</v>
      </c>
    </row>
    <row r="793" spans="1:8">
      <c r="A793" s="1">
        <v>42712</v>
      </c>
      <c r="B793" s="2">
        <v>0.59743055555559199</v>
      </c>
      <c r="C793">
        <v>110</v>
      </c>
      <c r="D793">
        <v>57</v>
      </c>
      <c r="E793">
        <v>74</v>
      </c>
      <c r="F793">
        <v>6</v>
      </c>
      <c r="G793">
        <v>3</v>
      </c>
      <c r="H793">
        <v>4</v>
      </c>
    </row>
    <row r="794" spans="1:8">
      <c r="A794" s="1">
        <v>42712</v>
      </c>
      <c r="B794" s="2">
        <v>0.59748842592596241</v>
      </c>
      <c r="C794">
        <v>110</v>
      </c>
      <c r="D794">
        <v>55</v>
      </c>
      <c r="E794">
        <v>73</v>
      </c>
      <c r="F794">
        <v>6</v>
      </c>
      <c r="G794">
        <v>4</v>
      </c>
      <c r="H794">
        <v>4</v>
      </c>
    </row>
    <row r="795" spans="1:8">
      <c r="A795" s="1">
        <v>42712</v>
      </c>
      <c r="B795" s="2">
        <v>0.59754629629633282</v>
      </c>
      <c r="C795">
        <v>110</v>
      </c>
      <c r="D795">
        <v>55</v>
      </c>
      <c r="E795">
        <v>73</v>
      </c>
      <c r="F795">
        <v>6</v>
      </c>
      <c r="G795">
        <v>3</v>
      </c>
      <c r="H795">
        <v>4</v>
      </c>
    </row>
    <row r="796" spans="1:8">
      <c r="A796" s="1">
        <v>42712</v>
      </c>
      <c r="B796" s="2">
        <v>0.59760416666670324</v>
      </c>
      <c r="C796">
        <v>112</v>
      </c>
      <c r="D796">
        <v>56</v>
      </c>
      <c r="E796">
        <v>74</v>
      </c>
      <c r="F796">
        <v>5</v>
      </c>
      <c r="G796">
        <v>3</v>
      </c>
      <c r="H796">
        <v>3</v>
      </c>
    </row>
    <row r="797" spans="1:8">
      <c r="A797" s="1">
        <v>42712</v>
      </c>
      <c r="B797" s="2">
        <v>0.59766203703707366</v>
      </c>
      <c r="C797">
        <v>113</v>
      </c>
      <c r="D797">
        <v>59</v>
      </c>
      <c r="E797">
        <v>76</v>
      </c>
      <c r="F797">
        <v>6</v>
      </c>
      <c r="G797">
        <v>3</v>
      </c>
      <c r="H797">
        <v>4</v>
      </c>
    </row>
    <row r="798" spans="1:8">
      <c r="A798" s="1">
        <v>42712</v>
      </c>
      <c r="B798" s="2">
        <v>0.59771990740744407</v>
      </c>
      <c r="C798">
        <v>110</v>
      </c>
      <c r="D798">
        <v>55</v>
      </c>
      <c r="E798">
        <v>73</v>
      </c>
      <c r="F798">
        <v>6</v>
      </c>
      <c r="G798">
        <v>3</v>
      </c>
      <c r="H798">
        <v>4</v>
      </c>
    </row>
    <row r="799" spans="1:8">
      <c r="A799" s="1">
        <v>42712</v>
      </c>
      <c r="B799" s="2">
        <v>0.59777777777781449</v>
      </c>
      <c r="C799">
        <v>111</v>
      </c>
      <c r="D799">
        <v>54</v>
      </c>
      <c r="E799">
        <v>72</v>
      </c>
      <c r="F799">
        <v>5</v>
      </c>
      <c r="G799">
        <v>2</v>
      </c>
      <c r="H799">
        <v>3</v>
      </c>
    </row>
    <row r="800" spans="1:8">
      <c r="A800" s="1">
        <v>42712</v>
      </c>
      <c r="B800" s="2">
        <v>0.59783564814818491</v>
      </c>
      <c r="C800">
        <v>117</v>
      </c>
      <c r="D800">
        <v>58</v>
      </c>
      <c r="E800">
        <v>77</v>
      </c>
      <c r="F800">
        <v>5</v>
      </c>
      <c r="G800">
        <v>3</v>
      </c>
      <c r="H800">
        <v>3</v>
      </c>
    </row>
    <row r="801" spans="1:8">
      <c r="A801" s="1">
        <v>42712</v>
      </c>
      <c r="B801" s="2">
        <v>0.59789351851855532</v>
      </c>
      <c r="C801">
        <v>114</v>
      </c>
      <c r="D801">
        <v>60</v>
      </c>
      <c r="E801">
        <v>77</v>
      </c>
      <c r="F801">
        <v>6</v>
      </c>
      <c r="G801">
        <v>4</v>
      </c>
      <c r="H801">
        <v>4</v>
      </c>
    </row>
    <row r="802" spans="1:8">
      <c r="A802" s="1">
        <v>42712</v>
      </c>
      <c r="B802" s="2">
        <v>0.59795138888892574</v>
      </c>
      <c r="C802">
        <v>111</v>
      </c>
      <c r="D802">
        <v>55</v>
      </c>
      <c r="E802">
        <v>74</v>
      </c>
      <c r="F802">
        <v>6</v>
      </c>
      <c r="G802">
        <v>3</v>
      </c>
      <c r="H802">
        <v>4</v>
      </c>
    </row>
    <row r="803" spans="1:8">
      <c r="A803" s="1">
        <v>42712</v>
      </c>
      <c r="B803" s="2">
        <v>0.59800925925929616</v>
      </c>
      <c r="C803">
        <v>114</v>
      </c>
      <c r="D803">
        <v>57</v>
      </c>
      <c r="E803">
        <v>76</v>
      </c>
      <c r="F803">
        <v>6</v>
      </c>
      <c r="G803">
        <v>3</v>
      </c>
      <c r="H803">
        <v>4</v>
      </c>
    </row>
    <row r="804" spans="1:8">
      <c r="A804" s="1">
        <v>42712</v>
      </c>
      <c r="B804" s="2">
        <v>0.59806712962966657</v>
      </c>
      <c r="C804">
        <v>115</v>
      </c>
      <c r="D804">
        <v>58</v>
      </c>
      <c r="E804">
        <v>77</v>
      </c>
      <c r="F804">
        <v>6</v>
      </c>
      <c r="G804">
        <v>3</v>
      </c>
      <c r="H804">
        <v>4</v>
      </c>
    </row>
    <row r="805" spans="1:8">
      <c r="A805" s="1">
        <v>42712</v>
      </c>
      <c r="B805" s="2">
        <v>0.59812500000003699</v>
      </c>
      <c r="C805">
        <v>114</v>
      </c>
      <c r="D805">
        <v>56</v>
      </c>
      <c r="E805">
        <v>75</v>
      </c>
      <c r="F805">
        <v>5</v>
      </c>
      <c r="G805">
        <v>3</v>
      </c>
      <c r="H805">
        <v>3</v>
      </c>
    </row>
    <row r="806" spans="1:8">
      <c r="A806" s="1">
        <v>42712</v>
      </c>
      <c r="B806" s="2">
        <v>0.5981828703704074</v>
      </c>
      <c r="C806">
        <v>113</v>
      </c>
      <c r="D806">
        <v>58</v>
      </c>
      <c r="E806">
        <v>76</v>
      </c>
      <c r="F806">
        <v>5</v>
      </c>
      <c r="G806">
        <v>4</v>
      </c>
      <c r="H806">
        <v>4</v>
      </c>
    </row>
    <row r="807" spans="1:8">
      <c r="A807" s="1">
        <v>42712</v>
      </c>
      <c r="B807" s="2">
        <v>0.59824074074077782</v>
      </c>
      <c r="C807">
        <v>113</v>
      </c>
      <c r="D807">
        <v>57</v>
      </c>
      <c r="E807">
        <v>75</v>
      </c>
      <c r="F807">
        <v>6</v>
      </c>
      <c r="G807">
        <v>3</v>
      </c>
      <c r="H807">
        <v>4</v>
      </c>
    </row>
    <row r="808" spans="1:8">
      <c r="A808" s="1">
        <v>42712</v>
      </c>
      <c r="B808" s="2">
        <v>0.59829861111114824</v>
      </c>
      <c r="C808">
        <v>112</v>
      </c>
      <c r="D808">
        <v>56</v>
      </c>
      <c r="E808">
        <v>74</v>
      </c>
      <c r="F808">
        <v>6</v>
      </c>
      <c r="G808">
        <v>3</v>
      </c>
      <c r="H808">
        <v>4</v>
      </c>
    </row>
    <row r="809" spans="1:8">
      <c r="A809" s="1">
        <v>42712</v>
      </c>
      <c r="B809" s="2">
        <v>0.59835648148151865</v>
      </c>
      <c r="C809">
        <v>113</v>
      </c>
      <c r="D809">
        <v>58</v>
      </c>
      <c r="E809">
        <v>76</v>
      </c>
      <c r="F809">
        <v>6</v>
      </c>
      <c r="G809">
        <v>4</v>
      </c>
      <c r="H809">
        <v>4</v>
      </c>
    </row>
    <row r="810" spans="1:8">
      <c r="A810" s="1">
        <v>42712</v>
      </c>
      <c r="B810" s="2">
        <v>0.59841435185188907</v>
      </c>
      <c r="C810">
        <v>112</v>
      </c>
      <c r="D810">
        <v>57</v>
      </c>
      <c r="E810">
        <v>75</v>
      </c>
      <c r="F810">
        <v>6</v>
      </c>
      <c r="G810">
        <v>4</v>
      </c>
      <c r="H810">
        <v>4</v>
      </c>
    </row>
    <row r="811" spans="1:8">
      <c r="A811" s="1">
        <v>42712</v>
      </c>
      <c r="B811" s="2">
        <v>0.59847222222225949</v>
      </c>
      <c r="C811">
        <v>112</v>
      </c>
      <c r="D811">
        <v>57</v>
      </c>
      <c r="E811">
        <v>75</v>
      </c>
      <c r="F811">
        <v>6</v>
      </c>
      <c r="G811">
        <v>4</v>
      </c>
      <c r="H811">
        <v>4</v>
      </c>
    </row>
    <row r="812" spans="1:8">
      <c r="A812" s="1">
        <v>42712</v>
      </c>
      <c r="B812" s="2">
        <v>0.5985300925926299</v>
      </c>
      <c r="C812">
        <v>114</v>
      </c>
      <c r="D812">
        <v>58</v>
      </c>
      <c r="E812">
        <v>76</v>
      </c>
      <c r="F812">
        <v>7</v>
      </c>
      <c r="G812">
        <v>4</v>
      </c>
      <c r="H812">
        <v>5</v>
      </c>
    </row>
    <row r="813" spans="1:8">
      <c r="A813" s="1">
        <v>42712</v>
      </c>
      <c r="B813" s="2">
        <v>0.59858796296300032</v>
      </c>
      <c r="C813">
        <v>113</v>
      </c>
      <c r="D813">
        <v>56</v>
      </c>
      <c r="E813">
        <v>75</v>
      </c>
      <c r="F813">
        <v>6</v>
      </c>
      <c r="G813">
        <v>4</v>
      </c>
      <c r="H813">
        <v>4</v>
      </c>
    </row>
    <row r="814" spans="1:8">
      <c r="A814" s="1">
        <v>42712</v>
      </c>
      <c r="B814" s="2">
        <v>0.59864583333337074</v>
      </c>
      <c r="C814">
        <v>113</v>
      </c>
      <c r="D814">
        <v>58</v>
      </c>
      <c r="E814">
        <v>76</v>
      </c>
      <c r="F814">
        <v>6</v>
      </c>
      <c r="G814">
        <v>4</v>
      </c>
      <c r="H814">
        <v>4</v>
      </c>
    </row>
    <row r="815" spans="1:8">
      <c r="A815" s="1">
        <v>42712</v>
      </c>
      <c r="B815" s="2">
        <v>0.59870370370374115</v>
      </c>
      <c r="C815">
        <v>112</v>
      </c>
      <c r="D815">
        <v>57</v>
      </c>
      <c r="E815">
        <v>75</v>
      </c>
      <c r="F815">
        <v>6</v>
      </c>
      <c r="G815">
        <v>4</v>
      </c>
      <c r="H815">
        <v>4</v>
      </c>
    </row>
    <row r="816" spans="1:8">
      <c r="A816" s="1">
        <v>42712</v>
      </c>
      <c r="B816" s="2">
        <v>0.59876157407411157</v>
      </c>
      <c r="C816">
        <v>111</v>
      </c>
      <c r="D816">
        <v>55</v>
      </c>
      <c r="E816">
        <v>73</v>
      </c>
      <c r="F816">
        <v>6</v>
      </c>
      <c r="G816">
        <v>3</v>
      </c>
      <c r="H816">
        <v>4</v>
      </c>
    </row>
    <row r="817" spans="1:8">
      <c r="A817" s="1">
        <v>42712</v>
      </c>
      <c r="B817" s="2">
        <v>0.59881944444448199</v>
      </c>
      <c r="C817">
        <v>115</v>
      </c>
      <c r="D817">
        <v>58</v>
      </c>
      <c r="E817">
        <v>77</v>
      </c>
      <c r="F817">
        <v>6</v>
      </c>
      <c r="G817">
        <v>4</v>
      </c>
      <c r="H817">
        <v>4</v>
      </c>
    </row>
    <row r="818" spans="1:8">
      <c r="A818" s="1">
        <v>42712</v>
      </c>
      <c r="B818" s="2">
        <v>0.5988773148148524</v>
      </c>
      <c r="C818">
        <v>115</v>
      </c>
      <c r="D818">
        <v>58</v>
      </c>
      <c r="E818">
        <v>77</v>
      </c>
      <c r="F818">
        <v>6</v>
      </c>
      <c r="G818">
        <v>4</v>
      </c>
      <c r="H818">
        <v>4</v>
      </c>
    </row>
    <row r="819" spans="1:8">
      <c r="A819" s="1">
        <v>42712</v>
      </c>
      <c r="B819" s="2">
        <v>0.59893518518522282</v>
      </c>
      <c r="C819">
        <v>115</v>
      </c>
      <c r="D819">
        <v>56</v>
      </c>
      <c r="E819">
        <v>75</v>
      </c>
      <c r="F819">
        <v>6</v>
      </c>
      <c r="G819">
        <v>4</v>
      </c>
      <c r="H819">
        <v>4</v>
      </c>
    </row>
    <row r="820" spans="1:8">
      <c r="A820" s="1">
        <v>42712</v>
      </c>
      <c r="B820" s="2">
        <v>0.59899305555559323</v>
      </c>
      <c r="C820">
        <v>113</v>
      </c>
      <c r="D820">
        <v>59</v>
      </c>
      <c r="E820">
        <v>77</v>
      </c>
      <c r="F820">
        <v>5</v>
      </c>
      <c r="G820">
        <v>3</v>
      </c>
      <c r="H820">
        <v>3</v>
      </c>
    </row>
    <row r="821" spans="1:8">
      <c r="A821" s="1">
        <v>42712</v>
      </c>
      <c r="B821" s="2">
        <v>0.59905092592596365</v>
      </c>
      <c r="C821">
        <v>113</v>
      </c>
      <c r="D821">
        <v>57</v>
      </c>
      <c r="E821">
        <v>75</v>
      </c>
      <c r="F821">
        <v>6</v>
      </c>
      <c r="G821">
        <v>4</v>
      </c>
      <c r="H821">
        <v>5</v>
      </c>
    </row>
    <row r="822" spans="1:8">
      <c r="A822" s="1">
        <v>42712</v>
      </c>
      <c r="B822" s="2">
        <v>0.59910879629633407</v>
      </c>
      <c r="C822">
        <v>114</v>
      </c>
      <c r="D822">
        <v>57</v>
      </c>
      <c r="E822">
        <v>76</v>
      </c>
      <c r="F822">
        <v>7</v>
      </c>
      <c r="G822">
        <v>4</v>
      </c>
      <c r="H822">
        <v>5</v>
      </c>
    </row>
    <row r="823" spans="1:8">
      <c r="A823" s="1">
        <v>42712</v>
      </c>
      <c r="B823" s="2">
        <v>0.59916666666670448</v>
      </c>
      <c r="C823">
        <v>114</v>
      </c>
      <c r="D823">
        <v>59</v>
      </c>
      <c r="E823">
        <v>77</v>
      </c>
      <c r="F823">
        <v>7</v>
      </c>
      <c r="G823">
        <v>4</v>
      </c>
      <c r="H823">
        <v>5</v>
      </c>
    </row>
    <row r="824" spans="1:8">
      <c r="A824" s="1">
        <v>42712</v>
      </c>
      <c r="B824" s="2">
        <v>0.5992245370370749</v>
      </c>
      <c r="C824">
        <v>112</v>
      </c>
      <c r="D824">
        <v>57</v>
      </c>
      <c r="E824">
        <v>75</v>
      </c>
      <c r="F824">
        <v>7</v>
      </c>
      <c r="G824">
        <v>5</v>
      </c>
      <c r="H824">
        <v>5</v>
      </c>
    </row>
    <row r="825" spans="1:8">
      <c r="A825" s="1">
        <v>42712</v>
      </c>
      <c r="B825" s="2">
        <v>0.59928240740744532</v>
      </c>
      <c r="C825">
        <v>112</v>
      </c>
      <c r="D825">
        <v>56</v>
      </c>
      <c r="E825">
        <v>74</v>
      </c>
      <c r="F825">
        <v>6</v>
      </c>
      <c r="G825">
        <v>4</v>
      </c>
      <c r="H825">
        <v>5</v>
      </c>
    </row>
    <row r="826" spans="1:8">
      <c r="A826" s="1">
        <v>42712</v>
      </c>
      <c r="B826" s="2">
        <v>0.59934027777781573</v>
      </c>
      <c r="C826">
        <v>114</v>
      </c>
      <c r="D826">
        <v>56</v>
      </c>
      <c r="E826">
        <v>75</v>
      </c>
      <c r="F826">
        <v>6</v>
      </c>
      <c r="G826">
        <v>4</v>
      </c>
      <c r="H826">
        <v>4</v>
      </c>
    </row>
    <row r="827" spans="1:8">
      <c r="A827" s="1">
        <v>42712</v>
      </c>
      <c r="B827" s="2">
        <v>0.59939814814818615</v>
      </c>
      <c r="C827">
        <v>116</v>
      </c>
      <c r="D827">
        <v>59</v>
      </c>
      <c r="E827">
        <v>78</v>
      </c>
      <c r="F827">
        <v>5</v>
      </c>
      <c r="G827">
        <v>3</v>
      </c>
      <c r="H827">
        <v>4</v>
      </c>
    </row>
    <row r="828" spans="1:8">
      <c r="A828" s="1">
        <v>42712</v>
      </c>
      <c r="B828" s="2">
        <v>0.59945601851855657</v>
      </c>
      <c r="C828">
        <v>115</v>
      </c>
      <c r="D828">
        <v>57</v>
      </c>
      <c r="E828">
        <v>76</v>
      </c>
      <c r="F828">
        <v>6</v>
      </c>
      <c r="G828">
        <v>4</v>
      </c>
      <c r="H828">
        <v>4</v>
      </c>
    </row>
    <row r="829" spans="1:8">
      <c r="A829" s="1">
        <v>42712</v>
      </c>
      <c r="B829" s="2">
        <v>0.59951388888892698</v>
      </c>
      <c r="C829">
        <v>117</v>
      </c>
      <c r="D829">
        <v>58</v>
      </c>
      <c r="E829">
        <v>77</v>
      </c>
      <c r="F829">
        <v>7</v>
      </c>
      <c r="G829">
        <v>5</v>
      </c>
      <c r="H829">
        <v>5</v>
      </c>
    </row>
    <row r="830" spans="1:8">
      <c r="A830" s="1">
        <v>42712</v>
      </c>
      <c r="B830" s="2">
        <v>0.5995717592592974</v>
      </c>
      <c r="C830">
        <v>118</v>
      </c>
      <c r="D830">
        <v>61</v>
      </c>
      <c r="E830">
        <v>79</v>
      </c>
      <c r="F830">
        <v>7</v>
      </c>
      <c r="G830">
        <v>5</v>
      </c>
      <c r="H830">
        <v>5</v>
      </c>
    </row>
    <row r="831" spans="1:8">
      <c r="A831" s="1">
        <v>42712</v>
      </c>
      <c r="B831" s="2">
        <v>0.59962962962966782</v>
      </c>
      <c r="C831">
        <v>118</v>
      </c>
      <c r="D831">
        <v>60</v>
      </c>
      <c r="E831">
        <v>79</v>
      </c>
      <c r="F831">
        <v>6</v>
      </c>
      <c r="G831">
        <v>4</v>
      </c>
      <c r="H831">
        <v>5</v>
      </c>
    </row>
    <row r="832" spans="1:8">
      <c r="A832" s="1">
        <v>42712</v>
      </c>
      <c r="B832" s="2">
        <v>0.59968750000003823</v>
      </c>
      <c r="C832">
        <v>119</v>
      </c>
      <c r="D832">
        <v>61</v>
      </c>
      <c r="E832">
        <v>80</v>
      </c>
      <c r="F832">
        <v>6</v>
      </c>
      <c r="G832">
        <v>4</v>
      </c>
      <c r="H832">
        <v>5</v>
      </c>
    </row>
    <row r="833" spans="1:8">
      <c r="A833" s="1">
        <v>42712</v>
      </c>
      <c r="B833" s="2">
        <v>0.59974537037040865</v>
      </c>
      <c r="C833">
        <v>118</v>
      </c>
      <c r="D833">
        <v>61</v>
      </c>
      <c r="E833">
        <v>80</v>
      </c>
      <c r="F833">
        <v>6</v>
      </c>
      <c r="G833">
        <v>4</v>
      </c>
      <c r="H833">
        <v>4</v>
      </c>
    </row>
    <row r="834" spans="1:8">
      <c r="A834" s="1">
        <v>42712</v>
      </c>
      <c r="B834" s="2">
        <v>0.59980324074077906</v>
      </c>
      <c r="C834">
        <v>116</v>
      </c>
      <c r="D834">
        <v>58</v>
      </c>
      <c r="E834">
        <v>77</v>
      </c>
      <c r="F834">
        <v>6</v>
      </c>
      <c r="G834">
        <v>4</v>
      </c>
      <c r="H834">
        <v>4</v>
      </c>
    </row>
    <row r="835" spans="1:8">
      <c r="A835" s="1">
        <v>42712</v>
      </c>
      <c r="B835" s="2">
        <v>0.59986111111114948</v>
      </c>
      <c r="C835">
        <v>116</v>
      </c>
      <c r="D835">
        <v>57</v>
      </c>
      <c r="E835">
        <v>77</v>
      </c>
      <c r="F835">
        <v>6</v>
      </c>
      <c r="G835">
        <v>4</v>
      </c>
      <c r="H835">
        <v>5</v>
      </c>
    </row>
    <row r="836" spans="1:8">
      <c r="A836" s="1">
        <v>42712</v>
      </c>
      <c r="B836" s="2">
        <v>0.5999189814815199</v>
      </c>
      <c r="C836">
        <v>120</v>
      </c>
      <c r="D836">
        <v>62</v>
      </c>
      <c r="E836">
        <v>81</v>
      </c>
      <c r="F836">
        <v>6</v>
      </c>
      <c r="G836">
        <v>4</v>
      </c>
      <c r="H836">
        <v>4</v>
      </c>
    </row>
    <row r="837" spans="1:8">
      <c r="A837" s="1">
        <v>42712</v>
      </c>
      <c r="B837" s="2">
        <v>0.59997685185189031</v>
      </c>
      <c r="C837">
        <v>120</v>
      </c>
      <c r="D837">
        <v>61</v>
      </c>
      <c r="E837">
        <v>80</v>
      </c>
      <c r="F837">
        <v>7</v>
      </c>
      <c r="G837">
        <v>4</v>
      </c>
      <c r="H837">
        <v>4</v>
      </c>
    </row>
    <row r="838" spans="1:8">
      <c r="A838" s="1">
        <v>42712</v>
      </c>
      <c r="B838" s="2">
        <v>0.60003472222226073</v>
      </c>
      <c r="C838">
        <v>120</v>
      </c>
      <c r="D838">
        <v>61</v>
      </c>
      <c r="E838">
        <v>80</v>
      </c>
      <c r="F838">
        <v>6</v>
      </c>
      <c r="G838">
        <v>4</v>
      </c>
      <c r="H838">
        <v>4</v>
      </c>
    </row>
    <row r="839" spans="1:8">
      <c r="A839" s="1">
        <v>42712</v>
      </c>
      <c r="B839" s="2">
        <v>0.60009259259263115</v>
      </c>
      <c r="C839">
        <v>121</v>
      </c>
      <c r="D839">
        <v>61</v>
      </c>
      <c r="E839">
        <v>81</v>
      </c>
      <c r="F839">
        <v>6</v>
      </c>
      <c r="G839">
        <v>3</v>
      </c>
      <c r="H839">
        <v>4</v>
      </c>
    </row>
    <row r="840" spans="1:8">
      <c r="A840" s="1">
        <v>42712</v>
      </c>
      <c r="B840" s="2">
        <v>0.60015046296300156</v>
      </c>
      <c r="C840">
        <v>124</v>
      </c>
      <c r="D840">
        <v>64</v>
      </c>
      <c r="E840">
        <v>84</v>
      </c>
      <c r="F840">
        <v>5</v>
      </c>
      <c r="G840">
        <v>3</v>
      </c>
      <c r="H840">
        <v>4</v>
      </c>
    </row>
    <row r="841" spans="1:8">
      <c r="A841" s="1">
        <v>42712</v>
      </c>
      <c r="B841" s="2">
        <v>0.60020833333337198</v>
      </c>
      <c r="C841">
        <v>124</v>
      </c>
      <c r="D841">
        <v>62</v>
      </c>
      <c r="E841">
        <v>82</v>
      </c>
      <c r="F841">
        <v>5</v>
      </c>
      <c r="G841">
        <v>3</v>
      </c>
      <c r="H841">
        <v>3</v>
      </c>
    </row>
    <row r="842" spans="1:8">
      <c r="A842" s="1">
        <v>42712</v>
      </c>
      <c r="B842" s="2">
        <v>0.6002662037037424</v>
      </c>
      <c r="C842">
        <v>123</v>
      </c>
      <c r="D842">
        <v>61</v>
      </c>
      <c r="E842">
        <v>81</v>
      </c>
      <c r="F842">
        <v>5</v>
      </c>
      <c r="G842">
        <v>2</v>
      </c>
      <c r="H842">
        <v>3</v>
      </c>
    </row>
    <row r="843" spans="1:8">
      <c r="A843" s="1">
        <v>42712</v>
      </c>
      <c r="B843" s="2">
        <v>0.60032407407411281</v>
      </c>
      <c r="C843">
        <v>127</v>
      </c>
      <c r="D843">
        <v>64</v>
      </c>
      <c r="E843">
        <v>85</v>
      </c>
      <c r="F843">
        <v>5</v>
      </c>
      <c r="G843">
        <v>3</v>
      </c>
      <c r="H843">
        <v>3</v>
      </c>
    </row>
    <row r="844" spans="1:8">
      <c r="A844" s="1">
        <v>42712</v>
      </c>
      <c r="B844" s="2">
        <v>0.60038194444448323</v>
      </c>
      <c r="C844">
        <v>127</v>
      </c>
      <c r="D844">
        <v>63</v>
      </c>
      <c r="E844">
        <v>84</v>
      </c>
      <c r="F844">
        <v>4</v>
      </c>
      <c r="G844">
        <v>2</v>
      </c>
      <c r="H844">
        <v>2</v>
      </c>
    </row>
    <row r="845" spans="1:8">
      <c r="A845" s="1">
        <v>42712</v>
      </c>
      <c r="B845" s="2">
        <v>0.60043981481485365</v>
      </c>
      <c r="C845">
        <v>124</v>
      </c>
      <c r="D845">
        <v>61</v>
      </c>
      <c r="E845">
        <v>81</v>
      </c>
      <c r="F845">
        <v>4</v>
      </c>
      <c r="G845">
        <v>2</v>
      </c>
      <c r="H845">
        <v>2</v>
      </c>
    </row>
    <row r="846" spans="1:8">
      <c r="A846" s="1">
        <v>42712</v>
      </c>
      <c r="B846" s="2">
        <v>0.60049768518522406</v>
      </c>
      <c r="C846">
        <v>137</v>
      </c>
      <c r="D846">
        <v>72</v>
      </c>
      <c r="E846">
        <v>93</v>
      </c>
      <c r="F846">
        <v>5</v>
      </c>
      <c r="G846">
        <v>2</v>
      </c>
      <c r="H846">
        <v>3</v>
      </c>
    </row>
    <row r="847" spans="1:8">
      <c r="A847" s="1">
        <v>42712</v>
      </c>
      <c r="B847" s="2">
        <v>0.60055555555559448</v>
      </c>
      <c r="C847">
        <v>130</v>
      </c>
      <c r="D847">
        <v>64</v>
      </c>
      <c r="E847">
        <v>86</v>
      </c>
      <c r="F847">
        <v>5</v>
      </c>
      <c r="G847">
        <v>3</v>
      </c>
      <c r="H847">
        <v>3</v>
      </c>
    </row>
    <row r="848" spans="1:8">
      <c r="A848" s="1">
        <v>42712</v>
      </c>
      <c r="B848" s="2">
        <v>0.60061342592596489</v>
      </c>
      <c r="C848">
        <v>135</v>
      </c>
      <c r="D848">
        <v>67</v>
      </c>
      <c r="E848">
        <v>89</v>
      </c>
      <c r="F848">
        <v>5</v>
      </c>
      <c r="G848">
        <v>3</v>
      </c>
      <c r="H848">
        <v>3</v>
      </c>
    </row>
    <row r="849" spans="1:8">
      <c r="A849" s="1">
        <v>42712</v>
      </c>
      <c r="B849" s="2">
        <v>0.60067129629633531</v>
      </c>
      <c r="C849">
        <v>136</v>
      </c>
      <c r="D849">
        <v>67</v>
      </c>
      <c r="E849">
        <v>90</v>
      </c>
      <c r="F849">
        <v>5</v>
      </c>
      <c r="G849">
        <v>2</v>
      </c>
      <c r="H849">
        <v>3</v>
      </c>
    </row>
    <row r="850" spans="1:8">
      <c r="A850" s="1">
        <v>42712</v>
      </c>
      <c r="B850" s="2">
        <v>0.60072916666670573</v>
      </c>
      <c r="C850">
        <v>135</v>
      </c>
      <c r="D850">
        <v>63</v>
      </c>
      <c r="E850">
        <v>87</v>
      </c>
      <c r="F850">
        <v>3</v>
      </c>
      <c r="G850">
        <v>1</v>
      </c>
      <c r="H850">
        <v>2</v>
      </c>
    </row>
    <row r="851" spans="1:8">
      <c r="A851" s="1">
        <v>42712</v>
      </c>
      <c r="B851" s="2">
        <v>0.60078703703707614</v>
      </c>
      <c r="C851">
        <v>137</v>
      </c>
      <c r="D851">
        <v>63</v>
      </c>
      <c r="E851">
        <v>88</v>
      </c>
      <c r="F851">
        <v>3</v>
      </c>
      <c r="G851">
        <v>0</v>
      </c>
      <c r="H851">
        <v>1</v>
      </c>
    </row>
    <row r="852" spans="1:8">
      <c r="A852" s="1">
        <v>42712</v>
      </c>
      <c r="B852" s="2">
        <v>0.60084490740744656</v>
      </c>
      <c r="C852">
        <v>154</v>
      </c>
      <c r="D852">
        <v>78</v>
      </c>
      <c r="E852">
        <v>103</v>
      </c>
      <c r="F852">
        <v>2</v>
      </c>
      <c r="G852">
        <v>0</v>
      </c>
      <c r="H852">
        <v>0</v>
      </c>
    </row>
    <row r="853" spans="1:8">
      <c r="A853" s="1">
        <v>42712</v>
      </c>
      <c r="B853" s="2">
        <v>0.60090277777781698</v>
      </c>
      <c r="C853">
        <v>160</v>
      </c>
      <c r="D853">
        <v>96</v>
      </c>
      <c r="E853">
        <v>117</v>
      </c>
      <c r="F853">
        <v>7</v>
      </c>
      <c r="G853">
        <v>3</v>
      </c>
      <c r="H853">
        <v>4</v>
      </c>
    </row>
    <row r="854" spans="1:8">
      <c r="A854" s="1">
        <v>42712</v>
      </c>
      <c r="B854" s="2">
        <v>0.60096064814818739</v>
      </c>
      <c r="C854">
        <v>166</v>
      </c>
      <c r="D854">
        <v>92</v>
      </c>
      <c r="E854">
        <v>116</v>
      </c>
      <c r="F854">
        <v>10</v>
      </c>
      <c r="G854">
        <v>5</v>
      </c>
      <c r="H854">
        <v>7</v>
      </c>
    </row>
    <row r="855" spans="1:8">
      <c r="A855" s="1">
        <v>42712</v>
      </c>
      <c r="B855" s="2">
        <v>0.60101851851855781</v>
      </c>
      <c r="C855">
        <v>168</v>
      </c>
      <c r="D855">
        <v>100</v>
      </c>
      <c r="E855">
        <v>122</v>
      </c>
      <c r="F855">
        <v>9</v>
      </c>
      <c r="G855">
        <v>5</v>
      </c>
      <c r="H855">
        <v>6</v>
      </c>
    </row>
    <row r="856" spans="1:8">
      <c r="A856" s="1">
        <v>42712</v>
      </c>
      <c r="B856" s="2">
        <v>0.60107638888892823</v>
      </c>
      <c r="C856">
        <v>164</v>
      </c>
      <c r="D856">
        <v>95</v>
      </c>
      <c r="E856">
        <v>117</v>
      </c>
      <c r="F856">
        <v>5</v>
      </c>
      <c r="G856">
        <v>2</v>
      </c>
      <c r="H856">
        <v>2</v>
      </c>
    </row>
    <row r="857" spans="1:8">
      <c r="A857" s="1">
        <v>42712</v>
      </c>
      <c r="B857" s="2">
        <v>0.60113425925929864</v>
      </c>
      <c r="C857">
        <v>159</v>
      </c>
      <c r="D857">
        <v>94</v>
      </c>
      <c r="E857">
        <v>115</v>
      </c>
      <c r="F857">
        <v>7</v>
      </c>
      <c r="G857">
        <v>3</v>
      </c>
      <c r="H857">
        <v>4</v>
      </c>
    </row>
    <row r="858" spans="1:8">
      <c r="A858" s="1">
        <v>42712</v>
      </c>
      <c r="B858" s="2">
        <v>0.60119212962966906</v>
      </c>
      <c r="C858">
        <v>184</v>
      </c>
      <c r="D858">
        <v>109</v>
      </c>
      <c r="E858">
        <v>133</v>
      </c>
      <c r="F858">
        <v>10</v>
      </c>
      <c r="G858">
        <v>6</v>
      </c>
      <c r="H858">
        <v>7</v>
      </c>
    </row>
    <row r="859" spans="1:8">
      <c r="A859" s="1">
        <v>42712</v>
      </c>
      <c r="B859" s="2">
        <v>0.60125000000003948</v>
      </c>
      <c r="C859">
        <v>162</v>
      </c>
      <c r="D859">
        <v>96</v>
      </c>
      <c r="E859">
        <v>118</v>
      </c>
      <c r="F859">
        <v>26</v>
      </c>
      <c r="G859">
        <v>16</v>
      </c>
      <c r="H859">
        <v>19</v>
      </c>
    </row>
    <row r="860" spans="1:8">
      <c r="A860" s="1">
        <v>42712</v>
      </c>
      <c r="B860" s="2">
        <v>0.60130787037040989</v>
      </c>
      <c r="C860">
        <v>155</v>
      </c>
      <c r="D860">
        <v>90</v>
      </c>
      <c r="E860">
        <v>112</v>
      </c>
      <c r="F860">
        <v>20</v>
      </c>
      <c r="G860">
        <v>14</v>
      </c>
      <c r="H860">
        <v>16</v>
      </c>
    </row>
    <row r="861" spans="1:8">
      <c r="A861" s="1">
        <v>42712</v>
      </c>
      <c r="B861" s="2">
        <v>0.60136574074078031</v>
      </c>
      <c r="C861">
        <v>182</v>
      </c>
      <c r="D861">
        <v>98</v>
      </c>
      <c r="E861">
        <v>126</v>
      </c>
      <c r="F861">
        <v>8</v>
      </c>
      <c r="G861">
        <v>2</v>
      </c>
      <c r="H861">
        <v>4</v>
      </c>
    </row>
    <row r="862" spans="1:8">
      <c r="A862" s="1">
        <v>42712</v>
      </c>
      <c r="B862" s="2">
        <v>0.60142361111115072</v>
      </c>
      <c r="C862">
        <v>171</v>
      </c>
      <c r="D862">
        <v>101</v>
      </c>
      <c r="E862">
        <v>124</v>
      </c>
      <c r="F862">
        <v>12</v>
      </c>
      <c r="G862">
        <v>10</v>
      </c>
      <c r="H862">
        <v>10</v>
      </c>
    </row>
    <row r="863" spans="1:8">
      <c r="A863" s="1">
        <v>42712</v>
      </c>
      <c r="B863" s="2">
        <v>0.60148148148152114</v>
      </c>
      <c r="C863">
        <v>176</v>
      </c>
      <c r="D863">
        <v>98</v>
      </c>
      <c r="E863">
        <v>124</v>
      </c>
      <c r="F863">
        <v>7</v>
      </c>
      <c r="G863">
        <v>3</v>
      </c>
      <c r="H863">
        <v>4</v>
      </c>
    </row>
    <row r="864" spans="1:8">
      <c r="A864" s="1">
        <v>42712</v>
      </c>
      <c r="B864" s="2">
        <v>0.60153935185189156</v>
      </c>
      <c r="C864">
        <v>174</v>
      </c>
      <c r="D864">
        <v>95</v>
      </c>
      <c r="E864">
        <v>121</v>
      </c>
      <c r="F864">
        <v>6</v>
      </c>
      <c r="G864">
        <v>2</v>
      </c>
      <c r="H864">
        <v>3</v>
      </c>
    </row>
    <row r="865" spans="1:8">
      <c r="A865" s="1">
        <v>42712</v>
      </c>
      <c r="B865" s="2">
        <v>0.60159722222226197</v>
      </c>
      <c r="C865">
        <v>163</v>
      </c>
      <c r="D865">
        <v>96</v>
      </c>
      <c r="E865">
        <v>118</v>
      </c>
      <c r="F865">
        <v>9</v>
      </c>
      <c r="G865">
        <v>5</v>
      </c>
      <c r="H865">
        <v>6</v>
      </c>
    </row>
    <row r="866" spans="1:8">
      <c r="A866" s="1">
        <v>42712</v>
      </c>
      <c r="B866" s="2">
        <v>0.60165509259263239</v>
      </c>
      <c r="C866">
        <v>159</v>
      </c>
      <c r="D866">
        <v>91</v>
      </c>
      <c r="E866">
        <v>114</v>
      </c>
      <c r="F866">
        <v>4</v>
      </c>
      <c r="G866">
        <v>1</v>
      </c>
      <c r="H866">
        <v>2</v>
      </c>
    </row>
    <row r="867" spans="1:8">
      <c r="A867" s="1">
        <v>42712</v>
      </c>
      <c r="B867" s="2">
        <v>0.60171296296300281</v>
      </c>
      <c r="C867">
        <v>171</v>
      </c>
      <c r="D867">
        <v>94</v>
      </c>
      <c r="E867">
        <v>119</v>
      </c>
      <c r="F867">
        <v>6</v>
      </c>
      <c r="G867">
        <v>2</v>
      </c>
      <c r="H867">
        <v>3</v>
      </c>
    </row>
    <row r="868" spans="1:8">
      <c r="A868" s="1">
        <v>42712</v>
      </c>
      <c r="B868" s="2">
        <v>0.60177083333337322</v>
      </c>
      <c r="C868">
        <v>173</v>
      </c>
      <c r="D868">
        <v>92</v>
      </c>
      <c r="E868">
        <v>119</v>
      </c>
      <c r="F868">
        <v>4</v>
      </c>
      <c r="G868">
        <v>0</v>
      </c>
      <c r="H868">
        <v>1</v>
      </c>
    </row>
    <row r="869" spans="1:8">
      <c r="A869" s="1">
        <v>42712</v>
      </c>
      <c r="B869" s="2">
        <v>0.60182870370374364</v>
      </c>
      <c r="C869">
        <v>166</v>
      </c>
      <c r="D869">
        <v>97</v>
      </c>
      <c r="E869">
        <v>119</v>
      </c>
      <c r="F869">
        <v>5</v>
      </c>
      <c r="G869">
        <v>1</v>
      </c>
      <c r="H869">
        <v>2</v>
      </c>
    </row>
    <row r="870" spans="1:8">
      <c r="A870" s="1">
        <v>42712</v>
      </c>
      <c r="B870" s="2">
        <v>0.60188657407411406</v>
      </c>
      <c r="C870">
        <v>176</v>
      </c>
      <c r="D870">
        <v>94</v>
      </c>
      <c r="E870">
        <v>121</v>
      </c>
      <c r="F870">
        <v>9</v>
      </c>
      <c r="G870">
        <v>4</v>
      </c>
      <c r="H870">
        <v>5</v>
      </c>
    </row>
    <row r="871" spans="1:8">
      <c r="A871" s="1">
        <v>42712</v>
      </c>
      <c r="B871" s="2">
        <v>0.60194444444448447</v>
      </c>
      <c r="C871">
        <v>163</v>
      </c>
      <c r="D871">
        <v>95</v>
      </c>
      <c r="E871">
        <v>117</v>
      </c>
      <c r="F871">
        <v>8</v>
      </c>
      <c r="G871">
        <v>3</v>
      </c>
      <c r="H871">
        <v>4</v>
      </c>
    </row>
    <row r="872" spans="1:8">
      <c r="A872" s="1">
        <v>42712</v>
      </c>
      <c r="B872" s="2">
        <v>0.60200231481485489</v>
      </c>
      <c r="C872">
        <v>172</v>
      </c>
      <c r="D872">
        <v>103</v>
      </c>
      <c r="E872">
        <v>126</v>
      </c>
      <c r="F872">
        <v>9</v>
      </c>
      <c r="G872">
        <v>3</v>
      </c>
      <c r="H872">
        <v>5</v>
      </c>
    </row>
    <row r="873" spans="1:8">
      <c r="A873" s="1">
        <v>42712</v>
      </c>
      <c r="B873" s="2">
        <v>0.60206018518522531</v>
      </c>
      <c r="C873">
        <v>184</v>
      </c>
      <c r="D873">
        <v>101</v>
      </c>
      <c r="E873">
        <v>129</v>
      </c>
      <c r="F873">
        <v>8</v>
      </c>
      <c r="G873">
        <v>3</v>
      </c>
      <c r="H873">
        <v>4</v>
      </c>
    </row>
    <row r="874" spans="1:8">
      <c r="A874" s="1">
        <v>42712</v>
      </c>
      <c r="B874" s="2">
        <v>0.60211805555559572</v>
      </c>
      <c r="C874">
        <v>176</v>
      </c>
      <c r="D874">
        <v>93</v>
      </c>
      <c r="E874">
        <v>121</v>
      </c>
      <c r="F874">
        <v>10</v>
      </c>
      <c r="G874">
        <v>5</v>
      </c>
      <c r="H874">
        <v>6</v>
      </c>
    </row>
    <row r="875" spans="1:8">
      <c r="A875" s="1">
        <v>42712</v>
      </c>
      <c r="B875" s="2">
        <v>0.60217592592596614</v>
      </c>
      <c r="C875">
        <v>172</v>
      </c>
      <c r="D875">
        <v>93</v>
      </c>
      <c r="E875">
        <v>118</v>
      </c>
      <c r="F875">
        <v>11</v>
      </c>
      <c r="G875">
        <v>4</v>
      </c>
      <c r="H875">
        <v>6</v>
      </c>
    </row>
    <row r="876" spans="1:8">
      <c r="A876" s="1">
        <v>42712</v>
      </c>
      <c r="B876" s="2">
        <v>0.60223379629633655</v>
      </c>
      <c r="C876">
        <v>176</v>
      </c>
      <c r="D876">
        <v>96</v>
      </c>
      <c r="E876">
        <v>122</v>
      </c>
      <c r="F876">
        <v>10</v>
      </c>
      <c r="G876">
        <v>4</v>
      </c>
      <c r="H876">
        <v>6</v>
      </c>
    </row>
    <row r="877" spans="1:8">
      <c r="A877" s="1">
        <v>42712</v>
      </c>
      <c r="B877" s="2">
        <v>0.60229166666670697</v>
      </c>
      <c r="C877">
        <v>189</v>
      </c>
      <c r="D877">
        <v>105</v>
      </c>
      <c r="E877">
        <v>132</v>
      </c>
      <c r="F877">
        <v>14</v>
      </c>
      <c r="G877">
        <v>4</v>
      </c>
      <c r="H877">
        <v>7</v>
      </c>
    </row>
    <row r="878" spans="1:8">
      <c r="A878" s="1">
        <v>42712</v>
      </c>
      <c r="B878" s="2">
        <v>0.60234953703707739</v>
      </c>
      <c r="C878">
        <v>187</v>
      </c>
      <c r="D878">
        <v>102</v>
      </c>
      <c r="E878">
        <v>130</v>
      </c>
      <c r="F878">
        <v>12</v>
      </c>
      <c r="G878">
        <v>6</v>
      </c>
      <c r="H878">
        <v>7</v>
      </c>
    </row>
    <row r="879" spans="1:8">
      <c r="A879" s="1">
        <v>42712</v>
      </c>
      <c r="B879" s="2">
        <v>0.6024074074074478</v>
      </c>
      <c r="C879">
        <v>185</v>
      </c>
      <c r="D879">
        <v>102</v>
      </c>
      <c r="E879">
        <v>129</v>
      </c>
      <c r="F879">
        <v>14</v>
      </c>
      <c r="G879">
        <v>6</v>
      </c>
      <c r="H879">
        <v>9</v>
      </c>
    </row>
    <row r="880" spans="1:8">
      <c r="A880" s="1">
        <v>42712</v>
      </c>
      <c r="B880" s="2">
        <v>0.60246527777781822</v>
      </c>
      <c r="C880">
        <v>187</v>
      </c>
      <c r="D880">
        <v>106</v>
      </c>
      <c r="E880">
        <v>133</v>
      </c>
      <c r="F880">
        <v>18</v>
      </c>
      <c r="G880">
        <v>5</v>
      </c>
      <c r="H880">
        <v>9</v>
      </c>
    </row>
    <row r="881" spans="1:8">
      <c r="A881" s="1">
        <v>42712</v>
      </c>
      <c r="B881" s="2">
        <v>0.60252314814818864</v>
      </c>
      <c r="C881">
        <v>177</v>
      </c>
      <c r="D881">
        <v>122</v>
      </c>
      <c r="E881">
        <v>140</v>
      </c>
      <c r="F881">
        <v>18</v>
      </c>
      <c r="G881">
        <v>12</v>
      </c>
      <c r="H881">
        <v>14</v>
      </c>
    </row>
    <row r="882" spans="1:8">
      <c r="A882" s="1">
        <v>42712</v>
      </c>
      <c r="B882" s="2">
        <v>0.60258101851855905</v>
      </c>
      <c r="C882">
        <v>172</v>
      </c>
      <c r="D882">
        <v>112</v>
      </c>
      <c r="E882">
        <v>132</v>
      </c>
      <c r="F882">
        <v>21</v>
      </c>
      <c r="G882">
        <v>10</v>
      </c>
      <c r="H882">
        <v>14</v>
      </c>
    </row>
    <row r="883" spans="1:8">
      <c r="A883" s="1">
        <v>42712</v>
      </c>
      <c r="B883" s="2">
        <v>0.60263888888892947</v>
      </c>
      <c r="C883">
        <v>197</v>
      </c>
      <c r="D883">
        <v>124</v>
      </c>
      <c r="E883">
        <v>148</v>
      </c>
      <c r="F883">
        <v>25</v>
      </c>
      <c r="G883">
        <v>13</v>
      </c>
      <c r="H883">
        <v>17</v>
      </c>
    </row>
    <row r="884" spans="1:8">
      <c r="A884" s="1">
        <v>42712</v>
      </c>
      <c r="B884" s="2">
        <v>0.60269675925929989</v>
      </c>
      <c r="C884">
        <v>204</v>
      </c>
      <c r="D884">
        <v>113</v>
      </c>
      <c r="E884">
        <v>143</v>
      </c>
      <c r="F884">
        <v>15</v>
      </c>
      <c r="G884">
        <v>5</v>
      </c>
      <c r="H884">
        <v>8</v>
      </c>
    </row>
    <row r="885" spans="1:8">
      <c r="A885" s="1">
        <v>42712</v>
      </c>
      <c r="B885" s="2">
        <v>0.6027546296296703</v>
      </c>
      <c r="C885">
        <v>179</v>
      </c>
      <c r="D885">
        <v>111</v>
      </c>
      <c r="E885">
        <v>133</v>
      </c>
      <c r="F885">
        <v>13</v>
      </c>
      <c r="G885">
        <v>8</v>
      </c>
      <c r="H885">
        <v>9</v>
      </c>
    </row>
    <row r="886" spans="1:8">
      <c r="A886" s="1">
        <v>42712</v>
      </c>
      <c r="B886" s="2">
        <v>0.60281250000004072</v>
      </c>
      <c r="C886">
        <v>170</v>
      </c>
      <c r="D886">
        <v>107</v>
      </c>
      <c r="E886">
        <v>127</v>
      </c>
      <c r="F886">
        <v>12</v>
      </c>
      <c r="G886">
        <v>8</v>
      </c>
      <c r="H886">
        <v>9</v>
      </c>
    </row>
    <row r="887" spans="1:8">
      <c r="A887" s="1">
        <v>42712</v>
      </c>
      <c r="B887" s="2">
        <v>0.60287037037041113</v>
      </c>
      <c r="C887">
        <v>170</v>
      </c>
      <c r="D887">
        <v>97</v>
      </c>
      <c r="E887">
        <v>121</v>
      </c>
      <c r="F887">
        <v>7</v>
      </c>
      <c r="G887">
        <v>3</v>
      </c>
      <c r="H887">
        <v>4</v>
      </c>
    </row>
    <row r="888" spans="1:8">
      <c r="A888" s="1">
        <v>42712</v>
      </c>
      <c r="B888" s="2">
        <v>0.60292824074078155</v>
      </c>
      <c r="C888">
        <v>155</v>
      </c>
      <c r="D888">
        <v>88</v>
      </c>
      <c r="E888">
        <v>110</v>
      </c>
      <c r="F888">
        <v>6</v>
      </c>
      <c r="G888">
        <v>3</v>
      </c>
      <c r="H888">
        <v>4</v>
      </c>
    </row>
    <row r="889" spans="1:8">
      <c r="A889" s="1">
        <v>42712</v>
      </c>
      <c r="B889" s="2">
        <v>0.60298611111115197</v>
      </c>
      <c r="C889">
        <v>170</v>
      </c>
      <c r="D889">
        <v>94</v>
      </c>
      <c r="E889">
        <v>119</v>
      </c>
      <c r="F889">
        <v>6</v>
      </c>
      <c r="G889">
        <v>3</v>
      </c>
      <c r="H889">
        <v>4</v>
      </c>
    </row>
    <row r="890" spans="1:8">
      <c r="A890" s="1">
        <v>42712</v>
      </c>
      <c r="B890" s="2">
        <v>0.60304398148152238</v>
      </c>
      <c r="C890">
        <v>150</v>
      </c>
      <c r="D890">
        <v>85</v>
      </c>
      <c r="E890">
        <v>106</v>
      </c>
      <c r="F890">
        <v>7</v>
      </c>
      <c r="G890">
        <v>4</v>
      </c>
      <c r="H890">
        <v>5</v>
      </c>
    </row>
    <row r="891" spans="1:8">
      <c r="A891" s="1">
        <v>42712</v>
      </c>
      <c r="B891" s="2">
        <v>0.6031018518518928</v>
      </c>
      <c r="C891">
        <v>172</v>
      </c>
      <c r="D891">
        <v>102</v>
      </c>
      <c r="E891">
        <v>125</v>
      </c>
      <c r="F891">
        <v>8</v>
      </c>
      <c r="G891">
        <v>5</v>
      </c>
      <c r="H891">
        <v>5</v>
      </c>
    </row>
    <row r="892" spans="1:8">
      <c r="A892" s="1">
        <v>42712</v>
      </c>
      <c r="B892" s="2">
        <v>0.60315972222226322</v>
      </c>
      <c r="C892">
        <v>175</v>
      </c>
      <c r="D892">
        <v>101</v>
      </c>
      <c r="E892">
        <v>125</v>
      </c>
      <c r="F892">
        <v>11</v>
      </c>
      <c r="G892">
        <v>7</v>
      </c>
      <c r="H892">
        <v>8</v>
      </c>
    </row>
    <row r="893" spans="1:8">
      <c r="A893" s="1">
        <v>42712</v>
      </c>
      <c r="B893" s="2">
        <v>0.60321759259263363</v>
      </c>
      <c r="C893">
        <v>161</v>
      </c>
      <c r="D893">
        <v>92</v>
      </c>
      <c r="E893">
        <v>115</v>
      </c>
      <c r="F893">
        <v>10</v>
      </c>
      <c r="G893">
        <v>7</v>
      </c>
      <c r="H893">
        <v>7</v>
      </c>
    </row>
    <row r="894" spans="1:8">
      <c r="A894" s="1">
        <v>42712</v>
      </c>
      <c r="B894" s="2">
        <v>0.60327546296300405</v>
      </c>
      <c r="C894">
        <v>165</v>
      </c>
      <c r="D894">
        <v>92</v>
      </c>
      <c r="E894">
        <v>116</v>
      </c>
      <c r="F894">
        <v>5</v>
      </c>
      <c r="G894">
        <v>2</v>
      </c>
      <c r="H894">
        <v>3</v>
      </c>
    </row>
    <row r="895" spans="1:8">
      <c r="A895" s="1">
        <v>42712</v>
      </c>
      <c r="B895" s="2">
        <v>0.60333333333337447</v>
      </c>
      <c r="C895">
        <v>149</v>
      </c>
      <c r="D895">
        <v>86</v>
      </c>
      <c r="E895">
        <v>107</v>
      </c>
      <c r="F895">
        <v>8</v>
      </c>
      <c r="G895">
        <v>5</v>
      </c>
      <c r="H895">
        <v>6</v>
      </c>
    </row>
    <row r="896" spans="1:8">
      <c r="A896" s="1">
        <v>42712</v>
      </c>
      <c r="B896" s="2">
        <v>0.60339120370374488</v>
      </c>
      <c r="C896">
        <v>142</v>
      </c>
      <c r="D896">
        <v>76</v>
      </c>
      <c r="E896">
        <v>98</v>
      </c>
      <c r="F896">
        <v>4</v>
      </c>
      <c r="G896">
        <v>1</v>
      </c>
      <c r="H896">
        <v>2</v>
      </c>
    </row>
    <row r="897" spans="1:8">
      <c r="A897" s="1">
        <v>42712</v>
      </c>
      <c r="B897" s="2">
        <v>0.6034490740741153</v>
      </c>
      <c r="C897">
        <v>137</v>
      </c>
      <c r="D897">
        <v>74</v>
      </c>
      <c r="E897">
        <v>95</v>
      </c>
      <c r="F897">
        <v>3</v>
      </c>
      <c r="G897">
        <v>0</v>
      </c>
      <c r="H897">
        <v>0</v>
      </c>
    </row>
    <row r="898" spans="1:8">
      <c r="A898" s="1">
        <v>42712</v>
      </c>
      <c r="B898" s="2">
        <v>0.60350694444448572</v>
      </c>
      <c r="C898">
        <v>153</v>
      </c>
      <c r="D898">
        <v>85</v>
      </c>
      <c r="E898">
        <v>107</v>
      </c>
      <c r="F898">
        <v>4</v>
      </c>
      <c r="G898">
        <v>1</v>
      </c>
      <c r="H898">
        <v>2</v>
      </c>
    </row>
    <row r="899" spans="1:8">
      <c r="A899" s="1">
        <v>42712</v>
      </c>
      <c r="B899" s="2">
        <v>0.60356481481485613</v>
      </c>
      <c r="C899">
        <v>162</v>
      </c>
      <c r="D899">
        <v>95</v>
      </c>
      <c r="E899">
        <v>117</v>
      </c>
      <c r="F899">
        <v>7</v>
      </c>
      <c r="G899">
        <v>4</v>
      </c>
      <c r="H899">
        <v>5</v>
      </c>
    </row>
    <row r="900" spans="1:8">
      <c r="A900" s="1">
        <v>42712</v>
      </c>
      <c r="B900" s="2">
        <v>0.60362268518522655</v>
      </c>
      <c r="C900">
        <v>154</v>
      </c>
      <c r="D900">
        <v>92</v>
      </c>
      <c r="E900">
        <v>112</v>
      </c>
      <c r="F900">
        <v>9</v>
      </c>
      <c r="G900">
        <v>7</v>
      </c>
      <c r="H900">
        <v>7</v>
      </c>
    </row>
    <row r="901" spans="1:8">
      <c r="A901" s="1">
        <v>42712</v>
      </c>
      <c r="B901" s="2">
        <v>0.60368055555559696</v>
      </c>
      <c r="C901">
        <v>143</v>
      </c>
      <c r="D901">
        <v>86</v>
      </c>
      <c r="E901">
        <v>105</v>
      </c>
      <c r="F901">
        <v>12</v>
      </c>
      <c r="G901">
        <v>8</v>
      </c>
      <c r="H901">
        <v>9</v>
      </c>
    </row>
    <row r="902" spans="1:8">
      <c r="A902" s="1">
        <v>42712</v>
      </c>
      <c r="B902" s="2">
        <v>0.60373842592596738</v>
      </c>
      <c r="C902">
        <v>126</v>
      </c>
      <c r="D902">
        <v>65</v>
      </c>
      <c r="E902">
        <v>85</v>
      </c>
      <c r="F902">
        <v>2</v>
      </c>
      <c r="G902">
        <v>0</v>
      </c>
      <c r="H902">
        <v>0</v>
      </c>
    </row>
    <row r="903" spans="1:8">
      <c r="A903" s="1">
        <v>42712</v>
      </c>
      <c r="B903" s="2">
        <v>0.6037962962963378</v>
      </c>
      <c r="C903">
        <v>124</v>
      </c>
      <c r="D903">
        <v>63</v>
      </c>
      <c r="E903">
        <v>83</v>
      </c>
      <c r="F903">
        <v>3</v>
      </c>
      <c r="G903">
        <v>0</v>
      </c>
      <c r="H903">
        <v>1</v>
      </c>
    </row>
    <row r="904" spans="1:8">
      <c r="A904" s="1">
        <v>42712</v>
      </c>
      <c r="B904" s="2">
        <v>0.60385416666670821</v>
      </c>
      <c r="C904">
        <v>127</v>
      </c>
      <c r="D904">
        <v>64</v>
      </c>
      <c r="E904">
        <v>85</v>
      </c>
      <c r="F904">
        <v>3</v>
      </c>
      <c r="G904">
        <v>0</v>
      </c>
      <c r="H904">
        <v>1</v>
      </c>
    </row>
    <row r="905" spans="1:8">
      <c r="A905" s="1">
        <v>42712</v>
      </c>
      <c r="B905" s="2">
        <v>0.60391203703707863</v>
      </c>
      <c r="C905">
        <v>127</v>
      </c>
      <c r="D905">
        <v>63</v>
      </c>
      <c r="E905">
        <v>84</v>
      </c>
      <c r="F905">
        <v>3</v>
      </c>
      <c r="G905">
        <v>0</v>
      </c>
      <c r="H905">
        <v>1</v>
      </c>
    </row>
    <row r="906" spans="1:8">
      <c r="A906" s="1">
        <v>42712</v>
      </c>
      <c r="B906" s="2">
        <v>0.60396990740744905</v>
      </c>
      <c r="C906">
        <v>133</v>
      </c>
      <c r="D906">
        <v>67</v>
      </c>
      <c r="E906">
        <v>89</v>
      </c>
      <c r="F906">
        <v>3</v>
      </c>
      <c r="G906">
        <v>0</v>
      </c>
      <c r="H906">
        <v>1</v>
      </c>
    </row>
    <row r="907" spans="1:8">
      <c r="A907" s="1">
        <v>42712</v>
      </c>
      <c r="B907" s="2">
        <v>0.60402777777781946</v>
      </c>
      <c r="C907">
        <v>125</v>
      </c>
      <c r="D907">
        <v>67</v>
      </c>
      <c r="E907">
        <v>86</v>
      </c>
      <c r="F907">
        <v>3</v>
      </c>
      <c r="G907">
        <v>0</v>
      </c>
      <c r="H907">
        <v>1</v>
      </c>
    </row>
    <row r="908" spans="1:8">
      <c r="A908" s="1">
        <v>42712</v>
      </c>
      <c r="B908" s="2">
        <v>0.60408564814818988</v>
      </c>
      <c r="C908">
        <v>136</v>
      </c>
      <c r="D908">
        <v>65</v>
      </c>
      <c r="E908">
        <v>88</v>
      </c>
      <c r="F908">
        <v>2</v>
      </c>
      <c r="G908">
        <v>0</v>
      </c>
      <c r="H908">
        <v>0</v>
      </c>
    </row>
    <row r="909" spans="1:8">
      <c r="A909" s="1">
        <v>42712</v>
      </c>
      <c r="B909" s="2">
        <v>0.6041435185185603</v>
      </c>
      <c r="C909">
        <v>138</v>
      </c>
      <c r="D909">
        <v>68</v>
      </c>
      <c r="E909">
        <v>91</v>
      </c>
      <c r="F909">
        <v>2</v>
      </c>
      <c r="G909">
        <v>0</v>
      </c>
      <c r="H909">
        <v>0</v>
      </c>
    </row>
    <row r="910" spans="1:8">
      <c r="A910" s="1">
        <v>42712</v>
      </c>
      <c r="B910" s="2">
        <v>0.60420138888893071</v>
      </c>
      <c r="C910">
        <v>144</v>
      </c>
      <c r="D910">
        <v>74</v>
      </c>
      <c r="E910">
        <v>97</v>
      </c>
      <c r="F910">
        <v>2</v>
      </c>
      <c r="G910">
        <v>0</v>
      </c>
      <c r="H910">
        <v>0</v>
      </c>
    </row>
    <row r="911" spans="1:8">
      <c r="A911" s="1">
        <v>42712</v>
      </c>
      <c r="B911" s="2">
        <v>0.60425925925930113</v>
      </c>
      <c r="C911">
        <v>154</v>
      </c>
      <c r="D911">
        <v>85</v>
      </c>
      <c r="E911">
        <v>108</v>
      </c>
      <c r="F911">
        <v>6</v>
      </c>
      <c r="G911">
        <v>3</v>
      </c>
      <c r="H911">
        <v>4</v>
      </c>
    </row>
    <row r="912" spans="1:8">
      <c r="A912" s="1">
        <v>42712</v>
      </c>
      <c r="B912" s="2">
        <v>0.60431712962967155</v>
      </c>
      <c r="C912">
        <v>93</v>
      </c>
      <c r="D912">
        <v>91</v>
      </c>
      <c r="E912">
        <v>92</v>
      </c>
      <c r="F912">
        <v>8</v>
      </c>
      <c r="G912">
        <v>4</v>
      </c>
      <c r="H912">
        <v>5</v>
      </c>
    </row>
    <row r="913" spans="1:8">
      <c r="A913" s="1">
        <v>42712</v>
      </c>
      <c r="B913" s="2">
        <v>0.60437500000004196</v>
      </c>
      <c r="C913">
        <v>148</v>
      </c>
      <c r="D913">
        <v>98</v>
      </c>
      <c r="E913">
        <v>114</v>
      </c>
      <c r="F913">
        <v>8</v>
      </c>
      <c r="G913">
        <v>5</v>
      </c>
      <c r="H913">
        <v>6</v>
      </c>
    </row>
    <row r="914" spans="1:8">
      <c r="A914" s="1">
        <v>42712</v>
      </c>
      <c r="B914" s="2">
        <v>0.60443287037041238</v>
      </c>
      <c r="C914">
        <v>152</v>
      </c>
      <c r="D914">
        <v>88</v>
      </c>
      <c r="E914">
        <v>110</v>
      </c>
      <c r="F914">
        <v>9</v>
      </c>
      <c r="G914">
        <v>5</v>
      </c>
      <c r="H914">
        <v>6</v>
      </c>
    </row>
    <row r="915" spans="1:8">
      <c r="A915" s="1">
        <v>42712</v>
      </c>
      <c r="B915" s="2">
        <v>0.60449074074078279</v>
      </c>
      <c r="C915">
        <v>152</v>
      </c>
      <c r="D915">
        <v>87</v>
      </c>
      <c r="E915">
        <v>108</v>
      </c>
      <c r="F915">
        <v>11</v>
      </c>
      <c r="G915">
        <v>7</v>
      </c>
      <c r="H915">
        <v>8</v>
      </c>
    </row>
    <row r="916" spans="1:8">
      <c r="A916" s="1">
        <v>42712</v>
      </c>
      <c r="B916" s="2">
        <v>0.60454861111115321</v>
      </c>
      <c r="C916">
        <v>132</v>
      </c>
      <c r="D916">
        <v>64</v>
      </c>
      <c r="E916">
        <v>87</v>
      </c>
      <c r="F916">
        <v>3</v>
      </c>
      <c r="G916">
        <v>1</v>
      </c>
      <c r="H916">
        <v>1</v>
      </c>
    </row>
    <row r="917" spans="1:8">
      <c r="A917" s="1">
        <v>42712</v>
      </c>
      <c r="B917" s="2">
        <v>0.60460648148152363</v>
      </c>
      <c r="C917">
        <v>132</v>
      </c>
      <c r="D917">
        <v>65</v>
      </c>
      <c r="E917">
        <v>87</v>
      </c>
      <c r="F917">
        <v>2</v>
      </c>
      <c r="G917">
        <v>0</v>
      </c>
      <c r="H917">
        <v>0</v>
      </c>
    </row>
    <row r="918" spans="1:8">
      <c r="A918" s="1">
        <v>42712</v>
      </c>
      <c r="B918" s="2">
        <v>0.60466435185189404</v>
      </c>
      <c r="C918">
        <v>89</v>
      </c>
      <c r="D918">
        <v>65</v>
      </c>
      <c r="E918">
        <v>73</v>
      </c>
      <c r="F918">
        <v>2</v>
      </c>
      <c r="G918">
        <v>0</v>
      </c>
      <c r="H918">
        <v>0</v>
      </c>
    </row>
    <row r="919" spans="1:8">
      <c r="A919" s="1">
        <v>42712</v>
      </c>
      <c r="B919" s="2">
        <v>0.60472222222226446</v>
      </c>
      <c r="C919">
        <v>73</v>
      </c>
      <c r="D919">
        <v>72</v>
      </c>
      <c r="E919">
        <v>72</v>
      </c>
      <c r="F919">
        <v>2</v>
      </c>
      <c r="G919">
        <v>0</v>
      </c>
      <c r="H919">
        <v>0</v>
      </c>
    </row>
    <row r="920" spans="1:8">
      <c r="A920" s="1">
        <v>42712</v>
      </c>
      <c r="B920" s="2">
        <v>0.60478009259263488</v>
      </c>
      <c r="C920">
        <v>143</v>
      </c>
      <c r="D920">
        <v>81</v>
      </c>
      <c r="E920">
        <v>101</v>
      </c>
      <c r="F920">
        <v>4</v>
      </c>
      <c r="G920">
        <v>0</v>
      </c>
      <c r="H920">
        <v>1</v>
      </c>
    </row>
    <row r="921" spans="1:8">
      <c r="A921" s="1">
        <v>42712</v>
      </c>
      <c r="B921" s="2">
        <v>0.60483796296300529</v>
      </c>
      <c r="C921">
        <v>164</v>
      </c>
      <c r="D921">
        <v>100</v>
      </c>
      <c r="E921">
        <v>121</v>
      </c>
      <c r="F921">
        <v>14</v>
      </c>
      <c r="G921">
        <v>11</v>
      </c>
      <c r="H921">
        <v>12</v>
      </c>
    </row>
    <row r="922" spans="1:8">
      <c r="A922" s="1">
        <v>42712</v>
      </c>
      <c r="B922" s="2">
        <v>0.60489583333337571</v>
      </c>
      <c r="C922">
        <v>143</v>
      </c>
      <c r="D922">
        <v>84</v>
      </c>
      <c r="E922">
        <v>103</v>
      </c>
      <c r="F922">
        <v>5</v>
      </c>
      <c r="G922">
        <v>3</v>
      </c>
      <c r="H922">
        <v>4</v>
      </c>
    </row>
    <row r="923" spans="1:8">
      <c r="A923" s="1">
        <v>42712</v>
      </c>
      <c r="B923" s="2">
        <v>0.60495370370374613</v>
      </c>
      <c r="C923">
        <v>90</v>
      </c>
      <c r="D923">
        <v>75</v>
      </c>
      <c r="E923">
        <v>80</v>
      </c>
      <c r="F923">
        <v>7</v>
      </c>
      <c r="G923">
        <v>3</v>
      </c>
      <c r="H923">
        <v>4</v>
      </c>
    </row>
    <row r="924" spans="1:8">
      <c r="A924" s="1">
        <v>42712</v>
      </c>
      <c r="B924" s="2">
        <v>0.60501157407411654</v>
      </c>
      <c r="C924">
        <v>77</v>
      </c>
      <c r="D924">
        <v>68</v>
      </c>
      <c r="E924">
        <v>70</v>
      </c>
      <c r="F924">
        <v>5</v>
      </c>
      <c r="G924">
        <v>2</v>
      </c>
      <c r="H924">
        <v>3</v>
      </c>
    </row>
    <row r="925" spans="1:8">
      <c r="A925" s="1">
        <v>42712</v>
      </c>
      <c r="B925" s="2">
        <v>0.60506944444448696</v>
      </c>
      <c r="C925">
        <v>82</v>
      </c>
      <c r="D925">
        <v>70</v>
      </c>
      <c r="E925">
        <v>73</v>
      </c>
      <c r="F925">
        <v>5</v>
      </c>
      <c r="G925">
        <v>1</v>
      </c>
      <c r="H925">
        <v>2</v>
      </c>
    </row>
    <row r="926" spans="1:8">
      <c r="A926" s="1">
        <v>42712</v>
      </c>
      <c r="B926" s="2">
        <v>0.60512731481485738</v>
      </c>
      <c r="C926">
        <v>97</v>
      </c>
      <c r="D926">
        <v>64</v>
      </c>
      <c r="E926">
        <v>75</v>
      </c>
      <c r="F926">
        <v>5</v>
      </c>
      <c r="G926">
        <v>0</v>
      </c>
      <c r="H926">
        <v>1</v>
      </c>
    </row>
    <row r="927" spans="1:8">
      <c r="A927" s="1">
        <v>42712</v>
      </c>
      <c r="B927" s="2">
        <v>0.60518518518522779</v>
      </c>
      <c r="C927">
        <v>117</v>
      </c>
      <c r="D927">
        <v>66</v>
      </c>
      <c r="E927">
        <v>83</v>
      </c>
      <c r="F927">
        <v>5</v>
      </c>
      <c r="G927">
        <v>1</v>
      </c>
      <c r="H927">
        <v>2</v>
      </c>
    </row>
    <row r="928" spans="1:8">
      <c r="A928" s="1">
        <v>42712</v>
      </c>
      <c r="B928" s="2">
        <v>0.60524305555559821</v>
      </c>
      <c r="C928">
        <v>135</v>
      </c>
      <c r="D928">
        <v>81</v>
      </c>
      <c r="E928">
        <v>99</v>
      </c>
      <c r="F928">
        <v>8</v>
      </c>
      <c r="G928">
        <v>6</v>
      </c>
      <c r="H928">
        <v>6</v>
      </c>
    </row>
    <row r="929" spans="1:8">
      <c r="A929" s="1">
        <v>42712</v>
      </c>
      <c r="B929" s="2">
        <v>0.60530092592596862</v>
      </c>
      <c r="C929">
        <v>154</v>
      </c>
      <c r="D929">
        <v>93</v>
      </c>
      <c r="E929">
        <v>113</v>
      </c>
      <c r="F929">
        <v>13</v>
      </c>
      <c r="G929">
        <v>11</v>
      </c>
      <c r="H929">
        <v>12</v>
      </c>
    </row>
    <row r="930" spans="1:8">
      <c r="A930" s="1">
        <v>42712</v>
      </c>
      <c r="B930" s="2">
        <v>0.60535879629633904</v>
      </c>
      <c r="C930">
        <v>60</v>
      </c>
      <c r="D930">
        <v>41</v>
      </c>
      <c r="E930">
        <v>47</v>
      </c>
      <c r="F930">
        <v>8</v>
      </c>
      <c r="G930">
        <v>5</v>
      </c>
      <c r="H930">
        <v>6</v>
      </c>
    </row>
    <row r="931" spans="1:8">
      <c r="A931" s="1">
        <v>42712</v>
      </c>
      <c r="B931" s="2">
        <v>0.60541666666670946</v>
      </c>
      <c r="C931">
        <v>91</v>
      </c>
      <c r="D931">
        <v>76</v>
      </c>
      <c r="E931">
        <v>81</v>
      </c>
      <c r="F931">
        <v>6</v>
      </c>
      <c r="G931">
        <v>3</v>
      </c>
      <c r="H931">
        <v>4</v>
      </c>
    </row>
    <row r="932" spans="1:8">
      <c r="A932" s="1">
        <v>42712</v>
      </c>
      <c r="B932" s="2">
        <v>0.60547453703707987</v>
      </c>
      <c r="C932">
        <v>79</v>
      </c>
      <c r="D932">
        <v>67</v>
      </c>
      <c r="E932">
        <v>71</v>
      </c>
      <c r="F932">
        <v>5</v>
      </c>
      <c r="G932">
        <v>3</v>
      </c>
      <c r="H932">
        <v>3</v>
      </c>
    </row>
    <row r="933" spans="1:8">
      <c r="A933" s="1">
        <v>42712</v>
      </c>
      <c r="B933" s="2">
        <v>0.60553240740745029</v>
      </c>
      <c r="C933">
        <v>81</v>
      </c>
      <c r="D933">
        <v>68</v>
      </c>
      <c r="E933">
        <v>72</v>
      </c>
      <c r="F933">
        <v>3</v>
      </c>
      <c r="G933">
        <v>0</v>
      </c>
      <c r="H933">
        <v>1</v>
      </c>
    </row>
    <row r="934" spans="1:8">
      <c r="A934" s="1">
        <v>42712</v>
      </c>
      <c r="B934" s="2">
        <v>0.60559027777782071</v>
      </c>
      <c r="C934">
        <v>78</v>
      </c>
      <c r="D934">
        <v>67</v>
      </c>
      <c r="E934">
        <v>70</v>
      </c>
      <c r="F934">
        <v>4</v>
      </c>
      <c r="G934">
        <v>1</v>
      </c>
      <c r="H934">
        <v>2</v>
      </c>
    </row>
    <row r="935" spans="1:8">
      <c r="A935" s="1">
        <v>42712</v>
      </c>
      <c r="B935" s="2">
        <v>0.60564814814819112</v>
      </c>
      <c r="C935">
        <v>76</v>
      </c>
      <c r="D935">
        <v>65</v>
      </c>
      <c r="E935">
        <v>68</v>
      </c>
      <c r="F935">
        <v>3</v>
      </c>
      <c r="G935">
        <v>1</v>
      </c>
      <c r="H935">
        <v>1</v>
      </c>
    </row>
    <row r="936" spans="1:8">
      <c r="A936" s="1">
        <v>42712</v>
      </c>
      <c r="B936" s="2">
        <v>0.60570601851856154</v>
      </c>
      <c r="C936">
        <v>76</v>
      </c>
      <c r="D936">
        <v>63</v>
      </c>
      <c r="E936">
        <v>67</v>
      </c>
      <c r="F936">
        <v>3</v>
      </c>
      <c r="G936">
        <v>1</v>
      </c>
      <c r="H936">
        <v>1</v>
      </c>
    </row>
    <row r="937" spans="1:8">
      <c r="A937" s="1">
        <v>42712</v>
      </c>
      <c r="B937" s="2">
        <v>0.60576388888893196</v>
      </c>
      <c r="C937">
        <v>70</v>
      </c>
      <c r="D937">
        <v>59</v>
      </c>
      <c r="E937">
        <v>62</v>
      </c>
      <c r="F937">
        <v>4</v>
      </c>
      <c r="G937">
        <v>0</v>
      </c>
      <c r="H937">
        <v>1</v>
      </c>
    </row>
    <row r="938" spans="1:8">
      <c r="A938" s="1">
        <v>42712</v>
      </c>
      <c r="B938" s="2">
        <v>0.60582175925930237</v>
      </c>
      <c r="C938">
        <v>70</v>
      </c>
      <c r="D938">
        <v>59</v>
      </c>
      <c r="E938">
        <v>62</v>
      </c>
      <c r="F938">
        <v>4</v>
      </c>
      <c r="G938">
        <v>0</v>
      </c>
      <c r="H938">
        <v>1</v>
      </c>
    </row>
    <row r="939" spans="1:8">
      <c r="A939" s="1">
        <v>42712</v>
      </c>
      <c r="B939" s="2">
        <v>0.60587962962967279</v>
      </c>
      <c r="C939">
        <v>69</v>
      </c>
      <c r="D939">
        <v>58</v>
      </c>
      <c r="E939">
        <v>61</v>
      </c>
      <c r="F939">
        <v>3</v>
      </c>
      <c r="G939">
        <v>1</v>
      </c>
      <c r="H939">
        <v>2</v>
      </c>
    </row>
    <row r="940" spans="1:8">
      <c r="A940" s="1">
        <v>42712</v>
      </c>
      <c r="B940" s="2">
        <v>0.60593750000004321</v>
      </c>
      <c r="C940">
        <v>69</v>
      </c>
      <c r="D940">
        <v>57</v>
      </c>
      <c r="E940">
        <v>61</v>
      </c>
      <c r="F940">
        <v>4</v>
      </c>
      <c r="G940">
        <v>1</v>
      </c>
      <c r="H940">
        <v>2</v>
      </c>
    </row>
    <row r="941" spans="1:8">
      <c r="A941" s="1">
        <v>42712</v>
      </c>
      <c r="B941" s="2">
        <v>0.60599537037041362</v>
      </c>
      <c r="C941">
        <v>70</v>
      </c>
      <c r="D941">
        <v>58</v>
      </c>
      <c r="E941">
        <v>62</v>
      </c>
      <c r="F941">
        <v>3</v>
      </c>
      <c r="G941">
        <v>0</v>
      </c>
      <c r="H941">
        <v>1</v>
      </c>
    </row>
    <row r="942" spans="1:8">
      <c r="A942" s="1">
        <v>42712</v>
      </c>
      <c r="B942" s="2">
        <v>0.60605324074078404</v>
      </c>
      <c r="C942">
        <v>72</v>
      </c>
      <c r="D942">
        <v>60</v>
      </c>
      <c r="E942">
        <v>64</v>
      </c>
      <c r="F942">
        <v>3</v>
      </c>
      <c r="G942">
        <v>1</v>
      </c>
      <c r="H942">
        <v>1</v>
      </c>
    </row>
    <row r="943" spans="1:8">
      <c r="A943" s="1">
        <v>42712</v>
      </c>
      <c r="B943" s="2">
        <v>0.60611111111115445</v>
      </c>
      <c r="C943">
        <v>73</v>
      </c>
      <c r="D943">
        <v>60</v>
      </c>
      <c r="E943">
        <v>64</v>
      </c>
      <c r="F943">
        <v>4</v>
      </c>
      <c r="G943">
        <v>0</v>
      </c>
      <c r="H943">
        <v>1</v>
      </c>
    </row>
    <row r="944" spans="1:8">
      <c r="A944" s="1">
        <v>42712</v>
      </c>
      <c r="B944" s="2">
        <v>0.60616898148152487</v>
      </c>
      <c r="C944">
        <v>79</v>
      </c>
      <c r="D944">
        <v>65</v>
      </c>
      <c r="E944">
        <v>69</v>
      </c>
      <c r="F944">
        <v>3</v>
      </c>
      <c r="G944">
        <v>0</v>
      </c>
      <c r="H944">
        <v>1</v>
      </c>
    </row>
    <row r="945" spans="1:8">
      <c r="A945" s="1">
        <v>42712</v>
      </c>
      <c r="B945" s="2">
        <v>0.60622685185189529</v>
      </c>
      <c r="C945">
        <v>80</v>
      </c>
      <c r="D945">
        <v>67</v>
      </c>
      <c r="E945">
        <v>71</v>
      </c>
      <c r="F945">
        <v>3</v>
      </c>
      <c r="G945">
        <v>1</v>
      </c>
      <c r="H945">
        <v>2</v>
      </c>
    </row>
    <row r="946" spans="1:8">
      <c r="A946" s="1">
        <v>42712</v>
      </c>
      <c r="B946" s="2">
        <v>0.6062847222222657</v>
      </c>
      <c r="C946">
        <v>77</v>
      </c>
      <c r="D946">
        <v>61</v>
      </c>
      <c r="E946">
        <v>66</v>
      </c>
      <c r="F946">
        <v>4</v>
      </c>
      <c r="G946">
        <v>1</v>
      </c>
      <c r="H946">
        <v>2</v>
      </c>
    </row>
    <row r="947" spans="1:8">
      <c r="A947" s="1">
        <v>42712</v>
      </c>
      <c r="B947" s="2">
        <v>0.60634259259263612</v>
      </c>
      <c r="C947">
        <v>79</v>
      </c>
      <c r="D947">
        <v>62</v>
      </c>
      <c r="E947">
        <v>67</v>
      </c>
      <c r="F947">
        <v>3</v>
      </c>
      <c r="G947">
        <v>1</v>
      </c>
      <c r="H947">
        <v>1</v>
      </c>
    </row>
    <row r="948" spans="1:8">
      <c r="A948" s="1">
        <v>42712</v>
      </c>
      <c r="B948" s="2">
        <v>0.60640046296300654</v>
      </c>
      <c r="C948">
        <v>81</v>
      </c>
      <c r="D948">
        <v>64</v>
      </c>
      <c r="E948">
        <v>69</v>
      </c>
      <c r="F948">
        <v>2</v>
      </c>
      <c r="G948">
        <v>0</v>
      </c>
      <c r="H948">
        <v>0</v>
      </c>
    </row>
    <row r="949" spans="1:8">
      <c r="A949" s="1">
        <v>42712</v>
      </c>
      <c r="B949" s="2">
        <v>0.60645833333337695</v>
      </c>
      <c r="C949">
        <v>83</v>
      </c>
      <c r="D949">
        <v>68</v>
      </c>
      <c r="E949">
        <v>73</v>
      </c>
      <c r="F949">
        <v>3</v>
      </c>
      <c r="G949">
        <v>0</v>
      </c>
      <c r="H949">
        <v>1</v>
      </c>
    </row>
    <row r="950" spans="1:8">
      <c r="A950" s="1">
        <v>42712</v>
      </c>
      <c r="B950" s="2">
        <v>0.60651620370374737</v>
      </c>
      <c r="C950">
        <v>80</v>
      </c>
      <c r="D950">
        <v>65</v>
      </c>
      <c r="E950">
        <v>70</v>
      </c>
      <c r="F950">
        <v>3</v>
      </c>
      <c r="G950">
        <v>1</v>
      </c>
      <c r="H950">
        <v>2</v>
      </c>
    </row>
    <row r="951" spans="1:8">
      <c r="A951" s="1">
        <v>42712</v>
      </c>
      <c r="B951" s="2">
        <v>0.60657407407411779</v>
      </c>
      <c r="C951">
        <v>81</v>
      </c>
      <c r="D951">
        <v>64</v>
      </c>
      <c r="E951">
        <v>69</v>
      </c>
      <c r="F951">
        <v>3</v>
      </c>
      <c r="G951">
        <v>1</v>
      </c>
      <c r="H951">
        <v>2</v>
      </c>
    </row>
    <row r="952" spans="1:8">
      <c r="A952" s="1">
        <v>42712</v>
      </c>
      <c r="B952" s="2">
        <v>0.6066319444444882</v>
      </c>
      <c r="C952">
        <v>84</v>
      </c>
      <c r="D952">
        <v>67</v>
      </c>
      <c r="E952">
        <v>72</v>
      </c>
      <c r="F952">
        <v>2</v>
      </c>
      <c r="G952">
        <v>0</v>
      </c>
      <c r="H952">
        <v>0</v>
      </c>
    </row>
    <row r="953" spans="1:8">
      <c r="A953" s="1">
        <v>42712</v>
      </c>
      <c r="B953" s="2">
        <v>0.60668981481485862</v>
      </c>
      <c r="C953">
        <v>89</v>
      </c>
      <c r="D953">
        <v>72</v>
      </c>
      <c r="E953">
        <v>78</v>
      </c>
      <c r="F953">
        <v>4</v>
      </c>
      <c r="G953">
        <v>1</v>
      </c>
      <c r="H953">
        <v>2</v>
      </c>
    </row>
    <row r="954" spans="1:8">
      <c r="A954" s="1">
        <v>42712</v>
      </c>
      <c r="B954" s="2">
        <v>0.60674768518522904</v>
      </c>
      <c r="C954">
        <v>88</v>
      </c>
      <c r="D954">
        <v>69</v>
      </c>
      <c r="E954">
        <v>75</v>
      </c>
      <c r="F954">
        <v>3</v>
      </c>
      <c r="G954">
        <v>1</v>
      </c>
      <c r="H954">
        <v>2</v>
      </c>
    </row>
    <row r="955" spans="1:8">
      <c r="A955" s="1">
        <v>42712</v>
      </c>
      <c r="B955" s="2">
        <v>0.60680555555559945</v>
      </c>
      <c r="C955">
        <v>93</v>
      </c>
      <c r="D955">
        <v>72</v>
      </c>
      <c r="E955">
        <v>79</v>
      </c>
      <c r="F955">
        <v>3</v>
      </c>
      <c r="G955">
        <v>1</v>
      </c>
      <c r="H955">
        <v>2</v>
      </c>
    </row>
    <row r="956" spans="1:8">
      <c r="A956" s="1">
        <v>42712</v>
      </c>
      <c r="B956" s="2">
        <v>0.60686342592596987</v>
      </c>
      <c r="C956">
        <v>93</v>
      </c>
      <c r="D956">
        <v>74</v>
      </c>
      <c r="E956">
        <v>80</v>
      </c>
      <c r="F956">
        <v>4</v>
      </c>
      <c r="G956">
        <v>2</v>
      </c>
      <c r="H956">
        <v>2</v>
      </c>
    </row>
    <row r="957" spans="1:8">
      <c r="A957" s="1">
        <v>42712</v>
      </c>
      <c r="B957" s="2">
        <v>0.60692129629634028</v>
      </c>
      <c r="C957">
        <v>94</v>
      </c>
      <c r="D957">
        <v>72</v>
      </c>
      <c r="E957">
        <v>79</v>
      </c>
      <c r="F957">
        <v>4</v>
      </c>
      <c r="G957">
        <v>2</v>
      </c>
      <c r="H957">
        <v>2</v>
      </c>
    </row>
    <row r="958" spans="1:8">
      <c r="A958" s="1">
        <v>42712</v>
      </c>
      <c r="B958" s="2">
        <v>0.6069791666667107</v>
      </c>
      <c r="C958">
        <v>95</v>
      </c>
      <c r="D958">
        <v>72</v>
      </c>
      <c r="E958">
        <v>79</v>
      </c>
      <c r="F958">
        <v>4</v>
      </c>
      <c r="G958">
        <v>1</v>
      </c>
      <c r="H958">
        <v>2</v>
      </c>
    </row>
    <row r="959" spans="1:8">
      <c r="A959" s="1">
        <v>42712</v>
      </c>
      <c r="B959" s="2">
        <v>0.60703703703708112</v>
      </c>
      <c r="C959">
        <v>99</v>
      </c>
      <c r="D959">
        <v>76</v>
      </c>
      <c r="E959">
        <v>83</v>
      </c>
      <c r="F959">
        <v>4</v>
      </c>
      <c r="G959">
        <v>1</v>
      </c>
      <c r="H959">
        <v>2</v>
      </c>
    </row>
    <row r="960" spans="1:8">
      <c r="A960" s="1">
        <v>42712</v>
      </c>
      <c r="B960" s="2">
        <v>0.60709490740745153</v>
      </c>
      <c r="C960">
        <v>96</v>
      </c>
      <c r="D960">
        <v>72</v>
      </c>
      <c r="E960">
        <v>80</v>
      </c>
      <c r="F960">
        <v>4</v>
      </c>
      <c r="G960">
        <v>0</v>
      </c>
      <c r="H960">
        <v>1</v>
      </c>
    </row>
    <row r="961" spans="1:8">
      <c r="A961" s="1">
        <v>42712</v>
      </c>
      <c r="B961" s="2">
        <v>0.60715277777782195</v>
      </c>
      <c r="C961">
        <v>101</v>
      </c>
      <c r="D961">
        <v>76</v>
      </c>
      <c r="E961">
        <v>84</v>
      </c>
      <c r="F961">
        <v>3</v>
      </c>
      <c r="G961">
        <v>0</v>
      </c>
      <c r="H961">
        <v>1</v>
      </c>
    </row>
    <row r="962" spans="1:8">
      <c r="A962" s="1">
        <v>42712</v>
      </c>
      <c r="B962" s="2">
        <v>0.60721064814819237</v>
      </c>
      <c r="C962">
        <v>122</v>
      </c>
      <c r="D962">
        <v>98</v>
      </c>
      <c r="E962">
        <v>106</v>
      </c>
      <c r="F962">
        <v>7</v>
      </c>
      <c r="G962">
        <v>4</v>
      </c>
      <c r="H962">
        <v>5</v>
      </c>
    </row>
    <row r="963" spans="1:8">
      <c r="A963" s="1">
        <v>42712</v>
      </c>
      <c r="B963" s="2">
        <v>0.60726851851856278</v>
      </c>
      <c r="C963">
        <v>116</v>
      </c>
      <c r="D963">
        <v>95</v>
      </c>
      <c r="E963">
        <v>102</v>
      </c>
      <c r="F963">
        <v>14</v>
      </c>
      <c r="G963">
        <v>10</v>
      </c>
      <c r="H963">
        <v>11</v>
      </c>
    </row>
    <row r="964" spans="1:8">
      <c r="A964" s="1">
        <v>42712</v>
      </c>
      <c r="B964" s="2">
        <v>0.6073263888889332</v>
      </c>
      <c r="C964">
        <v>111</v>
      </c>
      <c r="D964">
        <v>89</v>
      </c>
      <c r="E964">
        <v>96</v>
      </c>
      <c r="F964">
        <v>6</v>
      </c>
      <c r="G964">
        <v>4</v>
      </c>
      <c r="H964">
        <v>5</v>
      </c>
    </row>
    <row r="965" spans="1:8">
      <c r="A965" s="1">
        <v>42712</v>
      </c>
      <c r="B965" s="2">
        <v>0.60738425925930362</v>
      </c>
      <c r="C965">
        <v>101</v>
      </c>
      <c r="D965">
        <v>78</v>
      </c>
      <c r="E965">
        <v>86</v>
      </c>
      <c r="F965">
        <v>7</v>
      </c>
      <c r="G965">
        <v>5</v>
      </c>
      <c r="H965">
        <v>5</v>
      </c>
    </row>
    <row r="966" spans="1:8">
      <c r="A966" s="1">
        <v>42712</v>
      </c>
      <c r="B966" s="2">
        <v>0.60744212962967403</v>
      </c>
      <c r="C966">
        <v>93</v>
      </c>
      <c r="D966">
        <v>69</v>
      </c>
      <c r="E966">
        <v>77</v>
      </c>
      <c r="F966">
        <v>3</v>
      </c>
      <c r="G966">
        <v>0</v>
      </c>
      <c r="H966">
        <v>1</v>
      </c>
    </row>
    <row r="967" spans="1:8">
      <c r="A967" s="1">
        <v>42712</v>
      </c>
      <c r="B967" s="2">
        <v>0.60750000000004445</v>
      </c>
      <c r="C967">
        <v>94</v>
      </c>
      <c r="D967">
        <v>67</v>
      </c>
      <c r="E967">
        <v>76</v>
      </c>
      <c r="F967">
        <v>2</v>
      </c>
      <c r="G967">
        <v>0</v>
      </c>
      <c r="H967">
        <v>0</v>
      </c>
    </row>
    <row r="968" spans="1:8">
      <c r="A968" s="1">
        <v>42712</v>
      </c>
      <c r="B968" s="2">
        <v>0.60755787037041487</v>
      </c>
      <c r="C968">
        <v>96</v>
      </c>
      <c r="D968">
        <v>69</v>
      </c>
      <c r="E968">
        <v>78</v>
      </c>
      <c r="F968">
        <v>2</v>
      </c>
      <c r="G968">
        <v>0</v>
      </c>
      <c r="H968">
        <v>0</v>
      </c>
    </row>
    <row r="969" spans="1:8">
      <c r="A969" s="1">
        <v>42712</v>
      </c>
      <c r="B969" s="2">
        <v>0.60761574074078528</v>
      </c>
      <c r="C969">
        <v>97</v>
      </c>
      <c r="D969">
        <v>71</v>
      </c>
      <c r="E969">
        <v>79</v>
      </c>
      <c r="F969">
        <v>2</v>
      </c>
      <c r="G969">
        <v>0</v>
      </c>
      <c r="H969">
        <v>0</v>
      </c>
    </row>
    <row r="970" spans="1:8">
      <c r="A970" s="1">
        <v>42712</v>
      </c>
      <c r="B970" s="2">
        <v>0.6076736111111557</v>
      </c>
      <c r="C970">
        <v>93</v>
      </c>
      <c r="D970">
        <v>67</v>
      </c>
      <c r="E970">
        <v>75</v>
      </c>
      <c r="F970">
        <v>3</v>
      </c>
      <c r="G970">
        <v>0</v>
      </c>
      <c r="H970">
        <v>1</v>
      </c>
    </row>
    <row r="971" spans="1:8">
      <c r="A971" s="1">
        <v>42712</v>
      </c>
      <c r="B971" s="2">
        <v>0.60773148148152611</v>
      </c>
      <c r="C971">
        <v>92</v>
      </c>
      <c r="D971">
        <v>65</v>
      </c>
      <c r="E971">
        <v>74</v>
      </c>
      <c r="F971">
        <v>3</v>
      </c>
      <c r="G971">
        <v>0</v>
      </c>
      <c r="H971">
        <v>1</v>
      </c>
    </row>
    <row r="972" spans="1:8">
      <c r="A972" s="1">
        <v>42712</v>
      </c>
      <c r="B972" s="2">
        <v>0.60778935185189653</v>
      </c>
      <c r="C972">
        <v>92</v>
      </c>
      <c r="D972">
        <v>64</v>
      </c>
      <c r="E972">
        <v>73</v>
      </c>
      <c r="F972">
        <v>2</v>
      </c>
      <c r="G972">
        <v>0</v>
      </c>
      <c r="H972">
        <v>0</v>
      </c>
    </row>
    <row r="973" spans="1:8">
      <c r="A973" s="1">
        <v>42712</v>
      </c>
      <c r="B973" s="2">
        <v>0.60784722222226695</v>
      </c>
      <c r="C973">
        <v>98</v>
      </c>
      <c r="D973">
        <v>68</v>
      </c>
      <c r="E973">
        <v>78</v>
      </c>
      <c r="F973">
        <v>2</v>
      </c>
      <c r="G973">
        <v>0</v>
      </c>
      <c r="H973">
        <v>0</v>
      </c>
    </row>
    <row r="974" spans="1:8">
      <c r="A974" s="1">
        <v>42712</v>
      </c>
      <c r="B974" s="2">
        <v>0.60790509259263736</v>
      </c>
      <c r="C974">
        <v>97</v>
      </c>
      <c r="D974">
        <v>64</v>
      </c>
      <c r="E974">
        <v>75</v>
      </c>
      <c r="F974">
        <v>2</v>
      </c>
      <c r="G974">
        <v>0</v>
      </c>
      <c r="H974">
        <v>0</v>
      </c>
    </row>
    <row r="975" spans="1:8">
      <c r="A975" s="1">
        <v>42712</v>
      </c>
      <c r="B975" s="2">
        <v>0.60796296296300778</v>
      </c>
      <c r="C975">
        <v>101</v>
      </c>
      <c r="D975">
        <v>66</v>
      </c>
      <c r="E975">
        <v>78</v>
      </c>
      <c r="F975">
        <v>2</v>
      </c>
      <c r="G975">
        <v>0</v>
      </c>
      <c r="H975">
        <v>1</v>
      </c>
    </row>
    <row r="976" spans="1:8">
      <c r="A976" s="1">
        <v>42712</v>
      </c>
      <c r="B976" s="2">
        <v>0.6080208333333782</v>
      </c>
      <c r="C976">
        <v>103</v>
      </c>
      <c r="D976">
        <v>65</v>
      </c>
      <c r="E976">
        <v>77</v>
      </c>
      <c r="F976">
        <v>2</v>
      </c>
      <c r="G976">
        <v>0</v>
      </c>
      <c r="H976">
        <v>0</v>
      </c>
    </row>
    <row r="977" spans="1:8">
      <c r="A977" s="1">
        <v>42712</v>
      </c>
      <c r="B977" s="2">
        <v>0.60807870370374861</v>
      </c>
      <c r="C977">
        <v>113</v>
      </c>
      <c r="D977">
        <v>73</v>
      </c>
      <c r="E977">
        <v>86</v>
      </c>
      <c r="F977">
        <v>2</v>
      </c>
      <c r="G977">
        <v>0</v>
      </c>
      <c r="H977">
        <v>0</v>
      </c>
    </row>
    <row r="978" spans="1:8">
      <c r="A978" s="1">
        <v>42712</v>
      </c>
      <c r="B978" s="2">
        <v>0.60813657407411903</v>
      </c>
      <c r="C978">
        <v>124</v>
      </c>
      <c r="D978">
        <v>87</v>
      </c>
      <c r="E978">
        <v>99</v>
      </c>
      <c r="F978">
        <v>4</v>
      </c>
      <c r="G978">
        <v>2</v>
      </c>
      <c r="H978">
        <v>2</v>
      </c>
    </row>
    <row r="979" spans="1:8">
      <c r="A979" s="1">
        <v>42712</v>
      </c>
      <c r="B979" s="2">
        <v>0.60819444444448945</v>
      </c>
      <c r="C979">
        <v>119</v>
      </c>
      <c r="D979">
        <v>84</v>
      </c>
      <c r="E979">
        <v>96</v>
      </c>
      <c r="F979">
        <v>9</v>
      </c>
      <c r="G979">
        <v>5</v>
      </c>
      <c r="H979">
        <v>6</v>
      </c>
    </row>
    <row r="980" spans="1:8">
      <c r="A980" s="1">
        <v>42712</v>
      </c>
      <c r="B980" s="2">
        <v>0.60825231481485986</v>
      </c>
      <c r="C980">
        <v>128</v>
      </c>
      <c r="D980">
        <v>93</v>
      </c>
      <c r="E980">
        <v>104</v>
      </c>
      <c r="F980">
        <v>9</v>
      </c>
      <c r="G980">
        <v>7</v>
      </c>
      <c r="H980">
        <v>8</v>
      </c>
    </row>
    <row r="981" spans="1:8">
      <c r="A981" s="1">
        <v>42712</v>
      </c>
      <c r="B981" s="2">
        <v>0.60831018518523028</v>
      </c>
      <c r="C981">
        <v>115</v>
      </c>
      <c r="D981">
        <v>80</v>
      </c>
      <c r="E981">
        <v>91</v>
      </c>
      <c r="F981">
        <v>9</v>
      </c>
      <c r="G981">
        <v>6</v>
      </c>
      <c r="H981">
        <v>6</v>
      </c>
    </row>
    <row r="982" spans="1:8">
      <c r="A982" s="1">
        <v>42712</v>
      </c>
      <c r="B982" s="2">
        <v>0.6083680555556007</v>
      </c>
      <c r="C982">
        <v>117</v>
      </c>
      <c r="D982">
        <v>84</v>
      </c>
      <c r="E982">
        <v>95</v>
      </c>
      <c r="F982">
        <v>2</v>
      </c>
      <c r="G982">
        <v>0</v>
      </c>
      <c r="H982">
        <v>0</v>
      </c>
    </row>
    <row r="983" spans="1:8">
      <c r="A983" s="1">
        <v>42712</v>
      </c>
      <c r="B983" s="2">
        <v>0.60842592592597111</v>
      </c>
      <c r="C983">
        <v>112</v>
      </c>
      <c r="D983">
        <v>81</v>
      </c>
      <c r="E983">
        <v>91</v>
      </c>
      <c r="F983">
        <v>3</v>
      </c>
      <c r="G983">
        <v>0</v>
      </c>
      <c r="H983">
        <v>1</v>
      </c>
    </row>
    <row r="984" spans="1:8">
      <c r="A984" s="1">
        <v>42712</v>
      </c>
      <c r="B984" s="2">
        <v>0.60848379629634153</v>
      </c>
      <c r="C984">
        <v>121</v>
      </c>
      <c r="D984">
        <v>93</v>
      </c>
      <c r="E984">
        <v>102</v>
      </c>
      <c r="F984">
        <v>8</v>
      </c>
      <c r="G984">
        <v>6</v>
      </c>
      <c r="H984">
        <v>6</v>
      </c>
    </row>
    <row r="985" spans="1:8">
      <c r="A985" s="1">
        <v>42712</v>
      </c>
      <c r="B985" s="2">
        <v>0.60854166666671194</v>
      </c>
      <c r="C985">
        <v>96</v>
      </c>
      <c r="D985">
        <v>84</v>
      </c>
      <c r="E985">
        <v>88</v>
      </c>
      <c r="F985">
        <v>9</v>
      </c>
      <c r="G985">
        <v>7</v>
      </c>
      <c r="H985">
        <v>7</v>
      </c>
    </row>
    <row r="986" spans="1:8">
      <c r="A986" s="1">
        <v>42712</v>
      </c>
      <c r="B986" s="2">
        <v>0.60859953703708236</v>
      </c>
      <c r="C986">
        <v>83</v>
      </c>
      <c r="D986">
        <v>71</v>
      </c>
      <c r="E986">
        <v>75</v>
      </c>
      <c r="F986">
        <v>3</v>
      </c>
      <c r="G986">
        <v>0</v>
      </c>
      <c r="H986">
        <v>1</v>
      </c>
    </row>
    <row r="987" spans="1:8">
      <c r="A987" s="1">
        <v>42712</v>
      </c>
      <c r="B987" s="2">
        <v>0.60865740740745278</v>
      </c>
      <c r="C987">
        <v>83</v>
      </c>
      <c r="D987">
        <v>69</v>
      </c>
      <c r="E987">
        <v>74</v>
      </c>
      <c r="F987">
        <v>2</v>
      </c>
      <c r="G987">
        <v>0</v>
      </c>
      <c r="H987">
        <v>0</v>
      </c>
    </row>
    <row r="988" spans="1:8">
      <c r="A988" s="1">
        <v>42712</v>
      </c>
      <c r="B988" s="2">
        <v>0.60871527777782319</v>
      </c>
      <c r="C988">
        <v>87</v>
      </c>
      <c r="D988">
        <v>70</v>
      </c>
      <c r="E988">
        <v>75</v>
      </c>
      <c r="F988">
        <v>2</v>
      </c>
      <c r="G988">
        <v>0</v>
      </c>
      <c r="H988">
        <v>0</v>
      </c>
    </row>
    <row r="989" spans="1:8">
      <c r="A989" s="1">
        <v>42712</v>
      </c>
      <c r="B989" s="2">
        <v>0.60877314814819361</v>
      </c>
      <c r="C989">
        <v>89</v>
      </c>
      <c r="D989">
        <v>71</v>
      </c>
      <c r="E989">
        <v>77</v>
      </c>
      <c r="F989">
        <v>3</v>
      </c>
      <c r="G989">
        <v>0</v>
      </c>
      <c r="H989">
        <v>1</v>
      </c>
    </row>
    <row r="990" spans="1:8">
      <c r="A990" s="1">
        <v>42712</v>
      </c>
      <c r="B990" s="2">
        <v>0.60883101851856403</v>
      </c>
      <c r="C990">
        <v>86</v>
      </c>
      <c r="D990">
        <v>66</v>
      </c>
      <c r="E990">
        <v>73</v>
      </c>
      <c r="F990">
        <v>2</v>
      </c>
      <c r="G990">
        <v>0</v>
      </c>
      <c r="H990">
        <v>0</v>
      </c>
    </row>
    <row r="991" spans="1:8">
      <c r="A991" s="1">
        <v>42712</v>
      </c>
      <c r="B991" s="2">
        <v>0.60888888888893444</v>
      </c>
      <c r="C991">
        <v>95</v>
      </c>
      <c r="D991">
        <v>73</v>
      </c>
      <c r="E991">
        <v>80</v>
      </c>
      <c r="F991">
        <v>2</v>
      </c>
      <c r="G991">
        <v>0</v>
      </c>
      <c r="H991">
        <v>0</v>
      </c>
    </row>
    <row r="992" spans="1:8">
      <c r="A992" s="1">
        <v>42712</v>
      </c>
      <c r="B992" s="2">
        <v>0.60894675925930486</v>
      </c>
      <c r="C992">
        <v>114</v>
      </c>
      <c r="D992">
        <v>95</v>
      </c>
      <c r="E992">
        <v>100</v>
      </c>
      <c r="F992">
        <v>8</v>
      </c>
      <c r="G992">
        <v>6</v>
      </c>
      <c r="H992">
        <v>6</v>
      </c>
    </row>
    <row r="993" spans="1:12">
      <c r="A993" s="1">
        <v>42712</v>
      </c>
      <c r="B993" s="2">
        <v>0.60900462962967528</v>
      </c>
      <c r="C993">
        <v>87</v>
      </c>
      <c r="D993">
        <v>79</v>
      </c>
      <c r="E993">
        <v>81</v>
      </c>
      <c r="F993">
        <v>4</v>
      </c>
      <c r="G993">
        <v>2</v>
      </c>
      <c r="H993">
        <v>2</v>
      </c>
    </row>
    <row r="994" spans="1:12">
      <c r="A994" s="1">
        <v>42712</v>
      </c>
      <c r="B994" s="2">
        <v>0.60906250000004569</v>
      </c>
      <c r="C994">
        <v>98</v>
      </c>
      <c r="D994">
        <v>82</v>
      </c>
      <c r="E994">
        <v>87</v>
      </c>
      <c r="F994">
        <v>11</v>
      </c>
      <c r="G994">
        <v>6</v>
      </c>
      <c r="H994">
        <v>8</v>
      </c>
    </row>
    <row r="995" spans="1:12">
      <c r="A995" s="1">
        <v>42712</v>
      </c>
      <c r="B995" s="2">
        <v>0.60912037037041611</v>
      </c>
      <c r="C995">
        <v>110</v>
      </c>
      <c r="D995">
        <v>93</v>
      </c>
      <c r="E995">
        <v>99</v>
      </c>
      <c r="F995">
        <v>13</v>
      </c>
      <c r="G995">
        <v>11</v>
      </c>
      <c r="H995">
        <v>11</v>
      </c>
    </row>
    <row r="996" spans="1:12">
      <c r="A996" s="1">
        <v>42712</v>
      </c>
      <c r="B996" s="2">
        <v>0.60917824074078653</v>
      </c>
      <c r="C996">
        <v>92</v>
      </c>
      <c r="D996">
        <v>72</v>
      </c>
      <c r="E996">
        <v>78</v>
      </c>
      <c r="F996">
        <v>7</v>
      </c>
      <c r="G996">
        <v>5</v>
      </c>
      <c r="H996">
        <v>5</v>
      </c>
    </row>
    <row r="997" spans="1:12">
      <c r="A997" s="1">
        <v>42712</v>
      </c>
      <c r="B997" s="2">
        <v>0.60923611111115694</v>
      </c>
      <c r="C997">
        <v>87</v>
      </c>
      <c r="D997">
        <v>66</v>
      </c>
      <c r="E997">
        <v>73</v>
      </c>
      <c r="F997">
        <v>2</v>
      </c>
      <c r="G997">
        <v>0</v>
      </c>
      <c r="H997">
        <v>0</v>
      </c>
    </row>
    <row r="998" spans="1:12">
      <c r="A998" s="1">
        <v>42712</v>
      </c>
      <c r="B998" s="2">
        <v>0.60929398148152736</v>
      </c>
      <c r="C998">
        <v>89</v>
      </c>
      <c r="D998">
        <v>67</v>
      </c>
      <c r="E998">
        <v>74</v>
      </c>
      <c r="F998">
        <v>2</v>
      </c>
      <c r="G998">
        <v>0</v>
      </c>
      <c r="H998">
        <v>0</v>
      </c>
    </row>
    <row r="999" spans="1:12">
      <c r="A999" s="1">
        <v>42712</v>
      </c>
      <c r="B999" s="2">
        <v>0.60935185185189777</v>
      </c>
      <c r="C999">
        <v>104</v>
      </c>
      <c r="D999">
        <v>83</v>
      </c>
      <c r="E999">
        <v>90</v>
      </c>
      <c r="F999">
        <v>3</v>
      </c>
      <c r="G999">
        <v>1</v>
      </c>
      <c r="H999">
        <v>1</v>
      </c>
    </row>
    <row r="1000" spans="1:12">
      <c r="A1000" s="1">
        <v>42712</v>
      </c>
      <c r="B1000" s="2">
        <v>0.60940972222226819</v>
      </c>
      <c r="C1000">
        <v>96</v>
      </c>
      <c r="D1000">
        <v>77</v>
      </c>
      <c r="E1000">
        <v>83</v>
      </c>
      <c r="F1000">
        <v>9</v>
      </c>
      <c r="G1000">
        <v>7</v>
      </c>
      <c r="H1000">
        <v>7</v>
      </c>
    </row>
    <row r="1001" spans="1:12">
      <c r="A1001" s="1">
        <v>42712</v>
      </c>
      <c r="B1001" s="2">
        <v>0.60946759259263861</v>
      </c>
      <c r="C1001">
        <v>91</v>
      </c>
      <c r="D1001">
        <v>70</v>
      </c>
      <c r="E1001">
        <v>77</v>
      </c>
      <c r="F1001">
        <v>7</v>
      </c>
      <c r="G1001">
        <v>2</v>
      </c>
      <c r="H1001">
        <v>3</v>
      </c>
      <c r="L1001">
        <v>91</v>
      </c>
    </row>
    <row r="1002" spans="1:12">
      <c r="A1002" s="1">
        <v>42712</v>
      </c>
      <c r="B1002" s="2">
        <v>0.60952546296300902</v>
      </c>
      <c r="C1002">
        <v>99</v>
      </c>
      <c r="D1002">
        <v>80</v>
      </c>
      <c r="E1002">
        <v>86</v>
      </c>
      <c r="F1002">
        <v>5</v>
      </c>
      <c r="G1002">
        <v>3</v>
      </c>
      <c r="H1002">
        <v>3</v>
      </c>
      <c r="L1002">
        <v>91</v>
      </c>
    </row>
    <row r="1003" spans="1:12">
      <c r="A1003" s="1">
        <v>42712</v>
      </c>
      <c r="B1003" s="2">
        <v>0.60958333333337944</v>
      </c>
      <c r="C1003">
        <v>106</v>
      </c>
      <c r="D1003">
        <v>88</v>
      </c>
      <c r="E1003">
        <v>94</v>
      </c>
      <c r="F1003">
        <v>16</v>
      </c>
      <c r="G1003">
        <v>13</v>
      </c>
      <c r="H1003">
        <v>14</v>
      </c>
      <c r="L1003">
        <v>91</v>
      </c>
    </row>
    <row r="1004" spans="1:12">
      <c r="A1004" s="1">
        <v>42712</v>
      </c>
      <c r="B1004" s="2">
        <v>0.60964120370374986</v>
      </c>
      <c r="C1004">
        <v>87</v>
      </c>
      <c r="D1004">
        <v>66</v>
      </c>
      <c r="E1004">
        <v>73</v>
      </c>
      <c r="F1004">
        <v>3</v>
      </c>
      <c r="G1004">
        <v>0</v>
      </c>
      <c r="H1004">
        <v>1</v>
      </c>
      <c r="L1004">
        <v>87</v>
      </c>
    </row>
    <row r="1005" spans="1:12">
      <c r="A1005" s="1">
        <v>42712</v>
      </c>
      <c r="B1005" s="2">
        <v>0.60969907407412027</v>
      </c>
      <c r="C1005">
        <v>102</v>
      </c>
      <c r="D1005">
        <v>83</v>
      </c>
      <c r="E1005">
        <v>89</v>
      </c>
      <c r="F1005">
        <v>13</v>
      </c>
      <c r="G1005">
        <v>10</v>
      </c>
      <c r="H1005">
        <v>11</v>
      </c>
      <c r="L1005">
        <v>87</v>
      </c>
    </row>
    <row r="1006" spans="1:12">
      <c r="A1006" s="1">
        <v>42712</v>
      </c>
      <c r="B1006" s="2">
        <v>0.60975694444449069</v>
      </c>
      <c r="C1006">
        <v>85</v>
      </c>
      <c r="D1006">
        <v>63</v>
      </c>
      <c r="E1006">
        <v>70</v>
      </c>
      <c r="F1006">
        <v>7</v>
      </c>
      <c r="G1006">
        <v>4</v>
      </c>
      <c r="H1006">
        <v>4</v>
      </c>
      <c r="L1006">
        <v>85</v>
      </c>
    </row>
    <row r="1007" spans="1:12">
      <c r="A1007" s="1">
        <v>42712</v>
      </c>
      <c r="B1007" s="2">
        <v>0.60981481481486111</v>
      </c>
      <c r="C1007">
        <v>80</v>
      </c>
      <c r="D1007">
        <v>56</v>
      </c>
      <c r="E1007">
        <v>64</v>
      </c>
      <c r="F1007">
        <v>2</v>
      </c>
      <c r="G1007">
        <v>0</v>
      </c>
      <c r="H1007">
        <v>0</v>
      </c>
      <c r="L1007">
        <v>80</v>
      </c>
    </row>
    <row r="1008" spans="1:12">
      <c r="A1008" s="1">
        <v>42712</v>
      </c>
      <c r="B1008" s="2">
        <v>0.60987268518523152</v>
      </c>
      <c r="C1008">
        <v>80</v>
      </c>
      <c r="D1008">
        <v>55</v>
      </c>
      <c r="E1008">
        <v>63</v>
      </c>
      <c r="F1008">
        <v>1</v>
      </c>
      <c r="G1008">
        <v>0</v>
      </c>
      <c r="H1008">
        <v>0</v>
      </c>
      <c r="L1008">
        <v>80</v>
      </c>
    </row>
    <row r="1009" spans="1:12">
      <c r="A1009" s="1">
        <v>42712</v>
      </c>
      <c r="B1009" s="2">
        <v>0.60993055555560194</v>
      </c>
      <c r="C1009">
        <v>86</v>
      </c>
      <c r="D1009">
        <v>60</v>
      </c>
      <c r="E1009">
        <v>68</v>
      </c>
      <c r="F1009">
        <v>0</v>
      </c>
      <c r="G1009">
        <v>0</v>
      </c>
      <c r="H1009">
        <v>0</v>
      </c>
      <c r="L1009">
        <v>86</v>
      </c>
    </row>
    <row r="1010" spans="1:12">
      <c r="A1010" s="1">
        <v>42712</v>
      </c>
      <c r="B1010" s="2">
        <v>0.60998842592597236</v>
      </c>
      <c r="C1010">
        <v>84</v>
      </c>
      <c r="D1010">
        <v>59</v>
      </c>
      <c r="E1010">
        <v>67</v>
      </c>
      <c r="F1010">
        <v>1</v>
      </c>
      <c r="G1010">
        <v>0</v>
      </c>
      <c r="H1010">
        <v>0</v>
      </c>
      <c r="L1010">
        <v>84</v>
      </c>
    </row>
    <row r="1011" spans="1:12">
      <c r="A1011" s="1">
        <v>42712</v>
      </c>
      <c r="B1011" s="2">
        <v>0.61004629629634277</v>
      </c>
      <c r="C1011">
        <v>82</v>
      </c>
      <c r="D1011">
        <v>57</v>
      </c>
      <c r="E1011">
        <v>65</v>
      </c>
      <c r="F1011">
        <v>2</v>
      </c>
      <c r="G1011">
        <v>0</v>
      </c>
      <c r="H1011">
        <v>0</v>
      </c>
      <c r="L1011">
        <v>82</v>
      </c>
    </row>
    <row r="1012" spans="1:12">
      <c r="A1012" s="1">
        <v>42712</v>
      </c>
      <c r="B1012" s="2">
        <v>0.61010416666671319</v>
      </c>
      <c r="C1012">
        <v>82</v>
      </c>
      <c r="D1012">
        <v>56</v>
      </c>
      <c r="E1012">
        <v>64</v>
      </c>
      <c r="F1012">
        <v>2</v>
      </c>
      <c r="G1012">
        <v>0</v>
      </c>
      <c r="H1012">
        <v>0</v>
      </c>
      <c r="L1012">
        <v>82</v>
      </c>
    </row>
    <row r="1013" spans="1:12">
      <c r="A1013" s="1">
        <v>42712</v>
      </c>
      <c r="B1013" s="2">
        <v>0.6101620370370836</v>
      </c>
      <c r="C1013">
        <v>83</v>
      </c>
      <c r="D1013">
        <v>57</v>
      </c>
      <c r="E1013">
        <v>65</v>
      </c>
      <c r="F1013">
        <v>2</v>
      </c>
      <c r="G1013">
        <v>0</v>
      </c>
      <c r="H1013">
        <v>0</v>
      </c>
      <c r="L1013">
        <v>83</v>
      </c>
    </row>
    <row r="1014" spans="1:12">
      <c r="A1014" s="1">
        <v>42712</v>
      </c>
      <c r="B1014" s="2">
        <v>0.61021990740745402</v>
      </c>
      <c r="C1014">
        <v>82</v>
      </c>
      <c r="D1014">
        <v>55</v>
      </c>
      <c r="E1014">
        <v>63</v>
      </c>
      <c r="F1014">
        <v>0</v>
      </c>
      <c r="G1014">
        <v>0</v>
      </c>
      <c r="H1014">
        <v>0</v>
      </c>
      <c r="L1014">
        <v>82</v>
      </c>
    </row>
    <row r="1015" spans="1:12">
      <c r="A1015" s="1">
        <v>42712</v>
      </c>
      <c r="B1015" s="2">
        <v>0.61027777777782444</v>
      </c>
      <c r="C1015">
        <v>89</v>
      </c>
      <c r="D1015">
        <v>62</v>
      </c>
      <c r="E1015">
        <v>71</v>
      </c>
      <c r="F1015">
        <v>0</v>
      </c>
      <c r="G1015">
        <v>0</v>
      </c>
      <c r="H1015">
        <v>0</v>
      </c>
      <c r="L1015">
        <v>89</v>
      </c>
    </row>
    <row r="1016" spans="1:12">
      <c r="A1016" s="1">
        <v>42712</v>
      </c>
      <c r="B1016" s="2">
        <v>0.61033564814819485</v>
      </c>
      <c r="C1016">
        <v>86</v>
      </c>
      <c r="D1016">
        <v>59</v>
      </c>
      <c r="E1016">
        <v>68</v>
      </c>
      <c r="F1016">
        <v>1</v>
      </c>
      <c r="G1016">
        <v>0</v>
      </c>
      <c r="H1016">
        <v>0</v>
      </c>
      <c r="L1016">
        <v>86</v>
      </c>
    </row>
    <row r="1017" spans="1:12">
      <c r="A1017" s="1">
        <v>42712</v>
      </c>
      <c r="B1017" s="2">
        <v>0.61039351851856527</v>
      </c>
      <c r="C1017">
        <v>85</v>
      </c>
      <c r="D1017">
        <v>58</v>
      </c>
      <c r="E1017">
        <v>66</v>
      </c>
      <c r="F1017">
        <v>1</v>
      </c>
      <c r="G1017">
        <v>0</v>
      </c>
      <c r="H1017">
        <v>0</v>
      </c>
      <c r="L1017">
        <v>85</v>
      </c>
    </row>
    <row r="1018" spans="1:12">
      <c r="A1018" s="1">
        <v>42712</v>
      </c>
      <c r="B1018" s="2">
        <v>0.61045138888893569</v>
      </c>
      <c r="C1018">
        <v>88</v>
      </c>
      <c r="D1018">
        <v>61</v>
      </c>
      <c r="E1018">
        <v>70</v>
      </c>
      <c r="F1018">
        <v>1</v>
      </c>
      <c r="G1018">
        <v>0</v>
      </c>
      <c r="H1018">
        <v>0</v>
      </c>
      <c r="L1018">
        <v>88</v>
      </c>
    </row>
    <row r="1019" spans="1:12">
      <c r="A1019" s="1">
        <v>42712</v>
      </c>
      <c r="B1019" s="2">
        <v>0.6105092592593061</v>
      </c>
      <c r="C1019">
        <v>84</v>
      </c>
      <c r="D1019">
        <v>58</v>
      </c>
      <c r="E1019">
        <v>66</v>
      </c>
      <c r="F1019">
        <v>2</v>
      </c>
      <c r="G1019">
        <v>0</v>
      </c>
      <c r="H1019">
        <v>0</v>
      </c>
      <c r="L1019">
        <v>84</v>
      </c>
    </row>
    <row r="1020" spans="1:12">
      <c r="A1020" s="1">
        <v>42712</v>
      </c>
      <c r="B1020" s="2">
        <v>0.61056712962967652</v>
      </c>
      <c r="C1020">
        <v>82</v>
      </c>
      <c r="D1020">
        <v>56</v>
      </c>
      <c r="E1020">
        <v>64</v>
      </c>
      <c r="F1020">
        <v>1</v>
      </c>
      <c r="G1020">
        <v>0</v>
      </c>
      <c r="H1020">
        <v>0</v>
      </c>
      <c r="L1020">
        <v>82</v>
      </c>
    </row>
    <row r="1021" spans="1:12">
      <c r="A1021" s="1">
        <v>42712</v>
      </c>
      <c r="B1021" s="2">
        <v>0.61062500000004694</v>
      </c>
      <c r="C1021">
        <v>82</v>
      </c>
      <c r="D1021">
        <v>54</v>
      </c>
      <c r="E1021">
        <v>63</v>
      </c>
      <c r="F1021">
        <v>0</v>
      </c>
      <c r="G1021">
        <v>0</v>
      </c>
      <c r="H1021">
        <v>0</v>
      </c>
      <c r="L1021">
        <v>82</v>
      </c>
    </row>
    <row r="1022" spans="1:12">
      <c r="A1022" s="1">
        <v>42712</v>
      </c>
      <c r="B1022" s="2">
        <v>0.61068287037041735</v>
      </c>
      <c r="C1022">
        <v>88</v>
      </c>
      <c r="D1022">
        <v>60</v>
      </c>
      <c r="E1022">
        <v>69</v>
      </c>
      <c r="F1022">
        <v>0</v>
      </c>
      <c r="G1022">
        <v>0</v>
      </c>
      <c r="H1022">
        <v>0</v>
      </c>
      <c r="L1022">
        <v>88</v>
      </c>
    </row>
    <row r="1023" spans="1:12">
      <c r="A1023" s="1">
        <v>42712</v>
      </c>
      <c r="B1023" s="2">
        <v>0.61074074074078777</v>
      </c>
      <c r="C1023">
        <v>85</v>
      </c>
      <c r="D1023">
        <v>58</v>
      </c>
      <c r="E1023">
        <v>66</v>
      </c>
      <c r="F1023">
        <v>1</v>
      </c>
      <c r="G1023">
        <v>0</v>
      </c>
      <c r="H1023">
        <v>0</v>
      </c>
      <c r="L1023">
        <v>85</v>
      </c>
    </row>
    <row r="1024" spans="1:12">
      <c r="A1024" s="1">
        <v>42712</v>
      </c>
      <c r="B1024" s="2">
        <v>0.61079861111115819</v>
      </c>
      <c r="C1024">
        <v>83</v>
      </c>
      <c r="D1024">
        <v>55</v>
      </c>
      <c r="E1024">
        <v>64</v>
      </c>
      <c r="F1024">
        <v>1</v>
      </c>
      <c r="G1024">
        <v>0</v>
      </c>
      <c r="H1024">
        <v>0</v>
      </c>
      <c r="L1024">
        <v>83</v>
      </c>
    </row>
    <row r="1025" spans="1:12">
      <c r="A1025" s="1">
        <v>42712</v>
      </c>
      <c r="B1025" s="2">
        <v>0.6108564814815286</v>
      </c>
      <c r="C1025">
        <v>86</v>
      </c>
      <c r="D1025">
        <v>57</v>
      </c>
      <c r="E1025">
        <v>66</v>
      </c>
      <c r="F1025">
        <v>1</v>
      </c>
      <c r="G1025">
        <v>0</v>
      </c>
      <c r="H1025">
        <v>0</v>
      </c>
      <c r="L1025">
        <v>86</v>
      </c>
    </row>
    <row r="1026" spans="1:12">
      <c r="A1026" s="1">
        <v>42712</v>
      </c>
      <c r="B1026" s="2">
        <v>0.61091435185189902</v>
      </c>
      <c r="C1026">
        <v>87</v>
      </c>
      <c r="D1026">
        <v>59</v>
      </c>
      <c r="E1026">
        <v>68</v>
      </c>
      <c r="F1026">
        <v>1</v>
      </c>
      <c r="G1026">
        <v>0</v>
      </c>
      <c r="H1026">
        <v>0</v>
      </c>
      <c r="L1026">
        <v>87</v>
      </c>
    </row>
    <row r="1027" spans="1:12">
      <c r="A1027" s="1">
        <v>42712</v>
      </c>
      <c r="B1027" s="2">
        <v>0.61097222222226943</v>
      </c>
      <c r="C1027">
        <v>86</v>
      </c>
      <c r="D1027">
        <v>58</v>
      </c>
      <c r="E1027">
        <v>67</v>
      </c>
      <c r="F1027">
        <v>2</v>
      </c>
      <c r="G1027">
        <v>0</v>
      </c>
      <c r="H1027">
        <v>0</v>
      </c>
      <c r="L1027">
        <v>86</v>
      </c>
    </row>
    <row r="1028" spans="1:12">
      <c r="A1028" s="1">
        <v>42712</v>
      </c>
      <c r="B1028" s="2">
        <v>0.61103009259263985</v>
      </c>
      <c r="C1028">
        <v>85</v>
      </c>
      <c r="D1028">
        <v>56</v>
      </c>
      <c r="E1028">
        <v>66</v>
      </c>
      <c r="F1028">
        <v>2</v>
      </c>
      <c r="G1028">
        <v>0</v>
      </c>
      <c r="H1028">
        <v>0</v>
      </c>
      <c r="L1028">
        <v>85</v>
      </c>
    </row>
    <row r="1029" spans="1:12">
      <c r="A1029" s="1">
        <v>42712</v>
      </c>
      <c r="B1029" s="2">
        <v>0.61108796296301027</v>
      </c>
      <c r="C1029">
        <v>87</v>
      </c>
      <c r="D1029">
        <v>57</v>
      </c>
      <c r="E1029">
        <v>66</v>
      </c>
      <c r="F1029">
        <v>1</v>
      </c>
      <c r="G1029">
        <v>0</v>
      </c>
      <c r="H1029">
        <v>0</v>
      </c>
      <c r="L1029">
        <v>87</v>
      </c>
    </row>
    <row r="1030" spans="1:12">
      <c r="A1030" s="1">
        <v>42712</v>
      </c>
      <c r="B1030" s="2">
        <v>0.61114583333338068</v>
      </c>
      <c r="C1030">
        <v>88</v>
      </c>
      <c r="D1030">
        <v>60</v>
      </c>
      <c r="E1030">
        <v>69</v>
      </c>
      <c r="F1030">
        <v>1</v>
      </c>
      <c r="G1030">
        <v>0</v>
      </c>
      <c r="H1030">
        <v>0</v>
      </c>
      <c r="L1030">
        <v>88</v>
      </c>
    </row>
    <row r="1031" spans="1:12">
      <c r="A1031" s="1">
        <v>42712</v>
      </c>
      <c r="B1031" s="2">
        <v>0.6112037037037511</v>
      </c>
      <c r="C1031">
        <v>86</v>
      </c>
      <c r="D1031">
        <v>57</v>
      </c>
      <c r="E1031">
        <v>66</v>
      </c>
      <c r="F1031">
        <v>1</v>
      </c>
      <c r="G1031">
        <v>0</v>
      </c>
      <c r="H1031">
        <v>0</v>
      </c>
      <c r="L1031">
        <v>86</v>
      </c>
    </row>
    <row r="1032" spans="1:12">
      <c r="A1032" s="1">
        <v>42712</v>
      </c>
      <c r="B1032" s="2">
        <v>0.61126157407412152</v>
      </c>
      <c r="C1032">
        <v>86</v>
      </c>
      <c r="D1032">
        <v>55</v>
      </c>
      <c r="E1032">
        <v>65</v>
      </c>
      <c r="F1032">
        <v>2</v>
      </c>
      <c r="G1032">
        <v>0</v>
      </c>
      <c r="H1032">
        <v>0</v>
      </c>
      <c r="L1032">
        <v>86</v>
      </c>
    </row>
    <row r="1033" spans="1:12">
      <c r="A1033" s="1">
        <v>42712</v>
      </c>
      <c r="B1033" s="2">
        <v>0.61131944444449193</v>
      </c>
      <c r="C1033">
        <v>89</v>
      </c>
      <c r="D1033">
        <v>57</v>
      </c>
      <c r="E1033">
        <v>68</v>
      </c>
      <c r="F1033">
        <v>1</v>
      </c>
      <c r="G1033">
        <v>0</v>
      </c>
      <c r="H1033">
        <v>0</v>
      </c>
      <c r="L1033">
        <v>89</v>
      </c>
    </row>
    <row r="1034" spans="1:12">
      <c r="A1034" s="1">
        <v>42712</v>
      </c>
      <c r="B1034" s="2">
        <v>0.61137731481486235</v>
      </c>
      <c r="C1034">
        <v>88</v>
      </c>
      <c r="D1034">
        <v>58</v>
      </c>
      <c r="E1034">
        <v>67</v>
      </c>
      <c r="F1034">
        <v>1</v>
      </c>
      <c r="G1034">
        <v>0</v>
      </c>
      <c r="H1034">
        <v>0</v>
      </c>
      <c r="L1034">
        <v>88</v>
      </c>
    </row>
    <row r="1035" spans="1:12">
      <c r="A1035" s="1">
        <v>42712</v>
      </c>
      <c r="B1035" s="2">
        <v>0.61143518518523277</v>
      </c>
      <c r="C1035">
        <v>89</v>
      </c>
      <c r="D1035">
        <v>58</v>
      </c>
      <c r="E1035">
        <v>68</v>
      </c>
      <c r="F1035">
        <v>2</v>
      </c>
      <c r="G1035">
        <v>0</v>
      </c>
      <c r="H1035">
        <v>0</v>
      </c>
      <c r="L1035">
        <v>89</v>
      </c>
    </row>
    <row r="1036" spans="1:12">
      <c r="A1036" s="1">
        <v>42712</v>
      </c>
      <c r="B1036" s="2">
        <v>0.61149305555560318</v>
      </c>
      <c r="C1036">
        <v>88</v>
      </c>
      <c r="D1036">
        <v>56</v>
      </c>
      <c r="E1036">
        <v>66</v>
      </c>
      <c r="F1036">
        <v>1</v>
      </c>
      <c r="G1036">
        <v>0</v>
      </c>
      <c r="H1036">
        <v>0</v>
      </c>
      <c r="L1036">
        <v>88</v>
      </c>
    </row>
    <row r="1037" spans="1:12">
      <c r="A1037" s="1">
        <v>42712</v>
      </c>
      <c r="B1037" s="2">
        <v>0.6115509259259736</v>
      </c>
      <c r="C1037">
        <v>91</v>
      </c>
      <c r="D1037">
        <v>58</v>
      </c>
      <c r="E1037">
        <v>69</v>
      </c>
      <c r="F1037">
        <v>1</v>
      </c>
      <c r="G1037">
        <v>0</v>
      </c>
      <c r="H1037">
        <v>0</v>
      </c>
      <c r="L1037">
        <v>91</v>
      </c>
    </row>
    <row r="1038" spans="1:12">
      <c r="A1038" s="1">
        <v>42712</v>
      </c>
      <c r="B1038" s="2">
        <v>0.61160879629634401</v>
      </c>
      <c r="C1038">
        <v>93</v>
      </c>
      <c r="D1038">
        <v>61</v>
      </c>
      <c r="E1038">
        <v>71</v>
      </c>
      <c r="F1038">
        <v>1</v>
      </c>
      <c r="G1038">
        <v>0</v>
      </c>
      <c r="H1038">
        <v>0</v>
      </c>
      <c r="L1038">
        <v>93</v>
      </c>
    </row>
    <row r="1039" spans="1:12">
      <c r="A1039" s="1">
        <v>42712</v>
      </c>
      <c r="B1039" s="2">
        <v>0.61166666666671443</v>
      </c>
      <c r="C1039">
        <v>90</v>
      </c>
      <c r="D1039">
        <v>58</v>
      </c>
      <c r="E1039">
        <v>69</v>
      </c>
      <c r="F1039">
        <v>1</v>
      </c>
      <c r="G1039">
        <v>0</v>
      </c>
      <c r="H1039">
        <v>0</v>
      </c>
      <c r="L1039">
        <v>90</v>
      </c>
    </row>
    <row r="1040" spans="1:12">
      <c r="A1040" s="1">
        <v>42712</v>
      </c>
      <c r="B1040" s="2">
        <v>0.61172453703708485</v>
      </c>
      <c r="C1040">
        <v>91</v>
      </c>
      <c r="D1040">
        <v>57</v>
      </c>
      <c r="E1040">
        <v>68</v>
      </c>
      <c r="F1040">
        <v>1</v>
      </c>
      <c r="G1040">
        <v>0</v>
      </c>
      <c r="H1040">
        <v>0</v>
      </c>
      <c r="L1040">
        <v>91</v>
      </c>
    </row>
    <row r="1041" spans="1:12">
      <c r="A1041" s="1">
        <v>42712</v>
      </c>
      <c r="B1041" s="2">
        <v>0.61178240740745526</v>
      </c>
      <c r="C1041">
        <v>91</v>
      </c>
      <c r="D1041">
        <v>57</v>
      </c>
      <c r="E1041">
        <v>68</v>
      </c>
      <c r="F1041">
        <v>1</v>
      </c>
      <c r="G1041">
        <v>0</v>
      </c>
      <c r="H1041">
        <v>0</v>
      </c>
      <c r="L1041">
        <v>91</v>
      </c>
    </row>
    <row r="1042" spans="1:12">
      <c r="A1042" s="1">
        <v>42712</v>
      </c>
      <c r="B1042" s="2">
        <v>0.61184027777782568</v>
      </c>
      <c r="C1042">
        <v>93</v>
      </c>
      <c r="D1042">
        <v>61</v>
      </c>
      <c r="E1042">
        <v>71</v>
      </c>
      <c r="F1042">
        <v>1</v>
      </c>
      <c r="G1042">
        <v>0</v>
      </c>
      <c r="H1042">
        <v>0</v>
      </c>
      <c r="L1042">
        <v>93</v>
      </c>
    </row>
    <row r="1043" spans="1:12">
      <c r="A1043" s="1">
        <v>42712</v>
      </c>
      <c r="B1043" s="2">
        <v>0.6118981481481961</v>
      </c>
      <c r="C1043">
        <v>88</v>
      </c>
      <c r="D1043">
        <v>57</v>
      </c>
      <c r="E1043">
        <v>68</v>
      </c>
      <c r="F1043">
        <v>2</v>
      </c>
      <c r="G1043">
        <v>0</v>
      </c>
      <c r="H1043">
        <v>0</v>
      </c>
      <c r="L1043">
        <v>88</v>
      </c>
    </row>
    <row r="1044" spans="1:12">
      <c r="A1044" s="1">
        <v>42712</v>
      </c>
      <c r="B1044" s="2">
        <v>0.61195601851856651</v>
      </c>
      <c r="C1044">
        <v>87</v>
      </c>
      <c r="D1044">
        <v>55</v>
      </c>
      <c r="E1044">
        <v>66</v>
      </c>
      <c r="F1044">
        <v>1</v>
      </c>
      <c r="G1044">
        <v>0</v>
      </c>
      <c r="H1044">
        <v>0</v>
      </c>
      <c r="L1044">
        <v>87</v>
      </c>
    </row>
    <row r="1045" spans="1:12">
      <c r="A1045" s="1">
        <v>42712</v>
      </c>
      <c r="B1045" s="2">
        <v>0.61201388888893693</v>
      </c>
      <c r="C1045">
        <v>88</v>
      </c>
      <c r="D1045">
        <v>55</v>
      </c>
      <c r="E1045">
        <v>66</v>
      </c>
      <c r="F1045">
        <v>1</v>
      </c>
      <c r="G1045">
        <v>0</v>
      </c>
      <c r="H1045">
        <v>0</v>
      </c>
      <c r="L1045">
        <v>88</v>
      </c>
    </row>
    <row r="1046" spans="1:12">
      <c r="A1046" s="1">
        <v>42712</v>
      </c>
      <c r="B1046" s="2">
        <v>0.61207175925930735</v>
      </c>
      <c r="C1046">
        <v>93</v>
      </c>
      <c r="D1046">
        <v>60</v>
      </c>
      <c r="E1046">
        <v>70</v>
      </c>
      <c r="F1046">
        <v>1</v>
      </c>
      <c r="G1046">
        <v>0</v>
      </c>
      <c r="H1046">
        <v>0</v>
      </c>
      <c r="L1046">
        <v>93</v>
      </c>
    </row>
    <row r="1047" spans="1:12">
      <c r="A1047" s="1">
        <v>42712</v>
      </c>
      <c r="B1047" s="2">
        <v>0.61212962962967776</v>
      </c>
      <c r="C1047">
        <v>93</v>
      </c>
      <c r="D1047">
        <v>61</v>
      </c>
      <c r="E1047">
        <v>71</v>
      </c>
      <c r="F1047">
        <v>1</v>
      </c>
      <c r="G1047">
        <v>0</v>
      </c>
      <c r="H1047">
        <v>0</v>
      </c>
      <c r="L1047">
        <v>93</v>
      </c>
    </row>
    <row r="1048" spans="1:12">
      <c r="A1048" s="1">
        <v>42712</v>
      </c>
      <c r="B1048" s="2">
        <v>0.61218750000004818</v>
      </c>
      <c r="C1048">
        <v>86</v>
      </c>
      <c r="D1048">
        <v>55</v>
      </c>
      <c r="E1048">
        <v>65</v>
      </c>
      <c r="F1048">
        <v>1</v>
      </c>
      <c r="G1048">
        <v>0</v>
      </c>
      <c r="H1048">
        <v>0</v>
      </c>
      <c r="L1048">
        <v>86</v>
      </c>
    </row>
    <row r="1049" spans="1:12">
      <c r="A1049" s="1">
        <v>42712</v>
      </c>
      <c r="B1049" s="2">
        <v>0.6122453703704186</v>
      </c>
      <c r="C1049">
        <v>90</v>
      </c>
      <c r="D1049">
        <v>56</v>
      </c>
      <c r="E1049">
        <v>67</v>
      </c>
      <c r="F1049">
        <v>1</v>
      </c>
      <c r="G1049">
        <v>0</v>
      </c>
      <c r="H1049">
        <v>0</v>
      </c>
      <c r="L1049">
        <v>90</v>
      </c>
    </row>
    <row r="1050" spans="1:12">
      <c r="A1050" s="1">
        <v>42712</v>
      </c>
      <c r="B1050" s="2">
        <v>0.61230324074078901</v>
      </c>
      <c r="C1050">
        <v>91</v>
      </c>
      <c r="D1050">
        <v>57</v>
      </c>
      <c r="E1050">
        <v>68</v>
      </c>
      <c r="F1050">
        <v>1</v>
      </c>
      <c r="G1050">
        <v>0</v>
      </c>
      <c r="H1050">
        <v>0</v>
      </c>
      <c r="L1050">
        <v>91</v>
      </c>
    </row>
    <row r="1051" spans="1:12">
      <c r="A1051" s="1">
        <v>42712</v>
      </c>
      <c r="B1051" s="2">
        <v>0.61236111111115943</v>
      </c>
      <c r="C1051">
        <v>92</v>
      </c>
      <c r="D1051">
        <v>57</v>
      </c>
      <c r="E1051">
        <v>68</v>
      </c>
      <c r="F1051">
        <v>2</v>
      </c>
      <c r="G1051">
        <v>0</v>
      </c>
      <c r="H1051">
        <v>0</v>
      </c>
      <c r="L1051">
        <v>92</v>
      </c>
    </row>
    <row r="1052" spans="1:12">
      <c r="A1052" s="1">
        <v>42712</v>
      </c>
      <c r="B1052" s="2">
        <v>0.61241898148152984</v>
      </c>
      <c r="C1052">
        <v>91</v>
      </c>
      <c r="D1052">
        <v>56</v>
      </c>
      <c r="E1052">
        <v>67</v>
      </c>
      <c r="F1052">
        <v>1</v>
      </c>
      <c r="G1052">
        <v>0</v>
      </c>
      <c r="H1052">
        <v>0</v>
      </c>
      <c r="L1052">
        <v>91</v>
      </c>
    </row>
    <row r="1053" spans="1:12">
      <c r="A1053" s="1">
        <v>42712</v>
      </c>
      <c r="B1053" s="2">
        <v>0.61247685185190026</v>
      </c>
      <c r="C1053">
        <v>95</v>
      </c>
      <c r="D1053">
        <v>58</v>
      </c>
      <c r="E1053">
        <v>70</v>
      </c>
      <c r="F1053">
        <v>1</v>
      </c>
      <c r="G1053">
        <v>0</v>
      </c>
      <c r="H1053">
        <v>0</v>
      </c>
      <c r="L1053">
        <v>95</v>
      </c>
    </row>
    <row r="1054" spans="1:12">
      <c r="A1054" s="1">
        <v>42712</v>
      </c>
      <c r="B1054" s="2">
        <v>0.61253472222227068</v>
      </c>
      <c r="C1054">
        <v>94</v>
      </c>
      <c r="D1054">
        <v>59</v>
      </c>
      <c r="E1054">
        <v>70</v>
      </c>
      <c r="F1054">
        <v>2</v>
      </c>
      <c r="G1054">
        <v>0</v>
      </c>
      <c r="H1054">
        <v>0</v>
      </c>
      <c r="L1054">
        <v>94</v>
      </c>
    </row>
    <row r="1055" spans="1:12">
      <c r="A1055" s="1">
        <v>42712</v>
      </c>
      <c r="B1055" s="2">
        <v>0.61259259259264109</v>
      </c>
      <c r="C1055">
        <v>92</v>
      </c>
      <c r="D1055">
        <v>56</v>
      </c>
      <c r="E1055">
        <v>68</v>
      </c>
      <c r="F1055">
        <v>2</v>
      </c>
      <c r="G1055">
        <v>0</v>
      </c>
      <c r="H1055">
        <v>0</v>
      </c>
      <c r="L1055">
        <v>92</v>
      </c>
    </row>
    <row r="1056" spans="1:12">
      <c r="A1056" s="1">
        <v>42712</v>
      </c>
      <c r="B1056" s="2">
        <v>0.61265046296301151</v>
      </c>
      <c r="C1056">
        <v>93</v>
      </c>
      <c r="D1056">
        <v>56</v>
      </c>
      <c r="E1056">
        <v>68</v>
      </c>
      <c r="F1056">
        <v>1</v>
      </c>
      <c r="G1056">
        <v>0</v>
      </c>
      <c r="H1056">
        <v>0</v>
      </c>
      <c r="L1056">
        <v>93</v>
      </c>
    </row>
    <row r="1057" spans="1:12">
      <c r="A1057" s="1">
        <v>42712</v>
      </c>
      <c r="B1057" s="2">
        <v>0.61270833333338193</v>
      </c>
      <c r="C1057">
        <v>94</v>
      </c>
      <c r="D1057">
        <v>59</v>
      </c>
      <c r="E1057">
        <v>70</v>
      </c>
      <c r="F1057">
        <v>1</v>
      </c>
      <c r="G1057">
        <v>0</v>
      </c>
      <c r="H1057">
        <v>0</v>
      </c>
      <c r="L1057">
        <v>94</v>
      </c>
    </row>
    <row r="1058" spans="1:12">
      <c r="A1058" s="1">
        <v>42712</v>
      </c>
      <c r="B1058" s="2">
        <v>0.61276620370375234</v>
      </c>
      <c r="C1058">
        <v>93</v>
      </c>
      <c r="D1058">
        <v>58</v>
      </c>
      <c r="E1058">
        <v>70</v>
      </c>
      <c r="F1058">
        <v>2</v>
      </c>
      <c r="G1058">
        <v>0</v>
      </c>
      <c r="H1058">
        <v>0</v>
      </c>
      <c r="L1058">
        <v>93</v>
      </c>
    </row>
    <row r="1059" spans="1:12">
      <c r="A1059" s="1">
        <v>42712</v>
      </c>
      <c r="B1059" s="2">
        <v>0.61282407407412276</v>
      </c>
      <c r="C1059">
        <v>93</v>
      </c>
      <c r="D1059">
        <v>57</v>
      </c>
      <c r="E1059">
        <v>69</v>
      </c>
      <c r="F1059">
        <v>2</v>
      </c>
      <c r="G1059">
        <v>0</v>
      </c>
      <c r="H1059">
        <v>0</v>
      </c>
      <c r="L1059">
        <v>93</v>
      </c>
    </row>
    <row r="1060" spans="1:12">
      <c r="A1060" s="1">
        <v>42712</v>
      </c>
      <c r="B1060" s="2">
        <v>0.61288194444449318</v>
      </c>
      <c r="C1060">
        <v>91</v>
      </c>
      <c r="D1060">
        <v>55</v>
      </c>
      <c r="E1060">
        <v>67</v>
      </c>
      <c r="F1060">
        <v>1</v>
      </c>
      <c r="G1060">
        <v>0</v>
      </c>
      <c r="H1060">
        <v>0</v>
      </c>
      <c r="L1060">
        <v>91</v>
      </c>
    </row>
    <row r="1061" spans="1:12">
      <c r="A1061" s="1">
        <v>42712</v>
      </c>
      <c r="B1061" s="2">
        <v>0.61293981481486359</v>
      </c>
      <c r="C1061">
        <v>96</v>
      </c>
      <c r="D1061">
        <v>58</v>
      </c>
      <c r="E1061">
        <v>71</v>
      </c>
      <c r="F1061">
        <v>1</v>
      </c>
      <c r="G1061">
        <v>0</v>
      </c>
      <c r="H1061">
        <v>0</v>
      </c>
      <c r="L1061">
        <v>91</v>
      </c>
    </row>
    <row r="1062" spans="1:12">
      <c r="A1062" s="1">
        <v>42712</v>
      </c>
      <c r="B1062" s="2">
        <v>0.61299768518523401</v>
      </c>
      <c r="C1062">
        <v>96</v>
      </c>
      <c r="D1062">
        <v>59</v>
      </c>
      <c r="E1062">
        <v>71</v>
      </c>
      <c r="F1062">
        <v>2</v>
      </c>
      <c r="G1062">
        <v>0</v>
      </c>
      <c r="H1062">
        <v>0</v>
      </c>
      <c r="L1062">
        <v>91</v>
      </c>
    </row>
    <row r="1063" spans="1:12">
      <c r="A1063" s="1">
        <v>42712</v>
      </c>
      <c r="B1063" s="2">
        <v>0.61305555555560443</v>
      </c>
      <c r="C1063">
        <v>96</v>
      </c>
      <c r="D1063">
        <v>57</v>
      </c>
      <c r="E1063">
        <v>70</v>
      </c>
      <c r="F1063">
        <v>1</v>
      </c>
      <c r="G1063">
        <v>0</v>
      </c>
      <c r="H1063">
        <v>0</v>
      </c>
      <c r="L1063">
        <v>91</v>
      </c>
    </row>
    <row r="1064" spans="1:12">
      <c r="A1064" s="1">
        <v>42712</v>
      </c>
      <c r="B1064" s="2">
        <v>0.61311342592597484</v>
      </c>
      <c r="C1064">
        <v>95</v>
      </c>
      <c r="D1064">
        <v>56</v>
      </c>
      <c r="E1064">
        <v>69</v>
      </c>
      <c r="F1064">
        <v>1</v>
      </c>
      <c r="G1064">
        <v>0</v>
      </c>
      <c r="H1064">
        <v>0</v>
      </c>
      <c r="L1064">
        <v>95</v>
      </c>
    </row>
    <row r="1065" spans="1:12">
      <c r="A1065" s="1">
        <v>42712</v>
      </c>
      <c r="B1065" s="2">
        <v>0.61317129629634526</v>
      </c>
      <c r="C1065">
        <v>98</v>
      </c>
      <c r="D1065">
        <v>60</v>
      </c>
      <c r="E1065">
        <v>72</v>
      </c>
      <c r="F1065">
        <v>1</v>
      </c>
      <c r="G1065">
        <v>0</v>
      </c>
      <c r="H1065">
        <v>0</v>
      </c>
      <c r="L1065">
        <v>95</v>
      </c>
    </row>
    <row r="1066" spans="1:12">
      <c r="A1066" s="1">
        <v>42712</v>
      </c>
      <c r="B1066" s="2">
        <v>0.61322916666671567</v>
      </c>
      <c r="C1066">
        <v>96</v>
      </c>
      <c r="D1066">
        <v>59</v>
      </c>
      <c r="E1066">
        <v>71</v>
      </c>
      <c r="F1066">
        <v>1</v>
      </c>
      <c r="G1066">
        <v>0</v>
      </c>
      <c r="H1066">
        <v>0</v>
      </c>
      <c r="L1066">
        <v>95</v>
      </c>
    </row>
    <row r="1067" spans="1:12">
      <c r="A1067" s="1">
        <v>42712</v>
      </c>
      <c r="B1067" s="2">
        <v>0.61328703703708609</v>
      </c>
      <c r="C1067">
        <v>92</v>
      </c>
      <c r="D1067">
        <v>56</v>
      </c>
      <c r="E1067">
        <v>68</v>
      </c>
      <c r="F1067">
        <v>1</v>
      </c>
      <c r="G1067">
        <v>0</v>
      </c>
      <c r="H1067">
        <v>0</v>
      </c>
      <c r="L1067">
        <v>92</v>
      </c>
    </row>
    <row r="1068" spans="1:12">
      <c r="A1068" s="1">
        <v>42712</v>
      </c>
      <c r="B1068" s="2">
        <v>0.61334490740745651</v>
      </c>
      <c r="C1068">
        <v>93</v>
      </c>
      <c r="D1068">
        <v>55</v>
      </c>
      <c r="E1068">
        <v>67</v>
      </c>
      <c r="F1068">
        <v>2</v>
      </c>
      <c r="G1068">
        <v>0</v>
      </c>
      <c r="H1068">
        <v>0</v>
      </c>
      <c r="L1068">
        <v>93</v>
      </c>
    </row>
    <row r="1069" spans="1:12">
      <c r="A1069" s="1">
        <v>42712</v>
      </c>
      <c r="B1069" s="2">
        <v>0.61340277777782692</v>
      </c>
      <c r="C1069">
        <v>95</v>
      </c>
      <c r="D1069">
        <v>56</v>
      </c>
      <c r="E1069">
        <v>69</v>
      </c>
      <c r="F1069">
        <v>1</v>
      </c>
      <c r="G1069">
        <v>0</v>
      </c>
      <c r="H1069">
        <v>0</v>
      </c>
      <c r="L1069">
        <v>95</v>
      </c>
    </row>
    <row r="1070" spans="1:12">
      <c r="A1070" s="1">
        <v>42712</v>
      </c>
      <c r="B1070" s="2">
        <v>0.61346064814819734</v>
      </c>
      <c r="C1070">
        <v>98</v>
      </c>
      <c r="D1070">
        <v>59</v>
      </c>
      <c r="E1070">
        <v>72</v>
      </c>
      <c r="F1070">
        <v>1</v>
      </c>
      <c r="G1070">
        <v>0</v>
      </c>
      <c r="H1070">
        <v>0</v>
      </c>
      <c r="L1070">
        <v>95</v>
      </c>
    </row>
    <row r="1071" spans="1:12">
      <c r="A1071" s="1">
        <v>42712</v>
      </c>
      <c r="B1071" s="2">
        <v>0.61351851851856776</v>
      </c>
      <c r="C1071">
        <v>96</v>
      </c>
      <c r="D1071">
        <v>57</v>
      </c>
      <c r="E1071">
        <v>70</v>
      </c>
      <c r="F1071">
        <v>2</v>
      </c>
      <c r="G1071">
        <v>0</v>
      </c>
      <c r="H1071">
        <v>0</v>
      </c>
      <c r="L1071">
        <v>95</v>
      </c>
    </row>
    <row r="1072" spans="1:12">
      <c r="A1072" s="1">
        <v>42712</v>
      </c>
      <c r="B1072" s="2">
        <v>0.61357638888893817</v>
      </c>
      <c r="C1072">
        <v>98</v>
      </c>
      <c r="D1072">
        <v>58</v>
      </c>
      <c r="E1072">
        <v>71</v>
      </c>
      <c r="F1072">
        <v>2</v>
      </c>
      <c r="G1072">
        <v>0</v>
      </c>
      <c r="H1072">
        <v>0</v>
      </c>
      <c r="L1072">
        <v>95</v>
      </c>
    </row>
    <row r="1073" spans="1:12">
      <c r="A1073" s="1">
        <v>42712</v>
      </c>
      <c r="B1073" s="2">
        <v>0.61363425925930859</v>
      </c>
      <c r="C1073">
        <v>97</v>
      </c>
      <c r="D1073">
        <v>56</v>
      </c>
      <c r="E1073">
        <v>69</v>
      </c>
      <c r="F1073">
        <v>1</v>
      </c>
      <c r="G1073">
        <v>0</v>
      </c>
      <c r="H1073">
        <v>0</v>
      </c>
      <c r="L1073">
        <v>95</v>
      </c>
    </row>
    <row r="1074" spans="1:12">
      <c r="A1074" s="1">
        <v>42712</v>
      </c>
      <c r="B1074" s="2">
        <v>0.61369212962967901</v>
      </c>
      <c r="C1074">
        <v>100</v>
      </c>
      <c r="D1074">
        <v>59</v>
      </c>
      <c r="E1074">
        <v>72</v>
      </c>
      <c r="F1074">
        <v>1</v>
      </c>
      <c r="G1074">
        <v>0</v>
      </c>
      <c r="H1074">
        <v>0</v>
      </c>
      <c r="L1074">
        <v>95</v>
      </c>
    </row>
    <row r="1075" spans="1:12">
      <c r="A1075" s="1">
        <v>42712</v>
      </c>
      <c r="B1075" s="2">
        <v>0.61375000000004942</v>
      </c>
      <c r="C1075">
        <v>99</v>
      </c>
      <c r="D1075">
        <v>59</v>
      </c>
      <c r="E1075">
        <v>72</v>
      </c>
      <c r="F1075">
        <v>2</v>
      </c>
      <c r="G1075">
        <v>0</v>
      </c>
      <c r="H1075">
        <v>0</v>
      </c>
      <c r="L1075">
        <v>95</v>
      </c>
    </row>
    <row r="1076" spans="1:12">
      <c r="A1076" s="1">
        <v>42712</v>
      </c>
      <c r="B1076" s="2">
        <v>0.61380787037041984</v>
      </c>
      <c r="C1076">
        <v>99</v>
      </c>
      <c r="D1076">
        <v>58</v>
      </c>
      <c r="E1076">
        <v>71</v>
      </c>
      <c r="F1076">
        <v>2</v>
      </c>
      <c r="G1076">
        <v>0</v>
      </c>
      <c r="H1076">
        <v>0</v>
      </c>
      <c r="L1076">
        <v>95</v>
      </c>
    </row>
    <row r="1077" spans="1:12">
      <c r="A1077" s="1">
        <v>42712</v>
      </c>
      <c r="B1077" s="2">
        <v>0.61386574074079026</v>
      </c>
      <c r="C1077">
        <v>98</v>
      </c>
      <c r="D1077">
        <v>56</v>
      </c>
      <c r="E1077">
        <v>70</v>
      </c>
      <c r="F1077">
        <v>2</v>
      </c>
      <c r="G1077">
        <v>0</v>
      </c>
      <c r="H1077">
        <v>0</v>
      </c>
      <c r="L1077">
        <v>95</v>
      </c>
    </row>
    <row r="1078" spans="1:12">
      <c r="A1078" s="1">
        <v>42712</v>
      </c>
      <c r="B1078" s="2">
        <v>0.61392361111116067</v>
      </c>
      <c r="C1078">
        <v>101</v>
      </c>
      <c r="D1078">
        <v>59</v>
      </c>
      <c r="E1078">
        <v>72</v>
      </c>
      <c r="F1078">
        <v>2</v>
      </c>
      <c r="G1078">
        <v>0</v>
      </c>
      <c r="H1078">
        <v>0</v>
      </c>
      <c r="L1078">
        <v>95</v>
      </c>
    </row>
    <row r="1079" spans="1:12">
      <c r="A1079" s="1">
        <v>42712</v>
      </c>
      <c r="B1079" s="2">
        <v>0.61398148148153109</v>
      </c>
      <c r="C1079">
        <v>98</v>
      </c>
      <c r="D1079">
        <v>57</v>
      </c>
      <c r="E1079">
        <v>70</v>
      </c>
      <c r="F1079">
        <v>2</v>
      </c>
      <c r="G1079">
        <v>0</v>
      </c>
      <c r="H1079">
        <v>0</v>
      </c>
      <c r="L1079">
        <v>95</v>
      </c>
    </row>
    <row r="1080" spans="1:12">
      <c r="A1080" s="1">
        <v>42712</v>
      </c>
      <c r="B1080" s="2">
        <v>0.6140393518519015</v>
      </c>
      <c r="C1080">
        <v>101</v>
      </c>
      <c r="D1080">
        <v>58</v>
      </c>
      <c r="E1080">
        <v>72</v>
      </c>
      <c r="F1080">
        <v>2</v>
      </c>
      <c r="G1080">
        <v>0</v>
      </c>
      <c r="H1080">
        <v>0</v>
      </c>
      <c r="L1080">
        <v>95</v>
      </c>
    </row>
    <row r="1081" spans="1:12">
      <c r="A1081" s="1">
        <v>42712</v>
      </c>
      <c r="B1081" s="2">
        <v>0.61409722222227192</v>
      </c>
      <c r="C1081">
        <v>99</v>
      </c>
      <c r="D1081">
        <v>56</v>
      </c>
      <c r="E1081">
        <v>70</v>
      </c>
      <c r="F1081">
        <v>1</v>
      </c>
      <c r="G1081">
        <v>0</v>
      </c>
      <c r="H1081">
        <v>0</v>
      </c>
      <c r="L1081">
        <v>95</v>
      </c>
    </row>
    <row r="1082" spans="1:12">
      <c r="A1082" s="1">
        <v>42712</v>
      </c>
      <c r="B1082" s="2">
        <v>0.61415509259264234</v>
      </c>
      <c r="C1082">
        <v>102</v>
      </c>
      <c r="D1082">
        <v>60</v>
      </c>
      <c r="E1082">
        <v>74</v>
      </c>
      <c r="F1082">
        <v>1</v>
      </c>
      <c r="G1082">
        <v>0</v>
      </c>
      <c r="H1082">
        <v>0</v>
      </c>
      <c r="L1082">
        <v>95</v>
      </c>
    </row>
    <row r="1083" spans="1:12">
      <c r="A1083" s="1">
        <v>42712</v>
      </c>
      <c r="B1083" s="2">
        <v>0.61421296296301275</v>
      </c>
      <c r="C1083">
        <v>101</v>
      </c>
      <c r="D1083">
        <v>60</v>
      </c>
      <c r="E1083">
        <v>73</v>
      </c>
      <c r="F1083">
        <v>2</v>
      </c>
      <c r="G1083">
        <v>0</v>
      </c>
      <c r="H1083">
        <v>0</v>
      </c>
      <c r="L1083">
        <v>95</v>
      </c>
    </row>
    <row r="1084" spans="1:12">
      <c r="A1084" s="1">
        <v>42712</v>
      </c>
      <c r="B1084" s="2">
        <v>0.61427083333338317</v>
      </c>
      <c r="C1084">
        <v>99</v>
      </c>
      <c r="D1084">
        <v>57</v>
      </c>
      <c r="E1084">
        <v>71</v>
      </c>
      <c r="F1084">
        <v>2</v>
      </c>
      <c r="G1084">
        <v>0</v>
      </c>
      <c r="H1084">
        <v>0</v>
      </c>
      <c r="L1084">
        <v>95</v>
      </c>
    </row>
    <row r="1085" spans="1:12">
      <c r="A1085" s="1">
        <v>42712</v>
      </c>
      <c r="B1085" s="2">
        <v>0.61432870370375359</v>
      </c>
      <c r="C1085">
        <v>100</v>
      </c>
      <c r="D1085">
        <v>58</v>
      </c>
      <c r="E1085">
        <v>72</v>
      </c>
      <c r="F1085">
        <v>2</v>
      </c>
      <c r="G1085">
        <v>0</v>
      </c>
      <c r="H1085">
        <v>0</v>
      </c>
      <c r="L1085">
        <v>95</v>
      </c>
    </row>
    <row r="1086" spans="1:12">
      <c r="A1086" s="1">
        <v>42712</v>
      </c>
      <c r="B1086" s="2">
        <v>0.614386574074124</v>
      </c>
      <c r="C1086">
        <v>100</v>
      </c>
      <c r="D1086">
        <v>59</v>
      </c>
      <c r="E1086">
        <v>73</v>
      </c>
      <c r="F1086">
        <v>1</v>
      </c>
      <c r="G1086">
        <v>0</v>
      </c>
      <c r="H1086">
        <v>0</v>
      </c>
      <c r="L1086">
        <v>95</v>
      </c>
    </row>
    <row r="1087" spans="1:12">
      <c r="A1087" s="1">
        <v>42712</v>
      </c>
      <c r="B1087" s="2">
        <v>0.61444444444449442</v>
      </c>
      <c r="C1087">
        <v>100</v>
      </c>
      <c r="D1087">
        <v>57</v>
      </c>
      <c r="E1087">
        <v>71</v>
      </c>
      <c r="F1087">
        <v>1</v>
      </c>
      <c r="G1087">
        <v>0</v>
      </c>
      <c r="H1087">
        <v>0</v>
      </c>
      <c r="L1087">
        <v>95</v>
      </c>
    </row>
    <row r="1088" spans="1:12">
      <c r="A1088" s="1">
        <v>42712</v>
      </c>
      <c r="B1088" s="2">
        <v>0.61450231481486484</v>
      </c>
      <c r="C1088">
        <v>101</v>
      </c>
      <c r="D1088">
        <v>57</v>
      </c>
      <c r="E1088">
        <v>71</v>
      </c>
      <c r="F1088">
        <v>2</v>
      </c>
      <c r="G1088">
        <v>0</v>
      </c>
      <c r="H1088">
        <v>0</v>
      </c>
      <c r="L1088">
        <v>95</v>
      </c>
    </row>
    <row r="1089" spans="1:12">
      <c r="A1089" s="1">
        <v>42712</v>
      </c>
      <c r="B1089" s="2">
        <v>0.61456018518523525</v>
      </c>
      <c r="C1089">
        <v>103</v>
      </c>
      <c r="D1089">
        <v>60</v>
      </c>
      <c r="E1089">
        <v>74</v>
      </c>
      <c r="F1089">
        <v>2</v>
      </c>
      <c r="G1089">
        <v>0</v>
      </c>
      <c r="H1089">
        <v>0</v>
      </c>
      <c r="L1089">
        <v>95</v>
      </c>
    </row>
    <row r="1090" spans="1:12">
      <c r="A1090" s="1">
        <v>42712</v>
      </c>
      <c r="B1090" s="2">
        <v>0.61461805555560567</v>
      </c>
      <c r="C1090">
        <v>103</v>
      </c>
      <c r="D1090">
        <v>60</v>
      </c>
      <c r="E1090">
        <v>74</v>
      </c>
      <c r="F1090">
        <v>1</v>
      </c>
      <c r="G1090">
        <v>0</v>
      </c>
      <c r="H1090">
        <v>0</v>
      </c>
      <c r="L1090">
        <v>95</v>
      </c>
    </row>
    <row r="1091" spans="1:12">
      <c r="A1091" s="1">
        <v>42712</v>
      </c>
      <c r="B1091" s="2">
        <v>0.61467592592597609</v>
      </c>
      <c r="C1091">
        <v>98</v>
      </c>
      <c r="D1091">
        <v>55</v>
      </c>
      <c r="E1091">
        <v>69</v>
      </c>
      <c r="F1091">
        <v>2</v>
      </c>
      <c r="G1091">
        <v>0</v>
      </c>
      <c r="H1091">
        <v>0</v>
      </c>
      <c r="L1091">
        <v>95</v>
      </c>
    </row>
    <row r="1092" spans="1:12">
      <c r="A1092" s="1">
        <v>42712</v>
      </c>
      <c r="B1092" s="2">
        <v>0.6147337962963465</v>
      </c>
      <c r="C1092">
        <v>101</v>
      </c>
      <c r="D1092">
        <v>56</v>
      </c>
      <c r="E1092">
        <v>70</v>
      </c>
      <c r="F1092">
        <v>1</v>
      </c>
      <c r="G1092">
        <v>0</v>
      </c>
      <c r="H1092">
        <v>0</v>
      </c>
      <c r="L1092">
        <v>95</v>
      </c>
    </row>
    <row r="1093" spans="1:12">
      <c r="A1093" s="1">
        <v>42712</v>
      </c>
      <c r="B1093" s="2">
        <v>0.61479166666671692</v>
      </c>
      <c r="C1093">
        <v>111</v>
      </c>
      <c r="D1093">
        <v>67</v>
      </c>
      <c r="E1093">
        <v>81</v>
      </c>
      <c r="F1093">
        <v>2</v>
      </c>
      <c r="G1093">
        <v>0</v>
      </c>
      <c r="H1093">
        <v>0</v>
      </c>
      <c r="L1093">
        <v>95</v>
      </c>
    </row>
    <row r="1094" spans="1:12">
      <c r="A1094" s="1">
        <v>42712</v>
      </c>
      <c r="B1094" s="2">
        <v>0.61484953703708733</v>
      </c>
      <c r="C1094">
        <v>100</v>
      </c>
      <c r="D1094">
        <v>58</v>
      </c>
      <c r="E1094">
        <v>72</v>
      </c>
      <c r="F1094">
        <v>3</v>
      </c>
      <c r="G1094">
        <v>0</v>
      </c>
      <c r="H1094">
        <v>1</v>
      </c>
      <c r="L1094">
        <v>95</v>
      </c>
    </row>
    <row r="1095" spans="1:12">
      <c r="A1095" s="1">
        <v>42712</v>
      </c>
      <c r="B1095" s="2">
        <v>0.61490740740745775</v>
      </c>
      <c r="C1095">
        <v>99</v>
      </c>
      <c r="D1095">
        <v>55</v>
      </c>
      <c r="E1095">
        <v>69</v>
      </c>
      <c r="F1095">
        <v>1</v>
      </c>
      <c r="G1095">
        <v>0</v>
      </c>
      <c r="H1095">
        <v>0</v>
      </c>
      <c r="L1095">
        <v>95</v>
      </c>
    </row>
    <row r="1096" spans="1:12">
      <c r="A1096" s="1">
        <v>42712</v>
      </c>
      <c r="B1096" s="2">
        <v>0.61496527777782817</v>
      </c>
      <c r="C1096">
        <v>104</v>
      </c>
      <c r="D1096">
        <v>59</v>
      </c>
      <c r="E1096">
        <v>73</v>
      </c>
      <c r="F1096">
        <v>2</v>
      </c>
      <c r="G1096">
        <v>0</v>
      </c>
      <c r="H1096">
        <v>0</v>
      </c>
      <c r="L1096">
        <v>95</v>
      </c>
    </row>
    <row r="1097" spans="1:12">
      <c r="A1097" s="1">
        <v>42712</v>
      </c>
      <c r="B1097" s="2">
        <v>0.61502314814819858</v>
      </c>
      <c r="C1097">
        <v>103</v>
      </c>
      <c r="D1097">
        <v>61</v>
      </c>
      <c r="E1097">
        <v>75</v>
      </c>
      <c r="F1097">
        <v>1</v>
      </c>
      <c r="G1097">
        <v>0</v>
      </c>
      <c r="H1097">
        <v>0</v>
      </c>
      <c r="L1097">
        <v>95</v>
      </c>
    </row>
    <row r="1098" spans="1:12">
      <c r="A1098" s="1">
        <v>42712</v>
      </c>
      <c r="B1098" s="2">
        <v>0.615081018518569</v>
      </c>
      <c r="C1098">
        <v>101</v>
      </c>
      <c r="D1098">
        <v>59</v>
      </c>
      <c r="E1098">
        <v>73</v>
      </c>
      <c r="F1098">
        <v>2</v>
      </c>
      <c r="G1098">
        <v>0</v>
      </c>
      <c r="H1098">
        <v>0</v>
      </c>
      <c r="L1098">
        <v>95</v>
      </c>
    </row>
    <row r="1099" spans="1:12">
      <c r="A1099" s="1">
        <v>42712</v>
      </c>
      <c r="B1099" s="2">
        <v>0.61513888888893942</v>
      </c>
      <c r="C1099">
        <v>101</v>
      </c>
      <c r="D1099">
        <v>57</v>
      </c>
      <c r="E1099">
        <v>71</v>
      </c>
      <c r="F1099">
        <v>2</v>
      </c>
      <c r="G1099">
        <v>0</v>
      </c>
      <c r="H1099">
        <v>0</v>
      </c>
      <c r="L1099">
        <v>95</v>
      </c>
    </row>
    <row r="1100" spans="1:12">
      <c r="A1100" s="1">
        <v>42712</v>
      </c>
      <c r="B1100" s="2">
        <v>0.61519675925930983</v>
      </c>
      <c r="C1100">
        <v>104</v>
      </c>
      <c r="D1100">
        <v>60</v>
      </c>
      <c r="E1100">
        <v>74</v>
      </c>
      <c r="F1100">
        <v>2</v>
      </c>
      <c r="G1100">
        <v>0</v>
      </c>
      <c r="H1100">
        <v>0</v>
      </c>
      <c r="L1100">
        <v>95</v>
      </c>
    </row>
    <row r="1101" spans="1:12">
      <c r="A1101" s="1">
        <v>42712</v>
      </c>
      <c r="B1101" s="2">
        <v>0.61525462962968025</v>
      </c>
      <c r="C1101">
        <v>101</v>
      </c>
      <c r="D1101">
        <v>60</v>
      </c>
      <c r="E1101">
        <v>73</v>
      </c>
      <c r="F1101">
        <v>1</v>
      </c>
      <c r="G1101">
        <v>0</v>
      </c>
      <c r="H1101">
        <v>0</v>
      </c>
      <c r="L1101">
        <v>95</v>
      </c>
    </row>
    <row r="1102" spans="1:12">
      <c r="A1102" s="1">
        <v>42712</v>
      </c>
      <c r="B1102" s="2">
        <v>0.61531250000005067</v>
      </c>
      <c r="C1102">
        <v>101</v>
      </c>
      <c r="D1102">
        <v>57</v>
      </c>
      <c r="E1102">
        <v>71</v>
      </c>
      <c r="F1102">
        <v>1</v>
      </c>
      <c r="G1102">
        <v>0</v>
      </c>
      <c r="H1102">
        <v>0</v>
      </c>
      <c r="L1102">
        <v>95</v>
      </c>
    </row>
    <row r="1103" spans="1:12">
      <c r="A1103" s="1">
        <v>42712</v>
      </c>
      <c r="B1103" s="2">
        <v>0.61537037037042108</v>
      </c>
      <c r="C1103">
        <v>101</v>
      </c>
      <c r="D1103">
        <v>56</v>
      </c>
      <c r="E1103">
        <v>71</v>
      </c>
      <c r="F1103">
        <v>1</v>
      </c>
      <c r="G1103">
        <v>0</v>
      </c>
      <c r="H1103">
        <v>0</v>
      </c>
      <c r="L1103">
        <v>95</v>
      </c>
    </row>
    <row r="1104" spans="1:12">
      <c r="A1104" s="1">
        <v>42712</v>
      </c>
      <c r="B1104" s="2">
        <v>0.6154282407407915</v>
      </c>
      <c r="C1104">
        <v>107</v>
      </c>
      <c r="D1104">
        <v>63</v>
      </c>
      <c r="E1104">
        <v>77</v>
      </c>
      <c r="F1104">
        <v>1</v>
      </c>
      <c r="G1104">
        <v>0</v>
      </c>
      <c r="H1104">
        <v>0</v>
      </c>
      <c r="L1104">
        <v>95</v>
      </c>
    </row>
    <row r="1105" spans="1:12">
      <c r="A1105" s="1">
        <v>42712</v>
      </c>
      <c r="B1105" s="2">
        <v>0.61548611111116192</v>
      </c>
      <c r="C1105">
        <v>105</v>
      </c>
      <c r="D1105">
        <v>61</v>
      </c>
      <c r="E1105">
        <v>75</v>
      </c>
      <c r="F1105">
        <v>2</v>
      </c>
      <c r="G1105">
        <v>0</v>
      </c>
      <c r="H1105">
        <v>0</v>
      </c>
      <c r="L1105">
        <v>95</v>
      </c>
    </row>
    <row r="1106" spans="1:12">
      <c r="A1106" s="1">
        <v>42712</v>
      </c>
      <c r="B1106" s="2">
        <v>0.61554398148153233</v>
      </c>
      <c r="C1106">
        <v>103</v>
      </c>
      <c r="D1106">
        <v>58</v>
      </c>
      <c r="E1106">
        <v>73</v>
      </c>
      <c r="F1106">
        <v>1</v>
      </c>
      <c r="G1106">
        <v>0</v>
      </c>
      <c r="H1106">
        <v>0</v>
      </c>
      <c r="L1106">
        <v>95</v>
      </c>
    </row>
    <row r="1107" spans="1:12">
      <c r="A1107" s="1">
        <v>42712</v>
      </c>
      <c r="B1107" s="2">
        <v>0.61560185185190275</v>
      </c>
      <c r="C1107">
        <v>107</v>
      </c>
      <c r="D1107">
        <v>60</v>
      </c>
      <c r="E1107">
        <v>75</v>
      </c>
      <c r="F1107">
        <v>1</v>
      </c>
      <c r="G1107">
        <v>0</v>
      </c>
      <c r="H1107">
        <v>0</v>
      </c>
      <c r="L1107">
        <v>95</v>
      </c>
    </row>
    <row r="1108" spans="1:12">
      <c r="A1108" s="1">
        <v>42712</v>
      </c>
      <c r="B1108" s="2">
        <v>0.61565972222227316</v>
      </c>
      <c r="C1108">
        <v>107</v>
      </c>
      <c r="D1108">
        <v>61</v>
      </c>
      <c r="E1108">
        <v>76</v>
      </c>
      <c r="F1108">
        <v>1</v>
      </c>
      <c r="G1108">
        <v>0</v>
      </c>
      <c r="H1108">
        <v>0</v>
      </c>
      <c r="L1108">
        <v>95</v>
      </c>
    </row>
    <row r="1109" spans="1:12">
      <c r="A1109" s="1">
        <v>42712</v>
      </c>
      <c r="B1109" s="2">
        <v>0.61571759259264358</v>
      </c>
      <c r="C1109">
        <v>105</v>
      </c>
      <c r="D1109">
        <v>58</v>
      </c>
      <c r="E1109">
        <v>73</v>
      </c>
      <c r="F1109">
        <v>1</v>
      </c>
      <c r="G1109">
        <v>0</v>
      </c>
      <c r="H1109">
        <v>0</v>
      </c>
      <c r="L1109">
        <v>95</v>
      </c>
    </row>
    <row r="1110" spans="1:12">
      <c r="A1110" s="1">
        <v>42712</v>
      </c>
      <c r="B1110" s="2">
        <v>0.615775462963014</v>
      </c>
      <c r="C1110">
        <v>104</v>
      </c>
      <c r="D1110">
        <v>57</v>
      </c>
      <c r="E1110">
        <v>72</v>
      </c>
      <c r="F1110">
        <v>1</v>
      </c>
      <c r="G1110">
        <v>0</v>
      </c>
      <c r="H1110">
        <v>0</v>
      </c>
      <c r="L1110">
        <v>95</v>
      </c>
    </row>
    <row r="1111" spans="1:12">
      <c r="A1111" s="1">
        <v>42712</v>
      </c>
      <c r="B1111" s="2">
        <v>0.61583333333338441</v>
      </c>
      <c r="C1111">
        <v>111</v>
      </c>
      <c r="D1111">
        <v>64</v>
      </c>
      <c r="E1111">
        <v>79</v>
      </c>
      <c r="F1111">
        <v>1</v>
      </c>
      <c r="G1111">
        <v>0</v>
      </c>
      <c r="H1111">
        <v>0</v>
      </c>
      <c r="L1111">
        <v>95</v>
      </c>
    </row>
    <row r="1112" spans="1:12">
      <c r="A1112" s="1">
        <v>42712</v>
      </c>
      <c r="B1112" s="2">
        <v>0.61589120370375483</v>
      </c>
      <c r="C1112">
        <v>109</v>
      </c>
      <c r="D1112">
        <v>65</v>
      </c>
      <c r="E1112">
        <v>80</v>
      </c>
      <c r="F1112">
        <v>2</v>
      </c>
      <c r="G1112">
        <v>0</v>
      </c>
      <c r="H1112">
        <v>0</v>
      </c>
      <c r="L1112">
        <v>95</v>
      </c>
    </row>
    <row r="1113" spans="1:12">
      <c r="A1113" s="1">
        <v>42712</v>
      </c>
      <c r="B1113" s="2">
        <v>0.61594907407412525</v>
      </c>
      <c r="C1113">
        <v>104</v>
      </c>
      <c r="D1113">
        <v>58</v>
      </c>
      <c r="E1113">
        <v>73</v>
      </c>
      <c r="F1113">
        <v>3</v>
      </c>
      <c r="G1113">
        <v>0</v>
      </c>
      <c r="H1113">
        <v>1</v>
      </c>
      <c r="L1113">
        <v>95</v>
      </c>
    </row>
    <row r="1114" spans="1:12">
      <c r="A1114" s="1">
        <v>42712</v>
      </c>
      <c r="B1114" s="2">
        <v>0.61600694444449566</v>
      </c>
      <c r="C1114">
        <v>105</v>
      </c>
      <c r="D1114">
        <v>58</v>
      </c>
      <c r="E1114">
        <v>73</v>
      </c>
      <c r="F1114">
        <v>2</v>
      </c>
      <c r="G1114">
        <v>0</v>
      </c>
      <c r="H1114">
        <v>0</v>
      </c>
      <c r="L1114">
        <v>95</v>
      </c>
    </row>
    <row r="1115" spans="1:12">
      <c r="A1115" s="1">
        <v>42712</v>
      </c>
      <c r="B1115" s="2">
        <v>0.61606481481486608</v>
      </c>
      <c r="C1115">
        <v>109</v>
      </c>
      <c r="D1115">
        <v>62</v>
      </c>
      <c r="E1115">
        <v>77</v>
      </c>
      <c r="F1115">
        <v>2</v>
      </c>
      <c r="G1115">
        <v>0</v>
      </c>
      <c r="H1115">
        <v>0</v>
      </c>
      <c r="L1115">
        <v>95</v>
      </c>
    </row>
    <row r="1116" spans="1:12">
      <c r="A1116" s="1">
        <v>42712</v>
      </c>
      <c r="B1116" s="2">
        <v>0.6161226851852365</v>
      </c>
      <c r="C1116">
        <v>107</v>
      </c>
      <c r="D1116">
        <v>62</v>
      </c>
      <c r="E1116">
        <v>76</v>
      </c>
      <c r="F1116">
        <v>1</v>
      </c>
      <c r="G1116">
        <v>0</v>
      </c>
      <c r="H1116">
        <v>0</v>
      </c>
      <c r="L1116">
        <v>95</v>
      </c>
    </row>
    <row r="1117" spans="1:12">
      <c r="A1117" s="1">
        <v>42712</v>
      </c>
      <c r="B1117" s="2">
        <v>0.61618055555560691</v>
      </c>
      <c r="C1117">
        <v>105</v>
      </c>
      <c r="D1117">
        <v>58</v>
      </c>
      <c r="E1117">
        <v>73</v>
      </c>
      <c r="F1117">
        <v>1</v>
      </c>
      <c r="G1117">
        <v>0</v>
      </c>
      <c r="H1117">
        <v>0</v>
      </c>
      <c r="L1117">
        <v>95</v>
      </c>
    </row>
    <row r="1118" spans="1:12">
      <c r="A1118" s="1">
        <v>42712</v>
      </c>
      <c r="B1118" s="2">
        <v>0.61623842592597733</v>
      </c>
      <c r="C1118">
        <v>111</v>
      </c>
      <c r="D1118">
        <v>63</v>
      </c>
      <c r="E1118">
        <v>79</v>
      </c>
      <c r="F1118">
        <v>1</v>
      </c>
      <c r="G1118">
        <v>0</v>
      </c>
      <c r="H1118">
        <v>0</v>
      </c>
      <c r="L1118">
        <v>95</v>
      </c>
    </row>
    <row r="1119" spans="1:12">
      <c r="A1119" s="1">
        <v>42712</v>
      </c>
      <c r="B1119" s="2">
        <v>0.61629629629634775</v>
      </c>
      <c r="C1119">
        <v>106</v>
      </c>
      <c r="D1119">
        <v>62</v>
      </c>
      <c r="E1119">
        <v>76</v>
      </c>
      <c r="F1119">
        <v>2</v>
      </c>
      <c r="G1119">
        <v>0</v>
      </c>
      <c r="H1119">
        <v>0</v>
      </c>
      <c r="L1119">
        <v>95</v>
      </c>
    </row>
    <row r="1120" spans="1:12">
      <c r="A1120" s="1">
        <v>42712</v>
      </c>
      <c r="B1120" s="2">
        <v>0.61635416666671816</v>
      </c>
      <c r="C1120">
        <v>105</v>
      </c>
      <c r="D1120">
        <v>59</v>
      </c>
      <c r="E1120">
        <v>74</v>
      </c>
      <c r="F1120">
        <v>2</v>
      </c>
      <c r="G1120">
        <v>0</v>
      </c>
      <c r="H1120">
        <v>0</v>
      </c>
      <c r="L1120">
        <v>95</v>
      </c>
    </row>
    <row r="1121" spans="1:12">
      <c r="A1121" s="1">
        <v>42712</v>
      </c>
      <c r="B1121" s="2">
        <v>0.61641203703708858</v>
      </c>
      <c r="C1121">
        <v>106</v>
      </c>
      <c r="D1121">
        <v>60</v>
      </c>
      <c r="E1121">
        <v>75</v>
      </c>
      <c r="F1121">
        <v>1</v>
      </c>
      <c r="G1121">
        <v>0</v>
      </c>
      <c r="H1121">
        <v>0</v>
      </c>
      <c r="L1121">
        <v>95</v>
      </c>
    </row>
    <row r="1122" spans="1:12">
      <c r="A1122" s="1">
        <v>42712</v>
      </c>
      <c r="B1122" s="2">
        <v>0.61646990740745899</v>
      </c>
      <c r="C1122">
        <v>106</v>
      </c>
      <c r="D1122">
        <v>60</v>
      </c>
      <c r="E1122">
        <v>76</v>
      </c>
      <c r="F1122">
        <v>2</v>
      </c>
      <c r="G1122">
        <v>0</v>
      </c>
      <c r="H1122">
        <v>0</v>
      </c>
      <c r="L1122">
        <v>95</v>
      </c>
    </row>
    <row r="1123" spans="1:12">
      <c r="A1123" s="1">
        <v>42712</v>
      </c>
      <c r="B1123" s="2">
        <v>0.61652777777782941</v>
      </c>
      <c r="C1123">
        <v>110</v>
      </c>
      <c r="D1123">
        <v>63</v>
      </c>
      <c r="E1123">
        <v>78</v>
      </c>
      <c r="F1123">
        <v>1</v>
      </c>
      <c r="G1123">
        <v>0</v>
      </c>
      <c r="H1123">
        <v>0</v>
      </c>
      <c r="L1123">
        <v>95</v>
      </c>
    </row>
    <row r="1124" spans="1:12">
      <c r="A1124" s="1">
        <v>42712</v>
      </c>
      <c r="B1124" s="2">
        <v>0.61658564814819983</v>
      </c>
      <c r="C1124">
        <v>109</v>
      </c>
      <c r="D1124">
        <v>64</v>
      </c>
      <c r="E1124">
        <v>79</v>
      </c>
      <c r="F1124">
        <v>1</v>
      </c>
      <c r="G1124">
        <v>0</v>
      </c>
      <c r="H1124">
        <v>0</v>
      </c>
      <c r="L1124">
        <v>95</v>
      </c>
    </row>
    <row r="1125" spans="1:12">
      <c r="A1125" s="1">
        <v>42712</v>
      </c>
      <c r="B1125" s="2">
        <v>0.61664351851857024</v>
      </c>
      <c r="C1125">
        <v>107</v>
      </c>
      <c r="D1125">
        <v>60</v>
      </c>
      <c r="E1125">
        <v>76</v>
      </c>
      <c r="F1125">
        <v>2</v>
      </c>
      <c r="G1125">
        <v>0</v>
      </c>
      <c r="H1125">
        <v>0</v>
      </c>
      <c r="L1125">
        <v>95</v>
      </c>
    </row>
    <row r="1126" spans="1:12">
      <c r="A1126" s="1">
        <v>42712</v>
      </c>
      <c r="B1126" s="2">
        <v>0.61670138888894066</v>
      </c>
      <c r="C1126">
        <v>110</v>
      </c>
      <c r="D1126">
        <v>62</v>
      </c>
      <c r="E1126">
        <v>78</v>
      </c>
      <c r="F1126">
        <v>1</v>
      </c>
      <c r="G1126">
        <v>0</v>
      </c>
      <c r="H1126">
        <v>0</v>
      </c>
      <c r="L1126">
        <v>95</v>
      </c>
    </row>
    <row r="1127" spans="1:12">
      <c r="A1127" s="1">
        <v>42712</v>
      </c>
      <c r="B1127" s="2">
        <v>0.61675925925931108</v>
      </c>
      <c r="C1127">
        <v>110</v>
      </c>
      <c r="D1127">
        <v>65</v>
      </c>
      <c r="E1127">
        <v>80</v>
      </c>
      <c r="F1127">
        <v>1</v>
      </c>
      <c r="G1127">
        <v>0</v>
      </c>
      <c r="H1127">
        <v>0</v>
      </c>
      <c r="L1127">
        <v>95</v>
      </c>
    </row>
    <row r="1128" spans="1:12">
      <c r="A1128" s="1">
        <v>42712</v>
      </c>
      <c r="B1128" s="2">
        <v>0.61681712962968149</v>
      </c>
      <c r="C1128">
        <v>110</v>
      </c>
      <c r="D1128">
        <v>65</v>
      </c>
      <c r="E1128">
        <v>79</v>
      </c>
      <c r="F1128">
        <v>1</v>
      </c>
      <c r="G1128">
        <v>0</v>
      </c>
      <c r="H1128">
        <v>0</v>
      </c>
      <c r="L1128">
        <v>95</v>
      </c>
    </row>
    <row r="1129" spans="1:12">
      <c r="A1129" s="1">
        <v>42712</v>
      </c>
      <c r="B1129" s="2">
        <v>0.61687500000005191</v>
      </c>
      <c r="C1129">
        <v>114</v>
      </c>
      <c r="D1129">
        <v>71</v>
      </c>
      <c r="E1129">
        <v>85</v>
      </c>
      <c r="F1129">
        <v>2</v>
      </c>
      <c r="G1129">
        <v>0</v>
      </c>
      <c r="H1129">
        <v>0</v>
      </c>
      <c r="L1129">
        <v>95</v>
      </c>
    </row>
    <row r="1130" spans="1:12">
      <c r="A1130" s="1">
        <v>42712</v>
      </c>
      <c r="B1130" s="2">
        <v>0.61693287037042233</v>
      </c>
      <c r="C1130">
        <v>120</v>
      </c>
      <c r="D1130">
        <v>72</v>
      </c>
      <c r="E1130">
        <v>88</v>
      </c>
      <c r="F1130">
        <v>3</v>
      </c>
      <c r="G1130">
        <v>1</v>
      </c>
      <c r="H1130">
        <v>1</v>
      </c>
      <c r="L1130">
        <v>95</v>
      </c>
    </row>
    <row r="1131" spans="1:12">
      <c r="A1131" s="1">
        <v>42712</v>
      </c>
      <c r="B1131" s="2">
        <v>0.61699074074079274</v>
      </c>
      <c r="C1131">
        <v>110</v>
      </c>
      <c r="D1131">
        <v>64</v>
      </c>
      <c r="E1131">
        <v>79</v>
      </c>
      <c r="F1131">
        <v>2</v>
      </c>
      <c r="G1131">
        <v>0</v>
      </c>
      <c r="H1131">
        <v>0</v>
      </c>
      <c r="L1131">
        <v>95</v>
      </c>
    </row>
    <row r="1132" spans="1:12">
      <c r="A1132" s="1">
        <v>42712</v>
      </c>
      <c r="B1132" s="2">
        <v>0.61704861111116316</v>
      </c>
      <c r="C1132">
        <v>108</v>
      </c>
      <c r="D1132">
        <v>60</v>
      </c>
      <c r="E1132">
        <v>75</v>
      </c>
      <c r="F1132">
        <v>1</v>
      </c>
      <c r="G1132">
        <v>0</v>
      </c>
      <c r="H1132">
        <v>0</v>
      </c>
      <c r="L1132">
        <v>95</v>
      </c>
    </row>
    <row r="1133" spans="1:12">
      <c r="A1133" s="1">
        <v>42712</v>
      </c>
      <c r="B1133" s="2">
        <v>0.61710648148153358</v>
      </c>
      <c r="C1133">
        <v>110</v>
      </c>
      <c r="D1133">
        <v>64</v>
      </c>
      <c r="E1133">
        <v>79</v>
      </c>
      <c r="F1133">
        <v>2</v>
      </c>
      <c r="G1133">
        <v>0</v>
      </c>
      <c r="H1133">
        <v>0</v>
      </c>
      <c r="L1133">
        <v>95</v>
      </c>
    </row>
    <row r="1134" spans="1:12">
      <c r="A1134" s="1">
        <v>42712</v>
      </c>
      <c r="B1134" s="2">
        <v>0.61716435185190399</v>
      </c>
      <c r="C1134">
        <v>106</v>
      </c>
      <c r="D1134">
        <v>59</v>
      </c>
      <c r="E1134">
        <v>74</v>
      </c>
      <c r="F1134">
        <v>2</v>
      </c>
      <c r="G1134">
        <v>0</v>
      </c>
      <c r="H1134">
        <v>0</v>
      </c>
      <c r="L1134">
        <v>95</v>
      </c>
    </row>
    <row r="1135" spans="1:12">
      <c r="A1135" s="1">
        <v>42712</v>
      </c>
      <c r="B1135" s="2">
        <v>0.61722222222227441</v>
      </c>
      <c r="C1135">
        <v>108</v>
      </c>
      <c r="D1135">
        <v>60</v>
      </c>
      <c r="E1135">
        <v>76</v>
      </c>
      <c r="F1135">
        <v>2</v>
      </c>
      <c r="G1135">
        <v>0</v>
      </c>
      <c r="H1135">
        <v>0</v>
      </c>
      <c r="L1135">
        <v>95</v>
      </c>
    </row>
    <row r="1136" spans="1:12">
      <c r="A1136" s="1">
        <v>42712</v>
      </c>
      <c r="B1136" s="2">
        <v>0.61728009259264482</v>
      </c>
      <c r="C1136">
        <v>108</v>
      </c>
      <c r="D1136">
        <v>61</v>
      </c>
      <c r="E1136">
        <v>76</v>
      </c>
      <c r="F1136">
        <v>2</v>
      </c>
      <c r="G1136">
        <v>0</v>
      </c>
      <c r="H1136">
        <v>1</v>
      </c>
      <c r="L1136">
        <v>95</v>
      </c>
    </row>
    <row r="1137" spans="1:12">
      <c r="A1137" s="1">
        <v>42712</v>
      </c>
      <c r="B1137" s="2">
        <v>0.61733796296301524</v>
      </c>
      <c r="C1137">
        <v>106</v>
      </c>
      <c r="D1137">
        <v>58</v>
      </c>
      <c r="E1137">
        <v>74</v>
      </c>
      <c r="F1137">
        <v>2</v>
      </c>
      <c r="G1137">
        <v>0</v>
      </c>
      <c r="H1137">
        <v>1</v>
      </c>
      <c r="L1137">
        <v>95</v>
      </c>
    </row>
    <row r="1138" spans="1:12">
      <c r="A1138" s="1">
        <v>42712</v>
      </c>
      <c r="B1138" s="2">
        <v>0.61739583333338566</v>
      </c>
      <c r="C1138">
        <v>109</v>
      </c>
      <c r="D1138">
        <v>58</v>
      </c>
      <c r="E1138">
        <v>75</v>
      </c>
      <c r="F1138">
        <v>2</v>
      </c>
      <c r="G1138">
        <v>0</v>
      </c>
      <c r="H1138">
        <v>0</v>
      </c>
      <c r="L1138">
        <v>95</v>
      </c>
    </row>
    <row r="1139" spans="1:12">
      <c r="A1139" s="1">
        <v>42712</v>
      </c>
      <c r="B1139" s="2">
        <v>0.61745370370375607</v>
      </c>
      <c r="C1139">
        <v>112</v>
      </c>
      <c r="D1139">
        <v>64</v>
      </c>
      <c r="E1139">
        <v>80</v>
      </c>
      <c r="F1139">
        <v>2</v>
      </c>
      <c r="G1139">
        <v>0</v>
      </c>
      <c r="H1139">
        <v>1</v>
      </c>
      <c r="L1139">
        <v>95</v>
      </c>
    </row>
    <row r="1140" spans="1:12">
      <c r="A1140" s="1">
        <v>42712</v>
      </c>
      <c r="B1140" s="2">
        <v>0.61751157407412649</v>
      </c>
      <c r="C1140">
        <v>108</v>
      </c>
      <c r="D1140">
        <v>61</v>
      </c>
      <c r="E1140">
        <v>76</v>
      </c>
      <c r="F1140">
        <v>2</v>
      </c>
      <c r="G1140">
        <v>0</v>
      </c>
      <c r="H1140">
        <v>0</v>
      </c>
      <c r="L1140">
        <v>95</v>
      </c>
    </row>
    <row r="1141" spans="1:12">
      <c r="A1141" s="1">
        <v>42712</v>
      </c>
      <c r="B1141" s="2">
        <v>0.61756944444449691</v>
      </c>
      <c r="C1141">
        <v>109</v>
      </c>
      <c r="D1141">
        <v>60</v>
      </c>
      <c r="E1141">
        <v>76</v>
      </c>
      <c r="F1141">
        <v>2</v>
      </c>
      <c r="G1141">
        <v>0</v>
      </c>
      <c r="H1141">
        <v>0</v>
      </c>
      <c r="L1141">
        <v>95</v>
      </c>
    </row>
    <row r="1142" spans="1:12">
      <c r="A1142" s="1">
        <v>42712</v>
      </c>
      <c r="B1142" s="2">
        <v>0.61762731481486732</v>
      </c>
      <c r="C1142">
        <v>110</v>
      </c>
      <c r="D1142">
        <v>60</v>
      </c>
      <c r="E1142">
        <v>76</v>
      </c>
      <c r="F1142">
        <v>2</v>
      </c>
      <c r="G1142">
        <v>0</v>
      </c>
      <c r="H1142">
        <v>0</v>
      </c>
      <c r="L1142">
        <v>95</v>
      </c>
    </row>
    <row r="1143" spans="1:12">
      <c r="A1143" s="1">
        <v>42712</v>
      </c>
      <c r="B1143" s="2">
        <v>0.61768518518523774</v>
      </c>
      <c r="C1143">
        <v>115</v>
      </c>
      <c r="D1143">
        <v>66</v>
      </c>
      <c r="E1143">
        <v>82</v>
      </c>
      <c r="F1143">
        <v>2</v>
      </c>
      <c r="G1143">
        <v>0</v>
      </c>
      <c r="H1143">
        <v>0</v>
      </c>
      <c r="L1143">
        <v>95</v>
      </c>
    </row>
    <row r="1144" spans="1:12">
      <c r="A1144" s="1">
        <v>42712</v>
      </c>
      <c r="B1144" s="2">
        <v>0.61774305555560816</v>
      </c>
      <c r="C1144">
        <v>112</v>
      </c>
      <c r="D1144">
        <v>64</v>
      </c>
      <c r="E1144">
        <v>80</v>
      </c>
      <c r="F1144">
        <v>2</v>
      </c>
      <c r="G1144">
        <v>0</v>
      </c>
      <c r="H1144">
        <v>1</v>
      </c>
      <c r="L1144">
        <v>95</v>
      </c>
    </row>
    <row r="1145" spans="1:12">
      <c r="A1145" s="1">
        <v>42712</v>
      </c>
      <c r="B1145" s="2">
        <v>0.61780092592597857</v>
      </c>
      <c r="C1145">
        <v>108</v>
      </c>
      <c r="D1145">
        <v>60</v>
      </c>
      <c r="E1145">
        <v>76</v>
      </c>
      <c r="F1145">
        <v>3</v>
      </c>
      <c r="G1145">
        <v>0</v>
      </c>
      <c r="H1145">
        <v>1</v>
      </c>
      <c r="L1145">
        <v>95</v>
      </c>
    </row>
    <row r="1146" spans="1:12">
      <c r="A1146" s="1">
        <v>42712</v>
      </c>
      <c r="B1146" s="2">
        <v>0.61785879629634899</v>
      </c>
      <c r="C1146">
        <v>110</v>
      </c>
      <c r="D1146">
        <v>60</v>
      </c>
      <c r="E1146">
        <v>76</v>
      </c>
      <c r="F1146">
        <v>3</v>
      </c>
      <c r="G1146">
        <v>0</v>
      </c>
      <c r="H1146">
        <v>1</v>
      </c>
      <c r="L1146">
        <v>95</v>
      </c>
    </row>
    <row r="1147" spans="1:12">
      <c r="A1147" s="1">
        <v>42712</v>
      </c>
      <c r="B1147" s="2">
        <v>0.61791666666671941</v>
      </c>
      <c r="C1147">
        <v>112</v>
      </c>
      <c r="D1147">
        <v>63</v>
      </c>
      <c r="E1147">
        <v>79</v>
      </c>
      <c r="F1147">
        <v>3</v>
      </c>
      <c r="G1147">
        <v>1</v>
      </c>
      <c r="H1147">
        <v>1</v>
      </c>
      <c r="L1147">
        <v>95</v>
      </c>
    </row>
    <row r="1148" spans="1:12">
      <c r="A1148" s="1">
        <v>42712</v>
      </c>
      <c r="B1148" s="2">
        <v>0.61797453703708982</v>
      </c>
      <c r="C1148">
        <v>112</v>
      </c>
      <c r="D1148">
        <v>63</v>
      </c>
      <c r="E1148">
        <v>79</v>
      </c>
      <c r="F1148">
        <v>4</v>
      </c>
      <c r="G1148">
        <v>1</v>
      </c>
      <c r="H1148">
        <v>2</v>
      </c>
      <c r="L1148">
        <v>95</v>
      </c>
    </row>
    <row r="1149" spans="1:12">
      <c r="A1149" s="1">
        <v>42712</v>
      </c>
      <c r="B1149" s="2">
        <v>0.61803240740746024</v>
      </c>
      <c r="C1149">
        <v>113</v>
      </c>
      <c r="D1149">
        <v>63</v>
      </c>
      <c r="E1149">
        <v>79</v>
      </c>
      <c r="F1149">
        <v>3</v>
      </c>
      <c r="G1149">
        <v>1</v>
      </c>
      <c r="H1149">
        <v>2</v>
      </c>
      <c r="L1149">
        <v>95</v>
      </c>
    </row>
    <row r="1150" spans="1:12">
      <c r="A1150" s="1">
        <v>42712</v>
      </c>
      <c r="B1150" s="2">
        <v>0.61809027777783065</v>
      </c>
      <c r="C1150">
        <v>114</v>
      </c>
      <c r="D1150">
        <v>62</v>
      </c>
      <c r="E1150">
        <v>79</v>
      </c>
      <c r="F1150">
        <v>3</v>
      </c>
      <c r="G1150">
        <v>0</v>
      </c>
      <c r="H1150">
        <v>1</v>
      </c>
      <c r="L1150">
        <v>95</v>
      </c>
    </row>
    <row r="1151" spans="1:12">
      <c r="A1151" s="1">
        <v>42712</v>
      </c>
      <c r="B1151" s="2">
        <v>0.61814814814820107</v>
      </c>
      <c r="C1151">
        <v>120</v>
      </c>
      <c r="D1151">
        <v>68</v>
      </c>
      <c r="E1151">
        <v>85</v>
      </c>
      <c r="F1151">
        <v>3</v>
      </c>
      <c r="G1151">
        <v>1</v>
      </c>
      <c r="H1151">
        <v>1</v>
      </c>
      <c r="L1151">
        <v>95</v>
      </c>
    </row>
    <row r="1152" spans="1:12">
      <c r="A1152" s="1">
        <v>42712</v>
      </c>
      <c r="B1152" s="2">
        <v>0.61820601851857149</v>
      </c>
      <c r="C1152">
        <v>115</v>
      </c>
      <c r="D1152">
        <v>64</v>
      </c>
      <c r="E1152">
        <v>81</v>
      </c>
      <c r="F1152">
        <v>4</v>
      </c>
      <c r="G1152">
        <v>1</v>
      </c>
      <c r="H1152">
        <v>2</v>
      </c>
      <c r="L1152">
        <v>95</v>
      </c>
    </row>
    <row r="1153" spans="1:12">
      <c r="A1153" s="1">
        <v>42712</v>
      </c>
      <c r="B1153" s="2">
        <v>0.6182638888889419</v>
      </c>
      <c r="C1153">
        <v>117</v>
      </c>
      <c r="D1153">
        <v>63</v>
      </c>
      <c r="E1153">
        <v>80</v>
      </c>
      <c r="F1153">
        <v>3</v>
      </c>
      <c r="G1153">
        <v>1</v>
      </c>
      <c r="H1153">
        <v>1</v>
      </c>
      <c r="L1153">
        <v>95</v>
      </c>
    </row>
    <row r="1154" spans="1:12">
      <c r="A1154" s="1">
        <v>42712</v>
      </c>
      <c r="B1154" s="2">
        <v>0.61832175925931232</v>
      </c>
      <c r="C1154">
        <v>120</v>
      </c>
      <c r="D1154">
        <v>66</v>
      </c>
      <c r="E1154">
        <v>84</v>
      </c>
      <c r="F1154">
        <v>4</v>
      </c>
      <c r="G1154">
        <v>2</v>
      </c>
      <c r="H1154">
        <v>2</v>
      </c>
      <c r="L1154">
        <v>95</v>
      </c>
    </row>
    <row r="1155" spans="1:12">
      <c r="A1155" s="1">
        <v>42712</v>
      </c>
      <c r="B1155" s="2">
        <v>0.61837962962968274</v>
      </c>
      <c r="C1155">
        <v>120</v>
      </c>
      <c r="D1155">
        <v>65</v>
      </c>
      <c r="E1155">
        <v>83</v>
      </c>
      <c r="F1155">
        <v>4</v>
      </c>
      <c r="G1155">
        <v>1</v>
      </c>
      <c r="H1155">
        <v>2</v>
      </c>
      <c r="L1155">
        <v>95</v>
      </c>
    </row>
    <row r="1156" spans="1:12">
      <c r="A1156" s="1">
        <v>42712</v>
      </c>
      <c r="B1156" s="2">
        <v>0.61843750000005315</v>
      </c>
      <c r="C1156">
        <v>117</v>
      </c>
      <c r="D1156">
        <v>63</v>
      </c>
      <c r="E1156">
        <v>81</v>
      </c>
      <c r="F1156">
        <v>3</v>
      </c>
      <c r="G1156">
        <v>0</v>
      </c>
      <c r="H1156">
        <v>1</v>
      </c>
      <c r="L1156">
        <v>95</v>
      </c>
    </row>
    <row r="1157" spans="1:12">
      <c r="A1157" s="1">
        <v>42712</v>
      </c>
      <c r="B1157" s="2">
        <v>0.61849537037042357</v>
      </c>
      <c r="C1157">
        <v>130</v>
      </c>
      <c r="D1157">
        <v>77</v>
      </c>
      <c r="E1157">
        <v>94</v>
      </c>
      <c r="F1157">
        <v>4</v>
      </c>
      <c r="G1157">
        <v>2</v>
      </c>
      <c r="H1157">
        <v>2</v>
      </c>
      <c r="L1157">
        <v>95</v>
      </c>
    </row>
    <row r="1158" spans="1:12">
      <c r="A1158" s="1">
        <v>42712</v>
      </c>
      <c r="B1158" s="2">
        <v>0.61855324074079399</v>
      </c>
      <c r="C1158">
        <v>131</v>
      </c>
      <c r="D1158">
        <v>82</v>
      </c>
      <c r="E1158">
        <v>98</v>
      </c>
      <c r="F1158">
        <v>10</v>
      </c>
      <c r="G1158">
        <v>7</v>
      </c>
      <c r="H1158">
        <v>7</v>
      </c>
      <c r="L1158">
        <v>95</v>
      </c>
    </row>
    <row r="1159" spans="1:12">
      <c r="A1159" s="1">
        <v>42712</v>
      </c>
      <c r="B1159" s="2">
        <v>0.6186111111111644</v>
      </c>
      <c r="C1159">
        <v>127</v>
      </c>
      <c r="D1159">
        <v>78</v>
      </c>
      <c r="E1159">
        <v>94</v>
      </c>
      <c r="F1159">
        <v>10</v>
      </c>
      <c r="G1159">
        <v>7</v>
      </c>
      <c r="H1159">
        <v>8</v>
      </c>
      <c r="L1159">
        <v>95</v>
      </c>
    </row>
    <row r="1160" spans="1:12">
      <c r="A1160" s="1">
        <v>42712</v>
      </c>
      <c r="B1160" s="2">
        <v>0.61866898148153482</v>
      </c>
      <c r="C1160">
        <v>124</v>
      </c>
      <c r="D1160">
        <v>70</v>
      </c>
      <c r="E1160">
        <v>88</v>
      </c>
      <c r="F1160">
        <v>4</v>
      </c>
      <c r="G1160">
        <v>1</v>
      </c>
      <c r="H1160">
        <v>2</v>
      </c>
      <c r="L1160">
        <v>95</v>
      </c>
    </row>
    <row r="1161" spans="1:12">
      <c r="A1161" s="1">
        <v>42712</v>
      </c>
      <c r="B1161" s="2">
        <v>0.61872685185190524</v>
      </c>
      <c r="C1161">
        <v>118</v>
      </c>
      <c r="D1161">
        <v>65</v>
      </c>
      <c r="E1161">
        <v>82</v>
      </c>
      <c r="F1161">
        <v>5</v>
      </c>
      <c r="G1161">
        <v>2</v>
      </c>
      <c r="H1161">
        <v>3</v>
      </c>
      <c r="L1161">
        <v>95</v>
      </c>
    </row>
    <row r="1162" spans="1:12">
      <c r="A1162" s="1">
        <v>42712</v>
      </c>
      <c r="B1162" s="2">
        <v>0.61878472222227565</v>
      </c>
      <c r="C1162">
        <v>116</v>
      </c>
      <c r="D1162">
        <v>64</v>
      </c>
      <c r="E1162">
        <v>81</v>
      </c>
      <c r="F1162">
        <v>4</v>
      </c>
      <c r="G1162">
        <v>2</v>
      </c>
      <c r="H1162">
        <v>2</v>
      </c>
      <c r="L1162">
        <v>95</v>
      </c>
    </row>
    <row r="1163" spans="1:12">
      <c r="A1163" s="1">
        <v>42712</v>
      </c>
      <c r="B1163" s="2">
        <v>0.61884259259264607</v>
      </c>
      <c r="C1163">
        <v>115</v>
      </c>
      <c r="D1163">
        <v>62</v>
      </c>
      <c r="E1163">
        <v>79</v>
      </c>
      <c r="F1163">
        <v>4</v>
      </c>
      <c r="G1163">
        <v>2</v>
      </c>
      <c r="H1163">
        <v>2</v>
      </c>
      <c r="L1163">
        <v>95</v>
      </c>
    </row>
    <row r="1164" spans="1:12">
      <c r="A1164" s="1">
        <v>42712</v>
      </c>
      <c r="B1164" s="2">
        <v>0.61890046296301648</v>
      </c>
      <c r="C1164">
        <v>118</v>
      </c>
      <c r="D1164">
        <v>64</v>
      </c>
      <c r="E1164">
        <v>82</v>
      </c>
      <c r="F1164">
        <v>4</v>
      </c>
      <c r="G1164">
        <v>2</v>
      </c>
      <c r="H1164">
        <v>2</v>
      </c>
      <c r="L1164">
        <v>95</v>
      </c>
    </row>
    <row r="1165" spans="1:12">
      <c r="A1165" s="1">
        <v>42712</v>
      </c>
      <c r="B1165" s="2">
        <v>0.6189583333333869</v>
      </c>
      <c r="C1165">
        <v>120</v>
      </c>
      <c r="D1165">
        <v>66</v>
      </c>
      <c r="E1165">
        <v>84</v>
      </c>
      <c r="F1165">
        <v>4</v>
      </c>
      <c r="G1165">
        <v>2</v>
      </c>
      <c r="H1165">
        <v>3</v>
      </c>
      <c r="L1165">
        <v>95</v>
      </c>
    </row>
    <row r="1166" spans="1:12">
      <c r="A1166" s="1">
        <v>42712</v>
      </c>
      <c r="B1166" s="2">
        <v>0.61901620370375732</v>
      </c>
      <c r="C1166">
        <v>120</v>
      </c>
      <c r="D1166">
        <v>68</v>
      </c>
      <c r="E1166">
        <v>85</v>
      </c>
      <c r="F1166">
        <v>5</v>
      </c>
      <c r="G1166">
        <v>3</v>
      </c>
      <c r="H1166">
        <v>3</v>
      </c>
      <c r="L1166">
        <v>95</v>
      </c>
    </row>
    <row r="1167" spans="1:12">
      <c r="A1167" s="1">
        <v>42712</v>
      </c>
      <c r="B1167" s="2">
        <v>0.61907407407412773</v>
      </c>
      <c r="C1167">
        <v>119</v>
      </c>
      <c r="D1167">
        <v>67</v>
      </c>
      <c r="E1167">
        <v>84</v>
      </c>
      <c r="F1167">
        <v>5</v>
      </c>
      <c r="G1167">
        <v>3</v>
      </c>
      <c r="H1167">
        <v>3</v>
      </c>
      <c r="L1167">
        <v>95</v>
      </c>
    </row>
    <row r="1168" spans="1:12">
      <c r="A1168" s="1">
        <v>42712</v>
      </c>
      <c r="B1168" s="2">
        <v>0.61913194444449815</v>
      </c>
      <c r="C1168">
        <v>115</v>
      </c>
      <c r="D1168">
        <v>64</v>
      </c>
      <c r="E1168">
        <v>81</v>
      </c>
      <c r="F1168">
        <v>5</v>
      </c>
      <c r="G1168">
        <v>3</v>
      </c>
      <c r="H1168">
        <v>3</v>
      </c>
      <c r="L1168">
        <v>95</v>
      </c>
    </row>
    <row r="1169" spans="1:12">
      <c r="A1169" s="1">
        <v>42712</v>
      </c>
      <c r="B1169" s="2">
        <v>0.61918981481486857</v>
      </c>
      <c r="C1169">
        <v>117</v>
      </c>
      <c r="D1169">
        <v>67</v>
      </c>
      <c r="E1169">
        <v>84</v>
      </c>
      <c r="F1169">
        <v>6</v>
      </c>
      <c r="G1169">
        <v>3</v>
      </c>
      <c r="H1169">
        <v>4</v>
      </c>
      <c r="L1169">
        <v>95</v>
      </c>
    </row>
    <row r="1170" spans="1:12">
      <c r="A1170" s="1">
        <v>42712</v>
      </c>
      <c r="B1170" s="2">
        <v>0.61924768518523898</v>
      </c>
      <c r="C1170">
        <v>128</v>
      </c>
      <c r="D1170">
        <v>78</v>
      </c>
      <c r="E1170">
        <v>94</v>
      </c>
      <c r="F1170">
        <v>10</v>
      </c>
      <c r="G1170">
        <v>7</v>
      </c>
      <c r="H1170">
        <v>8</v>
      </c>
      <c r="L1170">
        <v>95</v>
      </c>
    </row>
    <row r="1171" spans="1:12">
      <c r="A1171" s="1">
        <v>42712</v>
      </c>
      <c r="B1171" s="2">
        <v>0.6193055555556094</v>
      </c>
      <c r="C1171">
        <v>130</v>
      </c>
      <c r="D1171">
        <v>81</v>
      </c>
      <c r="E1171">
        <v>97</v>
      </c>
      <c r="F1171">
        <v>9</v>
      </c>
      <c r="G1171">
        <v>6</v>
      </c>
      <c r="H1171">
        <v>7</v>
      </c>
      <c r="L1171">
        <v>95</v>
      </c>
    </row>
    <row r="1172" spans="1:12">
      <c r="A1172" s="1">
        <v>42712</v>
      </c>
      <c r="B1172" s="2">
        <v>0.61936342592597982</v>
      </c>
      <c r="C1172">
        <v>119</v>
      </c>
      <c r="D1172">
        <v>71</v>
      </c>
      <c r="E1172">
        <v>87</v>
      </c>
      <c r="F1172">
        <v>8</v>
      </c>
      <c r="G1172">
        <v>5</v>
      </c>
      <c r="H1172">
        <v>6</v>
      </c>
      <c r="L1172">
        <v>95</v>
      </c>
    </row>
    <row r="1173" spans="1:12">
      <c r="A1173" s="1">
        <v>42712</v>
      </c>
      <c r="B1173" s="2">
        <v>0.61942129629635023</v>
      </c>
      <c r="C1173">
        <v>110</v>
      </c>
      <c r="D1173">
        <v>58</v>
      </c>
      <c r="E1173">
        <v>75</v>
      </c>
      <c r="F1173">
        <v>1</v>
      </c>
      <c r="G1173">
        <v>0</v>
      </c>
      <c r="H1173">
        <v>0</v>
      </c>
      <c r="L1173">
        <v>95</v>
      </c>
    </row>
    <row r="1174" spans="1:12">
      <c r="A1174" s="1">
        <v>42712</v>
      </c>
      <c r="B1174" s="2">
        <v>0.61947916666672065</v>
      </c>
      <c r="C1174">
        <v>110</v>
      </c>
      <c r="D1174">
        <v>58</v>
      </c>
      <c r="E1174">
        <v>75</v>
      </c>
      <c r="F1174">
        <v>1</v>
      </c>
      <c r="G1174">
        <v>0</v>
      </c>
      <c r="H1174">
        <v>0</v>
      </c>
      <c r="L1174">
        <v>95</v>
      </c>
    </row>
    <row r="1175" spans="1:12">
      <c r="A1175" s="1">
        <v>42712</v>
      </c>
      <c r="B1175" s="2">
        <v>0.61953703703709107</v>
      </c>
      <c r="C1175">
        <v>110</v>
      </c>
      <c r="D1175">
        <v>58</v>
      </c>
      <c r="E1175">
        <v>75</v>
      </c>
      <c r="F1175">
        <v>1</v>
      </c>
      <c r="G1175">
        <v>0</v>
      </c>
      <c r="H1175">
        <v>0</v>
      </c>
      <c r="L1175">
        <v>95</v>
      </c>
    </row>
    <row r="1176" spans="1:12">
      <c r="A1176" s="1">
        <v>42712</v>
      </c>
      <c r="B1176" s="2">
        <v>0.61959490740746148</v>
      </c>
      <c r="C1176">
        <v>108</v>
      </c>
      <c r="D1176">
        <v>56</v>
      </c>
      <c r="E1176">
        <v>73</v>
      </c>
      <c r="F1176">
        <v>2</v>
      </c>
      <c r="G1176">
        <v>0</v>
      </c>
      <c r="H1176">
        <v>0</v>
      </c>
      <c r="L1176">
        <v>95</v>
      </c>
    </row>
    <row r="1177" spans="1:12">
      <c r="A1177" s="1">
        <v>42712</v>
      </c>
      <c r="B1177" s="2">
        <v>0.6196527777778319</v>
      </c>
      <c r="C1177">
        <v>106</v>
      </c>
      <c r="D1177">
        <v>56</v>
      </c>
      <c r="E1177">
        <v>73</v>
      </c>
      <c r="F1177">
        <v>2</v>
      </c>
      <c r="G1177">
        <v>0</v>
      </c>
      <c r="H1177">
        <v>0</v>
      </c>
      <c r="L1177">
        <v>95</v>
      </c>
    </row>
    <row r="1178" spans="1:12">
      <c r="A1178" s="1">
        <v>42712</v>
      </c>
      <c r="B1178" s="2">
        <v>0.61971064814820231</v>
      </c>
      <c r="C1178">
        <v>106</v>
      </c>
      <c r="D1178">
        <v>57</v>
      </c>
      <c r="E1178">
        <v>73</v>
      </c>
      <c r="F1178">
        <v>2</v>
      </c>
      <c r="G1178">
        <v>0</v>
      </c>
      <c r="H1178">
        <v>0</v>
      </c>
      <c r="L1178">
        <v>95</v>
      </c>
    </row>
    <row r="1179" spans="1:12">
      <c r="A1179" s="1">
        <v>42712</v>
      </c>
      <c r="B1179" s="2">
        <v>0.61976851851857273</v>
      </c>
      <c r="C1179">
        <v>109</v>
      </c>
      <c r="D1179">
        <v>61</v>
      </c>
      <c r="E1179">
        <v>77</v>
      </c>
      <c r="F1179">
        <v>2</v>
      </c>
      <c r="G1179">
        <v>0</v>
      </c>
      <c r="H1179">
        <v>0</v>
      </c>
      <c r="L1179">
        <v>95</v>
      </c>
    </row>
    <row r="1180" spans="1:12">
      <c r="A1180" s="1">
        <v>42712</v>
      </c>
      <c r="B1180" s="2">
        <v>0.61982638888894315</v>
      </c>
      <c r="C1180">
        <v>101</v>
      </c>
      <c r="D1180">
        <v>53</v>
      </c>
      <c r="E1180">
        <v>69</v>
      </c>
      <c r="F1180">
        <v>2</v>
      </c>
      <c r="G1180">
        <v>0</v>
      </c>
      <c r="H1180">
        <v>0</v>
      </c>
      <c r="L1180">
        <v>95</v>
      </c>
    </row>
    <row r="1181" spans="1:12">
      <c r="A1181" s="1">
        <v>42712</v>
      </c>
      <c r="B1181" s="2">
        <v>0.61988425925931356</v>
      </c>
      <c r="C1181">
        <v>106</v>
      </c>
      <c r="D1181">
        <v>54</v>
      </c>
      <c r="E1181">
        <v>71</v>
      </c>
      <c r="F1181">
        <v>2</v>
      </c>
      <c r="G1181">
        <v>0</v>
      </c>
      <c r="H1181">
        <v>0</v>
      </c>
      <c r="L1181">
        <v>95</v>
      </c>
    </row>
    <row r="1182" spans="1:12">
      <c r="A1182" s="1">
        <v>42712</v>
      </c>
      <c r="B1182" s="2">
        <v>0.61994212962968398</v>
      </c>
      <c r="C1182">
        <v>112</v>
      </c>
      <c r="D1182">
        <v>60</v>
      </c>
      <c r="E1182">
        <v>77</v>
      </c>
      <c r="F1182">
        <v>2</v>
      </c>
      <c r="G1182">
        <v>0</v>
      </c>
      <c r="H1182">
        <v>0</v>
      </c>
      <c r="L1182">
        <v>95</v>
      </c>
    </row>
    <row r="1183" spans="1:12">
      <c r="A1183" s="1">
        <v>42712</v>
      </c>
      <c r="B1183" s="2">
        <v>0.6200000000000544</v>
      </c>
      <c r="C1183">
        <v>110</v>
      </c>
      <c r="D1183">
        <v>59</v>
      </c>
      <c r="E1183">
        <v>76</v>
      </c>
      <c r="F1183">
        <v>2</v>
      </c>
      <c r="G1183">
        <v>0</v>
      </c>
      <c r="H1183">
        <v>0</v>
      </c>
      <c r="L1183">
        <v>95</v>
      </c>
    </row>
    <row r="1184" spans="1:12">
      <c r="A1184" s="1">
        <v>42712</v>
      </c>
      <c r="B1184" s="2">
        <v>0.62005787037042481</v>
      </c>
      <c r="C1184">
        <v>108</v>
      </c>
      <c r="D1184">
        <v>56</v>
      </c>
      <c r="E1184">
        <v>73</v>
      </c>
      <c r="F1184">
        <v>2</v>
      </c>
      <c r="G1184">
        <v>0</v>
      </c>
      <c r="H1184">
        <v>0</v>
      </c>
      <c r="L1184">
        <v>95</v>
      </c>
    </row>
    <row r="1185" spans="1:12">
      <c r="A1185" s="1">
        <v>42712</v>
      </c>
      <c r="B1185" s="2">
        <v>0.62011574074079523</v>
      </c>
      <c r="C1185">
        <v>108</v>
      </c>
      <c r="D1185">
        <v>57</v>
      </c>
      <c r="E1185">
        <v>74</v>
      </c>
      <c r="F1185">
        <v>2</v>
      </c>
      <c r="G1185">
        <v>0</v>
      </c>
      <c r="H1185">
        <v>0</v>
      </c>
      <c r="L1185">
        <v>95</v>
      </c>
    </row>
    <row r="1186" spans="1:12">
      <c r="A1186" s="1">
        <v>42712</v>
      </c>
      <c r="B1186" s="2">
        <v>0.62017361111116565</v>
      </c>
      <c r="C1186">
        <v>111</v>
      </c>
      <c r="D1186">
        <v>58</v>
      </c>
      <c r="E1186">
        <v>76</v>
      </c>
      <c r="F1186">
        <v>2</v>
      </c>
      <c r="G1186">
        <v>0</v>
      </c>
      <c r="H1186">
        <v>0</v>
      </c>
      <c r="L1186">
        <v>95</v>
      </c>
    </row>
    <row r="1187" spans="1:12">
      <c r="A1187" s="1">
        <v>42712</v>
      </c>
      <c r="B1187" s="2">
        <v>0.62023148148153606</v>
      </c>
      <c r="C1187">
        <v>106</v>
      </c>
      <c r="D1187">
        <v>54</v>
      </c>
      <c r="E1187">
        <v>71</v>
      </c>
      <c r="F1187">
        <v>2</v>
      </c>
      <c r="G1187">
        <v>0</v>
      </c>
      <c r="H1187">
        <v>0</v>
      </c>
      <c r="L1187">
        <v>95</v>
      </c>
    </row>
    <row r="1188" spans="1:12">
      <c r="A1188" s="1">
        <v>42712</v>
      </c>
      <c r="B1188" s="2">
        <v>0.62028935185190648</v>
      </c>
      <c r="C1188">
        <v>110</v>
      </c>
      <c r="D1188">
        <v>57</v>
      </c>
      <c r="E1188">
        <v>74</v>
      </c>
      <c r="F1188">
        <v>1</v>
      </c>
      <c r="G1188">
        <v>0</v>
      </c>
      <c r="H1188">
        <v>0</v>
      </c>
      <c r="L1188">
        <v>95</v>
      </c>
    </row>
    <row r="1189" spans="1:12">
      <c r="A1189" s="1">
        <v>42712</v>
      </c>
      <c r="B1189" s="2">
        <v>0.6203472222222769</v>
      </c>
      <c r="C1189">
        <v>120</v>
      </c>
      <c r="D1189">
        <v>67</v>
      </c>
      <c r="E1189">
        <v>84</v>
      </c>
      <c r="F1189">
        <v>1</v>
      </c>
      <c r="G1189">
        <v>0</v>
      </c>
      <c r="H1189">
        <v>0</v>
      </c>
      <c r="L1189">
        <v>95</v>
      </c>
    </row>
    <row r="1190" spans="1:12">
      <c r="A1190" s="1">
        <v>42712</v>
      </c>
      <c r="B1190" s="2">
        <v>0.62040509259264731</v>
      </c>
      <c r="C1190">
        <v>110</v>
      </c>
      <c r="D1190">
        <v>58</v>
      </c>
      <c r="E1190">
        <v>75</v>
      </c>
      <c r="F1190">
        <v>2</v>
      </c>
      <c r="G1190">
        <v>0</v>
      </c>
      <c r="H1190">
        <v>0</v>
      </c>
      <c r="L1190">
        <v>95</v>
      </c>
    </row>
    <row r="1191" spans="1:12">
      <c r="A1191" s="1">
        <v>42712</v>
      </c>
      <c r="B1191" s="2">
        <v>0.62046296296301773</v>
      </c>
      <c r="C1191">
        <v>109</v>
      </c>
      <c r="D1191">
        <v>57</v>
      </c>
      <c r="E1191">
        <v>74</v>
      </c>
      <c r="F1191">
        <v>2</v>
      </c>
      <c r="G1191">
        <v>0</v>
      </c>
      <c r="H1191">
        <v>0</v>
      </c>
      <c r="L1191">
        <v>95</v>
      </c>
    </row>
    <row r="1192" spans="1:12">
      <c r="A1192" s="1">
        <v>42712</v>
      </c>
      <c r="B1192" s="2">
        <v>0.62052083333338814</v>
      </c>
      <c r="C1192">
        <v>110</v>
      </c>
      <c r="D1192">
        <v>57</v>
      </c>
      <c r="E1192">
        <v>74</v>
      </c>
      <c r="F1192">
        <v>2</v>
      </c>
      <c r="G1192">
        <v>0</v>
      </c>
      <c r="H1192">
        <v>0</v>
      </c>
      <c r="L1192">
        <v>95</v>
      </c>
    </row>
    <row r="1193" spans="1:12">
      <c r="A1193" s="1">
        <v>42712</v>
      </c>
      <c r="B1193" s="2">
        <v>0.62057870370375856</v>
      </c>
      <c r="C1193">
        <v>113</v>
      </c>
      <c r="D1193">
        <v>61</v>
      </c>
      <c r="E1193">
        <v>78</v>
      </c>
      <c r="F1193">
        <v>1</v>
      </c>
      <c r="G1193">
        <v>0</v>
      </c>
      <c r="H1193">
        <v>0</v>
      </c>
      <c r="L1193">
        <v>95</v>
      </c>
    </row>
    <row r="1194" spans="1:12">
      <c r="A1194" s="1">
        <v>42712</v>
      </c>
      <c r="B1194" s="2">
        <v>0.62063657407412898</v>
      </c>
      <c r="C1194">
        <v>108</v>
      </c>
      <c r="D1194">
        <v>56</v>
      </c>
      <c r="E1194">
        <v>73</v>
      </c>
      <c r="F1194">
        <v>2</v>
      </c>
      <c r="G1194">
        <v>0</v>
      </c>
      <c r="H1194">
        <v>0</v>
      </c>
      <c r="L1194">
        <v>95</v>
      </c>
    </row>
    <row r="1195" spans="1:12">
      <c r="A1195" s="1">
        <v>42712</v>
      </c>
      <c r="B1195" s="2">
        <v>0.62069444444449939</v>
      </c>
      <c r="C1195">
        <v>111</v>
      </c>
      <c r="D1195">
        <v>56</v>
      </c>
      <c r="E1195">
        <v>74</v>
      </c>
      <c r="F1195">
        <v>2</v>
      </c>
      <c r="G1195">
        <v>0</v>
      </c>
      <c r="H1195">
        <v>0</v>
      </c>
      <c r="L1195">
        <v>95</v>
      </c>
    </row>
    <row r="1196" spans="1:12">
      <c r="A1196" s="1">
        <v>42712</v>
      </c>
      <c r="B1196" s="2">
        <v>0.62075231481486981</v>
      </c>
      <c r="C1196">
        <v>116</v>
      </c>
      <c r="D1196">
        <v>63</v>
      </c>
      <c r="E1196">
        <v>80</v>
      </c>
      <c r="F1196">
        <v>2</v>
      </c>
      <c r="G1196">
        <v>0</v>
      </c>
      <c r="H1196">
        <v>0</v>
      </c>
      <c r="L1196">
        <v>95</v>
      </c>
    </row>
    <row r="1197" spans="1:12">
      <c r="A1197" s="1">
        <v>42712</v>
      </c>
      <c r="B1197" s="2">
        <v>0.62081018518524023</v>
      </c>
      <c r="C1197">
        <v>111</v>
      </c>
      <c r="D1197">
        <v>57</v>
      </c>
      <c r="E1197">
        <v>75</v>
      </c>
      <c r="F1197">
        <v>1</v>
      </c>
      <c r="G1197">
        <v>0</v>
      </c>
      <c r="H1197">
        <v>0</v>
      </c>
      <c r="L1197">
        <v>95</v>
      </c>
    </row>
    <row r="1198" spans="1:12">
      <c r="A1198" s="1">
        <v>42712</v>
      </c>
      <c r="B1198" s="2">
        <v>0.62086805555561064</v>
      </c>
      <c r="C1198">
        <v>112</v>
      </c>
      <c r="D1198">
        <v>57</v>
      </c>
      <c r="E1198">
        <v>75</v>
      </c>
      <c r="F1198">
        <v>2</v>
      </c>
      <c r="G1198">
        <v>0</v>
      </c>
      <c r="H1198">
        <v>0</v>
      </c>
      <c r="L1198">
        <v>95</v>
      </c>
    </row>
    <row r="1199" spans="1:12">
      <c r="A1199" s="1">
        <v>42712</v>
      </c>
      <c r="B1199" s="2">
        <v>0.62092592592598106</v>
      </c>
      <c r="C1199">
        <v>113</v>
      </c>
      <c r="D1199">
        <v>60</v>
      </c>
      <c r="E1199">
        <v>77</v>
      </c>
      <c r="F1199">
        <v>1</v>
      </c>
      <c r="G1199">
        <v>0</v>
      </c>
      <c r="H1199">
        <v>0</v>
      </c>
      <c r="L1199">
        <v>95</v>
      </c>
    </row>
    <row r="1200" spans="1:12">
      <c r="A1200" s="1">
        <v>42712</v>
      </c>
      <c r="B1200" s="2">
        <v>0.62098379629635148</v>
      </c>
      <c r="C1200">
        <v>113</v>
      </c>
      <c r="D1200">
        <v>59</v>
      </c>
      <c r="E1200">
        <v>77</v>
      </c>
      <c r="F1200">
        <v>2</v>
      </c>
      <c r="G1200">
        <v>0</v>
      </c>
      <c r="H1200">
        <v>0</v>
      </c>
      <c r="L1200">
        <v>95</v>
      </c>
    </row>
    <row r="1201" spans="1:12">
      <c r="A1201" s="1">
        <v>42712</v>
      </c>
      <c r="B1201" s="2">
        <v>0.62104166666672189</v>
      </c>
      <c r="C1201">
        <v>111</v>
      </c>
      <c r="D1201">
        <v>57</v>
      </c>
      <c r="E1201">
        <v>75</v>
      </c>
      <c r="F1201">
        <v>2</v>
      </c>
      <c r="G1201">
        <v>0</v>
      </c>
      <c r="H1201">
        <v>0</v>
      </c>
      <c r="L1201">
        <v>95</v>
      </c>
    </row>
    <row r="1202" spans="1:12">
      <c r="A1202" s="1">
        <v>42712</v>
      </c>
      <c r="B1202" s="2">
        <v>0.62109953703709231</v>
      </c>
      <c r="C1202">
        <v>114</v>
      </c>
      <c r="D1202">
        <v>59</v>
      </c>
      <c r="E1202">
        <v>77</v>
      </c>
      <c r="F1202">
        <v>2</v>
      </c>
      <c r="G1202">
        <v>0</v>
      </c>
      <c r="H1202">
        <v>0</v>
      </c>
      <c r="L1202">
        <v>95</v>
      </c>
    </row>
    <row r="1203" spans="1:12">
      <c r="A1203" s="1">
        <v>42712</v>
      </c>
      <c r="B1203" s="2">
        <v>0.62115740740746272</v>
      </c>
      <c r="C1203">
        <v>110</v>
      </c>
      <c r="D1203">
        <v>59</v>
      </c>
      <c r="E1203">
        <v>76</v>
      </c>
      <c r="F1203">
        <v>2</v>
      </c>
      <c r="G1203">
        <v>0</v>
      </c>
      <c r="H1203">
        <v>0</v>
      </c>
      <c r="L1203">
        <v>95</v>
      </c>
    </row>
    <row r="1204" spans="1:12">
      <c r="A1204" s="1">
        <v>42712</v>
      </c>
      <c r="B1204" s="2">
        <v>0.62121527777783314</v>
      </c>
      <c r="C1204">
        <v>111</v>
      </c>
      <c r="D1204">
        <v>59</v>
      </c>
      <c r="E1204">
        <v>76</v>
      </c>
      <c r="F1204">
        <v>2</v>
      </c>
      <c r="G1204">
        <v>0</v>
      </c>
      <c r="H1204">
        <v>0</v>
      </c>
      <c r="L1204">
        <v>95</v>
      </c>
    </row>
    <row r="1205" spans="1:12">
      <c r="A1205" s="1">
        <v>42712</v>
      </c>
      <c r="B1205" s="2">
        <v>0.62127314814820356</v>
      </c>
      <c r="C1205">
        <v>112</v>
      </c>
      <c r="D1205">
        <v>58</v>
      </c>
      <c r="E1205">
        <v>76</v>
      </c>
      <c r="F1205">
        <v>2</v>
      </c>
      <c r="G1205">
        <v>0</v>
      </c>
      <c r="H1205">
        <v>0</v>
      </c>
      <c r="L1205">
        <v>95</v>
      </c>
    </row>
    <row r="1206" spans="1:12">
      <c r="A1206" s="1">
        <v>42712</v>
      </c>
      <c r="B1206" s="2">
        <v>0.62133101851857397</v>
      </c>
      <c r="C1206">
        <v>112</v>
      </c>
      <c r="D1206">
        <v>57</v>
      </c>
      <c r="E1206">
        <v>75</v>
      </c>
      <c r="F1206">
        <v>2</v>
      </c>
      <c r="G1206">
        <v>0</v>
      </c>
      <c r="H1206">
        <v>0</v>
      </c>
      <c r="L1206">
        <v>95</v>
      </c>
    </row>
    <row r="1207" spans="1:12">
      <c r="A1207" s="1">
        <v>42712</v>
      </c>
      <c r="B1207" s="2">
        <v>0.62138888888894439</v>
      </c>
      <c r="C1207">
        <v>118</v>
      </c>
      <c r="D1207">
        <v>62</v>
      </c>
      <c r="E1207">
        <v>80</v>
      </c>
      <c r="F1207">
        <v>2</v>
      </c>
      <c r="G1207">
        <v>0</v>
      </c>
      <c r="H1207">
        <v>0</v>
      </c>
      <c r="L1207">
        <v>95</v>
      </c>
    </row>
    <row r="1208" spans="1:12">
      <c r="A1208" s="1">
        <v>42712</v>
      </c>
      <c r="B1208" s="2">
        <v>0.62144675925931481</v>
      </c>
      <c r="C1208">
        <v>115</v>
      </c>
      <c r="D1208">
        <v>61</v>
      </c>
      <c r="E1208">
        <v>79</v>
      </c>
      <c r="F1208">
        <v>2</v>
      </c>
      <c r="G1208">
        <v>0</v>
      </c>
      <c r="H1208">
        <v>0</v>
      </c>
      <c r="L1208">
        <v>95</v>
      </c>
    </row>
    <row r="1209" spans="1:12">
      <c r="A1209" s="1">
        <v>42712</v>
      </c>
      <c r="B1209" s="2">
        <v>0.62150462962968522</v>
      </c>
      <c r="C1209">
        <v>114</v>
      </c>
      <c r="D1209">
        <v>60</v>
      </c>
      <c r="E1209">
        <v>78</v>
      </c>
      <c r="F1209">
        <v>2</v>
      </c>
      <c r="G1209">
        <v>0</v>
      </c>
      <c r="H1209">
        <v>0</v>
      </c>
      <c r="L1209">
        <v>95</v>
      </c>
    </row>
    <row r="1210" spans="1:12">
      <c r="A1210" s="1">
        <v>42712</v>
      </c>
      <c r="B1210" s="2">
        <v>0.62156250000005564</v>
      </c>
      <c r="C1210">
        <v>115</v>
      </c>
      <c r="D1210">
        <v>60</v>
      </c>
      <c r="E1210">
        <v>78</v>
      </c>
      <c r="F1210">
        <v>1</v>
      </c>
      <c r="G1210">
        <v>0</v>
      </c>
      <c r="H1210">
        <v>0</v>
      </c>
      <c r="L1210">
        <v>95</v>
      </c>
    </row>
    <row r="1211" spans="1:12">
      <c r="A1211" s="1">
        <v>42712</v>
      </c>
      <c r="B1211" s="2">
        <v>0.62162037037042606</v>
      </c>
      <c r="C1211">
        <v>114</v>
      </c>
      <c r="D1211">
        <v>60</v>
      </c>
      <c r="E1211">
        <v>78</v>
      </c>
      <c r="F1211">
        <v>3</v>
      </c>
      <c r="G1211">
        <v>0</v>
      </c>
      <c r="H1211">
        <v>1</v>
      </c>
      <c r="L1211">
        <v>95</v>
      </c>
    </row>
    <row r="1212" spans="1:12">
      <c r="A1212" s="1">
        <v>42712</v>
      </c>
      <c r="B1212" s="2">
        <v>0.62167824074079647</v>
      </c>
      <c r="C1212">
        <v>116</v>
      </c>
      <c r="D1212">
        <v>59</v>
      </c>
      <c r="E1212">
        <v>78</v>
      </c>
      <c r="F1212">
        <v>3</v>
      </c>
      <c r="G1212">
        <v>0</v>
      </c>
      <c r="H1212">
        <v>1</v>
      </c>
      <c r="L1212">
        <v>95</v>
      </c>
    </row>
    <row r="1213" spans="1:12">
      <c r="A1213" s="1">
        <v>42712</v>
      </c>
      <c r="B1213" s="2">
        <v>0.62173611111116689</v>
      </c>
      <c r="C1213">
        <v>118</v>
      </c>
      <c r="D1213">
        <v>63</v>
      </c>
      <c r="E1213">
        <v>81</v>
      </c>
      <c r="F1213">
        <v>3</v>
      </c>
      <c r="G1213">
        <v>0</v>
      </c>
      <c r="H1213">
        <v>1</v>
      </c>
      <c r="L1213">
        <v>95</v>
      </c>
    </row>
    <row r="1214" spans="1:12">
      <c r="A1214" s="1">
        <v>42712</v>
      </c>
      <c r="B1214" s="2">
        <v>0.62179398148153731</v>
      </c>
      <c r="C1214">
        <v>117</v>
      </c>
      <c r="D1214">
        <v>60</v>
      </c>
      <c r="E1214">
        <v>79</v>
      </c>
      <c r="F1214">
        <v>2</v>
      </c>
      <c r="G1214">
        <v>0</v>
      </c>
      <c r="H1214">
        <v>0</v>
      </c>
      <c r="L1214">
        <v>95</v>
      </c>
    </row>
    <row r="1215" spans="1:12">
      <c r="A1215" s="1">
        <v>42712</v>
      </c>
      <c r="B1215" s="2">
        <v>0.62185185185190772</v>
      </c>
      <c r="C1215">
        <v>120</v>
      </c>
      <c r="D1215">
        <v>61</v>
      </c>
      <c r="E1215">
        <v>80</v>
      </c>
      <c r="F1215">
        <v>2</v>
      </c>
      <c r="G1215">
        <v>0</v>
      </c>
      <c r="H1215">
        <v>0</v>
      </c>
      <c r="L1215">
        <v>95</v>
      </c>
    </row>
    <row r="1216" spans="1:12">
      <c r="A1216" s="1">
        <v>42712</v>
      </c>
      <c r="B1216" s="2">
        <v>0.62190972222227814</v>
      </c>
      <c r="C1216">
        <v>124</v>
      </c>
      <c r="D1216">
        <v>66</v>
      </c>
      <c r="E1216">
        <v>85</v>
      </c>
      <c r="F1216">
        <v>2</v>
      </c>
      <c r="G1216">
        <v>0</v>
      </c>
      <c r="H1216">
        <v>0</v>
      </c>
      <c r="L1216">
        <v>95</v>
      </c>
    </row>
    <row r="1217" spans="1:12">
      <c r="A1217" s="1">
        <v>42712</v>
      </c>
      <c r="B1217" s="2">
        <v>0.62196759259264855</v>
      </c>
      <c r="C1217">
        <v>121</v>
      </c>
      <c r="D1217">
        <v>63</v>
      </c>
      <c r="E1217">
        <v>82</v>
      </c>
      <c r="F1217">
        <v>2</v>
      </c>
      <c r="G1217">
        <v>0</v>
      </c>
      <c r="H1217">
        <v>0</v>
      </c>
      <c r="L1217">
        <v>95</v>
      </c>
    </row>
    <row r="1218" spans="1:12">
      <c r="A1218" s="1">
        <v>42712</v>
      </c>
      <c r="B1218" s="2">
        <v>0.62202546296301897</v>
      </c>
      <c r="C1218">
        <v>121</v>
      </c>
      <c r="D1218">
        <v>62</v>
      </c>
      <c r="E1218">
        <v>81</v>
      </c>
      <c r="F1218">
        <v>2</v>
      </c>
      <c r="G1218">
        <v>0</v>
      </c>
      <c r="H1218">
        <v>0</v>
      </c>
      <c r="L1218">
        <v>95</v>
      </c>
    </row>
    <row r="1219" spans="1:12">
      <c r="A1219" s="1">
        <v>42712</v>
      </c>
      <c r="B1219" s="2">
        <v>0.62208333333338939</v>
      </c>
      <c r="C1219">
        <v>123</v>
      </c>
      <c r="D1219">
        <v>66</v>
      </c>
      <c r="E1219">
        <v>85</v>
      </c>
      <c r="F1219">
        <v>2</v>
      </c>
      <c r="G1219">
        <v>0</v>
      </c>
      <c r="H1219">
        <v>0</v>
      </c>
      <c r="L1219">
        <v>95</v>
      </c>
    </row>
    <row r="1220" spans="1:12">
      <c r="A1220" s="1">
        <v>42712</v>
      </c>
      <c r="B1220" s="2">
        <v>0.6221412037037598</v>
      </c>
      <c r="C1220">
        <v>118</v>
      </c>
      <c r="D1220">
        <v>60</v>
      </c>
      <c r="E1220">
        <v>79</v>
      </c>
      <c r="F1220">
        <v>2</v>
      </c>
      <c r="G1220">
        <v>0</v>
      </c>
      <c r="H1220">
        <v>0</v>
      </c>
      <c r="L1220">
        <v>95</v>
      </c>
    </row>
    <row r="1221" spans="1:12">
      <c r="A1221" s="1">
        <v>42712</v>
      </c>
      <c r="B1221" s="2">
        <v>0.62219907407413022</v>
      </c>
      <c r="C1221">
        <v>119</v>
      </c>
      <c r="D1221">
        <v>61</v>
      </c>
      <c r="E1221">
        <v>80</v>
      </c>
      <c r="F1221">
        <v>2</v>
      </c>
      <c r="G1221">
        <v>0</v>
      </c>
      <c r="H1221">
        <v>0</v>
      </c>
      <c r="L1221">
        <v>95</v>
      </c>
    </row>
    <row r="1222" spans="1:12">
      <c r="A1222" s="1">
        <v>42712</v>
      </c>
      <c r="B1222" s="2">
        <v>0.62225694444450064</v>
      </c>
      <c r="C1222">
        <v>122</v>
      </c>
      <c r="D1222">
        <v>67</v>
      </c>
      <c r="E1222">
        <v>85</v>
      </c>
      <c r="F1222">
        <v>2</v>
      </c>
      <c r="G1222">
        <v>0</v>
      </c>
      <c r="H1222">
        <v>0</v>
      </c>
      <c r="L1222">
        <v>95</v>
      </c>
    </row>
    <row r="1223" spans="1:12">
      <c r="A1223" s="1">
        <v>42712</v>
      </c>
      <c r="B1223" s="2">
        <v>0.62231481481487105</v>
      </c>
      <c r="C1223">
        <v>115</v>
      </c>
      <c r="D1223">
        <v>62</v>
      </c>
      <c r="E1223">
        <v>79</v>
      </c>
      <c r="F1223">
        <v>2</v>
      </c>
      <c r="G1223">
        <v>0</v>
      </c>
      <c r="H1223">
        <v>0</v>
      </c>
      <c r="L1223">
        <v>95</v>
      </c>
    </row>
    <row r="1224" spans="1:12">
      <c r="A1224" s="1">
        <v>42712</v>
      </c>
      <c r="B1224" s="2">
        <v>0.62237268518524147</v>
      </c>
      <c r="C1224">
        <v>124</v>
      </c>
      <c r="D1224">
        <v>72</v>
      </c>
      <c r="E1224">
        <v>89</v>
      </c>
      <c r="F1224">
        <v>3</v>
      </c>
      <c r="G1224">
        <v>0</v>
      </c>
      <c r="H1224">
        <v>1</v>
      </c>
      <c r="L1224">
        <v>95</v>
      </c>
    </row>
    <row r="1225" spans="1:12">
      <c r="A1225" s="1">
        <v>42712</v>
      </c>
      <c r="B1225" s="2">
        <v>0.62243055555561189</v>
      </c>
      <c r="C1225">
        <v>125</v>
      </c>
      <c r="D1225">
        <v>75</v>
      </c>
      <c r="E1225">
        <v>92</v>
      </c>
      <c r="F1225">
        <v>7</v>
      </c>
      <c r="G1225">
        <v>4</v>
      </c>
      <c r="H1225">
        <v>4</v>
      </c>
      <c r="L1225">
        <v>95</v>
      </c>
    </row>
    <row r="1226" spans="1:12">
      <c r="A1226" s="1">
        <v>42712</v>
      </c>
      <c r="B1226" s="2">
        <v>0.6224884259259823</v>
      </c>
      <c r="C1226">
        <v>137</v>
      </c>
      <c r="D1226">
        <v>85</v>
      </c>
      <c r="E1226">
        <v>102</v>
      </c>
      <c r="F1226">
        <v>11</v>
      </c>
      <c r="G1226">
        <v>9</v>
      </c>
      <c r="H1226">
        <v>9</v>
      </c>
      <c r="L1226">
        <v>95</v>
      </c>
    </row>
    <row r="1227" spans="1:12">
      <c r="A1227" s="1">
        <v>42712</v>
      </c>
      <c r="B1227" s="2">
        <v>0.62254629629635272</v>
      </c>
      <c r="C1227">
        <v>117</v>
      </c>
      <c r="D1227">
        <v>66</v>
      </c>
      <c r="E1227">
        <v>83</v>
      </c>
      <c r="F1227">
        <v>6</v>
      </c>
      <c r="G1227">
        <v>2</v>
      </c>
      <c r="H1227">
        <v>3</v>
      </c>
      <c r="L1227">
        <v>95</v>
      </c>
    </row>
    <row r="1228" spans="1:12">
      <c r="A1228" s="1">
        <v>42712</v>
      </c>
      <c r="B1228" s="2">
        <v>0.62260416666672314</v>
      </c>
      <c r="C1228">
        <v>111</v>
      </c>
      <c r="D1228">
        <v>60</v>
      </c>
      <c r="E1228">
        <v>77</v>
      </c>
      <c r="F1228">
        <v>2</v>
      </c>
      <c r="G1228">
        <v>0</v>
      </c>
      <c r="H1228">
        <v>0</v>
      </c>
      <c r="L1228">
        <v>95</v>
      </c>
    </row>
    <row r="1229" spans="1:12">
      <c r="A1229" s="1">
        <v>42712</v>
      </c>
      <c r="B1229" s="2">
        <v>0.62266203703709355</v>
      </c>
      <c r="C1229">
        <v>109</v>
      </c>
      <c r="D1229">
        <v>56</v>
      </c>
      <c r="E1229">
        <v>73</v>
      </c>
      <c r="F1229">
        <v>2</v>
      </c>
      <c r="G1229">
        <v>0</v>
      </c>
      <c r="H1229">
        <v>0</v>
      </c>
      <c r="L1229">
        <v>95</v>
      </c>
    </row>
    <row r="1230" spans="1:12">
      <c r="A1230" s="1">
        <v>42712</v>
      </c>
      <c r="B1230" s="2">
        <v>0.62271990740746397</v>
      </c>
      <c r="C1230">
        <v>110</v>
      </c>
      <c r="D1230">
        <v>55</v>
      </c>
      <c r="E1230">
        <v>73</v>
      </c>
      <c r="F1230">
        <v>2</v>
      </c>
      <c r="G1230">
        <v>0</v>
      </c>
      <c r="H1230">
        <v>0</v>
      </c>
      <c r="L1230">
        <v>95</v>
      </c>
    </row>
    <row r="1231" spans="1:12">
      <c r="A1231" s="1">
        <v>42712</v>
      </c>
      <c r="B1231" s="2">
        <v>0.62277777777783438</v>
      </c>
      <c r="C1231">
        <v>112</v>
      </c>
      <c r="D1231">
        <v>56</v>
      </c>
      <c r="E1231">
        <v>74</v>
      </c>
      <c r="F1231">
        <v>1</v>
      </c>
      <c r="G1231">
        <v>0</v>
      </c>
      <c r="H1231">
        <v>0</v>
      </c>
      <c r="L1231">
        <v>95</v>
      </c>
    </row>
    <row r="1232" spans="1:12">
      <c r="A1232" s="1">
        <v>42712</v>
      </c>
      <c r="B1232" s="2">
        <v>0.6228356481482048</v>
      </c>
      <c r="C1232">
        <v>116</v>
      </c>
      <c r="D1232">
        <v>60</v>
      </c>
      <c r="E1232">
        <v>78</v>
      </c>
      <c r="F1232">
        <v>1</v>
      </c>
      <c r="G1232">
        <v>0</v>
      </c>
      <c r="H1232">
        <v>0</v>
      </c>
      <c r="L1232">
        <v>95</v>
      </c>
    </row>
    <row r="1233" spans="1:12">
      <c r="A1233" s="1">
        <v>42712</v>
      </c>
      <c r="B1233" s="2">
        <v>0.62289351851857522</v>
      </c>
      <c r="C1233">
        <v>113</v>
      </c>
      <c r="D1233">
        <v>59</v>
      </c>
      <c r="E1233">
        <v>77</v>
      </c>
      <c r="F1233">
        <v>1</v>
      </c>
      <c r="G1233">
        <v>0</v>
      </c>
      <c r="H1233">
        <v>0</v>
      </c>
      <c r="L1233">
        <v>95</v>
      </c>
    </row>
    <row r="1234" spans="1:12">
      <c r="A1234" s="1">
        <v>42712</v>
      </c>
      <c r="B1234" s="2">
        <v>0.62295138888894563</v>
      </c>
      <c r="C1234">
        <v>110</v>
      </c>
      <c r="D1234">
        <v>54</v>
      </c>
      <c r="E1234">
        <v>73</v>
      </c>
      <c r="F1234">
        <v>1</v>
      </c>
      <c r="G1234">
        <v>0</v>
      </c>
      <c r="H1234">
        <v>0</v>
      </c>
      <c r="L1234">
        <v>95</v>
      </c>
    </row>
    <row r="1235" spans="1:12">
      <c r="A1235" s="1">
        <v>42712</v>
      </c>
      <c r="B1235" s="2">
        <v>0.62300925925931605</v>
      </c>
      <c r="C1235">
        <v>116</v>
      </c>
      <c r="D1235">
        <v>59</v>
      </c>
      <c r="E1235">
        <v>78</v>
      </c>
      <c r="F1235">
        <v>1</v>
      </c>
      <c r="G1235">
        <v>0</v>
      </c>
      <c r="H1235">
        <v>0</v>
      </c>
      <c r="L1235">
        <v>95</v>
      </c>
    </row>
    <row r="1236" spans="1:12">
      <c r="A1236" s="1">
        <v>42712</v>
      </c>
      <c r="B1236" s="2">
        <v>0.62306712962968647</v>
      </c>
      <c r="C1236">
        <v>109</v>
      </c>
      <c r="D1236">
        <v>58</v>
      </c>
      <c r="E1236">
        <v>75</v>
      </c>
      <c r="F1236">
        <v>2</v>
      </c>
      <c r="G1236">
        <v>0</v>
      </c>
      <c r="H1236">
        <v>0</v>
      </c>
      <c r="L1236">
        <v>95</v>
      </c>
    </row>
    <row r="1237" spans="1:12">
      <c r="A1237" s="1">
        <v>42712</v>
      </c>
      <c r="B1237" s="2">
        <v>0.62312500000005688</v>
      </c>
      <c r="C1237">
        <v>113</v>
      </c>
      <c r="D1237">
        <v>59</v>
      </c>
      <c r="E1237">
        <v>77</v>
      </c>
      <c r="F1237">
        <v>2</v>
      </c>
      <c r="G1237">
        <v>0</v>
      </c>
      <c r="H1237">
        <v>1</v>
      </c>
      <c r="L1237">
        <v>95</v>
      </c>
    </row>
    <row r="1238" spans="1:12">
      <c r="A1238" s="1">
        <v>42712</v>
      </c>
      <c r="B1238" s="2">
        <v>0.6231828703704273</v>
      </c>
      <c r="C1238">
        <v>106</v>
      </c>
      <c r="D1238">
        <v>54</v>
      </c>
      <c r="E1238">
        <v>71</v>
      </c>
      <c r="F1238">
        <v>2</v>
      </c>
      <c r="G1238">
        <v>0</v>
      </c>
      <c r="H1238">
        <v>0</v>
      </c>
      <c r="L1238">
        <v>95</v>
      </c>
    </row>
    <row r="1239" spans="1:12">
      <c r="A1239" s="1">
        <v>42712</v>
      </c>
      <c r="B1239" s="2">
        <v>0.62324074074079772</v>
      </c>
      <c r="C1239">
        <v>113</v>
      </c>
      <c r="D1239">
        <v>58</v>
      </c>
      <c r="E1239">
        <v>76</v>
      </c>
      <c r="F1239">
        <v>2</v>
      </c>
      <c r="G1239">
        <v>0</v>
      </c>
      <c r="H1239">
        <v>0</v>
      </c>
      <c r="L1239">
        <v>95</v>
      </c>
    </row>
    <row r="1240" spans="1:12">
      <c r="A1240" s="1">
        <v>42712</v>
      </c>
      <c r="B1240" s="2">
        <v>0.62329861111116813</v>
      </c>
      <c r="C1240">
        <v>113</v>
      </c>
      <c r="D1240">
        <v>59</v>
      </c>
      <c r="E1240">
        <v>77</v>
      </c>
      <c r="F1240">
        <v>2</v>
      </c>
      <c r="G1240">
        <v>0</v>
      </c>
      <c r="H1240">
        <v>0</v>
      </c>
      <c r="L1240">
        <v>95</v>
      </c>
    </row>
    <row r="1241" spans="1:12">
      <c r="A1241" s="1">
        <v>42712</v>
      </c>
      <c r="B1241" s="2">
        <v>0.62335648148153855</v>
      </c>
      <c r="C1241">
        <v>112</v>
      </c>
      <c r="D1241">
        <v>59</v>
      </c>
      <c r="E1241">
        <v>76</v>
      </c>
      <c r="F1241">
        <v>2</v>
      </c>
      <c r="G1241">
        <v>0</v>
      </c>
      <c r="H1241">
        <v>0</v>
      </c>
      <c r="L1241">
        <v>95</v>
      </c>
    </row>
    <row r="1242" spans="1:12">
      <c r="A1242" s="1">
        <v>42712</v>
      </c>
      <c r="B1242" s="2">
        <v>0.62341435185190897</v>
      </c>
      <c r="C1242">
        <v>110</v>
      </c>
      <c r="D1242">
        <v>57</v>
      </c>
      <c r="E1242">
        <v>74</v>
      </c>
      <c r="F1242">
        <v>1</v>
      </c>
      <c r="G1242">
        <v>0</v>
      </c>
      <c r="H1242">
        <v>0</v>
      </c>
      <c r="L1242">
        <v>95</v>
      </c>
    </row>
    <row r="1243" spans="1:12">
      <c r="A1243" s="1">
        <v>42712</v>
      </c>
      <c r="B1243" s="2">
        <v>0.62347222222227938</v>
      </c>
      <c r="C1243">
        <v>109</v>
      </c>
      <c r="D1243">
        <v>55</v>
      </c>
      <c r="E1243">
        <v>73</v>
      </c>
      <c r="F1243">
        <v>2</v>
      </c>
      <c r="G1243">
        <v>0</v>
      </c>
      <c r="H1243">
        <v>0</v>
      </c>
      <c r="L1243">
        <v>95</v>
      </c>
    </row>
    <row r="1244" spans="1:12">
      <c r="A1244" s="1">
        <v>42712</v>
      </c>
      <c r="B1244" s="2">
        <v>0.6235300925926498</v>
      </c>
      <c r="C1244">
        <v>114</v>
      </c>
      <c r="D1244">
        <v>58</v>
      </c>
      <c r="E1244">
        <v>76</v>
      </c>
      <c r="F1244">
        <v>2</v>
      </c>
      <c r="G1244">
        <v>0</v>
      </c>
      <c r="H1244">
        <v>0</v>
      </c>
      <c r="L1244">
        <v>95</v>
      </c>
    </row>
    <row r="1245" spans="1:12">
      <c r="A1245" s="1">
        <v>42712</v>
      </c>
      <c r="B1245" s="2">
        <v>0.62358796296302021</v>
      </c>
      <c r="C1245">
        <v>115</v>
      </c>
      <c r="D1245">
        <v>60</v>
      </c>
      <c r="E1245">
        <v>78</v>
      </c>
      <c r="F1245">
        <v>1</v>
      </c>
      <c r="G1245">
        <v>0</v>
      </c>
      <c r="H1245">
        <v>0</v>
      </c>
      <c r="L1245">
        <v>95</v>
      </c>
    </row>
    <row r="1246" spans="1:12">
      <c r="A1246" s="1">
        <v>42712</v>
      </c>
      <c r="B1246" s="2">
        <v>0.62364583333339063</v>
      </c>
      <c r="C1246">
        <v>112</v>
      </c>
      <c r="D1246">
        <v>56</v>
      </c>
      <c r="E1246">
        <v>75</v>
      </c>
      <c r="F1246">
        <v>2</v>
      </c>
      <c r="G1246">
        <v>0</v>
      </c>
      <c r="H1246">
        <v>0</v>
      </c>
      <c r="L1246">
        <v>95</v>
      </c>
    </row>
    <row r="1247" spans="1:12">
      <c r="A1247" s="1">
        <v>42712</v>
      </c>
      <c r="B1247" s="2">
        <v>0.62370370370376105</v>
      </c>
      <c r="C1247">
        <v>112</v>
      </c>
      <c r="D1247">
        <v>55</v>
      </c>
      <c r="E1247">
        <v>74</v>
      </c>
      <c r="F1247">
        <v>2</v>
      </c>
      <c r="G1247">
        <v>0</v>
      </c>
      <c r="H1247">
        <v>0</v>
      </c>
      <c r="L1247">
        <v>95</v>
      </c>
    </row>
    <row r="1248" spans="1:12">
      <c r="A1248" s="1">
        <v>42712</v>
      </c>
      <c r="B1248" s="2">
        <v>0.62376157407413146</v>
      </c>
      <c r="C1248">
        <v>116</v>
      </c>
      <c r="D1248">
        <v>60</v>
      </c>
      <c r="E1248">
        <v>79</v>
      </c>
      <c r="F1248">
        <v>2</v>
      </c>
      <c r="G1248">
        <v>0</v>
      </c>
      <c r="H1248">
        <v>0</v>
      </c>
      <c r="L1248">
        <v>95</v>
      </c>
    </row>
    <row r="1249" spans="1:12">
      <c r="A1249" s="1">
        <v>42712</v>
      </c>
      <c r="B1249" s="2">
        <v>0.62381944444450188</v>
      </c>
      <c r="C1249">
        <v>115</v>
      </c>
      <c r="D1249">
        <v>60</v>
      </c>
      <c r="E1249">
        <v>78</v>
      </c>
      <c r="F1249">
        <v>2</v>
      </c>
      <c r="G1249">
        <v>0</v>
      </c>
      <c r="H1249">
        <v>0</v>
      </c>
      <c r="L1249">
        <v>95</v>
      </c>
    </row>
    <row r="1250" spans="1:12">
      <c r="A1250" s="1">
        <v>42712</v>
      </c>
      <c r="B1250" s="2">
        <v>0.6238773148148723</v>
      </c>
      <c r="C1250">
        <v>112</v>
      </c>
      <c r="D1250">
        <v>56</v>
      </c>
      <c r="E1250">
        <v>75</v>
      </c>
      <c r="F1250">
        <v>2</v>
      </c>
      <c r="G1250">
        <v>0</v>
      </c>
      <c r="H1250">
        <v>0</v>
      </c>
      <c r="L1250">
        <v>95</v>
      </c>
    </row>
    <row r="1251" spans="1:12">
      <c r="A1251" s="1">
        <v>42712</v>
      </c>
      <c r="B1251" s="2">
        <v>0.62393518518524271</v>
      </c>
      <c r="C1251">
        <v>115</v>
      </c>
      <c r="D1251">
        <v>58</v>
      </c>
      <c r="E1251">
        <v>77</v>
      </c>
      <c r="F1251">
        <v>2</v>
      </c>
      <c r="G1251">
        <v>0</v>
      </c>
      <c r="H1251">
        <v>0</v>
      </c>
      <c r="L1251">
        <v>95</v>
      </c>
    </row>
    <row r="1252" spans="1:12">
      <c r="A1252" s="1">
        <v>42712</v>
      </c>
      <c r="B1252" s="2">
        <v>0.62399305555561313</v>
      </c>
      <c r="C1252">
        <v>114</v>
      </c>
      <c r="D1252">
        <v>60</v>
      </c>
      <c r="E1252">
        <v>78</v>
      </c>
      <c r="F1252">
        <v>2</v>
      </c>
      <c r="G1252">
        <v>0</v>
      </c>
      <c r="H1252">
        <v>0</v>
      </c>
      <c r="L1252">
        <v>95</v>
      </c>
    </row>
    <row r="1253" spans="1:12">
      <c r="A1253" s="1">
        <v>42712</v>
      </c>
      <c r="B1253" s="2">
        <v>0.62405092592598355</v>
      </c>
      <c r="C1253">
        <v>114</v>
      </c>
      <c r="D1253">
        <v>60</v>
      </c>
      <c r="E1253">
        <v>78</v>
      </c>
      <c r="F1253">
        <v>2</v>
      </c>
      <c r="G1253">
        <v>0</v>
      </c>
      <c r="H1253">
        <v>0</v>
      </c>
      <c r="L1253">
        <v>95</v>
      </c>
    </row>
    <row r="1254" spans="1:12">
      <c r="A1254" s="1">
        <v>42712</v>
      </c>
      <c r="B1254" s="2">
        <v>0.62410879629635396</v>
      </c>
      <c r="C1254">
        <v>112</v>
      </c>
      <c r="D1254">
        <v>57</v>
      </c>
      <c r="E1254">
        <v>75</v>
      </c>
      <c r="F1254">
        <v>2</v>
      </c>
      <c r="G1254">
        <v>0</v>
      </c>
      <c r="H1254">
        <v>0</v>
      </c>
      <c r="L1254">
        <v>95</v>
      </c>
    </row>
    <row r="1255" spans="1:12">
      <c r="A1255" s="1">
        <v>42712</v>
      </c>
      <c r="B1255" s="2">
        <v>0.62416666666672438</v>
      </c>
      <c r="C1255">
        <v>112</v>
      </c>
      <c r="D1255">
        <v>57</v>
      </c>
      <c r="E1255">
        <v>75</v>
      </c>
      <c r="F1255">
        <v>1</v>
      </c>
      <c r="G1255">
        <v>0</v>
      </c>
      <c r="H1255">
        <v>0</v>
      </c>
      <c r="L1255">
        <v>95</v>
      </c>
    </row>
    <row r="1256" spans="1:12">
      <c r="A1256" s="1">
        <v>42712</v>
      </c>
      <c r="B1256" s="2">
        <v>0.6242245370370948</v>
      </c>
      <c r="C1256">
        <v>120</v>
      </c>
      <c r="D1256">
        <v>63</v>
      </c>
      <c r="E1256">
        <v>82</v>
      </c>
      <c r="F1256">
        <v>1</v>
      </c>
      <c r="G1256">
        <v>0</v>
      </c>
      <c r="H1256">
        <v>0</v>
      </c>
      <c r="L1256">
        <v>95</v>
      </c>
    </row>
    <row r="1257" spans="1:12">
      <c r="A1257" s="1">
        <v>42712</v>
      </c>
      <c r="B1257" s="2">
        <v>0.62428240740746521</v>
      </c>
      <c r="C1257">
        <v>118</v>
      </c>
      <c r="D1257">
        <v>63</v>
      </c>
      <c r="E1257">
        <v>81</v>
      </c>
      <c r="F1257">
        <v>2</v>
      </c>
      <c r="G1257">
        <v>0</v>
      </c>
      <c r="H1257">
        <v>0</v>
      </c>
      <c r="L1257">
        <v>95</v>
      </c>
    </row>
    <row r="1258" spans="1:12">
      <c r="A1258" s="1">
        <v>42712</v>
      </c>
      <c r="B1258" s="2">
        <v>0.62434027777783563</v>
      </c>
      <c r="C1258">
        <v>115</v>
      </c>
      <c r="D1258">
        <v>59</v>
      </c>
      <c r="E1258">
        <v>78</v>
      </c>
      <c r="F1258">
        <v>2</v>
      </c>
      <c r="G1258">
        <v>0</v>
      </c>
      <c r="H1258">
        <v>0</v>
      </c>
      <c r="L1258">
        <v>95</v>
      </c>
    </row>
    <row r="1259" spans="1:12">
      <c r="A1259" s="1">
        <v>42712</v>
      </c>
      <c r="B1259" s="2">
        <v>0.62439814814820604</v>
      </c>
      <c r="C1259">
        <v>115</v>
      </c>
      <c r="D1259">
        <v>59</v>
      </c>
      <c r="E1259">
        <v>78</v>
      </c>
      <c r="F1259">
        <v>2</v>
      </c>
      <c r="G1259">
        <v>0</v>
      </c>
      <c r="H1259">
        <v>0</v>
      </c>
      <c r="L1259">
        <v>95</v>
      </c>
    </row>
    <row r="1260" spans="1:12">
      <c r="A1260" s="1">
        <v>42712</v>
      </c>
      <c r="B1260" s="2">
        <v>0.62445601851857646</v>
      </c>
      <c r="C1260">
        <v>119</v>
      </c>
      <c r="D1260">
        <v>64</v>
      </c>
      <c r="E1260">
        <v>82</v>
      </c>
      <c r="F1260">
        <v>2</v>
      </c>
      <c r="G1260">
        <v>0</v>
      </c>
      <c r="H1260">
        <v>0</v>
      </c>
      <c r="L1260">
        <v>95</v>
      </c>
    </row>
    <row r="1261" spans="1:12">
      <c r="A1261" s="1">
        <v>42712</v>
      </c>
      <c r="B1261" s="2">
        <v>0.62451388888894688</v>
      </c>
      <c r="C1261">
        <v>114</v>
      </c>
      <c r="D1261">
        <v>58</v>
      </c>
      <c r="E1261">
        <v>76</v>
      </c>
      <c r="F1261">
        <v>3</v>
      </c>
      <c r="G1261">
        <v>0</v>
      </c>
      <c r="H1261">
        <v>1</v>
      </c>
      <c r="L1261">
        <v>95</v>
      </c>
    </row>
    <row r="1262" spans="1:12">
      <c r="A1262" s="1">
        <v>42712</v>
      </c>
      <c r="B1262" s="2">
        <v>0.62457175925931729</v>
      </c>
      <c r="C1262">
        <v>116</v>
      </c>
      <c r="D1262">
        <v>60</v>
      </c>
      <c r="E1262">
        <v>78</v>
      </c>
      <c r="F1262">
        <v>2</v>
      </c>
      <c r="G1262">
        <v>0</v>
      </c>
      <c r="H1262">
        <v>0</v>
      </c>
      <c r="L1262">
        <v>95</v>
      </c>
    </row>
    <row r="1263" spans="1:12">
      <c r="A1263" s="1">
        <v>42712</v>
      </c>
      <c r="B1263" s="2">
        <v>0.62462962962968771</v>
      </c>
      <c r="C1263">
        <v>119</v>
      </c>
      <c r="D1263">
        <v>63</v>
      </c>
      <c r="E1263">
        <v>81</v>
      </c>
      <c r="F1263">
        <v>2</v>
      </c>
      <c r="G1263">
        <v>0</v>
      </c>
      <c r="H1263">
        <v>0</v>
      </c>
      <c r="L1263">
        <v>95</v>
      </c>
    </row>
    <row r="1264" spans="1:12">
      <c r="A1264" s="1">
        <v>42712</v>
      </c>
      <c r="B1264" s="2">
        <v>0.62468750000005813</v>
      </c>
      <c r="C1264">
        <v>116</v>
      </c>
      <c r="D1264">
        <v>60</v>
      </c>
      <c r="E1264">
        <v>78</v>
      </c>
      <c r="F1264">
        <v>1</v>
      </c>
      <c r="G1264">
        <v>0</v>
      </c>
      <c r="H1264">
        <v>0</v>
      </c>
      <c r="L1264">
        <v>95</v>
      </c>
    </row>
    <row r="1265" spans="1:12">
      <c r="A1265" s="1">
        <v>42712</v>
      </c>
      <c r="B1265" s="2">
        <v>0.62474537037042854</v>
      </c>
      <c r="C1265">
        <v>120</v>
      </c>
      <c r="D1265">
        <v>64</v>
      </c>
      <c r="E1265">
        <v>82</v>
      </c>
      <c r="F1265">
        <v>2</v>
      </c>
      <c r="G1265">
        <v>0</v>
      </c>
      <c r="H1265">
        <v>0</v>
      </c>
      <c r="L1265">
        <v>95</v>
      </c>
    </row>
    <row r="1266" spans="1:12">
      <c r="A1266" s="1">
        <v>42712</v>
      </c>
      <c r="B1266" s="2">
        <v>0.62480324074079896</v>
      </c>
      <c r="C1266">
        <v>117</v>
      </c>
      <c r="D1266">
        <v>62</v>
      </c>
      <c r="E1266">
        <v>80</v>
      </c>
      <c r="F1266">
        <v>2</v>
      </c>
      <c r="G1266">
        <v>0</v>
      </c>
      <c r="H1266">
        <v>0</v>
      </c>
      <c r="L1266">
        <v>95</v>
      </c>
    </row>
    <row r="1267" spans="1:12">
      <c r="A1267" s="1">
        <v>42712</v>
      </c>
      <c r="B1267" s="2">
        <v>0.62486111111116938</v>
      </c>
      <c r="C1267">
        <v>117</v>
      </c>
      <c r="D1267">
        <v>61</v>
      </c>
      <c r="E1267">
        <v>79</v>
      </c>
      <c r="F1267">
        <v>3</v>
      </c>
      <c r="G1267">
        <v>0</v>
      </c>
      <c r="H1267">
        <v>1</v>
      </c>
      <c r="L1267">
        <v>95</v>
      </c>
    </row>
    <row r="1268" spans="1:12">
      <c r="A1268" s="1">
        <v>42712</v>
      </c>
      <c r="B1268" s="2">
        <v>0.62491898148153979</v>
      </c>
      <c r="C1268">
        <v>120</v>
      </c>
      <c r="D1268">
        <v>62</v>
      </c>
      <c r="E1268">
        <v>81</v>
      </c>
      <c r="F1268">
        <v>1</v>
      </c>
      <c r="G1268">
        <v>0</v>
      </c>
      <c r="H1268">
        <v>0</v>
      </c>
      <c r="L1268">
        <v>95</v>
      </c>
    </row>
    <row r="1269" spans="1:12">
      <c r="A1269" s="1">
        <v>42712</v>
      </c>
      <c r="B1269" s="2">
        <v>0.62497685185191021</v>
      </c>
      <c r="C1269">
        <v>122</v>
      </c>
      <c r="D1269">
        <v>67</v>
      </c>
      <c r="E1269">
        <v>85</v>
      </c>
      <c r="F1269">
        <v>2</v>
      </c>
      <c r="G1269">
        <v>0</v>
      </c>
      <c r="H1269">
        <v>0</v>
      </c>
      <c r="L1269">
        <v>95</v>
      </c>
    </row>
    <row r="1270" spans="1:12">
      <c r="A1270" s="1">
        <v>42712</v>
      </c>
      <c r="B1270" s="2">
        <v>0.62503472222228063</v>
      </c>
      <c r="C1270">
        <v>119</v>
      </c>
      <c r="D1270">
        <v>63</v>
      </c>
      <c r="E1270">
        <v>81</v>
      </c>
      <c r="F1270">
        <v>2</v>
      </c>
      <c r="G1270">
        <v>0</v>
      </c>
      <c r="H1270">
        <v>0</v>
      </c>
      <c r="L1270">
        <v>95</v>
      </c>
    </row>
    <row r="1271" spans="1:12">
      <c r="A1271" s="1">
        <v>42712</v>
      </c>
      <c r="B1271" s="2">
        <v>0.62509259259265104</v>
      </c>
      <c r="C1271">
        <v>120</v>
      </c>
      <c r="D1271">
        <v>62</v>
      </c>
      <c r="E1271">
        <v>81</v>
      </c>
      <c r="F1271">
        <v>2</v>
      </c>
      <c r="G1271">
        <v>0</v>
      </c>
      <c r="H1271">
        <v>1</v>
      </c>
      <c r="L1271">
        <v>95</v>
      </c>
    </row>
    <row r="1272" spans="1:12">
      <c r="A1272" s="1">
        <v>42712</v>
      </c>
      <c r="B1272" s="2">
        <v>0.62515046296302146</v>
      </c>
      <c r="C1272">
        <v>122</v>
      </c>
      <c r="D1272">
        <v>66</v>
      </c>
      <c r="E1272">
        <v>84</v>
      </c>
      <c r="F1272">
        <v>2</v>
      </c>
      <c r="G1272">
        <v>0</v>
      </c>
      <c r="H1272">
        <v>1</v>
      </c>
      <c r="L1272">
        <v>95</v>
      </c>
    </row>
    <row r="1273" spans="1:12">
      <c r="A1273" s="1">
        <v>42712</v>
      </c>
      <c r="B1273" s="2">
        <v>0.62520833333339187</v>
      </c>
      <c r="C1273">
        <v>123</v>
      </c>
      <c r="D1273">
        <v>65</v>
      </c>
      <c r="E1273">
        <v>84</v>
      </c>
      <c r="F1273">
        <v>3</v>
      </c>
      <c r="G1273">
        <v>1</v>
      </c>
      <c r="H1273">
        <v>1</v>
      </c>
      <c r="L1273">
        <v>95</v>
      </c>
    </row>
    <row r="1274" spans="1:12">
      <c r="A1274" s="1">
        <v>42712</v>
      </c>
      <c r="B1274" s="2">
        <v>0.62526620370376229</v>
      </c>
      <c r="C1274">
        <v>122</v>
      </c>
      <c r="D1274">
        <v>63</v>
      </c>
      <c r="E1274">
        <v>82</v>
      </c>
      <c r="F1274">
        <v>3</v>
      </c>
      <c r="G1274">
        <v>0</v>
      </c>
      <c r="H1274">
        <v>1</v>
      </c>
      <c r="L1274">
        <v>95</v>
      </c>
    </row>
    <row r="1275" spans="1:12">
      <c r="A1275" s="1">
        <v>42712</v>
      </c>
      <c r="B1275" s="2">
        <v>0.62532407407413271</v>
      </c>
      <c r="C1275">
        <v>127</v>
      </c>
      <c r="D1275">
        <v>68</v>
      </c>
      <c r="E1275">
        <v>87</v>
      </c>
      <c r="F1275">
        <v>3</v>
      </c>
      <c r="G1275">
        <v>1</v>
      </c>
      <c r="H1275">
        <v>1</v>
      </c>
      <c r="L1275">
        <v>95</v>
      </c>
    </row>
    <row r="1276" spans="1:12">
      <c r="A1276" s="1">
        <v>42712</v>
      </c>
      <c r="B1276" s="2">
        <v>0.62538194444450312</v>
      </c>
      <c r="C1276">
        <v>126</v>
      </c>
      <c r="D1276">
        <v>65</v>
      </c>
      <c r="E1276">
        <v>85</v>
      </c>
      <c r="F1276">
        <v>4</v>
      </c>
      <c r="G1276">
        <v>1</v>
      </c>
      <c r="H1276">
        <v>2</v>
      </c>
      <c r="L1276">
        <v>95</v>
      </c>
    </row>
    <row r="1277" spans="1:12">
      <c r="A1277" s="1">
        <v>42712</v>
      </c>
      <c r="B1277" s="2">
        <v>0.62543981481487354</v>
      </c>
      <c r="C1277">
        <v>129</v>
      </c>
      <c r="D1277">
        <v>68</v>
      </c>
      <c r="E1277">
        <v>88</v>
      </c>
      <c r="F1277">
        <v>4</v>
      </c>
      <c r="G1277">
        <v>1</v>
      </c>
      <c r="H1277">
        <v>2</v>
      </c>
      <c r="L1277">
        <v>95</v>
      </c>
    </row>
    <row r="1278" spans="1:12">
      <c r="A1278" s="1">
        <v>42712</v>
      </c>
      <c r="B1278" s="2">
        <v>0.62549768518524396</v>
      </c>
      <c r="C1278">
        <v>130</v>
      </c>
      <c r="D1278">
        <v>68</v>
      </c>
      <c r="E1278">
        <v>89</v>
      </c>
      <c r="F1278">
        <v>4</v>
      </c>
      <c r="G1278">
        <v>1</v>
      </c>
      <c r="H1278">
        <v>2</v>
      </c>
      <c r="L1278">
        <v>95</v>
      </c>
    </row>
    <row r="1279" spans="1:12">
      <c r="A1279" s="1">
        <v>42712</v>
      </c>
      <c r="B1279" s="2">
        <v>0.62555555555561437</v>
      </c>
      <c r="C1279">
        <v>128</v>
      </c>
      <c r="D1279">
        <v>66</v>
      </c>
      <c r="E1279">
        <v>86</v>
      </c>
      <c r="F1279">
        <v>4</v>
      </c>
      <c r="G1279">
        <v>2</v>
      </c>
      <c r="H1279">
        <v>3</v>
      </c>
      <c r="L1279">
        <v>95</v>
      </c>
    </row>
    <row r="1280" spans="1:12">
      <c r="A1280" s="1">
        <v>42712</v>
      </c>
      <c r="B1280" s="2">
        <v>0.62561342592598479</v>
      </c>
      <c r="C1280">
        <v>125</v>
      </c>
      <c r="D1280">
        <v>64</v>
      </c>
      <c r="E1280">
        <v>84</v>
      </c>
      <c r="F1280">
        <v>4</v>
      </c>
      <c r="G1280">
        <v>2</v>
      </c>
      <c r="H1280">
        <v>3</v>
      </c>
      <c r="L1280">
        <v>95</v>
      </c>
    </row>
    <row r="1281" spans="1:12">
      <c r="A1281" s="1">
        <v>42712</v>
      </c>
      <c r="B1281" s="2">
        <v>0.62567129629635521</v>
      </c>
      <c r="C1281">
        <v>133</v>
      </c>
      <c r="D1281">
        <v>72</v>
      </c>
      <c r="E1281">
        <v>92</v>
      </c>
      <c r="F1281">
        <v>5</v>
      </c>
      <c r="G1281">
        <v>2</v>
      </c>
      <c r="H1281">
        <v>3</v>
      </c>
      <c r="L1281">
        <v>95</v>
      </c>
    </row>
    <row r="1282" spans="1:12">
      <c r="A1282" s="1">
        <v>42712</v>
      </c>
      <c r="B1282" s="2">
        <v>0.62572916666672562</v>
      </c>
      <c r="C1282">
        <v>150</v>
      </c>
      <c r="D1282">
        <v>89</v>
      </c>
      <c r="E1282">
        <v>109</v>
      </c>
      <c r="F1282">
        <v>9</v>
      </c>
      <c r="G1282">
        <v>7</v>
      </c>
      <c r="H1282">
        <v>7</v>
      </c>
      <c r="L1282">
        <v>95</v>
      </c>
    </row>
    <row r="1283" spans="1:12">
      <c r="A1283" s="1">
        <v>42712</v>
      </c>
      <c r="B1283" s="2">
        <v>0.62578703703709604</v>
      </c>
      <c r="C1283">
        <v>140</v>
      </c>
      <c r="D1283">
        <v>82</v>
      </c>
      <c r="E1283">
        <v>101</v>
      </c>
      <c r="F1283">
        <v>8</v>
      </c>
      <c r="G1283">
        <v>5</v>
      </c>
      <c r="H1283">
        <v>5</v>
      </c>
      <c r="L1283">
        <v>95</v>
      </c>
    </row>
    <row r="1284" spans="1:12">
      <c r="A1284" s="1">
        <v>42712</v>
      </c>
      <c r="B1284" s="2">
        <v>0.62584490740746646</v>
      </c>
      <c r="C1284">
        <v>144</v>
      </c>
      <c r="D1284">
        <v>87</v>
      </c>
      <c r="E1284">
        <v>106</v>
      </c>
      <c r="F1284">
        <v>12</v>
      </c>
      <c r="G1284">
        <v>9</v>
      </c>
      <c r="H1284">
        <v>10</v>
      </c>
      <c r="L1284">
        <v>95</v>
      </c>
    </row>
    <row r="1285" spans="1:12">
      <c r="A1285" s="1">
        <v>42712</v>
      </c>
      <c r="B1285" s="2">
        <v>0.62590277777783687</v>
      </c>
      <c r="C1285">
        <v>128</v>
      </c>
      <c r="D1285">
        <v>70</v>
      </c>
      <c r="E1285">
        <v>89</v>
      </c>
      <c r="F1285">
        <v>11</v>
      </c>
      <c r="G1285">
        <v>9</v>
      </c>
      <c r="H1285">
        <v>9</v>
      </c>
      <c r="L1285">
        <v>95</v>
      </c>
    </row>
    <row r="1286" spans="1:12">
      <c r="A1286" s="1">
        <v>42712</v>
      </c>
      <c r="B1286" s="2">
        <v>0.62596064814820729</v>
      </c>
      <c r="C1286">
        <v>125</v>
      </c>
      <c r="D1286">
        <v>66</v>
      </c>
      <c r="E1286">
        <v>85</v>
      </c>
      <c r="F1286">
        <v>3</v>
      </c>
      <c r="G1286">
        <v>0</v>
      </c>
      <c r="H1286">
        <v>1</v>
      </c>
      <c r="L1286">
        <v>95</v>
      </c>
    </row>
    <row r="1287" spans="1:12">
      <c r="A1287" s="1">
        <v>42712</v>
      </c>
      <c r="B1287" s="2">
        <v>0.6260185185185777</v>
      </c>
      <c r="C1287">
        <v>118</v>
      </c>
      <c r="D1287">
        <v>60</v>
      </c>
      <c r="E1287">
        <v>79</v>
      </c>
      <c r="F1287">
        <v>3</v>
      </c>
      <c r="G1287">
        <v>0</v>
      </c>
      <c r="H1287">
        <v>0</v>
      </c>
      <c r="L1287">
        <v>95</v>
      </c>
    </row>
    <row r="1288" spans="1:12">
      <c r="A1288" s="1">
        <v>42712</v>
      </c>
      <c r="B1288" s="2">
        <v>0.62607638888894812</v>
      </c>
      <c r="C1288">
        <v>127</v>
      </c>
      <c r="D1288">
        <v>67</v>
      </c>
      <c r="E1288">
        <v>87</v>
      </c>
      <c r="F1288">
        <v>3</v>
      </c>
      <c r="G1288">
        <v>0</v>
      </c>
      <c r="H1288">
        <v>1</v>
      </c>
      <c r="L1288">
        <v>95</v>
      </c>
    </row>
    <row r="1289" spans="1:12">
      <c r="A1289" s="1">
        <v>42712</v>
      </c>
      <c r="B1289" s="2">
        <v>0.62613425925931854</v>
      </c>
      <c r="C1289">
        <v>130</v>
      </c>
      <c r="D1289">
        <v>75</v>
      </c>
      <c r="E1289">
        <v>93</v>
      </c>
      <c r="F1289">
        <v>7</v>
      </c>
      <c r="G1289">
        <v>5</v>
      </c>
      <c r="H1289">
        <v>5</v>
      </c>
      <c r="L1289">
        <v>95</v>
      </c>
    </row>
    <row r="1290" spans="1:12">
      <c r="A1290" s="1">
        <v>42712</v>
      </c>
      <c r="B1290" s="2">
        <v>0.62619212962968895</v>
      </c>
      <c r="C1290">
        <v>133</v>
      </c>
      <c r="D1290">
        <v>76</v>
      </c>
      <c r="E1290">
        <v>95</v>
      </c>
      <c r="F1290">
        <v>5</v>
      </c>
      <c r="G1290">
        <v>3</v>
      </c>
      <c r="H1290">
        <v>4</v>
      </c>
      <c r="L1290">
        <v>95</v>
      </c>
    </row>
    <row r="1291" spans="1:12">
      <c r="A1291" s="1">
        <v>42712</v>
      </c>
      <c r="B1291" s="2">
        <v>0.62625000000005937</v>
      </c>
      <c r="C1291">
        <v>135</v>
      </c>
      <c r="D1291">
        <v>83</v>
      </c>
      <c r="E1291">
        <v>100</v>
      </c>
      <c r="F1291">
        <v>14</v>
      </c>
      <c r="G1291">
        <v>11</v>
      </c>
      <c r="H1291">
        <v>12</v>
      </c>
      <c r="L1291">
        <v>95</v>
      </c>
    </row>
    <row r="1292" spans="1:12">
      <c r="A1292" s="1">
        <v>42712</v>
      </c>
      <c r="B1292" s="2">
        <v>0.62630787037042979</v>
      </c>
      <c r="C1292">
        <v>127</v>
      </c>
      <c r="D1292">
        <v>73</v>
      </c>
      <c r="E1292">
        <v>91</v>
      </c>
      <c r="F1292">
        <v>6</v>
      </c>
      <c r="G1292">
        <v>4</v>
      </c>
      <c r="H1292">
        <v>4</v>
      </c>
      <c r="L1292">
        <v>95</v>
      </c>
    </row>
    <row r="1293" spans="1:12">
      <c r="A1293" s="1">
        <v>42712</v>
      </c>
      <c r="B1293" s="2">
        <v>0.6263657407408002</v>
      </c>
      <c r="C1293">
        <v>129</v>
      </c>
      <c r="D1293">
        <v>77</v>
      </c>
      <c r="E1293">
        <v>94</v>
      </c>
      <c r="F1293">
        <v>11</v>
      </c>
      <c r="G1293">
        <v>8</v>
      </c>
      <c r="H1293">
        <v>9</v>
      </c>
      <c r="L1293">
        <v>95</v>
      </c>
    </row>
    <row r="1294" spans="1:12">
      <c r="A1294" s="1">
        <v>42712</v>
      </c>
      <c r="B1294" s="2">
        <v>0.62642361111117062</v>
      </c>
      <c r="C1294">
        <v>115</v>
      </c>
      <c r="D1294">
        <v>60</v>
      </c>
      <c r="E1294">
        <v>78</v>
      </c>
      <c r="F1294">
        <v>3</v>
      </c>
      <c r="G1294">
        <v>1</v>
      </c>
      <c r="H1294">
        <v>1</v>
      </c>
      <c r="L1294">
        <v>95</v>
      </c>
    </row>
    <row r="1295" spans="1:12">
      <c r="A1295" s="1">
        <v>42712</v>
      </c>
      <c r="B1295" s="2">
        <v>0.62648148148154104</v>
      </c>
      <c r="C1295">
        <v>113</v>
      </c>
      <c r="D1295">
        <v>57</v>
      </c>
      <c r="E1295">
        <v>75</v>
      </c>
      <c r="F1295">
        <v>3</v>
      </c>
      <c r="G1295">
        <v>0</v>
      </c>
      <c r="H1295">
        <v>1</v>
      </c>
      <c r="L1295">
        <v>95</v>
      </c>
    </row>
    <row r="1296" spans="1:12">
      <c r="A1296" s="1">
        <v>42712</v>
      </c>
      <c r="B1296" s="2">
        <v>0.62653935185191145</v>
      </c>
      <c r="C1296">
        <v>116</v>
      </c>
      <c r="D1296">
        <v>60</v>
      </c>
      <c r="E1296">
        <v>78</v>
      </c>
      <c r="F1296">
        <v>2</v>
      </c>
      <c r="G1296">
        <v>0</v>
      </c>
      <c r="H1296">
        <v>0</v>
      </c>
      <c r="L1296">
        <v>95</v>
      </c>
    </row>
    <row r="1297" spans="1:12">
      <c r="A1297" s="1">
        <v>42712</v>
      </c>
      <c r="B1297" s="2">
        <v>0.62659722222228187</v>
      </c>
      <c r="C1297">
        <v>118</v>
      </c>
      <c r="D1297">
        <v>62</v>
      </c>
      <c r="E1297">
        <v>80</v>
      </c>
      <c r="F1297">
        <v>2</v>
      </c>
      <c r="G1297">
        <v>0</v>
      </c>
      <c r="H1297">
        <v>1</v>
      </c>
      <c r="L1297">
        <v>95</v>
      </c>
    </row>
    <row r="1298" spans="1:12">
      <c r="A1298" s="1">
        <v>42712</v>
      </c>
      <c r="B1298" s="2">
        <v>0.62665509259265229</v>
      </c>
      <c r="C1298">
        <v>112</v>
      </c>
      <c r="D1298">
        <v>57</v>
      </c>
      <c r="E1298">
        <v>75</v>
      </c>
      <c r="F1298">
        <v>2</v>
      </c>
      <c r="G1298">
        <v>0</v>
      </c>
      <c r="H1298">
        <v>1</v>
      </c>
      <c r="L1298">
        <v>95</v>
      </c>
    </row>
    <row r="1299" spans="1:12">
      <c r="A1299" s="1">
        <v>42712</v>
      </c>
      <c r="B1299" s="2">
        <v>0.6267129629630227</v>
      </c>
      <c r="C1299">
        <v>117</v>
      </c>
      <c r="D1299">
        <v>62</v>
      </c>
      <c r="E1299">
        <v>80</v>
      </c>
      <c r="F1299">
        <v>3</v>
      </c>
      <c r="G1299">
        <v>1</v>
      </c>
      <c r="H1299">
        <v>1</v>
      </c>
      <c r="L1299">
        <v>95</v>
      </c>
    </row>
    <row r="1300" spans="1:12">
      <c r="A1300" s="1">
        <v>42712</v>
      </c>
      <c r="B1300" s="2">
        <v>0.62677083333339312</v>
      </c>
      <c r="C1300">
        <v>113</v>
      </c>
      <c r="D1300">
        <v>59</v>
      </c>
      <c r="E1300">
        <v>77</v>
      </c>
      <c r="F1300">
        <v>4</v>
      </c>
      <c r="G1300">
        <v>1</v>
      </c>
      <c r="H1300">
        <v>2</v>
      </c>
      <c r="L1300">
        <v>95</v>
      </c>
    </row>
    <row r="1301" spans="1:12">
      <c r="A1301" s="1">
        <v>42712</v>
      </c>
      <c r="B1301" s="2">
        <v>0.62682870370376353</v>
      </c>
      <c r="C1301">
        <v>112</v>
      </c>
      <c r="D1301">
        <v>57</v>
      </c>
      <c r="E1301">
        <v>75</v>
      </c>
      <c r="F1301">
        <v>3</v>
      </c>
      <c r="G1301">
        <v>0</v>
      </c>
      <c r="H1301">
        <v>1</v>
      </c>
      <c r="L1301">
        <v>95</v>
      </c>
    </row>
    <row r="1302" spans="1:12">
      <c r="A1302" s="1">
        <v>42712</v>
      </c>
      <c r="B1302" s="2">
        <v>0.62688657407413395</v>
      </c>
      <c r="C1302">
        <v>120</v>
      </c>
      <c r="D1302">
        <v>64</v>
      </c>
      <c r="E1302">
        <v>83</v>
      </c>
      <c r="F1302">
        <v>3</v>
      </c>
      <c r="G1302">
        <v>0</v>
      </c>
      <c r="H1302">
        <v>1</v>
      </c>
      <c r="L1302">
        <v>95</v>
      </c>
    </row>
    <row r="1303" spans="1:12">
      <c r="A1303" s="1">
        <v>42712</v>
      </c>
      <c r="B1303" s="2">
        <v>0.62694444444450437</v>
      </c>
      <c r="C1303">
        <v>114</v>
      </c>
      <c r="D1303">
        <v>61</v>
      </c>
      <c r="E1303">
        <v>78</v>
      </c>
      <c r="F1303">
        <v>3</v>
      </c>
      <c r="G1303">
        <v>1</v>
      </c>
      <c r="H1303">
        <v>2</v>
      </c>
      <c r="L1303">
        <v>95</v>
      </c>
    </row>
    <row r="1304" spans="1:12">
      <c r="A1304" s="1">
        <v>42712</v>
      </c>
      <c r="B1304" s="2">
        <v>0.62700231481487478</v>
      </c>
      <c r="C1304">
        <v>115</v>
      </c>
      <c r="D1304">
        <v>60</v>
      </c>
      <c r="E1304">
        <v>78</v>
      </c>
      <c r="F1304">
        <v>3</v>
      </c>
      <c r="G1304">
        <v>1</v>
      </c>
      <c r="H1304">
        <v>1</v>
      </c>
      <c r="L1304">
        <v>95</v>
      </c>
    </row>
    <row r="1305" spans="1:12">
      <c r="A1305" s="1">
        <v>42712</v>
      </c>
      <c r="B1305" s="2">
        <v>0.6270601851852452</v>
      </c>
      <c r="C1305">
        <v>115</v>
      </c>
      <c r="D1305">
        <v>61</v>
      </c>
      <c r="E1305">
        <v>79</v>
      </c>
      <c r="F1305">
        <v>3</v>
      </c>
      <c r="G1305">
        <v>1</v>
      </c>
      <c r="H1305">
        <v>1</v>
      </c>
      <c r="L1305">
        <v>95</v>
      </c>
    </row>
    <row r="1306" spans="1:12">
      <c r="A1306" s="1">
        <v>42712</v>
      </c>
      <c r="B1306" s="2">
        <v>0.62711805555561562</v>
      </c>
      <c r="C1306">
        <v>114</v>
      </c>
      <c r="D1306">
        <v>59</v>
      </c>
      <c r="E1306">
        <v>77</v>
      </c>
      <c r="F1306">
        <v>3</v>
      </c>
      <c r="G1306">
        <v>1</v>
      </c>
      <c r="H1306">
        <v>2</v>
      </c>
      <c r="L1306">
        <v>95</v>
      </c>
    </row>
    <row r="1307" spans="1:12">
      <c r="A1307" s="1">
        <v>42712</v>
      </c>
      <c r="B1307" s="2">
        <v>0.62717592592598603</v>
      </c>
      <c r="C1307">
        <v>117</v>
      </c>
      <c r="D1307">
        <v>61</v>
      </c>
      <c r="E1307">
        <v>79</v>
      </c>
      <c r="F1307">
        <v>3</v>
      </c>
      <c r="G1307">
        <v>1</v>
      </c>
      <c r="H1307">
        <v>1</v>
      </c>
      <c r="L1307">
        <v>95</v>
      </c>
    </row>
    <row r="1308" spans="1:12">
      <c r="A1308" s="1">
        <v>42712</v>
      </c>
      <c r="B1308" s="2">
        <v>0.62723379629635645</v>
      </c>
      <c r="C1308">
        <v>117</v>
      </c>
      <c r="D1308">
        <v>62</v>
      </c>
      <c r="E1308">
        <v>80</v>
      </c>
      <c r="F1308">
        <v>3</v>
      </c>
      <c r="G1308">
        <v>1</v>
      </c>
      <c r="H1308">
        <v>2</v>
      </c>
      <c r="L1308">
        <v>95</v>
      </c>
    </row>
    <row r="1309" spans="1:12">
      <c r="A1309" s="1">
        <v>42712</v>
      </c>
      <c r="B1309" s="2">
        <v>0.62729166666672687</v>
      </c>
      <c r="C1309">
        <v>117</v>
      </c>
      <c r="D1309">
        <v>61</v>
      </c>
      <c r="E1309">
        <v>79</v>
      </c>
      <c r="F1309">
        <v>3</v>
      </c>
      <c r="G1309">
        <v>2</v>
      </c>
      <c r="H1309">
        <v>2</v>
      </c>
      <c r="L1309">
        <v>95</v>
      </c>
    </row>
    <row r="1310" spans="1:12">
      <c r="A1310" s="1">
        <v>42712</v>
      </c>
      <c r="B1310" s="2">
        <v>0.62734953703709728</v>
      </c>
      <c r="C1310">
        <v>115</v>
      </c>
      <c r="D1310">
        <v>58</v>
      </c>
      <c r="E1310">
        <v>77</v>
      </c>
      <c r="F1310">
        <v>3</v>
      </c>
      <c r="G1310">
        <v>0</v>
      </c>
      <c r="H1310">
        <v>1</v>
      </c>
      <c r="L1310">
        <v>95</v>
      </c>
    </row>
    <row r="1311" spans="1:12">
      <c r="A1311" s="1">
        <v>42712</v>
      </c>
      <c r="B1311" s="2">
        <v>0.6274074074074677</v>
      </c>
      <c r="C1311">
        <v>122</v>
      </c>
      <c r="D1311">
        <v>65</v>
      </c>
      <c r="E1311">
        <v>84</v>
      </c>
      <c r="F1311">
        <v>3</v>
      </c>
      <c r="G1311">
        <v>1</v>
      </c>
      <c r="H1311">
        <v>1</v>
      </c>
      <c r="L1311">
        <v>95</v>
      </c>
    </row>
    <row r="1312" spans="1:12">
      <c r="A1312" s="1">
        <v>42712</v>
      </c>
      <c r="B1312" s="2">
        <v>0.62746527777783812</v>
      </c>
      <c r="C1312">
        <v>118</v>
      </c>
      <c r="D1312">
        <v>62</v>
      </c>
      <c r="E1312">
        <v>80</v>
      </c>
      <c r="F1312">
        <v>4</v>
      </c>
      <c r="G1312">
        <v>2</v>
      </c>
      <c r="H1312">
        <v>2</v>
      </c>
      <c r="L1312">
        <v>95</v>
      </c>
    </row>
    <row r="1313" spans="1:12">
      <c r="A1313" s="1">
        <v>42712</v>
      </c>
      <c r="B1313" s="2">
        <v>0.62752314814820853</v>
      </c>
      <c r="C1313">
        <v>114</v>
      </c>
      <c r="D1313">
        <v>57</v>
      </c>
      <c r="E1313">
        <v>76</v>
      </c>
      <c r="F1313">
        <v>3</v>
      </c>
      <c r="G1313">
        <v>0</v>
      </c>
      <c r="H1313">
        <v>1</v>
      </c>
      <c r="L1313">
        <v>95</v>
      </c>
    </row>
    <row r="1314" spans="1:12">
      <c r="A1314" s="1">
        <v>42712</v>
      </c>
      <c r="B1314" s="2">
        <v>0.62758101851857895</v>
      </c>
      <c r="C1314">
        <v>124</v>
      </c>
      <c r="D1314">
        <v>66</v>
      </c>
      <c r="E1314">
        <v>85</v>
      </c>
      <c r="F1314">
        <v>3</v>
      </c>
      <c r="G1314">
        <v>1</v>
      </c>
      <c r="H1314">
        <v>1</v>
      </c>
      <c r="L1314">
        <v>95</v>
      </c>
    </row>
    <row r="1315" spans="1:12">
      <c r="A1315" s="1">
        <v>42712</v>
      </c>
      <c r="B1315" s="2">
        <v>0.62763888888894936</v>
      </c>
      <c r="C1315">
        <v>121</v>
      </c>
      <c r="D1315">
        <v>64</v>
      </c>
      <c r="E1315">
        <v>83</v>
      </c>
      <c r="F1315">
        <v>4</v>
      </c>
      <c r="G1315">
        <v>2</v>
      </c>
      <c r="H1315">
        <v>2</v>
      </c>
      <c r="L1315">
        <v>95</v>
      </c>
    </row>
    <row r="1316" spans="1:12">
      <c r="A1316" s="1">
        <v>42712</v>
      </c>
      <c r="B1316" s="2">
        <v>0.62769675925931978</v>
      </c>
      <c r="C1316">
        <v>116</v>
      </c>
      <c r="D1316">
        <v>59</v>
      </c>
      <c r="E1316">
        <v>78</v>
      </c>
      <c r="F1316">
        <v>3</v>
      </c>
      <c r="G1316">
        <v>1</v>
      </c>
      <c r="H1316">
        <v>2</v>
      </c>
      <c r="L1316">
        <v>95</v>
      </c>
    </row>
    <row r="1317" spans="1:12">
      <c r="A1317" s="1">
        <v>42712</v>
      </c>
      <c r="B1317" s="2">
        <v>0.6277546296296902</v>
      </c>
      <c r="C1317">
        <v>124</v>
      </c>
      <c r="D1317">
        <v>65</v>
      </c>
      <c r="E1317">
        <v>84</v>
      </c>
      <c r="F1317">
        <v>3</v>
      </c>
      <c r="G1317">
        <v>1</v>
      </c>
      <c r="H1317">
        <v>2</v>
      </c>
      <c r="L1317">
        <v>95</v>
      </c>
    </row>
    <row r="1318" spans="1:12">
      <c r="A1318" s="1">
        <v>42712</v>
      </c>
      <c r="B1318" s="2">
        <v>0.62781250000006061</v>
      </c>
      <c r="C1318">
        <v>120</v>
      </c>
      <c r="D1318">
        <v>65</v>
      </c>
      <c r="E1318">
        <v>83</v>
      </c>
      <c r="F1318">
        <v>4</v>
      </c>
      <c r="G1318">
        <v>1</v>
      </c>
      <c r="H1318">
        <v>2</v>
      </c>
      <c r="L1318">
        <v>95</v>
      </c>
    </row>
    <row r="1319" spans="1:12">
      <c r="A1319" s="1">
        <v>42712</v>
      </c>
      <c r="B1319" s="2">
        <v>0.62787037037043103</v>
      </c>
      <c r="C1319">
        <v>118</v>
      </c>
      <c r="D1319">
        <v>61</v>
      </c>
      <c r="E1319">
        <v>80</v>
      </c>
      <c r="F1319">
        <v>3</v>
      </c>
      <c r="G1319">
        <v>0</v>
      </c>
      <c r="H1319">
        <v>1</v>
      </c>
      <c r="L1319">
        <v>95</v>
      </c>
    </row>
    <row r="1320" spans="1:12">
      <c r="A1320" s="1">
        <v>42712</v>
      </c>
      <c r="B1320" s="2">
        <v>0.62792824074080145</v>
      </c>
      <c r="C1320">
        <v>128</v>
      </c>
      <c r="D1320">
        <v>72</v>
      </c>
      <c r="E1320">
        <v>90</v>
      </c>
      <c r="F1320">
        <v>3</v>
      </c>
      <c r="G1320">
        <v>1</v>
      </c>
      <c r="H1320">
        <v>2</v>
      </c>
      <c r="L1320">
        <v>95</v>
      </c>
    </row>
    <row r="1321" spans="1:12">
      <c r="A1321" s="1">
        <v>42712</v>
      </c>
      <c r="B1321" s="2">
        <v>0.62798611111117186</v>
      </c>
      <c r="C1321">
        <v>117</v>
      </c>
      <c r="D1321">
        <v>63</v>
      </c>
      <c r="E1321">
        <v>81</v>
      </c>
      <c r="F1321">
        <v>3</v>
      </c>
      <c r="G1321">
        <v>0</v>
      </c>
      <c r="H1321">
        <v>1</v>
      </c>
      <c r="L1321">
        <v>95</v>
      </c>
    </row>
    <row r="1322" spans="1:12">
      <c r="A1322" s="1">
        <v>42712</v>
      </c>
      <c r="B1322" s="2">
        <v>0.62804398148154228</v>
      </c>
      <c r="C1322">
        <v>117</v>
      </c>
      <c r="D1322">
        <v>62</v>
      </c>
      <c r="E1322">
        <v>80</v>
      </c>
      <c r="F1322">
        <v>3</v>
      </c>
      <c r="G1322">
        <v>0</v>
      </c>
      <c r="H1322">
        <v>1</v>
      </c>
      <c r="L1322">
        <v>95</v>
      </c>
    </row>
    <row r="1323" spans="1:12">
      <c r="A1323" s="1">
        <v>42712</v>
      </c>
      <c r="B1323" s="2">
        <v>0.6281018518519127</v>
      </c>
      <c r="C1323">
        <v>113</v>
      </c>
      <c r="D1323">
        <v>63</v>
      </c>
      <c r="E1323">
        <v>79</v>
      </c>
      <c r="F1323">
        <v>2</v>
      </c>
      <c r="G1323">
        <v>0</v>
      </c>
      <c r="H1323">
        <v>1</v>
      </c>
      <c r="L1323">
        <v>95</v>
      </c>
    </row>
    <row r="1324" spans="1:12">
      <c r="A1324" s="1">
        <v>42712</v>
      </c>
      <c r="B1324" s="2">
        <v>0.62815972222228311</v>
      </c>
      <c r="C1324">
        <v>112</v>
      </c>
      <c r="D1324">
        <v>64</v>
      </c>
      <c r="E1324">
        <v>79</v>
      </c>
      <c r="F1324">
        <v>2</v>
      </c>
      <c r="G1324">
        <v>0</v>
      </c>
      <c r="H1324">
        <v>0</v>
      </c>
      <c r="L1324">
        <v>95</v>
      </c>
    </row>
    <row r="1325" spans="1:12">
      <c r="A1325" s="1">
        <v>42712</v>
      </c>
      <c r="B1325" s="2">
        <v>0.62821759259265353</v>
      </c>
      <c r="C1325">
        <v>125</v>
      </c>
      <c r="D1325">
        <v>76</v>
      </c>
      <c r="E1325">
        <v>92</v>
      </c>
      <c r="F1325">
        <v>8</v>
      </c>
      <c r="G1325">
        <v>6</v>
      </c>
      <c r="H1325">
        <v>6</v>
      </c>
      <c r="L1325">
        <v>95</v>
      </c>
    </row>
    <row r="1326" spans="1:12">
      <c r="A1326" s="1">
        <v>42712</v>
      </c>
      <c r="B1326" s="2">
        <v>0.62827546296302395</v>
      </c>
      <c r="C1326">
        <v>114</v>
      </c>
      <c r="D1326">
        <v>62</v>
      </c>
      <c r="E1326">
        <v>79</v>
      </c>
      <c r="F1326">
        <v>2</v>
      </c>
      <c r="G1326">
        <v>0</v>
      </c>
      <c r="H1326">
        <v>0</v>
      </c>
      <c r="L1326">
        <v>95</v>
      </c>
    </row>
    <row r="1327" spans="1:12">
      <c r="A1327" s="1">
        <v>42712</v>
      </c>
      <c r="B1327" s="2">
        <v>0.62833333333339436</v>
      </c>
      <c r="C1327">
        <v>105</v>
      </c>
      <c r="D1327">
        <v>53</v>
      </c>
      <c r="E1327">
        <v>70</v>
      </c>
      <c r="F1327">
        <v>1</v>
      </c>
      <c r="G1327">
        <v>0</v>
      </c>
      <c r="H1327">
        <v>0</v>
      </c>
      <c r="L1327">
        <v>95</v>
      </c>
    </row>
    <row r="1328" spans="1:12">
      <c r="A1328" s="1">
        <v>42712</v>
      </c>
      <c r="B1328" s="2">
        <v>0.62839120370376478</v>
      </c>
      <c r="C1328">
        <v>106</v>
      </c>
      <c r="D1328">
        <v>53</v>
      </c>
      <c r="E1328">
        <v>70</v>
      </c>
      <c r="F1328">
        <v>0</v>
      </c>
      <c r="G1328">
        <v>0</v>
      </c>
      <c r="H1328">
        <v>0</v>
      </c>
      <c r="L1328">
        <v>95</v>
      </c>
    </row>
    <row r="1329" spans="1:12">
      <c r="A1329" s="1">
        <v>42712</v>
      </c>
      <c r="B1329" s="2">
        <v>0.62844907407413519</v>
      </c>
      <c r="C1329">
        <v>112</v>
      </c>
      <c r="D1329">
        <v>60</v>
      </c>
      <c r="E1329">
        <v>77</v>
      </c>
      <c r="F1329">
        <v>1</v>
      </c>
      <c r="G1329">
        <v>0</v>
      </c>
      <c r="H1329">
        <v>0</v>
      </c>
      <c r="L1329">
        <v>95</v>
      </c>
    </row>
    <row r="1330" spans="1:12">
      <c r="A1330" s="1">
        <v>42712</v>
      </c>
      <c r="B1330" s="2">
        <v>0.62850694444450561</v>
      </c>
      <c r="C1330">
        <v>106</v>
      </c>
      <c r="D1330">
        <v>55</v>
      </c>
      <c r="E1330">
        <v>71</v>
      </c>
      <c r="F1330">
        <v>1</v>
      </c>
      <c r="G1330">
        <v>0</v>
      </c>
      <c r="H1330">
        <v>0</v>
      </c>
      <c r="L1330">
        <v>95</v>
      </c>
    </row>
    <row r="1331" spans="1:12">
      <c r="A1331" s="1">
        <v>42712</v>
      </c>
      <c r="B1331" s="2">
        <v>0.62856481481487603</v>
      </c>
      <c r="C1331">
        <v>105</v>
      </c>
      <c r="D1331">
        <v>53</v>
      </c>
      <c r="E1331">
        <v>70</v>
      </c>
      <c r="F1331">
        <v>1</v>
      </c>
      <c r="G1331">
        <v>0</v>
      </c>
      <c r="H1331">
        <v>0</v>
      </c>
      <c r="L1331">
        <v>95</v>
      </c>
    </row>
    <row r="1332" spans="1:12">
      <c r="A1332" s="1">
        <v>42712</v>
      </c>
      <c r="B1332" s="2">
        <v>0.62862268518524644</v>
      </c>
      <c r="C1332">
        <v>108</v>
      </c>
      <c r="D1332">
        <v>54</v>
      </c>
      <c r="E1332">
        <v>72</v>
      </c>
      <c r="F1332">
        <v>1</v>
      </c>
      <c r="G1332">
        <v>0</v>
      </c>
      <c r="H1332">
        <v>0</v>
      </c>
      <c r="L1332">
        <v>95</v>
      </c>
    </row>
    <row r="1333" spans="1:12">
      <c r="A1333" s="1">
        <v>42712</v>
      </c>
      <c r="B1333" s="2">
        <v>0.62868055555561686</v>
      </c>
      <c r="C1333">
        <v>111</v>
      </c>
      <c r="D1333">
        <v>58</v>
      </c>
      <c r="E1333">
        <v>76</v>
      </c>
      <c r="F1333">
        <v>1</v>
      </c>
      <c r="G1333">
        <v>0</v>
      </c>
      <c r="H1333">
        <v>0</v>
      </c>
      <c r="L1333">
        <v>95</v>
      </c>
    </row>
    <row r="1334" spans="1:12">
      <c r="A1334" s="1">
        <v>42712</v>
      </c>
      <c r="B1334" s="2">
        <v>0.62873842592598728</v>
      </c>
      <c r="C1334">
        <v>106</v>
      </c>
      <c r="D1334">
        <v>54</v>
      </c>
      <c r="E1334">
        <v>71</v>
      </c>
      <c r="F1334">
        <v>1</v>
      </c>
      <c r="G1334">
        <v>0</v>
      </c>
      <c r="H1334">
        <v>0</v>
      </c>
      <c r="L1334">
        <v>95</v>
      </c>
    </row>
    <row r="1335" spans="1:12">
      <c r="A1335" s="1">
        <v>42712</v>
      </c>
      <c r="B1335" s="2">
        <v>0.62879629629635769</v>
      </c>
      <c r="C1335">
        <v>106</v>
      </c>
      <c r="D1335">
        <v>53</v>
      </c>
      <c r="E1335">
        <v>70</v>
      </c>
      <c r="F1335">
        <v>1</v>
      </c>
      <c r="G1335">
        <v>0</v>
      </c>
      <c r="H1335">
        <v>0</v>
      </c>
      <c r="L1335">
        <v>95</v>
      </c>
    </row>
    <row r="1336" spans="1:12">
      <c r="A1336" s="1">
        <v>42712</v>
      </c>
      <c r="B1336" s="2">
        <v>0.62885416666672811</v>
      </c>
      <c r="C1336">
        <v>110</v>
      </c>
      <c r="D1336">
        <v>56</v>
      </c>
      <c r="E1336">
        <v>74</v>
      </c>
      <c r="F1336">
        <v>1</v>
      </c>
      <c r="G1336">
        <v>0</v>
      </c>
      <c r="H1336">
        <v>0</v>
      </c>
      <c r="L1336">
        <v>95</v>
      </c>
    </row>
    <row r="1337" spans="1:12">
      <c r="A1337" s="1">
        <v>42712</v>
      </c>
      <c r="B1337" s="2">
        <v>0.62891203703709853</v>
      </c>
      <c r="C1337">
        <v>112</v>
      </c>
      <c r="D1337">
        <v>58</v>
      </c>
      <c r="E1337">
        <v>75</v>
      </c>
      <c r="F1337">
        <v>1</v>
      </c>
      <c r="G1337">
        <v>0</v>
      </c>
      <c r="H1337">
        <v>0</v>
      </c>
      <c r="L1337">
        <v>95</v>
      </c>
    </row>
    <row r="1338" spans="1:12">
      <c r="A1338" s="1">
        <v>42712</v>
      </c>
      <c r="B1338" s="2">
        <v>0.62896990740746894</v>
      </c>
      <c r="C1338">
        <v>108</v>
      </c>
      <c r="D1338">
        <v>54</v>
      </c>
      <c r="E1338">
        <v>72</v>
      </c>
      <c r="F1338">
        <v>1</v>
      </c>
      <c r="G1338">
        <v>0</v>
      </c>
      <c r="H1338">
        <v>0</v>
      </c>
      <c r="L1338">
        <v>95</v>
      </c>
    </row>
    <row r="1339" spans="1:12">
      <c r="A1339" s="1">
        <v>42712</v>
      </c>
      <c r="B1339" s="2">
        <v>0.62902777777783936</v>
      </c>
      <c r="C1339">
        <v>110</v>
      </c>
      <c r="D1339">
        <v>58</v>
      </c>
      <c r="E1339">
        <v>75</v>
      </c>
      <c r="F1339">
        <v>1</v>
      </c>
      <c r="G1339">
        <v>0</v>
      </c>
      <c r="H1339">
        <v>0</v>
      </c>
      <c r="L1339">
        <v>95</v>
      </c>
    </row>
    <row r="1340" spans="1:12">
      <c r="A1340" s="1">
        <v>42712</v>
      </c>
      <c r="B1340" s="2">
        <v>0.62908564814820978</v>
      </c>
      <c r="C1340">
        <v>110</v>
      </c>
      <c r="D1340">
        <v>55</v>
      </c>
      <c r="E1340">
        <v>73</v>
      </c>
      <c r="F1340">
        <v>1</v>
      </c>
      <c r="G1340">
        <v>0</v>
      </c>
      <c r="H1340">
        <v>0</v>
      </c>
      <c r="L1340">
        <v>95</v>
      </c>
    </row>
    <row r="1341" spans="1:12">
      <c r="A1341" s="1">
        <v>42712</v>
      </c>
      <c r="B1341" s="2">
        <v>0.62914351851858019</v>
      </c>
      <c r="C1341">
        <v>110</v>
      </c>
      <c r="D1341">
        <v>55</v>
      </c>
      <c r="E1341">
        <v>73</v>
      </c>
      <c r="F1341">
        <v>1</v>
      </c>
      <c r="G1341">
        <v>0</v>
      </c>
      <c r="H1341">
        <v>0</v>
      </c>
      <c r="L1341">
        <v>95</v>
      </c>
    </row>
    <row r="1342" spans="1:12">
      <c r="A1342" s="1">
        <v>42712</v>
      </c>
      <c r="B1342" s="2">
        <v>0.62920138888895061</v>
      </c>
      <c r="C1342">
        <v>109</v>
      </c>
      <c r="D1342">
        <v>56</v>
      </c>
      <c r="E1342">
        <v>73</v>
      </c>
      <c r="F1342">
        <v>1</v>
      </c>
      <c r="G1342">
        <v>0</v>
      </c>
      <c r="H1342">
        <v>0</v>
      </c>
      <c r="L1342">
        <v>95</v>
      </c>
    </row>
    <row r="1343" spans="1:12">
      <c r="A1343" s="1">
        <v>42712</v>
      </c>
      <c r="B1343" s="2">
        <v>0.62925925925932102</v>
      </c>
      <c r="C1343">
        <v>109</v>
      </c>
      <c r="D1343">
        <v>58</v>
      </c>
      <c r="E1343">
        <v>74</v>
      </c>
      <c r="F1343">
        <v>1</v>
      </c>
      <c r="G1343">
        <v>0</v>
      </c>
      <c r="H1343">
        <v>0</v>
      </c>
      <c r="L1343">
        <v>95</v>
      </c>
    </row>
    <row r="1344" spans="1:12">
      <c r="A1344" s="1">
        <v>42712</v>
      </c>
      <c r="B1344" s="2">
        <v>0.62931712962969144</v>
      </c>
      <c r="C1344">
        <v>105</v>
      </c>
      <c r="D1344">
        <v>53</v>
      </c>
      <c r="E1344">
        <v>70</v>
      </c>
      <c r="F1344">
        <v>2</v>
      </c>
      <c r="G1344">
        <v>0</v>
      </c>
      <c r="H1344">
        <v>0</v>
      </c>
      <c r="L1344">
        <v>95</v>
      </c>
    </row>
    <row r="1345" spans="1:12">
      <c r="A1345" s="1">
        <v>42712</v>
      </c>
      <c r="B1345" s="2">
        <v>0.62937500000006186</v>
      </c>
      <c r="C1345">
        <v>108</v>
      </c>
      <c r="D1345">
        <v>55</v>
      </c>
      <c r="E1345">
        <v>72</v>
      </c>
      <c r="F1345">
        <v>1</v>
      </c>
      <c r="G1345">
        <v>0</v>
      </c>
      <c r="H1345">
        <v>0</v>
      </c>
      <c r="L1345">
        <v>95</v>
      </c>
    </row>
    <row r="1346" spans="1:12">
      <c r="A1346" s="1">
        <v>42712</v>
      </c>
      <c r="B1346" s="2">
        <v>0.62943287037043227</v>
      </c>
      <c r="C1346">
        <v>109</v>
      </c>
      <c r="D1346">
        <v>57</v>
      </c>
      <c r="E1346">
        <v>74</v>
      </c>
      <c r="F1346">
        <v>1</v>
      </c>
      <c r="G1346">
        <v>0</v>
      </c>
      <c r="H1346">
        <v>0</v>
      </c>
      <c r="L1346">
        <v>95</v>
      </c>
    </row>
    <row r="1347" spans="1:12">
      <c r="A1347" s="1">
        <v>42712</v>
      </c>
      <c r="B1347" s="2">
        <v>0.62949074074080269</v>
      </c>
      <c r="C1347">
        <v>106</v>
      </c>
      <c r="D1347">
        <v>53</v>
      </c>
      <c r="E1347">
        <v>71</v>
      </c>
      <c r="F1347">
        <v>1</v>
      </c>
      <c r="G1347">
        <v>0</v>
      </c>
      <c r="H1347">
        <v>0</v>
      </c>
      <c r="L1347">
        <v>95</v>
      </c>
    </row>
    <row r="1348" spans="1:12">
      <c r="A1348" s="1">
        <v>42712</v>
      </c>
      <c r="B1348" s="2">
        <v>0.62954861111117311</v>
      </c>
      <c r="C1348">
        <v>109</v>
      </c>
      <c r="D1348">
        <v>54</v>
      </c>
      <c r="E1348">
        <v>72</v>
      </c>
      <c r="F1348">
        <v>1</v>
      </c>
      <c r="G1348">
        <v>0</v>
      </c>
      <c r="H1348">
        <v>0</v>
      </c>
      <c r="L1348">
        <v>95</v>
      </c>
    </row>
    <row r="1349" spans="1:12">
      <c r="A1349" s="1">
        <v>42712</v>
      </c>
      <c r="B1349" s="2">
        <v>0.62960648148154352</v>
      </c>
      <c r="C1349">
        <v>109</v>
      </c>
      <c r="D1349">
        <v>57</v>
      </c>
      <c r="E1349">
        <v>74</v>
      </c>
      <c r="F1349">
        <v>1</v>
      </c>
      <c r="G1349">
        <v>0</v>
      </c>
      <c r="H1349">
        <v>0</v>
      </c>
      <c r="L1349">
        <v>95</v>
      </c>
    </row>
    <row r="1350" spans="1:12">
      <c r="A1350" s="1">
        <v>42712</v>
      </c>
      <c r="B1350" s="2">
        <v>0.62966435185191394</v>
      </c>
      <c r="C1350">
        <v>108</v>
      </c>
      <c r="D1350">
        <v>55</v>
      </c>
      <c r="E1350">
        <v>72</v>
      </c>
      <c r="F1350">
        <v>0</v>
      </c>
      <c r="G1350">
        <v>0</v>
      </c>
      <c r="H1350">
        <v>0</v>
      </c>
      <c r="L1350">
        <v>95</v>
      </c>
    </row>
    <row r="1351" spans="1:12">
      <c r="A1351" s="1">
        <v>42712</v>
      </c>
      <c r="B1351" s="2">
        <v>0.62972222222228436</v>
      </c>
      <c r="C1351">
        <v>110</v>
      </c>
      <c r="D1351">
        <v>56</v>
      </c>
      <c r="E1351">
        <v>74</v>
      </c>
      <c r="F1351">
        <v>1</v>
      </c>
      <c r="G1351">
        <v>0</v>
      </c>
      <c r="H1351">
        <v>0</v>
      </c>
      <c r="L1351">
        <v>95</v>
      </c>
    </row>
    <row r="1352" spans="1:12">
      <c r="A1352" s="1">
        <v>42712</v>
      </c>
      <c r="B1352" s="2">
        <v>0.62978009259265477</v>
      </c>
      <c r="C1352">
        <v>108</v>
      </c>
      <c r="D1352">
        <v>55</v>
      </c>
      <c r="E1352">
        <v>72</v>
      </c>
      <c r="F1352">
        <v>1</v>
      </c>
      <c r="G1352">
        <v>0</v>
      </c>
      <c r="H1352">
        <v>0</v>
      </c>
      <c r="L1352">
        <v>95</v>
      </c>
    </row>
    <row r="1353" spans="1:12">
      <c r="A1353" s="1">
        <v>42712</v>
      </c>
      <c r="B1353" s="2">
        <v>0.62983796296302519</v>
      </c>
      <c r="C1353">
        <v>108</v>
      </c>
      <c r="D1353">
        <v>56</v>
      </c>
      <c r="E1353">
        <v>73</v>
      </c>
      <c r="F1353">
        <v>1</v>
      </c>
      <c r="G1353">
        <v>0</v>
      </c>
      <c r="H1353">
        <v>0</v>
      </c>
      <c r="L1353">
        <v>95</v>
      </c>
    </row>
    <row r="1354" spans="1:12">
      <c r="A1354" s="1">
        <v>42712</v>
      </c>
      <c r="B1354" s="2">
        <v>0.62989583333339561</v>
      </c>
      <c r="C1354">
        <v>108</v>
      </c>
      <c r="D1354">
        <v>56</v>
      </c>
      <c r="E1354">
        <v>73</v>
      </c>
      <c r="F1354">
        <v>1</v>
      </c>
      <c r="G1354">
        <v>0</v>
      </c>
      <c r="H1354">
        <v>0</v>
      </c>
      <c r="L1354">
        <v>95</v>
      </c>
    </row>
    <row r="1355" spans="1:12">
      <c r="A1355" s="1">
        <v>42712</v>
      </c>
      <c r="B1355" s="2">
        <v>0.62995370370376602</v>
      </c>
      <c r="C1355">
        <v>108</v>
      </c>
      <c r="D1355">
        <v>54</v>
      </c>
      <c r="E1355">
        <v>71</v>
      </c>
      <c r="F1355">
        <v>0</v>
      </c>
      <c r="G1355">
        <v>0</v>
      </c>
      <c r="H1355">
        <v>0</v>
      </c>
      <c r="L1355">
        <v>95</v>
      </c>
    </row>
    <row r="1356" spans="1:12">
      <c r="A1356" s="1">
        <v>42712</v>
      </c>
      <c r="B1356" s="2">
        <v>0.63001157407413644</v>
      </c>
      <c r="C1356">
        <v>112</v>
      </c>
      <c r="D1356">
        <v>59</v>
      </c>
      <c r="E1356">
        <v>76</v>
      </c>
      <c r="F1356">
        <v>1</v>
      </c>
      <c r="G1356">
        <v>0</v>
      </c>
      <c r="H1356">
        <v>0</v>
      </c>
      <c r="L1356">
        <v>95</v>
      </c>
    </row>
    <row r="1357" spans="1:12">
      <c r="A1357" s="1">
        <v>42712</v>
      </c>
      <c r="B1357" s="2">
        <v>0.63006944444450685</v>
      </c>
      <c r="C1357">
        <v>111</v>
      </c>
      <c r="D1357">
        <v>58</v>
      </c>
      <c r="E1357">
        <v>76</v>
      </c>
      <c r="F1357">
        <v>1</v>
      </c>
      <c r="G1357">
        <v>0</v>
      </c>
      <c r="H1357">
        <v>0</v>
      </c>
      <c r="L1357">
        <v>95</v>
      </c>
    </row>
    <row r="1358" spans="1:12">
      <c r="A1358" s="1">
        <v>42712</v>
      </c>
      <c r="B1358" s="2">
        <v>0.63012731481487727</v>
      </c>
      <c r="C1358">
        <v>106</v>
      </c>
      <c r="D1358">
        <v>55</v>
      </c>
      <c r="E1358">
        <v>72</v>
      </c>
      <c r="F1358">
        <v>1</v>
      </c>
      <c r="G1358">
        <v>0</v>
      </c>
      <c r="H1358">
        <v>0</v>
      </c>
      <c r="L1358">
        <v>95</v>
      </c>
    </row>
    <row r="1359" spans="1:12">
      <c r="A1359" s="1">
        <v>42712</v>
      </c>
      <c r="B1359" s="2">
        <v>0.63018518518524769</v>
      </c>
      <c r="C1359">
        <v>108</v>
      </c>
      <c r="D1359">
        <v>55</v>
      </c>
      <c r="E1359">
        <v>72</v>
      </c>
      <c r="F1359">
        <v>1</v>
      </c>
      <c r="G1359">
        <v>0</v>
      </c>
      <c r="H1359">
        <v>0</v>
      </c>
      <c r="L1359">
        <v>95</v>
      </c>
    </row>
    <row r="1360" spans="1:12">
      <c r="A1360" s="1">
        <v>42712</v>
      </c>
      <c r="B1360" s="2">
        <v>0.6302430555556181</v>
      </c>
      <c r="C1360">
        <v>110</v>
      </c>
      <c r="D1360">
        <v>59</v>
      </c>
      <c r="E1360">
        <v>76</v>
      </c>
      <c r="F1360">
        <v>2</v>
      </c>
      <c r="G1360">
        <v>0</v>
      </c>
      <c r="H1360">
        <v>0</v>
      </c>
      <c r="L1360">
        <v>95</v>
      </c>
    </row>
    <row r="1361" spans="1:12">
      <c r="A1361" s="1">
        <v>42712</v>
      </c>
      <c r="B1361" s="2">
        <v>0.63030092592598852</v>
      </c>
      <c r="C1361">
        <v>106</v>
      </c>
      <c r="D1361">
        <v>55</v>
      </c>
      <c r="E1361">
        <v>71</v>
      </c>
      <c r="F1361">
        <v>1</v>
      </c>
      <c r="G1361">
        <v>0</v>
      </c>
      <c r="H1361">
        <v>0</v>
      </c>
      <c r="L1361">
        <v>95</v>
      </c>
    </row>
    <row r="1362" spans="1:12">
      <c r="A1362" s="1">
        <v>42712</v>
      </c>
      <c r="B1362" s="2">
        <v>0.63035879629635894</v>
      </c>
      <c r="C1362">
        <v>105</v>
      </c>
      <c r="D1362">
        <v>52</v>
      </c>
      <c r="E1362">
        <v>69</v>
      </c>
      <c r="F1362">
        <v>1</v>
      </c>
      <c r="G1362">
        <v>0</v>
      </c>
      <c r="H1362">
        <v>0</v>
      </c>
      <c r="L1362">
        <v>95</v>
      </c>
    </row>
    <row r="1363" spans="1:12">
      <c r="A1363" s="1">
        <v>42712</v>
      </c>
      <c r="B1363" s="2">
        <v>0.63041666666672935</v>
      </c>
      <c r="C1363">
        <v>111</v>
      </c>
      <c r="D1363">
        <v>57</v>
      </c>
      <c r="E1363">
        <v>75</v>
      </c>
      <c r="F1363">
        <v>0</v>
      </c>
      <c r="G1363">
        <v>0</v>
      </c>
      <c r="H1363">
        <v>0</v>
      </c>
      <c r="L1363">
        <v>95</v>
      </c>
    </row>
    <row r="1364" spans="1:12">
      <c r="A1364" s="1">
        <v>42712</v>
      </c>
      <c r="B1364" s="2">
        <v>0.63047453703709977</v>
      </c>
      <c r="C1364">
        <v>110</v>
      </c>
      <c r="D1364">
        <v>59</v>
      </c>
      <c r="E1364">
        <v>76</v>
      </c>
      <c r="F1364">
        <v>1</v>
      </c>
      <c r="G1364">
        <v>0</v>
      </c>
      <c r="H1364">
        <v>0</v>
      </c>
      <c r="L1364">
        <v>95</v>
      </c>
    </row>
    <row r="1365" spans="1:12">
      <c r="A1365" s="1">
        <v>42712</v>
      </c>
      <c r="B1365" s="2">
        <v>0.63053240740747019</v>
      </c>
      <c r="C1365">
        <v>105</v>
      </c>
      <c r="D1365">
        <v>54</v>
      </c>
      <c r="E1365">
        <v>71</v>
      </c>
      <c r="F1365">
        <v>2</v>
      </c>
      <c r="G1365">
        <v>0</v>
      </c>
      <c r="H1365">
        <v>0</v>
      </c>
      <c r="L1365">
        <v>95</v>
      </c>
    </row>
    <row r="1366" spans="1:12">
      <c r="A1366" s="1">
        <v>42712</v>
      </c>
      <c r="B1366" s="2">
        <v>0.6305902777778406</v>
      </c>
      <c r="C1366">
        <v>105</v>
      </c>
      <c r="D1366">
        <v>53</v>
      </c>
      <c r="E1366">
        <v>70</v>
      </c>
      <c r="F1366">
        <v>2</v>
      </c>
      <c r="G1366">
        <v>0</v>
      </c>
      <c r="H1366">
        <v>0</v>
      </c>
      <c r="L1366">
        <v>95</v>
      </c>
    </row>
    <row r="1367" spans="1:12">
      <c r="A1367" s="1">
        <v>42712</v>
      </c>
      <c r="B1367" s="2">
        <v>0.63064814814821102</v>
      </c>
      <c r="C1367">
        <v>107</v>
      </c>
      <c r="D1367">
        <v>56</v>
      </c>
      <c r="E1367">
        <v>72</v>
      </c>
      <c r="F1367">
        <v>1</v>
      </c>
      <c r="G1367">
        <v>0</v>
      </c>
      <c r="H1367">
        <v>0</v>
      </c>
      <c r="L1367">
        <v>95</v>
      </c>
    </row>
    <row r="1368" spans="1:12">
      <c r="A1368" s="1">
        <v>42712</v>
      </c>
      <c r="B1368" s="2">
        <v>0.63070601851858143</v>
      </c>
      <c r="C1368">
        <v>107</v>
      </c>
      <c r="D1368">
        <v>55</v>
      </c>
      <c r="E1368">
        <v>72</v>
      </c>
      <c r="F1368">
        <v>1</v>
      </c>
      <c r="G1368">
        <v>0</v>
      </c>
      <c r="H1368">
        <v>0</v>
      </c>
      <c r="L1368">
        <v>95</v>
      </c>
    </row>
    <row r="1369" spans="1:12">
      <c r="A1369" s="1">
        <v>42712</v>
      </c>
      <c r="B1369" s="2">
        <v>0.63076388888895185</v>
      </c>
      <c r="C1369">
        <v>105</v>
      </c>
      <c r="D1369">
        <v>53</v>
      </c>
      <c r="E1369">
        <v>70</v>
      </c>
      <c r="F1369">
        <v>1</v>
      </c>
      <c r="G1369">
        <v>0</v>
      </c>
      <c r="H1369">
        <v>0</v>
      </c>
      <c r="L1369">
        <v>95</v>
      </c>
    </row>
    <row r="1370" spans="1:12">
      <c r="A1370" s="1">
        <v>42712</v>
      </c>
      <c r="B1370" s="2">
        <v>0.63082175925932227</v>
      </c>
      <c r="C1370">
        <v>108</v>
      </c>
      <c r="D1370">
        <v>56</v>
      </c>
      <c r="E1370">
        <v>73</v>
      </c>
      <c r="F1370">
        <v>1</v>
      </c>
      <c r="G1370">
        <v>0</v>
      </c>
      <c r="H1370">
        <v>0</v>
      </c>
      <c r="L1370">
        <v>95</v>
      </c>
    </row>
    <row r="1371" spans="1:12">
      <c r="A1371" s="1">
        <v>42712</v>
      </c>
      <c r="B1371" s="2">
        <v>0.63087962962969268</v>
      </c>
      <c r="C1371">
        <v>108</v>
      </c>
      <c r="D1371">
        <v>58</v>
      </c>
      <c r="E1371">
        <v>74</v>
      </c>
      <c r="F1371">
        <v>1</v>
      </c>
      <c r="G1371">
        <v>0</v>
      </c>
      <c r="H1371">
        <v>0</v>
      </c>
      <c r="L1371">
        <v>95</v>
      </c>
    </row>
    <row r="1372" spans="1:12">
      <c r="A1372" s="1">
        <v>42712</v>
      </c>
      <c r="B1372" s="2">
        <v>0.6309375000000631</v>
      </c>
      <c r="C1372">
        <v>105</v>
      </c>
      <c r="D1372">
        <v>55</v>
      </c>
      <c r="E1372">
        <v>71</v>
      </c>
      <c r="F1372">
        <v>1</v>
      </c>
      <c r="G1372">
        <v>0</v>
      </c>
      <c r="H1372">
        <v>0</v>
      </c>
      <c r="L1372">
        <v>95</v>
      </c>
    </row>
    <row r="1373" spans="1:12">
      <c r="A1373" s="1">
        <v>42712</v>
      </c>
      <c r="B1373" s="2">
        <v>0.63099537037043352</v>
      </c>
      <c r="C1373">
        <v>105</v>
      </c>
      <c r="D1373">
        <v>53</v>
      </c>
      <c r="E1373">
        <v>70</v>
      </c>
      <c r="F1373">
        <v>1</v>
      </c>
      <c r="G1373">
        <v>0</v>
      </c>
      <c r="H1373">
        <v>0</v>
      </c>
      <c r="L1373">
        <v>95</v>
      </c>
    </row>
    <row r="1374" spans="1:12">
      <c r="A1374" s="1">
        <v>42712</v>
      </c>
      <c r="B1374" s="2">
        <v>0.63105324074080393</v>
      </c>
      <c r="C1374">
        <v>109</v>
      </c>
      <c r="D1374">
        <v>56</v>
      </c>
      <c r="E1374">
        <v>74</v>
      </c>
      <c r="F1374">
        <v>1</v>
      </c>
      <c r="G1374">
        <v>0</v>
      </c>
      <c r="H1374">
        <v>0</v>
      </c>
      <c r="L1374">
        <v>95</v>
      </c>
    </row>
    <row r="1375" spans="1:12">
      <c r="A1375" s="1">
        <v>42712</v>
      </c>
      <c r="B1375" s="2">
        <v>0.63111111111117435</v>
      </c>
      <c r="C1375">
        <v>107</v>
      </c>
      <c r="D1375">
        <v>57</v>
      </c>
      <c r="E1375">
        <v>73</v>
      </c>
      <c r="F1375">
        <v>1</v>
      </c>
      <c r="G1375">
        <v>0</v>
      </c>
      <c r="H1375">
        <v>0</v>
      </c>
      <c r="L1375">
        <v>95</v>
      </c>
    </row>
    <row r="1376" spans="1:12">
      <c r="A1376" s="1">
        <v>42712</v>
      </c>
      <c r="B1376" s="2">
        <v>0.63116898148154477</v>
      </c>
      <c r="C1376">
        <v>103</v>
      </c>
      <c r="D1376">
        <v>55</v>
      </c>
      <c r="E1376">
        <v>71</v>
      </c>
      <c r="F1376">
        <v>1</v>
      </c>
      <c r="G1376">
        <v>0</v>
      </c>
      <c r="H1376">
        <v>0</v>
      </c>
      <c r="L1376">
        <v>95</v>
      </c>
    </row>
    <row r="1377" spans="1:12">
      <c r="A1377" s="1">
        <v>42712</v>
      </c>
      <c r="B1377" s="2">
        <v>0.63122685185191518</v>
      </c>
      <c r="C1377">
        <v>104</v>
      </c>
      <c r="D1377">
        <v>54</v>
      </c>
      <c r="E1377">
        <v>71</v>
      </c>
      <c r="F1377">
        <v>2</v>
      </c>
      <c r="G1377">
        <v>0</v>
      </c>
      <c r="H1377">
        <v>0</v>
      </c>
      <c r="L1377">
        <v>95</v>
      </c>
    </row>
    <row r="1378" spans="1:12">
      <c r="A1378" s="1">
        <v>42712</v>
      </c>
      <c r="B1378" s="2">
        <v>0.6312847222222856</v>
      </c>
      <c r="C1378">
        <v>107</v>
      </c>
      <c r="D1378">
        <v>54</v>
      </c>
      <c r="E1378">
        <v>71</v>
      </c>
      <c r="F1378">
        <v>1</v>
      </c>
      <c r="G1378">
        <v>0</v>
      </c>
      <c r="H1378">
        <v>0</v>
      </c>
      <c r="L1378">
        <v>95</v>
      </c>
    </row>
    <row r="1379" spans="1:12">
      <c r="A1379" s="1">
        <v>42712</v>
      </c>
      <c r="B1379" s="2">
        <v>0.63134259259265602</v>
      </c>
      <c r="C1379">
        <v>109</v>
      </c>
      <c r="D1379">
        <v>56</v>
      </c>
      <c r="E1379">
        <v>74</v>
      </c>
      <c r="F1379">
        <v>1</v>
      </c>
      <c r="G1379">
        <v>0</v>
      </c>
      <c r="H1379">
        <v>0</v>
      </c>
      <c r="L1379">
        <v>95</v>
      </c>
    </row>
    <row r="1380" spans="1:12">
      <c r="A1380" s="1">
        <v>42712</v>
      </c>
      <c r="B1380" s="2">
        <v>0.63140046296302643</v>
      </c>
      <c r="C1380">
        <v>110</v>
      </c>
      <c r="D1380">
        <v>58</v>
      </c>
      <c r="E1380">
        <v>75</v>
      </c>
      <c r="F1380">
        <v>1</v>
      </c>
      <c r="G1380">
        <v>0</v>
      </c>
      <c r="H1380">
        <v>0</v>
      </c>
      <c r="L1380">
        <v>95</v>
      </c>
    </row>
    <row r="1381" spans="1:12">
      <c r="A1381" s="1">
        <v>42712</v>
      </c>
      <c r="B1381" s="2">
        <v>0.63145833333339685</v>
      </c>
      <c r="C1381">
        <v>107</v>
      </c>
      <c r="D1381">
        <v>56</v>
      </c>
      <c r="E1381">
        <v>72</v>
      </c>
      <c r="F1381">
        <v>1</v>
      </c>
      <c r="G1381">
        <v>0</v>
      </c>
      <c r="H1381">
        <v>0</v>
      </c>
      <c r="L1381">
        <v>95</v>
      </c>
    </row>
    <row r="1382" spans="1:12">
      <c r="A1382" s="1">
        <v>42712</v>
      </c>
      <c r="B1382" s="2">
        <v>0.63151620370376726</v>
      </c>
      <c r="C1382">
        <v>107</v>
      </c>
      <c r="D1382">
        <v>54</v>
      </c>
      <c r="E1382">
        <v>71</v>
      </c>
      <c r="F1382">
        <v>1</v>
      </c>
      <c r="G1382">
        <v>0</v>
      </c>
      <c r="H1382">
        <v>0</v>
      </c>
      <c r="L1382">
        <v>95</v>
      </c>
    </row>
    <row r="1383" spans="1:12">
      <c r="A1383" s="1">
        <v>42712</v>
      </c>
      <c r="B1383" s="2">
        <v>0.63157407407413768</v>
      </c>
      <c r="C1383">
        <v>112</v>
      </c>
      <c r="D1383">
        <v>59</v>
      </c>
      <c r="E1383">
        <v>77</v>
      </c>
      <c r="F1383">
        <v>1</v>
      </c>
      <c r="G1383">
        <v>0</v>
      </c>
      <c r="H1383">
        <v>0</v>
      </c>
      <c r="L1383">
        <v>95</v>
      </c>
    </row>
    <row r="1384" spans="1:12">
      <c r="A1384" s="1">
        <v>42712</v>
      </c>
      <c r="B1384" s="2">
        <v>0.6316319444445081</v>
      </c>
      <c r="C1384">
        <v>106</v>
      </c>
      <c r="D1384">
        <v>56</v>
      </c>
      <c r="E1384">
        <v>72</v>
      </c>
      <c r="F1384">
        <v>1</v>
      </c>
      <c r="G1384">
        <v>0</v>
      </c>
      <c r="H1384">
        <v>0</v>
      </c>
      <c r="L1384">
        <v>95</v>
      </c>
    </row>
    <row r="1385" spans="1:12">
      <c r="A1385" s="1">
        <v>42712</v>
      </c>
      <c r="B1385" s="2">
        <v>0.63168981481487851</v>
      </c>
      <c r="C1385">
        <v>107</v>
      </c>
      <c r="D1385">
        <v>55</v>
      </c>
      <c r="E1385">
        <v>72</v>
      </c>
      <c r="F1385">
        <v>2</v>
      </c>
      <c r="G1385">
        <v>0</v>
      </c>
      <c r="H1385">
        <v>0</v>
      </c>
      <c r="L1385">
        <v>95</v>
      </c>
    </row>
    <row r="1386" spans="1:12">
      <c r="A1386" s="1">
        <v>42712</v>
      </c>
      <c r="B1386" s="2">
        <v>0.63174768518524893</v>
      </c>
      <c r="C1386">
        <v>107</v>
      </c>
      <c r="D1386">
        <v>54</v>
      </c>
      <c r="E1386">
        <v>71</v>
      </c>
      <c r="F1386">
        <v>1</v>
      </c>
      <c r="G1386">
        <v>0</v>
      </c>
      <c r="H1386">
        <v>0</v>
      </c>
      <c r="L1386">
        <v>95</v>
      </c>
    </row>
    <row r="1387" spans="1:12">
      <c r="A1387" s="1">
        <v>42712</v>
      </c>
      <c r="B1387" s="2">
        <v>0.63180555555561935</v>
      </c>
      <c r="C1387">
        <v>108</v>
      </c>
      <c r="D1387">
        <v>57</v>
      </c>
      <c r="E1387">
        <v>74</v>
      </c>
      <c r="F1387">
        <v>1</v>
      </c>
      <c r="G1387">
        <v>0</v>
      </c>
      <c r="H1387">
        <v>0</v>
      </c>
      <c r="L1387">
        <v>95</v>
      </c>
    </row>
    <row r="1388" spans="1:12">
      <c r="A1388" s="1">
        <v>42712</v>
      </c>
      <c r="B1388" s="2">
        <v>0.63186342592598976</v>
      </c>
      <c r="C1388">
        <v>104</v>
      </c>
      <c r="D1388">
        <v>56</v>
      </c>
      <c r="E1388">
        <v>71</v>
      </c>
      <c r="F1388">
        <v>1</v>
      </c>
      <c r="G1388">
        <v>0</v>
      </c>
      <c r="H1388">
        <v>0</v>
      </c>
      <c r="L1388">
        <v>95</v>
      </c>
    </row>
    <row r="1389" spans="1:12">
      <c r="A1389" s="1">
        <v>42712</v>
      </c>
      <c r="B1389" s="2">
        <v>0.63192129629636018</v>
      </c>
      <c r="C1389">
        <v>105</v>
      </c>
      <c r="D1389">
        <v>54</v>
      </c>
      <c r="E1389">
        <v>71</v>
      </c>
      <c r="F1389">
        <v>1</v>
      </c>
      <c r="G1389">
        <v>0</v>
      </c>
      <c r="H1389">
        <v>0</v>
      </c>
      <c r="L1389">
        <v>95</v>
      </c>
    </row>
    <row r="1390" spans="1:12">
      <c r="A1390" s="1">
        <v>42712</v>
      </c>
      <c r="B1390" s="2">
        <v>0.6319791666667306</v>
      </c>
      <c r="C1390">
        <v>105</v>
      </c>
      <c r="D1390">
        <v>53</v>
      </c>
      <c r="E1390">
        <v>70</v>
      </c>
      <c r="F1390">
        <v>1</v>
      </c>
      <c r="G1390">
        <v>0</v>
      </c>
      <c r="H1390">
        <v>0</v>
      </c>
      <c r="L1390">
        <v>95</v>
      </c>
    </row>
    <row r="1391" spans="1:12">
      <c r="A1391" s="1">
        <v>42712</v>
      </c>
      <c r="B1391" s="2">
        <v>0.63203703703710101</v>
      </c>
      <c r="C1391">
        <v>111</v>
      </c>
      <c r="D1391">
        <v>59</v>
      </c>
      <c r="E1391">
        <v>75</v>
      </c>
      <c r="F1391">
        <v>1</v>
      </c>
      <c r="G1391">
        <v>0</v>
      </c>
      <c r="H1391">
        <v>0</v>
      </c>
      <c r="L1391">
        <v>95</v>
      </c>
    </row>
    <row r="1392" spans="1:12">
      <c r="A1392" s="1">
        <v>42712</v>
      </c>
      <c r="B1392" s="2">
        <v>0.63209490740747143</v>
      </c>
      <c r="C1392">
        <v>107</v>
      </c>
      <c r="D1392">
        <v>56</v>
      </c>
      <c r="E1392">
        <v>73</v>
      </c>
      <c r="F1392">
        <v>1</v>
      </c>
      <c r="G1392">
        <v>0</v>
      </c>
      <c r="H1392">
        <v>0</v>
      </c>
      <c r="L1392">
        <v>95</v>
      </c>
    </row>
    <row r="1393" spans="1:12">
      <c r="A1393" s="1">
        <v>42712</v>
      </c>
      <c r="B1393" s="2">
        <v>0.63215277777784185</v>
      </c>
      <c r="C1393">
        <v>109</v>
      </c>
      <c r="D1393">
        <v>56</v>
      </c>
      <c r="E1393">
        <v>73</v>
      </c>
      <c r="F1393">
        <v>1</v>
      </c>
      <c r="G1393">
        <v>0</v>
      </c>
      <c r="H1393">
        <v>0</v>
      </c>
      <c r="L1393">
        <v>95</v>
      </c>
    </row>
    <row r="1394" spans="1:12">
      <c r="A1394" s="1">
        <v>42712</v>
      </c>
      <c r="B1394" s="2">
        <v>0.63221064814821226</v>
      </c>
      <c r="C1394">
        <v>111</v>
      </c>
      <c r="D1394">
        <v>60</v>
      </c>
      <c r="E1394">
        <v>77</v>
      </c>
      <c r="F1394">
        <v>1</v>
      </c>
      <c r="G1394">
        <v>0</v>
      </c>
      <c r="H1394">
        <v>0</v>
      </c>
      <c r="L1394">
        <v>95</v>
      </c>
    </row>
    <row r="1395" spans="1:12">
      <c r="A1395" s="1">
        <v>42712</v>
      </c>
      <c r="B1395" s="2">
        <v>0.63226851851858268</v>
      </c>
      <c r="C1395">
        <v>103</v>
      </c>
      <c r="D1395">
        <v>54</v>
      </c>
      <c r="E1395">
        <v>70</v>
      </c>
      <c r="F1395">
        <v>2</v>
      </c>
      <c r="G1395">
        <v>0</v>
      </c>
      <c r="H1395">
        <v>0</v>
      </c>
      <c r="L1395">
        <v>95</v>
      </c>
    </row>
    <row r="1396" spans="1:12">
      <c r="A1396" s="1">
        <v>42712</v>
      </c>
      <c r="B1396" s="2">
        <v>0.63232638888895309</v>
      </c>
      <c r="C1396">
        <v>103</v>
      </c>
      <c r="D1396">
        <v>53</v>
      </c>
      <c r="E1396">
        <v>69</v>
      </c>
      <c r="F1396">
        <v>2</v>
      </c>
      <c r="G1396">
        <v>0</v>
      </c>
      <c r="H1396">
        <v>0</v>
      </c>
      <c r="L1396">
        <v>95</v>
      </c>
    </row>
    <row r="1397" spans="1:12">
      <c r="A1397" s="1">
        <v>42712</v>
      </c>
      <c r="B1397" s="2">
        <v>0.63238425925932351</v>
      </c>
      <c r="C1397">
        <v>103</v>
      </c>
      <c r="D1397">
        <v>52</v>
      </c>
      <c r="E1397">
        <v>69</v>
      </c>
      <c r="F1397">
        <v>1</v>
      </c>
      <c r="G1397">
        <v>0</v>
      </c>
      <c r="H1397">
        <v>0</v>
      </c>
      <c r="L1397">
        <v>95</v>
      </c>
    </row>
    <row r="1398" spans="1:12">
      <c r="A1398" s="1">
        <v>42712</v>
      </c>
      <c r="B1398" s="2">
        <v>0.63244212962969393</v>
      </c>
      <c r="C1398">
        <v>108</v>
      </c>
      <c r="D1398">
        <v>56</v>
      </c>
      <c r="E1398">
        <v>73</v>
      </c>
      <c r="F1398">
        <v>1</v>
      </c>
      <c r="G1398">
        <v>0</v>
      </c>
      <c r="H1398">
        <v>0</v>
      </c>
      <c r="L1398">
        <v>95</v>
      </c>
    </row>
    <row r="1399" spans="1:12">
      <c r="A1399" s="1">
        <v>42712</v>
      </c>
      <c r="B1399" s="2">
        <v>0.63250000000006434</v>
      </c>
      <c r="C1399">
        <v>109</v>
      </c>
      <c r="D1399">
        <v>58</v>
      </c>
      <c r="E1399">
        <v>75</v>
      </c>
      <c r="F1399">
        <v>1</v>
      </c>
      <c r="G1399">
        <v>0</v>
      </c>
      <c r="H1399">
        <v>0</v>
      </c>
      <c r="L1399">
        <v>95</v>
      </c>
    </row>
    <row r="1400" spans="1:12">
      <c r="A1400" s="1">
        <v>42712</v>
      </c>
      <c r="B1400" s="2">
        <v>0.63255787037043476</v>
      </c>
      <c r="C1400">
        <v>107</v>
      </c>
      <c r="D1400">
        <v>53</v>
      </c>
      <c r="E1400">
        <v>71</v>
      </c>
      <c r="F1400">
        <v>1</v>
      </c>
      <c r="G1400">
        <v>0</v>
      </c>
      <c r="H1400">
        <v>0</v>
      </c>
      <c r="L1400">
        <v>95</v>
      </c>
    </row>
    <row r="1401" spans="1:12">
      <c r="A1401" s="1">
        <v>42712</v>
      </c>
      <c r="B1401" s="2">
        <v>0.63261574074080518</v>
      </c>
      <c r="C1401">
        <v>112</v>
      </c>
      <c r="D1401">
        <v>57</v>
      </c>
      <c r="E1401">
        <v>75</v>
      </c>
      <c r="F1401">
        <v>1</v>
      </c>
      <c r="G1401">
        <v>0</v>
      </c>
      <c r="H1401">
        <v>0</v>
      </c>
      <c r="L1401">
        <v>95</v>
      </c>
    </row>
    <row r="1402" spans="1:12">
      <c r="A1402" s="1">
        <v>42712</v>
      </c>
      <c r="B1402" s="2">
        <v>0.63267361111117559</v>
      </c>
      <c r="C1402">
        <v>109</v>
      </c>
      <c r="D1402">
        <v>58</v>
      </c>
      <c r="E1402">
        <v>75</v>
      </c>
      <c r="F1402">
        <v>1</v>
      </c>
      <c r="G1402">
        <v>0</v>
      </c>
      <c r="H1402">
        <v>0</v>
      </c>
      <c r="L1402">
        <v>95</v>
      </c>
    </row>
    <row r="1403" spans="1:12">
      <c r="A1403" s="1">
        <v>42712</v>
      </c>
      <c r="B1403" s="2">
        <v>0.63273148148154601</v>
      </c>
      <c r="C1403">
        <v>107</v>
      </c>
      <c r="D1403">
        <v>57</v>
      </c>
      <c r="E1403">
        <v>73</v>
      </c>
      <c r="F1403">
        <v>1</v>
      </c>
      <c r="G1403">
        <v>0</v>
      </c>
      <c r="H1403">
        <v>0</v>
      </c>
      <c r="L1403">
        <v>95</v>
      </c>
    </row>
    <row r="1404" spans="1:12">
      <c r="A1404" s="1">
        <v>42712</v>
      </c>
      <c r="B1404" s="2">
        <v>0.63278935185191643</v>
      </c>
      <c r="C1404">
        <v>105</v>
      </c>
      <c r="D1404">
        <v>53</v>
      </c>
      <c r="E1404">
        <v>70</v>
      </c>
      <c r="F1404">
        <v>1</v>
      </c>
      <c r="G1404">
        <v>0</v>
      </c>
      <c r="H1404">
        <v>0</v>
      </c>
      <c r="L1404">
        <v>95</v>
      </c>
    </row>
    <row r="1405" spans="1:12">
      <c r="A1405" s="1">
        <v>42712</v>
      </c>
      <c r="B1405" s="2">
        <v>0.63284722222228684</v>
      </c>
      <c r="C1405">
        <v>109</v>
      </c>
      <c r="D1405">
        <v>55</v>
      </c>
      <c r="E1405">
        <v>72</v>
      </c>
      <c r="F1405">
        <v>0</v>
      </c>
      <c r="G1405">
        <v>0</v>
      </c>
      <c r="H1405">
        <v>0</v>
      </c>
      <c r="L1405">
        <v>95</v>
      </c>
    </row>
    <row r="1406" spans="1:12">
      <c r="A1406" s="1">
        <v>42712</v>
      </c>
      <c r="B1406" s="2">
        <v>0.63290509259265726</v>
      </c>
      <c r="C1406">
        <v>112</v>
      </c>
      <c r="D1406">
        <v>61</v>
      </c>
      <c r="E1406">
        <v>78</v>
      </c>
      <c r="F1406">
        <v>1</v>
      </c>
      <c r="G1406">
        <v>0</v>
      </c>
      <c r="H1406">
        <v>0</v>
      </c>
      <c r="L1406">
        <v>95</v>
      </c>
    </row>
    <row r="1407" spans="1:12">
      <c r="A1407" s="1">
        <v>42712</v>
      </c>
      <c r="B1407" s="2">
        <v>0.63296296296302768</v>
      </c>
      <c r="C1407">
        <v>102</v>
      </c>
      <c r="D1407">
        <v>55</v>
      </c>
      <c r="E1407">
        <v>70</v>
      </c>
      <c r="F1407">
        <v>1</v>
      </c>
      <c r="G1407">
        <v>0</v>
      </c>
      <c r="H1407">
        <v>0</v>
      </c>
      <c r="L1407">
        <v>95</v>
      </c>
    </row>
    <row r="1408" spans="1:12">
      <c r="A1408" s="1">
        <v>42712</v>
      </c>
      <c r="B1408" s="2">
        <v>0.63302083333339809</v>
      </c>
      <c r="C1408">
        <v>103</v>
      </c>
      <c r="D1408">
        <v>55</v>
      </c>
      <c r="E1408">
        <v>71</v>
      </c>
      <c r="F1408">
        <v>1</v>
      </c>
      <c r="G1408">
        <v>0</v>
      </c>
      <c r="H1408">
        <v>0</v>
      </c>
      <c r="L1408">
        <v>95</v>
      </c>
    </row>
    <row r="1409" spans="1:12">
      <c r="A1409" s="1">
        <v>42712</v>
      </c>
      <c r="B1409" s="2">
        <v>0.63307870370376851</v>
      </c>
      <c r="C1409">
        <v>102</v>
      </c>
      <c r="D1409">
        <v>53</v>
      </c>
      <c r="E1409">
        <v>69</v>
      </c>
      <c r="F1409">
        <v>1</v>
      </c>
      <c r="G1409">
        <v>0</v>
      </c>
      <c r="H1409">
        <v>0</v>
      </c>
      <c r="L1409">
        <v>95</v>
      </c>
    </row>
    <row r="1410" spans="1:12">
      <c r="A1410" s="1">
        <v>42712</v>
      </c>
      <c r="B1410" s="2">
        <v>0.63313657407413892</v>
      </c>
      <c r="C1410">
        <v>105</v>
      </c>
      <c r="D1410">
        <v>55</v>
      </c>
      <c r="E1410">
        <v>71</v>
      </c>
      <c r="F1410">
        <v>2</v>
      </c>
      <c r="G1410">
        <v>0</v>
      </c>
      <c r="H1410">
        <v>0</v>
      </c>
      <c r="L1410">
        <v>95</v>
      </c>
    </row>
    <row r="1411" spans="1:12">
      <c r="A1411" s="1">
        <v>42712</v>
      </c>
      <c r="B1411" s="2">
        <v>0.63319444444450934</v>
      </c>
      <c r="C1411">
        <v>105</v>
      </c>
      <c r="D1411">
        <v>56</v>
      </c>
      <c r="E1411">
        <v>72</v>
      </c>
      <c r="F1411">
        <v>1</v>
      </c>
      <c r="G1411">
        <v>0</v>
      </c>
      <c r="H1411">
        <v>0</v>
      </c>
      <c r="L1411">
        <v>95</v>
      </c>
    </row>
    <row r="1412" spans="1:12">
      <c r="A1412" s="1">
        <v>42712</v>
      </c>
      <c r="B1412" s="2">
        <v>0.63325231481487976</v>
      </c>
      <c r="C1412">
        <v>104</v>
      </c>
      <c r="D1412">
        <v>56</v>
      </c>
      <c r="E1412">
        <v>72</v>
      </c>
      <c r="F1412">
        <v>2</v>
      </c>
      <c r="G1412">
        <v>0</v>
      </c>
      <c r="H1412">
        <v>0</v>
      </c>
      <c r="L1412">
        <v>95</v>
      </c>
    </row>
    <row r="1413" spans="1:12">
      <c r="A1413" s="1">
        <v>42712</v>
      </c>
      <c r="B1413" s="2">
        <v>0.63331018518525017</v>
      </c>
      <c r="C1413">
        <v>105</v>
      </c>
      <c r="D1413">
        <v>55</v>
      </c>
      <c r="E1413">
        <v>71</v>
      </c>
      <c r="F1413">
        <v>2</v>
      </c>
      <c r="G1413">
        <v>0</v>
      </c>
      <c r="H1413">
        <v>0</v>
      </c>
      <c r="L1413">
        <v>95</v>
      </c>
    </row>
    <row r="1414" spans="1:12">
      <c r="A1414" s="1">
        <v>42712</v>
      </c>
      <c r="B1414" s="2">
        <v>0.63336805555562059</v>
      </c>
      <c r="C1414">
        <v>106</v>
      </c>
      <c r="D1414">
        <v>55</v>
      </c>
      <c r="E1414">
        <v>71</v>
      </c>
      <c r="F1414">
        <v>1</v>
      </c>
      <c r="G1414">
        <v>0</v>
      </c>
      <c r="H1414">
        <v>0</v>
      </c>
      <c r="L1414">
        <v>95</v>
      </c>
    </row>
    <row r="1415" spans="1:12">
      <c r="A1415" s="1">
        <v>42712</v>
      </c>
      <c r="B1415" s="2">
        <v>0.63342592592599101</v>
      </c>
      <c r="C1415">
        <v>108</v>
      </c>
      <c r="D1415">
        <v>57</v>
      </c>
      <c r="E1415">
        <v>73</v>
      </c>
      <c r="F1415">
        <v>1</v>
      </c>
      <c r="G1415">
        <v>0</v>
      </c>
      <c r="H1415">
        <v>0</v>
      </c>
      <c r="L1415">
        <v>95</v>
      </c>
    </row>
    <row r="1416" spans="1:12">
      <c r="A1416" s="1">
        <v>42712</v>
      </c>
      <c r="B1416" s="2">
        <v>0.63348379629636142</v>
      </c>
      <c r="C1416">
        <v>104</v>
      </c>
      <c r="D1416">
        <v>57</v>
      </c>
      <c r="E1416">
        <v>72</v>
      </c>
      <c r="F1416">
        <v>1</v>
      </c>
      <c r="G1416">
        <v>0</v>
      </c>
      <c r="H1416">
        <v>0</v>
      </c>
      <c r="L1416">
        <v>95</v>
      </c>
    </row>
    <row r="1417" spans="1:12">
      <c r="A1417" s="1">
        <v>42712</v>
      </c>
      <c r="B1417" s="2">
        <v>0.63354166666673184</v>
      </c>
      <c r="C1417">
        <v>101</v>
      </c>
      <c r="D1417">
        <v>53</v>
      </c>
      <c r="E1417">
        <v>69</v>
      </c>
      <c r="F1417">
        <v>1</v>
      </c>
      <c r="G1417">
        <v>0</v>
      </c>
      <c r="H1417">
        <v>0</v>
      </c>
      <c r="L1417">
        <v>95</v>
      </c>
    </row>
    <row r="1418" spans="1:12">
      <c r="A1418" s="1">
        <v>42712</v>
      </c>
      <c r="B1418" s="2">
        <v>0.63359953703710226</v>
      </c>
      <c r="C1418">
        <v>103</v>
      </c>
      <c r="D1418">
        <v>53</v>
      </c>
      <c r="E1418">
        <v>70</v>
      </c>
      <c r="F1418">
        <v>1</v>
      </c>
      <c r="G1418">
        <v>0</v>
      </c>
      <c r="H1418">
        <v>0</v>
      </c>
      <c r="L1418">
        <v>95</v>
      </c>
    </row>
    <row r="1419" spans="1:12">
      <c r="A1419" s="1">
        <v>42712</v>
      </c>
      <c r="B1419" s="2">
        <v>0.63365740740747267</v>
      </c>
      <c r="C1419">
        <v>106</v>
      </c>
      <c r="D1419">
        <v>57</v>
      </c>
      <c r="E1419">
        <v>73</v>
      </c>
      <c r="F1419">
        <v>2</v>
      </c>
      <c r="G1419">
        <v>0</v>
      </c>
      <c r="H1419">
        <v>0</v>
      </c>
      <c r="L1419">
        <v>95</v>
      </c>
    </row>
    <row r="1420" spans="1:12">
      <c r="A1420" s="1">
        <v>42712</v>
      </c>
      <c r="B1420" s="2">
        <v>0.63371527777784309</v>
      </c>
      <c r="C1420">
        <v>104</v>
      </c>
      <c r="D1420">
        <v>54</v>
      </c>
      <c r="E1420">
        <v>71</v>
      </c>
      <c r="F1420">
        <v>2</v>
      </c>
      <c r="G1420">
        <v>0</v>
      </c>
      <c r="H1420">
        <v>0</v>
      </c>
      <c r="L1420">
        <v>95</v>
      </c>
    </row>
    <row r="1421" spans="1:12">
      <c r="A1421" s="1">
        <v>42712</v>
      </c>
      <c r="B1421" s="2">
        <v>0.63377314814821351</v>
      </c>
      <c r="C1421">
        <v>105</v>
      </c>
      <c r="D1421">
        <v>55</v>
      </c>
      <c r="E1421">
        <v>71</v>
      </c>
      <c r="F1421">
        <v>2</v>
      </c>
      <c r="G1421">
        <v>0</v>
      </c>
      <c r="H1421">
        <v>0</v>
      </c>
      <c r="L1421">
        <v>95</v>
      </c>
    </row>
    <row r="1422" spans="1:12">
      <c r="A1422" s="1">
        <v>42712</v>
      </c>
      <c r="B1422" s="2">
        <v>0.63383101851858392</v>
      </c>
      <c r="C1422">
        <v>106</v>
      </c>
      <c r="D1422">
        <v>55</v>
      </c>
      <c r="E1422">
        <v>72</v>
      </c>
      <c r="F1422">
        <v>1</v>
      </c>
      <c r="G1422">
        <v>0</v>
      </c>
      <c r="H1422">
        <v>0</v>
      </c>
      <c r="L1422">
        <v>95</v>
      </c>
    </row>
    <row r="1423" spans="1:12">
      <c r="A1423" s="1">
        <v>42712</v>
      </c>
      <c r="B1423" s="2">
        <v>0.63388888888895434</v>
      </c>
      <c r="C1423">
        <v>107</v>
      </c>
      <c r="D1423">
        <v>57</v>
      </c>
      <c r="E1423">
        <v>73</v>
      </c>
      <c r="F1423">
        <v>1</v>
      </c>
      <c r="G1423">
        <v>0</v>
      </c>
      <c r="H1423">
        <v>0</v>
      </c>
      <c r="L1423">
        <v>95</v>
      </c>
    </row>
    <row r="1424" spans="1:12">
      <c r="A1424" s="1">
        <v>42712</v>
      </c>
      <c r="B1424" s="2">
        <v>0.63394675925932475</v>
      </c>
      <c r="C1424">
        <v>105</v>
      </c>
      <c r="D1424">
        <v>57</v>
      </c>
      <c r="E1424">
        <v>72</v>
      </c>
      <c r="F1424">
        <v>2</v>
      </c>
      <c r="G1424">
        <v>0</v>
      </c>
      <c r="H1424">
        <v>0</v>
      </c>
      <c r="L1424">
        <v>95</v>
      </c>
    </row>
    <row r="1425" spans="1:12">
      <c r="A1425" s="1">
        <v>42712</v>
      </c>
      <c r="B1425" s="2">
        <v>0.63400462962969517</v>
      </c>
      <c r="C1425">
        <v>104</v>
      </c>
      <c r="D1425">
        <v>55</v>
      </c>
      <c r="E1425">
        <v>71</v>
      </c>
      <c r="F1425">
        <v>2</v>
      </c>
      <c r="G1425">
        <v>0</v>
      </c>
      <c r="H1425">
        <v>0</v>
      </c>
      <c r="L1425">
        <v>95</v>
      </c>
    </row>
    <row r="1426" spans="1:12">
      <c r="A1426" s="1">
        <v>42712</v>
      </c>
      <c r="B1426" s="2">
        <v>0.63406250000006559</v>
      </c>
      <c r="C1426">
        <v>104</v>
      </c>
      <c r="D1426">
        <v>54</v>
      </c>
      <c r="E1426">
        <v>70</v>
      </c>
      <c r="F1426">
        <v>2</v>
      </c>
      <c r="G1426">
        <v>0</v>
      </c>
      <c r="H1426">
        <v>0</v>
      </c>
      <c r="L1426">
        <v>95</v>
      </c>
    </row>
    <row r="1427" spans="1:12">
      <c r="A1427" s="1">
        <v>42712</v>
      </c>
      <c r="B1427" s="2">
        <v>0.634120370370436</v>
      </c>
      <c r="C1427">
        <v>108</v>
      </c>
      <c r="D1427">
        <v>57</v>
      </c>
      <c r="E1427">
        <v>74</v>
      </c>
      <c r="F1427">
        <v>1</v>
      </c>
      <c r="G1427">
        <v>0</v>
      </c>
      <c r="H1427">
        <v>0</v>
      </c>
      <c r="L1427">
        <v>95</v>
      </c>
    </row>
    <row r="1428" spans="1:12">
      <c r="A1428" s="1">
        <v>42712</v>
      </c>
      <c r="B1428" s="2">
        <v>0.63417824074080642</v>
      </c>
      <c r="C1428">
        <v>110</v>
      </c>
      <c r="D1428">
        <v>60</v>
      </c>
      <c r="E1428">
        <v>76</v>
      </c>
      <c r="F1428">
        <v>1</v>
      </c>
      <c r="G1428">
        <v>0</v>
      </c>
      <c r="H1428">
        <v>0</v>
      </c>
      <c r="L1428">
        <v>95</v>
      </c>
    </row>
    <row r="1429" spans="1:12">
      <c r="A1429" s="1">
        <v>42712</v>
      </c>
      <c r="B1429" s="2">
        <v>0.63423611111117684</v>
      </c>
      <c r="C1429">
        <v>102</v>
      </c>
      <c r="D1429">
        <v>53</v>
      </c>
      <c r="E1429">
        <v>69</v>
      </c>
      <c r="F1429">
        <v>2</v>
      </c>
      <c r="G1429">
        <v>0</v>
      </c>
      <c r="H1429">
        <v>1</v>
      </c>
      <c r="L1429">
        <v>95</v>
      </c>
    </row>
    <row r="1430" spans="1:12">
      <c r="A1430" s="1">
        <v>42712</v>
      </c>
      <c r="B1430" s="2">
        <v>0.63429398148154725</v>
      </c>
      <c r="C1430">
        <v>105</v>
      </c>
      <c r="D1430">
        <v>55</v>
      </c>
      <c r="E1430">
        <v>71</v>
      </c>
      <c r="F1430">
        <v>2</v>
      </c>
      <c r="G1430">
        <v>0</v>
      </c>
      <c r="H1430">
        <v>0</v>
      </c>
      <c r="L1430">
        <v>95</v>
      </c>
    </row>
    <row r="1431" spans="1:12">
      <c r="A1431" s="1">
        <v>42712</v>
      </c>
      <c r="B1431" s="2">
        <v>0.63435185185191767</v>
      </c>
      <c r="C1431">
        <v>106</v>
      </c>
      <c r="D1431">
        <v>54</v>
      </c>
      <c r="E1431">
        <v>71</v>
      </c>
      <c r="F1431">
        <v>2</v>
      </c>
      <c r="G1431">
        <v>0</v>
      </c>
      <c r="H1431">
        <v>0</v>
      </c>
      <c r="L1431">
        <v>95</v>
      </c>
    </row>
    <row r="1432" spans="1:12">
      <c r="A1432" s="1">
        <v>42712</v>
      </c>
      <c r="B1432" s="2">
        <v>0.63440972222228809</v>
      </c>
      <c r="C1432">
        <v>110</v>
      </c>
      <c r="D1432">
        <v>58</v>
      </c>
      <c r="E1432">
        <v>75</v>
      </c>
      <c r="F1432">
        <v>2</v>
      </c>
      <c r="G1432">
        <v>0</v>
      </c>
      <c r="H1432">
        <v>0</v>
      </c>
      <c r="L1432">
        <v>95</v>
      </c>
    </row>
    <row r="1433" spans="1:12">
      <c r="A1433" s="1">
        <v>42712</v>
      </c>
      <c r="B1433" s="2">
        <v>0.6344675925926585</v>
      </c>
      <c r="C1433">
        <v>110</v>
      </c>
      <c r="D1433">
        <v>59</v>
      </c>
      <c r="E1433">
        <v>76</v>
      </c>
      <c r="F1433">
        <v>3</v>
      </c>
      <c r="G1433">
        <v>0</v>
      </c>
      <c r="H1433">
        <v>1</v>
      </c>
      <c r="L1433">
        <v>95</v>
      </c>
    </row>
    <row r="1434" spans="1:12">
      <c r="A1434" s="1">
        <v>42712</v>
      </c>
      <c r="B1434" s="2">
        <v>0.63452546296302892</v>
      </c>
      <c r="C1434">
        <v>109</v>
      </c>
      <c r="D1434">
        <v>56</v>
      </c>
      <c r="E1434">
        <v>73</v>
      </c>
      <c r="F1434">
        <v>3</v>
      </c>
      <c r="G1434">
        <v>0</v>
      </c>
      <c r="H1434">
        <v>1</v>
      </c>
      <c r="L1434">
        <v>95</v>
      </c>
    </row>
    <row r="1435" spans="1:12">
      <c r="A1435" s="1">
        <v>42712</v>
      </c>
      <c r="B1435" s="2">
        <v>0.63458333333339934</v>
      </c>
      <c r="C1435">
        <v>109</v>
      </c>
      <c r="D1435">
        <v>56</v>
      </c>
      <c r="E1435">
        <v>74</v>
      </c>
      <c r="F1435">
        <v>2</v>
      </c>
      <c r="G1435">
        <v>0</v>
      </c>
      <c r="H1435">
        <v>1</v>
      </c>
      <c r="L1435">
        <v>95</v>
      </c>
    </row>
    <row r="1436" spans="1:12">
      <c r="A1436" s="1">
        <v>42712</v>
      </c>
      <c r="B1436" s="2">
        <v>0.63464120370376975</v>
      </c>
      <c r="C1436">
        <v>111</v>
      </c>
      <c r="D1436">
        <v>58</v>
      </c>
      <c r="E1436">
        <v>75</v>
      </c>
      <c r="F1436">
        <v>3</v>
      </c>
      <c r="G1436">
        <v>1</v>
      </c>
      <c r="H1436">
        <v>1</v>
      </c>
      <c r="L1436">
        <v>95</v>
      </c>
    </row>
    <row r="1437" spans="1:12">
      <c r="A1437" s="1">
        <v>42712</v>
      </c>
      <c r="B1437" s="2">
        <v>0.63469907407414017</v>
      </c>
      <c r="C1437">
        <v>110</v>
      </c>
      <c r="D1437">
        <v>56</v>
      </c>
      <c r="E1437">
        <v>74</v>
      </c>
      <c r="F1437">
        <v>3</v>
      </c>
      <c r="G1437">
        <v>0</v>
      </c>
      <c r="H1437">
        <v>1</v>
      </c>
      <c r="L1437">
        <v>95</v>
      </c>
    </row>
    <row r="1438" spans="1:12">
      <c r="A1438" s="1">
        <v>42712</v>
      </c>
      <c r="B1438" s="2">
        <v>0.63475694444451058</v>
      </c>
      <c r="C1438">
        <v>113</v>
      </c>
      <c r="D1438">
        <v>57</v>
      </c>
      <c r="E1438">
        <v>76</v>
      </c>
      <c r="F1438">
        <v>2</v>
      </c>
      <c r="G1438">
        <v>0</v>
      </c>
      <c r="H1438">
        <v>1</v>
      </c>
      <c r="L1438">
        <v>95</v>
      </c>
    </row>
    <row r="1439" spans="1:12">
      <c r="A1439" s="1">
        <v>42712</v>
      </c>
      <c r="B1439" s="2">
        <v>0.634814814814881</v>
      </c>
      <c r="C1439">
        <v>119</v>
      </c>
      <c r="D1439">
        <v>64</v>
      </c>
      <c r="E1439">
        <v>82</v>
      </c>
      <c r="F1439">
        <v>3</v>
      </c>
      <c r="G1439">
        <v>0</v>
      </c>
      <c r="H1439">
        <v>1</v>
      </c>
      <c r="L1439">
        <v>95</v>
      </c>
    </row>
    <row r="1440" spans="1:12">
      <c r="A1440" s="1">
        <v>42712</v>
      </c>
      <c r="B1440" s="2">
        <v>0.63487268518525142</v>
      </c>
      <c r="C1440">
        <v>112</v>
      </c>
      <c r="D1440">
        <v>59</v>
      </c>
      <c r="E1440">
        <v>76</v>
      </c>
      <c r="F1440">
        <v>2</v>
      </c>
      <c r="G1440">
        <v>0</v>
      </c>
      <c r="H1440">
        <v>1</v>
      </c>
      <c r="L1440">
        <v>95</v>
      </c>
    </row>
    <row r="1441" spans="1:12">
      <c r="A1441" s="1">
        <v>42712</v>
      </c>
      <c r="B1441" s="2">
        <v>0.63493055555562183</v>
      </c>
      <c r="C1441">
        <v>121</v>
      </c>
      <c r="D1441">
        <v>67</v>
      </c>
      <c r="E1441">
        <v>85</v>
      </c>
      <c r="F1441">
        <v>4</v>
      </c>
      <c r="G1441">
        <v>1</v>
      </c>
      <c r="H1441">
        <v>2</v>
      </c>
      <c r="L1441">
        <v>95</v>
      </c>
    </row>
    <row r="1442" spans="1:12">
      <c r="A1442" s="1">
        <v>42712</v>
      </c>
      <c r="B1442" s="2">
        <v>0.63498842592599225</v>
      </c>
      <c r="C1442">
        <v>118</v>
      </c>
      <c r="D1442">
        <v>69</v>
      </c>
      <c r="E1442">
        <v>85</v>
      </c>
      <c r="F1442">
        <v>7</v>
      </c>
      <c r="G1442">
        <v>4</v>
      </c>
      <c r="H1442">
        <v>5</v>
      </c>
      <c r="L1442">
        <v>95</v>
      </c>
    </row>
    <row r="1443" spans="1:12">
      <c r="A1443" s="1">
        <v>42712</v>
      </c>
      <c r="B1443" s="2">
        <v>0.63504629629636267</v>
      </c>
      <c r="C1443">
        <v>105</v>
      </c>
      <c r="D1443">
        <v>55</v>
      </c>
      <c r="E1443">
        <v>71</v>
      </c>
      <c r="F1443">
        <v>3</v>
      </c>
      <c r="G1443">
        <v>0</v>
      </c>
      <c r="H1443">
        <v>1</v>
      </c>
    </row>
    <row r="1444" spans="1:12">
      <c r="A1444" s="1">
        <v>42712</v>
      </c>
      <c r="B1444" s="2">
        <v>0.63510416666673308</v>
      </c>
      <c r="C1444">
        <v>106</v>
      </c>
      <c r="D1444">
        <v>55</v>
      </c>
      <c r="E1444">
        <v>72</v>
      </c>
      <c r="F1444">
        <v>2</v>
      </c>
      <c r="G1444">
        <v>0</v>
      </c>
      <c r="H1444">
        <v>0</v>
      </c>
    </row>
    <row r="1445" spans="1:12">
      <c r="A1445" s="1">
        <v>42712</v>
      </c>
      <c r="B1445" s="2">
        <v>0.6351620370371035</v>
      </c>
      <c r="C1445">
        <v>109</v>
      </c>
      <c r="D1445">
        <v>55</v>
      </c>
      <c r="E1445">
        <v>73</v>
      </c>
      <c r="F1445">
        <v>1</v>
      </c>
      <c r="G1445">
        <v>0</v>
      </c>
      <c r="H1445">
        <v>0</v>
      </c>
    </row>
    <row r="1446" spans="1:12">
      <c r="A1446" s="1">
        <v>42712</v>
      </c>
      <c r="B1446" s="2">
        <v>0.63521990740747392</v>
      </c>
      <c r="C1446">
        <v>112</v>
      </c>
      <c r="D1446">
        <v>60</v>
      </c>
      <c r="E1446">
        <v>78</v>
      </c>
      <c r="F1446">
        <v>1</v>
      </c>
      <c r="G1446">
        <v>0</v>
      </c>
      <c r="H1446">
        <v>0</v>
      </c>
    </row>
    <row r="1447" spans="1:12">
      <c r="A1447" s="1">
        <v>42712</v>
      </c>
      <c r="B1447" s="2">
        <v>0.63527777777784433</v>
      </c>
      <c r="C1447">
        <v>108</v>
      </c>
      <c r="D1447">
        <v>56</v>
      </c>
      <c r="E1447">
        <v>73</v>
      </c>
      <c r="F1447">
        <v>2</v>
      </c>
      <c r="G1447">
        <v>0</v>
      </c>
      <c r="H1447">
        <v>0</v>
      </c>
    </row>
    <row r="1448" spans="1:12">
      <c r="A1448" s="1">
        <v>42712</v>
      </c>
      <c r="B1448" s="2">
        <v>0.63533564814821475</v>
      </c>
      <c r="C1448">
        <v>110</v>
      </c>
      <c r="D1448">
        <v>56</v>
      </c>
      <c r="E1448">
        <v>74</v>
      </c>
      <c r="F1448">
        <v>1</v>
      </c>
      <c r="G1448">
        <v>0</v>
      </c>
      <c r="H1448">
        <v>0</v>
      </c>
    </row>
    <row r="1449" spans="1:12">
      <c r="A1449" s="1">
        <v>42712</v>
      </c>
      <c r="B1449" s="2">
        <v>0.63539351851858517</v>
      </c>
      <c r="C1449">
        <v>108</v>
      </c>
      <c r="D1449">
        <v>58</v>
      </c>
      <c r="E1449">
        <v>75</v>
      </c>
      <c r="F1449">
        <v>2</v>
      </c>
      <c r="G1449">
        <v>0</v>
      </c>
      <c r="H1449">
        <v>0</v>
      </c>
    </row>
    <row r="1450" spans="1:12">
      <c r="A1450" s="1">
        <v>42712</v>
      </c>
      <c r="B1450" s="2">
        <v>0.63545138888895558</v>
      </c>
      <c r="C1450">
        <v>106</v>
      </c>
      <c r="D1450">
        <v>56</v>
      </c>
      <c r="E1450">
        <v>72</v>
      </c>
      <c r="F1450">
        <v>2</v>
      </c>
      <c r="G1450">
        <v>0</v>
      </c>
      <c r="H1450">
        <v>0</v>
      </c>
    </row>
    <row r="1451" spans="1:12">
      <c r="A1451" s="1">
        <v>42712</v>
      </c>
      <c r="B1451" s="2">
        <v>0.635509259259326</v>
      </c>
      <c r="C1451">
        <v>101</v>
      </c>
      <c r="D1451">
        <v>51</v>
      </c>
      <c r="E1451">
        <v>68</v>
      </c>
      <c r="F1451">
        <v>1</v>
      </c>
      <c r="G1451">
        <v>0</v>
      </c>
      <c r="H1451">
        <v>0</v>
      </c>
    </row>
    <row r="1452" spans="1:12">
      <c r="A1452" s="1">
        <v>42712</v>
      </c>
      <c r="B1452" s="2">
        <v>0.63556712962969641</v>
      </c>
      <c r="C1452">
        <v>111</v>
      </c>
      <c r="D1452">
        <v>59</v>
      </c>
      <c r="E1452">
        <v>76</v>
      </c>
      <c r="F1452">
        <v>1</v>
      </c>
      <c r="G1452">
        <v>0</v>
      </c>
      <c r="H1452">
        <v>0</v>
      </c>
    </row>
    <row r="1453" spans="1:12">
      <c r="A1453" s="1">
        <v>42712</v>
      </c>
      <c r="B1453" s="2">
        <v>0.63562500000006683</v>
      </c>
      <c r="C1453">
        <v>106</v>
      </c>
      <c r="D1453">
        <v>59</v>
      </c>
      <c r="E1453">
        <v>74</v>
      </c>
      <c r="F1453">
        <v>2</v>
      </c>
      <c r="G1453">
        <v>0</v>
      </c>
      <c r="H1453">
        <v>0</v>
      </c>
    </row>
    <row r="1454" spans="1:12">
      <c r="A1454" s="1">
        <v>42712</v>
      </c>
      <c r="B1454" s="2">
        <v>0.63568287037043725</v>
      </c>
      <c r="C1454">
        <v>106</v>
      </c>
      <c r="D1454">
        <v>54</v>
      </c>
      <c r="E1454">
        <v>71</v>
      </c>
      <c r="F1454">
        <v>1</v>
      </c>
      <c r="G1454">
        <v>0</v>
      </c>
      <c r="H1454">
        <v>0</v>
      </c>
    </row>
    <row r="1455" spans="1:12">
      <c r="A1455" s="1">
        <v>42712</v>
      </c>
      <c r="B1455" s="2">
        <v>0.63574074074080766</v>
      </c>
      <c r="C1455">
        <v>106</v>
      </c>
      <c r="D1455">
        <v>54</v>
      </c>
      <c r="E1455">
        <v>71</v>
      </c>
      <c r="F1455">
        <v>1</v>
      </c>
      <c r="G1455">
        <v>0</v>
      </c>
      <c r="H1455">
        <v>0</v>
      </c>
    </row>
    <row r="1456" spans="1:12">
      <c r="A1456" s="1">
        <v>42712</v>
      </c>
      <c r="B1456" s="2">
        <v>0.63579861111117808</v>
      </c>
      <c r="C1456">
        <v>109</v>
      </c>
      <c r="D1456">
        <v>56</v>
      </c>
      <c r="E1456">
        <v>73</v>
      </c>
      <c r="F1456">
        <v>1</v>
      </c>
      <c r="G1456">
        <v>0</v>
      </c>
      <c r="H1456">
        <v>0</v>
      </c>
    </row>
    <row r="1457" spans="1:8">
      <c r="A1457" s="1">
        <v>42712</v>
      </c>
      <c r="B1457" s="2">
        <v>0.6358564814815485</v>
      </c>
      <c r="C1457">
        <v>113</v>
      </c>
      <c r="D1457">
        <v>61</v>
      </c>
      <c r="E1457">
        <v>78</v>
      </c>
      <c r="F1457">
        <v>2</v>
      </c>
      <c r="G1457">
        <v>0</v>
      </c>
      <c r="H1457">
        <v>0</v>
      </c>
    </row>
    <row r="1458" spans="1:8">
      <c r="A1458" s="1">
        <v>42712</v>
      </c>
      <c r="B1458" s="2">
        <v>0.63591435185191891</v>
      </c>
      <c r="C1458">
        <v>108</v>
      </c>
      <c r="D1458">
        <v>57</v>
      </c>
      <c r="E1458">
        <v>73</v>
      </c>
      <c r="F1458">
        <v>2</v>
      </c>
      <c r="G1458">
        <v>0</v>
      </c>
      <c r="H1458">
        <v>0</v>
      </c>
    </row>
    <row r="1459" spans="1:8">
      <c r="A1459" s="1">
        <v>42712</v>
      </c>
      <c r="B1459" s="2">
        <v>0.63597222222228933</v>
      </c>
      <c r="C1459">
        <v>108</v>
      </c>
      <c r="D1459">
        <v>56</v>
      </c>
      <c r="E1459">
        <v>73</v>
      </c>
      <c r="F1459">
        <v>2</v>
      </c>
      <c r="G1459">
        <v>0</v>
      </c>
      <c r="H1459">
        <v>0</v>
      </c>
    </row>
    <row r="1460" spans="1:8">
      <c r="A1460" s="1">
        <v>42712</v>
      </c>
      <c r="B1460" s="2">
        <v>0.63603009259265975</v>
      </c>
      <c r="C1460">
        <v>108</v>
      </c>
      <c r="D1460">
        <v>57</v>
      </c>
      <c r="E1460">
        <v>74</v>
      </c>
      <c r="F1460">
        <v>2</v>
      </c>
      <c r="G1460">
        <v>0</v>
      </c>
      <c r="H1460">
        <v>0</v>
      </c>
    </row>
    <row r="1461" spans="1:8">
      <c r="A1461" s="1">
        <v>42712</v>
      </c>
      <c r="B1461" s="2">
        <v>0.63608796296303016</v>
      </c>
      <c r="C1461">
        <v>109</v>
      </c>
      <c r="D1461">
        <v>58</v>
      </c>
      <c r="E1461">
        <v>75</v>
      </c>
      <c r="F1461">
        <v>2</v>
      </c>
      <c r="G1461">
        <v>1</v>
      </c>
      <c r="H1461">
        <v>1</v>
      </c>
    </row>
    <row r="1462" spans="1:8">
      <c r="A1462" s="1">
        <v>42712</v>
      </c>
      <c r="B1462" s="2">
        <v>0.63614583333340058</v>
      </c>
      <c r="C1462">
        <v>109</v>
      </c>
      <c r="D1462">
        <v>55</v>
      </c>
      <c r="E1462">
        <v>73</v>
      </c>
      <c r="F1462">
        <v>3</v>
      </c>
      <c r="G1462">
        <v>0</v>
      </c>
      <c r="H1462">
        <v>1</v>
      </c>
    </row>
    <row r="1463" spans="1:8">
      <c r="A1463" s="1">
        <v>42712</v>
      </c>
      <c r="B1463" s="2">
        <v>0.636203703703771</v>
      </c>
      <c r="C1463">
        <v>108</v>
      </c>
      <c r="D1463">
        <v>54</v>
      </c>
      <c r="E1463">
        <v>71</v>
      </c>
      <c r="F1463">
        <v>2</v>
      </c>
      <c r="G1463">
        <v>0</v>
      </c>
      <c r="H1463">
        <v>0</v>
      </c>
    </row>
    <row r="1464" spans="1:8">
      <c r="A1464" s="1">
        <v>42712</v>
      </c>
      <c r="B1464" s="2">
        <v>0.63626157407414141</v>
      </c>
      <c r="C1464">
        <v>117</v>
      </c>
      <c r="D1464">
        <v>61</v>
      </c>
      <c r="E1464">
        <v>79</v>
      </c>
      <c r="F1464">
        <v>1</v>
      </c>
      <c r="G1464">
        <v>0</v>
      </c>
      <c r="H1464">
        <v>0</v>
      </c>
    </row>
    <row r="1465" spans="1:8">
      <c r="A1465" s="1">
        <v>42712</v>
      </c>
      <c r="B1465" s="2">
        <v>0.63631944444451183</v>
      </c>
      <c r="C1465">
        <v>112</v>
      </c>
      <c r="D1465">
        <v>59</v>
      </c>
      <c r="E1465">
        <v>76</v>
      </c>
      <c r="F1465">
        <v>2</v>
      </c>
      <c r="G1465">
        <v>0</v>
      </c>
      <c r="H1465">
        <v>0</v>
      </c>
    </row>
    <row r="1466" spans="1:8">
      <c r="A1466" s="1">
        <v>42712</v>
      </c>
      <c r="B1466" s="2">
        <v>0.63637731481488224</v>
      </c>
      <c r="C1466">
        <v>109</v>
      </c>
      <c r="D1466">
        <v>57</v>
      </c>
      <c r="E1466">
        <v>74</v>
      </c>
      <c r="F1466">
        <v>2</v>
      </c>
      <c r="G1466">
        <v>0</v>
      </c>
      <c r="H1466">
        <v>0</v>
      </c>
    </row>
    <row r="1467" spans="1:8">
      <c r="A1467" s="1">
        <v>42712</v>
      </c>
      <c r="B1467" s="2">
        <v>0.63643518518525266</v>
      </c>
      <c r="C1467">
        <v>120</v>
      </c>
      <c r="D1467">
        <v>69</v>
      </c>
      <c r="E1467">
        <v>86</v>
      </c>
      <c r="F1467">
        <v>3</v>
      </c>
      <c r="G1467">
        <v>1</v>
      </c>
      <c r="H1467">
        <v>2</v>
      </c>
    </row>
    <row r="1468" spans="1:8">
      <c r="A1468" s="1">
        <v>42712</v>
      </c>
      <c r="B1468" s="2">
        <v>0.63649305555562308</v>
      </c>
      <c r="C1468">
        <v>107</v>
      </c>
      <c r="D1468">
        <v>59</v>
      </c>
      <c r="E1468">
        <v>74</v>
      </c>
      <c r="F1468">
        <v>2</v>
      </c>
      <c r="G1468">
        <v>0</v>
      </c>
      <c r="H1468">
        <v>0</v>
      </c>
    </row>
    <row r="1469" spans="1:8">
      <c r="A1469" s="1">
        <v>42712</v>
      </c>
      <c r="B1469" s="2">
        <v>0.63655092592599349</v>
      </c>
      <c r="C1469">
        <v>101</v>
      </c>
      <c r="D1469">
        <v>54</v>
      </c>
      <c r="E1469">
        <v>70</v>
      </c>
      <c r="F1469">
        <v>1</v>
      </c>
      <c r="G1469">
        <v>0</v>
      </c>
      <c r="H1469">
        <v>0</v>
      </c>
    </row>
    <row r="1470" spans="1:8">
      <c r="A1470" s="1">
        <v>42712</v>
      </c>
      <c r="B1470" s="2">
        <v>0.63660879629636391</v>
      </c>
      <c r="C1470">
        <v>102</v>
      </c>
      <c r="D1470">
        <v>53</v>
      </c>
      <c r="E1470">
        <v>69</v>
      </c>
      <c r="F1470">
        <v>1</v>
      </c>
      <c r="G1470">
        <v>0</v>
      </c>
      <c r="H1470">
        <v>0</v>
      </c>
    </row>
    <row r="1471" spans="1:8">
      <c r="A1471" s="1">
        <v>42712</v>
      </c>
      <c r="B1471" s="2">
        <v>0.63666666666673433</v>
      </c>
      <c r="C1471">
        <v>104</v>
      </c>
      <c r="D1471">
        <v>53</v>
      </c>
      <c r="E1471">
        <v>70</v>
      </c>
      <c r="F1471">
        <v>1</v>
      </c>
      <c r="G1471">
        <v>0</v>
      </c>
      <c r="H1471">
        <v>0</v>
      </c>
    </row>
    <row r="1472" spans="1:8">
      <c r="A1472" s="1">
        <v>42712</v>
      </c>
      <c r="B1472" s="2">
        <v>0.63672453703710474</v>
      </c>
      <c r="C1472">
        <v>106</v>
      </c>
      <c r="D1472">
        <v>57</v>
      </c>
      <c r="E1472">
        <v>73</v>
      </c>
      <c r="F1472">
        <v>1</v>
      </c>
      <c r="G1472">
        <v>0</v>
      </c>
      <c r="H1472">
        <v>0</v>
      </c>
    </row>
    <row r="1473" spans="1:8">
      <c r="A1473" s="1">
        <v>42712</v>
      </c>
      <c r="B1473" s="2">
        <v>0.63678240740747516</v>
      </c>
      <c r="C1473">
        <v>105</v>
      </c>
      <c r="D1473">
        <v>56</v>
      </c>
      <c r="E1473">
        <v>72</v>
      </c>
      <c r="F1473">
        <v>1</v>
      </c>
      <c r="G1473">
        <v>0</v>
      </c>
      <c r="H1473">
        <v>0</v>
      </c>
    </row>
    <row r="1474" spans="1:8">
      <c r="A1474" s="1">
        <v>42712</v>
      </c>
      <c r="B1474" s="2">
        <v>0.63684027777784558</v>
      </c>
      <c r="C1474">
        <v>105</v>
      </c>
      <c r="D1474">
        <v>54</v>
      </c>
      <c r="E1474">
        <v>71</v>
      </c>
      <c r="F1474">
        <v>1</v>
      </c>
      <c r="G1474">
        <v>0</v>
      </c>
      <c r="H1474">
        <v>0</v>
      </c>
    </row>
    <row r="1475" spans="1:8">
      <c r="A1475" s="1">
        <v>42712</v>
      </c>
      <c r="B1475" s="2">
        <v>0.63689814814821599</v>
      </c>
      <c r="C1475">
        <v>105</v>
      </c>
      <c r="D1475">
        <v>53</v>
      </c>
      <c r="E1475">
        <v>70</v>
      </c>
      <c r="F1475">
        <v>1</v>
      </c>
      <c r="G1475">
        <v>0</v>
      </c>
      <c r="H1475">
        <v>0</v>
      </c>
    </row>
    <row r="1476" spans="1:8">
      <c r="A1476" s="1">
        <v>42712</v>
      </c>
      <c r="B1476" s="2">
        <v>0.63695601851858641</v>
      </c>
      <c r="C1476">
        <v>104</v>
      </c>
      <c r="D1476">
        <v>56</v>
      </c>
      <c r="E1476">
        <v>72</v>
      </c>
      <c r="F1476">
        <v>1</v>
      </c>
      <c r="G1476">
        <v>0</v>
      </c>
      <c r="H1476">
        <v>0</v>
      </c>
    </row>
    <row r="1477" spans="1:8">
      <c r="A1477" s="1">
        <v>42712</v>
      </c>
      <c r="B1477" s="2">
        <v>0.63701388888895683</v>
      </c>
      <c r="C1477">
        <v>104</v>
      </c>
      <c r="D1477">
        <v>54</v>
      </c>
      <c r="E1477">
        <v>70</v>
      </c>
      <c r="F1477">
        <v>1</v>
      </c>
      <c r="G1477">
        <v>0</v>
      </c>
      <c r="H1477">
        <v>0</v>
      </c>
    </row>
    <row r="1478" spans="1:8">
      <c r="A1478" s="1">
        <v>42712</v>
      </c>
      <c r="B1478" s="2">
        <v>0.63707175925932724</v>
      </c>
      <c r="C1478">
        <v>105</v>
      </c>
      <c r="D1478">
        <v>54</v>
      </c>
      <c r="E1478">
        <v>71</v>
      </c>
      <c r="F1478">
        <v>1</v>
      </c>
      <c r="G1478">
        <v>0</v>
      </c>
      <c r="H1478">
        <v>0</v>
      </c>
    </row>
    <row r="1479" spans="1:8">
      <c r="A1479" s="1">
        <v>42712</v>
      </c>
      <c r="B1479" s="2">
        <v>0.63712962962969766</v>
      </c>
      <c r="C1479">
        <v>109</v>
      </c>
      <c r="D1479">
        <v>56</v>
      </c>
      <c r="E1479">
        <v>73</v>
      </c>
      <c r="F1479">
        <v>2</v>
      </c>
      <c r="G1479">
        <v>0</v>
      </c>
      <c r="H1479">
        <v>0</v>
      </c>
    </row>
    <row r="1480" spans="1:8">
      <c r="A1480" s="1">
        <v>42712</v>
      </c>
      <c r="B1480" s="2">
        <v>0.63718750000006807</v>
      </c>
      <c r="C1480">
        <v>103</v>
      </c>
      <c r="D1480">
        <v>55</v>
      </c>
      <c r="E1480">
        <v>71</v>
      </c>
      <c r="F1480">
        <v>2</v>
      </c>
      <c r="G1480">
        <v>0</v>
      </c>
      <c r="H1480">
        <v>0</v>
      </c>
    </row>
    <row r="1481" spans="1:8">
      <c r="A1481" s="1">
        <v>42712</v>
      </c>
      <c r="B1481" s="2">
        <v>0.63724537037043849</v>
      </c>
      <c r="C1481">
        <v>103</v>
      </c>
      <c r="D1481">
        <v>52</v>
      </c>
      <c r="E1481">
        <v>68</v>
      </c>
      <c r="F1481">
        <v>1</v>
      </c>
      <c r="G1481">
        <v>0</v>
      </c>
      <c r="H1481">
        <v>0</v>
      </c>
    </row>
    <row r="1482" spans="1:8">
      <c r="A1482" s="1">
        <v>42712</v>
      </c>
      <c r="B1482" s="2">
        <v>0.63730324074080891</v>
      </c>
      <c r="C1482">
        <v>106</v>
      </c>
      <c r="D1482">
        <v>53</v>
      </c>
      <c r="E1482">
        <v>70</v>
      </c>
      <c r="F1482">
        <v>1</v>
      </c>
      <c r="G1482">
        <v>0</v>
      </c>
      <c r="H1482">
        <v>0</v>
      </c>
    </row>
    <row r="1483" spans="1:8">
      <c r="A1483" s="1">
        <v>42712</v>
      </c>
      <c r="B1483" s="2">
        <v>0.63736111111117932</v>
      </c>
      <c r="C1483">
        <v>111</v>
      </c>
      <c r="D1483">
        <v>59</v>
      </c>
      <c r="E1483">
        <v>76</v>
      </c>
      <c r="F1483">
        <v>1</v>
      </c>
      <c r="G1483">
        <v>0</v>
      </c>
      <c r="H1483">
        <v>0</v>
      </c>
    </row>
    <row r="1484" spans="1:8">
      <c r="A1484" s="1">
        <v>42712</v>
      </c>
      <c r="B1484" s="2">
        <v>0.63741898148154974</v>
      </c>
      <c r="C1484">
        <v>102</v>
      </c>
      <c r="D1484">
        <v>55</v>
      </c>
      <c r="E1484">
        <v>70</v>
      </c>
      <c r="F1484">
        <v>1</v>
      </c>
      <c r="G1484">
        <v>0</v>
      </c>
      <c r="H1484">
        <v>0</v>
      </c>
    </row>
    <row r="1485" spans="1:8">
      <c r="A1485" s="1">
        <v>42712</v>
      </c>
      <c r="B1485" s="2">
        <v>0.63747685185192016</v>
      </c>
      <c r="C1485">
        <v>103</v>
      </c>
      <c r="D1485">
        <v>53</v>
      </c>
      <c r="E1485">
        <v>70</v>
      </c>
      <c r="F1485">
        <v>2</v>
      </c>
      <c r="G1485">
        <v>0</v>
      </c>
      <c r="H1485">
        <v>0</v>
      </c>
    </row>
    <row r="1486" spans="1:8">
      <c r="A1486" s="1">
        <v>42712</v>
      </c>
      <c r="B1486" s="2">
        <v>0.63753472222229057</v>
      </c>
      <c r="C1486">
        <v>104</v>
      </c>
      <c r="D1486">
        <v>53</v>
      </c>
      <c r="E1486">
        <v>69</v>
      </c>
      <c r="F1486">
        <v>1</v>
      </c>
      <c r="G1486">
        <v>0</v>
      </c>
      <c r="H1486">
        <v>0</v>
      </c>
    </row>
    <row r="1487" spans="1:8">
      <c r="A1487" s="1">
        <v>42712</v>
      </c>
      <c r="B1487" s="2">
        <v>0.63759259259266099</v>
      </c>
      <c r="C1487">
        <v>109</v>
      </c>
      <c r="D1487">
        <v>56</v>
      </c>
      <c r="E1487">
        <v>74</v>
      </c>
      <c r="F1487">
        <v>1</v>
      </c>
      <c r="G1487">
        <v>0</v>
      </c>
      <c r="H1487">
        <v>0</v>
      </c>
    </row>
    <row r="1488" spans="1:8">
      <c r="A1488" s="1">
        <v>42712</v>
      </c>
      <c r="B1488" s="2">
        <v>0.63765046296303141</v>
      </c>
      <c r="C1488">
        <v>105</v>
      </c>
      <c r="D1488">
        <v>58</v>
      </c>
      <c r="E1488">
        <v>73</v>
      </c>
      <c r="F1488">
        <v>1</v>
      </c>
      <c r="G1488">
        <v>0</v>
      </c>
      <c r="H1488">
        <v>0</v>
      </c>
    </row>
    <row r="1489" spans="1:8">
      <c r="A1489" s="1">
        <v>42712</v>
      </c>
      <c r="B1489" s="2">
        <v>0.63770833333340182</v>
      </c>
      <c r="C1489">
        <v>102</v>
      </c>
      <c r="D1489">
        <v>53</v>
      </c>
      <c r="E1489">
        <v>69</v>
      </c>
      <c r="F1489">
        <v>2</v>
      </c>
      <c r="G1489">
        <v>0</v>
      </c>
      <c r="H1489">
        <v>0</v>
      </c>
    </row>
    <row r="1490" spans="1:8">
      <c r="A1490" s="1">
        <v>42712</v>
      </c>
      <c r="B1490" s="2">
        <v>0.63776620370377224</v>
      </c>
      <c r="C1490">
        <v>103</v>
      </c>
      <c r="D1490">
        <v>52</v>
      </c>
      <c r="E1490">
        <v>69</v>
      </c>
      <c r="F1490">
        <v>1</v>
      </c>
      <c r="G1490">
        <v>0</v>
      </c>
      <c r="H1490">
        <v>0</v>
      </c>
    </row>
    <row r="1491" spans="1:8">
      <c r="A1491" s="1">
        <v>42712</v>
      </c>
      <c r="B1491" s="2">
        <v>0.63782407407414266</v>
      </c>
      <c r="C1491">
        <v>110</v>
      </c>
      <c r="D1491">
        <v>57</v>
      </c>
      <c r="E1491">
        <v>75</v>
      </c>
      <c r="F1491">
        <v>1</v>
      </c>
      <c r="G1491">
        <v>0</v>
      </c>
      <c r="H1491">
        <v>0</v>
      </c>
    </row>
    <row r="1492" spans="1:8">
      <c r="A1492" s="1">
        <v>42712</v>
      </c>
      <c r="B1492" s="2">
        <v>0.63788194444451307</v>
      </c>
      <c r="C1492">
        <v>103</v>
      </c>
      <c r="D1492">
        <v>57</v>
      </c>
      <c r="E1492">
        <v>72</v>
      </c>
      <c r="F1492">
        <v>2</v>
      </c>
      <c r="G1492">
        <v>0</v>
      </c>
      <c r="H1492">
        <v>0</v>
      </c>
    </row>
    <row r="1493" spans="1:8">
      <c r="A1493" s="1">
        <v>42712</v>
      </c>
      <c r="B1493" s="2">
        <v>0.63793981481488349</v>
      </c>
      <c r="C1493">
        <v>100</v>
      </c>
      <c r="D1493">
        <v>53</v>
      </c>
      <c r="E1493">
        <v>68</v>
      </c>
      <c r="F1493">
        <v>2</v>
      </c>
      <c r="G1493">
        <v>0</v>
      </c>
      <c r="H1493">
        <v>0</v>
      </c>
    </row>
    <row r="1494" spans="1:8">
      <c r="A1494" s="1">
        <v>42712</v>
      </c>
      <c r="B1494" s="2">
        <v>0.6379976851852539</v>
      </c>
      <c r="C1494">
        <v>101</v>
      </c>
      <c r="D1494">
        <v>53</v>
      </c>
      <c r="E1494">
        <v>69</v>
      </c>
      <c r="F1494">
        <v>2</v>
      </c>
      <c r="G1494">
        <v>0</v>
      </c>
      <c r="H1494">
        <v>0</v>
      </c>
    </row>
    <row r="1495" spans="1:8">
      <c r="A1495" s="1">
        <v>42712</v>
      </c>
      <c r="B1495" s="2">
        <v>0.63805555555562432</v>
      </c>
      <c r="C1495">
        <v>103</v>
      </c>
      <c r="D1495">
        <v>52</v>
      </c>
      <c r="E1495">
        <v>69</v>
      </c>
      <c r="F1495">
        <v>1</v>
      </c>
      <c r="G1495">
        <v>0</v>
      </c>
      <c r="H1495">
        <v>0</v>
      </c>
    </row>
    <row r="1496" spans="1:8">
      <c r="A1496" s="1">
        <v>42712</v>
      </c>
      <c r="B1496" s="2">
        <v>0.63811342592599474</v>
      </c>
      <c r="C1496">
        <v>105</v>
      </c>
      <c r="D1496">
        <v>55</v>
      </c>
      <c r="E1496">
        <v>71</v>
      </c>
      <c r="F1496">
        <v>2</v>
      </c>
      <c r="G1496">
        <v>0</v>
      </c>
      <c r="H1496">
        <v>0</v>
      </c>
    </row>
    <row r="1497" spans="1:8">
      <c r="A1497" s="1">
        <v>42712</v>
      </c>
      <c r="B1497" s="2">
        <v>0.63817129629636515</v>
      </c>
      <c r="C1497">
        <v>105</v>
      </c>
      <c r="D1497">
        <v>56</v>
      </c>
      <c r="E1497">
        <v>72</v>
      </c>
      <c r="F1497">
        <v>2</v>
      </c>
      <c r="G1497">
        <v>0</v>
      </c>
      <c r="H1497">
        <v>0</v>
      </c>
    </row>
    <row r="1498" spans="1:8">
      <c r="A1498" s="1">
        <v>42712</v>
      </c>
      <c r="B1498" s="2">
        <v>0.63822916666673557</v>
      </c>
      <c r="C1498">
        <v>103</v>
      </c>
      <c r="D1498">
        <v>56</v>
      </c>
      <c r="E1498">
        <v>71</v>
      </c>
      <c r="F1498">
        <v>2</v>
      </c>
      <c r="G1498">
        <v>0</v>
      </c>
      <c r="H1498">
        <v>0</v>
      </c>
    </row>
    <row r="1499" spans="1:8">
      <c r="A1499" s="1">
        <v>42712</v>
      </c>
      <c r="B1499" s="2">
        <v>0.63828703703710599</v>
      </c>
      <c r="C1499">
        <v>102</v>
      </c>
      <c r="D1499">
        <v>56</v>
      </c>
      <c r="E1499">
        <v>71</v>
      </c>
      <c r="F1499">
        <v>2</v>
      </c>
      <c r="G1499">
        <v>0</v>
      </c>
      <c r="H1499">
        <v>0</v>
      </c>
    </row>
    <row r="1500" spans="1:8">
      <c r="A1500" s="1">
        <v>42712</v>
      </c>
      <c r="B1500" s="2">
        <v>0.6383449074074764</v>
      </c>
      <c r="C1500">
        <v>102</v>
      </c>
      <c r="D1500">
        <v>53</v>
      </c>
      <c r="E1500">
        <v>69</v>
      </c>
      <c r="F1500">
        <v>2</v>
      </c>
      <c r="G1500">
        <v>0</v>
      </c>
      <c r="H1500">
        <v>0</v>
      </c>
    </row>
    <row r="1501" spans="1:8">
      <c r="A1501" s="1">
        <v>42712</v>
      </c>
      <c r="B1501" s="2">
        <v>0.63840277777784682</v>
      </c>
      <c r="C1501">
        <v>104</v>
      </c>
      <c r="D1501">
        <v>54</v>
      </c>
      <c r="E1501">
        <v>70</v>
      </c>
      <c r="F1501">
        <v>2</v>
      </c>
      <c r="G1501">
        <v>0</v>
      </c>
      <c r="H1501">
        <v>0</v>
      </c>
    </row>
    <row r="1502" spans="1:8">
      <c r="A1502" s="1">
        <v>42712</v>
      </c>
      <c r="B1502" s="2">
        <v>0.63846064814821724</v>
      </c>
      <c r="C1502">
        <v>110</v>
      </c>
      <c r="D1502">
        <v>59</v>
      </c>
      <c r="E1502">
        <v>75</v>
      </c>
      <c r="F1502">
        <v>1</v>
      </c>
      <c r="G1502">
        <v>0</v>
      </c>
      <c r="H1502">
        <v>0</v>
      </c>
    </row>
    <row r="1503" spans="1:8">
      <c r="A1503" s="1">
        <v>42712</v>
      </c>
      <c r="B1503" s="2">
        <v>0.63851851851858765</v>
      </c>
      <c r="C1503">
        <v>103</v>
      </c>
      <c r="D1503">
        <v>58</v>
      </c>
      <c r="E1503">
        <v>72</v>
      </c>
      <c r="F1503">
        <v>3</v>
      </c>
      <c r="G1503">
        <v>0</v>
      </c>
      <c r="H1503">
        <v>1</v>
      </c>
    </row>
    <row r="1504" spans="1:8">
      <c r="A1504" s="1">
        <v>42712</v>
      </c>
      <c r="B1504" s="2">
        <v>0.63857638888895807</v>
      </c>
      <c r="C1504">
        <v>101</v>
      </c>
      <c r="D1504">
        <v>54</v>
      </c>
      <c r="E1504">
        <v>69</v>
      </c>
      <c r="F1504">
        <v>2</v>
      </c>
      <c r="G1504">
        <v>0</v>
      </c>
      <c r="H1504">
        <v>0</v>
      </c>
    </row>
    <row r="1505" spans="1:8">
      <c r="A1505" s="1">
        <v>42712</v>
      </c>
      <c r="B1505" s="2">
        <v>0.63863425925932849</v>
      </c>
      <c r="C1505">
        <v>100</v>
      </c>
      <c r="D1505">
        <v>53</v>
      </c>
      <c r="E1505">
        <v>68</v>
      </c>
      <c r="F1505">
        <v>2</v>
      </c>
      <c r="G1505">
        <v>0</v>
      </c>
      <c r="H1505">
        <v>0</v>
      </c>
    </row>
    <row r="1506" spans="1:8">
      <c r="A1506" s="1">
        <v>42712</v>
      </c>
      <c r="B1506" s="2">
        <v>0.6386921296296989</v>
      </c>
      <c r="C1506">
        <v>103</v>
      </c>
      <c r="D1506">
        <v>58</v>
      </c>
      <c r="E1506">
        <v>73</v>
      </c>
      <c r="F1506">
        <v>2</v>
      </c>
      <c r="G1506">
        <v>0</v>
      </c>
      <c r="H1506">
        <v>0</v>
      </c>
    </row>
    <row r="1507" spans="1:8">
      <c r="A1507" s="1">
        <v>42712</v>
      </c>
      <c r="B1507" s="2">
        <v>0.63875000000006932</v>
      </c>
      <c r="C1507">
        <v>100</v>
      </c>
      <c r="D1507">
        <v>54</v>
      </c>
      <c r="E1507">
        <v>69</v>
      </c>
      <c r="F1507">
        <v>2</v>
      </c>
      <c r="G1507">
        <v>0</v>
      </c>
      <c r="H1507">
        <v>1</v>
      </c>
    </row>
    <row r="1508" spans="1:8">
      <c r="A1508" s="1">
        <v>42712</v>
      </c>
      <c r="B1508" s="2">
        <v>0.63880787037043973</v>
      </c>
      <c r="C1508">
        <v>100</v>
      </c>
      <c r="D1508">
        <v>52</v>
      </c>
      <c r="E1508">
        <v>68</v>
      </c>
      <c r="F1508">
        <v>2</v>
      </c>
      <c r="G1508">
        <v>0</v>
      </c>
      <c r="H1508">
        <v>0</v>
      </c>
    </row>
    <row r="1509" spans="1:8">
      <c r="A1509" s="1">
        <v>42712</v>
      </c>
      <c r="B1509" s="2">
        <v>0.63886574074081015</v>
      </c>
      <c r="C1509">
        <v>102</v>
      </c>
      <c r="D1509">
        <v>54</v>
      </c>
      <c r="E1509">
        <v>69</v>
      </c>
      <c r="F1509">
        <v>2</v>
      </c>
      <c r="G1509">
        <v>0</v>
      </c>
      <c r="H1509">
        <v>0</v>
      </c>
    </row>
    <row r="1510" spans="1:8">
      <c r="A1510" s="1">
        <v>42712</v>
      </c>
      <c r="B1510" s="2">
        <v>0.63892361111118057</v>
      </c>
      <c r="C1510">
        <v>102</v>
      </c>
      <c r="D1510">
        <v>55</v>
      </c>
      <c r="E1510">
        <v>70</v>
      </c>
      <c r="F1510">
        <v>1</v>
      </c>
      <c r="G1510">
        <v>0</v>
      </c>
      <c r="H1510">
        <v>0</v>
      </c>
    </row>
    <row r="1511" spans="1:8">
      <c r="A1511" s="1">
        <v>42712</v>
      </c>
      <c r="B1511" s="2">
        <v>0.63898148148155098</v>
      </c>
      <c r="C1511">
        <v>106</v>
      </c>
      <c r="D1511">
        <v>58</v>
      </c>
      <c r="E1511">
        <v>73</v>
      </c>
      <c r="F1511">
        <v>1</v>
      </c>
      <c r="G1511">
        <v>0</v>
      </c>
      <c r="H1511">
        <v>0</v>
      </c>
    </row>
    <row r="1512" spans="1:8">
      <c r="A1512" s="1">
        <v>42712</v>
      </c>
      <c r="B1512" s="2">
        <v>0.6390393518519214</v>
      </c>
      <c r="C1512">
        <v>101</v>
      </c>
      <c r="D1512">
        <v>54</v>
      </c>
      <c r="E1512">
        <v>70</v>
      </c>
      <c r="F1512">
        <v>2</v>
      </c>
      <c r="G1512">
        <v>0</v>
      </c>
      <c r="H1512">
        <v>1</v>
      </c>
    </row>
    <row r="1513" spans="1:8">
      <c r="A1513" s="1">
        <v>42712</v>
      </c>
      <c r="B1513" s="2">
        <v>0.63909722222229182</v>
      </c>
      <c r="C1513">
        <v>100</v>
      </c>
      <c r="D1513">
        <v>52</v>
      </c>
      <c r="E1513">
        <v>68</v>
      </c>
      <c r="F1513">
        <v>2</v>
      </c>
      <c r="G1513">
        <v>0</v>
      </c>
      <c r="H1513">
        <v>1</v>
      </c>
    </row>
    <row r="1514" spans="1:8">
      <c r="A1514" s="1">
        <v>42712</v>
      </c>
      <c r="B1514" s="2">
        <v>0.63915509259266223</v>
      </c>
      <c r="C1514">
        <v>102</v>
      </c>
      <c r="D1514">
        <v>54</v>
      </c>
      <c r="E1514">
        <v>70</v>
      </c>
      <c r="F1514">
        <v>3</v>
      </c>
      <c r="G1514">
        <v>0</v>
      </c>
      <c r="H1514">
        <v>1</v>
      </c>
    </row>
    <row r="1515" spans="1:8">
      <c r="A1515" s="1">
        <v>42712</v>
      </c>
      <c r="B1515" s="2">
        <v>0.63921296296303265</v>
      </c>
      <c r="C1515">
        <v>104</v>
      </c>
      <c r="D1515">
        <v>56</v>
      </c>
      <c r="E1515">
        <v>71</v>
      </c>
      <c r="F1515">
        <v>2</v>
      </c>
      <c r="G1515">
        <v>0</v>
      </c>
      <c r="H1515">
        <v>0</v>
      </c>
    </row>
    <row r="1516" spans="1:8">
      <c r="A1516" s="1">
        <v>42712</v>
      </c>
      <c r="B1516" s="2">
        <v>0.63927083333340307</v>
      </c>
      <c r="C1516">
        <v>99</v>
      </c>
      <c r="D1516">
        <v>51</v>
      </c>
      <c r="E1516">
        <v>67</v>
      </c>
      <c r="F1516">
        <v>2</v>
      </c>
      <c r="G1516">
        <v>0</v>
      </c>
      <c r="H1516">
        <v>0</v>
      </c>
    </row>
    <row r="1517" spans="1:8">
      <c r="A1517" s="1">
        <v>42712</v>
      </c>
      <c r="B1517" s="2">
        <v>0.63932870370377348</v>
      </c>
      <c r="C1517">
        <v>103</v>
      </c>
      <c r="D1517">
        <v>52</v>
      </c>
      <c r="E1517">
        <v>69</v>
      </c>
      <c r="F1517">
        <v>1</v>
      </c>
      <c r="G1517">
        <v>0</v>
      </c>
      <c r="H1517">
        <v>0</v>
      </c>
    </row>
    <row r="1518" spans="1:8">
      <c r="A1518" s="1">
        <v>42712</v>
      </c>
      <c r="B1518" s="2">
        <v>0.6393865740741439</v>
      </c>
      <c r="C1518">
        <v>115</v>
      </c>
      <c r="D1518">
        <v>64</v>
      </c>
      <c r="E1518">
        <v>81</v>
      </c>
      <c r="F1518">
        <v>2</v>
      </c>
      <c r="G1518">
        <v>0</v>
      </c>
      <c r="H1518">
        <v>0</v>
      </c>
    </row>
    <row r="1519" spans="1:8">
      <c r="A1519" s="1">
        <v>42712</v>
      </c>
      <c r="B1519" s="2">
        <v>0.63944444444451431</v>
      </c>
      <c r="C1519">
        <v>99</v>
      </c>
      <c r="D1519">
        <v>54</v>
      </c>
      <c r="E1519">
        <v>69</v>
      </c>
      <c r="F1519">
        <v>2</v>
      </c>
      <c r="G1519">
        <v>0</v>
      </c>
      <c r="H1519">
        <v>1</v>
      </c>
    </row>
    <row r="1520" spans="1:8">
      <c r="A1520" s="1">
        <v>42712</v>
      </c>
      <c r="B1520" s="2">
        <v>0.63950231481488473</v>
      </c>
      <c r="C1520">
        <v>101</v>
      </c>
      <c r="D1520">
        <v>53</v>
      </c>
      <c r="E1520">
        <v>69</v>
      </c>
      <c r="F1520">
        <v>2</v>
      </c>
      <c r="G1520">
        <v>0</v>
      </c>
      <c r="H1520">
        <v>1</v>
      </c>
    </row>
    <row r="1521" spans="1:8">
      <c r="A1521" s="1">
        <v>42712</v>
      </c>
      <c r="B1521" s="2">
        <v>0.63956018518525515</v>
      </c>
      <c r="C1521">
        <v>105</v>
      </c>
      <c r="D1521">
        <v>57</v>
      </c>
      <c r="E1521">
        <v>73</v>
      </c>
      <c r="F1521">
        <v>2</v>
      </c>
      <c r="G1521">
        <v>0</v>
      </c>
      <c r="H1521">
        <v>0</v>
      </c>
    </row>
    <row r="1522" spans="1:8">
      <c r="A1522" s="1">
        <v>42712</v>
      </c>
      <c r="B1522" s="2">
        <v>0.63961805555562556</v>
      </c>
      <c r="C1522">
        <v>105</v>
      </c>
      <c r="D1522">
        <v>57</v>
      </c>
      <c r="E1522">
        <v>73</v>
      </c>
      <c r="F1522">
        <v>3</v>
      </c>
      <c r="G1522">
        <v>1</v>
      </c>
      <c r="H1522">
        <v>1</v>
      </c>
    </row>
    <row r="1523" spans="1:8">
      <c r="A1523" s="1">
        <v>42712</v>
      </c>
      <c r="B1523" s="2">
        <v>0.63967592592599598</v>
      </c>
      <c r="C1523">
        <v>103</v>
      </c>
      <c r="D1523">
        <v>53</v>
      </c>
      <c r="E1523">
        <v>69</v>
      </c>
      <c r="F1523">
        <v>2</v>
      </c>
      <c r="G1523">
        <v>0</v>
      </c>
      <c r="H1523">
        <v>1</v>
      </c>
    </row>
    <row r="1524" spans="1:8">
      <c r="A1524" s="1">
        <v>42712</v>
      </c>
      <c r="B1524" s="2">
        <v>0.6397337962963664</v>
      </c>
      <c r="C1524">
        <v>108</v>
      </c>
      <c r="D1524">
        <v>56</v>
      </c>
      <c r="E1524">
        <v>73</v>
      </c>
      <c r="F1524">
        <v>2</v>
      </c>
      <c r="G1524">
        <v>0</v>
      </c>
      <c r="H1524">
        <v>0</v>
      </c>
    </row>
    <row r="1525" spans="1:8">
      <c r="A1525" s="1">
        <v>42712</v>
      </c>
      <c r="B1525" s="2">
        <v>0.63979166666673681</v>
      </c>
      <c r="C1525">
        <v>107</v>
      </c>
      <c r="D1525">
        <v>60</v>
      </c>
      <c r="E1525">
        <v>75</v>
      </c>
      <c r="F1525">
        <v>3</v>
      </c>
      <c r="G1525">
        <v>1</v>
      </c>
      <c r="H1525">
        <v>1</v>
      </c>
    </row>
    <row r="1526" spans="1:8">
      <c r="A1526" s="1">
        <v>42712</v>
      </c>
      <c r="B1526" s="2">
        <v>0.63984953703710723</v>
      </c>
      <c r="C1526">
        <v>103</v>
      </c>
      <c r="D1526">
        <v>55</v>
      </c>
      <c r="E1526">
        <v>71</v>
      </c>
      <c r="F1526">
        <v>3</v>
      </c>
      <c r="G1526">
        <v>1</v>
      </c>
      <c r="H1526">
        <v>1</v>
      </c>
    </row>
    <row r="1527" spans="1:8">
      <c r="A1527" s="1">
        <v>42712</v>
      </c>
      <c r="B1527" s="2">
        <v>0.63990740740747765</v>
      </c>
      <c r="C1527">
        <v>105</v>
      </c>
      <c r="D1527">
        <v>56</v>
      </c>
      <c r="E1527">
        <v>72</v>
      </c>
      <c r="F1527">
        <v>2</v>
      </c>
      <c r="G1527">
        <v>1</v>
      </c>
      <c r="H1527">
        <v>1</v>
      </c>
    </row>
    <row r="1528" spans="1:8">
      <c r="A1528" s="1">
        <v>42712</v>
      </c>
      <c r="B1528" s="2">
        <v>0.63996527777784806</v>
      </c>
      <c r="C1528">
        <v>107</v>
      </c>
      <c r="D1528">
        <v>59</v>
      </c>
      <c r="E1528">
        <v>75</v>
      </c>
      <c r="F1528">
        <v>3</v>
      </c>
      <c r="G1528">
        <v>1</v>
      </c>
      <c r="H1528">
        <v>2</v>
      </c>
    </row>
    <row r="1529" spans="1:8">
      <c r="A1529" s="1">
        <v>42712</v>
      </c>
      <c r="B1529" s="2">
        <v>0.64002314814821848</v>
      </c>
      <c r="C1529">
        <v>104</v>
      </c>
      <c r="D1529">
        <v>54</v>
      </c>
      <c r="E1529">
        <v>71</v>
      </c>
      <c r="F1529">
        <v>3</v>
      </c>
      <c r="G1529">
        <v>1</v>
      </c>
      <c r="H1529">
        <v>1</v>
      </c>
    </row>
    <row r="1530" spans="1:8">
      <c r="A1530" s="1">
        <v>42712</v>
      </c>
      <c r="B1530" s="2">
        <v>0.6400810185185889</v>
      </c>
      <c r="C1530">
        <v>105</v>
      </c>
      <c r="D1530">
        <v>54</v>
      </c>
      <c r="E1530">
        <v>70</v>
      </c>
      <c r="F1530">
        <v>2</v>
      </c>
      <c r="G1530">
        <v>0</v>
      </c>
      <c r="H1530">
        <v>1</v>
      </c>
    </row>
    <row r="1531" spans="1:8">
      <c r="A1531" s="1">
        <v>42712</v>
      </c>
      <c r="B1531" s="2">
        <v>0.64013888888895931</v>
      </c>
      <c r="C1531">
        <v>111</v>
      </c>
      <c r="D1531">
        <v>58</v>
      </c>
      <c r="E1531">
        <v>75</v>
      </c>
      <c r="F1531">
        <v>2</v>
      </c>
      <c r="G1531">
        <v>0</v>
      </c>
      <c r="H1531">
        <v>0</v>
      </c>
    </row>
    <row r="1532" spans="1:8">
      <c r="A1532" s="1">
        <v>42712</v>
      </c>
      <c r="B1532" s="2">
        <v>0.64019675925932973</v>
      </c>
      <c r="C1532">
        <v>105</v>
      </c>
      <c r="D1532">
        <v>58</v>
      </c>
      <c r="E1532">
        <v>74</v>
      </c>
      <c r="F1532">
        <v>3</v>
      </c>
      <c r="G1532">
        <v>1</v>
      </c>
      <c r="H1532">
        <v>1</v>
      </c>
    </row>
    <row r="1533" spans="1:8">
      <c r="A1533" s="1">
        <v>42712</v>
      </c>
      <c r="B1533" s="2">
        <v>0.64025462962970014</v>
      </c>
      <c r="C1533">
        <v>105</v>
      </c>
      <c r="D1533">
        <v>57</v>
      </c>
      <c r="E1533">
        <v>73</v>
      </c>
      <c r="F1533">
        <v>4</v>
      </c>
      <c r="G1533">
        <v>2</v>
      </c>
      <c r="H1533">
        <v>2</v>
      </c>
    </row>
    <row r="1534" spans="1:8">
      <c r="A1534" s="1">
        <v>42712</v>
      </c>
      <c r="B1534" s="2">
        <v>0.64031250000007056</v>
      </c>
      <c r="C1534">
        <v>104</v>
      </c>
      <c r="D1534">
        <v>56</v>
      </c>
      <c r="E1534">
        <v>72</v>
      </c>
      <c r="F1534">
        <v>4</v>
      </c>
      <c r="G1534">
        <v>1</v>
      </c>
      <c r="H1534">
        <v>2</v>
      </c>
    </row>
    <row r="1535" spans="1:8">
      <c r="A1535" s="1">
        <v>42712</v>
      </c>
      <c r="B1535" s="2">
        <v>0.64037037037044098</v>
      </c>
      <c r="C1535">
        <v>103</v>
      </c>
      <c r="D1535">
        <v>53</v>
      </c>
      <c r="E1535">
        <v>69</v>
      </c>
      <c r="F1535">
        <v>2</v>
      </c>
      <c r="G1535">
        <v>0</v>
      </c>
      <c r="H1535">
        <v>1</v>
      </c>
    </row>
    <row r="1536" spans="1:8">
      <c r="A1536" s="1">
        <v>42712</v>
      </c>
      <c r="B1536" s="2">
        <v>0.64042824074081139</v>
      </c>
      <c r="C1536">
        <v>111</v>
      </c>
      <c r="D1536">
        <v>60</v>
      </c>
      <c r="E1536">
        <v>77</v>
      </c>
      <c r="F1536">
        <v>3</v>
      </c>
      <c r="G1536">
        <v>0</v>
      </c>
      <c r="H1536">
        <v>1</v>
      </c>
    </row>
    <row r="1537" spans="1:8">
      <c r="A1537" s="1">
        <v>42712</v>
      </c>
      <c r="B1537" s="2">
        <v>0.64048611111118181</v>
      </c>
      <c r="C1537">
        <v>108</v>
      </c>
      <c r="D1537">
        <v>58</v>
      </c>
      <c r="E1537">
        <v>74</v>
      </c>
      <c r="F1537">
        <v>3</v>
      </c>
      <c r="G1537">
        <v>1</v>
      </c>
      <c r="H1537">
        <v>2</v>
      </c>
    </row>
    <row r="1538" spans="1:8">
      <c r="A1538" s="1">
        <v>42712</v>
      </c>
      <c r="B1538" s="2">
        <v>0.64054398148155223</v>
      </c>
      <c r="C1538">
        <v>106</v>
      </c>
      <c r="D1538">
        <v>55</v>
      </c>
      <c r="E1538">
        <v>72</v>
      </c>
      <c r="F1538">
        <v>3</v>
      </c>
      <c r="G1538">
        <v>1</v>
      </c>
      <c r="H1538">
        <v>1</v>
      </c>
    </row>
    <row r="1539" spans="1:8">
      <c r="A1539" s="1">
        <v>42712</v>
      </c>
      <c r="B1539" s="2">
        <v>0.64060185185192264</v>
      </c>
      <c r="C1539">
        <v>113</v>
      </c>
      <c r="D1539">
        <v>61</v>
      </c>
      <c r="E1539">
        <v>78</v>
      </c>
      <c r="F1539">
        <v>2</v>
      </c>
      <c r="G1539">
        <v>1</v>
      </c>
      <c r="H1539">
        <v>1</v>
      </c>
    </row>
    <row r="1540" spans="1:8">
      <c r="A1540" s="1">
        <v>42712</v>
      </c>
      <c r="B1540" s="2">
        <v>0.64065972222229306</v>
      </c>
      <c r="C1540">
        <v>108</v>
      </c>
      <c r="D1540">
        <v>58</v>
      </c>
      <c r="E1540">
        <v>74</v>
      </c>
      <c r="F1540">
        <v>3</v>
      </c>
      <c r="G1540">
        <v>0</v>
      </c>
      <c r="H1540">
        <v>1</v>
      </c>
    </row>
    <row r="1541" spans="1:8">
      <c r="A1541" s="1">
        <v>42712</v>
      </c>
      <c r="B1541" s="2">
        <v>0.64071759259266348</v>
      </c>
      <c r="C1541">
        <v>112</v>
      </c>
      <c r="D1541">
        <v>57</v>
      </c>
      <c r="E1541">
        <v>75</v>
      </c>
      <c r="F1541">
        <v>2</v>
      </c>
      <c r="G1541">
        <v>0</v>
      </c>
      <c r="H1541">
        <v>0</v>
      </c>
    </row>
    <row r="1542" spans="1:8">
      <c r="A1542" s="1">
        <v>42712</v>
      </c>
      <c r="B1542" s="2">
        <v>0.64077546296303389</v>
      </c>
      <c r="C1542">
        <v>123</v>
      </c>
      <c r="D1542">
        <v>66</v>
      </c>
      <c r="E1542">
        <v>85</v>
      </c>
      <c r="F1542">
        <v>3</v>
      </c>
      <c r="G1542">
        <v>1</v>
      </c>
      <c r="H1542">
        <v>1</v>
      </c>
    </row>
    <row r="1543" spans="1:8">
      <c r="A1543" s="1">
        <v>42712</v>
      </c>
      <c r="B1543" s="2">
        <v>0.64083333333340431</v>
      </c>
      <c r="C1543">
        <v>111</v>
      </c>
      <c r="D1543">
        <v>57</v>
      </c>
      <c r="E1543">
        <v>75</v>
      </c>
      <c r="F1543">
        <v>3</v>
      </c>
      <c r="G1543">
        <v>0</v>
      </c>
      <c r="H1543">
        <v>1</v>
      </c>
    </row>
    <row r="1544" spans="1:8">
      <c r="A1544" s="1">
        <v>42712</v>
      </c>
      <c r="B1544" s="2">
        <v>0.64089120370377473</v>
      </c>
      <c r="C1544">
        <v>120</v>
      </c>
      <c r="D1544">
        <v>65</v>
      </c>
      <c r="E1544">
        <v>83</v>
      </c>
      <c r="F1544">
        <v>3</v>
      </c>
      <c r="G1544">
        <v>0</v>
      </c>
      <c r="H1544">
        <v>1</v>
      </c>
    </row>
    <row r="1545" spans="1:8">
      <c r="A1545" s="1">
        <v>42712</v>
      </c>
      <c r="B1545" s="2">
        <v>0.64094907407414514</v>
      </c>
      <c r="C1545">
        <v>124</v>
      </c>
      <c r="D1545">
        <v>70</v>
      </c>
      <c r="E1545">
        <v>88</v>
      </c>
      <c r="F1545">
        <v>4</v>
      </c>
      <c r="G1545">
        <v>2</v>
      </c>
      <c r="H1545">
        <v>3</v>
      </c>
    </row>
    <row r="1546" spans="1:8">
      <c r="A1546" s="1">
        <v>42712</v>
      </c>
      <c r="B1546" s="2">
        <v>0.64100694444451556</v>
      </c>
      <c r="C1546">
        <v>114</v>
      </c>
      <c r="D1546">
        <v>59</v>
      </c>
      <c r="E1546">
        <v>77</v>
      </c>
      <c r="F1546">
        <v>2</v>
      </c>
      <c r="G1546">
        <v>0</v>
      </c>
      <c r="H1546">
        <v>0</v>
      </c>
    </row>
    <row r="1547" spans="1:8">
      <c r="A1547" s="1">
        <v>42712</v>
      </c>
      <c r="B1547" s="2">
        <v>0.64106481481488597</v>
      </c>
      <c r="C1547">
        <v>113</v>
      </c>
      <c r="D1547">
        <v>59</v>
      </c>
      <c r="E1547">
        <v>77</v>
      </c>
      <c r="F1547">
        <v>1</v>
      </c>
      <c r="G1547">
        <v>0</v>
      </c>
      <c r="H1547">
        <v>0</v>
      </c>
    </row>
    <row r="1548" spans="1:8">
      <c r="A1548" s="1">
        <v>42712</v>
      </c>
      <c r="B1548" s="2">
        <v>0.64112268518525639</v>
      </c>
      <c r="C1548">
        <v>111</v>
      </c>
      <c r="D1548">
        <v>60</v>
      </c>
      <c r="E1548">
        <v>77</v>
      </c>
      <c r="F1548">
        <v>2</v>
      </c>
      <c r="G1548">
        <v>0</v>
      </c>
      <c r="H1548">
        <v>0</v>
      </c>
    </row>
    <row r="1549" spans="1:8">
      <c r="A1549" s="1">
        <v>42712</v>
      </c>
      <c r="B1549" s="2">
        <v>0.64118055555562681</v>
      </c>
      <c r="C1549">
        <v>110</v>
      </c>
      <c r="D1549">
        <v>57</v>
      </c>
      <c r="E1549">
        <v>74</v>
      </c>
      <c r="F1549">
        <v>2</v>
      </c>
      <c r="G1549">
        <v>0</v>
      </c>
      <c r="H1549">
        <v>1</v>
      </c>
    </row>
    <row r="1550" spans="1:8">
      <c r="A1550" s="1">
        <v>42712</v>
      </c>
      <c r="B1550" s="2">
        <v>0.64123842592599722</v>
      </c>
      <c r="C1550">
        <v>111</v>
      </c>
      <c r="D1550">
        <v>58</v>
      </c>
      <c r="E1550">
        <v>75</v>
      </c>
      <c r="F1550">
        <v>2</v>
      </c>
      <c r="G1550">
        <v>0</v>
      </c>
      <c r="H1550">
        <v>0</v>
      </c>
    </row>
    <row r="1551" spans="1:8">
      <c r="A1551" s="1">
        <v>42712</v>
      </c>
      <c r="B1551" s="2">
        <v>0.64129629629636764</v>
      </c>
      <c r="C1551">
        <v>108</v>
      </c>
      <c r="D1551">
        <v>56</v>
      </c>
      <c r="E1551">
        <v>73</v>
      </c>
      <c r="F1551">
        <v>2</v>
      </c>
      <c r="G1551">
        <v>0</v>
      </c>
      <c r="H1551">
        <v>0</v>
      </c>
    </row>
    <row r="1552" spans="1:8">
      <c r="A1552" s="1">
        <v>42712</v>
      </c>
      <c r="B1552" s="2">
        <v>0.64135416666673806</v>
      </c>
      <c r="C1552">
        <v>124</v>
      </c>
      <c r="D1552">
        <v>69</v>
      </c>
      <c r="E1552">
        <v>87</v>
      </c>
      <c r="F1552">
        <v>2</v>
      </c>
      <c r="G1552">
        <v>0</v>
      </c>
      <c r="H1552">
        <v>0</v>
      </c>
    </row>
    <row r="1553" spans="1:8">
      <c r="A1553" s="1">
        <v>42712</v>
      </c>
      <c r="B1553" s="2">
        <v>0.64141203703710847</v>
      </c>
      <c r="C1553">
        <v>110</v>
      </c>
      <c r="D1553">
        <v>60</v>
      </c>
      <c r="E1553">
        <v>76</v>
      </c>
      <c r="F1553">
        <v>1</v>
      </c>
      <c r="G1553">
        <v>0</v>
      </c>
      <c r="H1553">
        <v>0</v>
      </c>
    </row>
    <row r="1554" spans="1:8">
      <c r="A1554" s="1">
        <v>42712</v>
      </c>
      <c r="B1554" s="2">
        <v>0.64146990740747889</v>
      </c>
      <c r="C1554">
        <v>113</v>
      </c>
      <c r="D1554">
        <v>57</v>
      </c>
      <c r="E1554">
        <v>75</v>
      </c>
      <c r="F1554">
        <v>0</v>
      </c>
      <c r="G1554">
        <v>0</v>
      </c>
      <c r="H1554">
        <v>0</v>
      </c>
    </row>
    <row r="1555" spans="1:8">
      <c r="A1555" s="1">
        <v>42712</v>
      </c>
      <c r="B1555" s="2">
        <v>0.64152777777784931</v>
      </c>
      <c r="C1555">
        <v>111</v>
      </c>
      <c r="D1555">
        <v>63</v>
      </c>
      <c r="E1555">
        <v>79</v>
      </c>
      <c r="F1555">
        <v>1</v>
      </c>
      <c r="G1555">
        <v>0</v>
      </c>
      <c r="H1555">
        <v>0</v>
      </c>
    </row>
    <row r="1556" spans="1:8">
      <c r="A1556" s="1">
        <v>42712</v>
      </c>
      <c r="B1556" s="2">
        <v>0.64158564814821972</v>
      </c>
      <c r="C1556">
        <v>98</v>
      </c>
      <c r="D1556">
        <v>51</v>
      </c>
      <c r="E1556">
        <v>66</v>
      </c>
      <c r="F1556">
        <v>1</v>
      </c>
      <c r="G1556">
        <v>0</v>
      </c>
      <c r="H1556">
        <v>0</v>
      </c>
    </row>
    <row r="1557" spans="1:8">
      <c r="A1557" s="1">
        <v>42712</v>
      </c>
      <c r="B1557" s="2">
        <v>0.64164351851859014</v>
      </c>
      <c r="C1557">
        <v>98</v>
      </c>
      <c r="D1557">
        <v>50</v>
      </c>
      <c r="E1557">
        <v>65</v>
      </c>
      <c r="F1557">
        <v>1</v>
      </c>
      <c r="G1557">
        <v>0</v>
      </c>
      <c r="H1557">
        <v>0</v>
      </c>
    </row>
    <row r="1558" spans="1:8">
      <c r="A1558" s="1">
        <v>42712</v>
      </c>
      <c r="B1558" s="2">
        <v>0.64170138888896056</v>
      </c>
      <c r="C1558">
        <v>101</v>
      </c>
      <c r="D1558">
        <v>52</v>
      </c>
      <c r="E1558">
        <v>68</v>
      </c>
      <c r="F1558">
        <v>1</v>
      </c>
      <c r="G1558">
        <v>0</v>
      </c>
      <c r="H1558">
        <v>0</v>
      </c>
    </row>
    <row r="1559" spans="1:8">
      <c r="A1559" s="1">
        <v>42712</v>
      </c>
      <c r="B1559" s="2">
        <v>0.64175925925933097</v>
      </c>
      <c r="C1559">
        <v>103</v>
      </c>
      <c r="D1559">
        <v>55</v>
      </c>
      <c r="E1559">
        <v>71</v>
      </c>
      <c r="F1559">
        <v>1</v>
      </c>
      <c r="G1559">
        <v>0</v>
      </c>
      <c r="H1559">
        <v>0</v>
      </c>
    </row>
    <row r="1560" spans="1:8">
      <c r="A1560" s="1">
        <v>42712</v>
      </c>
      <c r="B1560" s="2">
        <v>0.64181712962970139</v>
      </c>
      <c r="C1560">
        <v>97</v>
      </c>
      <c r="D1560">
        <v>53</v>
      </c>
      <c r="E1560">
        <v>67</v>
      </c>
      <c r="F1560">
        <v>1</v>
      </c>
      <c r="G1560">
        <v>0</v>
      </c>
      <c r="H1560">
        <v>0</v>
      </c>
    </row>
    <row r="1561" spans="1:8">
      <c r="A1561" s="1">
        <v>42712</v>
      </c>
      <c r="B1561" s="2">
        <v>0.6418750000000718</v>
      </c>
      <c r="C1561">
        <v>91</v>
      </c>
      <c r="D1561">
        <v>46</v>
      </c>
      <c r="E1561">
        <v>60</v>
      </c>
      <c r="F1561">
        <v>0</v>
      </c>
      <c r="G1561">
        <v>0</v>
      </c>
      <c r="H1561">
        <v>0</v>
      </c>
    </row>
    <row r="1562" spans="1:8">
      <c r="A1562" s="1">
        <v>42712</v>
      </c>
      <c r="B1562" s="2">
        <v>0.64193287037044222</v>
      </c>
      <c r="C1562">
        <v>105</v>
      </c>
      <c r="D1562">
        <v>55</v>
      </c>
      <c r="E1562">
        <v>72</v>
      </c>
      <c r="F1562">
        <v>0</v>
      </c>
      <c r="G1562">
        <v>0</v>
      </c>
      <c r="H1562">
        <v>0</v>
      </c>
    </row>
    <row r="1563" spans="1:8">
      <c r="A1563" s="1">
        <v>42712</v>
      </c>
      <c r="B1563" s="2">
        <v>0.64199074074081264</v>
      </c>
      <c r="C1563">
        <v>106</v>
      </c>
      <c r="D1563">
        <v>59</v>
      </c>
      <c r="E1563">
        <v>75</v>
      </c>
      <c r="F1563">
        <v>1</v>
      </c>
      <c r="G1563">
        <v>0</v>
      </c>
      <c r="H1563">
        <v>0</v>
      </c>
    </row>
    <row r="1564" spans="1:8">
      <c r="A1564" s="1">
        <v>42712</v>
      </c>
      <c r="B1564" s="2">
        <v>0.64204861111118305</v>
      </c>
      <c r="C1564">
        <v>94</v>
      </c>
      <c r="D1564">
        <v>52</v>
      </c>
      <c r="E1564">
        <v>66</v>
      </c>
      <c r="F1564">
        <v>1</v>
      </c>
      <c r="G1564">
        <v>0</v>
      </c>
      <c r="H1564">
        <v>0</v>
      </c>
    </row>
    <row r="1565" spans="1:8">
      <c r="A1565" s="1">
        <v>42712</v>
      </c>
      <c r="B1565" s="2">
        <v>0.64210648148155347</v>
      </c>
      <c r="C1565">
        <v>100</v>
      </c>
      <c r="D1565">
        <v>52</v>
      </c>
      <c r="E1565">
        <v>68</v>
      </c>
      <c r="F1565">
        <v>1</v>
      </c>
      <c r="G1565">
        <v>0</v>
      </c>
      <c r="H1565">
        <v>0</v>
      </c>
    </row>
    <row r="1566" spans="1:8">
      <c r="A1566" s="1">
        <v>42712</v>
      </c>
      <c r="B1566" s="2">
        <v>0.64216435185192389</v>
      </c>
      <c r="C1566">
        <v>98</v>
      </c>
      <c r="D1566">
        <v>50</v>
      </c>
      <c r="E1566">
        <v>66</v>
      </c>
      <c r="F1566">
        <v>1</v>
      </c>
      <c r="G1566">
        <v>0</v>
      </c>
      <c r="H1566">
        <v>0</v>
      </c>
    </row>
    <row r="1567" spans="1:8">
      <c r="A1567" s="1">
        <v>42712</v>
      </c>
      <c r="B1567" s="2">
        <v>0.6422222222222943</v>
      </c>
      <c r="C1567">
        <v>102</v>
      </c>
      <c r="D1567">
        <v>54</v>
      </c>
      <c r="E1567">
        <v>70</v>
      </c>
      <c r="F1567">
        <v>1</v>
      </c>
      <c r="G1567">
        <v>0</v>
      </c>
      <c r="H1567">
        <v>0</v>
      </c>
    </row>
    <row r="1568" spans="1:8">
      <c r="A1568" s="1">
        <v>42712</v>
      </c>
      <c r="B1568" s="2">
        <v>0.64228009259266472</v>
      </c>
      <c r="C1568">
        <v>98</v>
      </c>
      <c r="D1568">
        <v>53</v>
      </c>
      <c r="E1568">
        <v>68</v>
      </c>
      <c r="F1568">
        <v>1</v>
      </c>
      <c r="G1568">
        <v>0</v>
      </c>
      <c r="H1568">
        <v>0</v>
      </c>
    </row>
    <row r="1569" spans="1:8">
      <c r="A1569" s="1">
        <v>42712</v>
      </c>
      <c r="B1569" s="2">
        <v>0.64233796296303514</v>
      </c>
      <c r="C1569">
        <v>97</v>
      </c>
      <c r="D1569">
        <v>50</v>
      </c>
      <c r="E1569">
        <v>66</v>
      </c>
      <c r="F1569">
        <v>0</v>
      </c>
      <c r="G1569">
        <v>0</v>
      </c>
      <c r="H1569">
        <v>0</v>
      </c>
    </row>
    <row r="1570" spans="1:8">
      <c r="A1570" s="1">
        <v>42712</v>
      </c>
      <c r="B1570" s="2">
        <v>0.64239583333340555</v>
      </c>
      <c r="C1570">
        <v>100</v>
      </c>
      <c r="D1570">
        <v>52</v>
      </c>
      <c r="E1570">
        <v>68</v>
      </c>
      <c r="F1570">
        <v>1</v>
      </c>
      <c r="G1570">
        <v>0</v>
      </c>
      <c r="H1570">
        <v>0</v>
      </c>
    </row>
    <row r="1571" spans="1:8">
      <c r="A1571" s="1">
        <v>42712</v>
      </c>
      <c r="B1571" s="2">
        <v>0.64245370370377597</v>
      </c>
      <c r="C1571">
        <v>100</v>
      </c>
      <c r="D1571">
        <v>54</v>
      </c>
      <c r="E1571">
        <v>69</v>
      </c>
      <c r="F1571">
        <v>1</v>
      </c>
      <c r="G1571">
        <v>0</v>
      </c>
      <c r="H1571">
        <v>0</v>
      </c>
    </row>
    <row r="1572" spans="1:8">
      <c r="A1572" s="1">
        <v>42712</v>
      </c>
      <c r="B1572" s="2">
        <v>0.64251157407414639</v>
      </c>
      <c r="C1572">
        <v>100</v>
      </c>
      <c r="D1572">
        <v>54</v>
      </c>
      <c r="E1572">
        <v>69</v>
      </c>
      <c r="F1572">
        <v>1</v>
      </c>
      <c r="G1572">
        <v>0</v>
      </c>
      <c r="H1572">
        <v>0</v>
      </c>
    </row>
    <row r="1573" spans="1:8">
      <c r="A1573" s="1">
        <v>42712</v>
      </c>
      <c r="B1573" s="2">
        <v>0.6425694444445168</v>
      </c>
      <c r="C1573">
        <v>99</v>
      </c>
      <c r="D1573">
        <v>52</v>
      </c>
      <c r="E1573">
        <v>67</v>
      </c>
      <c r="F1573">
        <v>1</v>
      </c>
      <c r="G1573">
        <v>0</v>
      </c>
      <c r="H1573">
        <v>0</v>
      </c>
    </row>
    <row r="1574" spans="1:8">
      <c r="A1574" s="1">
        <v>42712</v>
      </c>
      <c r="B1574" s="2">
        <v>0.64262731481488722</v>
      </c>
      <c r="C1574">
        <v>100</v>
      </c>
      <c r="D1574">
        <v>51</v>
      </c>
      <c r="E1574">
        <v>67</v>
      </c>
      <c r="F1574">
        <v>1</v>
      </c>
      <c r="G1574">
        <v>0</v>
      </c>
      <c r="H1574">
        <v>0</v>
      </c>
    </row>
    <row r="1575" spans="1:8">
      <c r="A1575" s="1">
        <v>42712</v>
      </c>
      <c r="B1575" s="2">
        <v>0.64268518518525763</v>
      </c>
      <c r="C1575">
        <v>104</v>
      </c>
      <c r="D1575">
        <v>54</v>
      </c>
      <c r="E1575">
        <v>70</v>
      </c>
      <c r="F1575">
        <v>1</v>
      </c>
      <c r="G1575">
        <v>0</v>
      </c>
      <c r="H1575">
        <v>0</v>
      </c>
    </row>
    <row r="1576" spans="1:8">
      <c r="A1576" s="1">
        <v>42712</v>
      </c>
      <c r="B1576" s="2">
        <v>0.64274305555562805</v>
      </c>
      <c r="C1576">
        <v>106</v>
      </c>
      <c r="D1576">
        <v>57</v>
      </c>
      <c r="E1576">
        <v>73</v>
      </c>
      <c r="F1576">
        <v>1</v>
      </c>
      <c r="G1576">
        <v>0</v>
      </c>
      <c r="H1576">
        <v>0</v>
      </c>
    </row>
    <row r="1577" spans="1:8">
      <c r="A1577" s="1">
        <v>42712</v>
      </c>
      <c r="B1577" s="2">
        <v>0.64280092592599847</v>
      </c>
      <c r="C1577">
        <v>100</v>
      </c>
      <c r="D1577">
        <v>54</v>
      </c>
      <c r="E1577">
        <v>69</v>
      </c>
      <c r="F1577">
        <v>1</v>
      </c>
      <c r="G1577">
        <v>0</v>
      </c>
      <c r="H1577">
        <v>0</v>
      </c>
    </row>
    <row r="1578" spans="1:8">
      <c r="A1578" s="1">
        <v>42712</v>
      </c>
      <c r="B1578" s="2">
        <v>0.64285879629636888</v>
      </c>
      <c r="C1578">
        <v>99</v>
      </c>
      <c r="D1578">
        <v>51</v>
      </c>
      <c r="E1578">
        <v>67</v>
      </c>
      <c r="F1578">
        <v>1</v>
      </c>
      <c r="G1578">
        <v>0</v>
      </c>
      <c r="H1578">
        <v>0</v>
      </c>
    </row>
    <row r="1579" spans="1:8">
      <c r="A1579" s="1">
        <v>42712</v>
      </c>
      <c r="B1579" s="2">
        <v>0.6429166666667393</v>
      </c>
      <c r="C1579">
        <v>99</v>
      </c>
      <c r="D1579">
        <v>49</v>
      </c>
      <c r="E1579">
        <v>65</v>
      </c>
      <c r="F1579">
        <v>1</v>
      </c>
      <c r="G1579">
        <v>0</v>
      </c>
      <c r="H1579">
        <v>0</v>
      </c>
    </row>
    <row r="1580" spans="1:8">
      <c r="A1580" s="1">
        <v>42712</v>
      </c>
      <c r="B1580" s="2">
        <v>0.64297453703710972</v>
      </c>
      <c r="C1580">
        <v>108</v>
      </c>
      <c r="D1580">
        <v>56</v>
      </c>
      <c r="E1580">
        <v>73</v>
      </c>
      <c r="F1580">
        <v>0</v>
      </c>
      <c r="G1580">
        <v>0</v>
      </c>
      <c r="H1580">
        <v>0</v>
      </c>
    </row>
    <row r="1581" spans="1:8">
      <c r="A1581" s="1">
        <v>42712</v>
      </c>
      <c r="B1581" s="2">
        <v>0.64303240740748013</v>
      </c>
      <c r="C1581">
        <v>103</v>
      </c>
      <c r="D1581">
        <v>55</v>
      </c>
      <c r="E1581">
        <v>71</v>
      </c>
      <c r="F1581">
        <v>0</v>
      </c>
      <c r="G1581">
        <v>0</v>
      </c>
      <c r="H1581">
        <v>0</v>
      </c>
    </row>
    <row r="1582" spans="1:8">
      <c r="A1582" s="1">
        <v>42712</v>
      </c>
      <c r="B1582" s="2">
        <v>0.64309027777785055</v>
      </c>
      <c r="C1582">
        <v>105</v>
      </c>
      <c r="D1582">
        <v>52</v>
      </c>
      <c r="E1582">
        <v>69</v>
      </c>
      <c r="F1582">
        <v>0</v>
      </c>
      <c r="G1582">
        <v>0</v>
      </c>
      <c r="H1582">
        <v>0</v>
      </c>
    </row>
    <row r="1583" spans="1:8">
      <c r="A1583" s="1">
        <v>42712</v>
      </c>
      <c r="B1583" s="2">
        <v>0.64314814814822097</v>
      </c>
      <c r="C1583">
        <v>106</v>
      </c>
      <c r="D1583">
        <v>58</v>
      </c>
      <c r="E1583">
        <v>74</v>
      </c>
      <c r="F1583">
        <v>1</v>
      </c>
      <c r="G1583">
        <v>0</v>
      </c>
      <c r="H1583">
        <v>0</v>
      </c>
    </row>
    <row r="1584" spans="1:8">
      <c r="A1584" s="1">
        <v>42712</v>
      </c>
      <c r="B1584" s="2">
        <v>0.64320601851859138</v>
      </c>
      <c r="C1584">
        <v>101</v>
      </c>
      <c r="D1584">
        <v>53</v>
      </c>
      <c r="E1584">
        <v>68</v>
      </c>
      <c r="F1584">
        <v>1</v>
      </c>
      <c r="G1584">
        <v>0</v>
      </c>
      <c r="H1584">
        <v>0</v>
      </c>
    </row>
    <row r="1585" spans="1:8">
      <c r="A1585" s="1">
        <v>42712</v>
      </c>
      <c r="B1585" s="2">
        <v>0.6432638888889618</v>
      </c>
      <c r="C1585">
        <v>102</v>
      </c>
      <c r="D1585">
        <v>53</v>
      </c>
      <c r="E1585">
        <v>69</v>
      </c>
      <c r="F1585">
        <v>1</v>
      </c>
      <c r="G1585">
        <v>0</v>
      </c>
      <c r="H1585">
        <v>0</v>
      </c>
    </row>
    <row r="1586" spans="1:8">
      <c r="A1586" s="1">
        <v>42712</v>
      </c>
      <c r="B1586" s="2">
        <v>0.64332175925933222</v>
      </c>
      <c r="C1586">
        <v>103</v>
      </c>
      <c r="D1586">
        <v>52</v>
      </c>
      <c r="E1586">
        <v>69</v>
      </c>
      <c r="F1586">
        <v>1</v>
      </c>
      <c r="G1586">
        <v>0</v>
      </c>
      <c r="H1586">
        <v>0</v>
      </c>
    </row>
    <row r="1587" spans="1:8">
      <c r="A1587" s="1">
        <v>42712</v>
      </c>
      <c r="B1587" s="2">
        <v>0.64337962962970263</v>
      </c>
      <c r="C1587">
        <v>105</v>
      </c>
      <c r="D1587">
        <v>54</v>
      </c>
      <c r="E1587">
        <v>71</v>
      </c>
      <c r="F1587">
        <v>1</v>
      </c>
      <c r="G1587">
        <v>0</v>
      </c>
      <c r="H1587">
        <v>0</v>
      </c>
    </row>
    <row r="1588" spans="1:8">
      <c r="A1588" s="1">
        <v>42712</v>
      </c>
      <c r="B1588" s="2">
        <v>0.64343750000007305</v>
      </c>
      <c r="C1588">
        <v>105</v>
      </c>
      <c r="D1588">
        <v>55</v>
      </c>
      <c r="E1588">
        <v>71</v>
      </c>
      <c r="F1588">
        <v>1</v>
      </c>
      <c r="G1588">
        <v>0</v>
      </c>
      <c r="H1588">
        <v>0</v>
      </c>
    </row>
    <row r="1589" spans="1:8">
      <c r="A1589" s="1">
        <v>42712</v>
      </c>
      <c r="B1589" s="2">
        <v>0.64349537037044346</v>
      </c>
      <c r="C1589">
        <v>103</v>
      </c>
      <c r="D1589">
        <v>55</v>
      </c>
      <c r="E1589">
        <v>71</v>
      </c>
      <c r="F1589">
        <v>1</v>
      </c>
      <c r="G1589">
        <v>0</v>
      </c>
      <c r="H1589">
        <v>0</v>
      </c>
    </row>
    <row r="1590" spans="1:8">
      <c r="A1590" s="1">
        <v>42712</v>
      </c>
      <c r="B1590" s="2">
        <v>0.64355324074081388</v>
      </c>
      <c r="C1590">
        <v>101</v>
      </c>
      <c r="D1590">
        <v>52</v>
      </c>
      <c r="E1590">
        <v>68</v>
      </c>
      <c r="F1590">
        <v>1</v>
      </c>
      <c r="G1590">
        <v>0</v>
      </c>
      <c r="H1590">
        <v>0</v>
      </c>
    </row>
    <row r="1591" spans="1:8">
      <c r="A1591" s="1">
        <v>42712</v>
      </c>
      <c r="B1591" s="2">
        <v>0.6436111111111843</v>
      </c>
      <c r="C1591">
        <v>103</v>
      </c>
      <c r="D1591">
        <v>51</v>
      </c>
      <c r="E1591">
        <v>68</v>
      </c>
      <c r="F1591">
        <v>0</v>
      </c>
      <c r="G1591">
        <v>0</v>
      </c>
      <c r="H1591">
        <v>0</v>
      </c>
    </row>
    <row r="1592" spans="1:8">
      <c r="A1592" s="1">
        <v>42712</v>
      </c>
      <c r="B1592" s="2">
        <v>0.64366898148155471</v>
      </c>
      <c r="C1592">
        <v>108</v>
      </c>
      <c r="D1592">
        <v>57</v>
      </c>
      <c r="E1592">
        <v>74</v>
      </c>
      <c r="F1592">
        <v>1</v>
      </c>
      <c r="G1592">
        <v>0</v>
      </c>
      <c r="H1592">
        <v>0</v>
      </c>
    </row>
    <row r="1593" spans="1:8">
      <c r="A1593" s="1">
        <v>42712</v>
      </c>
      <c r="B1593" s="2">
        <v>0.64372685185192513</v>
      </c>
      <c r="C1593">
        <v>102</v>
      </c>
      <c r="D1593">
        <v>55</v>
      </c>
      <c r="E1593">
        <v>70</v>
      </c>
      <c r="F1593">
        <v>1</v>
      </c>
      <c r="G1593">
        <v>0</v>
      </c>
      <c r="H1593">
        <v>0</v>
      </c>
    </row>
    <row r="1594" spans="1:8">
      <c r="A1594" s="1">
        <v>42712</v>
      </c>
      <c r="B1594" s="2">
        <v>0.64378472222229555</v>
      </c>
      <c r="C1594">
        <v>99</v>
      </c>
      <c r="D1594">
        <v>52</v>
      </c>
      <c r="E1594">
        <v>67</v>
      </c>
      <c r="F1594">
        <v>2</v>
      </c>
      <c r="G1594">
        <v>0</v>
      </c>
      <c r="H1594">
        <v>0</v>
      </c>
    </row>
    <row r="1595" spans="1:8">
      <c r="A1595" s="1">
        <v>42712</v>
      </c>
      <c r="B1595" s="2">
        <v>0.64384259259266596</v>
      </c>
      <c r="C1595">
        <v>99</v>
      </c>
      <c r="D1595">
        <v>51</v>
      </c>
      <c r="E1595">
        <v>67</v>
      </c>
      <c r="F1595">
        <v>1</v>
      </c>
      <c r="G1595">
        <v>0</v>
      </c>
      <c r="H1595">
        <v>0</v>
      </c>
    </row>
    <row r="1596" spans="1:8">
      <c r="A1596" s="1">
        <v>42712</v>
      </c>
      <c r="B1596" s="2">
        <v>0.64390046296303638</v>
      </c>
      <c r="C1596">
        <v>102</v>
      </c>
      <c r="D1596">
        <v>52</v>
      </c>
      <c r="E1596">
        <v>68</v>
      </c>
      <c r="F1596">
        <v>1</v>
      </c>
      <c r="G1596">
        <v>0</v>
      </c>
      <c r="H1596">
        <v>0</v>
      </c>
    </row>
    <row r="1597" spans="1:8">
      <c r="A1597" s="1">
        <v>42712</v>
      </c>
      <c r="B1597" s="2">
        <v>0.6439583333334068</v>
      </c>
      <c r="C1597">
        <v>104</v>
      </c>
      <c r="D1597">
        <v>54</v>
      </c>
      <c r="E1597">
        <v>70</v>
      </c>
      <c r="F1597">
        <v>1</v>
      </c>
      <c r="G1597">
        <v>0</v>
      </c>
      <c r="H1597">
        <v>0</v>
      </c>
    </row>
    <row r="1598" spans="1:8">
      <c r="A1598" s="1">
        <v>42712</v>
      </c>
      <c r="B1598" s="2">
        <v>0.64401620370377721</v>
      </c>
      <c r="C1598">
        <v>106</v>
      </c>
      <c r="D1598">
        <v>56</v>
      </c>
      <c r="E1598">
        <v>72</v>
      </c>
      <c r="F1598">
        <v>1</v>
      </c>
      <c r="G1598">
        <v>0</v>
      </c>
      <c r="H1598">
        <v>0</v>
      </c>
    </row>
    <row r="1599" spans="1:8">
      <c r="A1599" s="1">
        <v>42712</v>
      </c>
      <c r="B1599" s="2">
        <v>0.64407407407414763</v>
      </c>
      <c r="C1599">
        <v>105</v>
      </c>
      <c r="D1599">
        <v>55</v>
      </c>
      <c r="E1599">
        <v>71</v>
      </c>
      <c r="F1599">
        <v>1</v>
      </c>
      <c r="G1599">
        <v>0</v>
      </c>
      <c r="H1599">
        <v>0</v>
      </c>
    </row>
    <row r="1600" spans="1:8">
      <c r="A1600" s="1">
        <v>42712</v>
      </c>
      <c r="B1600" s="2">
        <v>0.64413194444451805</v>
      </c>
      <c r="C1600">
        <v>104</v>
      </c>
      <c r="D1600">
        <v>53</v>
      </c>
      <c r="E1600">
        <v>69</v>
      </c>
      <c r="F1600">
        <v>1</v>
      </c>
      <c r="G1600">
        <v>0</v>
      </c>
      <c r="H1600">
        <v>0</v>
      </c>
    </row>
    <row r="1601" spans="1:8">
      <c r="A1601" s="1">
        <v>42712</v>
      </c>
      <c r="B1601" s="2">
        <v>0.64418981481488846</v>
      </c>
      <c r="C1601">
        <v>107</v>
      </c>
      <c r="D1601">
        <v>55</v>
      </c>
      <c r="E1601">
        <v>72</v>
      </c>
      <c r="F1601">
        <v>1</v>
      </c>
      <c r="G1601">
        <v>0</v>
      </c>
      <c r="H1601">
        <v>0</v>
      </c>
    </row>
    <row r="1602" spans="1:8">
      <c r="A1602" s="1">
        <v>42712</v>
      </c>
      <c r="B1602" s="2">
        <v>0.64424768518525888</v>
      </c>
      <c r="C1602">
        <v>107</v>
      </c>
      <c r="D1602">
        <v>57</v>
      </c>
      <c r="E1602">
        <v>74</v>
      </c>
      <c r="F1602">
        <v>1</v>
      </c>
      <c r="G1602">
        <v>0</v>
      </c>
      <c r="H1602">
        <v>0</v>
      </c>
    </row>
    <row r="1603" spans="1:8">
      <c r="A1603" s="1">
        <v>42712</v>
      </c>
      <c r="B1603" s="2">
        <v>0.64430555555562929</v>
      </c>
      <c r="C1603">
        <v>99</v>
      </c>
      <c r="D1603">
        <v>53</v>
      </c>
      <c r="E1603">
        <v>68</v>
      </c>
      <c r="F1603">
        <v>1</v>
      </c>
      <c r="G1603">
        <v>0</v>
      </c>
      <c r="H1603">
        <v>0</v>
      </c>
    </row>
    <row r="1604" spans="1:8">
      <c r="A1604" s="1">
        <v>42712</v>
      </c>
      <c r="B1604" s="2">
        <v>0.64436342592599971</v>
      </c>
      <c r="C1604">
        <v>99</v>
      </c>
      <c r="D1604">
        <v>50</v>
      </c>
      <c r="E1604">
        <v>66</v>
      </c>
      <c r="F1604">
        <v>1</v>
      </c>
      <c r="G1604">
        <v>0</v>
      </c>
      <c r="H1604">
        <v>0</v>
      </c>
    </row>
    <row r="1605" spans="1:8">
      <c r="A1605" s="1">
        <v>42712</v>
      </c>
      <c r="B1605" s="2">
        <v>0.64442129629637013</v>
      </c>
      <c r="C1605">
        <v>102</v>
      </c>
      <c r="D1605">
        <v>51</v>
      </c>
      <c r="E1605">
        <v>68</v>
      </c>
      <c r="F1605">
        <v>0</v>
      </c>
      <c r="G1605">
        <v>0</v>
      </c>
      <c r="H1605">
        <v>0</v>
      </c>
    </row>
    <row r="1606" spans="1:8">
      <c r="A1606" s="1">
        <v>42712</v>
      </c>
      <c r="B1606" s="2">
        <v>0.64447916666674054</v>
      </c>
      <c r="C1606">
        <v>105</v>
      </c>
      <c r="D1606">
        <v>56</v>
      </c>
      <c r="E1606">
        <v>72</v>
      </c>
      <c r="F1606">
        <v>1</v>
      </c>
      <c r="G1606">
        <v>0</v>
      </c>
      <c r="H1606">
        <v>0</v>
      </c>
    </row>
    <row r="1607" spans="1:8">
      <c r="A1607" s="1">
        <v>42712</v>
      </c>
      <c r="B1607" s="2">
        <v>0.64453703703711096</v>
      </c>
      <c r="C1607">
        <v>101</v>
      </c>
      <c r="D1607">
        <v>54</v>
      </c>
      <c r="E1607">
        <v>69</v>
      </c>
      <c r="F1607">
        <v>1</v>
      </c>
      <c r="G1607">
        <v>0</v>
      </c>
      <c r="H1607">
        <v>0</v>
      </c>
    </row>
    <row r="1608" spans="1:8">
      <c r="A1608" s="1">
        <v>42712</v>
      </c>
      <c r="B1608" s="2">
        <v>0.64459490740748138</v>
      </c>
      <c r="C1608">
        <v>101</v>
      </c>
      <c r="D1608">
        <v>51</v>
      </c>
      <c r="E1608">
        <v>67</v>
      </c>
      <c r="F1608">
        <v>1</v>
      </c>
      <c r="G1608">
        <v>0</v>
      </c>
      <c r="H1608">
        <v>0</v>
      </c>
    </row>
    <row r="1609" spans="1:8">
      <c r="A1609" s="1">
        <v>42712</v>
      </c>
      <c r="B1609" s="2">
        <v>0.64465277777785179</v>
      </c>
      <c r="C1609">
        <v>103</v>
      </c>
      <c r="D1609">
        <v>55</v>
      </c>
      <c r="E1609">
        <v>71</v>
      </c>
      <c r="F1609">
        <v>1</v>
      </c>
      <c r="G1609">
        <v>0</v>
      </c>
      <c r="H1609">
        <v>0</v>
      </c>
    </row>
    <row r="1610" spans="1:8">
      <c r="A1610" s="1">
        <v>42712</v>
      </c>
      <c r="B1610" s="2">
        <v>0.64471064814822221</v>
      </c>
      <c r="C1610">
        <v>99</v>
      </c>
      <c r="D1610">
        <v>53</v>
      </c>
      <c r="E1610">
        <v>69</v>
      </c>
      <c r="F1610">
        <v>1</v>
      </c>
      <c r="G1610">
        <v>0</v>
      </c>
      <c r="H1610">
        <v>0</v>
      </c>
    </row>
    <row r="1611" spans="1:8">
      <c r="A1611" s="1">
        <v>42712</v>
      </c>
      <c r="B1611" s="2">
        <v>0.64476851851859263</v>
      </c>
      <c r="C1611">
        <v>99</v>
      </c>
      <c r="D1611">
        <v>51</v>
      </c>
      <c r="E1611">
        <v>67</v>
      </c>
      <c r="F1611">
        <v>1</v>
      </c>
      <c r="G1611">
        <v>0</v>
      </c>
      <c r="H1611">
        <v>0</v>
      </c>
    </row>
    <row r="1612" spans="1:8">
      <c r="A1612" s="1">
        <v>42712</v>
      </c>
      <c r="B1612" s="2">
        <v>0.64482638888896304</v>
      </c>
      <c r="C1612">
        <v>103</v>
      </c>
      <c r="D1612">
        <v>53</v>
      </c>
      <c r="E1612">
        <v>69</v>
      </c>
      <c r="F1612">
        <v>1</v>
      </c>
      <c r="G1612">
        <v>0</v>
      </c>
      <c r="H1612">
        <v>0</v>
      </c>
    </row>
    <row r="1613" spans="1:8">
      <c r="A1613" s="1">
        <v>42712</v>
      </c>
      <c r="B1613" s="2">
        <v>0.64488425925933346</v>
      </c>
      <c r="C1613">
        <v>100</v>
      </c>
      <c r="D1613">
        <v>53</v>
      </c>
      <c r="E1613">
        <v>68</v>
      </c>
      <c r="F1613">
        <v>1</v>
      </c>
      <c r="G1613">
        <v>0</v>
      </c>
      <c r="H1613">
        <v>0</v>
      </c>
    </row>
    <row r="1614" spans="1:8">
      <c r="A1614" s="1">
        <v>42712</v>
      </c>
      <c r="B1614" s="2">
        <v>0.64494212962970388</v>
      </c>
      <c r="C1614">
        <v>98</v>
      </c>
      <c r="D1614">
        <v>53</v>
      </c>
      <c r="E1614">
        <v>68</v>
      </c>
      <c r="F1614">
        <v>1</v>
      </c>
      <c r="G1614">
        <v>0</v>
      </c>
      <c r="H1614">
        <v>0</v>
      </c>
    </row>
    <row r="1615" spans="1:8">
      <c r="A1615" s="1">
        <v>42712</v>
      </c>
      <c r="B1615" s="2">
        <v>0.64500000000007429</v>
      </c>
      <c r="C1615">
        <v>99</v>
      </c>
      <c r="D1615">
        <v>51</v>
      </c>
      <c r="E1615">
        <v>67</v>
      </c>
      <c r="F1615">
        <v>1</v>
      </c>
      <c r="G1615">
        <v>0</v>
      </c>
      <c r="H1615">
        <v>0</v>
      </c>
    </row>
    <row r="1616" spans="1:8">
      <c r="A1616" s="1">
        <v>42712</v>
      </c>
      <c r="B1616" s="2">
        <v>0.64505787037044471</v>
      </c>
      <c r="C1616">
        <v>100</v>
      </c>
      <c r="D1616">
        <v>51</v>
      </c>
      <c r="E1616">
        <v>67</v>
      </c>
      <c r="F1616">
        <v>1</v>
      </c>
      <c r="G1616">
        <v>0</v>
      </c>
      <c r="H1616">
        <v>0</v>
      </c>
    </row>
    <row r="1617" spans="1:8">
      <c r="A1617" s="1">
        <v>42712</v>
      </c>
      <c r="B1617" s="2">
        <v>0.64511574074081512</v>
      </c>
      <c r="C1617">
        <v>106</v>
      </c>
      <c r="D1617">
        <v>56</v>
      </c>
      <c r="E1617">
        <v>73</v>
      </c>
      <c r="F1617">
        <v>1</v>
      </c>
      <c r="G1617">
        <v>0</v>
      </c>
      <c r="H1617">
        <v>0</v>
      </c>
    </row>
    <row r="1618" spans="1:8">
      <c r="A1618" s="1">
        <v>42712</v>
      </c>
      <c r="B1618" s="2">
        <v>0.64517361111118554</v>
      </c>
      <c r="C1618">
        <v>102</v>
      </c>
      <c r="D1618">
        <v>56</v>
      </c>
      <c r="E1618">
        <v>71</v>
      </c>
      <c r="F1618">
        <v>1</v>
      </c>
      <c r="G1618">
        <v>0</v>
      </c>
      <c r="H1618">
        <v>0</v>
      </c>
    </row>
    <row r="1619" spans="1:8">
      <c r="A1619" s="1">
        <v>42712</v>
      </c>
      <c r="B1619" s="2">
        <v>0.64523148148155596</v>
      </c>
      <c r="C1619">
        <v>96</v>
      </c>
      <c r="D1619">
        <v>51</v>
      </c>
      <c r="E1619">
        <v>66</v>
      </c>
      <c r="F1619">
        <v>1</v>
      </c>
      <c r="G1619">
        <v>0</v>
      </c>
      <c r="H1619">
        <v>0</v>
      </c>
    </row>
    <row r="1620" spans="1:8">
      <c r="A1620" s="1">
        <v>42712</v>
      </c>
      <c r="B1620" s="2">
        <v>0.64528935185192637</v>
      </c>
      <c r="C1620">
        <v>97</v>
      </c>
      <c r="D1620">
        <v>51</v>
      </c>
      <c r="E1620">
        <v>66</v>
      </c>
      <c r="F1620">
        <v>1</v>
      </c>
      <c r="G1620">
        <v>0</v>
      </c>
      <c r="H1620">
        <v>0</v>
      </c>
    </row>
    <row r="1621" spans="1:8">
      <c r="A1621" s="1">
        <v>42712</v>
      </c>
      <c r="B1621" s="2">
        <v>0.64534722222229679</v>
      </c>
      <c r="C1621">
        <v>99</v>
      </c>
      <c r="D1621">
        <v>51</v>
      </c>
      <c r="E1621">
        <v>67</v>
      </c>
      <c r="F1621">
        <v>1</v>
      </c>
      <c r="G1621">
        <v>0</v>
      </c>
      <c r="H1621">
        <v>0</v>
      </c>
    </row>
    <row r="1622" spans="1:8">
      <c r="A1622" s="1">
        <v>42712</v>
      </c>
      <c r="B1622" s="2">
        <v>0.64540509259266721</v>
      </c>
      <c r="C1622">
        <v>98</v>
      </c>
      <c r="D1622">
        <v>54</v>
      </c>
      <c r="E1622">
        <v>69</v>
      </c>
      <c r="F1622">
        <v>1</v>
      </c>
      <c r="G1622">
        <v>0</v>
      </c>
      <c r="H1622">
        <v>0</v>
      </c>
    </row>
    <row r="1623" spans="1:8">
      <c r="A1623" s="1">
        <v>42712</v>
      </c>
      <c r="B1623" s="2">
        <v>0.64546296296303762</v>
      </c>
      <c r="C1623">
        <v>97</v>
      </c>
      <c r="D1623">
        <v>52</v>
      </c>
      <c r="E1623">
        <v>67</v>
      </c>
      <c r="F1623">
        <v>2</v>
      </c>
      <c r="G1623">
        <v>0</v>
      </c>
      <c r="H1623">
        <v>0</v>
      </c>
    </row>
    <row r="1624" spans="1:8">
      <c r="A1624" s="1">
        <v>42712</v>
      </c>
      <c r="B1624" s="2">
        <v>0.64552083333340804</v>
      </c>
      <c r="C1624">
        <v>97</v>
      </c>
      <c r="D1624">
        <v>51</v>
      </c>
      <c r="E1624">
        <v>66</v>
      </c>
      <c r="F1624">
        <v>2</v>
      </c>
      <c r="G1624">
        <v>0</v>
      </c>
      <c r="H1624">
        <v>0</v>
      </c>
    </row>
    <row r="1625" spans="1:8">
      <c r="A1625" s="1">
        <v>42712</v>
      </c>
      <c r="B1625" s="2">
        <v>0.64557870370377846</v>
      </c>
      <c r="C1625">
        <v>98</v>
      </c>
      <c r="D1625">
        <v>50</v>
      </c>
      <c r="E1625">
        <v>65</v>
      </c>
      <c r="F1625">
        <v>1</v>
      </c>
      <c r="G1625">
        <v>0</v>
      </c>
      <c r="H1625">
        <v>0</v>
      </c>
    </row>
    <row r="1626" spans="1:8">
      <c r="A1626" s="1">
        <v>42712</v>
      </c>
      <c r="B1626" s="2">
        <v>0.64563657407414887</v>
      </c>
      <c r="C1626">
        <v>103</v>
      </c>
      <c r="D1626">
        <v>54</v>
      </c>
      <c r="E1626">
        <v>70</v>
      </c>
      <c r="F1626">
        <v>1</v>
      </c>
      <c r="G1626">
        <v>0</v>
      </c>
      <c r="H1626">
        <v>0</v>
      </c>
    </row>
    <row r="1627" spans="1:8">
      <c r="A1627" s="1">
        <v>42712</v>
      </c>
      <c r="B1627" s="2">
        <v>0.64569444444451929</v>
      </c>
      <c r="C1627">
        <v>101</v>
      </c>
      <c r="D1627">
        <v>55</v>
      </c>
      <c r="E1627">
        <v>70</v>
      </c>
      <c r="F1627">
        <v>1</v>
      </c>
      <c r="G1627">
        <v>0</v>
      </c>
      <c r="H1627">
        <v>0</v>
      </c>
    </row>
    <row r="1628" spans="1:8">
      <c r="A1628" s="1">
        <v>42712</v>
      </c>
      <c r="B1628" s="2">
        <v>0.64575231481488971</v>
      </c>
      <c r="C1628">
        <v>99</v>
      </c>
      <c r="D1628">
        <v>53</v>
      </c>
      <c r="E1628">
        <v>68</v>
      </c>
      <c r="F1628">
        <v>2</v>
      </c>
      <c r="G1628">
        <v>0</v>
      </c>
      <c r="H1628">
        <v>0</v>
      </c>
    </row>
    <row r="1629" spans="1:8">
      <c r="A1629" s="1">
        <v>42712</v>
      </c>
      <c r="B1629" s="2">
        <v>0.64581018518526012</v>
      </c>
      <c r="C1629">
        <v>99</v>
      </c>
      <c r="D1629">
        <v>53</v>
      </c>
      <c r="E1629">
        <v>68</v>
      </c>
      <c r="F1629">
        <v>1</v>
      </c>
      <c r="G1629">
        <v>0</v>
      </c>
      <c r="H1629">
        <v>0</v>
      </c>
    </row>
    <row r="1630" spans="1:8">
      <c r="A1630" s="1">
        <v>42712</v>
      </c>
      <c r="B1630" s="2">
        <v>0.64586805555563054</v>
      </c>
      <c r="C1630">
        <v>99</v>
      </c>
      <c r="D1630">
        <v>51</v>
      </c>
      <c r="E1630">
        <v>66</v>
      </c>
      <c r="F1630">
        <v>1</v>
      </c>
      <c r="G1630">
        <v>0</v>
      </c>
      <c r="H1630">
        <v>0</v>
      </c>
    </row>
    <row r="1631" spans="1:8">
      <c r="A1631" s="1">
        <v>42712</v>
      </c>
      <c r="B1631" s="2">
        <v>0.64592592592600095</v>
      </c>
      <c r="C1631">
        <v>105</v>
      </c>
      <c r="D1631">
        <v>56</v>
      </c>
      <c r="E1631">
        <v>72</v>
      </c>
      <c r="F1631">
        <v>1</v>
      </c>
      <c r="G1631">
        <v>0</v>
      </c>
      <c r="H1631">
        <v>0</v>
      </c>
    </row>
    <row r="1632" spans="1:8">
      <c r="A1632" s="1">
        <v>42712</v>
      </c>
      <c r="B1632" s="2">
        <v>0.64598379629637137</v>
      </c>
      <c r="C1632">
        <v>99</v>
      </c>
      <c r="D1632">
        <v>54</v>
      </c>
      <c r="E1632">
        <v>69</v>
      </c>
      <c r="F1632">
        <v>1</v>
      </c>
      <c r="G1632">
        <v>0</v>
      </c>
      <c r="H1632">
        <v>0</v>
      </c>
    </row>
    <row r="1633" spans="1:8">
      <c r="A1633" s="1">
        <v>42712</v>
      </c>
      <c r="B1633" s="2">
        <v>0.64604166666674179</v>
      </c>
      <c r="C1633">
        <v>98</v>
      </c>
      <c r="D1633">
        <v>51</v>
      </c>
      <c r="E1633">
        <v>66</v>
      </c>
      <c r="F1633">
        <v>2</v>
      </c>
      <c r="G1633">
        <v>0</v>
      </c>
      <c r="H1633">
        <v>0</v>
      </c>
    </row>
    <row r="1634" spans="1:8">
      <c r="A1634" s="1">
        <v>42712</v>
      </c>
      <c r="B1634" s="2">
        <v>0.6460995370371122</v>
      </c>
      <c r="C1634">
        <v>100</v>
      </c>
      <c r="D1634">
        <v>52</v>
      </c>
      <c r="E1634">
        <v>68</v>
      </c>
      <c r="F1634">
        <v>1</v>
      </c>
      <c r="G1634">
        <v>0</v>
      </c>
      <c r="H1634">
        <v>0</v>
      </c>
    </row>
    <row r="1635" spans="1:8">
      <c r="A1635" s="1">
        <v>42712</v>
      </c>
      <c r="B1635" s="2">
        <v>0.64615740740748262</v>
      </c>
      <c r="C1635">
        <v>99</v>
      </c>
      <c r="D1635">
        <v>54</v>
      </c>
      <c r="E1635">
        <v>69</v>
      </c>
      <c r="F1635">
        <v>1</v>
      </c>
      <c r="G1635">
        <v>0</v>
      </c>
      <c r="H1635">
        <v>0</v>
      </c>
    </row>
    <row r="1636" spans="1:8">
      <c r="A1636" s="1">
        <v>42712</v>
      </c>
      <c r="B1636" s="2">
        <v>0.64621527777785304</v>
      </c>
      <c r="C1636">
        <v>100</v>
      </c>
      <c r="D1636">
        <v>52</v>
      </c>
      <c r="E1636">
        <v>67</v>
      </c>
      <c r="F1636">
        <v>1</v>
      </c>
      <c r="G1636">
        <v>0</v>
      </c>
      <c r="H1636">
        <v>0</v>
      </c>
    </row>
    <row r="1637" spans="1:8">
      <c r="A1637" s="1">
        <v>42712</v>
      </c>
      <c r="B1637" s="2">
        <v>0.64627314814822345</v>
      </c>
      <c r="C1637">
        <v>103</v>
      </c>
      <c r="D1637">
        <v>53</v>
      </c>
      <c r="E1637">
        <v>69</v>
      </c>
      <c r="F1637">
        <v>1</v>
      </c>
      <c r="G1637">
        <v>0</v>
      </c>
      <c r="H1637">
        <v>0</v>
      </c>
    </row>
    <row r="1638" spans="1:8">
      <c r="A1638" s="1">
        <v>42712</v>
      </c>
      <c r="B1638" s="2">
        <v>0.64633101851859387</v>
      </c>
      <c r="C1638">
        <v>105</v>
      </c>
      <c r="D1638">
        <v>54</v>
      </c>
      <c r="E1638">
        <v>71</v>
      </c>
      <c r="F1638">
        <v>1</v>
      </c>
      <c r="G1638">
        <v>0</v>
      </c>
      <c r="H1638">
        <v>0</v>
      </c>
    </row>
    <row r="1639" spans="1:8">
      <c r="A1639" s="1">
        <v>42712</v>
      </c>
      <c r="B1639" s="2">
        <v>0.64638888888896429</v>
      </c>
      <c r="C1639">
        <v>106</v>
      </c>
      <c r="D1639">
        <v>56</v>
      </c>
      <c r="E1639">
        <v>72</v>
      </c>
      <c r="F1639">
        <v>1</v>
      </c>
      <c r="G1639">
        <v>0</v>
      </c>
      <c r="H1639">
        <v>0</v>
      </c>
    </row>
    <row r="1640" spans="1:8">
      <c r="A1640" s="1">
        <v>42712</v>
      </c>
      <c r="B1640" s="2">
        <v>0.6464467592593347</v>
      </c>
      <c r="C1640">
        <v>98</v>
      </c>
      <c r="D1640">
        <v>53</v>
      </c>
      <c r="E1640">
        <v>68</v>
      </c>
      <c r="F1640">
        <v>2</v>
      </c>
      <c r="G1640">
        <v>0</v>
      </c>
      <c r="H1640">
        <v>0</v>
      </c>
    </row>
    <row r="1641" spans="1:8">
      <c r="A1641" s="1">
        <v>42712</v>
      </c>
      <c r="B1641" s="2">
        <v>0.64650462962970512</v>
      </c>
      <c r="C1641">
        <v>98</v>
      </c>
      <c r="D1641">
        <v>52</v>
      </c>
      <c r="E1641">
        <v>67</v>
      </c>
      <c r="F1641">
        <v>2</v>
      </c>
      <c r="G1641">
        <v>0</v>
      </c>
      <c r="H1641">
        <v>0</v>
      </c>
    </row>
    <row r="1642" spans="1:8">
      <c r="A1642" s="1">
        <v>42712</v>
      </c>
      <c r="B1642" s="2">
        <v>0.64656250000007554</v>
      </c>
      <c r="C1642">
        <v>99</v>
      </c>
      <c r="D1642">
        <v>51</v>
      </c>
      <c r="E1642">
        <v>67</v>
      </c>
      <c r="F1642">
        <v>2</v>
      </c>
      <c r="G1642">
        <v>0</v>
      </c>
      <c r="H1642">
        <v>0</v>
      </c>
    </row>
    <row r="1643" spans="1:8">
      <c r="A1643" s="1">
        <v>42712</v>
      </c>
      <c r="B1643" s="2">
        <v>0.64662037037044595</v>
      </c>
      <c r="C1643">
        <v>103</v>
      </c>
      <c r="D1643">
        <v>54</v>
      </c>
      <c r="E1643">
        <v>70</v>
      </c>
      <c r="F1643">
        <v>2</v>
      </c>
      <c r="G1643">
        <v>0</v>
      </c>
      <c r="H1643">
        <v>0</v>
      </c>
    </row>
    <row r="1644" spans="1:8">
      <c r="A1644" s="1">
        <v>42712</v>
      </c>
      <c r="B1644" s="2">
        <v>0.64667824074081637</v>
      </c>
      <c r="C1644">
        <v>101</v>
      </c>
      <c r="D1644">
        <v>55</v>
      </c>
      <c r="E1644">
        <v>70</v>
      </c>
      <c r="F1644">
        <v>1</v>
      </c>
      <c r="G1644">
        <v>0</v>
      </c>
      <c r="H1644">
        <v>0</v>
      </c>
    </row>
    <row r="1645" spans="1:8">
      <c r="A1645" s="1">
        <v>42712</v>
      </c>
      <c r="B1645" s="2">
        <v>0.64673611111118678</v>
      </c>
      <c r="C1645">
        <v>101</v>
      </c>
      <c r="D1645">
        <v>53</v>
      </c>
      <c r="E1645">
        <v>69</v>
      </c>
      <c r="F1645">
        <v>1</v>
      </c>
      <c r="G1645">
        <v>0</v>
      </c>
      <c r="H1645">
        <v>0</v>
      </c>
    </row>
    <row r="1646" spans="1:8">
      <c r="A1646" s="1">
        <v>42712</v>
      </c>
      <c r="B1646" s="2">
        <v>0.6467939814815572</v>
      </c>
      <c r="C1646">
        <v>102</v>
      </c>
      <c r="D1646">
        <v>52</v>
      </c>
      <c r="E1646">
        <v>68</v>
      </c>
      <c r="F1646">
        <v>1</v>
      </c>
      <c r="G1646">
        <v>0</v>
      </c>
      <c r="H1646">
        <v>0</v>
      </c>
    </row>
    <row r="1647" spans="1:8">
      <c r="A1647" s="1">
        <v>42712</v>
      </c>
      <c r="B1647" s="2">
        <v>0.64685185185192762</v>
      </c>
      <c r="C1647">
        <v>106</v>
      </c>
      <c r="D1647">
        <v>54</v>
      </c>
      <c r="E1647">
        <v>71</v>
      </c>
      <c r="F1647">
        <v>1</v>
      </c>
      <c r="G1647">
        <v>0</v>
      </c>
      <c r="H1647">
        <v>0</v>
      </c>
    </row>
    <row r="1648" spans="1:8">
      <c r="A1648" s="1">
        <v>42712</v>
      </c>
      <c r="B1648" s="2">
        <v>0.64690972222229803</v>
      </c>
      <c r="C1648">
        <v>106</v>
      </c>
      <c r="D1648">
        <v>57</v>
      </c>
      <c r="E1648">
        <v>73</v>
      </c>
      <c r="F1648">
        <v>1</v>
      </c>
      <c r="G1648">
        <v>0</v>
      </c>
      <c r="H1648">
        <v>0</v>
      </c>
    </row>
    <row r="1649" spans="1:8">
      <c r="A1649" s="1">
        <v>42712</v>
      </c>
      <c r="B1649" s="2">
        <v>0.64696759259266845</v>
      </c>
      <c r="C1649">
        <v>100</v>
      </c>
      <c r="D1649">
        <v>53</v>
      </c>
      <c r="E1649">
        <v>69</v>
      </c>
      <c r="F1649">
        <v>1</v>
      </c>
      <c r="G1649">
        <v>0</v>
      </c>
      <c r="H1649">
        <v>0</v>
      </c>
    </row>
    <row r="1650" spans="1:8">
      <c r="A1650" s="1">
        <v>42712</v>
      </c>
      <c r="B1650" s="2">
        <v>0.64702546296303887</v>
      </c>
      <c r="C1650">
        <v>100</v>
      </c>
      <c r="D1650">
        <v>52</v>
      </c>
      <c r="E1650">
        <v>68</v>
      </c>
      <c r="F1650">
        <v>1</v>
      </c>
      <c r="G1650">
        <v>0</v>
      </c>
      <c r="H1650">
        <v>0</v>
      </c>
    </row>
    <row r="1651" spans="1:8">
      <c r="A1651" s="1">
        <v>42712</v>
      </c>
      <c r="B1651" s="2">
        <v>0.64708333333340928</v>
      </c>
      <c r="C1651">
        <v>101</v>
      </c>
      <c r="D1651">
        <v>51</v>
      </c>
      <c r="E1651">
        <v>67</v>
      </c>
      <c r="F1651">
        <v>1</v>
      </c>
      <c r="G1651">
        <v>0</v>
      </c>
      <c r="H1651">
        <v>0</v>
      </c>
    </row>
    <row r="1652" spans="1:8">
      <c r="A1652" s="1">
        <v>42712</v>
      </c>
      <c r="B1652" s="2">
        <v>0.6471412037037797</v>
      </c>
      <c r="C1652">
        <v>107</v>
      </c>
      <c r="D1652">
        <v>54</v>
      </c>
      <c r="E1652">
        <v>72</v>
      </c>
      <c r="F1652">
        <v>1</v>
      </c>
      <c r="G1652">
        <v>0</v>
      </c>
      <c r="H1652">
        <v>0</v>
      </c>
    </row>
    <row r="1653" spans="1:8">
      <c r="A1653" s="1">
        <v>42712</v>
      </c>
      <c r="B1653" s="2">
        <v>0.64719907407415012</v>
      </c>
      <c r="C1653">
        <v>105</v>
      </c>
      <c r="D1653">
        <v>58</v>
      </c>
      <c r="E1653">
        <v>73</v>
      </c>
      <c r="F1653">
        <v>1</v>
      </c>
      <c r="G1653">
        <v>0</v>
      </c>
      <c r="H1653">
        <v>0</v>
      </c>
    </row>
    <row r="1654" spans="1:8">
      <c r="A1654" s="1">
        <v>42712</v>
      </c>
      <c r="B1654" s="2">
        <v>0.64725694444452053</v>
      </c>
      <c r="C1654">
        <v>97</v>
      </c>
      <c r="D1654">
        <v>52</v>
      </c>
      <c r="E1654">
        <v>67</v>
      </c>
      <c r="F1654">
        <v>2</v>
      </c>
      <c r="G1654">
        <v>0</v>
      </c>
      <c r="H1654">
        <v>0</v>
      </c>
    </row>
    <row r="1655" spans="1:8">
      <c r="A1655" s="1">
        <v>42712</v>
      </c>
      <c r="B1655" s="2">
        <v>0.64731481481489095</v>
      </c>
      <c r="C1655">
        <v>98</v>
      </c>
      <c r="D1655">
        <v>51</v>
      </c>
      <c r="E1655">
        <v>66</v>
      </c>
      <c r="F1655">
        <v>2</v>
      </c>
      <c r="G1655">
        <v>0</v>
      </c>
      <c r="H1655">
        <v>0</v>
      </c>
    </row>
    <row r="1656" spans="1:8">
      <c r="A1656" s="1">
        <v>42712</v>
      </c>
      <c r="B1656" s="2">
        <v>0.64737268518526137</v>
      </c>
      <c r="C1656">
        <v>100</v>
      </c>
      <c r="D1656">
        <v>52</v>
      </c>
      <c r="E1656">
        <v>68</v>
      </c>
      <c r="F1656">
        <v>1</v>
      </c>
      <c r="G1656">
        <v>0</v>
      </c>
      <c r="H1656">
        <v>0</v>
      </c>
    </row>
    <row r="1657" spans="1:8">
      <c r="A1657" s="1">
        <v>42712</v>
      </c>
      <c r="B1657" s="2">
        <v>0.64743055555563178</v>
      </c>
      <c r="C1657">
        <v>100</v>
      </c>
      <c r="D1657">
        <v>53</v>
      </c>
      <c r="E1657">
        <v>69</v>
      </c>
      <c r="F1657">
        <v>1</v>
      </c>
      <c r="G1657">
        <v>0</v>
      </c>
      <c r="H1657">
        <v>0</v>
      </c>
    </row>
    <row r="1658" spans="1:8">
      <c r="A1658" s="1">
        <v>42712</v>
      </c>
      <c r="B1658" s="2">
        <v>0.6474884259260022</v>
      </c>
      <c r="C1658">
        <v>103</v>
      </c>
      <c r="D1658">
        <v>57</v>
      </c>
      <c r="E1658">
        <v>72</v>
      </c>
      <c r="F1658">
        <v>1</v>
      </c>
      <c r="G1658">
        <v>0</v>
      </c>
      <c r="H1658">
        <v>0</v>
      </c>
    </row>
    <row r="1659" spans="1:8">
      <c r="A1659" s="1">
        <v>42712</v>
      </c>
      <c r="B1659" s="2">
        <v>0.64754629629637261</v>
      </c>
      <c r="C1659">
        <v>95</v>
      </c>
      <c r="D1659">
        <v>52</v>
      </c>
      <c r="E1659">
        <v>66</v>
      </c>
      <c r="F1659">
        <v>1</v>
      </c>
      <c r="G1659">
        <v>0</v>
      </c>
      <c r="H1659">
        <v>0</v>
      </c>
    </row>
    <row r="1660" spans="1:8">
      <c r="A1660" s="1">
        <v>42712</v>
      </c>
      <c r="B1660" s="2">
        <v>0.64760416666674303</v>
      </c>
      <c r="C1660">
        <v>101</v>
      </c>
      <c r="D1660">
        <v>53</v>
      </c>
      <c r="E1660">
        <v>68</v>
      </c>
      <c r="F1660">
        <v>1</v>
      </c>
      <c r="G1660">
        <v>0</v>
      </c>
      <c r="H1660">
        <v>0</v>
      </c>
    </row>
    <row r="1661" spans="1:8">
      <c r="A1661" s="1">
        <v>42712</v>
      </c>
      <c r="B1661" s="2">
        <v>0.64766203703711345</v>
      </c>
      <c r="C1661">
        <v>103</v>
      </c>
      <c r="D1661">
        <v>55</v>
      </c>
      <c r="E1661">
        <v>70</v>
      </c>
      <c r="F1661">
        <v>1</v>
      </c>
      <c r="G1661">
        <v>0</v>
      </c>
      <c r="H1661">
        <v>0</v>
      </c>
    </row>
    <row r="1662" spans="1:8">
      <c r="A1662" s="1">
        <v>42712</v>
      </c>
      <c r="B1662" s="2">
        <v>0.64771990740748386</v>
      </c>
      <c r="C1662">
        <v>100</v>
      </c>
      <c r="D1662">
        <v>55</v>
      </c>
      <c r="E1662">
        <v>70</v>
      </c>
      <c r="F1662">
        <v>1</v>
      </c>
      <c r="G1662">
        <v>0</v>
      </c>
      <c r="H1662">
        <v>0</v>
      </c>
    </row>
    <row r="1663" spans="1:8">
      <c r="A1663" s="1">
        <v>42712</v>
      </c>
      <c r="B1663" s="2">
        <v>0.64777777777785428</v>
      </c>
      <c r="C1663">
        <v>99</v>
      </c>
      <c r="D1663">
        <v>51</v>
      </c>
      <c r="E1663">
        <v>67</v>
      </c>
      <c r="F1663">
        <v>1</v>
      </c>
      <c r="G1663">
        <v>0</v>
      </c>
      <c r="H1663">
        <v>0</v>
      </c>
    </row>
    <row r="1664" spans="1:8">
      <c r="A1664" s="1">
        <v>42712</v>
      </c>
      <c r="B1664" s="2">
        <v>0.6478356481482247</v>
      </c>
      <c r="C1664">
        <v>101</v>
      </c>
      <c r="D1664">
        <v>51</v>
      </c>
      <c r="E1664">
        <v>68</v>
      </c>
      <c r="F1664">
        <v>1</v>
      </c>
      <c r="G1664">
        <v>0</v>
      </c>
      <c r="H1664">
        <v>0</v>
      </c>
    </row>
    <row r="1665" spans="1:8">
      <c r="A1665" s="1">
        <v>42712</v>
      </c>
      <c r="B1665" s="2">
        <v>0.64789351851859511</v>
      </c>
      <c r="C1665">
        <v>105</v>
      </c>
      <c r="D1665">
        <v>53</v>
      </c>
      <c r="E1665">
        <v>70</v>
      </c>
      <c r="F1665">
        <v>1</v>
      </c>
      <c r="G1665">
        <v>0</v>
      </c>
      <c r="H1665">
        <v>0</v>
      </c>
    </row>
    <row r="1666" spans="1:8">
      <c r="A1666" s="1">
        <v>42712</v>
      </c>
      <c r="B1666" s="2">
        <v>0.64795138888896553</v>
      </c>
      <c r="C1666">
        <v>105</v>
      </c>
      <c r="D1666">
        <v>57</v>
      </c>
      <c r="E1666">
        <v>73</v>
      </c>
      <c r="F1666">
        <v>1</v>
      </c>
      <c r="G1666">
        <v>0</v>
      </c>
      <c r="H1666">
        <v>0</v>
      </c>
    </row>
    <row r="1667" spans="1:8">
      <c r="A1667" s="1">
        <v>42712</v>
      </c>
      <c r="B1667" s="2">
        <v>0.64800925925933595</v>
      </c>
      <c r="C1667">
        <v>98</v>
      </c>
      <c r="D1667">
        <v>54</v>
      </c>
      <c r="E1667">
        <v>68</v>
      </c>
      <c r="F1667">
        <v>1</v>
      </c>
      <c r="G1667">
        <v>0</v>
      </c>
      <c r="H1667">
        <v>0</v>
      </c>
    </row>
    <row r="1668" spans="1:8">
      <c r="A1668" s="1">
        <v>42712</v>
      </c>
      <c r="B1668" s="2">
        <v>0.64806712962970636</v>
      </c>
      <c r="C1668">
        <v>98</v>
      </c>
      <c r="D1668">
        <v>51</v>
      </c>
      <c r="E1668">
        <v>66</v>
      </c>
      <c r="F1668">
        <v>2</v>
      </c>
      <c r="G1668">
        <v>0</v>
      </c>
      <c r="H1668">
        <v>0</v>
      </c>
    </row>
    <row r="1669" spans="1:8">
      <c r="A1669" s="1">
        <v>42712</v>
      </c>
      <c r="B1669" s="2">
        <v>0.64812500000007678</v>
      </c>
      <c r="C1669">
        <v>101</v>
      </c>
      <c r="D1669">
        <v>52</v>
      </c>
      <c r="E1669">
        <v>68</v>
      </c>
      <c r="F1669">
        <v>1</v>
      </c>
      <c r="G1669">
        <v>0</v>
      </c>
      <c r="H1669">
        <v>0</v>
      </c>
    </row>
    <row r="1670" spans="1:8">
      <c r="A1670" s="1">
        <v>42712</v>
      </c>
      <c r="B1670" s="2">
        <v>0.6481828703704472</v>
      </c>
      <c r="C1670">
        <v>103</v>
      </c>
      <c r="D1670">
        <v>55</v>
      </c>
      <c r="E1670">
        <v>71</v>
      </c>
      <c r="F1670">
        <v>2</v>
      </c>
      <c r="G1670">
        <v>0</v>
      </c>
      <c r="H1670">
        <v>0</v>
      </c>
    </row>
    <row r="1671" spans="1:8">
      <c r="A1671" s="1">
        <v>42712</v>
      </c>
      <c r="B1671" s="2">
        <v>0.64824074074081761</v>
      </c>
      <c r="C1671">
        <v>103</v>
      </c>
      <c r="D1671">
        <v>55</v>
      </c>
      <c r="E1671">
        <v>71</v>
      </c>
      <c r="F1671">
        <v>2</v>
      </c>
      <c r="G1671">
        <v>0</v>
      </c>
      <c r="H1671">
        <v>0</v>
      </c>
    </row>
    <row r="1672" spans="1:8">
      <c r="A1672" s="1">
        <v>42712</v>
      </c>
      <c r="B1672" s="2">
        <v>0.64829861111118803</v>
      </c>
      <c r="C1672">
        <v>101</v>
      </c>
      <c r="D1672">
        <v>51</v>
      </c>
      <c r="E1672">
        <v>67</v>
      </c>
      <c r="F1672">
        <v>2</v>
      </c>
      <c r="G1672">
        <v>0</v>
      </c>
      <c r="H1672">
        <v>0</v>
      </c>
    </row>
    <row r="1673" spans="1:8">
      <c r="A1673" s="1">
        <v>42712</v>
      </c>
      <c r="B1673" s="2">
        <v>0.64835648148155844</v>
      </c>
      <c r="C1673">
        <v>104</v>
      </c>
      <c r="D1673">
        <v>52</v>
      </c>
      <c r="E1673">
        <v>69</v>
      </c>
      <c r="F1673">
        <v>1</v>
      </c>
      <c r="G1673">
        <v>0</v>
      </c>
      <c r="H1673">
        <v>0</v>
      </c>
    </row>
    <row r="1674" spans="1:8">
      <c r="A1674" s="1">
        <v>42712</v>
      </c>
      <c r="B1674" s="2">
        <v>0.64841435185192886</v>
      </c>
      <c r="C1674">
        <v>110</v>
      </c>
      <c r="D1674">
        <v>58</v>
      </c>
      <c r="E1674">
        <v>75</v>
      </c>
      <c r="F1674">
        <v>1</v>
      </c>
      <c r="G1674">
        <v>0</v>
      </c>
      <c r="H1674">
        <v>0</v>
      </c>
    </row>
    <row r="1675" spans="1:8">
      <c r="A1675" s="1">
        <v>42712</v>
      </c>
      <c r="B1675" s="2">
        <v>0.64847222222229928</v>
      </c>
      <c r="C1675">
        <v>99</v>
      </c>
      <c r="D1675">
        <v>54</v>
      </c>
      <c r="E1675">
        <v>69</v>
      </c>
      <c r="F1675">
        <v>2</v>
      </c>
      <c r="G1675">
        <v>0</v>
      </c>
      <c r="H1675">
        <v>0</v>
      </c>
    </row>
    <row r="1676" spans="1:8">
      <c r="A1676" s="1">
        <v>42712</v>
      </c>
      <c r="B1676" s="2">
        <v>0.64853009259266969</v>
      </c>
      <c r="C1676">
        <v>98</v>
      </c>
      <c r="D1676">
        <v>52</v>
      </c>
      <c r="E1676">
        <v>67</v>
      </c>
      <c r="F1676">
        <v>2</v>
      </c>
      <c r="G1676">
        <v>0</v>
      </c>
      <c r="H1676">
        <v>0</v>
      </c>
    </row>
    <row r="1677" spans="1:8">
      <c r="A1677" s="1">
        <v>42712</v>
      </c>
      <c r="B1677" s="2">
        <v>0.64858796296304011</v>
      </c>
      <c r="C1677">
        <v>98</v>
      </c>
      <c r="D1677">
        <v>50</v>
      </c>
      <c r="E1677">
        <v>66</v>
      </c>
      <c r="F1677">
        <v>1</v>
      </c>
      <c r="G1677">
        <v>0</v>
      </c>
      <c r="H1677">
        <v>0</v>
      </c>
    </row>
    <row r="1678" spans="1:8">
      <c r="A1678" s="1">
        <v>42712</v>
      </c>
      <c r="B1678" s="2">
        <v>0.64864583333341053</v>
      </c>
      <c r="C1678">
        <v>99</v>
      </c>
      <c r="D1678">
        <v>52</v>
      </c>
      <c r="E1678">
        <v>67</v>
      </c>
      <c r="F1678">
        <v>1</v>
      </c>
      <c r="G1678">
        <v>0</v>
      </c>
      <c r="H1678">
        <v>0</v>
      </c>
    </row>
    <row r="1679" spans="1:8">
      <c r="A1679" s="1">
        <v>42712</v>
      </c>
      <c r="B1679" s="2">
        <v>0.64870370370378094</v>
      </c>
      <c r="C1679">
        <v>103</v>
      </c>
      <c r="D1679">
        <v>55</v>
      </c>
      <c r="E1679">
        <v>71</v>
      </c>
      <c r="F1679">
        <v>1</v>
      </c>
      <c r="G1679">
        <v>0</v>
      </c>
      <c r="H1679">
        <v>0</v>
      </c>
    </row>
    <row r="1680" spans="1:8">
      <c r="A1680" s="1">
        <v>42712</v>
      </c>
      <c r="B1680" s="2">
        <v>0.64876157407415136</v>
      </c>
      <c r="C1680">
        <v>104</v>
      </c>
      <c r="D1680">
        <v>55</v>
      </c>
      <c r="E1680">
        <v>71</v>
      </c>
      <c r="F1680">
        <v>1</v>
      </c>
      <c r="G1680">
        <v>0</v>
      </c>
      <c r="H1680">
        <v>0</v>
      </c>
    </row>
    <row r="1681" spans="1:8">
      <c r="A1681" s="1">
        <v>42712</v>
      </c>
      <c r="B1681" s="2">
        <v>0.64881944444452178</v>
      </c>
      <c r="C1681">
        <v>104</v>
      </c>
      <c r="D1681">
        <v>53</v>
      </c>
      <c r="E1681">
        <v>69</v>
      </c>
      <c r="F1681">
        <v>1</v>
      </c>
      <c r="G1681">
        <v>0</v>
      </c>
      <c r="H1681">
        <v>0</v>
      </c>
    </row>
    <row r="1682" spans="1:8">
      <c r="A1682" s="1">
        <v>42712</v>
      </c>
      <c r="B1682" s="2">
        <v>0.64887731481489219</v>
      </c>
      <c r="C1682">
        <v>111</v>
      </c>
      <c r="D1682">
        <v>59</v>
      </c>
      <c r="E1682">
        <v>76</v>
      </c>
      <c r="F1682">
        <v>1</v>
      </c>
      <c r="G1682">
        <v>0</v>
      </c>
      <c r="H1682">
        <v>0</v>
      </c>
    </row>
    <row r="1683" spans="1:8">
      <c r="A1683" s="1">
        <v>42712</v>
      </c>
      <c r="B1683" s="2">
        <v>0.64893518518526261</v>
      </c>
      <c r="C1683">
        <v>102</v>
      </c>
      <c r="D1683">
        <v>58</v>
      </c>
      <c r="E1683">
        <v>72</v>
      </c>
      <c r="F1683">
        <v>2</v>
      </c>
      <c r="G1683">
        <v>0</v>
      </c>
      <c r="H1683">
        <v>0</v>
      </c>
    </row>
    <row r="1684" spans="1:8">
      <c r="A1684" s="1">
        <v>42712</v>
      </c>
      <c r="B1684" s="2">
        <v>0.64899305555563302</v>
      </c>
      <c r="C1684">
        <v>97</v>
      </c>
      <c r="D1684">
        <v>52</v>
      </c>
      <c r="E1684">
        <v>67</v>
      </c>
      <c r="F1684">
        <v>2</v>
      </c>
      <c r="G1684">
        <v>0</v>
      </c>
      <c r="H1684">
        <v>0</v>
      </c>
    </row>
    <row r="1685" spans="1:8">
      <c r="A1685" s="1">
        <v>42712</v>
      </c>
      <c r="B1685" s="2">
        <v>0.64905092592600344</v>
      </c>
      <c r="C1685">
        <v>97</v>
      </c>
      <c r="D1685">
        <v>52</v>
      </c>
      <c r="E1685">
        <v>67</v>
      </c>
      <c r="F1685">
        <v>2</v>
      </c>
      <c r="G1685">
        <v>0</v>
      </c>
      <c r="H1685">
        <v>0</v>
      </c>
    </row>
    <row r="1686" spans="1:8">
      <c r="A1686" s="1">
        <v>42712</v>
      </c>
      <c r="B1686" s="2">
        <v>0.64910879629637386</v>
      </c>
      <c r="C1686">
        <v>99</v>
      </c>
      <c r="D1686">
        <v>52</v>
      </c>
      <c r="E1686">
        <v>68</v>
      </c>
      <c r="F1686">
        <v>1</v>
      </c>
      <c r="G1686">
        <v>0</v>
      </c>
      <c r="H1686">
        <v>0</v>
      </c>
    </row>
    <row r="1687" spans="1:8">
      <c r="A1687" s="1">
        <v>42712</v>
      </c>
      <c r="B1687" s="2">
        <v>0.64916666666674427</v>
      </c>
      <c r="C1687">
        <v>101</v>
      </c>
      <c r="D1687">
        <v>55</v>
      </c>
      <c r="E1687">
        <v>70</v>
      </c>
      <c r="F1687">
        <v>1</v>
      </c>
      <c r="G1687">
        <v>0</v>
      </c>
      <c r="H1687">
        <v>0</v>
      </c>
    </row>
    <row r="1688" spans="1:8">
      <c r="A1688" s="1">
        <v>42712</v>
      </c>
      <c r="B1688" s="2">
        <v>0.64922453703711469</v>
      </c>
      <c r="C1688">
        <v>99</v>
      </c>
      <c r="D1688">
        <v>54</v>
      </c>
      <c r="E1688">
        <v>69</v>
      </c>
      <c r="F1688">
        <v>2</v>
      </c>
      <c r="G1688">
        <v>0</v>
      </c>
      <c r="H1688">
        <v>0</v>
      </c>
    </row>
    <row r="1689" spans="1:8">
      <c r="A1689" s="1">
        <v>42712</v>
      </c>
      <c r="B1689" s="2">
        <v>0.64928240740748511</v>
      </c>
      <c r="C1689">
        <v>97</v>
      </c>
      <c r="D1689">
        <v>51</v>
      </c>
      <c r="E1689">
        <v>66</v>
      </c>
      <c r="F1689">
        <v>2</v>
      </c>
      <c r="G1689">
        <v>0</v>
      </c>
      <c r="H1689">
        <v>0</v>
      </c>
    </row>
    <row r="1690" spans="1:8">
      <c r="A1690" s="1">
        <v>42712</v>
      </c>
      <c r="B1690" s="2">
        <v>0.64934027777785552</v>
      </c>
      <c r="C1690">
        <v>99</v>
      </c>
      <c r="D1690">
        <v>52</v>
      </c>
      <c r="E1690">
        <v>67</v>
      </c>
      <c r="F1690">
        <v>1</v>
      </c>
      <c r="G1690">
        <v>0</v>
      </c>
      <c r="H1690">
        <v>0</v>
      </c>
    </row>
    <row r="1691" spans="1:8">
      <c r="A1691" s="1">
        <v>42712</v>
      </c>
      <c r="B1691" s="2">
        <v>0.64939814814822594</v>
      </c>
      <c r="C1691">
        <v>107</v>
      </c>
      <c r="D1691">
        <v>59</v>
      </c>
      <c r="E1691">
        <v>75</v>
      </c>
      <c r="F1691">
        <v>2</v>
      </c>
      <c r="G1691">
        <v>0</v>
      </c>
      <c r="H1691">
        <v>0</v>
      </c>
    </row>
    <row r="1692" spans="1:8">
      <c r="A1692" s="1">
        <v>42712</v>
      </c>
      <c r="B1692" s="2">
        <v>0.64945601851859636</v>
      </c>
      <c r="C1692">
        <v>96</v>
      </c>
      <c r="D1692">
        <v>53</v>
      </c>
      <c r="E1692">
        <v>67</v>
      </c>
      <c r="F1692">
        <v>2</v>
      </c>
      <c r="G1692">
        <v>0</v>
      </c>
      <c r="H1692">
        <v>0</v>
      </c>
    </row>
    <row r="1693" spans="1:8">
      <c r="A1693" s="1">
        <v>42712</v>
      </c>
      <c r="B1693" s="2">
        <v>0.64951388888896677</v>
      </c>
      <c r="C1693">
        <v>98</v>
      </c>
      <c r="D1693">
        <v>52</v>
      </c>
      <c r="E1693">
        <v>67</v>
      </c>
      <c r="F1693">
        <v>2</v>
      </c>
      <c r="G1693">
        <v>0</v>
      </c>
      <c r="H1693">
        <v>0</v>
      </c>
    </row>
    <row r="1694" spans="1:8">
      <c r="A1694" s="1">
        <v>42712</v>
      </c>
      <c r="B1694" s="2">
        <v>0.64957175925933719</v>
      </c>
      <c r="C1694">
        <v>98</v>
      </c>
      <c r="D1694">
        <v>51</v>
      </c>
      <c r="E1694">
        <v>66</v>
      </c>
      <c r="F1694">
        <v>2</v>
      </c>
      <c r="G1694">
        <v>0</v>
      </c>
      <c r="H1694">
        <v>0</v>
      </c>
    </row>
    <row r="1695" spans="1:8">
      <c r="A1695" s="1">
        <v>42712</v>
      </c>
      <c r="B1695" s="2">
        <v>0.64962962962970761</v>
      </c>
      <c r="C1695">
        <v>102</v>
      </c>
      <c r="D1695">
        <v>56</v>
      </c>
      <c r="E1695">
        <v>71</v>
      </c>
      <c r="F1695">
        <v>2</v>
      </c>
      <c r="G1695">
        <v>0</v>
      </c>
      <c r="H1695">
        <v>0</v>
      </c>
    </row>
    <row r="1696" spans="1:8">
      <c r="A1696" s="1">
        <v>42712</v>
      </c>
      <c r="B1696" s="2">
        <v>0.64968750000007802</v>
      </c>
      <c r="C1696">
        <v>102</v>
      </c>
      <c r="D1696">
        <v>55</v>
      </c>
      <c r="E1696">
        <v>70</v>
      </c>
      <c r="F1696">
        <v>2</v>
      </c>
      <c r="G1696">
        <v>0</v>
      </c>
      <c r="H1696">
        <v>0</v>
      </c>
    </row>
    <row r="1697" spans="1:8">
      <c r="A1697" s="1">
        <v>42712</v>
      </c>
      <c r="B1697" s="2">
        <v>0.64974537037044844</v>
      </c>
      <c r="C1697">
        <v>102</v>
      </c>
      <c r="D1697">
        <v>53</v>
      </c>
      <c r="E1697">
        <v>69</v>
      </c>
      <c r="F1697">
        <v>2</v>
      </c>
      <c r="G1697">
        <v>0</v>
      </c>
      <c r="H1697">
        <v>1</v>
      </c>
    </row>
    <row r="1698" spans="1:8">
      <c r="A1698" s="1">
        <v>42712</v>
      </c>
      <c r="B1698" s="2">
        <v>0.64980324074081885</v>
      </c>
      <c r="C1698">
        <v>105</v>
      </c>
      <c r="D1698">
        <v>55</v>
      </c>
      <c r="E1698">
        <v>71</v>
      </c>
      <c r="F1698">
        <v>2</v>
      </c>
      <c r="G1698">
        <v>0</v>
      </c>
      <c r="H1698">
        <v>0</v>
      </c>
    </row>
    <row r="1699" spans="1:8">
      <c r="A1699" s="1">
        <v>42712</v>
      </c>
      <c r="B1699" s="2">
        <v>0.64986111111118927</v>
      </c>
      <c r="C1699">
        <v>105</v>
      </c>
      <c r="D1699">
        <v>57</v>
      </c>
      <c r="E1699">
        <v>73</v>
      </c>
      <c r="F1699">
        <v>1</v>
      </c>
      <c r="G1699">
        <v>0</v>
      </c>
      <c r="H1699">
        <v>0</v>
      </c>
    </row>
    <row r="1700" spans="1:8">
      <c r="A1700" s="1">
        <v>42712</v>
      </c>
      <c r="B1700" s="2">
        <v>0.64991898148155969</v>
      </c>
      <c r="C1700">
        <v>103</v>
      </c>
      <c r="D1700">
        <v>57</v>
      </c>
      <c r="E1700">
        <v>72</v>
      </c>
      <c r="F1700">
        <v>2</v>
      </c>
      <c r="G1700">
        <v>0</v>
      </c>
      <c r="H1700">
        <v>1</v>
      </c>
    </row>
    <row r="1701" spans="1:8">
      <c r="A1701" s="1">
        <v>42712</v>
      </c>
      <c r="B1701" s="2">
        <v>0.6499768518519301</v>
      </c>
      <c r="C1701">
        <v>103</v>
      </c>
      <c r="D1701">
        <v>53</v>
      </c>
      <c r="E1701">
        <v>69</v>
      </c>
      <c r="F1701">
        <v>2</v>
      </c>
      <c r="G1701">
        <v>0</v>
      </c>
      <c r="H1701">
        <v>1</v>
      </c>
    </row>
    <row r="1702" spans="1:8">
      <c r="A1702" s="1">
        <v>42712</v>
      </c>
      <c r="B1702" s="2">
        <v>0.65003472222230052</v>
      </c>
      <c r="C1702">
        <v>107</v>
      </c>
      <c r="D1702">
        <v>57</v>
      </c>
      <c r="E1702">
        <v>74</v>
      </c>
      <c r="F1702">
        <v>1</v>
      </c>
      <c r="G1702">
        <v>0</v>
      </c>
      <c r="H1702">
        <v>0</v>
      </c>
    </row>
    <row r="1703" spans="1:8">
      <c r="A1703" s="1">
        <v>42712</v>
      </c>
      <c r="B1703" s="2">
        <v>0.65009259259267094</v>
      </c>
      <c r="C1703">
        <v>104</v>
      </c>
      <c r="D1703">
        <v>54</v>
      </c>
      <c r="E1703">
        <v>70</v>
      </c>
      <c r="F1703">
        <v>2</v>
      </c>
      <c r="G1703">
        <v>0</v>
      </c>
      <c r="H1703">
        <v>0</v>
      </c>
    </row>
    <row r="1704" spans="1:8">
      <c r="A1704" s="1">
        <v>42712</v>
      </c>
      <c r="B1704" s="2">
        <v>0.65015046296304135</v>
      </c>
      <c r="C1704">
        <v>110</v>
      </c>
      <c r="D1704">
        <v>60</v>
      </c>
      <c r="E1704">
        <v>77</v>
      </c>
      <c r="F1704">
        <v>2</v>
      </c>
      <c r="G1704">
        <v>0</v>
      </c>
      <c r="H1704">
        <v>0</v>
      </c>
    </row>
    <row r="1705" spans="1:8">
      <c r="A1705" s="1">
        <v>42712</v>
      </c>
      <c r="B1705" s="2">
        <v>0.65020833333341177</v>
      </c>
      <c r="C1705">
        <v>106</v>
      </c>
      <c r="D1705">
        <v>56</v>
      </c>
      <c r="E1705">
        <v>72</v>
      </c>
      <c r="F1705">
        <v>1</v>
      </c>
      <c r="G1705">
        <v>0</v>
      </c>
      <c r="H1705">
        <v>0</v>
      </c>
    </row>
    <row r="1706" spans="1:8">
      <c r="A1706" s="1">
        <v>42712</v>
      </c>
      <c r="B1706" s="2">
        <v>0.65026620370378219</v>
      </c>
      <c r="C1706">
        <v>108</v>
      </c>
      <c r="D1706">
        <v>55</v>
      </c>
      <c r="E1706">
        <v>73</v>
      </c>
      <c r="F1706">
        <v>1</v>
      </c>
      <c r="G1706">
        <v>0</v>
      </c>
      <c r="H1706">
        <v>0</v>
      </c>
    </row>
    <row r="1707" spans="1:8">
      <c r="A1707" s="1">
        <v>42712</v>
      </c>
      <c r="B1707" s="2">
        <v>0.6503240740741526</v>
      </c>
      <c r="C1707">
        <v>112</v>
      </c>
      <c r="D1707">
        <v>60</v>
      </c>
      <c r="E1707">
        <v>77</v>
      </c>
      <c r="F1707">
        <v>1</v>
      </c>
      <c r="G1707">
        <v>0</v>
      </c>
      <c r="H1707">
        <v>0</v>
      </c>
    </row>
    <row r="1708" spans="1:8">
      <c r="A1708" s="1">
        <v>42712</v>
      </c>
      <c r="B1708" s="2">
        <v>0.65038194444452302</v>
      </c>
      <c r="C1708">
        <v>106</v>
      </c>
      <c r="D1708">
        <v>56</v>
      </c>
      <c r="E1708">
        <v>72</v>
      </c>
      <c r="F1708">
        <v>1</v>
      </c>
      <c r="G1708">
        <v>0</v>
      </c>
      <c r="H1708">
        <v>0</v>
      </c>
    </row>
    <row r="1709" spans="1:8">
      <c r="A1709" s="1">
        <v>42712</v>
      </c>
      <c r="B1709" s="2">
        <v>0.65043981481489344</v>
      </c>
      <c r="C1709">
        <v>110</v>
      </c>
      <c r="D1709">
        <v>57</v>
      </c>
      <c r="E1709">
        <v>74</v>
      </c>
      <c r="F1709">
        <v>2</v>
      </c>
      <c r="G1709">
        <v>0</v>
      </c>
      <c r="H1709">
        <v>0</v>
      </c>
    </row>
    <row r="1710" spans="1:8">
      <c r="A1710" s="1">
        <v>42712</v>
      </c>
      <c r="B1710" s="2">
        <v>0.65049768518526385</v>
      </c>
      <c r="C1710">
        <v>105</v>
      </c>
      <c r="D1710">
        <v>59</v>
      </c>
      <c r="E1710">
        <v>74</v>
      </c>
      <c r="F1710">
        <v>2</v>
      </c>
      <c r="G1710">
        <v>0</v>
      </c>
      <c r="H1710">
        <v>0</v>
      </c>
    </row>
    <row r="1711" spans="1:8">
      <c r="A1711" s="1">
        <v>42712</v>
      </c>
      <c r="B1711" s="2">
        <v>0.65055555555563427</v>
      </c>
      <c r="C1711">
        <v>100</v>
      </c>
      <c r="D1711">
        <v>54</v>
      </c>
      <c r="E1711">
        <v>69</v>
      </c>
      <c r="F1711">
        <v>3</v>
      </c>
      <c r="G1711">
        <v>0</v>
      </c>
      <c r="H1711">
        <v>1</v>
      </c>
    </row>
    <row r="1712" spans="1:8">
      <c r="A1712" s="1">
        <v>42712</v>
      </c>
      <c r="B1712" s="2">
        <v>0.65061342592600468</v>
      </c>
      <c r="C1712">
        <v>101</v>
      </c>
      <c r="D1712">
        <v>54</v>
      </c>
      <c r="E1712">
        <v>69</v>
      </c>
      <c r="F1712">
        <v>2</v>
      </c>
      <c r="G1712">
        <v>0</v>
      </c>
      <c r="H1712">
        <v>0</v>
      </c>
    </row>
    <row r="1713" spans="1:8">
      <c r="A1713" s="1">
        <v>42712</v>
      </c>
      <c r="B1713" s="2">
        <v>0.6506712962963751</v>
      </c>
      <c r="C1713">
        <v>101</v>
      </c>
      <c r="D1713">
        <v>54</v>
      </c>
      <c r="E1713">
        <v>69</v>
      </c>
      <c r="F1713">
        <v>1</v>
      </c>
      <c r="G1713">
        <v>0</v>
      </c>
      <c r="H1713">
        <v>0</v>
      </c>
    </row>
    <row r="1714" spans="1:8">
      <c r="A1714" s="1">
        <v>42712</v>
      </c>
      <c r="B1714" s="2">
        <v>0.65072916666674552</v>
      </c>
      <c r="C1714">
        <v>101</v>
      </c>
      <c r="D1714">
        <v>56</v>
      </c>
      <c r="E1714">
        <v>71</v>
      </c>
      <c r="F1714">
        <v>2</v>
      </c>
      <c r="G1714">
        <v>0</v>
      </c>
      <c r="H1714">
        <v>0</v>
      </c>
    </row>
    <row r="1715" spans="1:8">
      <c r="A1715" s="1">
        <v>42712</v>
      </c>
      <c r="B1715" s="2">
        <v>0.65078703703711593</v>
      </c>
      <c r="C1715">
        <v>101</v>
      </c>
      <c r="D1715">
        <v>54</v>
      </c>
      <c r="E1715">
        <v>69</v>
      </c>
      <c r="F1715">
        <v>2</v>
      </c>
      <c r="G1715">
        <v>0</v>
      </c>
      <c r="H1715">
        <v>0</v>
      </c>
    </row>
    <row r="1716" spans="1:8">
      <c r="A1716" s="1">
        <v>42712</v>
      </c>
      <c r="B1716" s="2">
        <v>0.65084490740748635</v>
      </c>
      <c r="C1716">
        <v>101</v>
      </c>
      <c r="D1716">
        <v>53</v>
      </c>
      <c r="E1716">
        <v>69</v>
      </c>
      <c r="F1716">
        <v>2</v>
      </c>
      <c r="G1716">
        <v>0</v>
      </c>
      <c r="H1716">
        <v>1</v>
      </c>
    </row>
    <row r="1717" spans="1:8">
      <c r="A1717" s="1">
        <v>42712</v>
      </c>
      <c r="B1717" s="2">
        <v>0.65090277777785677</v>
      </c>
      <c r="C1717">
        <v>106</v>
      </c>
      <c r="D1717">
        <v>55</v>
      </c>
      <c r="E1717">
        <v>72</v>
      </c>
      <c r="F1717">
        <v>2</v>
      </c>
      <c r="G1717">
        <v>0</v>
      </c>
      <c r="H1717">
        <v>0</v>
      </c>
    </row>
    <row r="1718" spans="1:8">
      <c r="A1718" s="1">
        <v>42712</v>
      </c>
      <c r="B1718" s="2">
        <v>0.65096064814822718</v>
      </c>
      <c r="C1718">
        <v>110</v>
      </c>
      <c r="D1718">
        <v>59</v>
      </c>
      <c r="E1718">
        <v>76</v>
      </c>
      <c r="F1718">
        <v>2</v>
      </c>
      <c r="G1718">
        <v>0</v>
      </c>
      <c r="H1718">
        <v>0</v>
      </c>
    </row>
    <row r="1719" spans="1:8">
      <c r="A1719" s="1">
        <v>42712</v>
      </c>
      <c r="B1719" s="2">
        <v>0.6510185185185976</v>
      </c>
      <c r="C1719">
        <v>105</v>
      </c>
      <c r="D1719">
        <v>57</v>
      </c>
      <c r="E1719">
        <v>73</v>
      </c>
      <c r="F1719">
        <v>2</v>
      </c>
      <c r="G1719">
        <v>0</v>
      </c>
      <c r="H1719">
        <v>0</v>
      </c>
    </row>
    <row r="1720" spans="1:8">
      <c r="A1720" s="1">
        <v>42712</v>
      </c>
      <c r="B1720" s="2">
        <v>0.65107638888896802</v>
      </c>
      <c r="C1720">
        <v>108</v>
      </c>
      <c r="D1720">
        <v>59</v>
      </c>
      <c r="E1720">
        <v>75</v>
      </c>
      <c r="F1720">
        <v>1</v>
      </c>
      <c r="G1720">
        <v>0</v>
      </c>
      <c r="H1720">
        <v>0</v>
      </c>
    </row>
    <row r="1721" spans="1:8">
      <c r="A1721" s="1">
        <v>42712</v>
      </c>
      <c r="B1721" s="2">
        <v>0.65113425925933843</v>
      </c>
      <c r="C1721">
        <v>105</v>
      </c>
      <c r="D1721">
        <v>55</v>
      </c>
      <c r="E1721">
        <v>71</v>
      </c>
      <c r="F1721">
        <v>2</v>
      </c>
      <c r="G1721">
        <v>0</v>
      </c>
      <c r="H1721">
        <v>1</v>
      </c>
    </row>
    <row r="1722" spans="1:8">
      <c r="A1722" s="1">
        <v>42712</v>
      </c>
      <c r="B1722" s="2">
        <v>0.65119212962970885</v>
      </c>
      <c r="C1722">
        <v>110</v>
      </c>
      <c r="D1722">
        <v>59</v>
      </c>
      <c r="E1722">
        <v>76</v>
      </c>
      <c r="F1722">
        <v>2</v>
      </c>
      <c r="G1722">
        <v>0</v>
      </c>
      <c r="H1722">
        <v>0</v>
      </c>
    </row>
    <row r="1723" spans="1:8">
      <c r="A1723" s="1">
        <v>42712</v>
      </c>
      <c r="B1723" s="2">
        <v>0.65125000000007927</v>
      </c>
      <c r="C1723">
        <v>108</v>
      </c>
      <c r="D1723">
        <v>60</v>
      </c>
      <c r="E1723">
        <v>75</v>
      </c>
      <c r="F1723">
        <v>3</v>
      </c>
      <c r="G1723">
        <v>0</v>
      </c>
      <c r="H1723">
        <v>1</v>
      </c>
    </row>
    <row r="1724" spans="1:8">
      <c r="A1724" s="1">
        <v>42712</v>
      </c>
      <c r="B1724" s="2">
        <v>0.65130787037044968</v>
      </c>
      <c r="C1724">
        <v>108</v>
      </c>
      <c r="D1724">
        <v>57</v>
      </c>
      <c r="E1724">
        <v>74</v>
      </c>
      <c r="F1724">
        <v>2</v>
      </c>
      <c r="G1724">
        <v>1</v>
      </c>
      <c r="H1724">
        <v>1</v>
      </c>
    </row>
    <row r="1725" spans="1:8">
      <c r="A1725" s="1">
        <v>42712</v>
      </c>
      <c r="B1725" s="2">
        <v>0.6513657407408201</v>
      </c>
      <c r="C1725">
        <v>108</v>
      </c>
      <c r="D1725">
        <v>56</v>
      </c>
      <c r="E1725">
        <v>73</v>
      </c>
      <c r="F1725">
        <v>2</v>
      </c>
      <c r="G1725">
        <v>1</v>
      </c>
      <c r="H1725">
        <v>1</v>
      </c>
    </row>
    <row r="1726" spans="1:8">
      <c r="A1726" s="1">
        <v>42712</v>
      </c>
      <c r="B1726" s="2">
        <v>0.65142361111119051</v>
      </c>
      <c r="C1726">
        <v>111</v>
      </c>
      <c r="D1726">
        <v>58</v>
      </c>
      <c r="E1726">
        <v>75</v>
      </c>
      <c r="F1726">
        <v>2</v>
      </c>
      <c r="G1726">
        <v>0</v>
      </c>
      <c r="H1726">
        <v>0</v>
      </c>
    </row>
    <row r="1727" spans="1:8">
      <c r="A1727" s="1">
        <v>42712</v>
      </c>
      <c r="B1727" s="2">
        <v>0.65148148148156093</v>
      </c>
      <c r="C1727">
        <v>116</v>
      </c>
      <c r="D1727">
        <v>61</v>
      </c>
      <c r="E1727">
        <v>79</v>
      </c>
      <c r="F1727">
        <v>2</v>
      </c>
      <c r="G1727">
        <v>0</v>
      </c>
      <c r="H1727">
        <v>1</v>
      </c>
    </row>
    <row r="1728" spans="1:8">
      <c r="A1728" s="1">
        <v>42712</v>
      </c>
      <c r="B1728" s="2">
        <v>0.65153935185193135</v>
      </c>
      <c r="C1728">
        <v>117</v>
      </c>
      <c r="D1728">
        <v>62</v>
      </c>
      <c r="E1728">
        <v>80</v>
      </c>
      <c r="F1728">
        <v>3</v>
      </c>
      <c r="G1728">
        <v>1</v>
      </c>
      <c r="H1728">
        <v>1</v>
      </c>
    </row>
    <row r="1729" spans="1:8">
      <c r="A1729" s="1">
        <v>42712</v>
      </c>
      <c r="B1729" s="2">
        <v>0.65159722222230176</v>
      </c>
      <c r="C1729">
        <v>119</v>
      </c>
      <c r="D1729">
        <v>63</v>
      </c>
      <c r="E1729">
        <v>81</v>
      </c>
      <c r="F1729">
        <v>3</v>
      </c>
      <c r="G1729">
        <v>1</v>
      </c>
      <c r="H1729">
        <v>1</v>
      </c>
    </row>
    <row r="1730" spans="1:8">
      <c r="A1730" s="1">
        <v>42712</v>
      </c>
      <c r="B1730" s="2">
        <v>0.65165509259267218</v>
      </c>
      <c r="C1730">
        <v>117</v>
      </c>
      <c r="D1730">
        <v>61</v>
      </c>
      <c r="E1730">
        <v>80</v>
      </c>
      <c r="F1730">
        <v>2</v>
      </c>
      <c r="G1730">
        <v>0</v>
      </c>
      <c r="H1730">
        <v>1</v>
      </c>
    </row>
    <row r="1731" spans="1:8">
      <c r="A1731" s="1">
        <v>42712</v>
      </c>
      <c r="B1731" s="2">
        <v>0.6517129629630426</v>
      </c>
      <c r="C1731">
        <v>125</v>
      </c>
      <c r="D1731">
        <v>69</v>
      </c>
      <c r="E1731">
        <v>87</v>
      </c>
      <c r="F1731">
        <v>2</v>
      </c>
      <c r="G1731">
        <v>1</v>
      </c>
      <c r="H1731">
        <v>1</v>
      </c>
    </row>
    <row r="1732" spans="1:8">
      <c r="A1732" s="1">
        <v>42712</v>
      </c>
      <c r="B1732" s="2">
        <v>0.65177083333341301</v>
      </c>
      <c r="C1732">
        <v>137</v>
      </c>
      <c r="D1732">
        <v>83</v>
      </c>
      <c r="E1732">
        <v>101</v>
      </c>
      <c r="F1732">
        <v>10</v>
      </c>
      <c r="G1732">
        <v>8</v>
      </c>
      <c r="H1732">
        <v>9</v>
      </c>
    </row>
    <row r="1733" spans="1:8">
      <c r="A1733" s="1">
        <v>42712</v>
      </c>
      <c r="B1733" s="2">
        <v>0.65182870370378343</v>
      </c>
      <c r="C1733">
        <v>112</v>
      </c>
      <c r="D1733">
        <v>59</v>
      </c>
      <c r="E1733">
        <v>76</v>
      </c>
      <c r="F1733">
        <v>3</v>
      </c>
      <c r="G1733">
        <v>0</v>
      </c>
      <c r="H1733">
        <v>1</v>
      </c>
    </row>
    <row r="1734" spans="1:8">
      <c r="A1734" s="1">
        <v>42712</v>
      </c>
      <c r="B1734" s="2">
        <v>0.65188657407415385</v>
      </c>
      <c r="C1734">
        <v>117</v>
      </c>
      <c r="D1734">
        <v>62</v>
      </c>
      <c r="E1734">
        <v>80</v>
      </c>
      <c r="F1734">
        <v>2</v>
      </c>
      <c r="G1734">
        <v>0</v>
      </c>
      <c r="H1734">
        <v>0</v>
      </c>
    </row>
    <row r="1735" spans="1:8">
      <c r="A1735" s="1">
        <v>42712</v>
      </c>
      <c r="B1735" s="2">
        <v>0.65194444444452426</v>
      </c>
      <c r="C1735">
        <v>111</v>
      </c>
      <c r="D1735">
        <v>60</v>
      </c>
      <c r="E1735">
        <v>77</v>
      </c>
      <c r="F1735">
        <v>3</v>
      </c>
      <c r="G1735">
        <v>0</v>
      </c>
      <c r="H1735">
        <v>1</v>
      </c>
    </row>
    <row r="1736" spans="1:8">
      <c r="A1736" s="1">
        <v>42712</v>
      </c>
      <c r="B1736" s="2">
        <v>0.65200231481489468</v>
      </c>
      <c r="C1736">
        <v>111</v>
      </c>
      <c r="D1736">
        <v>60</v>
      </c>
      <c r="E1736">
        <v>77</v>
      </c>
      <c r="F1736">
        <v>3</v>
      </c>
      <c r="G1736">
        <v>1</v>
      </c>
      <c r="H1736">
        <v>1</v>
      </c>
    </row>
    <row r="1737" spans="1:8">
      <c r="A1737" s="1">
        <v>42712</v>
      </c>
      <c r="B1737" s="2">
        <v>0.6520601851852651</v>
      </c>
      <c r="C1737">
        <v>114</v>
      </c>
      <c r="D1737">
        <v>60</v>
      </c>
      <c r="E1737">
        <v>78</v>
      </c>
      <c r="F1737">
        <v>2</v>
      </c>
      <c r="G1737">
        <v>1</v>
      </c>
      <c r="H1737">
        <v>1</v>
      </c>
    </row>
    <row r="1738" spans="1:8">
      <c r="A1738" s="1">
        <v>42712</v>
      </c>
      <c r="B1738" s="2">
        <v>0.65211805555563551</v>
      </c>
      <c r="C1738">
        <v>113</v>
      </c>
      <c r="D1738">
        <v>62</v>
      </c>
      <c r="E1738">
        <v>78</v>
      </c>
      <c r="F1738">
        <v>2</v>
      </c>
      <c r="G1738">
        <v>0</v>
      </c>
      <c r="H1738">
        <v>1</v>
      </c>
    </row>
    <row r="1739" spans="1:8">
      <c r="A1739" s="1">
        <v>42712</v>
      </c>
      <c r="B1739" s="2">
        <v>0.65217592592600593</v>
      </c>
      <c r="C1739">
        <v>111</v>
      </c>
      <c r="D1739">
        <v>61</v>
      </c>
      <c r="E1739">
        <v>77</v>
      </c>
      <c r="F1739">
        <v>2</v>
      </c>
      <c r="G1739">
        <v>1</v>
      </c>
      <c r="H1739">
        <v>1</v>
      </c>
    </row>
    <row r="1740" spans="1:8">
      <c r="A1740" s="1">
        <v>42712</v>
      </c>
      <c r="B1740" s="2">
        <v>0.65223379629637634</v>
      </c>
      <c r="C1740">
        <v>110</v>
      </c>
      <c r="D1740">
        <v>57</v>
      </c>
      <c r="E1740">
        <v>75</v>
      </c>
      <c r="F1740">
        <v>3</v>
      </c>
      <c r="G1740">
        <v>1</v>
      </c>
      <c r="H1740">
        <v>1</v>
      </c>
    </row>
    <row r="1741" spans="1:8">
      <c r="A1741" s="1">
        <v>42712</v>
      </c>
      <c r="B1741" s="2">
        <v>0.65229166666674676</v>
      </c>
      <c r="C1741">
        <v>116</v>
      </c>
      <c r="D1741">
        <v>61</v>
      </c>
      <c r="E1741">
        <v>79</v>
      </c>
      <c r="F1741">
        <v>2</v>
      </c>
      <c r="G1741">
        <v>1</v>
      </c>
      <c r="H1741">
        <v>1</v>
      </c>
    </row>
    <row r="1742" spans="1:8">
      <c r="A1742" s="1">
        <v>42712</v>
      </c>
      <c r="B1742" s="2">
        <v>0.65234953703711718</v>
      </c>
      <c r="C1742">
        <v>116</v>
      </c>
      <c r="D1742">
        <v>62</v>
      </c>
      <c r="E1742">
        <v>80</v>
      </c>
      <c r="F1742">
        <v>3</v>
      </c>
      <c r="G1742">
        <v>1</v>
      </c>
      <c r="H1742">
        <v>1</v>
      </c>
    </row>
    <row r="1743" spans="1:8">
      <c r="A1743" s="1">
        <v>42712</v>
      </c>
      <c r="B1743" s="2">
        <v>0.65240740740748759</v>
      </c>
      <c r="C1743">
        <v>121</v>
      </c>
      <c r="D1743">
        <v>63</v>
      </c>
      <c r="E1743">
        <v>82</v>
      </c>
      <c r="F1743">
        <v>2</v>
      </c>
      <c r="G1743">
        <v>0</v>
      </c>
      <c r="H1743">
        <v>1</v>
      </c>
    </row>
    <row r="1744" spans="1:8">
      <c r="A1744" s="1">
        <v>42712</v>
      </c>
      <c r="B1744" s="2">
        <v>0.65246527777785801</v>
      </c>
      <c r="C1744">
        <v>124</v>
      </c>
      <c r="D1744">
        <v>68</v>
      </c>
      <c r="E1744">
        <v>87</v>
      </c>
      <c r="F1744">
        <v>2</v>
      </c>
      <c r="G1744">
        <v>1</v>
      </c>
      <c r="H1744">
        <v>1</v>
      </c>
    </row>
    <row r="1745" spans="1:8">
      <c r="A1745" s="1">
        <v>42712</v>
      </c>
      <c r="B1745" s="2">
        <v>0.65252314814822843</v>
      </c>
      <c r="C1745">
        <v>120</v>
      </c>
      <c r="D1745">
        <v>63</v>
      </c>
      <c r="E1745">
        <v>82</v>
      </c>
      <c r="F1745">
        <v>3</v>
      </c>
      <c r="G1745">
        <v>2</v>
      </c>
      <c r="H1745">
        <v>2</v>
      </c>
    </row>
    <row r="1746" spans="1:8">
      <c r="A1746" s="1">
        <v>42712</v>
      </c>
      <c r="B1746" s="2">
        <v>0.65258101851859884</v>
      </c>
      <c r="C1746">
        <v>117</v>
      </c>
      <c r="D1746">
        <v>59</v>
      </c>
      <c r="E1746">
        <v>78</v>
      </c>
      <c r="F1746">
        <v>4</v>
      </c>
      <c r="G1746">
        <v>2</v>
      </c>
      <c r="H1746">
        <v>2</v>
      </c>
    </row>
    <row r="1747" spans="1:8">
      <c r="A1747" s="1">
        <v>42712</v>
      </c>
      <c r="B1747" s="2">
        <v>0.65263888888896926</v>
      </c>
      <c r="C1747">
        <v>125</v>
      </c>
      <c r="D1747">
        <v>65</v>
      </c>
      <c r="E1747">
        <v>85</v>
      </c>
      <c r="F1747">
        <v>3</v>
      </c>
      <c r="G1747">
        <v>2</v>
      </c>
      <c r="H1747">
        <v>2</v>
      </c>
    </row>
    <row r="1748" spans="1:8">
      <c r="A1748" s="1">
        <v>42712</v>
      </c>
      <c r="B1748" s="2">
        <v>0.65269675925933968</v>
      </c>
      <c r="C1748">
        <v>121</v>
      </c>
      <c r="D1748">
        <v>63</v>
      </c>
      <c r="E1748">
        <v>82</v>
      </c>
      <c r="F1748">
        <v>3</v>
      </c>
      <c r="G1748">
        <v>2</v>
      </c>
      <c r="H1748">
        <v>2</v>
      </c>
    </row>
    <row r="1749" spans="1:8">
      <c r="A1749" s="1">
        <v>42712</v>
      </c>
      <c r="B1749" s="2">
        <v>0.65275462962971009</v>
      </c>
      <c r="C1749">
        <v>125</v>
      </c>
      <c r="D1749">
        <v>63</v>
      </c>
      <c r="E1749">
        <v>83</v>
      </c>
      <c r="F1749">
        <v>3</v>
      </c>
      <c r="G1749">
        <v>2</v>
      </c>
      <c r="H1749">
        <v>2</v>
      </c>
    </row>
    <row r="1750" spans="1:8">
      <c r="A1750" s="1">
        <v>42712</v>
      </c>
      <c r="B1750" s="2">
        <v>0.65281250000008051</v>
      </c>
      <c r="C1750">
        <v>124</v>
      </c>
      <c r="D1750">
        <v>65</v>
      </c>
      <c r="E1750">
        <v>84</v>
      </c>
      <c r="F1750">
        <v>4</v>
      </c>
      <c r="G1750">
        <v>2</v>
      </c>
      <c r="H1750">
        <v>2</v>
      </c>
    </row>
    <row r="1751" spans="1:8">
      <c r="A1751" s="1">
        <v>42712</v>
      </c>
      <c r="B1751" s="2">
        <v>0.65287037037045093</v>
      </c>
      <c r="C1751">
        <v>126</v>
      </c>
      <c r="D1751">
        <v>66</v>
      </c>
      <c r="E1751">
        <v>86</v>
      </c>
      <c r="F1751">
        <v>5</v>
      </c>
      <c r="G1751">
        <v>2</v>
      </c>
      <c r="H1751">
        <v>3</v>
      </c>
    </row>
    <row r="1752" spans="1:8">
      <c r="A1752" s="1">
        <v>42712</v>
      </c>
      <c r="B1752" s="2">
        <v>0.65292824074082134</v>
      </c>
      <c r="C1752">
        <v>134</v>
      </c>
      <c r="D1752">
        <v>78</v>
      </c>
      <c r="E1752">
        <v>96</v>
      </c>
      <c r="F1752">
        <v>5</v>
      </c>
      <c r="G1752">
        <v>3</v>
      </c>
      <c r="H1752">
        <v>3</v>
      </c>
    </row>
    <row r="1753" spans="1:8">
      <c r="A1753" s="1">
        <v>42712</v>
      </c>
      <c r="B1753" s="2">
        <v>0.65298611111119176</v>
      </c>
      <c r="C1753">
        <v>141</v>
      </c>
      <c r="D1753">
        <v>84</v>
      </c>
      <c r="E1753">
        <v>103</v>
      </c>
      <c r="F1753">
        <v>11</v>
      </c>
      <c r="G1753">
        <v>8</v>
      </c>
      <c r="H1753">
        <v>8</v>
      </c>
    </row>
    <row r="1754" spans="1:8">
      <c r="A1754" s="1">
        <v>42712</v>
      </c>
      <c r="B1754" s="2">
        <v>0.65304398148156217</v>
      </c>
      <c r="C1754">
        <v>124</v>
      </c>
      <c r="D1754">
        <v>71</v>
      </c>
      <c r="E1754">
        <v>88</v>
      </c>
      <c r="F1754">
        <v>10</v>
      </c>
      <c r="G1754">
        <v>8</v>
      </c>
      <c r="H1754">
        <v>8</v>
      </c>
    </row>
    <row r="1755" spans="1:8">
      <c r="A1755" s="1">
        <v>42712</v>
      </c>
      <c r="B1755" s="2">
        <v>0.65310185185193259</v>
      </c>
      <c r="C1755">
        <v>119</v>
      </c>
      <c r="D1755">
        <v>64</v>
      </c>
      <c r="E1755">
        <v>82</v>
      </c>
      <c r="F1755">
        <v>3</v>
      </c>
      <c r="G1755">
        <v>2</v>
      </c>
      <c r="H1755">
        <v>2</v>
      </c>
    </row>
    <row r="1756" spans="1:8">
      <c r="A1756" s="1">
        <v>42712</v>
      </c>
      <c r="B1756" s="2">
        <v>0.65315972222230301</v>
      </c>
      <c r="C1756">
        <v>119</v>
      </c>
      <c r="D1756">
        <v>66</v>
      </c>
      <c r="E1756">
        <v>84</v>
      </c>
      <c r="F1756">
        <v>4</v>
      </c>
      <c r="G1756">
        <v>2</v>
      </c>
      <c r="H1756">
        <v>2</v>
      </c>
    </row>
    <row r="1757" spans="1:8">
      <c r="A1757" s="1">
        <v>42712</v>
      </c>
      <c r="B1757" s="2">
        <v>0.65321759259267342</v>
      </c>
      <c r="C1757">
        <v>117</v>
      </c>
      <c r="D1757">
        <v>67</v>
      </c>
      <c r="E1757">
        <v>83</v>
      </c>
      <c r="F1757">
        <v>5</v>
      </c>
      <c r="G1757">
        <v>3</v>
      </c>
      <c r="H1757">
        <v>3</v>
      </c>
    </row>
    <row r="1758" spans="1:8">
      <c r="A1758" s="1">
        <v>42712</v>
      </c>
      <c r="B1758" s="2">
        <v>0.65327546296304384</v>
      </c>
      <c r="C1758">
        <v>111</v>
      </c>
      <c r="D1758">
        <v>65</v>
      </c>
      <c r="E1758">
        <v>80</v>
      </c>
      <c r="F1758">
        <v>5</v>
      </c>
      <c r="G1758">
        <v>3</v>
      </c>
      <c r="H1758">
        <v>3</v>
      </c>
    </row>
    <row r="1759" spans="1:8">
      <c r="A1759" s="1">
        <v>42712</v>
      </c>
      <c r="B1759" s="2">
        <v>0.65333333333341426</v>
      </c>
      <c r="C1759">
        <v>126</v>
      </c>
      <c r="D1759">
        <v>78</v>
      </c>
      <c r="E1759">
        <v>93</v>
      </c>
      <c r="F1759">
        <v>8</v>
      </c>
      <c r="G1759">
        <v>6</v>
      </c>
      <c r="H1759">
        <v>6</v>
      </c>
    </row>
    <row r="1760" spans="1:8">
      <c r="A1760" s="1">
        <v>42712</v>
      </c>
      <c r="B1760" s="2">
        <v>0.65339120370378467</v>
      </c>
      <c r="C1760">
        <v>105</v>
      </c>
      <c r="D1760">
        <v>61</v>
      </c>
      <c r="E1760">
        <v>75</v>
      </c>
      <c r="F1760">
        <v>0</v>
      </c>
      <c r="G1760">
        <v>0</v>
      </c>
      <c r="H1760">
        <v>0</v>
      </c>
    </row>
    <row r="1761" spans="1:8">
      <c r="A1761" s="1">
        <v>42712</v>
      </c>
      <c r="B1761" s="2">
        <v>0.65344907407415509</v>
      </c>
      <c r="C1761">
        <v>95</v>
      </c>
      <c r="D1761">
        <v>51</v>
      </c>
      <c r="E1761">
        <v>65</v>
      </c>
      <c r="F1761">
        <v>0</v>
      </c>
      <c r="G1761">
        <v>0</v>
      </c>
      <c r="H1761">
        <v>0</v>
      </c>
    </row>
    <row r="1762" spans="1:8">
      <c r="A1762" s="1">
        <v>42712</v>
      </c>
      <c r="B1762" s="2">
        <v>0.65350694444452551</v>
      </c>
      <c r="C1762">
        <v>94</v>
      </c>
      <c r="D1762">
        <v>50</v>
      </c>
      <c r="E1762">
        <v>64</v>
      </c>
      <c r="F1762">
        <v>0</v>
      </c>
      <c r="G1762">
        <v>0</v>
      </c>
      <c r="H1762">
        <v>0</v>
      </c>
    </row>
    <row r="1763" spans="1:8">
      <c r="A1763" s="1">
        <v>42712</v>
      </c>
      <c r="B1763" s="2">
        <v>0.65356481481489592</v>
      </c>
      <c r="C1763">
        <v>96</v>
      </c>
      <c r="D1763">
        <v>52</v>
      </c>
      <c r="E1763">
        <v>66</v>
      </c>
      <c r="F1763">
        <v>0</v>
      </c>
      <c r="G1763">
        <v>0</v>
      </c>
      <c r="H1763">
        <v>0</v>
      </c>
    </row>
    <row r="1764" spans="1:8">
      <c r="A1764" s="1">
        <v>42712</v>
      </c>
      <c r="B1764" s="2">
        <v>0.65362268518526634</v>
      </c>
      <c r="C1764">
        <v>99</v>
      </c>
      <c r="D1764">
        <v>54</v>
      </c>
      <c r="E1764">
        <v>69</v>
      </c>
      <c r="F1764">
        <v>0</v>
      </c>
      <c r="G1764">
        <v>0</v>
      </c>
      <c r="H1764">
        <v>0</v>
      </c>
    </row>
    <row r="1765" spans="1:8">
      <c r="A1765" s="1">
        <v>42712</v>
      </c>
      <c r="B1765" s="2">
        <v>0.65368055555563676</v>
      </c>
      <c r="C1765">
        <v>97</v>
      </c>
      <c r="D1765">
        <v>54</v>
      </c>
      <c r="E1765">
        <v>68</v>
      </c>
      <c r="F1765">
        <v>0</v>
      </c>
      <c r="G1765">
        <v>0</v>
      </c>
      <c r="H1765">
        <v>0</v>
      </c>
    </row>
    <row r="1766" spans="1:8">
      <c r="A1766" s="1">
        <v>42712</v>
      </c>
      <c r="B1766" s="2">
        <v>0.65373842592600717</v>
      </c>
      <c r="C1766">
        <v>97</v>
      </c>
      <c r="D1766">
        <v>51</v>
      </c>
      <c r="E1766">
        <v>66</v>
      </c>
      <c r="F1766">
        <v>0</v>
      </c>
      <c r="G1766">
        <v>0</v>
      </c>
      <c r="H1766">
        <v>0</v>
      </c>
    </row>
    <row r="1767" spans="1:8">
      <c r="A1767" s="1">
        <v>42712</v>
      </c>
      <c r="B1767" s="2">
        <v>0.65379629629637759</v>
      </c>
      <c r="C1767">
        <v>98</v>
      </c>
      <c r="D1767">
        <v>52</v>
      </c>
      <c r="E1767">
        <v>67</v>
      </c>
      <c r="F1767">
        <v>0</v>
      </c>
      <c r="G1767">
        <v>0</v>
      </c>
      <c r="H1767">
        <v>0</v>
      </c>
    </row>
    <row r="1768" spans="1:8">
      <c r="A1768" s="1">
        <v>42712</v>
      </c>
      <c r="B1768" s="2">
        <v>0.653854166666748</v>
      </c>
      <c r="C1768">
        <v>99</v>
      </c>
      <c r="D1768">
        <v>53</v>
      </c>
      <c r="E1768">
        <v>68</v>
      </c>
      <c r="F1768">
        <v>0</v>
      </c>
      <c r="G1768">
        <v>0</v>
      </c>
      <c r="H1768">
        <v>0</v>
      </c>
    </row>
    <row r="1769" spans="1:8">
      <c r="A1769" s="1">
        <v>42712</v>
      </c>
      <c r="B1769" s="2">
        <v>0.65391203703711842</v>
      </c>
      <c r="C1769">
        <v>101</v>
      </c>
      <c r="D1769">
        <v>51</v>
      </c>
      <c r="E1769">
        <v>68</v>
      </c>
      <c r="F1769">
        <v>0</v>
      </c>
      <c r="G1769">
        <v>0</v>
      </c>
      <c r="H1769">
        <v>0</v>
      </c>
    </row>
    <row r="1770" spans="1:8">
      <c r="A1770" s="1">
        <v>42712</v>
      </c>
      <c r="B1770" s="2">
        <v>0.65396990740748884</v>
      </c>
      <c r="C1770">
        <v>108</v>
      </c>
      <c r="D1770">
        <v>57</v>
      </c>
      <c r="E1770">
        <v>73</v>
      </c>
      <c r="F1770">
        <v>0</v>
      </c>
      <c r="G1770">
        <v>0</v>
      </c>
      <c r="H1770">
        <v>0</v>
      </c>
    </row>
    <row r="1771" spans="1:8">
      <c r="A1771" s="1">
        <v>42712</v>
      </c>
      <c r="B1771" s="2">
        <v>0.65402777777785925</v>
      </c>
      <c r="C1771">
        <v>97</v>
      </c>
      <c r="D1771">
        <v>53</v>
      </c>
      <c r="E1771">
        <v>67</v>
      </c>
      <c r="F1771">
        <v>0</v>
      </c>
      <c r="G1771">
        <v>0</v>
      </c>
      <c r="H1771">
        <v>0</v>
      </c>
    </row>
    <row r="1772" spans="1:8">
      <c r="A1772" s="1">
        <v>42712</v>
      </c>
      <c r="B1772" s="2">
        <v>0.65408564814822967</v>
      </c>
      <c r="C1772">
        <v>98</v>
      </c>
      <c r="D1772">
        <v>52</v>
      </c>
      <c r="E1772">
        <v>67</v>
      </c>
      <c r="F1772">
        <v>0</v>
      </c>
      <c r="G1772">
        <v>0</v>
      </c>
      <c r="H1772">
        <v>0</v>
      </c>
    </row>
    <row r="1773" spans="1:8">
      <c r="A1773" s="1">
        <v>42712</v>
      </c>
      <c r="B1773" s="2">
        <v>0.65414351851860009</v>
      </c>
      <c r="C1773">
        <v>99</v>
      </c>
      <c r="D1773">
        <v>52</v>
      </c>
      <c r="E1773">
        <v>67</v>
      </c>
      <c r="F1773">
        <v>0</v>
      </c>
      <c r="G1773">
        <v>0</v>
      </c>
      <c r="H1773">
        <v>0</v>
      </c>
    </row>
    <row r="1774" spans="1:8">
      <c r="A1774" s="1">
        <v>42712</v>
      </c>
      <c r="B1774" s="2">
        <v>0.6542013888889705</v>
      </c>
      <c r="C1774">
        <v>99</v>
      </c>
      <c r="D1774">
        <v>51</v>
      </c>
      <c r="E1774">
        <v>67</v>
      </c>
      <c r="F1774">
        <v>0</v>
      </c>
      <c r="G1774">
        <v>0</v>
      </c>
      <c r="H1774">
        <v>0</v>
      </c>
    </row>
    <row r="1775" spans="1:8">
      <c r="A1775" s="1">
        <v>42712</v>
      </c>
      <c r="B1775" s="2">
        <v>0.65425925925934092</v>
      </c>
      <c r="C1775">
        <v>103</v>
      </c>
      <c r="D1775">
        <v>55</v>
      </c>
      <c r="E1775">
        <v>70</v>
      </c>
      <c r="F1775">
        <v>0</v>
      </c>
      <c r="G1775">
        <v>0</v>
      </c>
      <c r="H1775">
        <v>0</v>
      </c>
    </row>
    <row r="1776" spans="1:8">
      <c r="A1776" s="1">
        <v>42712</v>
      </c>
      <c r="B1776" s="2">
        <v>0.65431712962971134</v>
      </c>
      <c r="C1776">
        <v>96</v>
      </c>
      <c r="D1776">
        <v>53</v>
      </c>
      <c r="E1776">
        <v>67</v>
      </c>
      <c r="F1776">
        <v>0</v>
      </c>
      <c r="G1776">
        <v>0</v>
      </c>
      <c r="H1776">
        <v>0</v>
      </c>
    </row>
    <row r="1777" spans="1:8">
      <c r="A1777" s="1">
        <v>42712</v>
      </c>
      <c r="B1777" s="2">
        <v>0.65437500000008175</v>
      </c>
      <c r="C1777">
        <v>96</v>
      </c>
      <c r="D1777">
        <v>53</v>
      </c>
      <c r="E1777">
        <v>67</v>
      </c>
      <c r="F1777">
        <v>0</v>
      </c>
      <c r="G1777">
        <v>0</v>
      </c>
      <c r="H1777">
        <v>0</v>
      </c>
    </row>
    <row r="1778" spans="1:8">
      <c r="A1778" s="1">
        <v>42712</v>
      </c>
      <c r="B1778" s="2">
        <v>0.65443287037045217</v>
      </c>
      <c r="C1778">
        <v>96</v>
      </c>
      <c r="D1778">
        <v>52</v>
      </c>
      <c r="E1778">
        <v>66</v>
      </c>
      <c r="F1778">
        <v>0</v>
      </c>
      <c r="G1778">
        <v>0</v>
      </c>
      <c r="H1778">
        <v>0</v>
      </c>
    </row>
    <row r="1779" spans="1:8">
      <c r="A1779" s="1">
        <v>42712</v>
      </c>
      <c r="B1779" s="2">
        <v>0.65449074074082259</v>
      </c>
      <c r="C1779">
        <v>95</v>
      </c>
      <c r="D1779">
        <v>51</v>
      </c>
      <c r="E1779">
        <v>65</v>
      </c>
      <c r="F1779">
        <v>0</v>
      </c>
      <c r="G1779">
        <v>0</v>
      </c>
      <c r="H1779">
        <v>0</v>
      </c>
    </row>
    <row r="1780" spans="1:8">
      <c r="A1780" s="1">
        <v>42712</v>
      </c>
      <c r="B1780" s="2">
        <v>0.654548611111193</v>
      </c>
      <c r="C1780">
        <v>98</v>
      </c>
      <c r="D1780">
        <v>53</v>
      </c>
      <c r="E1780">
        <v>68</v>
      </c>
      <c r="F1780">
        <v>0</v>
      </c>
      <c r="G1780">
        <v>0</v>
      </c>
      <c r="H1780">
        <v>0</v>
      </c>
    </row>
    <row r="1781" spans="1:8">
      <c r="A1781" s="1">
        <v>42712</v>
      </c>
      <c r="B1781" s="2">
        <v>0.65460648148156342</v>
      </c>
      <c r="C1781">
        <v>96</v>
      </c>
      <c r="D1781">
        <v>53</v>
      </c>
      <c r="E1781">
        <v>67</v>
      </c>
      <c r="F1781">
        <v>0</v>
      </c>
      <c r="G1781">
        <v>0</v>
      </c>
      <c r="H1781">
        <v>0</v>
      </c>
    </row>
    <row r="1782" spans="1:8">
      <c r="A1782" s="1">
        <v>42712</v>
      </c>
      <c r="B1782" s="2">
        <v>0.65466435185193383</v>
      </c>
      <c r="C1782">
        <v>98</v>
      </c>
      <c r="D1782">
        <v>54</v>
      </c>
      <c r="E1782">
        <v>68</v>
      </c>
      <c r="F1782">
        <v>0</v>
      </c>
      <c r="G1782">
        <v>0</v>
      </c>
      <c r="H1782">
        <v>0</v>
      </c>
    </row>
    <row r="1783" spans="1:8">
      <c r="A1783" s="1">
        <v>42712</v>
      </c>
      <c r="B1783" s="2">
        <v>0.65472222222230425</v>
      </c>
      <c r="C1783">
        <v>96</v>
      </c>
      <c r="D1783">
        <v>52</v>
      </c>
      <c r="E1783">
        <v>66</v>
      </c>
      <c r="F1783">
        <v>0</v>
      </c>
      <c r="G1783">
        <v>0</v>
      </c>
      <c r="H1783">
        <v>0</v>
      </c>
    </row>
    <row r="1784" spans="1:8">
      <c r="A1784" s="1">
        <v>42712</v>
      </c>
      <c r="B1784" s="2">
        <v>0.65478009259267467</v>
      </c>
      <c r="C1784">
        <v>95</v>
      </c>
      <c r="D1784">
        <v>51</v>
      </c>
      <c r="E1784">
        <v>66</v>
      </c>
      <c r="F1784">
        <v>0</v>
      </c>
      <c r="G1784">
        <v>0</v>
      </c>
      <c r="H1784">
        <v>0</v>
      </c>
    </row>
    <row r="1785" spans="1:8">
      <c r="A1785" s="1">
        <v>42712</v>
      </c>
      <c r="B1785" s="2">
        <v>0.65483796296304508</v>
      </c>
      <c r="C1785">
        <v>96</v>
      </c>
      <c r="D1785">
        <v>52</v>
      </c>
      <c r="E1785">
        <v>66</v>
      </c>
      <c r="F1785">
        <v>0</v>
      </c>
      <c r="G1785">
        <v>0</v>
      </c>
      <c r="H1785">
        <v>0</v>
      </c>
    </row>
    <row r="1786" spans="1:8">
      <c r="A1786" s="1">
        <v>42712</v>
      </c>
      <c r="B1786" s="2">
        <v>0.6548958333334155</v>
      </c>
      <c r="C1786">
        <v>95</v>
      </c>
      <c r="D1786">
        <v>50</v>
      </c>
      <c r="E1786">
        <v>65</v>
      </c>
      <c r="F1786">
        <v>0</v>
      </c>
      <c r="G1786">
        <v>0</v>
      </c>
      <c r="H1786">
        <v>0</v>
      </c>
    </row>
    <row r="1787" spans="1:8">
      <c r="A1787" s="1">
        <v>42712</v>
      </c>
      <c r="B1787" s="2">
        <v>0.65495370370378592</v>
      </c>
      <c r="C1787">
        <v>100</v>
      </c>
      <c r="D1787">
        <v>54</v>
      </c>
      <c r="E1787">
        <v>69</v>
      </c>
      <c r="F1787">
        <v>0</v>
      </c>
      <c r="G1787">
        <v>0</v>
      </c>
      <c r="H1787">
        <v>0</v>
      </c>
    </row>
    <row r="1788" spans="1:8">
      <c r="A1788" s="1">
        <v>42712</v>
      </c>
      <c r="B1788" s="2">
        <v>0.65501157407415633</v>
      </c>
      <c r="C1788">
        <v>98</v>
      </c>
      <c r="D1788">
        <v>54</v>
      </c>
      <c r="E1788">
        <v>68</v>
      </c>
      <c r="F1788">
        <v>0</v>
      </c>
      <c r="G1788">
        <v>0</v>
      </c>
      <c r="H1788">
        <v>0</v>
      </c>
    </row>
    <row r="1789" spans="1:8">
      <c r="A1789" s="1">
        <v>42712</v>
      </c>
      <c r="B1789" s="2">
        <v>0.65506944444452675</v>
      </c>
      <c r="C1789">
        <v>101</v>
      </c>
      <c r="D1789">
        <v>54</v>
      </c>
      <c r="E1789">
        <v>70</v>
      </c>
      <c r="F1789">
        <v>0</v>
      </c>
      <c r="G1789">
        <v>0</v>
      </c>
      <c r="H1789">
        <v>0</v>
      </c>
    </row>
    <row r="1790" spans="1:8">
      <c r="A1790" s="1">
        <v>42712</v>
      </c>
      <c r="B1790" s="2">
        <v>0.65512731481489717</v>
      </c>
      <c r="C1790">
        <v>99</v>
      </c>
      <c r="D1790">
        <v>56</v>
      </c>
      <c r="E1790">
        <v>70</v>
      </c>
      <c r="F1790">
        <v>0</v>
      </c>
      <c r="G1790">
        <v>0</v>
      </c>
      <c r="H1790">
        <v>0</v>
      </c>
    </row>
    <row r="1791" spans="1:8">
      <c r="A1791" s="1">
        <v>42712</v>
      </c>
      <c r="B1791" s="2">
        <v>0.65518518518526758</v>
      </c>
      <c r="C1791">
        <v>97</v>
      </c>
      <c r="D1791">
        <v>53</v>
      </c>
      <c r="E1791">
        <v>67</v>
      </c>
      <c r="F1791">
        <v>0</v>
      </c>
      <c r="G1791">
        <v>0</v>
      </c>
      <c r="H1791">
        <v>0</v>
      </c>
    </row>
    <row r="1792" spans="1:8">
      <c r="A1792" s="1">
        <v>42712</v>
      </c>
      <c r="B1792" s="2">
        <v>0.655243055555638</v>
      </c>
      <c r="C1792">
        <v>98</v>
      </c>
      <c r="D1792">
        <v>53</v>
      </c>
      <c r="E1792">
        <v>67</v>
      </c>
      <c r="F1792">
        <v>0</v>
      </c>
      <c r="G1792">
        <v>0</v>
      </c>
      <c r="H1792">
        <v>0</v>
      </c>
    </row>
    <row r="1793" spans="1:8">
      <c r="A1793" s="1">
        <v>42712</v>
      </c>
      <c r="B1793" s="2">
        <v>0.65530092592600842</v>
      </c>
      <c r="C1793">
        <v>97</v>
      </c>
      <c r="D1793">
        <v>52</v>
      </c>
      <c r="E1793">
        <v>67</v>
      </c>
      <c r="F1793">
        <v>0</v>
      </c>
      <c r="G1793">
        <v>0</v>
      </c>
      <c r="H1793">
        <v>0</v>
      </c>
    </row>
    <row r="1794" spans="1:8">
      <c r="A1794" s="1">
        <v>42712</v>
      </c>
      <c r="B1794" s="2">
        <v>0.65535879629637883</v>
      </c>
      <c r="C1794">
        <v>96</v>
      </c>
      <c r="D1794">
        <v>51</v>
      </c>
      <c r="E1794">
        <v>65</v>
      </c>
      <c r="F1794">
        <v>0</v>
      </c>
      <c r="G1794">
        <v>0</v>
      </c>
      <c r="H1794">
        <v>0</v>
      </c>
    </row>
    <row r="1795" spans="1:8">
      <c r="A1795" s="1">
        <v>42712</v>
      </c>
      <c r="B1795" s="2">
        <v>0.65541666666674925</v>
      </c>
      <c r="C1795">
        <v>99</v>
      </c>
      <c r="D1795">
        <v>53</v>
      </c>
      <c r="E1795">
        <v>68</v>
      </c>
      <c r="F1795">
        <v>0</v>
      </c>
      <c r="G1795">
        <v>0</v>
      </c>
      <c r="H1795">
        <v>0</v>
      </c>
    </row>
    <row r="1796" spans="1:8">
      <c r="A1796" s="1">
        <v>42712</v>
      </c>
      <c r="B1796" s="2">
        <v>0.65547453703711966</v>
      </c>
      <c r="C1796">
        <v>99</v>
      </c>
      <c r="D1796">
        <v>52</v>
      </c>
      <c r="E1796">
        <v>68</v>
      </c>
      <c r="F1796">
        <v>0</v>
      </c>
      <c r="G1796">
        <v>0</v>
      </c>
      <c r="H1796">
        <v>0</v>
      </c>
    </row>
    <row r="1797" spans="1:8">
      <c r="A1797" s="1">
        <v>42712</v>
      </c>
      <c r="B1797" s="2">
        <v>0.65553240740749008</v>
      </c>
      <c r="C1797">
        <v>103</v>
      </c>
      <c r="D1797">
        <v>54</v>
      </c>
      <c r="E1797">
        <v>70</v>
      </c>
      <c r="F1797">
        <v>0</v>
      </c>
      <c r="G1797">
        <v>0</v>
      </c>
      <c r="H1797">
        <v>0</v>
      </c>
    </row>
    <row r="1798" spans="1:8">
      <c r="A1798" s="1">
        <v>42712</v>
      </c>
      <c r="B1798" s="2">
        <v>0.6555902777778605</v>
      </c>
      <c r="C1798">
        <v>102</v>
      </c>
      <c r="D1798">
        <v>55</v>
      </c>
      <c r="E1798">
        <v>70</v>
      </c>
      <c r="F1798">
        <v>0</v>
      </c>
      <c r="G1798">
        <v>0</v>
      </c>
      <c r="H1798">
        <v>0</v>
      </c>
    </row>
    <row r="1799" spans="1:8">
      <c r="A1799" s="1">
        <v>42712</v>
      </c>
      <c r="B1799" s="2">
        <v>0.65564814814823091</v>
      </c>
      <c r="C1799">
        <v>96</v>
      </c>
      <c r="D1799">
        <v>53</v>
      </c>
      <c r="E1799">
        <v>67</v>
      </c>
      <c r="F1799">
        <v>0</v>
      </c>
      <c r="G1799">
        <v>0</v>
      </c>
      <c r="H1799">
        <v>0</v>
      </c>
    </row>
    <row r="1800" spans="1:8">
      <c r="A1800" s="1">
        <v>42712</v>
      </c>
      <c r="B1800" s="2">
        <v>0.65570601851860133</v>
      </c>
      <c r="C1800">
        <v>94</v>
      </c>
      <c r="D1800">
        <v>49</v>
      </c>
      <c r="E1800">
        <v>64</v>
      </c>
      <c r="F1800">
        <v>0</v>
      </c>
      <c r="G1800">
        <v>0</v>
      </c>
      <c r="H1800">
        <v>0</v>
      </c>
    </row>
    <row r="1801" spans="1:8">
      <c r="A1801" s="1">
        <v>42712</v>
      </c>
      <c r="B1801" s="2">
        <v>0.65576388888897175</v>
      </c>
      <c r="C1801">
        <v>97</v>
      </c>
      <c r="D1801">
        <v>51</v>
      </c>
      <c r="E1801">
        <v>66</v>
      </c>
      <c r="F1801">
        <v>0</v>
      </c>
      <c r="G1801">
        <v>0</v>
      </c>
      <c r="H1801">
        <v>0</v>
      </c>
    </row>
    <row r="1802" spans="1:8">
      <c r="A1802" s="1">
        <v>42712</v>
      </c>
      <c r="B1802" s="2">
        <v>0.65582175925934216</v>
      </c>
      <c r="C1802">
        <v>99</v>
      </c>
      <c r="D1802">
        <v>53</v>
      </c>
      <c r="E1802">
        <v>68</v>
      </c>
      <c r="F1802">
        <v>0</v>
      </c>
      <c r="G1802">
        <v>0</v>
      </c>
      <c r="H1802">
        <v>0</v>
      </c>
    </row>
    <row r="1803" spans="1:8">
      <c r="A1803" s="1">
        <v>42712</v>
      </c>
      <c r="B1803" s="2">
        <v>0.65587962962971258</v>
      </c>
      <c r="C1803">
        <v>100</v>
      </c>
      <c r="D1803">
        <v>54</v>
      </c>
      <c r="E1803">
        <v>69</v>
      </c>
      <c r="F1803">
        <v>0</v>
      </c>
      <c r="G1803">
        <v>0</v>
      </c>
      <c r="H1803">
        <v>0</v>
      </c>
    </row>
    <row r="1804" spans="1:8">
      <c r="A1804" s="1">
        <v>42712</v>
      </c>
      <c r="B1804" s="2">
        <v>0.655937500000083</v>
      </c>
      <c r="C1804">
        <v>102</v>
      </c>
      <c r="D1804">
        <v>53</v>
      </c>
      <c r="E1804">
        <v>69</v>
      </c>
      <c r="F1804">
        <v>0</v>
      </c>
      <c r="G1804">
        <v>0</v>
      </c>
      <c r="H1804">
        <v>0</v>
      </c>
    </row>
    <row r="1805" spans="1:8">
      <c r="A1805" s="1">
        <v>42712</v>
      </c>
      <c r="B1805" s="2">
        <v>0.65599537037045341</v>
      </c>
      <c r="C1805">
        <v>98</v>
      </c>
      <c r="D1805">
        <v>52</v>
      </c>
      <c r="E1805">
        <v>67</v>
      </c>
      <c r="F1805">
        <v>0</v>
      </c>
      <c r="G1805">
        <v>0</v>
      </c>
      <c r="H1805">
        <v>0</v>
      </c>
    </row>
    <row r="1806" spans="1:8">
      <c r="A1806" s="1">
        <v>42712</v>
      </c>
      <c r="B1806" s="2">
        <v>0.65605324074082383</v>
      </c>
      <c r="C1806">
        <v>98</v>
      </c>
      <c r="D1806">
        <v>51</v>
      </c>
      <c r="E1806">
        <v>67</v>
      </c>
      <c r="F1806">
        <v>0</v>
      </c>
      <c r="G1806">
        <v>0</v>
      </c>
      <c r="H1806">
        <v>0</v>
      </c>
    </row>
    <row r="1807" spans="1:8">
      <c r="A1807" s="1">
        <v>42712</v>
      </c>
      <c r="B1807" s="2">
        <v>0.65611111111119425</v>
      </c>
      <c r="C1807">
        <v>105</v>
      </c>
      <c r="D1807">
        <v>57</v>
      </c>
      <c r="E1807">
        <v>72</v>
      </c>
      <c r="F1807">
        <v>0</v>
      </c>
      <c r="G1807">
        <v>0</v>
      </c>
      <c r="H1807">
        <v>0</v>
      </c>
    </row>
    <row r="1808" spans="1:8">
      <c r="A1808" s="1">
        <v>42712</v>
      </c>
      <c r="B1808" s="2">
        <v>0.65616898148156466</v>
      </c>
      <c r="C1808">
        <v>101</v>
      </c>
      <c r="D1808">
        <v>55</v>
      </c>
      <c r="E1808">
        <v>70</v>
      </c>
      <c r="F1808">
        <v>0</v>
      </c>
      <c r="G1808">
        <v>0</v>
      </c>
      <c r="H1808">
        <v>0</v>
      </c>
    </row>
    <row r="1809" spans="1:8">
      <c r="A1809" s="1">
        <v>42712</v>
      </c>
      <c r="B1809" s="2">
        <v>0.65622685185193508</v>
      </c>
      <c r="C1809">
        <v>99</v>
      </c>
      <c r="D1809">
        <v>50</v>
      </c>
      <c r="E1809">
        <v>66</v>
      </c>
      <c r="F1809">
        <v>0</v>
      </c>
      <c r="G1809">
        <v>0</v>
      </c>
      <c r="H1809">
        <v>0</v>
      </c>
    </row>
    <row r="1810" spans="1:8">
      <c r="A1810" s="1">
        <v>42712</v>
      </c>
      <c r="B1810" s="2">
        <v>0.65628472222230549</v>
      </c>
      <c r="C1810">
        <v>106</v>
      </c>
      <c r="D1810">
        <v>55</v>
      </c>
      <c r="E1810">
        <v>72</v>
      </c>
      <c r="F1810">
        <v>0</v>
      </c>
      <c r="G1810">
        <v>0</v>
      </c>
      <c r="H1810">
        <v>0</v>
      </c>
    </row>
    <row r="1811" spans="1:8">
      <c r="A1811" s="1">
        <v>42712</v>
      </c>
      <c r="B1811" s="2">
        <v>0.65634259259267591</v>
      </c>
      <c r="C1811">
        <v>98</v>
      </c>
      <c r="D1811">
        <v>53</v>
      </c>
      <c r="E1811">
        <v>68</v>
      </c>
      <c r="F1811">
        <v>0</v>
      </c>
      <c r="G1811">
        <v>0</v>
      </c>
      <c r="H1811">
        <v>0</v>
      </c>
    </row>
    <row r="1812" spans="1:8">
      <c r="A1812" s="1">
        <v>42712</v>
      </c>
      <c r="B1812" s="2">
        <v>0.65640046296304633</v>
      </c>
      <c r="C1812">
        <v>98</v>
      </c>
      <c r="D1812">
        <v>54</v>
      </c>
      <c r="E1812">
        <v>68</v>
      </c>
      <c r="F1812">
        <v>0</v>
      </c>
      <c r="G1812">
        <v>0</v>
      </c>
      <c r="H1812">
        <v>0</v>
      </c>
    </row>
    <row r="1813" spans="1:8">
      <c r="A1813" s="1">
        <v>42712</v>
      </c>
      <c r="B1813" s="2">
        <v>0.65645833333341674</v>
      </c>
      <c r="C1813">
        <v>97</v>
      </c>
      <c r="D1813">
        <v>51</v>
      </c>
      <c r="E1813">
        <v>66</v>
      </c>
      <c r="F1813">
        <v>0</v>
      </c>
      <c r="G1813">
        <v>0</v>
      </c>
      <c r="H1813">
        <v>0</v>
      </c>
    </row>
    <row r="1814" spans="1:8">
      <c r="A1814" s="1">
        <v>42712</v>
      </c>
      <c r="B1814" s="2">
        <v>0.65651620370378716</v>
      </c>
      <c r="C1814">
        <v>100</v>
      </c>
      <c r="D1814">
        <v>54</v>
      </c>
      <c r="E1814">
        <v>69</v>
      </c>
      <c r="F1814">
        <v>0</v>
      </c>
      <c r="G1814">
        <v>0</v>
      </c>
      <c r="H1814">
        <v>0</v>
      </c>
    </row>
    <row r="1815" spans="1:8">
      <c r="A1815" s="1">
        <v>42712</v>
      </c>
      <c r="B1815" s="2">
        <v>0.65657407407415758</v>
      </c>
      <c r="C1815">
        <v>101</v>
      </c>
      <c r="D1815">
        <v>54</v>
      </c>
      <c r="E1815">
        <v>69</v>
      </c>
      <c r="F1815">
        <v>0</v>
      </c>
      <c r="G1815">
        <v>0</v>
      </c>
      <c r="H1815">
        <v>0</v>
      </c>
    </row>
    <row r="1816" spans="1:8">
      <c r="A1816" s="1">
        <v>42712</v>
      </c>
      <c r="B1816" s="2">
        <v>0.65663194444452799</v>
      </c>
      <c r="C1816">
        <v>99</v>
      </c>
      <c r="D1816">
        <v>51</v>
      </c>
      <c r="E1816">
        <v>67</v>
      </c>
      <c r="F1816">
        <v>0</v>
      </c>
      <c r="G1816">
        <v>0</v>
      </c>
      <c r="H1816">
        <v>0</v>
      </c>
    </row>
    <row r="1817" spans="1:8">
      <c r="A1817" s="1">
        <v>42712</v>
      </c>
      <c r="B1817" s="2">
        <v>0.65668981481489841</v>
      </c>
      <c r="C1817">
        <v>104</v>
      </c>
      <c r="D1817">
        <v>52</v>
      </c>
      <c r="E1817">
        <v>69</v>
      </c>
      <c r="F1817">
        <v>0</v>
      </c>
      <c r="G1817">
        <v>0</v>
      </c>
      <c r="H1817">
        <v>0</v>
      </c>
    </row>
    <row r="1818" spans="1:8">
      <c r="A1818" s="1">
        <v>42712</v>
      </c>
      <c r="B1818" s="2">
        <v>0.65674768518526883</v>
      </c>
      <c r="C1818">
        <v>109</v>
      </c>
      <c r="D1818">
        <v>59</v>
      </c>
      <c r="E1818">
        <v>76</v>
      </c>
      <c r="F1818">
        <v>0</v>
      </c>
      <c r="G1818">
        <v>0</v>
      </c>
      <c r="H1818">
        <v>0</v>
      </c>
    </row>
    <row r="1819" spans="1:8">
      <c r="A1819" s="1">
        <v>42712</v>
      </c>
      <c r="B1819" s="2">
        <v>0.65680555555563924</v>
      </c>
      <c r="C1819">
        <v>99</v>
      </c>
      <c r="D1819">
        <v>53</v>
      </c>
      <c r="E1819">
        <v>68</v>
      </c>
      <c r="F1819">
        <v>0</v>
      </c>
      <c r="G1819">
        <v>0</v>
      </c>
      <c r="H1819">
        <v>0</v>
      </c>
    </row>
    <row r="1820" spans="1:8">
      <c r="A1820" s="1">
        <v>42712</v>
      </c>
      <c r="B1820" s="2">
        <v>0.65686342592600966</v>
      </c>
      <c r="C1820">
        <v>100</v>
      </c>
      <c r="D1820">
        <v>53</v>
      </c>
      <c r="E1820">
        <v>68</v>
      </c>
      <c r="F1820">
        <v>0</v>
      </c>
      <c r="G1820">
        <v>0</v>
      </c>
      <c r="H1820">
        <v>0</v>
      </c>
    </row>
    <row r="1821" spans="1:8">
      <c r="A1821" s="1">
        <v>42712</v>
      </c>
      <c r="B1821" s="2">
        <v>0.65692129629638008</v>
      </c>
      <c r="C1821">
        <v>99</v>
      </c>
      <c r="D1821">
        <v>51</v>
      </c>
      <c r="E1821">
        <v>66</v>
      </c>
      <c r="F1821">
        <v>0</v>
      </c>
      <c r="G1821">
        <v>0</v>
      </c>
      <c r="H1821">
        <v>0</v>
      </c>
    </row>
    <row r="1822" spans="1:8">
      <c r="A1822" s="1">
        <v>42712</v>
      </c>
      <c r="B1822" s="2">
        <v>0.65697916666675049</v>
      </c>
      <c r="C1822">
        <v>105</v>
      </c>
      <c r="D1822">
        <v>56</v>
      </c>
      <c r="E1822">
        <v>72</v>
      </c>
      <c r="F1822">
        <v>0</v>
      </c>
      <c r="G1822">
        <v>0</v>
      </c>
      <c r="H1822">
        <v>0</v>
      </c>
    </row>
    <row r="1823" spans="1:8">
      <c r="A1823" s="1">
        <v>42712</v>
      </c>
      <c r="B1823" s="2">
        <v>0.65703703703712091</v>
      </c>
      <c r="C1823">
        <v>98</v>
      </c>
      <c r="D1823">
        <v>54</v>
      </c>
      <c r="E1823">
        <v>69</v>
      </c>
      <c r="F1823">
        <v>0</v>
      </c>
      <c r="G1823">
        <v>0</v>
      </c>
      <c r="H1823">
        <v>0</v>
      </c>
    </row>
    <row r="1824" spans="1:8">
      <c r="A1824" s="1">
        <v>42712</v>
      </c>
      <c r="B1824" s="2">
        <v>0.65709490740749132</v>
      </c>
      <c r="C1824">
        <v>97</v>
      </c>
      <c r="D1824">
        <v>53</v>
      </c>
      <c r="E1824">
        <v>67</v>
      </c>
      <c r="F1824">
        <v>0</v>
      </c>
      <c r="G1824">
        <v>0</v>
      </c>
      <c r="H1824">
        <v>0</v>
      </c>
    </row>
    <row r="1825" spans="1:8">
      <c r="A1825" s="1">
        <v>42712</v>
      </c>
      <c r="B1825" s="2">
        <v>0.65715277777786174</v>
      </c>
      <c r="C1825">
        <v>98</v>
      </c>
      <c r="D1825">
        <v>54</v>
      </c>
      <c r="E1825">
        <v>68</v>
      </c>
      <c r="F1825">
        <v>0</v>
      </c>
      <c r="G1825">
        <v>0</v>
      </c>
      <c r="H1825">
        <v>0</v>
      </c>
    </row>
    <row r="1826" spans="1:8">
      <c r="A1826" s="1">
        <v>42712</v>
      </c>
      <c r="B1826" s="2">
        <v>0.65721064814823216</v>
      </c>
      <c r="C1826">
        <v>97</v>
      </c>
      <c r="D1826">
        <v>52</v>
      </c>
      <c r="E1826">
        <v>67</v>
      </c>
      <c r="F1826">
        <v>0</v>
      </c>
      <c r="G1826">
        <v>0</v>
      </c>
      <c r="H1826">
        <v>0</v>
      </c>
    </row>
    <row r="1827" spans="1:8">
      <c r="A1827" s="1">
        <v>42712</v>
      </c>
      <c r="B1827" s="2">
        <v>0.65726851851860257</v>
      </c>
      <c r="C1827">
        <v>96</v>
      </c>
      <c r="D1827">
        <v>51</v>
      </c>
      <c r="E1827">
        <v>66</v>
      </c>
      <c r="F1827">
        <v>0</v>
      </c>
      <c r="G1827">
        <v>0</v>
      </c>
      <c r="H1827">
        <v>0</v>
      </c>
    </row>
    <row r="1828" spans="1:8">
      <c r="A1828" s="1">
        <v>42712</v>
      </c>
      <c r="B1828" s="2">
        <v>0.65732638888897299</v>
      </c>
      <c r="C1828">
        <v>97</v>
      </c>
      <c r="D1828">
        <v>51</v>
      </c>
      <c r="E1828">
        <v>66</v>
      </c>
      <c r="F1828">
        <v>0</v>
      </c>
      <c r="G1828">
        <v>0</v>
      </c>
      <c r="H1828">
        <v>0</v>
      </c>
    </row>
    <row r="1829" spans="1:8">
      <c r="A1829" s="1">
        <v>42712</v>
      </c>
      <c r="B1829" s="2">
        <v>0.65738425925934341</v>
      </c>
      <c r="C1829">
        <v>100</v>
      </c>
      <c r="D1829">
        <v>54</v>
      </c>
      <c r="E1829">
        <v>69</v>
      </c>
      <c r="F1829">
        <v>0</v>
      </c>
      <c r="G1829">
        <v>0</v>
      </c>
      <c r="H1829">
        <v>0</v>
      </c>
    </row>
    <row r="1830" spans="1:8">
      <c r="A1830" s="1">
        <v>42712</v>
      </c>
      <c r="B1830" s="2">
        <v>0.65744212962971382</v>
      </c>
      <c r="C1830">
        <v>98</v>
      </c>
      <c r="D1830">
        <v>54</v>
      </c>
      <c r="E1830">
        <v>68</v>
      </c>
      <c r="F1830">
        <v>0</v>
      </c>
      <c r="G1830">
        <v>0</v>
      </c>
      <c r="H1830">
        <v>0</v>
      </c>
    </row>
    <row r="1831" spans="1:8">
      <c r="A1831" s="1">
        <v>42712</v>
      </c>
      <c r="B1831" s="2">
        <v>0.65750000000008424</v>
      </c>
      <c r="C1831">
        <v>95</v>
      </c>
      <c r="D1831">
        <v>51</v>
      </c>
      <c r="E1831">
        <v>65</v>
      </c>
      <c r="F1831">
        <v>0</v>
      </c>
      <c r="G1831">
        <v>0</v>
      </c>
      <c r="H1831">
        <v>0</v>
      </c>
    </row>
    <row r="1832" spans="1:8">
      <c r="A1832" s="1">
        <v>42712</v>
      </c>
      <c r="B1832" s="2">
        <v>0.65755787037045466</v>
      </c>
      <c r="C1832">
        <v>94</v>
      </c>
      <c r="D1832">
        <v>50</v>
      </c>
      <c r="E1832">
        <v>64</v>
      </c>
      <c r="F1832">
        <v>0</v>
      </c>
      <c r="G1832">
        <v>0</v>
      </c>
      <c r="H1832">
        <v>0</v>
      </c>
    </row>
    <row r="1833" spans="1:8">
      <c r="A1833" s="1">
        <v>42712</v>
      </c>
      <c r="B1833" s="2">
        <v>0.65761574074082507</v>
      </c>
      <c r="C1833">
        <v>95</v>
      </c>
      <c r="D1833">
        <v>50</v>
      </c>
      <c r="E1833">
        <v>65</v>
      </c>
      <c r="F1833">
        <v>0</v>
      </c>
      <c r="G1833">
        <v>0</v>
      </c>
      <c r="H1833">
        <v>0</v>
      </c>
    </row>
    <row r="1834" spans="1:8">
      <c r="A1834" s="1">
        <v>42712</v>
      </c>
      <c r="B1834" s="2">
        <v>0.65767361111119549</v>
      </c>
      <c r="C1834">
        <v>96</v>
      </c>
      <c r="D1834">
        <v>52</v>
      </c>
      <c r="E1834">
        <v>66</v>
      </c>
      <c r="F1834">
        <v>0</v>
      </c>
      <c r="G1834">
        <v>0</v>
      </c>
      <c r="H1834">
        <v>0</v>
      </c>
    </row>
    <row r="1835" spans="1:8">
      <c r="A1835" s="1">
        <v>42712</v>
      </c>
      <c r="B1835" s="2">
        <v>0.6577314814815659</v>
      </c>
      <c r="C1835">
        <v>100</v>
      </c>
      <c r="D1835">
        <v>54</v>
      </c>
      <c r="E1835">
        <v>69</v>
      </c>
      <c r="F1835">
        <v>0</v>
      </c>
      <c r="G1835">
        <v>0</v>
      </c>
      <c r="H1835">
        <v>0</v>
      </c>
    </row>
    <row r="1836" spans="1:8">
      <c r="A1836" s="1">
        <v>42712</v>
      </c>
      <c r="B1836" s="2">
        <v>0.65778935185193632</v>
      </c>
      <c r="C1836">
        <v>99</v>
      </c>
      <c r="D1836">
        <v>53</v>
      </c>
      <c r="E1836">
        <v>68</v>
      </c>
      <c r="F1836">
        <v>0</v>
      </c>
      <c r="G1836">
        <v>0</v>
      </c>
      <c r="H1836">
        <v>0</v>
      </c>
    </row>
    <row r="1837" spans="1:8">
      <c r="A1837" s="1">
        <v>42712</v>
      </c>
      <c r="B1837" s="2">
        <v>0.65784722222230674</v>
      </c>
      <c r="C1837">
        <v>98</v>
      </c>
      <c r="D1837">
        <v>51</v>
      </c>
      <c r="E1837">
        <v>66</v>
      </c>
      <c r="F1837">
        <v>0</v>
      </c>
      <c r="G1837">
        <v>0</v>
      </c>
      <c r="H1837">
        <v>0</v>
      </c>
    </row>
    <row r="1838" spans="1:8">
      <c r="A1838" s="1">
        <v>42712</v>
      </c>
      <c r="B1838" s="2">
        <v>0.65790509259267715</v>
      </c>
      <c r="C1838">
        <v>99</v>
      </c>
      <c r="D1838">
        <v>53</v>
      </c>
      <c r="E1838">
        <v>68</v>
      </c>
      <c r="F1838">
        <v>0</v>
      </c>
      <c r="G1838">
        <v>0</v>
      </c>
      <c r="H1838">
        <v>0</v>
      </c>
    </row>
    <row r="1839" spans="1:8">
      <c r="A1839" s="1">
        <v>42712</v>
      </c>
      <c r="B1839" s="2">
        <v>0.65796296296304757</v>
      </c>
      <c r="C1839">
        <v>99</v>
      </c>
      <c r="D1839">
        <v>53</v>
      </c>
      <c r="E1839">
        <v>68</v>
      </c>
      <c r="F1839">
        <v>0</v>
      </c>
      <c r="G1839">
        <v>0</v>
      </c>
      <c r="H1839">
        <v>0</v>
      </c>
    </row>
    <row r="1840" spans="1:8">
      <c r="A1840" s="1">
        <v>42712</v>
      </c>
      <c r="B1840" s="2">
        <v>0.65802083333341799</v>
      </c>
      <c r="C1840">
        <v>101</v>
      </c>
      <c r="D1840">
        <v>54</v>
      </c>
      <c r="E1840">
        <v>69</v>
      </c>
      <c r="F1840">
        <v>0</v>
      </c>
      <c r="G1840">
        <v>0</v>
      </c>
      <c r="H1840">
        <v>0</v>
      </c>
    </row>
    <row r="1841" spans="1:8">
      <c r="A1841" s="1">
        <v>42712</v>
      </c>
      <c r="B1841" s="2">
        <v>0.6580787037037884</v>
      </c>
      <c r="C1841">
        <v>100</v>
      </c>
      <c r="D1841">
        <v>51</v>
      </c>
      <c r="E1841">
        <v>67</v>
      </c>
      <c r="F1841">
        <v>0</v>
      </c>
      <c r="G1841">
        <v>0</v>
      </c>
      <c r="H1841">
        <v>0</v>
      </c>
    </row>
    <row r="1842" spans="1:8">
      <c r="A1842" s="1">
        <v>42712</v>
      </c>
      <c r="B1842" s="2">
        <v>0.65813657407415882</v>
      </c>
      <c r="C1842">
        <v>102</v>
      </c>
      <c r="D1842">
        <v>52</v>
      </c>
      <c r="E1842">
        <v>68</v>
      </c>
      <c r="F1842">
        <v>0</v>
      </c>
      <c r="G1842">
        <v>0</v>
      </c>
      <c r="H1842">
        <v>0</v>
      </c>
    </row>
    <row r="1843" spans="1:8">
      <c r="A1843" s="1">
        <v>42712</v>
      </c>
      <c r="B1843" s="2">
        <v>0.65819444444452924</v>
      </c>
      <c r="C1843">
        <v>102</v>
      </c>
      <c r="D1843">
        <v>53</v>
      </c>
      <c r="E1843">
        <v>69</v>
      </c>
      <c r="F1843">
        <v>0</v>
      </c>
      <c r="G1843">
        <v>0</v>
      </c>
      <c r="H1843">
        <v>0</v>
      </c>
    </row>
    <row r="1844" spans="1:8">
      <c r="A1844" s="1">
        <v>42712</v>
      </c>
      <c r="B1844" s="2">
        <v>0.65825231481489965</v>
      </c>
      <c r="C1844">
        <v>110</v>
      </c>
      <c r="D1844">
        <v>58</v>
      </c>
      <c r="E1844">
        <v>75</v>
      </c>
      <c r="F1844">
        <v>0</v>
      </c>
      <c r="G1844">
        <v>0</v>
      </c>
      <c r="H1844">
        <v>0</v>
      </c>
    </row>
    <row r="1845" spans="1:8">
      <c r="A1845" s="1">
        <v>42712</v>
      </c>
      <c r="B1845" s="2">
        <v>0.65831018518527007</v>
      </c>
      <c r="C1845">
        <v>100</v>
      </c>
      <c r="D1845">
        <v>56</v>
      </c>
      <c r="E1845">
        <v>70</v>
      </c>
      <c r="F1845">
        <v>0</v>
      </c>
      <c r="G1845">
        <v>0</v>
      </c>
      <c r="H1845">
        <v>0</v>
      </c>
    </row>
    <row r="1846" spans="1:8">
      <c r="A1846" s="1">
        <v>42712</v>
      </c>
      <c r="B1846" s="2">
        <v>0.65836805555564049</v>
      </c>
      <c r="C1846">
        <v>94</v>
      </c>
      <c r="D1846">
        <v>50</v>
      </c>
      <c r="E1846">
        <v>64</v>
      </c>
      <c r="F1846">
        <v>0</v>
      </c>
      <c r="G1846">
        <v>0</v>
      </c>
      <c r="H1846">
        <v>0</v>
      </c>
    </row>
    <row r="1847" spans="1:8">
      <c r="A1847" s="1">
        <v>42712</v>
      </c>
      <c r="B1847" s="2">
        <v>0.6584259259260109</v>
      </c>
      <c r="C1847">
        <v>94</v>
      </c>
      <c r="D1847">
        <v>51</v>
      </c>
      <c r="E1847">
        <v>65</v>
      </c>
      <c r="F1847">
        <v>0</v>
      </c>
      <c r="G1847">
        <v>0</v>
      </c>
      <c r="H1847">
        <v>0</v>
      </c>
    </row>
    <row r="1848" spans="1:8">
      <c r="A1848" s="1">
        <v>42712</v>
      </c>
      <c r="B1848" s="2">
        <v>0.65848379629638132</v>
      </c>
      <c r="C1848">
        <v>94</v>
      </c>
      <c r="D1848">
        <v>51</v>
      </c>
      <c r="E1848">
        <v>65</v>
      </c>
      <c r="F1848">
        <v>0</v>
      </c>
      <c r="G1848">
        <v>0</v>
      </c>
      <c r="H1848">
        <v>0</v>
      </c>
    </row>
    <row r="1849" spans="1:8">
      <c r="A1849" s="1">
        <v>42712</v>
      </c>
      <c r="B1849" s="2">
        <v>0.65854166666675173</v>
      </c>
      <c r="C1849">
        <v>96</v>
      </c>
      <c r="D1849">
        <v>52</v>
      </c>
      <c r="E1849">
        <v>66</v>
      </c>
      <c r="F1849">
        <v>0</v>
      </c>
      <c r="G1849">
        <v>0</v>
      </c>
      <c r="H1849">
        <v>0</v>
      </c>
    </row>
    <row r="1850" spans="1:8">
      <c r="A1850" s="1">
        <v>42712</v>
      </c>
      <c r="B1850" s="2">
        <v>0.65859953703712215</v>
      </c>
      <c r="C1850">
        <v>96</v>
      </c>
      <c r="D1850">
        <v>53</v>
      </c>
      <c r="E1850">
        <v>67</v>
      </c>
      <c r="F1850">
        <v>0</v>
      </c>
      <c r="G1850">
        <v>0</v>
      </c>
      <c r="H1850">
        <v>0</v>
      </c>
    </row>
    <row r="1851" spans="1:8">
      <c r="A1851" s="1">
        <v>42712</v>
      </c>
      <c r="B1851" s="2">
        <v>0.65865740740749257</v>
      </c>
      <c r="C1851">
        <v>93</v>
      </c>
      <c r="D1851">
        <v>51</v>
      </c>
      <c r="E1851">
        <v>65</v>
      </c>
      <c r="F1851">
        <v>0</v>
      </c>
      <c r="G1851">
        <v>0</v>
      </c>
      <c r="H1851">
        <v>0</v>
      </c>
    </row>
    <row r="1852" spans="1:8">
      <c r="A1852" s="1">
        <v>42712</v>
      </c>
      <c r="B1852" s="2">
        <v>0.65871527777786298</v>
      </c>
      <c r="C1852">
        <v>97</v>
      </c>
      <c r="D1852">
        <v>53</v>
      </c>
      <c r="E1852">
        <v>67</v>
      </c>
      <c r="F1852">
        <v>0</v>
      </c>
      <c r="G1852">
        <v>0</v>
      </c>
      <c r="H1852">
        <v>0</v>
      </c>
    </row>
    <row r="1853" spans="1:8">
      <c r="A1853" s="1">
        <v>42712</v>
      </c>
      <c r="B1853" s="2">
        <v>0.6587731481482334</v>
      </c>
      <c r="C1853">
        <v>95</v>
      </c>
      <c r="D1853">
        <v>52</v>
      </c>
      <c r="E1853">
        <v>66</v>
      </c>
      <c r="F1853">
        <v>0</v>
      </c>
      <c r="G1853">
        <v>0</v>
      </c>
      <c r="H1853">
        <v>0</v>
      </c>
    </row>
    <row r="1854" spans="1:8">
      <c r="A1854" s="1">
        <v>42712</v>
      </c>
      <c r="B1854" s="2">
        <v>0.65883101851860382</v>
      </c>
      <c r="C1854">
        <v>94</v>
      </c>
      <c r="D1854">
        <v>51</v>
      </c>
      <c r="E1854">
        <v>65</v>
      </c>
      <c r="F1854">
        <v>0</v>
      </c>
      <c r="G1854">
        <v>0</v>
      </c>
      <c r="H1854">
        <v>0</v>
      </c>
    </row>
    <row r="1855" spans="1:8">
      <c r="A1855" s="1">
        <v>42712</v>
      </c>
      <c r="B1855" s="2">
        <v>0.65888888888897423</v>
      </c>
      <c r="C1855">
        <v>95</v>
      </c>
      <c r="D1855">
        <v>51</v>
      </c>
      <c r="E1855">
        <v>65</v>
      </c>
      <c r="F1855">
        <v>0</v>
      </c>
      <c r="G1855">
        <v>0</v>
      </c>
      <c r="H1855">
        <v>0</v>
      </c>
    </row>
    <row r="1856" spans="1:8">
      <c r="A1856" s="1">
        <v>42712</v>
      </c>
      <c r="B1856" s="2">
        <v>0.65894675925934465</v>
      </c>
      <c r="C1856">
        <v>95</v>
      </c>
      <c r="D1856">
        <v>52</v>
      </c>
      <c r="E1856">
        <v>66</v>
      </c>
      <c r="F1856">
        <v>0</v>
      </c>
      <c r="G1856">
        <v>0</v>
      </c>
      <c r="H1856">
        <v>0</v>
      </c>
    </row>
    <row r="1857" spans="1:8">
      <c r="A1857" s="1">
        <v>42712</v>
      </c>
      <c r="B1857" s="2">
        <v>0.65900462962971507</v>
      </c>
      <c r="C1857">
        <v>97</v>
      </c>
      <c r="D1857">
        <v>53</v>
      </c>
      <c r="E1857">
        <v>67</v>
      </c>
      <c r="F1857">
        <v>0</v>
      </c>
      <c r="G1857">
        <v>0</v>
      </c>
      <c r="H1857">
        <v>0</v>
      </c>
    </row>
    <row r="1858" spans="1:8">
      <c r="A1858" s="1">
        <v>42712</v>
      </c>
      <c r="B1858" s="2">
        <v>0.65906250000008548</v>
      </c>
      <c r="C1858">
        <v>94</v>
      </c>
      <c r="D1858">
        <v>52</v>
      </c>
      <c r="E1858">
        <v>66</v>
      </c>
      <c r="F1858">
        <v>0</v>
      </c>
      <c r="G1858">
        <v>0</v>
      </c>
      <c r="H1858">
        <v>0</v>
      </c>
    </row>
    <row r="1859" spans="1:8">
      <c r="A1859" s="1">
        <v>42712</v>
      </c>
      <c r="B1859" s="2">
        <v>0.6591203703704559</v>
      </c>
      <c r="C1859">
        <v>94</v>
      </c>
      <c r="D1859">
        <v>51</v>
      </c>
      <c r="E1859">
        <v>65</v>
      </c>
      <c r="F1859">
        <v>0</v>
      </c>
      <c r="G1859">
        <v>0</v>
      </c>
      <c r="H1859">
        <v>0</v>
      </c>
    </row>
    <row r="1860" spans="1:8">
      <c r="A1860" s="1">
        <v>42712</v>
      </c>
      <c r="B1860" s="2">
        <v>0.65917824074082632</v>
      </c>
      <c r="C1860">
        <v>93</v>
      </c>
      <c r="D1860">
        <v>50</v>
      </c>
      <c r="E1860">
        <v>64</v>
      </c>
      <c r="F1860">
        <v>0</v>
      </c>
      <c r="G1860">
        <v>0</v>
      </c>
      <c r="H1860">
        <v>0</v>
      </c>
    </row>
    <row r="1861" spans="1:8">
      <c r="A1861" s="1">
        <v>42712</v>
      </c>
      <c r="B1861" s="2">
        <v>0.65923611111119673</v>
      </c>
      <c r="C1861">
        <v>94</v>
      </c>
      <c r="D1861">
        <v>51</v>
      </c>
      <c r="E1861">
        <v>65</v>
      </c>
      <c r="F1861">
        <v>0</v>
      </c>
      <c r="G1861">
        <v>0</v>
      </c>
      <c r="H1861">
        <v>0</v>
      </c>
    </row>
    <row r="1862" spans="1:8">
      <c r="A1862" s="1">
        <v>42712</v>
      </c>
      <c r="B1862" s="2">
        <v>0.65929398148156715</v>
      </c>
      <c r="C1862">
        <v>96</v>
      </c>
      <c r="D1862">
        <v>53</v>
      </c>
      <c r="E1862">
        <v>67</v>
      </c>
      <c r="F1862">
        <v>0</v>
      </c>
      <c r="G1862">
        <v>0</v>
      </c>
      <c r="H1862">
        <v>0</v>
      </c>
    </row>
    <row r="1863" spans="1:8">
      <c r="A1863" s="1">
        <v>42712</v>
      </c>
      <c r="B1863" s="2">
        <v>0.65935185185193756</v>
      </c>
      <c r="C1863">
        <v>93</v>
      </c>
      <c r="D1863">
        <v>49</v>
      </c>
      <c r="E1863">
        <v>63</v>
      </c>
      <c r="F1863">
        <v>0</v>
      </c>
      <c r="G1863">
        <v>0</v>
      </c>
      <c r="H1863">
        <v>0</v>
      </c>
    </row>
    <row r="1864" spans="1:8">
      <c r="A1864" s="1">
        <v>42712</v>
      </c>
      <c r="B1864" s="2">
        <v>0.65940972222230798</v>
      </c>
      <c r="C1864">
        <v>96</v>
      </c>
      <c r="D1864">
        <v>50</v>
      </c>
      <c r="E1864">
        <v>65</v>
      </c>
      <c r="F1864">
        <v>0</v>
      </c>
      <c r="G1864">
        <v>0</v>
      </c>
      <c r="H1864">
        <v>0</v>
      </c>
    </row>
    <row r="1865" spans="1:8">
      <c r="A1865" s="1">
        <v>42712</v>
      </c>
      <c r="B1865" s="2">
        <v>0.6594675925926784</v>
      </c>
      <c r="C1865">
        <v>97</v>
      </c>
      <c r="D1865">
        <v>52</v>
      </c>
      <c r="E1865">
        <v>66</v>
      </c>
      <c r="F1865">
        <v>0</v>
      </c>
      <c r="G1865">
        <v>0</v>
      </c>
      <c r="H1865">
        <v>0</v>
      </c>
    </row>
    <row r="1866" spans="1:8">
      <c r="A1866" s="1">
        <v>42712</v>
      </c>
      <c r="B1866" s="2">
        <v>0.65952546296304881</v>
      </c>
      <c r="C1866">
        <v>94</v>
      </c>
      <c r="D1866">
        <v>51</v>
      </c>
      <c r="E1866">
        <v>65</v>
      </c>
      <c r="F1866">
        <v>0</v>
      </c>
      <c r="G1866">
        <v>0</v>
      </c>
      <c r="H1866">
        <v>0</v>
      </c>
    </row>
    <row r="1867" spans="1:8">
      <c r="A1867" s="1">
        <v>42712</v>
      </c>
      <c r="B1867" s="2">
        <v>0.65958333333341923</v>
      </c>
      <c r="C1867">
        <v>97</v>
      </c>
      <c r="D1867">
        <v>53</v>
      </c>
      <c r="E1867">
        <v>67</v>
      </c>
      <c r="F1867">
        <v>0</v>
      </c>
      <c r="G1867">
        <v>0</v>
      </c>
      <c r="H1867">
        <v>0</v>
      </c>
    </row>
    <row r="1868" spans="1:8">
      <c r="A1868" s="1">
        <v>42712</v>
      </c>
      <c r="B1868" s="2">
        <v>0.65964120370378965</v>
      </c>
      <c r="C1868">
        <v>95</v>
      </c>
      <c r="D1868">
        <v>51</v>
      </c>
      <c r="E1868">
        <v>65</v>
      </c>
      <c r="F1868">
        <v>0</v>
      </c>
      <c r="G1868">
        <v>0</v>
      </c>
      <c r="H1868">
        <v>0</v>
      </c>
    </row>
    <row r="1869" spans="1:8">
      <c r="A1869" s="1">
        <v>42712</v>
      </c>
      <c r="B1869" s="2">
        <v>0.65969907407416006</v>
      </c>
      <c r="C1869">
        <v>94</v>
      </c>
      <c r="D1869">
        <v>50</v>
      </c>
      <c r="E1869">
        <v>64</v>
      </c>
      <c r="F1869">
        <v>0</v>
      </c>
      <c r="G1869">
        <v>0</v>
      </c>
      <c r="H1869">
        <v>0</v>
      </c>
    </row>
    <row r="1870" spans="1:8">
      <c r="A1870" s="1">
        <v>42712</v>
      </c>
      <c r="B1870" s="2">
        <v>0.65975694444453048</v>
      </c>
      <c r="C1870">
        <v>94</v>
      </c>
      <c r="D1870">
        <v>50</v>
      </c>
      <c r="E1870">
        <v>64</v>
      </c>
      <c r="F1870">
        <v>0</v>
      </c>
      <c r="G1870">
        <v>0</v>
      </c>
      <c r="H1870">
        <v>0</v>
      </c>
    </row>
    <row r="1871" spans="1:8">
      <c r="A1871" s="1">
        <v>42712</v>
      </c>
      <c r="B1871" s="2">
        <v>0.6598148148149009</v>
      </c>
      <c r="C1871">
        <v>101</v>
      </c>
      <c r="D1871">
        <v>56</v>
      </c>
      <c r="E1871">
        <v>71</v>
      </c>
      <c r="F1871">
        <v>0</v>
      </c>
      <c r="G1871">
        <v>0</v>
      </c>
      <c r="H1871">
        <v>0</v>
      </c>
    </row>
    <row r="1872" spans="1:8">
      <c r="A1872" s="1">
        <v>42712</v>
      </c>
      <c r="B1872" s="2">
        <v>0.65987268518527131</v>
      </c>
      <c r="C1872">
        <v>94</v>
      </c>
      <c r="D1872">
        <v>51</v>
      </c>
      <c r="E1872">
        <v>65</v>
      </c>
      <c r="F1872">
        <v>0</v>
      </c>
      <c r="G1872">
        <v>0</v>
      </c>
      <c r="H1872">
        <v>0</v>
      </c>
    </row>
    <row r="1873" spans="1:8">
      <c r="A1873" s="1">
        <v>42712</v>
      </c>
      <c r="B1873" s="2">
        <v>0.65993055555564173</v>
      </c>
      <c r="C1873">
        <v>96</v>
      </c>
      <c r="D1873">
        <v>50</v>
      </c>
      <c r="E1873">
        <v>65</v>
      </c>
      <c r="F1873">
        <v>0</v>
      </c>
      <c r="G1873">
        <v>0</v>
      </c>
      <c r="H1873">
        <v>0</v>
      </c>
    </row>
    <row r="1874" spans="1:8">
      <c r="A1874" s="1">
        <v>42712</v>
      </c>
      <c r="B1874" s="2">
        <v>0.65998842592601215</v>
      </c>
      <c r="C1874">
        <v>96</v>
      </c>
      <c r="D1874">
        <v>49</v>
      </c>
      <c r="E1874">
        <v>64</v>
      </c>
      <c r="F1874">
        <v>0</v>
      </c>
      <c r="G1874">
        <v>0</v>
      </c>
      <c r="H1874">
        <v>0</v>
      </c>
    </row>
    <row r="1875" spans="1:8">
      <c r="A1875" s="1">
        <v>42712</v>
      </c>
      <c r="B1875" s="2">
        <v>0.66004629629638256</v>
      </c>
      <c r="C1875">
        <v>101</v>
      </c>
      <c r="D1875">
        <v>53</v>
      </c>
      <c r="E1875">
        <v>69</v>
      </c>
      <c r="F1875">
        <v>0</v>
      </c>
      <c r="G1875">
        <v>0</v>
      </c>
      <c r="H1875">
        <v>0</v>
      </c>
    </row>
    <row r="1876" spans="1:8">
      <c r="A1876" s="1">
        <v>42712</v>
      </c>
      <c r="B1876" s="2">
        <v>0.66010416666675298</v>
      </c>
      <c r="C1876">
        <v>101</v>
      </c>
      <c r="D1876">
        <v>55</v>
      </c>
      <c r="E1876">
        <v>70</v>
      </c>
      <c r="F1876">
        <v>0</v>
      </c>
      <c r="G1876">
        <v>0</v>
      </c>
      <c r="H1876">
        <v>0</v>
      </c>
    </row>
    <row r="1877" spans="1:8">
      <c r="A1877" s="1">
        <v>42712</v>
      </c>
      <c r="B1877" s="2">
        <v>0.66016203703712339</v>
      </c>
      <c r="C1877">
        <v>97</v>
      </c>
      <c r="D1877">
        <v>51</v>
      </c>
      <c r="E1877">
        <v>66</v>
      </c>
      <c r="F1877">
        <v>0</v>
      </c>
      <c r="G1877">
        <v>0</v>
      </c>
      <c r="H1877">
        <v>0</v>
      </c>
    </row>
    <row r="1878" spans="1:8">
      <c r="A1878" s="1">
        <v>42712</v>
      </c>
      <c r="B1878" s="2">
        <v>0.66021990740749381</v>
      </c>
      <c r="C1878">
        <v>98</v>
      </c>
      <c r="D1878">
        <v>49</v>
      </c>
      <c r="E1878">
        <v>65</v>
      </c>
      <c r="F1878">
        <v>0</v>
      </c>
      <c r="G1878">
        <v>0</v>
      </c>
      <c r="H1878">
        <v>0</v>
      </c>
    </row>
    <row r="1879" spans="1:8">
      <c r="A1879" s="1">
        <v>42712</v>
      </c>
      <c r="B1879" s="2">
        <v>0.66027777777786423</v>
      </c>
      <c r="C1879">
        <v>104</v>
      </c>
      <c r="D1879">
        <v>55</v>
      </c>
      <c r="E1879">
        <v>71</v>
      </c>
      <c r="F1879">
        <v>0</v>
      </c>
      <c r="G1879">
        <v>0</v>
      </c>
      <c r="H1879">
        <v>0</v>
      </c>
    </row>
    <row r="1880" spans="1:8">
      <c r="A1880" s="1">
        <v>42712</v>
      </c>
      <c r="B1880" s="2">
        <v>0.66033564814823464</v>
      </c>
      <c r="C1880">
        <v>97</v>
      </c>
      <c r="D1880">
        <v>51</v>
      </c>
      <c r="E1880">
        <v>67</v>
      </c>
      <c r="F1880">
        <v>0</v>
      </c>
      <c r="G1880">
        <v>0</v>
      </c>
      <c r="H1880">
        <v>0</v>
      </c>
    </row>
    <row r="1881" spans="1:8">
      <c r="A1881" s="1">
        <v>42712</v>
      </c>
      <c r="B1881" s="2">
        <v>0.66039351851860506</v>
      </c>
      <c r="C1881">
        <v>99</v>
      </c>
      <c r="D1881">
        <v>52</v>
      </c>
      <c r="E1881">
        <v>67</v>
      </c>
      <c r="F1881">
        <v>0</v>
      </c>
      <c r="G1881">
        <v>0</v>
      </c>
      <c r="H1881">
        <v>0</v>
      </c>
    </row>
    <row r="1882" spans="1:8">
      <c r="A1882" s="1">
        <v>42712</v>
      </c>
      <c r="B1882" s="2">
        <v>0.66045138888897548</v>
      </c>
      <c r="C1882">
        <v>100</v>
      </c>
      <c r="D1882">
        <v>53</v>
      </c>
      <c r="E1882">
        <v>68</v>
      </c>
      <c r="F1882">
        <v>0</v>
      </c>
      <c r="G1882">
        <v>0</v>
      </c>
      <c r="H1882">
        <v>0</v>
      </c>
    </row>
    <row r="1883" spans="1:8">
      <c r="A1883" s="1">
        <v>42712</v>
      </c>
      <c r="B1883" s="2">
        <v>0.66050925925934589</v>
      </c>
      <c r="C1883">
        <v>99</v>
      </c>
      <c r="D1883">
        <v>49</v>
      </c>
      <c r="E1883">
        <v>65</v>
      </c>
      <c r="F1883">
        <v>0</v>
      </c>
      <c r="G1883">
        <v>0</v>
      </c>
      <c r="H1883">
        <v>0</v>
      </c>
    </row>
    <row r="1884" spans="1:8">
      <c r="A1884" s="1">
        <v>42712</v>
      </c>
      <c r="B1884" s="2">
        <v>0.66056712962971631</v>
      </c>
      <c r="C1884">
        <v>111</v>
      </c>
      <c r="D1884">
        <v>58</v>
      </c>
      <c r="E1884">
        <v>76</v>
      </c>
      <c r="F1884">
        <v>0</v>
      </c>
      <c r="G1884">
        <v>0</v>
      </c>
      <c r="H1884">
        <v>0</v>
      </c>
    </row>
    <row r="1885" spans="1:8">
      <c r="A1885" s="1">
        <v>42712</v>
      </c>
      <c r="B1885" s="2">
        <v>0.66062500000008673</v>
      </c>
      <c r="C1885">
        <v>99</v>
      </c>
      <c r="D1885">
        <v>55</v>
      </c>
      <c r="E1885">
        <v>69</v>
      </c>
      <c r="F1885">
        <v>0</v>
      </c>
      <c r="G1885">
        <v>0</v>
      </c>
      <c r="H1885">
        <v>0</v>
      </c>
    </row>
    <row r="1886" spans="1:8">
      <c r="A1886" s="1">
        <v>42712</v>
      </c>
      <c r="B1886" s="2">
        <v>0.66068287037045714</v>
      </c>
      <c r="C1886">
        <v>95</v>
      </c>
      <c r="D1886">
        <v>52</v>
      </c>
      <c r="E1886">
        <v>66</v>
      </c>
      <c r="F1886">
        <v>0</v>
      </c>
      <c r="G1886">
        <v>0</v>
      </c>
      <c r="H1886">
        <v>0</v>
      </c>
    </row>
    <row r="1887" spans="1:8">
      <c r="A1887" s="1">
        <v>42712</v>
      </c>
      <c r="B1887" s="2">
        <v>0.66074074074082756</v>
      </c>
      <c r="C1887">
        <v>93</v>
      </c>
      <c r="D1887">
        <v>50</v>
      </c>
      <c r="E1887">
        <v>64</v>
      </c>
      <c r="F1887">
        <v>0</v>
      </c>
      <c r="G1887">
        <v>0</v>
      </c>
      <c r="H1887">
        <v>0</v>
      </c>
    </row>
    <row r="1888" spans="1:8">
      <c r="A1888" s="1">
        <v>42712</v>
      </c>
      <c r="B1888" s="2">
        <v>0.66079861111119798</v>
      </c>
      <c r="C1888">
        <v>93</v>
      </c>
      <c r="D1888">
        <v>50</v>
      </c>
      <c r="E1888">
        <v>64</v>
      </c>
      <c r="F1888">
        <v>0</v>
      </c>
      <c r="G1888">
        <v>0</v>
      </c>
      <c r="H1888">
        <v>0</v>
      </c>
    </row>
    <row r="1889" spans="1:8">
      <c r="A1889" s="1">
        <v>42712</v>
      </c>
      <c r="B1889" s="2">
        <v>0.66085648148156839</v>
      </c>
      <c r="C1889">
        <v>93</v>
      </c>
      <c r="D1889">
        <v>50</v>
      </c>
      <c r="E1889">
        <v>64</v>
      </c>
      <c r="F1889">
        <v>0</v>
      </c>
      <c r="G1889">
        <v>0</v>
      </c>
      <c r="H1889">
        <v>0</v>
      </c>
    </row>
    <row r="1890" spans="1:8">
      <c r="A1890" s="1">
        <v>42712</v>
      </c>
      <c r="B1890" s="2">
        <v>0.66091435185193881</v>
      </c>
      <c r="C1890">
        <v>93</v>
      </c>
      <c r="D1890">
        <v>49</v>
      </c>
      <c r="E1890">
        <v>64</v>
      </c>
      <c r="F1890">
        <v>0</v>
      </c>
      <c r="G1890">
        <v>0</v>
      </c>
      <c r="H1890">
        <v>0</v>
      </c>
    </row>
    <row r="1891" spans="1:8">
      <c r="A1891" s="1">
        <v>42712</v>
      </c>
      <c r="B1891" s="2">
        <v>0.66097222222230922</v>
      </c>
      <c r="C1891">
        <v>94</v>
      </c>
      <c r="D1891">
        <v>52</v>
      </c>
      <c r="E1891">
        <v>66</v>
      </c>
      <c r="F1891">
        <v>0</v>
      </c>
      <c r="G1891">
        <v>0</v>
      </c>
      <c r="H1891">
        <v>0</v>
      </c>
    </row>
    <row r="1892" spans="1:8">
      <c r="A1892" s="1">
        <v>42712</v>
      </c>
      <c r="B1892" s="2">
        <v>0.66103009259267964</v>
      </c>
      <c r="C1892">
        <v>93</v>
      </c>
      <c r="D1892">
        <v>50</v>
      </c>
      <c r="E1892">
        <v>64</v>
      </c>
      <c r="F1892">
        <v>0</v>
      </c>
      <c r="G1892">
        <v>0</v>
      </c>
      <c r="H1892">
        <v>0</v>
      </c>
    </row>
    <row r="1893" spans="1:8">
      <c r="A1893" s="1">
        <v>42712</v>
      </c>
      <c r="B1893" s="2">
        <v>0.66108796296305006</v>
      </c>
      <c r="C1893">
        <v>94</v>
      </c>
      <c r="D1893">
        <v>50</v>
      </c>
      <c r="E1893">
        <v>64</v>
      </c>
      <c r="F1893">
        <v>0</v>
      </c>
      <c r="G1893">
        <v>0</v>
      </c>
      <c r="H1893">
        <v>0</v>
      </c>
    </row>
    <row r="1894" spans="1:8">
      <c r="A1894" s="1">
        <v>42712</v>
      </c>
      <c r="B1894" s="2">
        <v>0.66114583333342047</v>
      </c>
      <c r="C1894">
        <v>94</v>
      </c>
      <c r="D1894">
        <v>51</v>
      </c>
      <c r="E1894">
        <v>65</v>
      </c>
      <c r="F1894">
        <v>0</v>
      </c>
      <c r="G1894">
        <v>0</v>
      </c>
      <c r="H1894">
        <v>0</v>
      </c>
    </row>
    <row r="1895" spans="1:8">
      <c r="A1895" s="1">
        <v>42712</v>
      </c>
      <c r="B1895" s="2">
        <v>0.66120370370379089</v>
      </c>
      <c r="C1895">
        <v>94</v>
      </c>
      <c r="D1895">
        <v>51</v>
      </c>
      <c r="E1895">
        <v>65</v>
      </c>
      <c r="F1895">
        <v>0</v>
      </c>
      <c r="G1895">
        <v>0</v>
      </c>
      <c r="H1895">
        <v>0</v>
      </c>
    </row>
    <row r="1896" spans="1:8">
      <c r="A1896" s="1">
        <v>42712</v>
      </c>
      <c r="B1896" s="2">
        <v>0.66126157407416131</v>
      </c>
      <c r="C1896">
        <v>99</v>
      </c>
      <c r="D1896">
        <v>54</v>
      </c>
      <c r="E1896">
        <v>69</v>
      </c>
      <c r="F1896">
        <v>0</v>
      </c>
      <c r="G1896">
        <v>0</v>
      </c>
      <c r="H1896">
        <v>0</v>
      </c>
    </row>
    <row r="1897" spans="1:8">
      <c r="A1897" s="1">
        <v>42712</v>
      </c>
      <c r="B1897" s="2">
        <v>0.66131944444453172</v>
      </c>
      <c r="C1897">
        <v>95</v>
      </c>
      <c r="D1897">
        <v>49</v>
      </c>
      <c r="E1897">
        <v>64</v>
      </c>
      <c r="F1897">
        <v>0</v>
      </c>
      <c r="G1897">
        <v>0</v>
      </c>
      <c r="H1897">
        <v>0</v>
      </c>
    </row>
    <row r="1898" spans="1:8">
      <c r="A1898" s="1">
        <v>42712</v>
      </c>
      <c r="B1898" s="2">
        <v>0.66137731481490214</v>
      </c>
      <c r="C1898">
        <v>99</v>
      </c>
      <c r="D1898">
        <v>51</v>
      </c>
      <c r="E1898">
        <v>67</v>
      </c>
      <c r="F1898">
        <v>0</v>
      </c>
      <c r="G1898">
        <v>0</v>
      </c>
      <c r="H1898">
        <v>0</v>
      </c>
    </row>
    <row r="1899" spans="1:8">
      <c r="A1899" s="1">
        <v>42712</v>
      </c>
      <c r="B1899" s="2">
        <v>0.66143518518527256</v>
      </c>
      <c r="C1899">
        <v>96</v>
      </c>
      <c r="D1899">
        <v>53</v>
      </c>
      <c r="E1899">
        <v>67</v>
      </c>
      <c r="F1899">
        <v>0</v>
      </c>
      <c r="G1899">
        <v>0</v>
      </c>
      <c r="H1899">
        <v>0</v>
      </c>
    </row>
    <row r="1900" spans="1:8">
      <c r="A1900" s="1">
        <v>42712</v>
      </c>
      <c r="B1900" s="2">
        <v>0.66149305555564297</v>
      </c>
      <c r="C1900">
        <v>94</v>
      </c>
      <c r="D1900">
        <v>51</v>
      </c>
      <c r="E1900">
        <v>65</v>
      </c>
      <c r="F1900">
        <v>0</v>
      </c>
      <c r="G1900">
        <v>0</v>
      </c>
      <c r="H1900">
        <v>0</v>
      </c>
    </row>
    <row r="1901" spans="1:8">
      <c r="A1901" s="1">
        <v>42712</v>
      </c>
      <c r="B1901" s="2">
        <v>0.66155092592601339</v>
      </c>
      <c r="C1901">
        <v>94</v>
      </c>
      <c r="D1901">
        <v>50</v>
      </c>
      <c r="E1901">
        <v>64</v>
      </c>
      <c r="F1901">
        <v>0</v>
      </c>
      <c r="G1901">
        <v>0</v>
      </c>
      <c r="H1901">
        <v>0</v>
      </c>
    </row>
    <row r="1902" spans="1:8">
      <c r="A1902" s="1">
        <v>42712</v>
      </c>
      <c r="B1902" s="2">
        <v>0.66160879629638381</v>
      </c>
      <c r="C1902">
        <v>95</v>
      </c>
      <c r="D1902">
        <v>49</v>
      </c>
      <c r="E1902">
        <v>64</v>
      </c>
      <c r="F1902">
        <v>0</v>
      </c>
      <c r="G1902">
        <v>0</v>
      </c>
      <c r="H1902">
        <v>0</v>
      </c>
    </row>
    <row r="1903" spans="1:8">
      <c r="A1903" s="1">
        <v>42712</v>
      </c>
      <c r="B1903" s="2">
        <v>0.66166666666675422</v>
      </c>
      <c r="C1903">
        <v>99</v>
      </c>
      <c r="D1903">
        <v>53</v>
      </c>
      <c r="E1903">
        <v>68</v>
      </c>
      <c r="F1903">
        <v>0</v>
      </c>
      <c r="G1903">
        <v>0</v>
      </c>
      <c r="H1903">
        <v>0</v>
      </c>
    </row>
    <row r="1904" spans="1:8">
      <c r="A1904" s="1">
        <v>42712</v>
      </c>
      <c r="B1904" s="2">
        <v>0.66172453703712464</v>
      </c>
      <c r="C1904">
        <v>94</v>
      </c>
      <c r="D1904">
        <v>50</v>
      </c>
      <c r="E1904">
        <v>64</v>
      </c>
      <c r="F1904">
        <v>0</v>
      </c>
      <c r="G1904">
        <v>0</v>
      </c>
      <c r="H1904">
        <v>0</v>
      </c>
    </row>
    <row r="1905" spans="1:8">
      <c r="A1905" s="1">
        <v>42712</v>
      </c>
      <c r="B1905" s="2">
        <v>0.66178240740749505</v>
      </c>
      <c r="C1905">
        <v>99</v>
      </c>
      <c r="D1905">
        <v>54</v>
      </c>
      <c r="E1905">
        <v>68</v>
      </c>
      <c r="F1905">
        <v>0</v>
      </c>
      <c r="G1905">
        <v>0</v>
      </c>
      <c r="H1905">
        <v>0</v>
      </c>
    </row>
    <row r="1906" spans="1:8">
      <c r="A1906" s="1">
        <v>42712</v>
      </c>
      <c r="B1906" s="2">
        <v>0.66184027777786547</v>
      </c>
      <c r="C1906">
        <v>96</v>
      </c>
      <c r="D1906">
        <v>51</v>
      </c>
      <c r="E1906">
        <v>66</v>
      </c>
      <c r="F1906">
        <v>0</v>
      </c>
      <c r="G1906">
        <v>0</v>
      </c>
      <c r="H1906">
        <v>0</v>
      </c>
    </row>
    <row r="1907" spans="1:8">
      <c r="A1907" s="1">
        <v>42712</v>
      </c>
      <c r="B1907" s="2">
        <v>0.66189814814823589</v>
      </c>
      <c r="C1907">
        <v>95</v>
      </c>
      <c r="D1907">
        <v>48</v>
      </c>
      <c r="E1907">
        <v>63</v>
      </c>
      <c r="F1907">
        <v>0</v>
      </c>
      <c r="G1907">
        <v>0</v>
      </c>
      <c r="H1907">
        <v>0</v>
      </c>
    </row>
    <row r="1908" spans="1:8">
      <c r="A1908" s="1">
        <v>42712</v>
      </c>
      <c r="B1908" s="2">
        <v>0.6619560185186063</v>
      </c>
      <c r="C1908">
        <v>102</v>
      </c>
      <c r="D1908">
        <v>52</v>
      </c>
      <c r="E1908">
        <v>69</v>
      </c>
      <c r="F1908">
        <v>0</v>
      </c>
      <c r="G1908">
        <v>0</v>
      </c>
      <c r="H1908">
        <v>0</v>
      </c>
    </row>
    <row r="1909" spans="1:8">
      <c r="A1909" s="1">
        <v>42712</v>
      </c>
      <c r="B1909" s="2">
        <v>0.66201388888897672</v>
      </c>
      <c r="C1909">
        <v>98</v>
      </c>
      <c r="D1909">
        <v>54</v>
      </c>
      <c r="E1909">
        <v>68</v>
      </c>
      <c r="F1909">
        <v>0</v>
      </c>
      <c r="G1909">
        <v>0</v>
      </c>
      <c r="H1909">
        <v>0</v>
      </c>
    </row>
    <row r="1910" spans="1:8">
      <c r="A1910" s="1">
        <v>42712</v>
      </c>
      <c r="B1910" s="2">
        <v>0.66207175925934714</v>
      </c>
      <c r="C1910">
        <v>94</v>
      </c>
      <c r="D1910">
        <v>52</v>
      </c>
      <c r="E1910">
        <v>65</v>
      </c>
      <c r="F1910">
        <v>0</v>
      </c>
      <c r="G1910">
        <v>0</v>
      </c>
      <c r="H1910">
        <v>0</v>
      </c>
    </row>
    <row r="1911" spans="1:8">
      <c r="A1911" s="1">
        <v>42712</v>
      </c>
      <c r="B1911" s="2">
        <v>0.66212962962971755</v>
      </c>
      <c r="C1911">
        <v>93</v>
      </c>
      <c r="D1911">
        <v>49</v>
      </c>
      <c r="E1911">
        <v>64</v>
      </c>
      <c r="F1911">
        <v>0</v>
      </c>
      <c r="G1911">
        <v>0</v>
      </c>
      <c r="H1911">
        <v>0</v>
      </c>
    </row>
    <row r="1912" spans="1:8">
      <c r="A1912" s="1">
        <v>42712</v>
      </c>
      <c r="B1912" s="2">
        <v>0.66218750000008797</v>
      </c>
      <c r="C1912">
        <v>95</v>
      </c>
      <c r="D1912">
        <v>51</v>
      </c>
      <c r="E1912">
        <v>65</v>
      </c>
      <c r="F1912">
        <v>0</v>
      </c>
      <c r="G1912">
        <v>0</v>
      </c>
      <c r="H1912">
        <v>0</v>
      </c>
    </row>
    <row r="1913" spans="1:8">
      <c r="A1913" s="1">
        <v>42712</v>
      </c>
      <c r="B1913" s="2">
        <v>0.66224537037045839</v>
      </c>
      <c r="C1913">
        <v>95</v>
      </c>
      <c r="D1913">
        <v>50</v>
      </c>
      <c r="E1913">
        <v>65</v>
      </c>
      <c r="F1913">
        <v>0</v>
      </c>
      <c r="G1913">
        <v>0</v>
      </c>
      <c r="H1913">
        <v>0</v>
      </c>
    </row>
    <row r="1914" spans="1:8">
      <c r="A1914" s="1">
        <v>42712</v>
      </c>
      <c r="B1914" s="2">
        <v>0.6623032407408288</v>
      </c>
      <c r="C1914">
        <v>96</v>
      </c>
      <c r="D1914">
        <v>51</v>
      </c>
      <c r="E1914">
        <v>66</v>
      </c>
      <c r="F1914">
        <v>0</v>
      </c>
      <c r="G1914">
        <v>0</v>
      </c>
      <c r="H1914">
        <v>0</v>
      </c>
    </row>
    <row r="1915" spans="1:8">
      <c r="A1915" s="1">
        <v>42712</v>
      </c>
      <c r="B1915" s="2">
        <v>0.66236111111119922</v>
      </c>
      <c r="C1915">
        <v>97</v>
      </c>
      <c r="D1915">
        <v>52</v>
      </c>
      <c r="E1915">
        <v>66</v>
      </c>
      <c r="F1915">
        <v>0</v>
      </c>
      <c r="G1915">
        <v>0</v>
      </c>
      <c r="H1915">
        <v>0</v>
      </c>
    </row>
    <row r="1916" spans="1:8">
      <c r="A1916" s="1">
        <v>42712</v>
      </c>
      <c r="B1916" s="2">
        <v>0.66241898148156964</v>
      </c>
      <c r="C1916">
        <v>99</v>
      </c>
      <c r="D1916">
        <v>53</v>
      </c>
      <c r="E1916">
        <v>68</v>
      </c>
      <c r="F1916">
        <v>0</v>
      </c>
      <c r="G1916">
        <v>0</v>
      </c>
      <c r="H1916">
        <v>0</v>
      </c>
    </row>
    <row r="1917" spans="1:8">
      <c r="A1917" s="1">
        <v>42712</v>
      </c>
      <c r="B1917" s="2">
        <v>0.66247685185194005</v>
      </c>
      <c r="C1917">
        <v>96</v>
      </c>
      <c r="D1917">
        <v>50</v>
      </c>
      <c r="E1917">
        <v>65</v>
      </c>
      <c r="F1917">
        <v>0</v>
      </c>
      <c r="G1917">
        <v>0</v>
      </c>
      <c r="H1917">
        <v>0</v>
      </c>
    </row>
    <row r="1918" spans="1:8">
      <c r="A1918" s="1">
        <v>42712</v>
      </c>
      <c r="B1918" s="2">
        <v>0.66253472222231047</v>
      </c>
      <c r="C1918">
        <v>100</v>
      </c>
      <c r="D1918">
        <v>51</v>
      </c>
      <c r="E1918">
        <v>67</v>
      </c>
      <c r="F1918">
        <v>0</v>
      </c>
      <c r="G1918">
        <v>0</v>
      </c>
      <c r="H1918">
        <v>0</v>
      </c>
    </row>
    <row r="1919" spans="1:8">
      <c r="A1919" s="1">
        <v>42712</v>
      </c>
      <c r="B1919" s="2">
        <v>0.66259259259268088</v>
      </c>
      <c r="C1919">
        <v>105</v>
      </c>
      <c r="D1919">
        <v>57</v>
      </c>
      <c r="E1919">
        <v>73</v>
      </c>
      <c r="F1919">
        <v>0</v>
      </c>
      <c r="G1919">
        <v>0</v>
      </c>
      <c r="H1919">
        <v>0</v>
      </c>
    </row>
    <row r="1920" spans="1:8">
      <c r="A1920" s="1">
        <v>42712</v>
      </c>
      <c r="B1920" s="2">
        <v>0.6626504629630513</v>
      </c>
      <c r="C1920">
        <v>94</v>
      </c>
      <c r="D1920">
        <v>50</v>
      </c>
      <c r="E1920">
        <v>65</v>
      </c>
      <c r="F1920">
        <v>0</v>
      </c>
      <c r="G1920">
        <v>0</v>
      </c>
      <c r="H1920">
        <v>0</v>
      </c>
    </row>
    <row r="1921" spans="1:8">
      <c r="A1921" s="1">
        <v>42712</v>
      </c>
      <c r="B1921" s="2">
        <v>0.66270833333342172</v>
      </c>
      <c r="C1921">
        <v>95</v>
      </c>
      <c r="D1921">
        <v>50</v>
      </c>
      <c r="E1921">
        <v>65</v>
      </c>
      <c r="F1921">
        <v>0</v>
      </c>
      <c r="G1921">
        <v>0</v>
      </c>
      <c r="H1921">
        <v>0</v>
      </c>
    </row>
    <row r="1922" spans="1:8">
      <c r="A1922" s="1">
        <v>42712</v>
      </c>
      <c r="B1922" s="2">
        <v>0.66276620370379213</v>
      </c>
      <c r="C1922">
        <v>96</v>
      </c>
      <c r="D1922">
        <v>49</v>
      </c>
      <c r="E1922">
        <v>65</v>
      </c>
      <c r="F1922">
        <v>0</v>
      </c>
      <c r="G1922">
        <v>0</v>
      </c>
      <c r="H1922">
        <v>0</v>
      </c>
    </row>
    <row r="1923" spans="1:8">
      <c r="A1923" s="1">
        <v>42712</v>
      </c>
      <c r="B1923" s="2">
        <v>0.66282407407416255</v>
      </c>
      <c r="C1923">
        <v>101</v>
      </c>
      <c r="D1923">
        <v>53</v>
      </c>
      <c r="E1923">
        <v>69</v>
      </c>
      <c r="F1923">
        <v>0</v>
      </c>
      <c r="G1923">
        <v>0</v>
      </c>
      <c r="H1923">
        <v>0</v>
      </c>
    </row>
    <row r="1924" spans="1:8">
      <c r="A1924" s="1">
        <v>42712</v>
      </c>
      <c r="B1924" s="2">
        <v>0.66288194444453297</v>
      </c>
      <c r="C1924">
        <v>98</v>
      </c>
      <c r="D1924">
        <v>50</v>
      </c>
      <c r="E1924">
        <v>66</v>
      </c>
      <c r="F1924">
        <v>0</v>
      </c>
      <c r="G1924">
        <v>0</v>
      </c>
      <c r="H1924">
        <v>0</v>
      </c>
    </row>
    <row r="1925" spans="1:8">
      <c r="A1925" s="1">
        <v>42712</v>
      </c>
      <c r="B1925" s="2">
        <v>0.66293981481490338</v>
      </c>
      <c r="C1925">
        <v>110</v>
      </c>
      <c r="D1925">
        <v>59</v>
      </c>
      <c r="E1925">
        <v>76</v>
      </c>
      <c r="F1925">
        <v>0</v>
      </c>
      <c r="G1925">
        <v>0</v>
      </c>
      <c r="H1925">
        <v>0</v>
      </c>
    </row>
    <row r="1926" spans="1:8">
      <c r="A1926" s="1">
        <v>42712</v>
      </c>
      <c r="B1926" s="2">
        <v>0.6629976851852738</v>
      </c>
      <c r="C1926">
        <v>99</v>
      </c>
      <c r="D1926">
        <v>54</v>
      </c>
      <c r="E1926">
        <v>69</v>
      </c>
      <c r="F1926">
        <v>0</v>
      </c>
      <c r="G1926">
        <v>0</v>
      </c>
      <c r="H1926">
        <v>0</v>
      </c>
    </row>
    <row r="1927" spans="1:8">
      <c r="A1927" s="1">
        <v>42712</v>
      </c>
      <c r="B1927" s="2">
        <v>0.66305555555564422</v>
      </c>
      <c r="C1927">
        <v>94</v>
      </c>
      <c r="D1927">
        <v>50</v>
      </c>
      <c r="E1927">
        <v>64</v>
      </c>
      <c r="F1927">
        <v>0</v>
      </c>
      <c r="G1927">
        <v>0</v>
      </c>
      <c r="H1927">
        <v>0</v>
      </c>
    </row>
    <row r="1928" spans="1:8">
      <c r="A1928" s="1">
        <v>42712</v>
      </c>
      <c r="B1928" s="2">
        <v>0.66311342592601463</v>
      </c>
      <c r="C1928">
        <v>92</v>
      </c>
      <c r="D1928">
        <v>48</v>
      </c>
      <c r="E1928">
        <v>62</v>
      </c>
      <c r="F1928">
        <v>0</v>
      </c>
      <c r="G1928">
        <v>0</v>
      </c>
      <c r="H1928">
        <v>0</v>
      </c>
    </row>
    <row r="1929" spans="1:8">
      <c r="A1929" s="1">
        <v>42712</v>
      </c>
      <c r="B1929" s="2">
        <v>0.66317129629638505</v>
      </c>
      <c r="C1929">
        <v>103</v>
      </c>
      <c r="D1929">
        <v>54</v>
      </c>
      <c r="E1929">
        <v>70</v>
      </c>
      <c r="F1929">
        <v>0</v>
      </c>
      <c r="G1929">
        <v>0</v>
      </c>
      <c r="H1929">
        <v>0</v>
      </c>
    </row>
    <row r="1930" spans="1:8">
      <c r="A1930" s="1">
        <v>42712</v>
      </c>
      <c r="B1930" s="2">
        <v>0.66322916666675547</v>
      </c>
      <c r="C1930">
        <v>103</v>
      </c>
      <c r="D1930">
        <v>57</v>
      </c>
      <c r="E1930">
        <v>72</v>
      </c>
      <c r="F1930">
        <v>0</v>
      </c>
      <c r="G1930">
        <v>0</v>
      </c>
      <c r="H1930">
        <v>0</v>
      </c>
    </row>
    <row r="1931" spans="1:8">
      <c r="A1931" s="1">
        <v>42712</v>
      </c>
      <c r="B1931" s="2">
        <v>0.66328703703712588</v>
      </c>
      <c r="C1931">
        <v>93</v>
      </c>
      <c r="D1931">
        <v>48</v>
      </c>
      <c r="E1931">
        <v>63</v>
      </c>
      <c r="F1931">
        <v>0</v>
      </c>
      <c r="G1931">
        <v>0</v>
      </c>
      <c r="H1931">
        <v>0</v>
      </c>
    </row>
    <row r="1932" spans="1:8">
      <c r="A1932" s="1">
        <v>42712</v>
      </c>
      <c r="B1932" s="2">
        <v>0.6633449074074963</v>
      </c>
      <c r="C1932">
        <v>96</v>
      </c>
      <c r="D1932">
        <v>50</v>
      </c>
      <c r="E1932">
        <v>65</v>
      </c>
      <c r="F1932">
        <v>0</v>
      </c>
      <c r="G1932">
        <v>0</v>
      </c>
      <c r="H1932">
        <v>0</v>
      </c>
    </row>
    <row r="1933" spans="1:8">
      <c r="A1933" s="1">
        <v>42712</v>
      </c>
      <c r="B1933" s="2">
        <v>0.66340277777786671</v>
      </c>
      <c r="C1933">
        <v>97</v>
      </c>
      <c r="D1933">
        <v>53</v>
      </c>
      <c r="E1933">
        <v>67</v>
      </c>
      <c r="F1933">
        <v>0</v>
      </c>
      <c r="G1933">
        <v>0</v>
      </c>
      <c r="H1933">
        <v>0</v>
      </c>
    </row>
    <row r="1934" spans="1:8">
      <c r="A1934" s="1">
        <v>42712</v>
      </c>
      <c r="B1934" s="2">
        <v>0.66346064814823713</v>
      </c>
      <c r="C1934">
        <v>96</v>
      </c>
      <c r="D1934">
        <v>51</v>
      </c>
      <c r="E1934">
        <v>66</v>
      </c>
      <c r="F1934">
        <v>0</v>
      </c>
      <c r="G1934">
        <v>0</v>
      </c>
      <c r="H1934">
        <v>0</v>
      </c>
    </row>
    <row r="1935" spans="1:8">
      <c r="A1935" s="1">
        <v>42712</v>
      </c>
      <c r="B1935" s="2">
        <v>0.66351851851860755</v>
      </c>
      <c r="C1935">
        <v>97</v>
      </c>
      <c r="D1935">
        <v>52</v>
      </c>
      <c r="E1935">
        <v>67</v>
      </c>
      <c r="F1935">
        <v>0</v>
      </c>
      <c r="G1935">
        <v>0</v>
      </c>
      <c r="H1935">
        <v>0</v>
      </c>
    </row>
    <row r="1936" spans="1:8">
      <c r="A1936" s="1">
        <v>42712</v>
      </c>
      <c r="B1936" s="2">
        <v>0.66357638888897796</v>
      </c>
      <c r="C1936">
        <v>96</v>
      </c>
      <c r="D1936">
        <v>49</v>
      </c>
      <c r="E1936">
        <v>64</v>
      </c>
      <c r="F1936">
        <v>0</v>
      </c>
      <c r="G1936">
        <v>0</v>
      </c>
      <c r="H1936">
        <v>0</v>
      </c>
    </row>
    <row r="1937" spans="1:8">
      <c r="A1937" s="1">
        <v>42712</v>
      </c>
      <c r="B1937" s="2">
        <v>0.66363425925934838</v>
      </c>
      <c r="C1937">
        <v>97</v>
      </c>
      <c r="D1937">
        <v>50</v>
      </c>
      <c r="E1937">
        <v>65</v>
      </c>
      <c r="F1937">
        <v>0</v>
      </c>
      <c r="G1937">
        <v>0</v>
      </c>
      <c r="H1937">
        <v>0</v>
      </c>
    </row>
    <row r="1938" spans="1:8">
      <c r="A1938" s="1">
        <v>42712</v>
      </c>
      <c r="B1938" s="2">
        <v>0.6636921296297188</v>
      </c>
      <c r="C1938">
        <v>101</v>
      </c>
      <c r="D1938">
        <v>54</v>
      </c>
      <c r="E1938">
        <v>69</v>
      </c>
      <c r="F1938">
        <v>0</v>
      </c>
      <c r="G1938">
        <v>0</v>
      </c>
      <c r="H1938">
        <v>0</v>
      </c>
    </row>
    <row r="1939" spans="1:8">
      <c r="A1939" s="1">
        <v>42712</v>
      </c>
      <c r="B1939" s="2">
        <v>0.66375000000008921</v>
      </c>
      <c r="C1939">
        <v>99</v>
      </c>
      <c r="D1939">
        <v>51</v>
      </c>
      <c r="E1939">
        <v>67</v>
      </c>
      <c r="F1939">
        <v>0</v>
      </c>
      <c r="G1939">
        <v>0</v>
      </c>
      <c r="H1939">
        <v>0</v>
      </c>
    </row>
    <row r="1940" spans="1:8">
      <c r="A1940" s="1">
        <v>42712</v>
      </c>
      <c r="B1940" s="2">
        <v>0.66380787037045963</v>
      </c>
      <c r="C1940">
        <v>100</v>
      </c>
      <c r="D1940">
        <v>51</v>
      </c>
      <c r="E1940">
        <v>67</v>
      </c>
      <c r="F1940">
        <v>0</v>
      </c>
      <c r="G1940">
        <v>0</v>
      </c>
      <c r="H1940">
        <v>0</v>
      </c>
    </row>
    <row r="1941" spans="1:8">
      <c r="A1941" s="1">
        <v>42712</v>
      </c>
      <c r="B1941" s="2">
        <v>0.66386574074083005</v>
      </c>
      <c r="C1941">
        <v>100</v>
      </c>
      <c r="D1941">
        <v>49</v>
      </c>
      <c r="E1941">
        <v>66</v>
      </c>
      <c r="F1941">
        <v>0</v>
      </c>
      <c r="G1941">
        <v>0</v>
      </c>
      <c r="H1941">
        <v>0</v>
      </c>
    </row>
    <row r="1942" spans="1:8">
      <c r="A1942" s="1">
        <v>42712</v>
      </c>
      <c r="B1942" s="2">
        <v>0.66392361111120046</v>
      </c>
      <c r="C1942">
        <v>109</v>
      </c>
      <c r="D1942">
        <v>56</v>
      </c>
      <c r="E1942">
        <v>73</v>
      </c>
      <c r="F1942">
        <v>0</v>
      </c>
      <c r="G1942">
        <v>0</v>
      </c>
      <c r="H1942">
        <v>0</v>
      </c>
    </row>
    <row r="1943" spans="1:8">
      <c r="A1943" s="1">
        <v>42712</v>
      </c>
      <c r="B1943" s="2">
        <v>0.66398148148157088</v>
      </c>
      <c r="C1943">
        <v>103</v>
      </c>
      <c r="D1943">
        <v>57</v>
      </c>
      <c r="E1943">
        <v>72</v>
      </c>
      <c r="F1943">
        <v>0</v>
      </c>
      <c r="G1943">
        <v>0</v>
      </c>
      <c r="H1943">
        <v>0</v>
      </c>
    </row>
    <row r="1944" spans="1:8">
      <c r="A1944" s="1">
        <v>42712</v>
      </c>
      <c r="B1944" s="2">
        <v>0.6640393518519413</v>
      </c>
      <c r="C1944">
        <v>94</v>
      </c>
      <c r="D1944">
        <v>50</v>
      </c>
      <c r="E1944">
        <v>64</v>
      </c>
      <c r="F1944">
        <v>0</v>
      </c>
      <c r="G1944">
        <v>0</v>
      </c>
      <c r="H1944">
        <v>0</v>
      </c>
    </row>
    <row r="1945" spans="1:8">
      <c r="A1945" s="1">
        <v>42712</v>
      </c>
      <c r="B1945" s="2">
        <v>0.66409722222231171</v>
      </c>
      <c r="C1945">
        <v>94</v>
      </c>
      <c r="D1945">
        <v>48</v>
      </c>
      <c r="E1945">
        <v>63</v>
      </c>
      <c r="F1945">
        <v>0</v>
      </c>
      <c r="G1945">
        <v>0</v>
      </c>
      <c r="H1945">
        <v>0</v>
      </c>
    </row>
    <row r="1946" spans="1:8">
      <c r="A1946" s="1">
        <v>42712</v>
      </c>
      <c r="B1946" s="2">
        <v>0.66415509259268213</v>
      </c>
      <c r="C1946">
        <v>101</v>
      </c>
      <c r="D1946">
        <v>53</v>
      </c>
      <c r="E1946">
        <v>69</v>
      </c>
      <c r="F1946">
        <v>0</v>
      </c>
      <c r="G1946">
        <v>0</v>
      </c>
      <c r="H1946">
        <v>0</v>
      </c>
    </row>
    <row r="1947" spans="1:8">
      <c r="A1947" s="1">
        <v>42712</v>
      </c>
      <c r="B1947" s="2">
        <v>0.66421296296305254</v>
      </c>
      <c r="C1947">
        <v>96</v>
      </c>
      <c r="D1947">
        <v>53</v>
      </c>
      <c r="E1947">
        <v>67</v>
      </c>
      <c r="F1947">
        <v>0</v>
      </c>
      <c r="G1947">
        <v>0</v>
      </c>
      <c r="H1947">
        <v>0</v>
      </c>
    </row>
    <row r="1948" spans="1:8">
      <c r="A1948" s="1">
        <v>42712</v>
      </c>
      <c r="B1948" s="2">
        <v>0.66427083333342296</v>
      </c>
      <c r="C1948">
        <v>93</v>
      </c>
      <c r="D1948">
        <v>50</v>
      </c>
      <c r="E1948">
        <v>64</v>
      </c>
      <c r="F1948">
        <v>0</v>
      </c>
      <c r="G1948">
        <v>0</v>
      </c>
      <c r="H1948">
        <v>0</v>
      </c>
    </row>
    <row r="1949" spans="1:8">
      <c r="A1949" s="1">
        <v>42712</v>
      </c>
      <c r="B1949" s="2">
        <v>0.66432870370379338</v>
      </c>
      <c r="C1949">
        <v>93</v>
      </c>
      <c r="D1949">
        <v>50</v>
      </c>
      <c r="E1949">
        <v>64</v>
      </c>
      <c r="F1949">
        <v>0</v>
      </c>
      <c r="G1949">
        <v>0</v>
      </c>
      <c r="H1949">
        <v>0</v>
      </c>
    </row>
    <row r="1950" spans="1:8">
      <c r="A1950" s="1">
        <v>42712</v>
      </c>
      <c r="B1950" s="2">
        <v>0.66438657407416379</v>
      </c>
      <c r="C1950">
        <v>91</v>
      </c>
      <c r="D1950">
        <v>48</v>
      </c>
      <c r="E1950">
        <v>62</v>
      </c>
      <c r="F1950">
        <v>0</v>
      </c>
      <c r="G1950">
        <v>0</v>
      </c>
      <c r="H1950">
        <v>0</v>
      </c>
    </row>
    <row r="1951" spans="1:8">
      <c r="A1951" s="1">
        <v>42712</v>
      </c>
      <c r="B1951" s="2">
        <v>0.66444444444453421</v>
      </c>
      <c r="C1951">
        <v>95</v>
      </c>
      <c r="D1951">
        <v>51</v>
      </c>
      <c r="E1951">
        <v>65</v>
      </c>
      <c r="F1951">
        <v>0</v>
      </c>
      <c r="G1951">
        <v>0</v>
      </c>
      <c r="H1951">
        <v>0</v>
      </c>
    </row>
    <row r="1952" spans="1:8">
      <c r="A1952" s="1">
        <v>42712</v>
      </c>
      <c r="B1952" s="2">
        <v>0.66450231481490463</v>
      </c>
      <c r="C1952">
        <v>94</v>
      </c>
      <c r="D1952">
        <v>51</v>
      </c>
      <c r="E1952">
        <v>65</v>
      </c>
      <c r="F1952">
        <v>0</v>
      </c>
      <c r="G1952">
        <v>0</v>
      </c>
      <c r="H1952">
        <v>0</v>
      </c>
    </row>
    <row r="1953" spans="1:8">
      <c r="A1953" s="1">
        <v>42712</v>
      </c>
      <c r="B1953" s="2">
        <v>0.66456018518527504</v>
      </c>
      <c r="C1953">
        <v>96</v>
      </c>
      <c r="D1953">
        <v>53</v>
      </c>
      <c r="E1953">
        <v>67</v>
      </c>
      <c r="F1953">
        <v>0</v>
      </c>
      <c r="G1953">
        <v>0</v>
      </c>
      <c r="H1953">
        <v>0</v>
      </c>
    </row>
    <row r="1954" spans="1:8">
      <c r="A1954" s="1">
        <v>42712</v>
      </c>
      <c r="B1954" s="2">
        <v>0.66461805555564546</v>
      </c>
      <c r="C1954">
        <v>94</v>
      </c>
      <c r="D1954">
        <v>51</v>
      </c>
      <c r="E1954">
        <v>65</v>
      </c>
      <c r="F1954">
        <v>0</v>
      </c>
      <c r="G1954">
        <v>0</v>
      </c>
      <c r="H1954">
        <v>0</v>
      </c>
    </row>
    <row r="1955" spans="1:8">
      <c r="A1955" s="1">
        <v>42712</v>
      </c>
      <c r="B1955" s="2">
        <v>0.66467592592601588</v>
      </c>
      <c r="C1955">
        <v>91</v>
      </c>
      <c r="D1955">
        <v>49</v>
      </c>
      <c r="E1955">
        <v>63</v>
      </c>
      <c r="F1955">
        <v>0</v>
      </c>
      <c r="G1955">
        <v>0</v>
      </c>
      <c r="H1955">
        <v>0</v>
      </c>
    </row>
    <row r="1956" spans="1:8">
      <c r="A1956" s="1">
        <v>42712</v>
      </c>
      <c r="B1956" s="2">
        <v>0.66473379629638629</v>
      </c>
      <c r="C1956">
        <v>92</v>
      </c>
      <c r="D1956">
        <v>48</v>
      </c>
      <c r="E1956">
        <v>63</v>
      </c>
      <c r="F1956">
        <v>0</v>
      </c>
      <c r="G1956">
        <v>0</v>
      </c>
      <c r="H1956">
        <v>0</v>
      </c>
    </row>
    <row r="1957" spans="1:8">
      <c r="A1957" s="1">
        <v>42712</v>
      </c>
      <c r="B1957" s="2">
        <v>0.66479166666675671</v>
      </c>
      <c r="C1957">
        <v>93</v>
      </c>
      <c r="D1957">
        <v>48</v>
      </c>
      <c r="E1957">
        <v>63</v>
      </c>
      <c r="F1957">
        <v>0</v>
      </c>
      <c r="G1957">
        <v>0</v>
      </c>
      <c r="H1957">
        <v>0</v>
      </c>
    </row>
    <row r="1958" spans="1:8">
      <c r="A1958" s="1">
        <v>42712</v>
      </c>
      <c r="B1958" s="2">
        <v>0.66484953703712713</v>
      </c>
      <c r="C1958">
        <v>94</v>
      </c>
      <c r="D1958">
        <v>51</v>
      </c>
      <c r="E1958">
        <v>65</v>
      </c>
      <c r="F1958">
        <v>0</v>
      </c>
      <c r="G1958">
        <v>0</v>
      </c>
      <c r="H1958">
        <v>0</v>
      </c>
    </row>
    <row r="1959" spans="1:8">
      <c r="A1959" s="1">
        <v>42712</v>
      </c>
      <c r="B1959" s="2">
        <v>0.66490740740749754</v>
      </c>
      <c r="C1959">
        <v>97</v>
      </c>
      <c r="D1959">
        <v>53</v>
      </c>
      <c r="E1959">
        <v>67</v>
      </c>
      <c r="F1959">
        <v>0</v>
      </c>
      <c r="G1959">
        <v>0</v>
      </c>
      <c r="H1959">
        <v>0</v>
      </c>
    </row>
    <row r="1960" spans="1:8">
      <c r="A1960" s="1">
        <v>42712</v>
      </c>
      <c r="B1960" s="2">
        <v>0.66496527777786796</v>
      </c>
      <c r="C1960">
        <v>94</v>
      </c>
      <c r="D1960">
        <v>50</v>
      </c>
      <c r="E1960">
        <v>65</v>
      </c>
      <c r="F1960">
        <v>0</v>
      </c>
      <c r="G1960">
        <v>0</v>
      </c>
      <c r="H1960">
        <v>0</v>
      </c>
    </row>
    <row r="1961" spans="1:8">
      <c r="A1961" s="1">
        <v>42712</v>
      </c>
      <c r="B1961" s="2">
        <v>0.66502314814823837</v>
      </c>
      <c r="C1961">
        <v>95</v>
      </c>
      <c r="D1961">
        <v>51</v>
      </c>
      <c r="E1961">
        <v>65</v>
      </c>
      <c r="F1961">
        <v>0</v>
      </c>
      <c r="G1961">
        <v>0</v>
      </c>
      <c r="H1961">
        <v>0</v>
      </c>
    </row>
    <row r="1962" spans="1:8">
      <c r="A1962" s="1">
        <v>42712</v>
      </c>
      <c r="B1962" s="2">
        <v>0.66508101851860879</v>
      </c>
      <c r="C1962">
        <v>97</v>
      </c>
      <c r="D1962">
        <v>54</v>
      </c>
      <c r="E1962">
        <v>68</v>
      </c>
      <c r="F1962">
        <v>0</v>
      </c>
      <c r="G1962">
        <v>0</v>
      </c>
      <c r="H1962">
        <v>0</v>
      </c>
    </row>
    <row r="1963" spans="1:8">
      <c r="A1963" s="1">
        <v>42712</v>
      </c>
      <c r="B1963" s="2">
        <v>0.66513888888897921</v>
      </c>
      <c r="C1963">
        <v>93</v>
      </c>
      <c r="D1963">
        <v>50</v>
      </c>
      <c r="E1963">
        <v>64</v>
      </c>
      <c r="F1963">
        <v>0</v>
      </c>
      <c r="G1963">
        <v>0</v>
      </c>
      <c r="H1963">
        <v>0</v>
      </c>
    </row>
    <row r="1964" spans="1:8">
      <c r="A1964" s="1">
        <v>42712</v>
      </c>
      <c r="B1964" s="2">
        <v>0.66519675925934962</v>
      </c>
      <c r="C1964">
        <v>92</v>
      </c>
      <c r="D1964">
        <v>49</v>
      </c>
      <c r="E1964">
        <v>63</v>
      </c>
      <c r="F1964">
        <v>0</v>
      </c>
      <c r="G1964">
        <v>0</v>
      </c>
      <c r="H1964">
        <v>0</v>
      </c>
    </row>
    <row r="1965" spans="1:8">
      <c r="A1965" s="1">
        <v>42712</v>
      </c>
      <c r="B1965" s="2">
        <v>0.66525462962972004</v>
      </c>
      <c r="C1965">
        <v>91</v>
      </c>
      <c r="D1965">
        <v>48</v>
      </c>
      <c r="E1965">
        <v>62</v>
      </c>
      <c r="F1965">
        <v>0</v>
      </c>
      <c r="G1965">
        <v>0</v>
      </c>
      <c r="H1965">
        <v>0</v>
      </c>
    </row>
    <row r="1966" spans="1:8">
      <c r="A1966" s="1">
        <v>42712</v>
      </c>
      <c r="B1966" s="2">
        <v>0.66531250000009046</v>
      </c>
      <c r="C1966">
        <v>93</v>
      </c>
      <c r="D1966">
        <v>50</v>
      </c>
      <c r="E1966">
        <v>64</v>
      </c>
      <c r="F1966">
        <v>0</v>
      </c>
      <c r="G1966">
        <v>0</v>
      </c>
      <c r="H1966">
        <v>0</v>
      </c>
    </row>
    <row r="1967" spans="1:8">
      <c r="A1967" s="1">
        <v>42712</v>
      </c>
      <c r="B1967" s="2">
        <v>0.66537037037046087</v>
      </c>
      <c r="C1967">
        <v>94</v>
      </c>
      <c r="D1967">
        <v>51</v>
      </c>
      <c r="E1967">
        <v>65</v>
      </c>
      <c r="F1967">
        <v>0</v>
      </c>
      <c r="G1967">
        <v>0</v>
      </c>
      <c r="H1967">
        <v>0</v>
      </c>
    </row>
    <row r="1968" spans="1:8">
      <c r="A1968" s="1">
        <v>42712</v>
      </c>
      <c r="B1968" s="2">
        <v>0.66542824074083129</v>
      </c>
      <c r="C1968">
        <v>92</v>
      </c>
      <c r="D1968">
        <v>49</v>
      </c>
      <c r="E1968">
        <v>63</v>
      </c>
      <c r="F1968">
        <v>0</v>
      </c>
      <c r="G1968">
        <v>0</v>
      </c>
      <c r="H1968">
        <v>0</v>
      </c>
    </row>
    <row r="1969" spans="1:8">
      <c r="A1969" s="1">
        <v>42712</v>
      </c>
      <c r="B1969" s="2">
        <v>0.66548611111120171</v>
      </c>
      <c r="C1969">
        <v>92</v>
      </c>
      <c r="D1969">
        <v>49</v>
      </c>
      <c r="E1969">
        <v>63</v>
      </c>
      <c r="F1969">
        <v>0</v>
      </c>
      <c r="G1969">
        <v>0</v>
      </c>
      <c r="H1969">
        <v>0</v>
      </c>
    </row>
    <row r="1970" spans="1:8">
      <c r="A1970" s="1">
        <v>42712</v>
      </c>
      <c r="B1970" s="2">
        <v>0.66554398148157212</v>
      </c>
      <c r="C1970">
        <v>93</v>
      </c>
      <c r="D1970">
        <v>49</v>
      </c>
      <c r="E1970">
        <v>63</v>
      </c>
      <c r="F1970">
        <v>0</v>
      </c>
      <c r="G1970">
        <v>0</v>
      </c>
      <c r="H1970">
        <v>0</v>
      </c>
    </row>
    <row r="1971" spans="1:8">
      <c r="A1971" s="1">
        <v>42712</v>
      </c>
      <c r="B1971" s="2">
        <v>0.66560185185194254</v>
      </c>
      <c r="C1971">
        <v>93</v>
      </c>
      <c r="D1971">
        <v>49</v>
      </c>
      <c r="E1971">
        <v>63</v>
      </c>
      <c r="F1971">
        <v>0</v>
      </c>
      <c r="G1971">
        <v>0</v>
      </c>
      <c r="H1971">
        <v>0</v>
      </c>
    </row>
    <row r="1972" spans="1:8">
      <c r="A1972" s="1">
        <v>42712</v>
      </c>
      <c r="B1972" s="2">
        <v>0.66565972222231296</v>
      </c>
      <c r="C1972">
        <v>95</v>
      </c>
      <c r="D1972">
        <v>52</v>
      </c>
      <c r="E1972">
        <v>66</v>
      </c>
      <c r="F1972">
        <v>0</v>
      </c>
      <c r="G1972">
        <v>0</v>
      </c>
      <c r="H1972">
        <v>0</v>
      </c>
    </row>
    <row r="1973" spans="1:8">
      <c r="A1973" s="1">
        <v>42712</v>
      </c>
      <c r="B1973" s="2">
        <v>0.66571759259268337</v>
      </c>
      <c r="C1973">
        <v>94</v>
      </c>
      <c r="D1973">
        <v>51</v>
      </c>
      <c r="E1973">
        <v>65</v>
      </c>
      <c r="F1973">
        <v>0</v>
      </c>
      <c r="G1973">
        <v>0</v>
      </c>
      <c r="H1973">
        <v>0</v>
      </c>
    </row>
    <row r="1974" spans="1:8">
      <c r="A1974" s="1">
        <v>42712</v>
      </c>
      <c r="B1974" s="2">
        <v>0.66577546296305379</v>
      </c>
      <c r="C1974">
        <v>92</v>
      </c>
      <c r="D1974">
        <v>50</v>
      </c>
      <c r="E1974">
        <v>64</v>
      </c>
      <c r="F1974">
        <v>0</v>
      </c>
      <c r="G1974">
        <v>0</v>
      </c>
      <c r="H1974">
        <v>0</v>
      </c>
    </row>
    <row r="1975" spans="1:8">
      <c r="A1975" s="1">
        <v>42712</v>
      </c>
      <c r="B1975" s="2">
        <v>0.6658333333334242</v>
      </c>
      <c r="C1975">
        <v>93</v>
      </c>
      <c r="D1975">
        <v>49</v>
      </c>
      <c r="E1975">
        <v>63</v>
      </c>
      <c r="F1975">
        <v>0</v>
      </c>
      <c r="G1975">
        <v>0</v>
      </c>
      <c r="H1975">
        <v>0</v>
      </c>
    </row>
    <row r="1976" spans="1:8">
      <c r="A1976" s="1">
        <v>42712</v>
      </c>
      <c r="B1976" s="2">
        <v>0.66589120370379462</v>
      </c>
      <c r="C1976">
        <v>96</v>
      </c>
      <c r="D1976">
        <v>52</v>
      </c>
      <c r="E1976">
        <v>66</v>
      </c>
      <c r="F1976">
        <v>0</v>
      </c>
      <c r="G1976">
        <v>0</v>
      </c>
      <c r="H1976">
        <v>0</v>
      </c>
    </row>
    <row r="1977" spans="1:8">
      <c r="A1977" s="1">
        <v>42712</v>
      </c>
      <c r="B1977" s="2">
        <v>0.66594907407416504</v>
      </c>
      <c r="C1977">
        <v>94</v>
      </c>
      <c r="D1977">
        <v>49</v>
      </c>
      <c r="E1977">
        <v>64</v>
      </c>
      <c r="F1977">
        <v>0</v>
      </c>
      <c r="G1977">
        <v>0</v>
      </c>
      <c r="H1977">
        <v>0</v>
      </c>
    </row>
    <row r="1978" spans="1:8">
      <c r="A1978" s="1">
        <v>42712</v>
      </c>
      <c r="B1978" s="2">
        <v>0.66600694444453545</v>
      </c>
      <c r="C1978">
        <v>103</v>
      </c>
      <c r="D1978">
        <v>56</v>
      </c>
      <c r="E1978">
        <v>71</v>
      </c>
      <c r="F1978">
        <v>0</v>
      </c>
      <c r="G1978">
        <v>0</v>
      </c>
      <c r="H1978">
        <v>0</v>
      </c>
    </row>
    <row r="1979" spans="1:8">
      <c r="A1979" s="1">
        <v>42712</v>
      </c>
      <c r="B1979" s="2">
        <v>0.66606481481490587</v>
      </c>
      <c r="C1979">
        <v>95</v>
      </c>
      <c r="D1979">
        <v>51</v>
      </c>
      <c r="E1979">
        <v>65</v>
      </c>
      <c r="F1979">
        <v>0</v>
      </c>
      <c r="G1979">
        <v>0</v>
      </c>
      <c r="H1979">
        <v>0</v>
      </c>
    </row>
    <row r="1980" spans="1:8">
      <c r="A1980" s="1">
        <v>42712</v>
      </c>
      <c r="B1980" s="2">
        <v>0.66612268518527629</v>
      </c>
      <c r="C1980">
        <v>93</v>
      </c>
      <c r="D1980">
        <v>49</v>
      </c>
      <c r="E1980">
        <v>63</v>
      </c>
      <c r="F1980">
        <v>0</v>
      </c>
      <c r="G1980">
        <v>0</v>
      </c>
      <c r="H1980">
        <v>0</v>
      </c>
    </row>
    <row r="1981" spans="1:8">
      <c r="A1981" s="1">
        <v>42712</v>
      </c>
      <c r="B1981" s="2">
        <v>0.6661805555556467</v>
      </c>
      <c r="C1981">
        <v>95</v>
      </c>
      <c r="D1981">
        <v>51</v>
      </c>
      <c r="E1981">
        <v>65</v>
      </c>
      <c r="F1981">
        <v>0</v>
      </c>
      <c r="G1981">
        <v>0</v>
      </c>
      <c r="H1981">
        <v>0</v>
      </c>
    </row>
    <row r="1982" spans="1:8">
      <c r="A1982" s="1">
        <v>42712</v>
      </c>
      <c r="B1982" s="2">
        <v>0.66623842592601712</v>
      </c>
      <c r="C1982">
        <v>96</v>
      </c>
      <c r="D1982">
        <v>53</v>
      </c>
      <c r="E1982">
        <v>67</v>
      </c>
      <c r="F1982">
        <v>0</v>
      </c>
      <c r="G1982">
        <v>0</v>
      </c>
      <c r="H1982">
        <v>0</v>
      </c>
    </row>
    <row r="1983" spans="1:8">
      <c r="A1983" s="1">
        <v>42712</v>
      </c>
      <c r="B1983" s="2">
        <v>0.66629629629638754</v>
      </c>
      <c r="C1983">
        <v>93</v>
      </c>
      <c r="D1983">
        <v>51</v>
      </c>
      <c r="E1983">
        <v>64</v>
      </c>
      <c r="F1983">
        <v>0</v>
      </c>
      <c r="G1983">
        <v>0</v>
      </c>
      <c r="H1983">
        <v>0</v>
      </c>
    </row>
    <row r="1984" spans="1:8">
      <c r="A1984" s="1">
        <v>42712</v>
      </c>
      <c r="B1984" s="2">
        <v>0.66635416666675795</v>
      </c>
      <c r="C1984">
        <v>93</v>
      </c>
      <c r="D1984">
        <v>49</v>
      </c>
      <c r="E1984">
        <v>64</v>
      </c>
      <c r="F1984">
        <v>0</v>
      </c>
      <c r="G1984">
        <v>0</v>
      </c>
      <c r="H1984">
        <v>0</v>
      </c>
    </row>
    <row r="1985" spans="1:8">
      <c r="A1985" s="1">
        <v>42712</v>
      </c>
      <c r="B1985" s="2">
        <v>0.66641203703712837</v>
      </c>
      <c r="C1985">
        <v>90</v>
      </c>
      <c r="D1985">
        <v>46</v>
      </c>
      <c r="E1985">
        <v>60</v>
      </c>
      <c r="F1985">
        <v>0</v>
      </c>
      <c r="G1985">
        <v>0</v>
      </c>
      <c r="H1985">
        <v>0</v>
      </c>
    </row>
    <row r="1986" spans="1:8">
      <c r="A1986" s="1">
        <v>42712</v>
      </c>
      <c r="B1986" s="2">
        <v>0.66646990740749879</v>
      </c>
      <c r="C1986">
        <v>97</v>
      </c>
      <c r="D1986">
        <v>52</v>
      </c>
      <c r="E1986">
        <v>67</v>
      </c>
      <c r="F1986">
        <v>0</v>
      </c>
      <c r="G1986">
        <v>0</v>
      </c>
      <c r="H1986">
        <v>0</v>
      </c>
    </row>
    <row r="1987" spans="1:8">
      <c r="A1987" s="1">
        <v>42712</v>
      </c>
      <c r="B1987" s="2">
        <v>0.6665277777778692</v>
      </c>
      <c r="C1987">
        <v>98</v>
      </c>
      <c r="D1987">
        <v>53</v>
      </c>
      <c r="E1987">
        <v>68</v>
      </c>
      <c r="F1987">
        <v>0</v>
      </c>
      <c r="G1987">
        <v>0</v>
      </c>
      <c r="H1987">
        <v>0</v>
      </c>
    </row>
    <row r="1988" spans="1:8">
      <c r="A1988" s="1">
        <v>42712</v>
      </c>
      <c r="B1988" s="2">
        <v>0.66658564814823962</v>
      </c>
      <c r="C1988">
        <v>93</v>
      </c>
      <c r="D1988">
        <v>48</v>
      </c>
      <c r="E1988">
        <v>63</v>
      </c>
      <c r="F1988">
        <v>0</v>
      </c>
      <c r="G1988">
        <v>0</v>
      </c>
      <c r="H1988">
        <v>0</v>
      </c>
    </row>
    <row r="1989" spans="1:8">
      <c r="A1989" s="1">
        <v>42712</v>
      </c>
      <c r="B1989" s="2">
        <v>0.66664351851861003</v>
      </c>
      <c r="C1989">
        <v>96</v>
      </c>
      <c r="D1989">
        <v>52</v>
      </c>
      <c r="E1989">
        <v>66</v>
      </c>
      <c r="F1989">
        <v>0</v>
      </c>
      <c r="G1989">
        <v>0</v>
      </c>
      <c r="H1989">
        <v>0</v>
      </c>
    </row>
    <row r="1990" spans="1:8">
      <c r="A1990" s="1">
        <v>42712</v>
      </c>
      <c r="B1990" s="2">
        <v>0.66670138888898045</v>
      </c>
      <c r="C1990">
        <v>95</v>
      </c>
      <c r="D1990">
        <v>51</v>
      </c>
      <c r="E1990">
        <v>66</v>
      </c>
      <c r="F1990">
        <v>0</v>
      </c>
      <c r="G1990">
        <v>0</v>
      </c>
      <c r="H1990">
        <v>0</v>
      </c>
    </row>
    <row r="1991" spans="1:8">
      <c r="A1991" s="1">
        <v>42712</v>
      </c>
      <c r="B1991" s="2">
        <v>0.66675925925935087</v>
      </c>
      <c r="C1991">
        <v>93</v>
      </c>
      <c r="D1991">
        <v>51</v>
      </c>
      <c r="E1991">
        <v>65</v>
      </c>
      <c r="F1991">
        <v>0</v>
      </c>
      <c r="G1991">
        <v>0</v>
      </c>
      <c r="H1991">
        <v>0</v>
      </c>
    </row>
    <row r="1992" spans="1:8">
      <c r="A1992" s="1">
        <v>42712</v>
      </c>
      <c r="B1992" s="2">
        <v>0.66681712962972128</v>
      </c>
      <c r="C1992">
        <v>93</v>
      </c>
      <c r="D1992">
        <v>50</v>
      </c>
      <c r="E1992">
        <v>64</v>
      </c>
      <c r="F1992">
        <v>0</v>
      </c>
      <c r="G1992">
        <v>0</v>
      </c>
      <c r="H1992">
        <v>0</v>
      </c>
    </row>
    <row r="1993" spans="1:8">
      <c r="A1993" s="1">
        <v>42712</v>
      </c>
      <c r="B1993" s="2">
        <v>0.6668750000000917</v>
      </c>
      <c r="C1993">
        <v>95</v>
      </c>
      <c r="D1993">
        <v>50</v>
      </c>
      <c r="E1993">
        <v>65</v>
      </c>
      <c r="F1993">
        <v>0</v>
      </c>
      <c r="G1993">
        <v>0</v>
      </c>
      <c r="H1993">
        <v>0</v>
      </c>
    </row>
    <row r="1994" spans="1:8">
      <c r="A1994" s="1">
        <v>42712</v>
      </c>
      <c r="B1994" s="2">
        <v>0.66693287037046212</v>
      </c>
      <c r="C1994">
        <v>94</v>
      </c>
      <c r="D1994">
        <v>50</v>
      </c>
      <c r="E1994">
        <v>65</v>
      </c>
      <c r="F1994">
        <v>0</v>
      </c>
      <c r="G1994">
        <v>0</v>
      </c>
      <c r="H1994">
        <v>0</v>
      </c>
    </row>
    <row r="1995" spans="1:8">
      <c r="A1995" s="1">
        <v>42712</v>
      </c>
      <c r="B1995" s="2">
        <v>0.66699074074083253</v>
      </c>
      <c r="C1995">
        <v>95</v>
      </c>
      <c r="D1995">
        <v>52</v>
      </c>
      <c r="E1995">
        <v>66</v>
      </c>
      <c r="F1995">
        <v>0</v>
      </c>
      <c r="G1995">
        <v>0</v>
      </c>
      <c r="H1995">
        <v>0</v>
      </c>
    </row>
    <row r="1996" spans="1:8">
      <c r="A1996" s="1">
        <v>42712</v>
      </c>
      <c r="B1996" s="2">
        <v>0.66704861111120295</v>
      </c>
      <c r="C1996">
        <v>94</v>
      </c>
      <c r="D1996">
        <v>50</v>
      </c>
      <c r="E1996">
        <v>64</v>
      </c>
      <c r="F1996">
        <v>0</v>
      </c>
      <c r="G1996">
        <v>0</v>
      </c>
      <c r="H1996">
        <v>0</v>
      </c>
    </row>
    <row r="1997" spans="1:8">
      <c r="A1997" s="1">
        <v>42712</v>
      </c>
      <c r="B1997" s="2">
        <v>0.66710648148157337</v>
      </c>
      <c r="C1997">
        <v>94</v>
      </c>
      <c r="D1997">
        <v>50</v>
      </c>
      <c r="E1997">
        <v>64</v>
      </c>
      <c r="F1997">
        <v>0</v>
      </c>
      <c r="G1997">
        <v>0</v>
      </c>
      <c r="H1997">
        <v>0</v>
      </c>
    </row>
    <row r="1998" spans="1:8">
      <c r="A1998" s="1">
        <v>42712</v>
      </c>
      <c r="B1998" s="2">
        <v>0.66716435185194378</v>
      </c>
      <c r="C1998">
        <v>94</v>
      </c>
      <c r="D1998">
        <v>50</v>
      </c>
      <c r="E1998">
        <v>64</v>
      </c>
      <c r="F1998">
        <v>0</v>
      </c>
      <c r="G1998">
        <v>0</v>
      </c>
      <c r="H1998">
        <v>0</v>
      </c>
    </row>
    <row r="1999" spans="1:8">
      <c r="A1999" s="1">
        <v>42712</v>
      </c>
      <c r="B1999" s="2">
        <v>0.6672222222223142</v>
      </c>
      <c r="C1999">
        <v>97</v>
      </c>
      <c r="D1999">
        <v>52</v>
      </c>
      <c r="E1999">
        <v>67</v>
      </c>
      <c r="F1999">
        <v>0</v>
      </c>
      <c r="G1999">
        <v>0</v>
      </c>
      <c r="H1999">
        <v>0</v>
      </c>
    </row>
    <row r="2000" spans="1:8">
      <c r="A2000" s="1">
        <v>42712</v>
      </c>
      <c r="B2000" s="2">
        <v>0.66728009259268461</v>
      </c>
      <c r="C2000">
        <v>97</v>
      </c>
      <c r="D2000">
        <v>52</v>
      </c>
      <c r="E2000">
        <v>67</v>
      </c>
      <c r="F2000">
        <v>0</v>
      </c>
      <c r="G2000">
        <v>0</v>
      </c>
      <c r="H2000">
        <v>0</v>
      </c>
    </row>
    <row r="2001" spans="1:8">
      <c r="A2001" s="1">
        <v>42712</v>
      </c>
      <c r="B2001" s="2">
        <v>0.66733796296305503</v>
      </c>
      <c r="C2001">
        <v>95</v>
      </c>
      <c r="D2001">
        <v>50</v>
      </c>
      <c r="E2001">
        <v>65</v>
      </c>
      <c r="F2001">
        <v>0</v>
      </c>
      <c r="G2001">
        <v>0</v>
      </c>
      <c r="H2001">
        <v>0</v>
      </c>
    </row>
    <row r="2002" spans="1:8">
      <c r="A2002" s="1">
        <v>42712</v>
      </c>
      <c r="B2002" s="2">
        <v>0.66739583333342545</v>
      </c>
      <c r="C2002">
        <v>96</v>
      </c>
      <c r="D2002">
        <v>50</v>
      </c>
      <c r="E2002">
        <v>65</v>
      </c>
      <c r="F2002">
        <v>0</v>
      </c>
      <c r="G2002">
        <v>0</v>
      </c>
      <c r="H2002">
        <v>0</v>
      </c>
    </row>
    <row r="2003" spans="1:8">
      <c r="A2003" s="1">
        <v>42712</v>
      </c>
      <c r="B2003" s="2">
        <v>0.66745370370379586</v>
      </c>
      <c r="C2003">
        <v>100</v>
      </c>
      <c r="D2003">
        <v>54</v>
      </c>
      <c r="E2003">
        <v>69</v>
      </c>
      <c r="F2003">
        <v>0</v>
      </c>
      <c r="G2003">
        <v>0</v>
      </c>
      <c r="H2003">
        <v>0</v>
      </c>
    </row>
    <row r="2004" spans="1:8">
      <c r="A2004" s="1">
        <v>42712</v>
      </c>
      <c r="B2004" s="2">
        <v>0.66751157407416628</v>
      </c>
      <c r="C2004">
        <v>99</v>
      </c>
      <c r="D2004">
        <v>53</v>
      </c>
      <c r="E2004">
        <v>68</v>
      </c>
      <c r="F2004">
        <v>0</v>
      </c>
      <c r="G2004">
        <v>0</v>
      </c>
      <c r="H2004">
        <v>0</v>
      </c>
    </row>
    <row r="2005" spans="1:8">
      <c r="A2005" s="1">
        <v>42712</v>
      </c>
      <c r="B2005" s="2">
        <v>0.6675694444445367</v>
      </c>
      <c r="C2005">
        <v>101</v>
      </c>
      <c r="D2005">
        <v>52</v>
      </c>
      <c r="E2005">
        <v>68</v>
      </c>
      <c r="F2005">
        <v>0</v>
      </c>
      <c r="G2005">
        <v>0</v>
      </c>
      <c r="H2005">
        <v>0</v>
      </c>
    </row>
    <row r="2006" spans="1:8">
      <c r="A2006" s="1">
        <v>42712</v>
      </c>
      <c r="B2006" s="2">
        <v>0.66762731481490711</v>
      </c>
      <c r="C2006">
        <v>102</v>
      </c>
      <c r="D2006">
        <v>56</v>
      </c>
      <c r="E2006">
        <v>71</v>
      </c>
      <c r="F2006">
        <v>0</v>
      </c>
      <c r="G2006">
        <v>0</v>
      </c>
      <c r="H2006">
        <v>0</v>
      </c>
    </row>
    <row r="2007" spans="1:8">
      <c r="A2007" s="1">
        <v>42712</v>
      </c>
      <c r="B2007" s="2">
        <v>0.66768518518527753</v>
      </c>
      <c r="C2007">
        <v>98</v>
      </c>
      <c r="D2007">
        <v>51</v>
      </c>
      <c r="E2007">
        <v>66</v>
      </c>
      <c r="F2007">
        <v>0</v>
      </c>
      <c r="G2007">
        <v>0</v>
      </c>
      <c r="H2007">
        <v>0</v>
      </c>
    </row>
    <row r="2008" spans="1:8">
      <c r="A2008" s="1">
        <v>42712</v>
      </c>
      <c r="B2008" s="2">
        <v>0.66774305555564795</v>
      </c>
      <c r="C2008">
        <v>100</v>
      </c>
      <c r="D2008">
        <v>50</v>
      </c>
      <c r="E2008">
        <v>67</v>
      </c>
      <c r="F2008">
        <v>0</v>
      </c>
      <c r="G2008">
        <v>0</v>
      </c>
      <c r="H2008">
        <v>0</v>
      </c>
    </row>
    <row r="2009" spans="1:8">
      <c r="A2009" s="1">
        <v>42712</v>
      </c>
      <c r="B2009" s="2">
        <v>0.66780092592601836</v>
      </c>
      <c r="C2009">
        <v>104</v>
      </c>
      <c r="D2009">
        <v>55</v>
      </c>
      <c r="E2009">
        <v>71</v>
      </c>
      <c r="F2009">
        <v>0</v>
      </c>
      <c r="G2009">
        <v>0</v>
      </c>
      <c r="H2009">
        <v>0</v>
      </c>
    </row>
    <row r="2010" spans="1:8">
      <c r="A2010" s="1">
        <v>42712</v>
      </c>
      <c r="B2010" s="2">
        <v>0.66785879629638878</v>
      </c>
      <c r="C2010">
        <v>95</v>
      </c>
      <c r="D2010">
        <v>52</v>
      </c>
      <c r="E2010">
        <v>66</v>
      </c>
      <c r="F2010">
        <v>0</v>
      </c>
      <c r="G2010">
        <v>0</v>
      </c>
      <c r="H2010">
        <v>0</v>
      </c>
    </row>
    <row r="2011" spans="1:8">
      <c r="A2011" s="1">
        <v>42712</v>
      </c>
      <c r="B2011" s="2">
        <v>0.6679166666667592</v>
      </c>
      <c r="C2011">
        <v>94</v>
      </c>
      <c r="D2011">
        <v>50</v>
      </c>
      <c r="E2011">
        <v>64</v>
      </c>
      <c r="F2011">
        <v>0</v>
      </c>
      <c r="G2011">
        <v>0</v>
      </c>
      <c r="H2011">
        <v>0</v>
      </c>
    </row>
    <row r="2012" spans="1:8">
      <c r="A2012" s="1">
        <v>42712</v>
      </c>
      <c r="B2012" s="2">
        <v>0.66797453703712961</v>
      </c>
      <c r="C2012">
        <v>94</v>
      </c>
      <c r="D2012">
        <v>50</v>
      </c>
      <c r="E2012">
        <v>64</v>
      </c>
      <c r="F2012">
        <v>0</v>
      </c>
      <c r="G2012">
        <v>0</v>
      </c>
      <c r="H2012">
        <v>0</v>
      </c>
    </row>
    <row r="2013" spans="1:8">
      <c r="A2013" s="1">
        <v>42712</v>
      </c>
      <c r="B2013" s="2">
        <v>0.66803240740750003</v>
      </c>
      <c r="C2013">
        <v>95</v>
      </c>
      <c r="D2013">
        <v>52</v>
      </c>
      <c r="E2013">
        <v>66</v>
      </c>
      <c r="F2013">
        <v>0</v>
      </c>
      <c r="G2013">
        <v>0</v>
      </c>
      <c r="H2013">
        <v>0</v>
      </c>
    </row>
    <row r="2014" spans="1:8">
      <c r="A2014" s="1">
        <v>42712</v>
      </c>
      <c r="B2014" s="2">
        <v>0.66809027777787044</v>
      </c>
      <c r="C2014">
        <v>96</v>
      </c>
      <c r="D2014">
        <v>52</v>
      </c>
      <c r="E2014">
        <v>66</v>
      </c>
      <c r="F2014">
        <v>0</v>
      </c>
      <c r="G2014">
        <v>0</v>
      </c>
      <c r="H2014">
        <v>0</v>
      </c>
    </row>
    <row r="2015" spans="1:8">
      <c r="A2015" s="1">
        <v>42712</v>
      </c>
      <c r="B2015" s="2">
        <v>0.66814814814824086</v>
      </c>
      <c r="C2015">
        <v>94</v>
      </c>
      <c r="D2015">
        <v>48</v>
      </c>
      <c r="E2015">
        <v>63</v>
      </c>
      <c r="F2015">
        <v>0</v>
      </c>
      <c r="G2015">
        <v>0</v>
      </c>
      <c r="H2015">
        <v>0</v>
      </c>
    </row>
    <row r="2016" spans="1:8">
      <c r="A2016" s="1">
        <v>42712</v>
      </c>
      <c r="B2016" s="2">
        <v>0.66820601851861128</v>
      </c>
      <c r="C2016">
        <v>100</v>
      </c>
      <c r="D2016">
        <v>53</v>
      </c>
      <c r="E2016">
        <v>68</v>
      </c>
      <c r="F2016">
        <v>0</v>
      </c>
      <c r="G2016">
        <v>0</v>
      </c>
      <c r="H2016">
        <v>0</v>
      </c>
    </row>
    <row r="2017" spans="1:8">
      <c r="A2017" s="1">
        <v>42712</v>
      </c>
      <c r="B2017" s="2">
        <v>0.66826388888898169</v>
      </c>
      <c r="C2017">
        <v>97</v>
      </c>
      <c r="D2017">
        <v>54</v>
      </c>
      <c r="E2017">
        <v>68</v>
      </c>
      <c r="F2017">
        <v>0</v>
      </c>
      <c r="G2017">
        <v>0</v>
      </c>
      <c r="H2017">
        <v>0</v>
      </c>
    </row>
    <row r="2018" spans="1:8">
      <c r="A2018" s="1">
        <v>42712</v>
      </c>
      <c r="B2018" s="2">
        <v>0.66832175925935211</v>
      </c>
      <c r="C2018">
        <v>95</v>
      </c>
      <c r="D2018">
        <v>50</v>
      </c>
      <c r="E2018">
        <v>65</v>
      </c>
      <c r="F2018">
        <v>0</v>
      </c>
      <c r="G2018">
        <v>0</v>
      </c>
      <c r="H2018">
        <v>0</v>
      </c>
    </row>
    <row r="2019" spans="1:8">
      <c r="A2019" s="1">
        <v>42712</v>
      </c>
      <c r="B2019" s="2">
        <v>0.66837962962972253</v>
      </c>
      <c r="C2019">
        <v>95</v>
      </c>
      <c r="D2019">
        <v>50</v>
      </c>
      <c r="E2019">
        <v>65</v>
      </c>
      <c r="F2019">
        <v>0</v>
      </c>
      <c r="G2019">
        <v>0</v>
      </c>
      <c r="H2019">
        <v>0</v>
      </c>
    </row>
    <row r="2020" spans="1:8">
      <c r="A2020" s="1">
        <v>42712</v>
      </c>
      <c r="B2020" s="2">
        <v>0.66843750000009294</v>
      </c>
      <c r="C2020">
        <v>98</v>
      </c>
      <c r="D2020">
        <v>52</v>
      </c>
      <c r="E2020">
        <v>67</v>
      </c>
      <c r="F2020">
        <v>0</v>
      </c>
      <c r="G2020">
        <v>0</v>
      </c>
      <c r="H2020">
        <v>0</v>
      </c>
    </row>
    <row r="2021" spans="1:8">
      <c r="A2021" s="1">
        <v>42712</v>
      </c>
      <c r="B2021" s="2">
        <v>0.66849537037046336</v>
      </c>
      <c r="C2021">
        <v>97</v>
      </c>
      <c r="D2021">
        <v>52</v>
      </c>
      <c r="E2021">
        <v>67</v>
      </c>
      <c r="F2021">
        <v>0</v>
      </c>
      <c r="G2021">
        <v>0</v>
      </c>
      <c r="H2021">
        <v>0</v>
      </c>
    </row>
    <row r="2022" spans="1:8">
      <c r="A2022" s="1">
        <v>42712</v>
      </c>
      <c r="B2022" s="2">
        <v>0.66855324074083378</v>
      </c>
      <c r="C2022">
        <v>97</v>
      </c>
      <c r="D2022">
        <v>53</v>
      </c>
      <c r="E2022">
        <v>67</v>
      </c>
      <c r="F2022">
        <v>0</v>
      </c>
      <c r="G2022">
        <v>0</v>
      </c>
      <c r="H2022">
        <v>0</v>
      </c>
    </row>
    <row r="2023" spans="1:8">
      <c r="A2023" s="1">
        <v>42712</v>
      </c>
      <c r="B2023" s="2">
        <v>0.66861111111120419</v>
      </c>
      <c r="C2023">
        <v>97</v>
      </c>
      <c r="D2023">
        <v>52</v>
      </c>
      <c r="E2023">
        <v>67</v>
      </c>
      <c r="F2023">
        <v>0</v>
      </c>
      <c r="G2023">
        <v>0</v>
      </c>
      <c r="H2023">
        <v>0</v>
      </c>
    </row>
    <row r="2024" spans="1:8">
      <c r="A2024" s="1">
        <v>42712</v>
      </c>
      <c r="B2024" s="2">
        <v>0.66866898148157461</v>
      </c>
      <c r="C2024">
        <v>96</v>
      </c>
      <c r="D2024">
        <v>50</v>
      </c>
      <c r="E2024">
        <v>65</v>
      </c>
      <c r="F2024">
        <v>0</v>
      </c>
      <c r="G2024">
        <v>0</v>
      </c>
      <c r="H2024">
        <v>0</v>
      </c>
    </row>
    <row r="2025" spans="1:8">
      <c r="A2025" s="1">
        <v>42712</v>
      </c>
      <c r="B2025" s="2">
        <v>0.66872685185194503</v>
      </c>
      <c r="C2025">
        <v>97</v>
      </c>
      <c r="D2025">
        <v>51</v>
      </c>
      <c r="E2025">
        <v>66</v>
      </c>
      <c r="F2025">
        <v>0</v>
      </c>
      <c r="G2025">
        <v>0</v>
      </c>
      <c r="H2025">
        <v>0</v>
      </c>
    </row>
    <row r="2026" spans="1:8">
      <c r="A2026" s="1">
        <v>42712</v>
      </c>
      <c r="B2026" s="2">
        <v>0.66878472222231544</v>
      </c>
      <c r="C2026">
        <v>100</v>
      </c>
      <c r="D2026">
        <v>53</v>
      </c>
      <c r="E2026">
        <v>68</v>
      </c>
      <c r="F2026">
        <v>0</v>
      </c>
      <c r="G2026">
        <v>0</v>
      </c>
      <c r="H2026">
        <v>0</v>
      </c>
    </row>
    <row r="2027" spans="1:8">
      <c r="A2027" s="1">
        <v>42712</v>
      </c>
      <c r="B2027" s="2">
        <v>0.66884259259268586</v>
      </c>
      <c r="C2027">
        <v>98</v>
      </c>
      <c r="D2027">
        <v>53</v>
      </c>
      <c r="E2027">
        <v>68</v>
      </c>
      <c r="F2027">
        <v>0</v>
      </c>
      <c r="G2027">
        <v>0</v>
      </c>
      <c r="H2027">
        <v>0</v>
      </c>
    </row>
    <row r="2028" spans="1:8">
      <c r="A2028" s="1">
        <v>42712</v>
      </c>
      <c r="B2028" s="2">
        <v>0.66890046296305627</v>
      </c>
      <c r="C2028">
        <v>95</v>
      </c>
      <c r="D2028">
        <v>52</v>
      </c>
      <c r="E2028">
        <v>66</v>
      </c>
      <c r="F2028">
        <v>0</v>
      </c>
      <c r="G2028">
        <v>0</v>
      </c>
      <c r="H2028">
        <v>0</v>
      </c>
    </row>
    <row r="2029" spans="1:8">
      <c r="A2029" s="1">
        <v>42712</v>
      </c>
      <c r="B2029" s="2">
        <v>0.66895833333342669</v>
      </c>
      <c r="C2029">
        <v>94</v>
      </c>
      <c r="D2029">
        <v>49</v>
      </c>
      <c r="E2029">
        <v>64</v>
      </c>
      <c r="F2029">
        <v>0</v>
      </c>
      <c r="G2029">
        <v>0</v>
      </c>
      <c r="H2029">
        <v>0</v>
      </c>
    </row>
    <row r="2030" spans="1:8">
      <c r="A2030" s="1">
        <v>42712</v>
      </c>
      <c r="B2030" s="2">
        <v>0.66901620370379711</v>
      </c>
      <c r="C2030">
        <v>97</v>
      </c>
      <c r="D2030">
        <v>51</v>
      </c>
      <c r="E2030">
        <v>66</v>
      </c>
      <c r="F2030">
        <v>0</v>
      </c>
      <c r="G2030">
        <v>0</v>
      </c>
      <c r="H2030">
        <v>0</v>
      </c>
    </row>
    <row r="2031" spans="1:8">
      <c r="A2031" s="1">
        <v>42712</v>
      </c>
      <c r="B2031" s="2">
        <v>0.66907407407416752</v>
      </c>
      <c r="C2031">
        <v>94</v>
      </c>
      <c r="D2031">
        <v>51</v>
      </c>
      <c r="E2031">
        <v>65</v>
      </c>
      <c r="F2031">
        <v>0</v>
      </c>
      <c r="G2031">
        <v>0</v>
      </c>
      <c r="H2031">
        <v>0</v>
      </c>
    </row>
    <row r="2032" spans="1:8">
      <c r="A2032" s="1">
        <v>42712</v>
      </c>
      <c r="B2032" s="2">
        <v>0.66913194444453794</v>
      </c>
      <c r="C2032">
        <v>94</v>
      </c>
      <c r="D2032">
        <v>49</v>
      </c>
      <c r="E2032">
        <v>64</v>
      </c>
      <c r="F2032">
        <v>0</v>
      </c>
      <c r="G2032">
        <v>0</v>
      </c>
      <c r="H2032">
        <v>0</v>
      </c>
    </row>
    <row r="2033" spans="1:8">
      <c r="A2033" s="1">
        <v>42712</v>
      </c>
      <c r="B2033" s="2">
        <v>0.66918981481490836</v>
      </c>
      <c r="C2033">
        <v>94</v>
      </c>
      <c r="D2033">
        <v>49</v>
      </c>
      <c r="E2033">
        <v>64</v>
      </c>
      <c r="F2033">
        <v>0</v>
      </c>
      <c r="G2033">
        <v>0</v>
      </c>
      <c r="H2033">
        <v>0</v>
      </c>
    </row>
    <row r="2034" spans="1:8">
      <c r="A2034" s="1">
        <v>42712</v>
      </c>
      <c r="B2034" s="2">
        <v>0.66924768518527877</v>
      </c>
      <c r="C2034">
        <v>95</v>
      </c>
      <c r="D2034">
        <v>49</v>
      </c>
      <c r="E2034">
        <v>64</v>
      </c>
      <c r="F2034">
        <v>0</v>
      </c>
      <c r="G2034">
        <v>0</v>
      </c>
      <c r="H2034">
        <v>0</v>
      </c>
    </row>
    <row r="2035" spans="1:8">
      <c r="A2035" s="1">
        <v>42712</v>
      </c>
      <c r="B2035" s="2">
        <v>0.66930555555564919</v>
      </c>
      <c r="C2035">
        <v>100</v>
      </c>
      <c r="D2035">
        <v>53</v>
      </c>
      <c r="E2035">
        <v>69</v>
      </c>
      <c r="F2035">
        <v>0</v>
      </c>
      <c r="G2035">
        <v>0</v>
      </c>
      <c r="H2035">
        <v>0</v>
      </c>
    </row>
    <row r="2036" spans="1:8">
      <c r="A2036" s="1">
        <v>42712</v>
      </c>
      <c r="B2036" s="2">
        <v>0.66936342592601961</v>
      </c>
      <c r="C2036">
        <v>96</v>
      </c>
      <c r="D2036">
        <v>51</v>
      </c>
      <c r="E2036">
        <v>66</v>
      </c>
      <c r="F2036">
        <v>0</v>
      </c>
      <c r="G2036">
        <v>0</v>
      </c>
      <c r="H2036">
        <v>0</v>
      </c>
    </row>
    <row r="2037" spans="1:8">
      <c r="A2037" s="1">
        <v>42712</v>
      </c>
      <c r="B2037" s="2">
        <v>0.66942129629639002</v>
      </c>
      <c r="C2037">
        <v>95</v>
      </c>
      <c r="D2037">
        <v>48</v>
      </c>
      <c r="E2037">
        <v>63</v>
      </c>
      <c r="F2037">
        <v>0</v>
      </c>
      <c r="G2037">
        <v>0</v>
      </c>
      <c r="H2037">
        <v>0</v>
      </c>
    </row>
    <row r="2038" spans="1:8">
      <c r="A2038" s="1">
        <v>42712</v>
      </c>
      <c r="B2038" s="2">
        <v>0.66947916666676044</v>
      </c>
      <c r="C2038">
        <v>105</v>
      </c>
      <c r="D2038">
        <v>56</v>
      </c>
      <c r="E2038">
        <v>72</v>
      </c>
      <c r="F2038">
        <v>0</v>
      </c>
      <c r="G2038">
        <v>0</v>
      </c>
      <c r="H2038">
        <v>0</v>
      </c>
    </row>
    <row r="2039" spans="1:8">
      <c r="A2039" s="1">
        <v>42712</v>
      </c>
      <c r="B2039" s="2">
        <v>0.66953703703713086</v>
      </c>
      <c r="C2039">
        <v>96</v>
      </c>
      <c r="D2039">
        <v>52</v>
      </c>
      <c r="E2039">
        <v>66</v>
      </c>
      <c r="F2039">
        <v>0</v>
      </c>
      <c r="G2039">
        <v>0</v>
      </c>
      <c r="H2039">
        <v>0</v>
      </c>
    </row>
    <row r="2040" spans="1:8">
      <c r="A2040" s="1">
        <v>42712</v>
      </c>
      <c r="B2040" s="2">
        <v>0.66959490740750127</v>
      </c>
      <c r="C2040">
        <v>93</v>
      </c>
      <c r="D2040">
        <v>49</v>
      </c>
      <c r="E2040">
        <v>63</v>
      </c>
      <c r="F2040">
        <v>0</v>
      </c>
      <c r="G2040">
        <v>0</v>
      </c>
      <c r="H2040">
        <v>0</v>
      </c>
    </row>
    <row r="2041" spans="1:8">
      <c r="A2041" s="1">
        <v>42712</v>
      </c>
      <c r="B2041" s="2">
        <v>0.66965277777787169</v>
      </c>
      <c r="C2041">
        <v>94</v>
      </c>
      <c r="D2041">
        <v>49</v>
      </c>
      <c r="E2041">
        <v>64</v>
      </c>
      <c r="F2041">
        <v>0</v>
      </c>
      <c r="G2041">
        <v>0</v>
      </c>
      <c r="H2041">
        <v>0</v>
      </c>
    </row>
    <row r="2042" spans="1:8">
      <c r="A2042" s="1">
        <v>42712</v>
      </c>
      <c r="B2042" s="2">
        <v>0.6697106481482421</v>
      </c>
      <c r="C2042">
        <v>95</v>
      </c>
      <c r="D2042">
        <v>51</v>
      </c>
      <c r="E2042">
        <v>65</v>
      </c>
      <c r="F2042">
        <v>0</v>
      </c>
      <c r="G2042">
        <v>0</v>
      </c>
      <c r="H2042">
        <v>0</v>
      </c>
    </row>
    <row r="2043" spans="1:8">
      <c r="A2043" s="1">
        <v>42712</v>
      </c>
      <c r="B2043" s="2">
        <v>0.66976851851861252</v>
      </c>
      <c r="C2043">
        <v>95</v>
      </c>
      <c r="D2043">
        <v>52</v>
      </c>
      <c r="E2043">
        <v>66</v>
      </c>
      <c r="F2043">
        <v>0</v>
      </c>
      <c r="G2043">
        <v>0</v>
      </c>
      <c r="H2043">
        <v>0</v>
      </c>
    </row>
    <row r="2044" spans="1:8">
      <c r="A2044" s="1">
        <v>42712</v>
      </c>
      <c r="B2044" s="2">
        <v>0.66982638888898294</v>
      </c>
      <c r="C2044">
        <v>93</v>
      </c>
      <c r="D2044">
        <v>49</v>
      </c>
      <c r="E2044">
        <v>64</v>
      </c>
      <c r="F2044">
        <v>0</v>
      </c>
      <c r="G2044">
        <v>0</v>
      </c>
      <c r="H2044">
        <v>0</v>
      </c>
    </row>
    <row r="2045" spans="1:8">
      <c r="A2045" s="1">
        <v>42712</v>
      </c>
      <c r="B2045" s="2">
        <v>0.66988425925935335</v>
      </c>
      <c r="C2045">
        <v>94</v>
      </c>
      <c r="D2045">
        <v>49</v>
      </c>
      <c r="E2045">
        <v>64</v>
      </c>
      <c r="F2045">
        <v>0</v>
      </c>
      <c r="G2045">
        <v>0</v>
      </c>
      <c r="H2045">
        <v>0</v>
      </c>
    </row>
    <row r="2046" spans="1:8">
      <c r="A2046" s="1">
        <v>42712</v>
      </c>
      <c r="B2046" s="2">
        <v>0.66994212962972377</v>
      </c>
      <c r="C2046">
        <v>96</v>
      </c>
      <c r="D2046">
        <v>50</v>
      </c>
      <c r="E2046">
        <v>65</v>
      </c>
      <c r="F2046">
        <v>0</v>
      </c>
      <c r="G2046">
        <v>0</v>
      </c>
      <c r="H2046">
        <v>0</v>
      </c>
    </row>
    <row r="2047" spans="1:8">
      <c r="A2047" s="1">
        <v>42712</v>
      </c>
      <c r="B2047" s="2">
        <v>0.67000000000009419</v>
      </c>
      <c r="C2047">
        <v>97</v>
      </c>
      <c r="D2047">
        <v>52</v>
      </c>
      <c r="E2047">
        <v>67</v>
      </c>
      <c r="F2047">
        <v>0</v>
      </c>
      <c r="G2047">
        <v>0</v>
      </c>
      <c r="H2047">
        <v>0</v>
      </c>
    </row>
    <row r="2048" spans="1:8">
      <c r="A2048" s="1">
        <v>42712</v>
      </c>
      <c r="B2048" s="2">
        <v>0.6700578703704646</v>
      </c>
      <c r="C2048">
        <v>96</v>
      </c>
      <c r="D2048">
        <v>51</v>
      </c>
      <c r="E2048">
        <v>66</v>
      </c>
      <c r="F2048">
        <v>0</v>
      </c>
      <c r="G2048">
        <v>0</v>
      </c>
      <c r="H2048">
        <v>0</v>
      </c>
    </row>
    <row r="2049" spans="1:8">
      <c r="A2049" s="1">
        <v>42712</v>
      </c>
      <c r="B2049" s="2">
        <v>0.67011574074083502</v>
      </c>
      <c r="C2049">
        <v>95</v>
      </c>
      <c r="D2049">
        <v>48</v>
      </c>
      <c r="E2049">
        <v>63</v>
      </c>
      <c r="F2049">
        <v>0</v>
      </c>
      <c r="G2049">
        <v>0</v>
      </c>
      <c r="H2049">
        <v>0</v>
      </c>
    </row>
    <row r="2050" spans="1:8">
      <c r="A2050" s="1">
        <v>42712</v>
      </c>
      <c r="B2050" s="2">
        <v>0.67017361111120544</v>
      </c>
      <c r="C2050">
        <v>100</v>
      </c>
      <c r="D2050">
        <v>51</v>
      </c>
      <c r="E2050">
        <v>67</v>
      </c>
      <c r="F2050">
        <v>0</v>
      </c>
      <c r="G2050">
        <v>0</v>
      </c>
      <c r="H2050">
        <v>0</v>
      </c>
    </row>
    <row r="2051" spans="1:8">
      <c r="A2051" s="1">
        <v>42712</v>
      </c>
      <c r="B2051" s="2">
        <v>0.67023148148157585</v>
      </c>
      <c r="C2051">
        <v>101</v>
      </c>
      <c r="D2051">
        <v>53</v>
      </c>
      <c r="E2051">
        <v>69</v>
      </c>
      <c r="F2051">
        <v>0</v>
      </c>
      <c r="G2051">
        <v>0</v>
      </c>
      <c r="H2051">
        <v>0</v>
      </c>
    </row>
    <row r="2052" spans="1:8">
      <c r="A2052" s="1">
        <v>42712</v>
      </c>
      <c r="B2052" s="2">
        <v>0.67028935185194627</v>
      </c>
      <c r="C2052">
        <v>97</v>
      </c>
      <c r="D2052">
        <v>53</v>
      </c>
      <c r="E2052">
        <v>68</v>
      </c>
      <c r="F2052">
        <v>0</v>
      </c>
      <c r="G2052">
        <v>0</v>
      </c>
      <c r="H2052">
        <v>0</v>
      </c>
    </row>
    <row r="2053" spans="1:8">
      <c r="A2053" s="1">
        <v>42712</v>
      </c>
      <c r="B2053" s="2">
        <v>0.67034722222231669</v>
      </c>
      <c r="C2053">
        <v>92</v>
      </c>
      <c r="D2053">
        <v>49</v>
      </c>
      <c r="E2053">
        <v>63</v>
      </c>
      <c r="F2053">
        <v>0</v>
      </c>
      <c r="G2053">
        <v>0</v>
      </c>
      <c r="H2053">
        <v>0</v>
      </c>
    </row>
    <row r="2054" spans="1:8">
      <c r="A2054" s="1">
        <v>42712</v>
      </c>
      <c r="B2054" s="2">
        <v>0.6704050925926871</v>
      </c>
      <c r="C2054">
        <v>92</v>
      </c>
      <c r="D2054">
        <v>48</v>
      </c>
      <c r="E2054">
        <v>62</v>
      </c>
      <c r="F2054">
        <v>0</v>
      </c>
      <c r="G2054">
        <v>0</v>
      </c>
      <c r="H2054">
        <v>0</v>
      </c>
    </row>
    <row r="2055" spans="1:8">
      <c r="A2055" s="1">
        <v>42712</v>
      </c>
      <c r="B2055" s="2">
        <v>0.67046296296305752</v>
      </c>
      <c r="C2055">
        <v>98</v>
      </c>
      <c r="D2055">
        <v>52</v>
      </c>
      <c r="E2055">
        <v>67</v>
      </c>
      <c r="F2055">
        <v>0</v>
      </c>
      <c r="G2055">
        <v>0</v>
      </c>
      <c r="H2055">
        <v>0</v>
      </c>
    </row>
    <row r="2056" spans="1:8">
      <c r="A2056" s="1">
        <v>42712</v>
      </c>
      <c r="B2056" s="2">
        <v>0.67052083333342793</v>
      </c>
      <c r="C2056">
        <v>97</v>
      </c>
      <c r="D2056">
        <v>54</v>
      </c>
      <c r="E2056">
        <v>68</v>
      </c>
      <c r="F2056">
        <v>0</v>
      </c>
      <c r="G2056">
        <v>0</v>
      </c>
      <c r="H2056">
        <v>0</v>
      </c>
    </row>
    <row r="2057" spans="1:8">
      <c r="A2057" s="1">
        <v>42712</v>
      </c>
      <c r="B2057" s="2">
        <v>0.67057870370379835</v>
      </c>
      <c r="C2057">
        <v>94</v>
      </c>
      <c r="D2057">
        <v>51</v>
      </c>
      <c r="E2057">
        <v>65</v>
      </c>
      <c r="F2057">
        <v>0</v>
      </c>
      <c r="G2057">
        <v>0</v>
      </c>
      <c r="H2057">
        <v>0</v>
      </c>
    </row>
    <row r="2058" spans="1:8">
      <c r="A2058" s="1">
        <v>42712</v>
      </c>
      <c r="B2058" s="2">
        <v>0.67063657407416877</v>
      </c>
      <c r="C2058">
        <v>92</v>
      </c>
      <c r="D2058">
        <v>49</v>
      </c>
      <c r="E2058">
        <v>63</v>
      </c>
      <c r="F2058">
        <v>0</v>
      </c>
      <c r="G2058">
        <v>0</v>
      </c>
      <c r="H2058">
        <v>0</v>
      </c>
    </row>
    <row r="2059" spans="1:8">
      <c r="A2059" s="1">
        <v>42712</v>
      </c>
      <c r="B2059" s="2">
        <v>0.67069444444453918</v>
      </c>
      <c r="C2059">
        <v>92</v>
      </c>
      <c r="D2059">
        <v>48</v>
      </c>
      <c r="E2059">
        <v>62</v>
      </c>
      <c r="F2059">
        <v>0</v>
      </c>
      <c r="G2059">
        <v>0</v>
      </c>
      <c r="H2059">
        <v>0</v>
      </c>
    </row>
    <row r="2060" spans="1:8">
      <c r="A2060" s="1">
        <v>42712</v>
      </c>
      <c r="B2060" s="2">
        <v>0.6707523148149096</v>
      </c>
      <c r="C2060">
        <v>94</v>
      </c>
      <c r="D2060">
        <v>50</v>
      </c>
      <c r="E2060">
        <v>64</v>
      </c>
      <c r="F2060">
        <v>0</v>
      </c>
      <c r="G2060">
        <v>0</v>
      </c>
      <c r="H2060">
        <v>0</v>
      </c>
    </row>
    <row r="2061" spans="1:8">
      <c r="A2061" s="1">
        <v>42712</v>
      </c>
      <c r="B2061" s="2">
        <v>0.67081018518528002</v>
      </c>
      <c r="C2061">
        <v>97</v>
      </c>
      <c r="D2061">
        <v>52</v>
      </c>
      <c r="E2061">
        <v>66</v>
      </c>
      <c r="F2061">
        <v>0</v>
      </c>
      <c r="G2061">
        <v>0</v>
      </c>
      <c r="H2061">
        <v>0</v>
      </c>
    </row>
    <row r="2062" spans="1:8">
      <c r="A2062" s="1">
        <v>42712</v>
      </c>
      <c r="B2062" s="2">
        <v>0.67086805555565043</v>
      </c>
      <c r="C2062">
        <v>95</v>
      </c>
      <c r="D2062">
        <v>49</v>
      </c>
      <c r="E2062">
        <v>64</v>
      </c>
      <c r="F2062">
        <v>0</v>
      </c>
      <c r="G2062">
        <v>0</v>
      </c>
      <c r="H2062">
        <v>0</v>
      </c>
    </row>
    <row r="2063" spans="1:8">
      <c r="A2063" s="1">
        <v>42712</v>
      </c>
      <c r="B2063" s="2">
        <v>0.67092592592602085</v>
      </c>
      <c r="C2063">
        <v>100</v>
      </c>
      <c r="D2063">
        <v>50</v>
      </c>
      <c r="E2063">
        <v>66</v>
      </c>
      <c r="F2063">
        <v>0</v>
      </c>
      <c r="G2063">
        <v>0</v>
      </c>
      <c r="H2063">
        <v>0</v>
      </c>
    </row>
    <row r="2064" spans="1:8">
      <c r="A2064" s="1">
        <v>42712</v>
      </c>
      <c r="B2064" s="2">
        <v>0.67098379629639127</v>
      </c>
      <c r="C2064">
        <v>97</v>
      </c>
      <c r="D2064">
        <v>53</v>
      </c>
      <c r="E2064">
        <v>67</v>
      </c>
      <c r="F2064">
        <v>0</v>
      </c>
      <c r="G2064">
        <v>0</v>
      </c>
      <c r="H2064">
        <v>0</v>
      </c>
    </row>
    <row r="2065" spans="1:8">
      <c r="A2065" s="1">
        <v>42712</v>
      </c>
      <c r="B2065" s="2">
        <v>0.67104166666676168</v>
      </c>
      <c r="C2065">
        <v>95</v>
      </c>
      <c r="D2065">
        <v>52</v>
      </c>
      <c r="E2065">
        <v>66</v>
      </c>
      <c r="F2065">
        <v>0</v>
      </c>
      <c r="G2065">
        <v>0</v>
      </c>
      <c r="H2065">
        <v>0</v>
      </c>
    </row>
    <row r="2066" spans="1:8">
      <c r="A2066" s="1">
        <v>42712</v>
      </c>
      <c r="B2066" s="2">
        <v>0.6710995370371321</v>
      </c>
      <c r="C2066">
        <v>92</v>
      </c>
      <c r="D2066">
        <v>49</v>
      </c>
      <c r="E2066">
        <v>63</v>
      </c>
      <c r="F2066">
        <v>0</v>
      </c>
      <c r="G2066">
        <v>0</v>
      </c>
      <c r="H2066">
        <v>0</v>
      </c>
    </row>
    <row r="2067" spans="1:8">
      <c r="A2067" s="1">
        <v>42712</v>
      </c>
      <c r="B2067" s="2">
        <v>0.67115740740750252</v>
      </c>
      <c r="C2067">
        <v>93</v>
      </c>
      <c r="D2067">
        <v>49</v>
      </c>
      <c r="E2067">
        <v>63</v>
      </c>
      <c r="F2067">
        <v>0</v>
      </c>
      <c r="G2067">
        <v>0</v>
      </c>
      <c r="H2067">
        <v>0</v>
      </c>
    </row>
    <row r="2068" spans="1:8">
      <c r="A2068" s="1">
        <v>42712</v>
      </c>
      <c r="B2068" s="2">
        <v>0.67121527777787293</v>
      </c>
      <c r="C2068">
        <v>94</v>
      </c>
      <c r="D2068">
        <v>49</v>
      </c>
      <c r="E2068">
        <v>64</v>
      </c>
      <c r="F2068">
        <v>0</v>
      </c>
      <c r="G2068">
        <v>0</v>
      </c>
      <c r="H2068">
        <v>0</v>
      </c>
    </row>
    <row r="2069" spans="1:8">
      <c r="A2069" s="1">
        <v>42712</v>
      </c>
      <c r="B2069" s="2">
        <v>0.67127314814824335</v>
      </c>
      <c r="C2069">
        <v>95</v>
      </c>
      <c r="D2069">
        <v>51</v>
      </c>
      <c r="E2069">
        <v>65</v>
      </c>
      <c r="F2069">
        <v>0</v>
      </c>
      <c r="G2069">
        <v>0</v>
      </c>
      <c r="H2069">
        <v>0</v>
      </c>
    </row>
    <row r="2070" spans="1:8">
      <c r="A2070" s="1">
        <v>42712</v>
      </c>
      <c r="B2070" s="2">
        <v>0.67133101851861376</v>
      </c>
      <c r="C2070">
        <v>95</v>
      </c>
      <c r="D2070">
        <v>52</v>
      </c>
      <c r="E2070">
        <v>66</v>
      </c>
      <c r="F2070">
        <v>0</v>
      </c>
      <c r="G2070">
        <v>0</v>
      </c>
      <c r="H2070">
        <v>0</v>
      </c>
    </row>
    <row r="2071" spans="1:8">
      <c r="A2071" s="1">
        <v>42712</v>
      </c>
      <c r="B2071" s="2">
        <v>0.67138888888898418</v>
      </c>
      <c r="C2071">
        <v>95</v>
      </c>
      <c r="D2071">
        <v>50</v>
      </c>
      <c r="E2071">
        <v>65</v>
      </c>
      <c r="F2071">
        <v>0</v>
      </c>
      <c r="G2071">
        <v>0</v>
      </c>
      <c r="H2071">
        <v>0</v>
      </c>
    </row>
    <row r="2072" spans="1:8">
      <c r="A2072" s="1">
        <v>42712</v>
      </c>
      <c r="B2072" s="2">
        <v>0.6714467592593546</v>
      </c>
      <c r="C2072">
        <v>94</v>
      </c>
      <c r="D2072">
        <v>49</v>
      </c>
      <c r="E2072">
        <v>64</v>
      </c>
      <c r="F2072">
        <v>0</v>
      </c>
      <c r="G2072">
        <v>0</v>
      </c>
      <c r="H2072">
        <v>0</v>
      </c>
    </row>
    <row r="2073" spans="1:8">
      <c r="A2073" s="1">
        <v>42712</v>
      </c>
      <c r="B2073" s="2">
        <v>0.67150462962972501</v>
      </c>
      <c r="C2073">
        <v>94</v>
      </c>
      <c r="D2073">
        <v>48</v>
      </c>
      <c r="E2073">
        <v>63</v>
      </c>
      <c r="F2073">
        <v>0</v>
      </c>
      <c r="G2073">
        <v>0</v>
      </c>
      <c r="H2073">
        <v>0</v>
      </c>
    </row>
    <row r="2074" spans="1:8">
      <c r="A2074" s="1">
        <v>42712</v>
      </c>
      <c r="B2074" s="2">
        <v>0.67156250000009543</v>
      </c>
      <c r="C2074">
        <v>105</v>
      </c>
      <c r="D2074">
        <v>54</v>
      </c>
      <c r="E2074">
        <v>71</v>
      </c>
      <c r="F2074">
        <v>0</v>
      </c>
      <c r="G2074">
        <v>0</v>
      </c>
      <c r="H2074">
        <v>0</v>
      </c>
    </row>
    <row r="2075" spans="1:8">
      <c r="A2075" s="1">
        <v>42712</v>
      </c>
      <c r="B2075" s="2">
        <v>0.67162037037046585</v>
      </c>
      <c r="C2075">
        <v>100</v>
      </c>
      <c r="D2075">
        <v>54</v>
      </c>
      <c r="E2075">
        <v>69</v>
      </c>
      <c r="F2075">
        <v>0</v>
      </c>
      <c r="G2075">
        <v>0</v>
      </c>
      <c r="H2075">
        <v>0</v>
      </c>
    </row>
    <row r="2076" spans="1:8">
      <c r="A2076" s="1">
        <v>42712</v>
      </c>
      <c r="B2076" s="2">
        <v>0.67167824074083626</v>
      </c>
      <c r="C2076">
        <v>102</v>
      </c>
      <c r="D2076">
        <v>54</v>
      </c>
      <c r="E2076">
        <v>70</v>
      </c>
      <c r="F2076">
        <v>0</v>
      </c>
      <c r="G2076">
        <v>0</v>
      </c>
      <c r="H2076">
        <v>0</v>
      </c>
    </row>
    <row r="2077" spans="1:8">
      <c r="A2077" s="1">
        <v>42712</v>
      </c>
      <c r="B2077" s="2">
        <v>0.67173611111120668</v>
      </c>
      <c r="C2077">
        <v>88</v>
      </c>
      <c r="D2077">
        <v>47</v>
      </c>
      <c r="E2077">
        <v>61</v>
      </c>
      <c r="F2077">
        <v>0</v>
      </c>
      <c r="G2077">
        <v>0</v>
      </c>
      <c r="H2077">
        <v>0</v>
      </c>
    </row>
    <row r="2078" spans="1:8">
      <c r="A2078" s="1">
        <v>42712</v>
      </c>
      <c r="B2078" s="2">
        <v>0.6717939814815771</v>
      </c>
      <c r="C2078">
        <v>92</v>
      </c>
      <c r="D2078">
        <v>50</v>
      </c>
      <c r="E2078">
        <v>64</v>
      </c>
      <c r="F2078">
        <v>0</v>
      </c>
      <c r="G2078">
        <v>0</v>
      </c>
      <c r="H2078">
        <v>0</v>
      </c>
    </row>
    <row r="2079" spans="1:8">
      <c r="A2079" s="1">
        <v>42712</v>
      </c>
      <c r="B2079" s="2">
        <v>0.67185185185194751</v>
      </c>
      <c r="C2079">
        <v>90</v>
      </c>
      <c r="D2079">
        <v>49</v>
      </c>
      <c r="E2079">
        <v>62</v>
      </c>
      <c r="F2079">
        <v>0</v>
      </c>
      <c r="G2079">
        <v>0</v>
      </c>
      <c r="H2079">
        <v>0</v>
      </c>
    </row>
    <row r="2080" spans="1:8">
      <c r="A2080" s="1">
        <v>42712</v>
      </c>
      <c r="B2080" s="2">
        <v>0.67190972222231793</v>
      </c>
      <c r="C2080">
        <v>91</v>
      </c>
      <c r="D2080">
        <v>49</v>
      </c>
      <c r="E2080">
        <v>63</v>
      </c>
      <c r="F2080">
        <v>0</v>
      </c>
      <c r="G2080">
        <v>0</v>
      </c>
      <c r="H2080">
        <v>0</v>
      </c>
    </row>
    <row r="2081" spans="1:8">
      <c r="A2081" s="1">
        <v>42712</v>
      </c>
      <c r="B2081" s="2">
        <v>0.67196759259268835</v>
      </c>
      <c r="C2081">
        <v>92</v>
      </c>
      <c r="D2081">
        <v>50</v>
      </c>
      <c r="E2081">
        <v>64</v>
      </c>
      <c r="F2081">
        <v>0</v>
      </c>
      <c r="G2081">
        <v>0</v>
      </c>
      <c r="H2081">
        <v>0</v>
      </c>
    </row>
    <row r="2082" spans="1:8">
      <c r="A2082" s="1">
        <v>42712</v>
      </c>
      <c r="B2082" s="2">
        <v>0.67202546296305876</v>
      </c>
      <c r="C2082">
        <v>93</v>
      </c>
      <c r="D2082">
        <v>51</v>
      </c>
      <c r="E2082">
        <v>65</v>
      </c>
      <c r="F2082">
        <v>0</v>
      </c>
      <c r="G2082">
        <v>0</v>
      </c>
      <c r="H2082">
        <v>0</v>
      </c>
    </row>
    <row r="2083" spans="1:8">
      <c r="A2083" s="1">
        <v>42712</v>
      </c>
      <c r="B2083" s="2">
        <v>0.67208333333342918</v>
      </c>
      <c r="C2083">
        <v>92</v>
      </c>
      <c r="D2083">
        <v>51</v>
      </c>
      <c r="E2083">
        <v>64</v>
      </c>
      <c r="F2083">
        <v>0</v>
      </c>
      <c r="G2083">
        <v>0</v>
      </c>
      <c r="H2083">
        <v>0</v>
      </c>
    </row>
    <row r="2084" spans="1:8">
      <c r="A2084" s="1">
        <v>42712</v>
      </c>
      <c r="B2084" s="2">
        <v>0.67214120370379959</v>
      </c>
      <c r="C2084">
        <v>92</v>
      </c>
      <c r="D2084">
        <v>50</v>
      </c>
      <c r="E2084">
        <v>64</v>
      </c>
      <c r="F2084">
        <v>0</v>
      </c>
      <c r="G2084">
        <v>0</v>
      </c>
      <c r="H2084">
        <v>0</v>
      </c>
    </row>
    <row r="2085" spans="1:8">
      <c r="A2085" s="1">
        <v>42712</v>
      </c>
      <c r="B2085" s="2">
        <v>0.67219907407417001</v>
      </c>
      <c r="C2085">
        <v>91</v>
      </c>
      <c r="D2085">
        <v>49</v>
      </c>
      <c r="E2085">
        <v>63</v>
      </c>
      <c r="F2085">
        <v>0</v>
      </c>
      <c r="G2085">
        <v>0</v>
      </c>
      <c r="H2085">
        <v>0</v>
      </c>
    </row>
    <row r="2086" spans="1:8">
      <c r="A2086" s="1">
        <v>42712</v>
      </c>
      <c r="B2086" s="2">
        <v>0.67225694444454043</v>
      </c>
      <c r="C2086">
        <v>94</v>
      </c>
      <c r="D2086">
        <v>52</v>
      </c>
      <c r="E2086">
        <v>66</v>
      </c>
      <c r="F2086">
        <v>0</v>
      </c>
      <c r="G2086">
        <v>0</v>
      </c>
      <c r="H2086">
        <v>0</v>
      </c>
    </row>
    <row r="2087" spans="1:8">
      <c r="A2087" s="1">
        <v>42712</v>
      </c>
      <c r="B2087" s="2">
        <v>0.67231481481491084</v>
      </c>
      <c r="C2087">
        <v>93</v>
      </c>
      <c r="D2087">
        <v>51</v>
      </c>
      <c r="E2087">
        <v>64</v>
      </c>
      <c r="F2087">
        <v>0</v>
      </c>
      <c r="G2087">
        <v>0</v>
      </c>
      <c r="H2087">
        <v>0</v>
      </c>
    </row>
    <row r="2088" spans="1:8">
      <c r="A2088" s="1">
        <v>42712</v>
      </c>
      <c r="B2088" s="2">
        <v>0.67237268518528126</v>
      </c>
      <c r="C2088">
        <v>91</v>
      </c>
      <c r="D2088">
        <v>48</v>
      </c>
      <c r="E2088">
        <v>62</v>
      </c>
      <c r="F2088">
        <v>0</v>
      </c>
      <c r="G2088">
        <v>0</v>
      </c>
      <c r="H2088">
        <v>0</v>
      </c>
    </row>
    <row r="2089" spans="1:8">
      <c r="A2089" s="1">
        <v>42712</v>
      </c>
      <c r="B2089" s="2">
        <v>0.67243055555565168</v>
      </c>
      <c r="C2089">
        <v>95</v>
      </c>
      <c r="D2089">
        <v>52</v>
      </c>
      <c r="E2089">
        <v>66</v>
      </c>
      <c r="F2089">
        <v>0</v>
      </c>
      <c r="G2089">
        <v>0</v>
      </c>
      <c r="H2089">
        <v>0</v>
      </c>
    </row>
    <row r="2090" spans="1:8">
      <c r="A2090" s="1">
        <v>42712</v>
      </c>
      <c r="B2090" s="2">
        <v>0.67248842592602209</v>
      </c>
      <c r="C2090">
        <v>93</v>
      </c>
      <c r="D2090">
        <v>51</v>
      </c>
      <c r="E2090">
        <v>65</v>
      </c>
      <c r="F2090">
        <v>0</v>
      </c>
      <c r="G2090">
        <v>0</v>
      </c>
      <c r="H2090">
        <v>0</v>
      </c>
    </row>
    <row r="2091" spans="1:8">
      <c r="A2091" s="1">
        <v>42712</v>
      </c>
      <c r="B2091" s="2">
        <v>0.67254629629639251</v>
      </c>
      <c r="C2091">
        <v>95</v>
      </c>
      <c r="D2091">
        <v>51</v>
      </c>
      <c r="E2091">
        <v>65</v>
      </c>
      <c r="F2091">
        <v>0</v>
      </c>
      <c r="G2091">
        <v>0</v>
      </c>
      <c r="H2091">
        <v>0</v>
      </c>
    </row>
    <row r="2092" spans="1:8">
      <c r="A2092" s="1">
        <v>42712</v>
      </c>
      <c r="B2092" s="2">
        <v>0.67260416666676293</v>
      </c>
      <c r="C2092">
        <v>93</v>
      </c>
      <c r="D2092">
        <v>50</v>
      </c>
      <c r="E2092">
        <v>64</v>
      </c>
      <c r="F2092">
        <v>0</v>
      </c>
      <c r="G2092">
        <v>0</v>
      </c>
      <c r="H2092">
        <v>0</v>
      </c>
    </row>
    <row r="2093" spans="1:8">
      <c r="A2093" s="1">
        <v>42712</v>
      </c>
      <c r="B2093" s="2">
        <v>0.67266203703713334</v>
      </c>
      <c r="C2093">
        <v>94</v>
      </c>
      <c r="D2093">
        <v>50</v>
      </c>
      <c r="E2093">
        <v>65</v>
      </c>
      <c r="F2093">
        <v>0</v>
      </c>
      <c r="G2093">
        <v>0</v>
      </c>
      <c r="H2093">
        <v>0</v>
      </c>
    </row>
    <row r="2094" spans="1:8">
      <c r="A2094" s="1">
        <v>42712</v>
      </c>
      <c r="B2094" s="2">
        <v>0.67271990740750376</v>
      </c>
      <c r="C2094">
        <v>97</v>
      </c>
      <c r="D2094">
        <v>54</v>
      </c>
      <c r="E2094">
        <v>68</v>
      </c>
      <c r="F2094">
        <v>0</v>
      </c>
      <c r="G2094">
        <v>0</v>
      </c>
      <c r="H2094">
        <v>0</v>
      </c>
    </row>
    <row r="2095" spans="1:8">
      <c r="A2095" s="1">
        <v>42712</v>
      </c>
      <c r="B2095" s="2">
        <v>0.67277777777787418</v>
      </c>
      <c r="C2095">
        <v>91</v>
      </c>
      <c r="D2095">
        <v>49</v>
      </c>
      <c r="E2095">
        <v>63</v>
      </c>
      <c r="F2095">
        <v>0</v>
      </c>
      <c r="G2095">
        <v>0</v>
      </c>
      <c r="H2095">
        <v>0</v>
      </c>
    </row>
    <row r="2096" spans="1:8">
      <c r="A2096" s="1">
        <v>42712</v>
      </c>
      <c r="B2096" s="2">
        <v>0.67283564814824459</v>
      </c>
      <c r="C2096">
        <v>95</v>
      </c>
      <c r="D2096">
        <v>48</v>
      </c>
      <c r="E2096">
        <v>64</v>
      </c>
      <c r="F2096">
        <v>0</v>
      </c>
      <c r="G2096">
        <v>0</v>
      </c>
      <c r="H2096">
        <v>0</v>
      </c>
    </row>
    <row r="2097" spans="1:8">
      <c r="A2097" s="1">
        <v>42712</v>
      </c>
      <c r="B2097" s="2">
        <v>0.67289351851861501</v>
      </c>
      <c r="C2097">
        <v>106</v>
      </c>
      <c r="D2097">
        <v>58</v>
      </c>
      <c r="E2097">
        <v>73</v>
      </c>
      <c r="F2097">
        <v>0</v>
      </c>
      <c r="G2097">
        <v>0</v>
      </c>
      <c r="H2097">
        <v>0</v>
      </c>
    </row>
    <row r="2098" spans="1:8">
      <c r="A2098" s="1">
        <v>42712</v>
      </c>
      <c r="B2098" s="2">
        <v>0.67295138888898542</v>
      </c>
      <c r="C2098">
        <v>92</v>
      </c>
      <c r="D2098">
        <v>50</v>
      </c>
      <c r="E2098">
        <v>64</v>
      </c>
      <c r="F2098">
        <v>0</v>
      </c>
      <c r="G2098">
        <v>0</v>
      </c>
      <c r="H2098">
        <v>0</v>
      </c>
    </row>
    <row r="2099" spans="1:8">
      <c r="A2099" s="1">
        <v>42712</v>
      </c>
      <c r="B2099" s="2">
        <v>0.67300925925935584</v>
      </c>
      <c r="C2099">
        <v>90</v>
      </c>
      <c r="D2099">
        <v>48</v>
      </c>
      <c r="E2099">
        <v>62</v>
      </c>
      <c r="F2099">
        <v>0</v>
      </c>
      <c r="G2099">
        <v>0</v>
      </c>
      <c r="H2099">
        <v>0</v>
      </c>
    </row>
    <row r="2100" spans="1:8">
      <c r="A2100" s="1">
        <v>42712</v>
      </c>
      <c r="B2100" s="2">
        <v>0.67306712962972626</v>
      </c>
      <c r="C2100">
        <v>92</v>
      </c>
      <c r="D2100">
        <v>50</v>
      </c>
      <c r="E2100">
        <v>64</v>
      </c>
      <c r="F2100">
        <v>0</v>
      </c>
      <c r="G2100">
        <v>0</v>
      </c>
      <c r="H2100">
        <v>0</v>
      </c>
    </row>
    <row r="2101" spans="1:8">
      <c r="A2101" s="1">
        <v>42712</v>
      </c>
      <c r="B2101" s="2">
        <v>0.67312500000009667</v>
      </c>
      <c r="C2101">
        <v>93</v>
      </c>
      <c r="D2101">
        <v>51</v>
      </c>
      <c r="E2101">
        <v>65</v>
      </c>
      <c r="F2101">
        <v>0</v>
      </c>
      <c r="G2101">
        <v>0</v>
      </c>
      <c r="H2101">
        <v>0</v>
      </c>
    </row>
    <row r="2102" spans="1:8">
      <c r="A2102" s="1">
        <v>42712</v>
      </c>
      <c r="B2102" s="2">
        <v>0.67318287037046709</v>
      </c>
      <c r="C2102">
        <v>91</v>
      </c>
      <c r="D2102">
        <v>48</v>
      </c>
      <c r="E2102">
        <v>62</v>
      </c>
      <c r="F2102">
        <v>0</v>
      </c>
      <c r="G2102">
        <v>0</v>
      </c>
      <c r="H2102">
        <v>0</v>
      </c>
    </row>
    <row r="2103" spans="1:8">
      <c r="A2103" s="1">
        <v>42712</v>
      </c>
      <c r="B2103" s="2">
        <v>0.67324074074083751</v>
      </c>
      <c r="C2103">
        <v>96</v>
      </c>
      <c r="D2103">
        <v>53</v>
      </c>
      <c r="E2103">
        <v>67</v>
      </c>
      <c r="F2103">
        <v>0</v>
      </c>
      <c r="G2103">
        <v>0</v>
      </c>
      <c r="H2103">
        <v>0</v>
      </c>
    </row>
    <row r="2104" spans="1:8">
      <c r="A2104" s="1">
        <v>42712</v>
      </c>
      <c r="B2104" s="2">
        <v>0.67329861111120792</v>
      </c>
      <c r="C2104">
        <v>93</v>
      </c>
      <c r="D2104">
        <v>51</v>
      </c>
      <c r="E2104">
        <v>65</v>
      </c>
      <c r="F2104">
        <v>0</v>
      </c>
      <c r="G2104">
        <v>0</v>
      </c>
      <c r="H2104">
        <v>0</v>
      </c>
    </row>
    <row r="2105" spans="1:8">
      <c r="A2105" s="1">
        <v>42712</v>
      </c>
      <c r="B2105" s="2">
        <v>0.67335648148157834</v>
      </c>
      <c r="C2105">
        <v>93</v>
      </c>
      <c r="D2105">
        <v>49</v>
      </c>
      <c r="E2105">
        <v>63</v>
      </c>
      <c r="F2105">
        <v>0</v>
      </c>
      <c r="G2105">
        <v>0</v>
      </c>
      <c r="H2105">
        <v>0</v>
      </c>
    </row>
    <row r="2106" spans="1:8">
      <c r="A2106" s="1">
        <v>42712</v>
      </c>
      <c r="B2106" s="2">
        <v>0.67341435185194876</v>
      </c>
      <c r="C2106">
        <v>93</v>
      </c>
      <c r="D2106">
        <v>49</v>
      </c>
      <c r="E2106">
        <v>63</v>
      </c>
      <c r="F2106">
        <v>0</v>
      </c>
      <c r="G2106">
        <v>0</v>
      </c>
      <c r="H2106">
        <v>0</v>
      </c>
    </row>
    <row r="2107" spans="1:8">
      <c r="A2107" s="1">
        <v>42712</v>
      </c>
      <c r="B2107" s="2">
        <v>0.67347222222231917</v>
      </c>
      <c r="C2107">
        <v>98</v>
      </c>
      <c r="D2107">
        <v>52</v>
      </c>
      <c r="E2107">
        <v>67</v>
      </c>
      <c r="F2107">
        <v>0</v>
      </c>
      <c r="G2107">
        <v>0</v>
      </c>
      <c r="H2107">
        <v>0</v>
      </c>
    </row>
    <row r="2108" spans="1:8">
      <c r="A2108" s="1">
        <v>42712</v>
      </c>
      <c r="B2108" s="2">
        <v>0.67353009259268959</v>
      </c>
      <c r="C2108">
        <v>98</v>
      </c>
      <c r="D2108">
        <v>54</v>
      </c>
      <c r="E2108">
        <v>69</v>
      </c>
      <c r="F2108">
        <v>0</v>
      </c>
      <c r="G2108">
        <v>0</v>
      </c>
      <c r="H2108">
        <v>0</v>
      </c>
    </row>
    <row r="2109" spans="1:8">
      <c r="A2109" s="1">
        <v>42712</v>
      </c>
      <c r="B2109" s="2">
        <v>0.67358796296306001</v>
      </c>
      <c r="C2109">
        <v>94</v>
      </c>
      <c r="D2109">
        <v>50</v>
      </c>
      <c r="E2109">
        <v>65</v>
      </c>
      <c r="F2109">
        <v>0</v>
      </c>
      <c r="G2109">
        <v>0</v>
      </c>
      <c r="H2109">
        <v>0</v>
      </c>
    </row>
    <row r="2110" spans="1:8">
      <c r="A2110" s="1">
        <v>42712</v>
      </c>
      <c r="B2110" s="2">
        <v>0.67364583333343042</v>
      </c>
      <c r="C2110">
        <v>93</v>
      </c>
      <c r="D2110">
        <v>48</v>
      </c>
      <c r="E2110">
        <v>63</v>
      </c>
      <c r="F2110">
        <v>0</v>
      </c>
      <c r="G2110">
        <v>0</v>
      </c>
      <c r="H2110">
        <v>0</v>
      </c>
    </row>
    <row r="2111" spans="1:8">
      <c r="A2111" s="1">
        <v>42712</v>
      </c>
      <c r="B2111" s="2">
        <v>0.67370370370380084</v>
      </c>
      <c r="C2111">
        <v>99</v>
      </c>
      <c r="D2111">
        <v>51</v>
      </c>
      <c r="E2111">
        <v>66</v>
      </c>
      <c r="F2111">
        <v>0</v>
      </c>
      <c r="G2111">
        <v>0</v>
      </c>
      <c r="H2111">
        <v>0</v>
      </c>
    </row>
    <row r="2112" spans="1:8">
      <c r="A2112" s="1">
        <v>42712</v>
      </c>
      <c r="B2112" s="2">
        <v>0.67376157407417125</v>
      </c>
      <c r="C2112">
        <v>98</v>
      </c>
      <c r="D2112">
        <v>54</v>
      </c>
      <c r="E2112">
        <v>68</v>
      </c>
      <c r="F2112">
        <v>0</v>
      </c>
      <c r="G2112">
        <v>0</v>
      </c>
      <c r="H2112">
        <v>0</v>
      </c>
    </row>
    <row r="2113" spans="1:8">
      <c r="A2113" s="1">
        <v>42712</v>
      </c>
      <c r="B2113" s="2">
        <v>0.67381944444454167</v>
      </c>
      <c r="C2113">
        <v>92</v>
      </c>
      <c r="D2113">
        <v>51</v>
      </c>
      <c r="E2113">
        <v>64</v>
      </c>
      <c r="F2113">
        <v>0</v>
      </c>
      <c r="G2113">
        <v>0</v>
      </c>
      <c r="H2113">
        <v>0</v>
      </c>
    </row>
    <row r="2114" spans="1:8">
      <c r="A2114" s="1">
        <v>42712</v>
      </c>
      <c r="B2114" s="2">
        <v>0.67387731481491209</v>
      </c>
      <c r="C2114">
        <v>92</v>
      </c>
      <c r="D2114">
        <v>50</v>
      </c>
      <c r="E2114">
        <v>64</v>
      </c>
      <c r="F2114">
        <v>0</v>
      </c>
      <c r="G2114">
        <v>0</v>
      </c>
      <c r="H2114">
        <v>0</v>
      </c>
    </row>
    <row r="2115" spans="1:8">
      <c r="A2115" s="1">
        <v>42712</v>
      </c>
      <c r="B2115" s="2">
        <v>0.6739351851852825</v>
      </c>
      <c r="C2115">
        <v>91</v>
      </c>
      <c r="D2115">
        <v>49</v>
      </c>
      <c r="E2115">
        <v>63</v>
      </c>
      <c r="F2115">
        <v>0</v>
      </c>
      <c r="G2115">
        <v>0</v>
      </c>
      <c r="H2115">
        <v>0</v>
      </c>
    </row>
    <row r="2116" spans="1:8">
      <c r="A2116" s="1">
        <v>42712</v>
      </c>
      <c r="B2116" s="2">
        <v>0.67399305555565292</v>
      </c>
      <c r="C2116">
        <v>92</v>
      </c>
      <c r="D2116">
        <v>50</v>
      </c>
      <c r="E2116">
        <v>64</v>
      </c>
      <c r="F2116">
        <v>0</v>
      </c>
      <c r="G2116">
        <v>0</v>
      </c>
      <c r="H2116">
        <v>0</v>
      </c>
    </row>
    <row r="2117" spans="1:8">
      <c r="A2117" s="1">
        <v>42712</v>
      </c>
      <c r="B2117" s="2">
        <v>0.67405092592602334</v>
      </c>
      <c r="C2117">
        <v>93</v>
      </c>
      <c r="D2117">
        <v>51</v>
      </c>
      <c r="E2117">
        <v>65</v>
      </c>
      <c r="F2117">
        <v>0</v>
      </c>
      <c r="G2117">
        <v>0</v>
      </c>
      <c r="H2117">
        <v>0</v>
      </c>
    </row>
    <row r="2118" spans="1:8">
      <c r="A2118" s="1">
        <v>42712</v>
      </c>
      <c r="B2118" s="2">
        <v>0.67410879629639375</v>
      </c>
      <c r="C2118">
        <v>92</v>
      </c>
      <c r="D2118">
        <v>50</v>
      </c>
      <c r="E2118">
        <v>64</v>
      </c>
      <c r="F2118">
        <v>0</v>
      </c>
      <c r="G2118">
        <v>0</v>
      </c>
      <c r="H2118">
        <v>0</v>
      </c>
    </row>
    <row r="2119" spans="1:8">
      <c r="A2119" s="1">
        <v>42712</v>
      </c>
      <c r="B2119" s="2">
        <v>0.67416666666676417</v>
      </c>
      <c r="C2119">
        <v>93</v>
      </c>
      <c r="D2119">
        <v>51</v>
      </c>
      <c r="E2119">
        <v>65</v>
      </c>
      <c r="F2119">
        <v>0</v>
      </c>
      <c r="G2119">
        <v>0</v>
      </c>
      <c r="H2119">
        <v>0</v>
      </c>
    </row>
    <row r="2120" spans="1:8">
      <c r="A2120" s="1">
        <v>42712</v>
      </c>
      <c r="B2120" s="2">
        <v>0.67422453703713459</v>
      </c>
      <c r="C2120">
        <v>91</v>
      </c>
      <c r="D2120">
        <v>48</v>
      </c>
      <c r="E2120">
        <v>62</v>
      </c>
      <c r="F2120">
        <v>0</v>
      </c>
      <c r="G2120">
        <v>0</v>
      </c>
      <c r="H2120">
        <v>0</v>
      </c>
    </row>
    <row r="2121" spans="1:8">
      <c r="A2121" s="1">
        <v>42712</v>
      </c>
      <c r="B2121" s="2">
        <v>0.674282407407505</v>
      </c>
      <c r="C2121">
        <v>97</v>
      </c>
      <c r="D2121">
        <v>52</v>
      </c>
      <c r="E2121">
        <v>67</v>
      </c>
      <c r="F2121">
        <v>0</v>
      </c>
      <c r="G2121">
        <v>0</v>
      </c>
      <c r="H2121">
        <v>0</v>
      </c>
    </row>
    <row r="2122" spans="1:8">
      <c r="A2122" s="1">
        <v>42712</v>
      </c>
      <c r="B2122" s="2">
        <v>0.67434027777787542</v>
      </c>
      <c r="C2122">
        <v>95</v>
      </c>
      <c r="D2122">
        <v>53</v>
      </c>
      <c r="E2122">
        <v>67</v>
      </c>
      <c r="F2122">
        <v>0</v>
      </c>
      <c r="G2122">
        <v>0</v>
      </c>
      <c r="H2122">
        <v>0</v>
      </c>
    </row>
    <row r="2123" spans="1:8">
      <c r="A2123" s="1">
        <v>42712</v>
      </c>
      <c r="B2123" s="2">
        <v>0.67439814814824584</v>
      </c>
      <c r="C2123">
        <v>92</v>
      </c>
      <c r="D2123">
        <v>50</v>
      </c>
      <c r="E2123">
        <v>64</v>
      </c>
      <c r="F2123">
        <v>0</v>
      </c>
      <c r="G2123">
        <v>0</v>
      </c>
      <c r="H2123">
        <v>0</v>
      </c>
    </row>
    <row r="2124" spans="1:8">
      <c r="A2124" s="1">
        <v>42712</v>
      </c>
      <c r="B2124" s="2">
        <v>0.67445601851861625</v>
      </c>
      <c r="C2124">
        <v>93</v>
      </c>
      <c r="D2124">
        <v>50</v>
      </c>
      <c r="E2124">
        <v>64</v>
      </c>
      <c r="F2124">
        <v>0</v>
      </c>
      <c r="G2124">
        <v>0</v>
      </c>
      <c r="H2124">
        <v>0</v>
      </c>
    </row>
    <row r="2125" spans="1:8">
      <c r="A2125" s="1">
        <v>42712</v>
      </c>
      <c r="B2125" s="2">
        <v>0.67451388888898667</v>
      </c>
      <c r="C2125">
        <v>97</v>
      </c>
      <c r="D2125">
        <v>54</v>
      </c>
      <c r="E2125">
        <v>68</v>
      </c>
      <c r="F2125">
        <v>0</v>
      </c>
      <c r="G2125">
        <v>0</v>
      </c>
      <c r="H2125">
        <v>0</v>
      </c>
    </row>
    <row r="2126" spans="1:8">
      <c r="A2126" s="1">
        <v>42712</v>
      </c>
      <c r="B2126" s="2">
        <v>0.67457175925935708</v>
      </c>
      <c r="C2126">
        <v>95</v>
      </c>
      <c r="D2126">
        <v>52</v>
      </c>
      <c r="E2126">
        <v>66</v>
      </c>
      <c r="F2126">
        <v>0</v>
      </c>
      <c r="G2126">
        <v>0</v>
      </c>
      <c r="H2126">
        <v>0</v>
      </c>
    </row>
    <row r="2127" spans="1:8">
      <c r="A2127" s="1">
        <v>42712</v>
      </c>
      <c r="B2127" s="2">
        <v>0.6746296296297275</v>
      </c>
      <c r="C2127">
        <v>94</v>
      </c>
      <c r="D2127">
        <v>51</v>
      </c>
      <c r="E2127">
        <v>65</v>
      </c>
      <c r="F2127">
        <v>0</v>
      </c>
      <c r="G2127">
        <v>0</v>
      </c>
      <c r="H2127">
        <v>0</v>
      </c>
    </row>
    <row r="2128" spans="1:8">
      <c r="A2128" s="1">
        <v>42712</v>
      </c>
      <c r="B2128" s="2">
        <v>0.67468750000009792</v>
      </c>
      <c r="C2128">
        <v>96</v>
      </c>
      <c r="D2128">
        <v>53</v>
      </c>
      <c r="E2128">
        <v>67</v>
      </c>
      <c r="F2128">
        <v>0</v>
      </c>
      <c r="G2128">
        <v>0</v>
      </c>
      <c r="H2128">
        <v>0</v>
      </c>
    </row>
    <row r="2129" spans="1:8">
      <c r="A2129" s="1">
        <v>42712</v>
      </c>
      <c r="B2129" s="2">
        <v>0.67474537037046833</v>
      </c>
      <c r="C2129">
        <v>96</v>
      </c>
      <c r="D2129">
        <v>53</v>
      </c>
      <c r="E2129">
        <v>67</v>
      </c>
      <c r="F2129">
        <v>0</v>
      </c>
      <c r="G2129">
        <v>0</v>
      </c>
      <c r="H2129">
        <v>0</v>
      </c>
    </row>
    <row r="2130" spans="1:8">
      <c r="A2130" s="1">
        <v>42712</v>
      </c>
      <c r="B2130" s="2">
        <v>0.67480324074083875</v>
      </c>
      <c r="C2130">
        <v>93</v>
      </c>
      <c r="D2130">
        <v>52</v>
      </c>
      <c r="E2130">
        <v>65</v>
      </c>
      <c r="F2130">
        <v>0</v>
      </c>
      <c r="G2130">
        <v>0</v>
      </c>
      <c r="H2130">
        <v>0</v>
      </c>
    </row>
    <row r="2131" spans="1:8">
      <c r="A2131" s="1">
        <v>42712</v>
      </c>
      <c r="B2131" s="2">
        <v>0.67486111111120917</v>
      </c>
      <c r="C2131">
        <v>91</v>
      </c>
      <c r="D2131">
        <v>49</v>
      </c>
      <c r="E2131">
        <v>63</v>
      </c>
      <c r="F2131">
        <v>0</v>
      </c>
      <c r="G2131">
        <v>0</v>
      </c>
      <c r="H2131">
        <v>0</v>
      </c>
    </row>
    <row r="2132" spans="1:8">
      <c r="A2132" s="1">
        <v>42712</v>
      </c>
      <c r="B2132" s="2">
        <v>0.67491898148157958</v>
      </c>
      <c r="C2132">
        <v>91</v>
      </c>
      <c r="D2132">
        <v>48</v>
      </c>
      <c r="E2132">
        <v>62</v>
      </c>
      <c r="F2132">
        <v>0</v>
      </c>
      <c r="G2132">
        <v>0</v>
      </c>
      <c r="H2132">
        <v>0</v>
      </c>
    </row>
    <row r="2133" spans="1:8">
      <c r="A2133" s="1">
        <v>42712</v>
      </c>
      <c r="B2133" s="2">
        <v>0.67497685185195</v>
      </c>
      <c r="C2133">
        <v>94</v>
      </c>
      <c r="D2133">
        <v>50</v>
      </c>
      <c r="E2133">
        <v>64</v>
      </c>
      <c r="F2133">
        <v>0</v>
      </c>
      <c r="G2133">
        <v>0</v>
      </c>
      <c r="H2133">
        <v>0</v>
      </c>
    </row>
    <row r="2134" spans="1:8">
      <c r="A2134" s="1">
        <v>42712</v>
      </c>
      <c r="B2134" s="2">
        <v>0.67503472222232042</v>
      </c>
      <c r="C2134">
        <v>95</v>
      </c>
      <c r="D2134">
        <v>52</v>
      </c>
      <c r="E2134">
        <v>66</v>
      </c>
      <c r="F2134">
        <v>0</v>
      </c>
      <c r="G2134">
        <v>0</v>
      </c>
      <c r="H2134">
        <v>0</v>
      </c>
    </row>
    <row r="2135" spans="1:8">
      <c r="A2135" s="1">
        <v>42712</v>
      </c>
      <c r="B2135" s="2">
        <v>0.67509259259269083</v>
      </c>
      <c r="C2135">
        <v>94</v>
      </c>
      <c r="D2135">
        <v>52</v>
      </c>
      <c r="E2135">
        <v>66</v>
      </c>
      <c r="F2135">
        <v>0</v>
      </c>
      <c r="G2135">
        <v>0</v>
      </c>
      <c r="H2135">
        <v>0</v>
      </c>
    </row>
    <row r="2136" spans="1:8">
      <c r="A2136" s="1">
        <v>42712</v>
      </c>
      <c r="B2136" s="2">
        <v>0.67515046296306125</v>
      </c>
      <c r="C2136">
        <v>94</v>
      </c>
      <c r="D2136">
        <v>52</v>
      </c>
      <c r="E2136">
        <v>66</v>
      </c>
      <c r="F2136">
        <v>0</v>
      </c>
      <c r="G2136">
        <v>0</v>
      </c>
      <c r="H2136">
        <v>0</v>
      </c>
    </row>
    <row r="2137" spans="1:8">
      <c r="A2137" s="1">
        <v>42712</v>
      </c>
      <c r="B2137" s="2">
        <v>0.67520833333343167</v>
      </c>
      <c r="C2137">
        <v>92</v>
      </c>
      <c r="D2137">
        <v>49</v>
      </c>
      <c r="E2137">
        <v>63</v>
      </c>
      <c r="F2137">
        <v>0</v>
      </c>
      <c r="G2137">
        <v>0</v>
      </c>
      <c r="H2137">
        <v>0</v>
      </c>
    </row>
    <row r="2138" spans="1:8">
      <c r="A2138" s="1">
        <v>42712</v>
      </c>
      <c r="B2138" s="2">
        <v>0.67526620370380208</v>
      </c>
      <c r="C2138">
        <v>93</v>
      </c>
      <c r="D2138">
        <v>50</v>
      </c>
      <c r="E2138">
        <v>64</v>
      </c>
      <c r="F2138">
        <v>0</v>
      </c>
      <c r="G2138">
        <v>0</v>
      </c>
      <c r="H2138">
        <v>0</v>
      </c>
    </row>
    <row r="2139" spans="1:8">
      <c r="A2139" s="1">
        <v>42712</v>
      </c>
      <c r="B2139" s="2">
        <v>0.6753240740741725</v>
      </c>
      <c r="C2139">
        <v>96</v>
      </c>
      <c r="D2139">
        <v>53</v>
      </c>
      <c r="E2139">
        <v>67</v>
      </c>
      <c r="F2139">
        <v>0</v>
      </c>
      <c r="G2139">
        <v>0</v>
      </c>
      <c r="H2139">
        <v>0</v>
      </c>
    </row>
    <row r="2140" spans="1:8">
      <c r="A2140" s="1">
        <v>42712</v>
      </c>
      <c r="B2140" s="2">
        <v>0.67538194444454291</v>
      </c>
      <c r="C2140">
        <v>94</v>
      </c>
      <c r="D2140">
        <v>51</v>
      </c>
      <c r="E2140">
        <v>65</v>
      </c>
      <c r="F2140">
        <v>0</v>
      </c>
      <c r="G2140">
        <v>0</v>
      </c>
      <c r="H2140">
        <v>0</v>
      </c>
    </row>
    <row r="2141" spans="1:8">
      <c r="A2141" s="1">
        <v>42712</v>
      </c>
      <c r="B2141" s="2">
        <v>0.67543981481491333</v>
      </c>
      <c r="C2141">
        <v>95</v>
      </c>
      <c r="D2141">
        <v>50</v>
      </c>
      <c r="E2141">
        <v>64</v>
      </c>
      <c r="F2141">
        <v>0</v>
      </c>
      <c r="G2141">
        <v>0</v>
      </c>
      <c r="H2141">
        <v>0</v>
      </c>
    </row>
    <row r="2142" spans="1:8">
      <c r="A2142" s="1">
        <v>42712</v>
      </c>
      <c r="B2142" s="2">
        <v>0.67549768518528375</v>
      </c>
      <c r="C2142">
        <v>98</v>
      </c>
      <c r="D2142">
        <v>53</v>
      </c>
      <c r="E2142">
        <v>68</v>
      </c>
      <c r="F2142">
        <v>0</v>
      </c>
      <c r="G2142">
        <v>0</v>
      </c>
      <c r="H2142">
        <v>0</v>
      </c>
    </row>
    <row r="2143" spans="1:8">
      <c r="A2143" s="1">
        <v>42712</v>
      </c>
      <c r="B2143" s="2">
        <v>0.67555555555565416</v>
      </c>
      <c r="C2143">
        <v>96</v>
      </c>
      <c r="D2143">
        <v>49</v>
      </c>
      <c r="E2143">
        <v>65</v>
      </c>
      <c r="F2143">
        <v>0</v>
      </c>
      <c r="G2143">
        <v>0</v>
      </c>
      <c r="H2143">
        <v>0</v>
      </c>
    </row>
    <row r="2144" spans="1:8">
      <c r="A2144" s="1">
        <v>42712</v>
      </c>
      <c r="B2144" s="2">
        <v>0.67561342592602458</v>
      </c>
      <c r="C2144">
        <v>105</v>
      </c>
      <c r="D2144">
        <v>55</v>
      </c>
      <c r="E2144">
        <v>71</v>
      </c>
      <c r="F2144">
        <v>0</v>
      </c>
      <c r="G2144">
        <v>0</v>
      </c>
      <c r="H2144">
        <v>0</v>
      </c>
    </row>
    <row r="2145" spans="1:8">
      <c r="A2145" s="1">
        <v>42712</v>
      </c>
      <c r="B2145" s="2">
        <v>0.675671296296395</v>
      </c>
      <c r="C2145">
        <v>100</v>
      </c>
      <c r="D2145">
        <v>55</v>
      </c>
      <c r="E2145">
        <v>69</v>
      </c>
      <c r="F2145">
        <v>0</v>
      </c>
      <c r="G2145">
        <v>0</v>
      </c>
      <c r="H2145">
        <v>0</v>
      </c>
    </row>
    <row r="2146" spans="1:8">
      <c r="A2146" s="1">
        <v>42712</v>
      </c>
      <c r="B2146" s="2">
        <v>0.67572916666676541</v>
      </c>
      <c r="C2146">
        <v>92</v>
      </c>
      <c r="D2146">
        <v>50</v>
      </c>
      <c r="E2146">
        <v>63</v>
      </c>
      <c r="F2146">
        <v>0</v>
      </c>
      <c r="G2146">
        <v>0</v>
      </c>
      <c r="H2146">
        <v>0</v>
      </c>
    </row>
    <row r="2147" spans="1:8">
      <c r="A2147" s="1">
        <v>42712</v>
      </c>
      <c r="B2147" s="2">
        <v>0.67578703703713583</v>
      </c>
      <c r="C2147">
        <v>93</v>
      </c>
      <c r="D2147">
        <v>50</v>
      </c>
      <c r="E2147">
        <v>64</v>
      </c>
      <c r="F2147">
        <v>0</v>
      </c>
      <c r="G2147">
        <v>0</v>
      </c>
      <c r="H2147">
        <v>0</v>
      </c>
    </row>
    <row r="2148" spans="1:8">
      <c r="A2148" s="1">
        <v>42712</v>
      </c>
      <c r="B2148" s="2">
        <v>0.67584490740750625</v>
      </c>
      <c r="C2148">
        <v>93</v>
      </c>
      <c r="D2148">
        <v>50</v>
      </c>
      <c r="E2148">
        <v>64</v>
      </c>
      <c r="F2148">
        <v>0</v>
      </c>
      <c r="G2148">
        <v>0</v>
      </c>
      <c r="H2148">
        <v>0</v>
      </c>
    </row>
    <row r="2149" spans="1:8">
      <c r="A2149" s="1">
        <v>42712</v>
      </c>
      <c r="B2149" s="2">
        <v>0.67590277777787666</v>
      </c>
      <c r="C2149">
        <v>94</v>
      </c>
      <c r="D2149">
        <v>51</v>
      </c>
      <c r="E2149">
        <v>65</v>
      </c>
      <c r="F2149">
        <v>0</v>
      </c>
      <c r="G2149">
        <v>0</v>
      </c>
      <c r="H2149">
        <v>0</v>
      </c>
    </row>
    <row r="2150" spans="1:8">
      <c r="A2150" s="1">
        <v>42712</v>
      </c>
      <c r="B2150" s="2">
        <v>0.67596064814824708</v>
      </c>
      <c r="C2150">
        <v>94</v>
      </c>
      <c r="D2150">
        <v>52</v>
      </c>
      <c r="E2150">
        <v>66</v>
      </c>
      <c r="F2150">
        <v>0</v>
      </c>
      <c r="G2150">
        <v>0</v>
      </c>
      <c r="H2150">
        <v>0</v>
      </c>
    </row>
    <row r="2151" spans="1:8">
      <c r="A2151" s="1">
        <v>42712</v>
      </c>
      <c r="B2151" s="2">
        <v>0.67601851851861749</v>
      </c>
      <c r="C2151">
        <v>92</v>
      </c>
      <c r="D2151">
        <v>49</v>
      </c>
      <c r="E2151">
        <v>63</v>
      </c>
      <c r="F2151">
        <v>0</v>
      </c>
      <c r="G2151">
        <v>0</v>
      </c>
      <c r="H2151">
        <v>0</v>
      </c>
    </row>
    <row r="2152" spans="1:8">
      <c r="A2152" s="1">
        <v>42712</v>
      </c>
      <c r="B2152" s="2">
        <v>0.67607638888898791</v>
      </c>
      <c r="C2152">
        <v>92</v>
      </c>
      <c r="D2152">
        <v>48</v>
      </c>
      <c r="E2152">
        <v>62</v>
      </c>
      <c r="F2152">
        <v>0</v>
      </c>
      <c r="G2152">
        <v>0</v>
      </c>
      <c r="H2152">
        <v>0</v>
      </c>
    </row>
    <row r="2153" spans="1:8">
      <c r="A2153" s="1">
        <v>42712</v>
      </c>
      <c r="B2153" s="2">
        <v>0.67613425925935833</v>
      </c>
      <c r="C2153">
        <v>95</v>
      </c>
      <c r="D2153">
        <v>50</v>
      </c>
      <c r="E2153">
        <v>65</v>
      </c>
      <c r="F2153">
        <v>0</v>
      </c>
      <c r="G2153">
        <v>0</v>
      </c>
      <c r="H2153">
        <v>0</v>
      </c>
    </row>
    <row r="2154" spans="1:8">
      <c r="A2154" s="1">
        <v>42712</v>
      </c>
      <c r="B2154" s="2">
        <v>0.67619212962972874</v>
      </c>
      <c r="C2154">
        <v>96</v>
      </c>
      <c r="D2154">
        <v>52</v>
      </c>
      <c r="E2154">
        <v>66</v>
      </c>
      <c r="F2154">
        <v>0</v>
      </c>
      <c r="G2154">
        <v>0</v>
      </c>
      <c r="H2154">
        <v>0</v>
      </c>
    </row>
    <row r="2155" spans="1:8">
      <c r="A2155" s="1">
        <v>42712</v>
      </c>
      <c r="B2155" s="2">
        <v>0.67625000000009916</v>
      </c>
      <c r="C2155">
        <v>95</v>
      </c>
      <c r="D2155">
        <v>52</v>
      </c>
      <c r="E2155">
        <v>66</v>
      </c>
      <c r="F2155">
        <v>0</v>
      </c>
      <c r="G2155">
        <v>0</v>
      </c>
      <c r="H2155">
        <v>0</v>
      </c>
    </row>
    <row r="2156" spans="1:8">
      <c r="A2156" s="1">
        <v>42712</v>
      </c>
      <c r="B2156" s="2">
        <v>0.67630787037046958</v>
      </c>
      <c r="C2156">
        <v>91</v>
      </c>
      <c r="D2156">
        <v>48</v>
      </c>
      <c r="E2156">
        <v>62</v>
      </c>
      <c r="F2156">
        <v>0</v>
      </c>
      <c r="G2156">
        <v>0</v>
      </c>
      <c r="H2156">
        <v>0</v>
      </c>
    </row>
    <row r="2157" spans="1:8">
      <c r="A2157" s="1">
        <v>42712</v>
      </c>
      <c r="B2157" s="2">
        <v>0.67636574074083999</v>
      </c>
      <c r="C2157">
        <v>98</v>
      </c>
      <c r="D2157">
        <v>51</v>
      </c>
      <c r="E2157">
        <v>66</v>
      </c>
      <c r="F2157">
        <v>0</v>
      </c>
      <c r="G2157">
        <v>0</v>
      </c>
      <c r="H2157">
        <v>0</v>
      </c>
    </row>
    <row r="2158" spans="1:8">
      <c r="A2158" s="1">
        <v>42712</v>
      </c>
      <c r="B2158" s="2">
        <v>0.67642361111121041</v>
      </c>
      <c r="C2158">
        <v>98</v>
      </c>
      <c r="D2158">
        <v>55</v>
      </c>
      <c r="E2158">
        <v>69</v>
      </c>
      <c r="F2158">
        <v>0</v>
      </c>
      <c r="G2158">
        <v>0</v>
      </c>
      <c r="H2158">
        <v>0</v>
      </c>
    </row>
    <row r="2159" spans="1:8">
      <c r="A2159" s="1">
        <v>42712</v>
      </c>
      <c r="B2159" s="2">
        <v>0.67648148148158083</v>
      </c>
      <c r="C2159">
        <v>92</v>
      </c>
      <c r="D2159">
        <v>50</v>
      </c>
      <c r="E2159">
        <v>64</v>
      </c>
      <c r="F2159">
        <v>0</v>
      </c>
      <c r="G2159">
        <v>0</v>
      </c>
      <c r="H2159">
        <v>0</v>
      </c>
    </row>
    <row r="2160" spans="1:8">
      <c r="A2160" s="1">
        <v>42712</v>
      </c>
      <c r="B2160" s="2">
        <v>0.67653935185195124</v>
      </c>
      <c r="C2160">
        <v>91</v>
      </c>
      <c r="D2160">
        <v>49</v>
      </c>
      <c r="E2160">
        <v>63</v>
      </c>
      <c r="F2160">
        <v>0</v>
      </c>
      <c r="G2160">
        <v>0</v>
      </c>
      <c r="H2160">
        <v>0</v>
      </c>
    </row>
    <row r="2161" spans="1:8">
      <c r="A2161" s="1">
        <v>42712</v>
      </c>
      <c r="B2161" s="2">
        <v>0.67659722222232166</v>
      </c>
      <c r="C2161">
        <v>92</v>
      </c>
      <c r="D2161">
        <v>49</v>
      </c>
      <c r="E2161">
        <v>63</v>
      </c>
      <c r="F2161">
        <v>0</v>
      </c>
      <c r="G2161">
        <v>0</v>
      </c>
      <c r="H2161">
        <v>0</v>
      </c>
    </row>
    <row r="2162" spans="1:8">
      <c r="A2162" s="1">
        <v>42712</v>
      </c>
      <c r="B2162" s="2">
        <v>0.67665509259269208</v>
      </c>
      <c r="C2162">
        <v>93</v>
      </c>
      <c r="D2162">
        <v>51</v>
      </c>
      <c r="E2162">
        <v>64</v>
      </c>
      <c r="F2162">
        <v>0</v>
      </c>
      <c r="G2162">
        <v>0</v>
      </c>
      <c r="H2162">
        <v>0</v>
      </c>
    </row>
    <row r="2163" spans="1:8">
      <c r="A2163" s="1">
        <v>42712</v>
      </c>
      <c r="B2163" s="2">
        <v>0.67671296296306249</v>
      </c>
      <c r="C2163">
        <v>94</v>
      </c>
      <c r="D2163">
        <v>52</v>
      </c>
      <c r="E2163">
        <v>66</v>
      </c>
      <c r="F2163">
        <v>0</v>
      </c>
      <c r="G2163">
        <v>0</v>
      </c>
      <c r="H2163">
        <v>0</v>
      </c>
    </row>
    <row r="2164" spans="1:8">
      <c r="A2164" s="1">
        <v>42712</v>
      </c>
      <c r="B2164" s="2">
        <v>0.67677083333343291</v>
      </c>
      <c r="C2164">
        <v>92</v>
      </c>
      <c r="D2164">
        <v>51</v>
      </c>
      <c r="E2164">
        <v>64</v>
      </c>
      <c r="F2164">
        <v>0</v>
      </c>
      <c r="G2164">
        <v>0</v>
      </c>
      <c r="H2164">
        <v>0</v>
      </c>
    </row>
    <row r="2165" spans="1:8">
      <c r="A2165" s="1">
        <v>42712</v>
      </c>
      <c r="B2165" s="2">
        <v>0.67682870370380332</v>
      </c>
      <c r="C2165">
        <v>90</v>
      </c>
      <c r="D2165">
        <v>48</v>
      </c>
      <c r="E2165">
        <v>62</v>
      </c>
      <c r="F2165">
        <v>0</v>
      </c>
      <c r="G2165">
        <v>0</v>
      </c>
      <c r="H2165">
        <v>0</v>
      </c>
    </row>
    <row r="2166" spans="1:8">
      <c r="A2166" s="1">
        <v>42712</v>
      </c>
      <c r="B2166" s="2">
        <v>0.67688657407417374</v>
      </c>
      <c r="C2166">
        <v>90</v>
      </c>
      <c r="D2166">
        <v>48</v>
      </c>
      <c r="E2166">
        <v>62</v>
      </c>
      <c r="F2166">
        <v>0</v>
      </c>
      <c r="G2166">
        <v>0</v>
      </c>
      <c r="H2166">
        <v>0</v>
      </c>
    </row>
    <row r="2167" spans="1:8">
      <c r="A2167" s="1">
        <v>42712</v>
      </c>
      <c r="B2167" s="2">
        <v>0.67694444444454416</v>
      </c>
      <c r="C2167">
        <v>93</v>
      </c>
      <c r="D2167">
        <v>51</v>
      </c>
      <c r="E2167">
        <v>65</v>
      </c>
      <c r="F2167">
        <v>0</v>
      </c>
      <c r="G2167">
        <v>0</v>
      </c>
      <c r="H2167">
        <v>0</v>
      </c>
    </row>
    <row r="2168" spans="1:8">
      <c r="A2168" s="1">
        <v>42712</v>
      </c>
      <c r="B2168" s="2">
        <v>0.67700231481491457</v>
      </c>
      <c r="C2168">
        <v>94</v>
      </c>
      <c r="D2168">
        <v>52</v>
      </c>
      <c r="E2168">
        <v>65</v>
      </c>
      <c r="F2168">
        <v>0</v>
      </c>
      <c r="G2168">
        <v>0</v>
      </c>
      <c r="H2168">
        <v>0</v>
      </c>
    </row>
    <row r="2169" spans="1:8">
      <c r="A2169" s="1">
        <v>42712</v>
      </c>
      <c r="B2169" s="2">
        <v>0.67706018518528499</v>
      </c>
      <c r="C2169">
        <v>92</v>
      </c>
      <c r="D2169">
        <v>49</v>
      </c>
      <c r="E2169">
        <v>63</v>
      </c>
      <c r="F2169">
        <v>0</v>
      </c>
      <c r="G2169">
        <v>0</v>
      </c>
      <c r="H2169">
        <v>0</v>
      </c>
    </row>
    <row r="2170" spans="1:8">
      <c r="A2170" s="1">
        <v>42712</v>
      </c>
      <c r="B2170" s="2">
        <v>0.67711805555565541</v>
      </c>
      <c r="C2170">
        <v>96</v>
      </c>
      <c r="D2170">
        <v>50</v>
      </c>
      <c r="E2170">
        <v>66</v>
      </c>
      <c r="F2170">
        <v>0</v>
      </c>
      <c r="G2170">
        <v>0</v>
      </c>
      <c r="H2170">
        <v>0</v>
      </c>
    </row>
    <row r="2171" spans="1:8">
      <c r="A2171" s="1">
        <v>42712</v>
      </c>
      <c r="B2171" s="2">
        <v>0.67717592592602582</v>
      </c>
      <c r="C2171">
        <v>97</v>
      </c>
      <c r="D2171">
        <v>53</v>
      </c>
      <c r="E2171">
        <v>67</v>
      </c>
      <c r="F2171">
        <v>0</v>
      </c>
      <c r="G2171">
        <v>0</v>
      </c>
      <c r="H2171">
        <v>0</v>
      </c>
    </row>
    <row r="2172" spans="1:8">
      <c r="A2172" s="1">
        <v>42712</v>
      </c>
      <c r="B2172" s="2">
        <v>0.67723379629639624</v>
      </c>
      <c r="C2172">
        <v>92</v>
      </c>
      <c r="D2172">
        <v>51</v>
      </c>
      <c r="E2172">
        <v>64</v>
      </c>
      <c r="F2172">
        <v>0</v>
      </c>
      <c r="G2172">
        <v>0</v>
      </c>
      <c r="H2172">
        <v>0</v>
      </c>
    </row>
    <row r="2173" spans="1:8">
      <c r="A2173" s="1">
        <v>42712</v>
      </c>
      <c r="B2173" s="2">
        <v>0.67729166666676666</v>
      </c>
      <c r="C2173">
        <v>92</v>
      </c>
      <c r="D2173">
        <v>50</v>
      </c>
      <c r="E2173">
        <v>63</v>
      </c>
      <c r="F2173">
        <v>0</v>
      </c>
      <c r="G2173">
        <v>0</v>
      </c>
      <c r="H2173">
        <v>0</v>
      </c>
    </row>
    <row r="2174" spans="1:8">
      <c r="A2174" s="1">
        <v>42712</v>
      </c>
      <c r="B2174" s="2">
        <v>0.67734953703713707</v>
      </c>
      <c r="C2174">
        <v>90</v>
      </c>
      <c r="D2174">
        <v>48</v>
      </c>
      <c r="E2174">
        <v>62</v>
      </c>
      <c r="F2174">
        <v>0</v>
      </c>
      <c r="G2174">
        <v>0</v>
      </c>
      <c r="H2174">
        <v>0</v>
      </c>
    </row>
    <row r="2175" spans="1:8">
      <c r="A2175" s="1">
        <v>42712</v>
      </c>
      <c r="B2175" s="2">
        <v>0.67740740740750749</v>
      </c>
      <c r="C2175">
        <v>91</v>
      </c>
      <c r="D2175">
        <v>49</v>
      </c>
      <c r="E2175">
        <v>63</v>
      </c>
      <c r="F2175">
        <v>0</v>
      </c>
      <c r="G2175">
        <v>0</v>
      </c>
      <c r="H2175">
        <v>0</v>
      </c>
    </row>
    <row r="2176" spans="1:8">
      <c r="A2176" s="1">
        <v>42712</v>
      </c>
      <c r="B2176" s="2">
        <v>0.67746527777787791</v>
      </c>
      <c r="C2176">
        <v>93</v>
      </c>
      <c r="D2176">
        <v>51</v>
      </c>
      <c r="E2176">
        <v>65</v>
      </c>
      <c r="F2176">
        <v>0</v>
      </c>
      <c r="G2176">
        <v>0</v>
      </c>
      <c r="H2176">
        <v>0</v>
      </c>
    </row>
    <row r="2177" spans="1:8">
      <c r="A2177" s="1">
        <v>42712</v>
      </c>
      <c r="B2177" s="2">
        <v>0.67752314814824832</v>
      </c>
      <c r="C2177">
        <v>91</v>
      </c>
      <c r="D2177">
        <v>48</v>
      </c>
      <c r="E2177">
        <v>62</v>
      </c>
      <c r="F2177">
        <v>0</v>
      </c>
      <c r="G2177">
        <v>0</v>
      </c>
      <c r="H2177">
        <v>0</v>
      </c>
    </row>
    <row r="2178" spans="1:8">
      <c r="A2178" s="1">
        <v>42712</v>
      </c>
      <c r="B2178" s="2">
        <v>0.67758101851861874</v>
      </c>
      <c r="C2178">
        <v>94</v>
      </c>
      <c r="D2178">
        <v>50</v>
      </c>
      <c r="E2178">
        <v>64</v>
      </c>
      <c r="F2178">
        <v>0</v>
      </c>
      <c r="G2178">
        <v>0</v>
      </c>
      <c r="H2178">
        <v>0</v>
      </c>
    </row>
    <row r="2179" spans="1:8">
      <c r="A2179" s="1">
        <v>42712</v>
      </c>
      <c r="B2179" s="2">
        <v>0.67763888888898915</v>
      </c>
      <c r="C2179">
        <v>100</v>
      </c>
      <c r="D2179">
        <v>55</v>
      </c>
      <c r="E2179">
        <v>70</v>
      </c>
      <c r="F2179">
        <v>0</v>
      </c>
      <c r="G2179">
        <v>0</v>
      </c>
      <c r="H2179">
        <v>0</v>
      </c>
    </row>
    <row r="2180" spans="1:8">
      <c r="A2180" s="1">
        <v>42712</v>
      </c>
      <c r="B2180" s="2">
        <v>0.67769675925935957</v>
      </c>
      <c r="C2180">
        <v>92</v>
      </c>
      <c r="D2180">
        <v>50</v>
      </c>
      <c r="E2180">
        <v>64</v>
      </c>
      <c r="F2180">
        <v>0</v>
      </c>
      <c r="G2180">
        <v>0</v>
      </c>
      <c r="H2180">
        <v>0</v>
      </c>
    </row>
    <row r="2181" spans="1:8">
      <c r="A2181" s="1">
        <v>42712</v>
      </c>
      <c r="B2181" s="2">
        <v>0.67775462962972999</v>
      </c>
      <c r="C2181">
        <v>92</v>
      </c>
      <c r="D2181">
        <v>49</v>
      </c>
      <c r="E2181">
        <v>63</v>
      </c>
      <c r="F2181">
        <v>0</v>
      </c>
      <c r="G2181">
        <v>0</v>
      </c>
      <c r="H2181">
        <v>0</v>
      </c>
    </row>
    <row r="2182" spans="1:8">
      <c r="A2182" s="1">
        <v>42712</v>
      </c>
      <c r="B2182" s="2">
        <v>0.6778125000001004</v>
      </c>
      <c r="C2182">
        <v>96</v>
      </c>
      <c r="D2182">
        <v>52</v>
      </c>
      <c r="E2182">
        <v>66</v>
      </c>
      <c r="F2182">
        <v>0</v>
      </c>
      <c r="G2182">
        <v>0</v>
      </c>
      <c r="H2182">
        <v>0</v>
      </c>
    </row>
    <row r="2183" spans="1:8">
      <c r="A2183" s="1">
        <v>42712</v>
      </c>
      <c r="B2183" s="2">
        <v>0.67787037037047082</v>
      </c>
      <c r="C2183">
        <v>92</v>
      </c>
      <c r="D2183">
        <v>51</v>
      </c>
      <c r="E2183">
        <v>65</v>
      </c>
      <c r="F2183">
        <v>0</v>
      </c>
      <c r="G2183">
        <v>0</v>
      </c>
      <c r="H2183">
        <v>0</v>
      </c>
    </row>
    <row r="2184" spans="1:8">
      <c r="A2184" s="1">
        <v>42712</v>
      </c>
      <c r="B2184" s="2">
        <v>0.67792824074084124</v>
      </c>
      <c r="C2184">
        <v>91</v>
      </c>
      <c r="D2184">
        <v>49</v>
      </c>
      <c r="E2184">
        <v>63</v>
      </c>
      <c r="F2184">
        <v>0</v>
      </c>
      <c r="G2184">
        <v>0</v>
      </c>
      <c r="H2184">
        <v>0</v>
      </c>
    </row>
    <row r="2185" spans="1:8">
      <c r="A2185" s="1">
        <v>42712</v>
      </c>
      <c r="B2185" s="2">
        <v>0.67798611111121165</v>
      </c>
      <c r="C2185">
        <v>90</v>
      </c>
      <c r="D2185">
        <v>48</v>
      </c>
      <c r="E2185">
        <v>61</v>
      </c>
      <c r="F2185">
        <v>0</v>
      </c>
      <c r="G2185">
        <v>0</v>
      </c>
      <c r="H2185">
        <v>0</v>
      </c>
    </row>
    <row r="2186" spans="1:8">
      <c r="A2186" s="1">
        <v>42712</v>
      </c>
      <c r="B2186" s="2">
        <v>0.67804398148158207</v>
      </c>
      <c r="C2186">
        <v>92</v>
      </c>
      <c r="D2186">
        <v>49</v>
      </c>
      <c r="E2186">
        <v>63</v>
      </c>
      <c r="F2186">
        <v>0</v>
      </c>
      <c r="G2186">
        <v>0</v>
      </c>
      <c r="H2186">
        <v>0</v>
      </c>
    </row>
    <row r="2187" spans="1:8">
      <c r="A2187" s="1">
        <v>42712</v>
      </c>
      <c r="B2187" s="2">
        <v>0.67810185185195249</v>
      </c>
      <c r="C2187">
        <v>95</v>
      </c>
      <c r="D2187">
        <v>53</v>
      </c>
      <c r="E2187">
        <v>66</v>
      </c>
      <c r="F2187">
        <v>0</v>
      </c>
      <c r="G2187">
        <v>0</v>
      </c>
      <c r="H2187">
        <v>0</v>
      </c>
    </row>
    <row r="2188" spans="1:8">
      <c r="A2188" s="1">
        <v>42712</v>
      </c>
      <c r="B2188" s="2">
        <v>0.6781597222223229</v>
      </c>
      <c r="C2188">
        <v>91</v>
      </c>
      <c r="D2188">
        <v>49</v>
      </c>
      <c r="E2188">
        <v>63</v>
      </c>
      <c r="F2188">
        <v>0</v>
      </c>
      <c r="G2188">
        <v>0</v>
      </c>
      <c r="H2188">
        <v>0</v>
      </c>
    </row>
    <row r="2189" spans="1:8">
      <c r="A2189" s="1">
        <v>42712</v>
      </c>
      <c r="B2189" s="2">
        <v>0.67821759259269332</v>
      </c>
      <c r="C2189">
        <v>91</v>
      </c>
      <c r="D2189">
        <v>49</v>
      </c>
      <c r="E2189">
        <v>63</v>
      </c>
      <c r="F2189">
        <v>0</v>
      </c>
      <c r="G2189">
        <v>0</v>
      </c>
      <c r="H2189">
        <v>0</v>
      </c>
    </row>
    <row r="2190" spans="1:8">
      <c r="A2190" s="1">
        <v>42712</v>
      </c>
      <c r="B2190" s="2">
        <v>0.67827546296306374</v>
      </c>
      <c r="C2190">
        <v>91</v>
      </c>
      <c r="D2190">
        <v>48</v>
      </c>
      <c r="E2190">
        <v>62</v>
      </c>
      <c r="F2190">
        <v>0</v>
      </c>
      <c r="G2190">
        <v>0</v>
      </c>
      <c r="H2190">
        <v>0</v>
      </c>
    </row>
    <row r="2191" spans="1:8">
      <c r="A2191" s="1">
        <v>42712</v>
      </c>
      <c r="B2191" s="2">
        <v>0.67833333333343415</v>
      </c>
      <c r="C2191">
        <v>95</v>
      </c>
      <c r="D2191">
        <v>52</v>
      </c>
      <c r="E2191">
        <v>66</v>
      </c>
      <c r="F2191">
        <v>0</v>
      </c>
      <c r="G2191">
        <v>0</v>
      </c>
      <c r="H2191">
        <v>0</v>
      </c>
    </row>
    <row r="2192" spans="1:8">
      <c r="A2192" s="1">
        <v>42712</v>
      </c>
      <c r="B2192" s="2">
        <v>0.67839120370380457</v>
      </c>
      <c r="C2192">
        <v>94</v>
      </c>
      <c r="D2192">
        <v>51</v>
      </c>
      <c r="E2192">
        <v>65</v>
      </c>
      <c r="F2192">
        <v>0</v>
      </c>
      <c r="G2192">
        <v>0</v>
      </c>
      <c r="H2192">
        <v>0</v>
      </c>
    </row>
    <row r="2193" spans="1:8">
      <c r="A2193" s="1">
        <v>42712</v>
      </c>
      <c r="B2193" s="2">
        <v>0.67844907407417498</v>
      </c>
      <c r="C2193">
        <v>96</v>
      </c>
      <c r="D2193">
        <v>52</v>
      </c>
      <c r="E2193">
        <v>66</v>
      </c>
      <c r="F2193">
        <v>0</v>
      </c>
      <c r="G2193">
        <v>0</v>
      </c>
      <c r="H2193">
        <v>0</v>
      </c>
    </row>
    <row r="2194" spans="1:8">
      <c r="A2194" s="1">
        <v>42712</v>
      </c>
      <c r="B2194" s="2">
        <v>0.6785069444445454</v>
      </c>
      <c r="C2194">
        <v>93</v>
      </c>
      <c r="D2194">
        <v>52</v>
      </c>
      <c r="E2194">
        <v>65</v>
      </c>
      <c r="F2194">
        <v>0</v>
      </c>
      <c r="G2194">
        <v>0</v>
      </c>
      <c r="H2194">
        <v>0</v>
      </c>
    </row>
    <row r="2195" spans="1:8">
      <c r="A2195" s="1">
        <v>42712</v>
      </c>
      <c r="B2195" s="2">
        <v>0.67856481481491582</v>
      </c>
      <c r="C2195">
        <v>93</v>
      </c>
      <c r="D2195">
        <v>52</v>
      </c>
      <c r="E2195">
        <v>65</v>
      </c>
      <c r="F2195">
        <v>0</v>
      </c>
      <c r="G2195">
        <v>0</v>
      </c>
      <c r="H2195">
        <v>0</v>
      </c>
    </row>
    <row r="2196" spans="1:8">
      <c r="A2196" s="1">
        <v>42712</v>
      </c>
      <c r="B2196" s="2">
        <v>0.67862268518528623</v>
      </c>
      <c r="C2196">
        <v>92</v>
      </c>
      <c r="D2196">
        <v>51</v>
      </c>
      <c r="E2196">
        <v>64</v>
      </c>
      <c r="F2196">
        <v>0</v>
      </c>
      <c r="G2196">
        <v>0</v>
      </c>
      <c r="H2196">
        <v>0</v>
      </c>
    </row>
    <row r="2197" spans="1:8">
      <c r="A2197" s="1">
        <v>42712</v>
      </c>
      <c r="B2197" s="2">
        <v>0.67868055555565665</v>
      </c>
      <c r="C2197">
        <v>91</v>
      </c>
      <c r="D2197">
        <v>50</v>
      </c>
      <c r="E2197">
        <v>63</v>
      </c>
      <c r="F2197">
        <v>0</v>
      </c>
      <c r="G2197">
        <v>0</v>
      </c>
      <c r="H2197">
        <v>0</v>
      </c>
    </row>
    <row r="2198" spans="1:8">
      <c r="A2198" s="1">
        <v>42712</v>
      </c>
      <c r="B2198" s="2">
        <v>0.67873842592602707</v>
      </c>
      <c r="C2198">
        <v>91</v>
      </c>
      <c r="D2198">
        <v>49</v>
      </c>
      <c r="E2198">
        <v>63</v>
      </c>
      <c r="F2198">
        <v>0</v>
      </c>
      <c r="G2198">
        <v>0</v>
      </c>
      <c r="H2198">
        <v>0</v>
      </c>
    </row>
    <row r="2199" spans="1:8">
      <c r="A2199" s="1">
        <v>42712</v>
      </c>
      <c r="B2199" s="2">
        <v>0.67879629629639748</v>
      </c>
      <c r="C2199">
        <v>91</v>
      </c>
      <c r="D2199">
        <v>49</v>
      </c>
      <c r="E2199">
        <v>63</v>
      </c>
      <c r="F2199">
        <v>0</v>
      </c>
      <c r="G2199">
        <v>0</v>
      </c>
      <c r="H2199">
        <v>0</v>
      </c>
    </row>
    <row r="2200" spans="1:8">
      <c r="A2200" s="1">
        <v>42712</v>
      </c>
      <c r="B2200" s="2">
        <v>0.6788541666667679</v>
      </c>
      <c r="C2200">
        <v>94</v>
      </c>
      <c r="D2200">
        <v>52</v>
      </c>
      <c r="E2200">
        <v>66</v>
      </c>
      <c r="F2200">
        <v>0</v>
      </c>
      <c r="G2200">
        <v>0</v>
      </c>
      <c r="H2200">
        <v>0</v>
      </c>
    </row>
    <row r="2201" spans="1:8">
      <c r="A2201" s="1">
        <v>42712</v>
      </c>
      <c r="B2201" s="2">
        <v>0.67891203703713832</v>
      </c>
      <c r="C2201">
        <v>92</v>
      </c>
      <c r="D2201">
        <v>50</v>
      </c>
      <c r="E2201">
        <v>64</v>
      </c>
      <c r="F2201">
        <v>0</v>
      </c>
      <c r="G2201">
        <v>0</v>
      </c>
      <c r="H2201">
        <v>0</v>
      </c>
    </row>
    <row r="2202" spans="1:8">
      <c r="A2202" s="1">
        <v>42712</v>
      </c>
      <c r="B2202" s="2">
        <v>0.67896990740750873</v>
      </c>
      <c r="C2202">
        <v>90</v>
      </c>
      <c r="D2202">
        <v>48</v>
      </c>
      <c r="E2202">
        <v>62</v>
      </c>
      <c r="F2202">
        <v>0</v>
      </c>
      <c r="G2202">
        <v>0</v>
      </c>
      <c r="H2202">
        <v>0</v>
      </c>
    </row>
    <row r="2203" spans="1:8">
      <c r="A2203" s="1">
        <v>42712</v>
      </c>
      <c r="B2203" s="2">
        <v>0.67902777777787915</v>
      </c>
      <c r="C2203">
        <v>91</v>
      </c>
      <c r="D2203">
        <v>48</v>
      </c>
      <c r="E2203">
        <v>62</v>
      </c>
      <c r="F2203">
        <v>0</v>
      </c>
      <c r="G2203">
        <v>0</v>
      </c>
      <c r="H2203">
        <v>0</v>
      </c>
    </row>
    <row r="2204" spans="1:8">
      <c r="A2204" s="1">
        <v>42712</v>
      </c>
      <c r="B2204" s="2">
        <v>0.67908564814824957</v>
      </c>
      <c r="C2204">
        <v>92</v>
      </c>
      <c r="D2204">
        <v>49</v>
      </c>
      <c r="E2204">
        <v>63</v>
      </c>
      <c r="F2204">
        <v>0</v>
      </c>
      <c r="G2204">
        <v>0</v>
      </c>
      <c r="H2204">
        <v>0</v>
      </c>
    </row>
    <row r="2205" spans="1:8">
      <c r="A2205" s="1">
        <v>42712</v>
      </c>
      <c r="B2205" s="2">
        <v>0.67914351851861998</v>
      </c>
      <c r="C2205">
        <v>95</v>
      </c>
      <c r="D2205">
        <v>51</v>
      </c>
      <c r="E2205">
        <v>65</v>
      </c>
      <c r="F2205">
        <v>0</v>
      </c>
      <c r="G2205">
        <v>0</v>
      </c>
      <c r="H2205">
        <v>0</v>
      </c>
    </row>
    <row r="2206" spans="1:8">
      <c r="A2206" s="1">
        <v>42712</v>
      </c>
      <c r="B2206" s="2">
        <v>0.6792013888889904</v>
      </c>
      <c r="C2206">
        <v>99</v>
      </c>
      <c r="D2206">
        <v>55</v>
      </c>
      <c r="E2206">
        <v>69</v>
      </c>
      <c r="F2206">
        <v>0</v>
      </c>
      <c r="G2206">
        <v>0</v>
      </c>
      <c r="H2206">
        <v>0</v>
      </c>
    </row>
    <row r="2207" spans="1:8">
      <c r="A2207" s="1">
        <v>42712</v>
      </c>
      <c r="B2207" s="2">
        <v>0.67925925925936081</v>
      </c>
      <c r="C2207">
        <v>94</v>
      </c>
      <c r="D2207">
        <v>51</v>
      </c>
      <c r="E2207">
        <v>65</v>
      </c>
      <c r="F2207">
        <v>0</v>
      </c>
      <c r="G2207">
        <v>0</v>
      </c>
      <c r="H2207">
        <v>0</v>
      </c>
    </row>
    <row r="2208" spans="1:8">
      <c r="A2208" s="1">
        <v>42712</v>
      </c>
      <c r="B2208" s="2">
        <v>0.67931712962973123</v>
      </c>
      <c r="C2208">
        <v>92</v>
      </c>
      <c r="D2208">
        <v>50</v>
      </c>
      <c r="E2208">
        <v>64</v>
      </c>
      <c r="F2208">
        <v>0</v>
      </c>
      <c r="G2208">
        <v>0</v>
      </c>
      <c r="H2208">
        <v>0</v>
      </c>
    </row>
    <row r="2209" spans="1:8">
      <c r="A2209" s="1">
        <v>42712</v>
      </c>
      <c r="B2209" s="2">
        <v>0.67937500000010165</v>
      </c>
      <c r="C2209">
        <v>94</v>
      </c>
      <c r="D2209">
        <v>52</v>
      </c>
      <c r="E2209">
        <v>66</v>
      </c>
      <c r="F2209">
        <v>0</v>
      </c>
      <c r="G2209">
        <v>0</v>
      </c>
      <c r="H2209">
        <v>0</v>
      </c>
    </row>
    <row r="2210" spans="1:8">
      <c r="A2210" s="1">
        <v>42712</v>
      </c>
      <c r="B2210" s="2">
        <v>0.67943287037047206</v>
      </c>
      <c r="C2210">
        <v>92</v>
      </c>
      <c r="D2210">
        <v>49</v>
      </c>
      <c r="E2210">
        <v>63</v>
      </c>
      <c r="F2210">
        <v>0</v>
      </c>
      <c r="G2210">
        <v>0</v>
      </c>
      <c r="H2210">
        <v>0</v>
      </c>
    </row>
    <row r="2211" spans="1:8">
      <c r="A2211" s="1">
        <v>42712</v>
      </c>
      <c r="B2211" s="2">
        <v>0.67949074074084248</v>
      </c>
      <c r="C2211">
        <v>93</v>
      </c>
      <c r="D2211">
        <v>48</v>
      </c>
      <c r="E2211">
        <v>62</v>
      </c>
      <c r="F2211">
        <v>0</v>
      </c>
      <c r="G2211">
        <v>0</v>
      </c>
      <c r="H2211">
        <v>0</v>
      </c>
    </row>
    <row r="2212" spans="1:8">
      <c r="A2212" s="1">
        <v>42712</v>
      </c>
      <c r="B2212" s="2">
        <v>0.6795486111112129</v>
      </c>
      <c r="C2212">
        <v>100</v>
      </c>
      <c r="D2212">
        <v>54</v>
      </c>
      <c r="E2212">
        <v>69</v>
      </c>
      <c r="F2212">
        <v>0</v>
      </c>
      <c r="G2212">
        <v>0</v>
      </c>
      <c r="H2212">
        <v>0</v>
      </c>
    </row>
    <row r="2213" spans="1:8">
      <c r="A2213" s="1">
        <v>42712</v>
      </c>
      <c r="B2213" s="2">
        <v>0.67960648148158331</v>
      </c>
      <c r="C2213">
        <v>93</v>
      </c>
      <c r="D2213">
        <v>51</v>
      </c>
      <c r="E2213">
        <v>65</v>
      </c>
      <c r="F2213">
        <v>0</v>
      </c>
      <c r="G2213">
        <v>0</v>
      </c>
      <c r="H2213">
        <v>0</v>
      </c>
    </row>
    <row r="2214" spans="1:8">
      <c r="A2214" s="1">
        <v>42712</v>
      </c>
      <c r="B2214" s="2">
        <v>0.67966435185195373</v>
      </c>
      <c r="C2214">
        <v>92</v>
      </c>
      <c r="D2214">
        <v>50</v>
      </c>
      <c r="E2214">
        <v>64</v>
      </c>
      <c r="F2214">
        <v>0</v>
      </c>
      <c r="G2214">
        <v>0</v>
      </c>
      <c r="H2214">
        <v>0</v>
      </c>
    </row>
    <row r="2215" spans="1:8">
      <c r="A2215" s="1">
        <v>42712</v>
      </c>
      <c r="B2215" s="2">
        <v>0.67972222222232415</v>
      </c>
      <c r="C2215">
        <v>90</v>
      </c>
      <c r="D2215">
        <v>47</v>
      </c>
      <c r="E2215">
        <v>61</v>
      </c>
      <c r="F2215">
        <v>0</v>
      </c>
      <c r="G2215">
        <v>0</v>
      </c>
      <c r="H2215">
        <v>0</v>
      </c>
    </row>
    <row r="2216" spans="1:8">
      <c r="A2216" s="1">
        <v>42712</v>
      </c>
      <c r="B2216" s="2">
        <v>0.67978009259269456</v>
      </c>
      <c r="C2216">
        <v>97</v>
      </c>
      <c r="D2216">
        <v>51</v>
      </c>
      <c r="E2216">
        <v>66</v>
      </c>
      <c r="F2216">
        <v>0</v>
      </c>
      <c r="G2216">
        <v>0</v>
      </c>
      <c r="H2216">
        <v>0</v>
      </c>
    </row>
    <row r="2217" spans="1:8">
      <c r="A2217" s="1">
        <v>42712</v>
      </c>
      <c r="B2217" s="2">
        <v>0.67983796296306498</v>
      </c>
      <c r="C2217">
        <v>96</v>
      </c>
      <c r="D2217">
        <v>54</v>
      </c>
      <c r="E2217">
        <v>67</v>
      </c>
      <c r="F2217">
        <v>0</v>
      </c>
      <c r="G2217">
        <v>0</v>
      </c>
      <c r="H2217">
        <v>0</v>
      </c>
    </row>
    <row r="2218" spans="1:8">
      <c r="A2218" s="1">
        <v>42712</v>
      </c>
      <c r="B2218" s="2">
        <v>0.6798958333334354</v>
      </c>
      <c r="C2218">
        <v>91</v>
      </c>
      <c r="D2218">
        <v>49</v>
      </c>
      <c r="E2218">
        <v>63</v>
      </c>
      <c r="F2218">
        <v>0</v>
      </c>
      <c r="G2218">
        <v>0</v>
      </c>
      <c r="H2218">
        <v>0</v>
      </c>
    </row>
    <row r="2219" spans="1:8">
      <c r="A2219" s="1">
        <v>42712</v>
      </c>
      <c r="B2219" s="2">
        <v>0.67995370370380581</v>
      </c>
      <c r="C2219">
        <v>89</v>
      </c>
      <c r="D2219">
        <v>47</v>
      </c>
      <c r="E2219">
        <v>61</v>
      </c>
      <c r="F2219">
        <v>0</v>
      </c>
      <c r="G2219">
        <v>0</v>
      </c>
      <c r="H2219">
        <v>0</v>
      </c>
    </row>
    <row r="2220" spans="1:8">
      <c r="A2220" s="1">
        <v>42712</v>
      </c>
      <c r="B2220" s="2">
        <v>0.68001157407417623</v>
      </c>
      <c r="C2220">
        <v>92</v>
      </c>
      <c r="D2220">
        <v>50</v>
      </c>
      <c r="E2220">
        <v>64</v>
      </c>
      <c r="F2220">
        <v>0</v>
      </c>
      <c r="G2220">
        <v>0</v>
      </c>
      <c r="H2220">
        <v>0</v>
      </c>
    </row>
    <row r="2221" spans="1:8">
      <c r="A2221" s="1">
        <v>42712</v>
      </c>
      <c r="B2221" s="2">
        <v>0.68006944444454664</v>
      </c>
      <c r="C2221">
        <v>93</v>
      </c>
      <c r="D2221">
        <v>52</v>
      </c>
      <c r="E2221">
        <v>65</v>
      </c>
      <c r="F2221">
        <v>0</v>
      </c>
      <c r="G2221">
        <v>0</v>
      </c>
      <c r="H2221">
        <v>0</v>
      </c>
    </row>
    <row r="2222" spans="1:8">
      <c r="A2222" s="1">
        <v>42712</v>
      </c>
      <c r="B2222" s="2">
        <v>0.68012731481491706</v>
      </c>
      <c r="C2222">
        <v>92</v>
      </c>
      <c r="D2222">
        <v>49</v>
      </c>
      <c r="E2222">
        <v>63</v>
      </c>
      <c r="F2222">
        <v>0</v>
      </c>
      <c r="G2222">
        <v>0</v>
      </c>
      <c r="H2222">
        <v>0</v>
      </c>
    </row>
    <row r="2223" spans="1:8">
      <c r="A2223" s="1">
        <v>42712</v>
      </c>
      <c r="B2223" s="2">
        <v>0.68018518518528748</v>
      </c>
      <c r="C2223">
        <v>96</v>
      </c>
      <c r="D2223">
        <v>52</v>
      </c>
      <c r="E2223">
        <v>67</v>
      </c>
      <c r="F2223">
        <v>0</v>
      </c>
      <c r="G2223">
        <v>0</v>
      </c>
      <c r="H2223">
        <v>0</v>
      </c>
    </row>
    <row r="2224" spans="1:8">
      <c r="A2224" s="1">
        <v>42712</v>
      </c>
      <c r="B2224" s="2">
        <v>0.68024305555565789</v>
      </c>
      <c r="C2224">
        <v>91</v>
      </c>
      <c r="D2224">
        <v>49</v>
      </c>
      <c r="E2224">
        <v>63</v>
      </c>
      <c r="F2224">
        <v>0</v>
      </c>
      <c r="G2224">
        <v>0</v>
      </c>
      <c r="H2224">
        <v>0</v>
      </c>
    </row>
    <row r="2225" spans="1:8">
      <c r="A2225" s="1">
        <v>42712</v>
      </c>
      <c r="B2225" s="2">
        <v>0.68030092592602831</v>
      </c>
      <c r="C2225">
        <v>91</v>
      </c>
      <c r="D2225">
        <v>49</v>
      </c>
      <c r="E2225">
        <v>63</v>
      </c>
      <c r="F2225">
        <v>0</v>
      </c>
      <c r="G2225">
        <v>0</v>
      </c>
      <c r="H2225">
        <v>0</v>
      </c>
    </row>
    <row r="2226" spans="1:8">
      <c r="A2226" s="1">
        <v>42712</v>
      </c>
      <c r="B2226" s="2">
        <v>0.68035879629639873</v>
      </c>
      <c r="C2226">
        <v>94</v>
      </c>
      <c r="D2226">
        <v>52</v>
      </c>
      <c r="E2226">
        <v>66</v>
      </c>
      <c r="F2226">
        <v>0</v>
      </c>
      <c r="G2226">
        <v>0</v>
      </c>
      <c r="H2226">
        <v>0</v>
      </c>
    </row>
    <row r="2227" spans="1:8">
      <c r="A2227" s="1">
        <v>42712</v>
      </c>
      <c r="B2227" s="2">
        <v>0.68041666666676914</v>
      </c>
      <c r="C2227">
        <v>93</v>
      </c>
      <c r="D2227">
        <v>51</v>
      </c>
      <c r="E2227">
        <v>65</v>
      </c>
      <c r="F2227">
        <v>0</v>
      </c>
      <c r="G2227">
        <v>0</v>
      </c>
      <c r="H2227">
        <v>0</v>
      </c>
    </row>
    <row r="2228" spans="1:8">
      <c r="A2228" s="1">
        <v>42712</v>
      </c>
      <c r="B2228" s="2">
        <v>0.68047453703713956</v>
      </c>
      <c r="C2228">
        <v>89</v>
      </c>
      <c r="D2228">
        <v>47</v>
      </c>
      <c r="E2228">
        <v>60</v>
      </c>
      <c r="F2228">
        <v>0</v>
      </c>
      <c r="G2228">
        <v>0</v>
      </c>
      <c r="H2228">
        <v>0</v>
      </c>
    </row>
    <row r="2229" spans="1:8">
      <c r="A2229" s="1">
        <v>42712</v>
      </c>
      <c r="B2229" s="2">
        <v>0.68053240740750998</v>
      </c>
      <c r="C2229">
        <v>98</v>
      </c>
      <c r="D2229">
        <v>53</v>
      </c>
      <c r="E2229">
        <v>68</v>
      </c>
      <c r="F2229">
        <v>0</v>
      </c>
      <c r="G2229">
        <v>0</v>
      </c>
      <c r="H2229">
        <v>0</v>
      </c>
    </row>
    <row r="2230" spans="1:8">
      <c r="A2230" s="1">
        <v>42712</v>
      </c>
      <c r="B2230" s="2">
        <v>0.68059027777788039</v>
      </c>
      <c r="C2230">
        <v>94</v>
      </c>
      <c r="D2230">
        <v>52</v>
      </c>
      <c r="E2230">
        <v>66</v>
      </c>
      <c r="F2230">
        <v>0</v>
      </c>
      <c r="G2230">
        <v>0</v>
      </c>
      <c r="H2230">
        <v>0</v>
      </c>
    </row>
    <row r="2231" spans="1:8">
      <c r="A2231" s="1">
        <v>42712</v>
      </c>
      <c r="B2231" s="2">
        <v>0.68064814814825081</v>
      </c>
      <c r="C2231">
        <v>92</v>
      </c>
      <c r="D2231">
        <v>50</v>
      </c>
      <c r="E2231">
        <v>63</v>
      </c>
      <c r="F2231">
        <v>0</v>
      </c>
      <c r="G2231">
        <v>0</v>
      </c>
      <c r="H2231">
        <v>0</v>
      </c>
    </row>
    <row r="2232" spans="1:8">
      <c r="A2232" s="1">
        <v>42712</v>
      </c>
      <c r="B2232" s="2">
        <v>0.68070601851862123</v>
      </c>
      <c r="C2232">
        <v>93</v>
      </c>
      <c r="D2232">
        <v>50</v>
      </c>
      <c r="E2232">
        <v>64</v>
      </c>
      <c r="F2232">
        <v>0</v>
      </c>
      <c r="G2232">
        <v>0</v>
      </c>
      <c r="H2232">
        <v>0</v>
      </c>
    </row>
    <row r="2233" spans="1:8">
      <c r="A2233" s="1">
        <v>42712</v>
      </c>
      <c r="B2233" s="2">
        <v>0.68076388888899164</v>
      </c>
      <c r="C2233">
        <v>91</v>
      </c>
      <c r="D2233">
        <v>50</v>
      </c>
      <c r="E2233">
        <v>63</v>
      </c>
      <c r="F2233">
        <v>0</v>
      </c>
      <c r="G2233">
        <v>0</v>
      </c>
      <c r="H2233">
        <v>0</v>
      </c>
    </row>
    <row r="2234" spans="1:8">
      <c r="A2234" s="1">
        <v>42712</v>
      </c>
      <c r="B2234" s="2">
        <v>0.68082175925936206</v>
      </c>
      <c r="C2234">
        <v>94</v>
      </c>
      <c r="D2234">
        <v>51</v>
      </c>
      <c r="E2234">
        <v>65</v>
      </c>
      <c r="F2234">
        <v>0</v>
      </c>
      <c r="G2234">
        <v>0</v>
      </c>
      <c r="H2234">
        <v>0</v>
      </c>
    </row>
    <row r="2235" spans="1:8">
      <c r="A2235" s="1">
        <v>42712</v>
      </c>
      <c r="B2235" s="2">
        <v>0.68087962962973247</v>
      </c>
      <c r="C2235">
        <v>92</v>
      </c>
      <c r="D2235">
        <v>49</v>
      </c>
      <c r="E2235">
        <v>63</v>
      </c>
      <c r="F2235">
        <v>0</v>
      </c>
      <c r="G2235">
        <v>0</v>
      </c>
      <c r="H2235">
        <v>0</v>
      </c>
    </row>
    <row r="2236" spans="1:8">
      <c r="A2236" s="1">
        <v>42712</v>
      </c>
      <c r="B2236" s="2">
        <v>0.68093750000010289</v>
      </c>
      <c r="C2236">
        <v>92</v>
      </c>
      <c r="D2236">
        <v>48</v>
      </c>
      <c r="E2236">
        <v>62</v>
      </c>
      <c r="F2236">
        <v>0</v>
      </c>
      <c r="G2236">
        <v>0</v>
      </c>
      <c r="H2236">
        <v>0</v>
      </c>
    </row>
    <row r="2237" spans="1:8">
      <c r="A2237" s="1">
        <v>42712</v>
      </c>
      <c r="B2237" s="2">
        <v>0.68099537037047331</v>
      </c>
      <c r="C2237">
        <v>98</v>
      </c>
      <c r="D2237">
        <v>52</v>
      </c>
      <c r="E2237">
        <v>67</v>
      </c>
      <c r="F2237">
        <v>0</v>
      </c>
      <c r="G2237">
        <v>0</v>
      </c>
      <c r="H2237">
        <v>0</v>
      </c>
    </row>
    <row r="2238" spans="1:8">
      <c r="A2238" s="1">
        <v>42712</v>
      </c>
      <c r="B2238" s="2">
        <v>0.68105324074084372</v>
      </c>
      <c r="C2238">
        <v>95</v>
      </c>
      <c r="D2238">
        <v>53</v>
      </c>
      <c r="E2238">
        <v>66</v>
      </c>
      <c r="F2238">
        <v>0</v>
      </c>
      <c r="G2238">
        <v>0</v>
      </c>
      <c r="H2238">
        <v>0</v>
      </c>
    </row>
    <row r="2239" spans="1:8">
      <c r="A2239" s="1">
        <v>42712</v>
      </c>
      <c r="B2239" s="2">
        <v>0.68111111111121414</v>
      </c>
      <c r="C2239">
        <v>92</v>
      </c>
      <c r="D2239">
        <v>50</v>
      </c>
      <c r="E2239">
        <v>64</v>
      </c>
      <c r="F2239">
        <v>0</v>
      </c>
      <c r="G2239">
        <v>0</v>
      </c>
      <c r="H2239">
        <v>0</v>
      </c>
    </row>
    <row r="2240" spans="1:8">
      <c r="A2240" s="1">
        <v>42712</v>
      </c>
      <c r="B2240" s="2">
        <v>0.68116898148158456</v>
      </c>
      <c r="C2240">
        <v>91</v>
      </c>
      <c r="D2240">
        <v>49</v>
      </c>
      <c r="E2240">
        <v>63</v>
      </c>
      <c r="F2240">
        <v>0</v>
      </c>
      <c r="G2240">
        <v>0</v>
      </c>
      <c r="H2240">
        <v>0</v>
      </c>
    </row>
    <row r="2241" spans="1:8">
      <c r="A2241" s="1">
        <v>42712</v>
      </c>
      <c r="B2241" s="2">
        <v>0.68122685185195497</v>
      </c>
      <c r="C2241">
        <v>90</v>
      </c>
      <c r="D2241">
        <v>48</v>
      </c>
      <c r="E2241">
        <v>62</v>
      </c>
      <c r="F2241">
        <v>0</v>
      </c>
      <c r="G2241">
        <v>0</v>
      </c>
      <c r="H2241">
        <v>0</v>
      </c>
    </row>
    <row r="2242" spans="1:8">
      <c r="A2242" s="1">
        <v>42712</v>
      </c>
      <c r="B2242" s="2">
        <v>0.68128472222232539</v>
      </c>
      <c r="C2242">
        <v>95</v>
      </c>
      <c r="D2242">
        <v>51</v>
      </c>
      <c r="E2242">
        <v>65</v>
      </c>
      <c r="F2242">
        <v>0</v>
      </c>
      <c r="G2242">
        <v>0</v>
      </c>
      <c r="H2242">
        <v>0</v>
      </c>
    </row>
    <row r="2243" spans="1:8">
      <c r="A2243" s="1">
        <v>42712</v>
      </c>
      <c r="B2243" s="2">
        <v>0.68134259259269581</v>
      </c>
      <c r="C2243">
        <v>94</v>
      </c>
      <c r="D2243">
        <v>52</v>
      </c>
      <c r="E2243">
        <v>66</v>
      </c>
      <c r="F2243">
        <v>0</v>
      </c>
      <c r="G2243">
        <v>0</v>
      </c>
      <c r="H2243">
        <v>0</v>
      </c>
    </row>
    <row r="2244" spans="1:8">
      <c r="A2244" s="1">
        <v>42712</v>
      </c>
      <c r="B2244" s="2">
        <v>0.68140046296306622</v>
      </c>
      <c r="C2244">
        <v>92</v>
      </c>
      <c r="D2244">
        <v>49</v>
      </c>
      <c r="E2244">
        <v>63</v>
      </c>
      <c r="F2244">
        <v>0</v>
      </c>
      <c r="G2244">
        <v>0</v>
      </c>
      <c r="H2244">
        <v>0</v>
      </c>
    </row>
    <row r="2245" spans="1:8">
      <c r="A2245" s="1">
        <v>42712</v>
      </c>
      <c r="B2245" s="2">
        <v>0.68145833333343664</v>
      </c>
      <c r="C2245">
        <v>94</v>
      </c>
      <c r="D2245">
        <v>52</v>
      </c>
      <c r="E2245">
        <v>65</v>
      </c>
      <c r="F2245">
        <v>0</v>
      </c>
      <c r="G2245">
        <v>0</v>
      </c>
      <c r="H2245">
        <v>0</v>
      </c>
    </row>
    <row r="2246" spans="1:8">
      <c r="A2246" s="1">
        <v>42712</v>
      </c>
      <c r="B2246" s="2">
        <v>0.68151620370380706</v>
      </c>
      <c r="C2246">
        <v>94</v>
      </c>
      <c r="D2246">
        <v>51</v>
      </c>
      <c r="E2246">
        <v>65</v>
      </c>
      <c r="F2246">
        <v>0</v>
      </c>
      <c r="G2246">
        <v>0</v>
      </c>
      <c r="H2246">
        <v>0</v>
      </c>
    </row>
    <row r="2247" spans="1:8">
      <c r="A2247" s="1">
        <v>42712</v>
      </c>
      <c r="B2247" s="2">
        <v>0.68157407407417747</v>
      </c>
      <c r="C2247">
        <v>92</v>
      </c>
      <c r="D2247">
        <v>50</v>
      </c>
      <c r="E2247">
        <v>64</v>
      </c>
      <c r="F2247">
        <v>0</v>
      </c>
      <c r="G2247">
        <v>0</v>
      </c>
      <c r="H2247">
        <v>0</v>
      </c>
    </row>
    <row r="2248" spans="1:8">
      <c r="A2248" s="1">
        <v>42712</v>
      </c>
      <c r="B2248" s="2">
        <v>0.68163194444454789</v>
      </c>
      <c r="C2248">
        <v>93</v>
      </c>
      <c r="D2248">
        <v>51</v>
      </c>
      <c r="E2248">
        <v>65</v>
      </c>
      <c r="F2248">
        <v>0</v>
      </c>
      <c r="G2248">
        <v>0</v>
      </c>
      <c r="H2248">
        <v>0</v>
      </c>
    </row>
    <row r="2249" spans="1:8">
      <c r="A2249" s="1">
        <v>42712</v>
      </c>
      <c r="B2249" s="2">
        <v>0.6816898148149183</v>
      </c>
      <c r="C2249">
        <v>93</v>
      </c>
      <c r="D2249">
        <v>51</v>
      </c>
      <c r="E2249">
        <v>65</v>
      </c>
      <c r="F2249">
        <v>0</v>
      </c>
      <c r="G2249">
        <v>0</v>
      </c>
      <c r="H2249">
        <v>0</v>
      </c>
    </row>
    <row r="2250" spans="1:8">
      <c r="A2250" s="1">
        <v>42712</v>
      </c>
      <c r="B2250" s="2">
        <v>0.68174768518528872</v>
      </c>
      <c r="C2250">
        <v>91</v>
      </c>
      <c r="D2250">
        <v>48</v>
      </c>
      <c r="E2250">
        <v>62</v>
      </c>
      <c r="F2250">
        <v>0</v>
      </c>
      <c r="G2250">
        <v>0</v>
      </c>
      <c r="H2250">
        <v>0</v>
      </c>
    </row>
    <row r="2251" spans="1:8">
      <c r="A2251" s="1">
        <v>42712</v>
      </c>
      <c r="B2251" s="2">
        <v>0.68180555555565914</v>
      </c>
      <c r="C2251">
        <v>94</v>
      </c>
      <c r="D2251">
        <v>50</v>
      </c>
      <c r="E2251">
        <v>65</v>
      </c>
      <c r="F2251">
        <v>0</v>
      </c>
      <c r="G2251">
        <v>0</v>
      </c>
      <c r="H2251">
        <v>0</v>
      </c>
    </row>
    <row r="2252" spans="1:8">
      <c r="A2252" s="1">
        <v>42712</v>
      </c>
      <c r="B2252" s="2">
        <v>0.68186342592602955</v>
      </c>
      <c r="C2252">
        <v>95</v>
      </c>
      <c r="D2252">
        <v>52</v>
      </c>
      <c r="E2252">
        <v>66</v>
      </c>
      <c r="F2252">
        <v>0</v>
      </c>
      <c r="G2252">
        <v>0</v>
      </c>
      <c r="H2252">
        <v>0</v>
      </c>
    </row>
    <row r="2253" spans="1:8">
      <c r="A2253" s="1">
        <v>42712</v>
      </c>
      <c r="B2253" s="2">
        <v>0.68192129629639997</v>
      </c>
      <c r="C2253">
        <v>94</v>
      </c>
      <c r="D2253">
        <v>51</v>
      </c>
      <c r="E2253">
        <v>65</v>
      </c>
      <c r="F2253">
        <v>0</v>
      </c>
      <c r="G2253">
        <v>0</v>
      </c>
      <c r="H2253">
        <v>0</v>
      </c>
    </row>
    <row r="2254" spans="1:8">
      <c r="A2254" s="1">
        <v>42712</v>
      </c>
      <c r="B2254" s="2">
        <v>0.68197916666677039</v>
      </c>
      <c r="C2254">
        <v>95</v>
      </c>
      <c r="D2254">
        <v>50</v>
      </c>
      <c r="E2254">
        <v>65</v>
      </c>
      <c r="F2254">
        <v>0</v>
      </c>
      <c r="G2254">
        <v>0</v>
      </c>
      <c r="H2254">
        <v>0</v>
      </c>
    </row>
    <row r="2255" spans="1:8">
      <c r="A2255" s="1">
        <v>42712</v>
      </c>
      <c r="B2255" s="2">
        <v>0.6820370370371408</v>
      </c>
      <c r="C2255">
        <v>98</v>
      </c>
      <c r="D2255">
        <v>53</v>
      </c>
      <c r="E2255">
        <v>68</v>
      </c>
      <c r="F2255">
        <v>0</v>
      </c>
      <c r="G2255">
        <v>0</v>
      </c>
      <c r="H2255">
        <v>0</v>
      </c>
    </row>
    <row r="2256" spans="1:8">
      <c r="A2256" s="1">
        <v>42712</v>
      </c>
      <c r="B2256" s="2">
        <v>0.68209490740751122</v>
      </c>
      <c r="C2256">
        <v>95</v>
      </c>
      <c r="D2256">
        <v>51</v>
      </c>
      <c r="E2256">
        <v>66</v>
      </c>
      <c r="F2256">
        <v>0</v>
      </c>
      <c r="G2256">
        <v>0</v>
      </c>
      <c r="H2256">
        <v>0</v>
      </c>
    </row>
    <row r="2257" spans="1:8">
      <c r="A2257" s="1">
        <v>42712</v>
      </c>
      <c r="B2257" s="2">
        <v>0.68215277777788164</v>
      </c>
      <c r="C2257">
        <v>93</v>
      </c>
      <c r="D2257">
        <v>50</v>
      </c>
      <c r="E2257">
        <v>64</v>
      </c>
      <c r="F2257">
        <v>0</v>
      </c>
      <c r="G2257">
        <v>0</v>
      </c>
      <c r="H2257">
        <v>0</v>
      </c>
    </row>
    <row r="2258" spans="1:8">
      <c r="A2258" s="1">
        <v>42712</v>
      </c>
      <c r="B2258" s="2">
        <v>0.68221064814825205</v>
      </c>
      <c r="C2258">
        <v>93</v>
      </c>
      <c r="D2258">
        <v>49</v>
      </c>
      <c r="E2258">
        <v>64</v>
      </c>
      <c r="F2258">
        <v>0</v>
      </c>
      <c r="G2258">
        <v>0</v>
      </c>
      <c r="H2258">
        <v>0</v>
      </c>
    </row>
    <row r="2259" spans="1:8">
      <c r="A2259" s="1">
        <v>42712</v>
      </c>
      <c r="B2259" s="2">
        <v>0.68226851851862247</v>
      </c>
      <c r="C2259">
        <v>97</v>
      </c>
      <c r="D2259">
        <v>53</v>
      </c>
      <c r="E2259">
        <v>67</v>
      </c>
      <c r="F2259">
        <v>0</v>
      </c>
      <c r="G2259">
        <v>0</v>
      </c>
      <c r="H2259">
        <v>0</v>
      </c>
    </row>
    <row r="2260" spans="1:8">
      <c r="A2260" s="1">
        <v>42712</v>
      </c>
      <c r="B2260" s="2">
        <v>0.68232638888899289</v>
      </c>
      <c r="C2260">
        <v>95</v>
      </c>
      <c r="D2260">
        <v>52</v>
      </c>
      <c r="E2260">
        <v>66</v>
      </c>
      <c r="F2260">
        <v>0</v>
      </c>
      <c r="G2260">
        <v>0</v>
      </c>
      <c r="H2260">
        <v>0</v>
      </c>
    </row>
    <row r="2261" spans="1:8">
      <c r="A2261" s="1">
        <v>42712</v>
      </c>
      <c r="B2261" s="2">
        <v>0.6823842592593633</v>
      </c>
      <c r="C2261">
        <v>93</v>
      </c>
      <c r="D2261">
        <v>49</v>
      </c>
      <c r="E2261">
        <v>63</v>
      </c>
      <c r="F2261">
        <v>0</v>
      </c>
      <c r="G2261">
        <v>0</v>
      </c>
      <c r="H2261">
        <v>0</v>
      </c>
    </row>
    <row r="2262" spans="1:8">
      <c r="A2262" s="1">
        <v>42712</v>
      </c>
      <c r="B2262" s="2">
        <v>0.68244212962973372</v>
      </c>
      <c r="C2262">
        <v>97</v>
      </c>
      <c r="D2262">
        <v>52</v>
      </c>
      <c r="E2262">
        <v>67</v>
      </c>
      <c r="F2262">
        <v>0</v>
      </c>
      <c r="G2262">
        <v>0</v>
      </c>
      <c r="H2262">
        <v>0</v>
      </c>
    </row>
    <row r="2263" spans="1:8">
      <c r="A2263" s="1">
        <v>42712</v>
      </c>
      <c r="B2263" s="2">
        <v>0.68250000000010413</v>
      </c>
      <c r="C2263">
        <v>96</v>
      </c>
      <c r="D2263">
        <v>53</v>
      </c>
      <c r="E2263">
        <v>67</v>
      </c>
      <c r="F2263">
        <v>0</v>
      </c>
      <c r="G2263">
        <v>0</v>
      </c>
      <c r="H2263">
        <v>0</v>
      </c>
    </row>
    <row r="2264" spans="1:8">
      <c r="A2264" s="1">
        <v>42712</v>
      </c>
      <c r="B2264" s="2">
        <v>0.68255787037047455</v>
      </c>
      <c r="C2264">
        <v>94</v>
      </c>
      <c r="D2264">
        <v>52</v>
      </c>
      <c r="E2264">
        <v>66</v>
      </c>
      <c r="F2264">
        <v>0</v>
      </c>
      <c r="G2264">
        <v>0</v>
      </c>
      <c r="H2264">
        <v>0</v>
      </c>
    </row>
    <row r="2265" spans="1:8">
      <c r="A2265" s="1">
        <v>42712</v>
      </c>
      <c r="B2265" s="2">
        <v>0.68261574074084497</v>
      </c>
      <c r="C2265">
        <v>92</v>
      </c>
      <c r="D2265">
        <v>49</v>
      </c>
      <c r="E2265">
        <v>63</v>
      </c>
      <c r="F2265">
        <v>0</v>
      </c>
      <c r="G2265">
        <v>0</v>
      </c>
      <c r="H2265">
        <v>0</v>
      </c>
    </row>
    <row r="2266" spans="1:8">
      <c r="A2266" s="1">
        <v>42712</v>
      </c>
      <c r="B2266" s="2">
        <v>0.68267361111121538</v>
      </c>
      <c r="C2266">
        <v>94</v>
      </c>
      <c r="D2266">
        <v>50</v>
      </c>
      <c r="E2266">
        <v>64</v>
      </c>
      <c r="F2266">
        <v>0</v>
      </c>
      <c r="G2266">
        <v>0</v>
      </c>
      <c r="H2266">
        <v>0</v>
      </c>
    </row>
    <row r="2267" spans="1:8">
      <c r="A2267" s="1">
        <v>42712</v>
      </c>
      <c r="B2267" s="2">
        <v>0.6827314814815858</v>
      </c>
      <c r="C2267">
        <v>95</v>
      </c>
      <c r="D2267">
        <v>52</v>
      </c>
      <c r="E2267">
        <v>66</v>
      </c>
      <c r="F2267">
        <v>0</v>
      </c>
      <c r="G2267">
        <v>0</v>
      </c>
      <c r="H2267">
        <v>0</v>
      </c>
    </row>
    <row r="2268" spans="1:8">
      <c r="A2268" s="1">
        <v>42712</v>
      </c>
      <c r="B2268" s="2">
        <v>0.68278935185195622</v>
      </c>
      <c r="C2268">
        <v>95</v>
      </c>
      <c r="D2268">
        <v>51</v>
      </c>
      <c r="E2268">
        <v>65</v>
      </c>
      <c r="F2268">
        <v>0</v>
      </c>
      <c r="G2268">
        <v>0</v>
      </c>
      <c r="H2268">
        <v>0</v>
      </c>
    </row>
    <row r="2269" spans="1:8">
      <c r="A2269" s="1">
        <v>42712</v>
      </c>
      <c r="B2269" s="2">
        <v>0.68284722222232663</v>
      </c>
      <c r="C2269">
        <v>92</v>
      </c>
      <c r="D2269">
        <v>49</v>
      </c>
      <c r="E2269">
        <v>63</v>
      </c>
      <c r="F2269">
        <v>0</v>
      </c>
      <c r="G2269">
        <v>0</v>
      </c>
      <c r="H2269">
        <v>0</v>
      </c>
    </row>
    <row r="2270" spans="1:8">
      <c r="A2270" s="1">
        <v>42712</v>
      </c>
      <c r="B2270" s="2">
        <v>0.68290509259269705</v>
      </c>
      <c r="C2270">
        <v>96</v>
      </c>
      <c r="D2270">
        <v>51</v>
      </c>
      <c r="E2270">
        <v>65</v>
      </c>
      <c r="F2270">
        <v>0</v>
      </c>
      <c r="G2270">
        <v>0</v>
      </c>
      <c r="H2270">
        <v>0</v>
      </c>
    </row>
    <row r="2271" spans="1:8">
      <c r="A2271" s="1">
        <v>42712</v>
      </c>
      <c r="B2271" s="2">
        <v>0.68296296296306747</v>
      </c>
      <c r="C2271">
        <v>96</v>
      </c>
      <c r="D2271">
        <v>53</v>
      </c>
      <c r="E2271">
        <v>67</v>
      </c>
      <c r="F2271">
        <v>0</v>
      </c>
      <c r="G2271">
        <v>0</v>
      </c>
      <c r="H2271">
        <v>0</v>
      </c>
    </row>
    <row r="2272" spans="1:8">
      <c r="A2272" s="1">
        <v>42712</v>
      </c>
      <c r="B2272" s="2">
        <v>0.68302083333343788</v>
      </c>
      <c r="C2272">
        <v>96</v>
      </c>
      <c r="D2272">
        <v>51</v>
      </c>
      <c r="E2272">
        <v>66</v>
      </c>
      <c r="F2272">
        <v>0</v>
      </c>
      <c r="G2272">
        <v>0</v>
      </c>
      <c r="H2272">
        <v>0</v>
      </c>
    </row>
    <row r="2273" spans="1:8">
      <c r="A2273" s="1">
        <v>42712</v>
      </c>
      <c r="B2273" s="2">
        <v>0.6830787037038083</v>
      </c>
      <c r="C2273">
        <v>97</v>
      </c>
      <c r="D2273">
        <v>51</v>
      </c>
      <c r="E2273">
        <v>66</v>
      </c>
      <c r="F2273">
        <v>0</v>
      </c>
      <c r="G2273">
        <v>0</v>
      </c>
      <c r="H2273">
        <v>0</v>
      </c>
    </row>
    <row r="2274" spans="1:8">
      <c r="A2274" s="1">
        <v>42712</v>
      </c>
      <c r="B2274" s="2">
        <v>0.68313657407417872</v>
      </c>
      <c r="C2274">
        <v>100</v>
      </c>
      <c r="D2274">
        <v>55</v>
      </c>
      <c r="E2274">
        <v>69</v>
      </c>
      <c r="F2274">
        <v>0</v>
      </c>
      <c r="G2274">
        <v>0</v>
      </c>
      <c r="H2274">
        <v>0</v>
      </c>
    </row>
    <row r="2275" spans="1:8">
      <c r="A2275" s="1">
        <v>42712</v>
      </c>
      <c r="B2275" s="2">
        <v>0.68319444444454913</v>
      </c>
      <c r="C2275">
        <v>96</v>
      </c>
      <c r="D2275">
        <v>53</v>
      </c>
      <c r="E2275">
        <v>67</v>
      </c>
      <c r="F2275">
        <v>0</v>
      </c>
      <c r="G2275">
        <v>0</v>
      </c>
      <c r="H2275">
        <v>0</v>
      </c>
    </row>
    <row r="2276" spans="1:8">
      <c r="A2276" s="1">
        <v>42712</v>
      </c>
      <c r="B2276" s="2">
        <v>0.68325231481491955</v>
      </c>
      <c r="C2276">
        <v>92</v>
      </c>
      <c r="D2276">
        <v>49</v>
      </c>
      <c r="E2276">
        <v>63</v>
      </c>
      <c r="F2276">
        <v>0</v>
      </c>
      <c r="G2276">
        <v>0</v>
      </c>
      <c r="H2276">
        <v>0</v>
      </c>
    </row>
    <row r="2277" spans="1:8">
      <c r="A2277" s="1">
        <v>42712</v>
      </c>
      <c r="B2277" s="2">
        <v>0.68331018518528996</v>
      </c>
      <c r="C2277">
        <v>96</v>
      </c>
      <c r="D2277">
        <v>51</v>
      </c>
      <c r="E2277">
        <v>66</v>
      </c>
      <c r="F2277">
        <v>0</v>
      </c>
      <c r="G2277">
        <v>0</v>
      </c>
      <c r="H2277">
        <v>0</v>
      </c>
    </row>
    <row r="2278" spans="1:8">
      <c r="A2278" s="1">
        <v>42712</v>
      </c>
      <c r="B2278" s="2">
        <v>0.68336805555566038</v>
      </c>
      <c r="C2278">
        <v>95</v>
      </c>
      <c r="D2278">
        <v>52</v>
      </c>
      <c r="E2278">
        <v>66</v>
      </c>
      <c r="F2278">
        <v>0</v>
      </c>
      <c r="G2278">
        <v>0</v>
      </c>
      <c r="H2278">
        <v>0</v>
      </c>
    </row>
    <row r="2279" spans="1:8">
      <c r="A2279" s="1">
        <v>42712</v>
      </c>
      <c r="B2279" s="2">
        <v>0.6834259259260308</v>
      </c>
      <c r="C2279">
        <v>95</v>
      </c>
      <c r="D2279">
        <v>50</v>
      </c>
      <c r="E2279">
        <v>65</v>
      </c>
      <c r="F2279">
        <v>0</v>
      </c>
      <c r="G2279">
        <v>0</v>
      </c>
      <c r="H2279">
        <v>0</v>
      </c>
    </row>
    <row r="2280" spans="1:8">
      <c r="A2280" s="1">
        <v>42712</v>
      </c>
      <c r="B2280" s="2">
        <v>0.68348379629640121</v>
      </c>
      <c r="C2280">
        <v>95</v>
      </c>
      <c r="D2280">
        <v>50</v>
      </c>
      <c r="E2280">
        <v>64</v>
      </c>
      <c r="F2280">
        <v>0</v>
      </c>
      <c r="G2280">
        <v>0</v>
      </c>
      <c r="H2280">
        <v>0</v>
      </c>
    </row>
    <row r="2281" spans="1:8">
      <c r="A2281" s="1">
        <v>42712</v>
      </c>
      <c r="B2281" s="2">
        <v>0.68354166666677163</v>
      </c>
      <c r="C2281">
        <v>99</v>
      </c>
      <c r="D2281">
        <v>52</v>
      </c>
      <c r="E2281">
        <v>68</v>
      </c>
      <c r="F2281">
        <v>0</v>
      </c>
      <c r="G2281">
        <v>0</v>
      </c>
      <c r="H2281">
        <v>0</v>
      </c>
    </row>
    <row r="2282" spans="1:8">
      <c r="A2282" s="1">
        <v>42712</v>
      </c>
      <c r="B2282" s="2">
        <v>0.68359953703714205</v>
      </c>
      <c r="C2282">
        <v>100</v>
      </c>
      <c r="D2282">
        <v>56</v>
      </c>
      <c r="E2282">
        <v>70</v>
      </c>
      <c r="F2282">
        <v>0</v>
      </c>
      <c r="G2282">
        <v>0</v>
      </c>
      <c r="H2282">
        <v>0</v>
      </c>
    </row>
    <row r="2283" spans="1:8">
      <c r="A2283" s="1">
        <v>42712</v>
      </c>
      <c r="B2283" s="2">
        <v>0.68365740740751246</v>
      </c>
      <c r="C2283">
        <v>92</v>
      </c>
      <c r="D2283">
        <v>50</v>
      </c>
      <c r="E2283">
        <v>64</v>
      </c>
      <c r="F2283">
        <v>0</v>
      </c>
      <c r="G2283">
        <v>0</v>
      </c>
      <c r="H2283">
        <v>0</v>
      </c>
    </row>
    <row r="2284" spans="1:8">
      <c r="A2284" s="1">
        <v>42712</v>
      </c>
      <c r="B2284" s="2">
        <v>0.68371527777788288</v>
      </c>
      <c r="C2284">
        <v>93</v>
      </c>
      <c r="D2284">
        <v>49</v>
      </c>
      <c r="E2284">
        <v>64</v>
      </c>
      <c r="F2284">
        <v>0</v>
      </c>
      <c r="G2284">
        <v>0</v>
      </c>
      <c r="H2284">
        <v>0</v>
      </c>
    </row>
    <row r="2285" spans="1:8">
      <c r="A2285" s="1">
        <v>42712</v>
      </c>
      <c r="B2285" s="2">
        <v>0.6837731481482533</v>
      </c>
      <c r="C2285">
        <v>95</v>
      </c>
      <c r="D2285">
        <v>51</v>
      </c>
      <c r="E2285">
        <v>65</v>
      </c>
      <c r="F2285">
        <v>0</v>
      </c>
      <c r="G2285">
        <v>0</v>
      </c>
      <c r="H2285">
        <v>0</v>
      </c>
    </row>
    <row r="2286" spans="1:8">
      <c r="A2286" s="1">
        <v>42712</v>
      </c>
      <c r="B2286" s="2">
        <v>0.68383101851862371</v>
      </c>
      <c r="C2286">
        <v>93</v>
      </c>
      <c r="D2286">
        <v>51</v>
      </c>
      <c r="E2286">
        <v>65</v>
      </c>
      <c r="F2286">
        <v>0</v>
      </c>
      <c r="G2286">
        <v>0</v>
      </c>
      <c r="H2286">
        <v>0</v>
      </c>
    </row>
    <row r="2287" spans="1:8">
      <c r="A2287" s="1">
        <v>42712</v>
      </c>
      <c r="B2287" s="2">
        <v>0.68388888888899413</v>
      </c>
      <c r="C2287">
        <v>93</v>
      </c>
      <c r="D2287">
        <v>51</v>
      </c>
      <c r="E2287">
        <v>65</v>
      </c>
      <c r="F2287">
        <v>0</v>
      </c>
      <c r="G2287">
        <v>0</v>
      </c>
      <c r="H2287">
        <v>0</v>
      </c>
    </row>
    <row r="2288" spans="1:8">
      <c r="A2288" s="1">
        <v>42712</v>
      </c>
      <c r="B2288" s="2">
        <v>0.68394675925936455</v>
      </c>
      <c r="C2288">
        <v>91</v>
      </c>
      <c r="D2288">
        <v>49</v>
      </c>
      <c r="E2288">
        <v>63</v>
      </c>
      <c r="F2288">
        <v>0</v>
      </c>
      <c r="G2288">
        <v>0</v>
      </c>
      <c r="H2288">
        <v>0</v>
      </c>
    </row>
    <row r="2289" spans="1:8">
      <c r="A2289" s="1">
        <v>42712</v>
      </c>
      <c r="B2289" s="2">
        <v>0.68400462962973496</v>
      </c>
      <c r="C2289">
        <v>92</v>
      </c>
      <c r="D2289">
        <v>49</v>
      </c>
      <c r="E2289">
        <v>63</v>
      </c>
      <c r="F2289">
        <v>0</v>
      </c>
      <c r="G2289">
        <v>0</v>
      </c>
      <c r="H2289">
        <v>0</v>
      </c>
    </row>
    <row r="2290" spans="1:8">
      <c r="A2290" s="1">
        <v>42712</v>
      </c>
      <c r="B2290" s="2">
        <v>0.68406250000010538</v>
      </c>
      <c r="C2290">
        <v>95</v>
      </c>
      <c r="D2290">
        <v>52</v>
      </c>
      <c r="E2290">
        <v>66</v>
      </c>
      <c r="F2290">
        <v>0</v>
      </c>
      <c r="G2290">
        <v>0</v>
      </c>
      <c r="H2290">
        <v>0</v>
      </c>
    </row>
    <row r="2291" spans="1:8">
      <c r="A2291" s="1">
        <v>42712</v>
      </c>
      <c r="B2291" s="2">
        <v>0.68412037037047579</v>
      </c>
      <c r="C2291">
        <v>95</v>
      </c>
      <c r="D2291">
        <v>52</v>
      </c>
      <c r="E2291">
        <v>66</v>
      </c>
      <c r="F2291">
        <v>0</v>
      </c>
      <c r="G2291">
        <v>0</v>
      </c>
      <c r="H2291">
        <v>0</v>
      </c>
    </row>
    <row r="2292" spans="1:8">
      <c r="A2292" s="1">
        <v>42712</v>
      </c>
      <c r="B2292" s="2">
        <v>0.68417824074084621</v>
      </c>
      <c r="C2292">
        <v>92</v>
      </c>
      <c r="D2292">
        <v>49</v>
      </c>
      <c r="E2292">
        <v>63</v>
      </c>
      <c r="F2292">
        <v>0</v>
      </c>
      <c r="G2292">
        <v>0</v>
      </c>
      <c r="H2292">
        <v>0</v>
      </c>
    </row>
    <row r="2293" spans="1:8">
      <c r="A2293" s="1">
        <v>42712</v>
      </c>
      <c r="B2293" s="2">
        <v>0.68423611111121663</v>
      </c>
      <c r="C2293">
        <v>95</v>
      </c>
      <c r="D2293">
        <v>52</v>
      </c>
      <c r="E2293">
        <v>66</v>
      </c>
      <c r="F2293">
        <v>0</v>
      </c>
      <c r="G2293">
        <v>0</v>
      </c>
      <c r="H2293">
        <v>0</v>
      </c>
    </row>
    <row r="2294" spans="1:8">
      <c r="A2294" s="1">
        <v>42712</v>
      </c>
      <c r="B2294" s="2">
        <v>0.68429398148158704</v>
      </c>
      <c r="C2294">
        <v>94</v>
      </c>
      <c r="D2294">
        <v>50</v>
      </c>
      <c r="E2294">
        <v>64</v>
      </c>
      <c r="F2294">
        <v>0</v>
      </c>
      <c r="G2294">
        <v>0</v>
      </c>
      <c r="H2294">
        <v>0</v>
      </c>
    </row>
    <row r="2295" spans="1:8">
      <c r="A2295" s="1">
        <v>42712</v>
      </c>
      <c r="B2295" s="2">
        <v>0.68435185185195746</v>
      </c>
      <c r="C2295">
        <v>96</v>
      </c>
      <c r="D2295">
        <v>50</v>
      </c>
      <c r="E2295">
        <v>65</v>
      </c>
      <c r="F2295">
        <v>0</v>
      </c>
      <c r="G2295">
        <v>0</v>
      </c>
      <c r="H2295">
        <v>0</v>
      </c>
    </row>
    <row r="2296" spans="1:8">
      <c r="A2296" s="1">
        <v>42712</v>
      </c>
      <c r="B2296" s="2">
        <v>0.68440972222232788</v>
      </c>
      <c r="C2296">
        <v>95</v>
      </c>
      <c r="D2296">
        <v>49</v>
      </c>
      <c r="E2296">
        <v>64</v>
      </c>
      <c r="F2296">
        <v>0</v>
      </c>
      <c r="G2296">
        <v>0</v>
      </c>
      <c r="H2296">
        <v>0</v>
      </c>
    </row>
    <row r="2297" spans="1:8">
      <c r="A2297" s="1">
        <v>42712</v>
      </c>
      <c r="B2297" s="2">
        <v>0.68446759259269829</v>
      </c>
      <c r="C2297">
        <v>103</v>
      </c>
      <c r="D2297">
        <v>55</v>
      </c>
      <c r="E2297">
        <v>70</v>
      </c>
      <c r="F2297">
        <v>0</v>
      </c>
      <c r="G2297">
        <v>0</v>
      </c>
      <c r="H2297">
        <v>0</v>
      </c>
    </row>
    <row r="2298" spans="1:8">
      <c r="A2298" s="1">
        <v>42712</v>
      </c>
      <c r="B2298" s="2">
        <v>0.68452546296306871</v>
      </c>
      <c r="C2298">
        <v>96</v>
      </c>
      <c r="D2298">
        <v>53</v>
      </c>
      <c r="E2298">
        <v>67</v>
      </c>
      <c r="F2298">
        <v>0</v>
      </c>
      <c r="G2298">
        <v>0</v>
      </c>
      <c r="H2298">
        <v>0</v>
      </c>
    </row>
    <row r="2299" spans="1:8">
      <c r="A2299" s="1">
        <v>42712</v>
      </c>
      <c r="B2299" s="2">
        <v>0.68458333333343913</v>
      </c>
      <c r="C2299">
        <v>93</v>
      </c>
      <c r="D2299">
        <v>49</v>
      </c>
      <c r="E2299">
        <v>63</v>
      </c>
      <c r="F2299">
        <v>0</v>
      </c>
      <c r="G2299">
        <v>0</v>
      </c>
      <c r="H2299">
        <v>0</v>
      </c>
    </row>
    <row r="2300" spans="1:8">
      <c r="A2300" s="1">
        <v>42712</v>
      </c>
      <c r="B2300" s="2">
        <v>0.68464120370380954</v>
      </c>
      <c r="C2300">
        <v>94</v>
      </c>
      <c r="D2300">
        <v>49</v>
      </c>
      <c r="E2300">
        <v>64</v>
      </c>
      <c r="F2300">
        <v>0</v>
      </c>
      <c r="G2300">
        <v>0</v>
      </c>
      <c r="H2300">
        <v>0</v>
      </c>
    </row>
    <row r="2301" spans="1:8">
      <c r="A2301" s="1">
        <v>42712</v>
      </c>
      <c r="B2301" s="2">
        <v>0.68469907407417996</v>
      </c>
      <c r="C2301">
        <v>94</v>
      </c>
      <c r="D2301">
        <v>51</v>
      </c>
      <c r="E2301">
        <v>65</v>
      </c>
      <c r="F2301">
        <v>0</v>
      </c>
      <c r="G2301">
        <v>0</v>
      </c>
      <c r="H2301">
        <v>0</v>
      </c>
    </row>
    <row r="2302" spans="1:8">
      <c r="A2302" s="1">
        <v>42712</v>
      </c>
      <c r="B2302" s="2">
        <v>0.68475694444455038</v>
      </c>
      <c r="C2302">
        <v>96</v>
      </c>
      <c r="D2302">
        <v>52</v>
      </c>
      <c r="E2302">
        <v>66</v>
      </c>
      <c r="F2302">
        <v>0</v>
      </c>
      <c r="G2302">
        <v>0</v>
      </c>
      <c r="H2302">
        <v>0</v>
      </c>
    </row>
    <row r="2303" spans="1:8">
      <c r="A2303" s="1">
        <v>42712</v>
      </c>
      <c r="B2303" s="2">
        <v>0.68481481481492079</v>
      </c>
      <c r="C2303">
        <v>96</v>
      </c>
      <c r="D2303">
        <v>52</v>
      </c>
      <c r="E2303">
        <v>66</v>
      </c>
      <c r="F2303">
        <v>0</v>
      </c>
      <c r="G2303">
        <v>0</v>
      </c>
      <c r="H2303">
        <v>0</v>
      </c>
    </row>
    <row r="2304" spans="1:8">
      <c r="A2304" s="1">
        <v>42712</v>
      </c>
      <c r="B2304" s="2">
        <v>0.68487268518529121</v>
      </c>
      <c r="C2304">
        <v>96</v>
      </c>
      <c r="D2304">
        <v>51</v>
      </c>
      <c r="E2304">
        <v>66</v>
      </c>
      <c r="F2304">
        <v>0</v>
      </c>
      <c r="G2304">
        <v>0</v>
      </c>
      <c r="H2304">
        <v>0</v>
      </c>
    </row>
    <row r="2305" spans="1:8">
      <c r="A2305" s="1">
        <v>42712</v>
      </c>
      <c r="B2305" s="2">
        <v>0.68493055555566162</v>
      </c>
      <c r="C2305">
        <v>96</v>
      </c>
      <c r="D2305">
        <v>52</v>
      </c>
      <c r="E2305">
        <v>66</v>
      </c>
      <c r="F2305">
        <v>0</v>
      </c>
      <c r="G2305">
        <v>0</v>
      </c>
      <c r="H2305">
        <v>0</v>
      </c>
    </row>
    <row r="2306" spans="1:8">
      <c r="A2306" s="1">
        <v>42712</v>
      </c>
      <c r="B2306" s="2">
        <v>0.68498842592603204</v>
      </c>
      <c r="C2306">
        <v>94</v>
      </c>
      <c r="D2306">
        <v>50</v>
      </c>
      <c r="E2306">
        <v>64</v>
      </c>
      <c r="F2306">
        <v>0</v>
      </c>
      <c r="G2306">
        <v>0</v>
      </c>
      <c r="H2306">
        <v>0</v>
      </c>
    </row>
    <row r="2307" spans="1:8">
      <c r="A2307" s="1">
        <v>42712</v>
      </c>
      <c r="B2307" s="2">
        <v>0.68504629629640246</v>
      </c>
      <c r="C2307">
        <v>95</v>
      </c>
      <c r="D2307">
        <v>51</v>
      </c>
      <c r="E2307">
        <v>65</v>
      </c>
      <c r="F2307">
        <v>0</v>
      </c>
      <c r="G2307">
        <v>0</v>
      </c>
      <c r="H2307">
        <v>0</v>
      </c>
    </row>
    <row r="2308" spans="1:8">
      <c r="A2308" s="1">
        <v>42712</v>
      </c>
      <c r="B2308" s="2">
        <v>0.68510416666677287</v>
      </c>
      <c r="C2308">
        <v>95</v>
      </c>
      <c r="D2308">
        <v>51</v>
      </c>
      <c r="E2308">
        <v>65</v>
      </c>
      <c r="F2308">
        <v>0</v>
      </c>
      <c r="G2308">
        <v>0</v>
      </c>
      <c r="H2308">
        <v>0</v>
      </c>
    </row>
    <row r="2309" spans="1:8">
      <c r="A2309" s="1">
        <v>42712</v>
      </c>
      <c r="B2309" s="2">
        <v>0.68516203703714329</v>
      </c>
      <c r="C2309">
        <v>93</v>
      </c>
      <c r="D2309">
        <v>49</v>
      </c>
      <c r="E2309">
        <v>63</v>
      </c>
      <c r="F2309">
        <v>0</v>
      </c>
      <c r="G2309">
        <v>0</v>
      </c>
      <c r="H2309">
        <v>0</v>
      </c>
    </row>
    <row r="2310" spans="1:8">
      <c r="A2310" s="1">
        <v>42712</v>
      </c>
      <c r="B2310" s="2">
        <v>0.68521990740751371</v>
      </c>
      <c r="C2310">
        <v>96</v>
      </c>
      <c r="D2310">
        <v>50</v>
      </c>
      <c r="E2310">
        <v>65</v>
      </c>
      <c r="F2310">
        <v>0</v>
      </c>
      <c r="G2310">
        <v>0</v>
      </c>
      <c r="H2310">
        <v>0</v>
      </c>
    </row>
    <row r="2311" spans="1:8">
      <c r="A2311" s="1">
        <v>42712</v>
      </c>
      <c r="B2311" s="2">
        <v>0.68527777777788412</v>
      </c>
      <c r="C2311">
        <v>97</v>
      </c>
      <c r="D2311">
        <v>53</v>
      </c>
      <c r="E2311">
        <v>67</v>
      </c>
      <c r="F2311">
        <v>0</v>
      </c>
      <c r="G2311">
        <v>0</v>
      </c>
      <c r="H2311">
        <v>0</v>
      </c>
    </row>
    <row r="2312" spans="1:8">
      <c r="A2312" s="1">
        <v>42712</v>
      </c>
      <c r="B2312" s="2">
        <v>0.68533564814825454</v>
      </c>
      <c r="C2312">
        <v>94</v>
      </c>
      <c r="D2312">
        <v>51</v>
      </c>
      <c r="E2312">
        <v>65</v>
      </c>
      <c r="F2312">
        <v>0</v>
      </c>
      <c r="G2312">
        <v>0</v>
      </c>
      <c r="H2312">
        <v>0</v>
      </c>
    </row>
    <row r="2313" spans="1:8">
      <c r="A2313" s="1">
        <v>42712</v>
      </c>
      <c r="B2313" s="2">
        <v>0.68539351851862496</v>
      </c>
      <c r="C2313">
        <v>92</v>
      </c>
      <c r="D2313">
        <v>50</v>
      </c>
      <c r="E2313">
        <v>64</v>
      </c>
      <c r="F2313">
        <v>0</v>
      </c>
      <c r="G2313">
        <v>0</v>
      </c>
      <c r="H2313">
        <v>0</v>
      </c>
    </row>
    <row r="2314" spans="1:8">
      <c r="A2314" s="1">
        <v>42712</v>
      </c>
      <c r="B2314" s="2">
        <v>0.68545138888899537</v>
      </c>
      <c r="C2314">
        <v>93</v>
      </c>
      <c r="D2314">
        <v>50</v>
      </c>
      <c r="E2314">
        <v>64</v>
      </c>
      <c r="F2314">
        <v>0</v>
      </c>
      <c r="G2314">
        <v>0</v>
      </c>
      <c r="H2314">
        <v>0</v>
      </c>
    </row>
    <row r="2315" spans="1:8">
      <c r="A2315" s="1">
        <v>42712</v>
      </c>
      <c r="B2315" s="2">
        <v>0.68550925925936579</v>
      </c>
      <c r="C2315">
        <v>93</v>
      </c>
      <c r="D2315">
        <v>48</v>
      </c>
      <c r="E2315">
        <v>63</v>
      </c>
      <c r="F2315">
        <v>0</v>
      </c>
      <c r="G2315">
        <v>0</v>
      </c>
      <c r="H2315">
        <v>0</v>
      </c>
    </row>
    <row r="2316" spans="1:8">
      <c r="A2316" s="1">
        <v>42712</v>
      </c>
      <c r="B2316" s="2">
        <v>0.6855671296297362</v>
      </c>
      <c r="C2316">
        <v>95</v>
      </c>
      <c r="D2316">
        <v>52</v>
      </c>
      <c r="E2316">
        <v>66</v>
      </c>
      <c r="F2316">
        <v>0</v>
      </c>
      <c r="G2316">
        <v>0</v>
      </c>
      <c r="H2316">
        <v>0</v>
      </c>
    </row>
    <row r="2317" spans="1:8">
      <c r="A2317" s="1">
        <v>42712</v>
      </c>
      <c r="B2317" s="2">
        <v>0.68562500000010662</v>
      </c>
      <c r="C2317">
        <v>93</v>
      </c>
      <c r="D2317">
        <v>51</v>
      </c>
      <c r="E2317">
        <v>65</v>
      </c>
      <c r="F2317">
        <v>1</v>
      </c>
      <c r="G2317">
        <v>0</v>
      </c>
      <c r="H2317">
        <v>0</v>
      </c>
    </row>
    <row r="2318" spans="1:8">
      <c r="A2318" s="1">
        <v>42712</v>
      </c>
      <c r="B2318" s="2">
        <v>0.68568287037047704</v>
      </c>
      <c r="C2318">
        <v>93</v>
      </c>
      <c r="D2318">
        <v>49</v>
      </c>
      <c r="E2318">
        <v>63</v>
      </c>
      <c r="F2318">
        <v>1</v>
      </c>
      <c r="G2318">
        <v>0</v>
      </c>
      <c r="H2318">
        <v>0</v>
      </c>
    </row>
    <row r="2319" spans="1:8">
      <c r="A2319" s="1">
        <v>42712</v>
      </c>
      <c r="B2319" s="2">
        <v>0.68574074074084745</v>
      </c>
      <c r="C2319">
        <v>93</v>
      </c>
      <c r="D2319">
        <v>49</v>
      </c>
      <c r="E2319">
        <v>64</v>
      </c>
      <c r="F2319">
        <v>0</v>
      </c>
      <c r="G2319">
        <v>0</v>
      </c>
      <c r="H2319">
        <v>0</v>
      </c>
    </row>
    <row r="2320" spans="1:8">
      <c r="A2320" s="1">
        <v>42712</v>
      </c>
      <c r="B2320" s="2">
        <v>0.68579861111121787</v>
      </c>
      <c r="C2320">
        <v>95</v>
      </c>
      <c r="D2320">
        <v>51</v>
      </c>
      <c r="E2320">
        <v>65</v>
      </c>
      <c r="F2320">
        <v>0</v>
      </c>
      <c r="G2320">
        <v>0</v>
      </c>
      <c r="H2320">
        <v>0</v>
      </c>
    </row>
    <row r="2321" spans="1:8">
      <c r="A2321" s="1">
        <v>42712</v>
      </c>
      <c r="B2321" s="2">
        <v>0.68585648148158829</v>
      </c>
      <c r="C2321">
        <v>95</v>
      </c>
      <c r="D2321">
        <v>51</v>
      </c>
      <c r="E2321">
        <v>65</v>
      </c>
      <c r="F2321">
        <v>0</v>
      </c>
      <c r="G2321">
        <v>0</v>
      </c>
      <c r="H2321">
        <v>0</v>
      </c>
    </row>
    <row r="2322" spans="1:8">
      <c r="A2322" s="1">
        <v>42712</v>
      </c>
      <c r="B2322" s="2">
        <v>0.6859143518519587</v>
      </c>
      <c r="C2322">
        <v>96</v>
      </c>
      <c r="D2322">
        <v>51</v>
      </c>
      <c r="E2322">
        <v>66</v>
      </c>
      <c r="F2322">
        <v>0</v>
      </c>
      <c r="G2322">
        <v>0</v>
      </c>
      <c r="H2322">
        <v>0</v>
      </c>
    </row>
    <row r="2323" spans="1:8">
      <c r="A2323" s="1">
        <v>42712</v>
      </c>
      <c r="B2323" s="2">
        <v>0.68597222222232912</v>
      </c>
      <c r="C2323">
        <v>95</v>
      </c>
      <c r="D2323">
        <v>49</v>
      </c>
      <c r="E2323">
        <v>64</v>
      </c>
      <c r="F2323">
        <v>0</v>
      </c>
      <c r="G2323">
        <v>0</v>
      </c>
      <c r="H2323">
        <v>0</v>
      </c>
    </row>
    <row r="2324" spans="1:8">
      <c r="A2324" s="1">
        <v>42712</v>
      </c>
      <c r="B2324" s="2">
        <v>0.68603009259269954</v>
      </c>
      <c r="C2324">
        <v>97</v>
      </c>
      <c r="D2324">
        <v>52</v>
      </c>
      <c r="E2324">
        <v>67</v>
      </c>
      <c r="F2324">
        <v>0</v>
      </c>
      <c r="G2324">
        <v>0</v>
      </c>
      <c r="H2324">
        <v>0</v>
      </c>
    </row>
    <row r="2325" spans="1:8">
      <c r="A2325" s="1">
        <v>42712</v>
      </c>
      <c r="B2325" s="2">
        <v>0.68608796296306995</v>
      </c>
      <c r="C2325">
        <v>96</v>
      </c>
      <c r="D2325">
        <v>52</v>
      </c>
      <c r="E2325">
        <v>66</v>
      </c>
      <c r="F2325">
        <v>0</v>
      </c>
      <c r="G2325">
        <v>0</v>
      </c>
      <c r="H2325">
        <v>0</v>
      </c>
    </row>
    <row r="2326" spans="1:8">
      <c r="A2326" s="1">
        <v>42712</v>
      </c>
      <c r="B2326" s="2">
        <v>0.68614583333344037</v>
      </c>
      <c r="C2326">
        <v>95</v>
      </c>
      <c r="D2326">
        <v>50</v>
      </c>
      <c r="E2326">
        <v>65</v>
      </c>
      <c r="F2326">
        <v>1</v>
      </c>
      <c r="G2326">
        <v>0</v>
      </c>
      <c r="H2326">
        <v>0</v>
      </c>
    </row>
    <row r="2327" spans="1:8">
      <c r="A2327" s="1">
        <v>42712</v>
      </c>
      <c r="B2327" s="2">
        <v>0.68620370370381079</v>
      </c>
      <c r="C2327">
        <v>95</v>
      </c>
      <c r="D2327">
        <v>50</v>
      </c>
      <c r="E2327">
        <v>65</v>
      </c>
      <c r="F2327">
        <v>1</v>
      </c>
      <c r="G2327">
        <v>0</v>
      </c>
      <c r="H2327">
        <v>0</v>
      </c>
    </row>
    <row r="2328" spans="1:8">
      <c r="A2328" s="1">
        <v>42712</v>
      </c>
      <c r="B2328" s="2">
        <v>0.6862615740741812</v>
      </c>
      <c r="C2328">
        <v>96</v>
      </c>
      <c r="D2328">
        <v>50</v>
      </c>
      <c r="E2328">
        <v>65</v>
      </c>
      <c r="F2328">
        <v>0</v>
      </c>
      <c r="G2328">
        <v>0</v>
      </c>
      <c r="H2328">
        <v>0</v>
      </c>
    </row>
    <row r="2329" spans="1:8">
      <c r="A2329" s="1">
        <v>42712</v>
      </c>
      <c r="B2329" s="2">
        <v>0.68631944444455162</v>
      </c>
      <c r="C2329">
        <v>95</v>
      </c>
      <c r="D2329">
        <v>49</v>
      </c>
      <c r="E2329">
        <v>64</v>
      </c>
      <c r="F2329">
        <v>0</v>
      </c>
      <c r="G2329">
        <v>0</v>
      </c>
      <c r="H2329">
        <v>0</v>
      </c>
    </row>
    <row r="2330" spans="1:8">
      <c r="A2330" s="1">
        <v>42712</v>
      </c>
      <c r="B2330" s="2">
        <v>0.68637731481492203</v>
      </c>
      <c r="C2330">
        <v>99</v>
      </c>
      <c r="D2330">
        <v>53</v>
      </c>
      <c r="E2330">
        <v>68</v>
      </c>
      <c r="F2330">
        <v>0</v>
      </c>
      <c r="G2330">
        <v>0</v>
      </c>
      <c r="H2330">
        <v>0</v>
      </c>
    </row>
    <row r="2331" spans="1:8">
      <c r="A2331" s="1">
        <v>42712</v>
      </c>
      <c r="B2331" s="2">
        <v>0.68643518518529245</v>
      </c>
      <c r="C2331">
        <v>98</v>
      </c>
      <c r="D2331">
        <v>54</v>
      </c>
      <c r="E2331">
        <v>68</v>
      </c>
      <c r="F2331">
        <v>1</v>
      </c>
      <c r="G2331">
        <v>0</v>
      </c>
      <c r="H2331">
        <v>0</v>
      </c>
    </row>
    <row r="2332" spans="1:8">
      <c r="A2332" s="1">
        <v>42712</v>
      </c>
      <c r="B2332" s="2">
        <v>0.68649305555566287</v>
      </c>
      <c r="C2332">
        <v>95</v>
      </c>
      <c r="D2332">
        <v>51</v>
      </c>
      <c r="E2332">
        <v>65</v>
      </c>
      <c r="F2332">
        <v>1</v>
      </c>
      <c r="G2332">
        <v>0</v>
      </c>
      <c r="H2332">
        <v>0</v>
      </c>
    </row>
    <row r="2333" spans="1:8">
      <c r="A2333" s="1">
        <v>42712</v>
      </c>
      <c r="B2333" s="2">
        <v>0.68655092592603328</v>
      </c>
      <c r="C2333">
        <v>93</v>
      </c>
      <c r="D2333">
        <v>49</v>
      </c>
      <c r="E2333">
        <v>63</v>
      </c>
      <c r="F2333">
        <v>1</v>
      </c>
      <c r="G2333">
        <v>0</v>
      </c>
      <c r="H2333">
        <v>0</v>
      </c>
    </row>
    <row r="2334" spans="1:8">
      <c r="A2334" s="1">
        <v>42712</v>
      </c>
      <c r="B2334" s="2">
        <v>0.6866087962964037</v>
      </c>
      <c r="C2334">
        <v>96</v>
      </c>
      <c r="D2334">
        <v>51</v>
      </c>
      <c r="E2334">
        <v>66</v>
      </c>
      <c r="F2334">
        <v>1</v>
      </c>
      <c r="G2334">
        <v>0</v>
      </c>
      <c r="H2334">
        <v>0</v>
      </c>
    </row>
    <row r="2335" spans="1:8">
      <c r="A2335" s="1">
        <v>42712</v>
      </c>
      <c r="B2335" s="2">
        <v>0.68666666666677412</v>
      </c>
      <c r="C2335">
        <v>95</v>
      </c>
      <c r="D2335">
        <v>50</v>
      </c>
      <c r="E2335">
        <v>65</v>
      </c>
      <c r="F2335">
        <v>1</v>
      </c>
      <c r="G2335">
        <v>0</v>
      </c>
      <c r="H2335">
        <v>0</v>
      </c>
    </row>
    <row r="2336" spans="1:8">
      <c r="A2336" s="1">
        <v>42712</v>
      </c>
      <c r="B2336" s="2">
        <v>0.68672453703714453</v>
      </c>
      <c r="C2336">
        <v>96</v>
      </c>
      <c r="D2336">
        <v>50</v>
      </c>
      <c r="E2336">
        <v>65</v>
      </c>
      <c r="F2336">
        <v>0</v>
      </c>
      <c r="G2336">
        <v>0</v>
      </c>
      <c r="H2336">
        <v>0</v>
      </c>
    </row>
    <row r="2337" spans="1:8">
      <c r="A2337" s="1">
        <v>42712</v>
      </c>
      <c r="B2337" s="2">
        <v>0.68678240740751495</v>
      </c>
      <c r="C2337">
        <v>98</v>
      </c>
      <c r="D2337">
        <v>50</v>
      </c>
      <c r="E2337">
        <v>66</v>
      </c>
      <c r="F2337">
        <v>0</v>
      </c>
      <c r="G2337">
        <v>0</v>
      </c>
      <c r="H2337">
        <v>0</v>
      </c>
    </row>
    <row r="2338" spans="1:8">
      <c r="A2338" s="1">
        <v>42712</v>
      </c>
      <c r="B2338" s="2">
        <v>0.68684027777788537</v>
      </c>
      <c r="C2338">
        <v>101</v>
      </c>
      <c r="D2338">
        <v>55</v>
      </c>
      <c r="E2338">
        <v>70</v>
      </c>
      <c r="F2338">
        <v>0</v>
      </c>
      <c r="G2338">
        <v>0</v>
      </c>
      <c r="H2338">
        <v>0</v>
      </c>
    </row>
    <row r="2339" spans="1:8">
      <c r="A2339" s="1">
        <v>42712</v>
      </c>
      <c r="B2339" s="2">
        <v>0.68689814814825578</v>
      </c>
      <c r="C2339">
        <v>96</v>
      </c>
      <c r="D2339">
        <v>51</v>
      </c>
      <c r="E2339">
        <v>66</v>
      </c>
      <c r="F2339">
        <v>0</v>
      </c>
      <c r="G2339">
        <v>0</v>
      </c>
      <c r="H2339">
        <v>0</v>
      </c>
    </row>
    <row r="2340" spans="1:8">
      <c r="A2340" s="1">
        <v>42712</v>
      </c>
      <c r="B2340" s="2">
        <v>0.6869560185186262</v>
      </c>
      <c r="C2340">
        <v>95</v>
      </c>
      <c r="D2340">
        <v>49</v>
      </c>
      <c r="E2340">
        <v>64</v>
      </c>
      <c r="F2340">
        <v>0</v>
      </c>
      <c r="G2340">
        <v>0</v>
      </c>
      <c r="H2340">
        <v>0</v>
      </c>
    </row>
    <row r="2341" spans="1:8">
      <c r="A2341" s="1">
        <v>42712</v>
      </c>
      <c r="B2341" s="2">
        <v>0.68701388888899662</v>
      </c>
      <c r="C2341">
        <v>98</v>
      </c>
      <c r="D2341">
        <v>50</v>
      </c>
      <c r="E2341">
        <v>66</v>
      </c>
      <c r="F2341">
        <v>0</v>
      </c>
      <c r="G2341">
        <v>0</v>
      </c>
      <c r="H2341">
        <v>0</v>
      </c>
    </row>
    <row r="2342" spans="1:8">
      <c r="A2342" s="1">
        <v>42712</v>
      </c>
      <c r="B2342" s="2">
        <v>0.68707175925936703</v>
      </c>
      <c r="C2342">
        <v>98</v>
      </c>
      <c r="D2342">
        <v>54</v>
      </c>
      <c r="E2342">
        <v>68</v>
      </c>
      <c r="F2342">
        <v>1</v>
      </c>
      <c r="G2342">
        <v>0</v>
      </c>
      <c r="H2342">
        <v>0</v>
      </c>
    </row>
    <row r="2343" spans="1:8">
      <c r="A2343" s="1">
        <v>42712</v>
      </c>
      <c r="B2343" s="2">
        <v>0.68712962962973745</v>
      </c>
      <c r="C2343">
        <v>96</v>
      </c>
      <c r="D2343">
        <v>52</v>
      </c>
      <c r="E2343">
        <v>66</v>
      </c>
      <c r="F2343">
        <v>1</v>
      </c>
      <c r="G2343">
        <v>0</v>
      </c>
      <c r="H2343">
        <v>0</v>
      </c>
    </row>
    <row r="2344" spans="1:8">
      <c r="A2344" s="1">
        <v>42712</v>
      </c>
      <c r="B2344" s="2">
        <v>0.68718750000010786</v>
      </c>
      <c r="C2344">
        <v>98</v>
      </c>
      <c r="D2344">
        <v>52</v>
      </c>
      <c r="E2344">
        <v>67</v>
      </c>
      <c r="F2344">
        <v>1</v>
      </c>
      <c r="G2344">
        <v>0</v>
      </c>
      <c r="H2344">
        <v>0</v>
      </c>
    </row>
    <row r="2345" spans="1:8">
      <c r="A2345" s="1">
        <v>42712</v>
      </c>
      <c r="B2345" s="2">
        <v>0.68724537037047828</v>
      </c>
      <c r="C2345">
        <v>99</v>
      </c>
      <c r="D2345">
        <v>51</v>
      </c>
      <c r="E2345">
        <v>67</v>
      </c>
      <c r="F2345">
        <v>1</v>
      </c>
      <c r="G2345">
        <v>0</v>
      </c>
      <c r="H2345">
        <v>0</v>
      </c>
    </row>
    <row r="2346" spans="1:8">
      <c r="A2346" s="1">
        <v>42712</v>
      </c>
      <c r="B2346" s="2">
        <v>0.6873032407408487</v>
      </c>
      <c r="C2346">
        <v>100</v>
      </c>
      <c r="D2346">
        <v>53</v>
      </c>
      <c r="E2346">
        <v>69</v>
      </c>
      <c r="F2346">
        <v>1</v>
      </c>
      <c r="G2346">
        <v>0</v>
      </c>
      <c r="H2346">
        <v>0</v>
      </c>
    </row>
    <row r="2347" spans="1:8">
      <c r="A2347" s="1">
        <v>42712</v>
      </c>
      <c r="B2347" s="2">
        <v>0.68736111111121911</v>
      </c>
      <c r="C2347">
        <v>98</v>
      </c>
      <c r="D2347">
        <v>53</v>
      </c>
      <c r="E2347">
        <v>68</v>
      </c>
      <c r="F2347">
        <v>1</v>
      </c>
      <c r="G2347">
        <v>0</v>
      </c>
      <c r="H2347">
        <v>0</v>
      </c>
    </row>
    <row r="2348" spans="1:8">
      <c r="A2348" s="1">
        <v>42712</v>
      </c>
      <c r="B2348" s="2">
        <v>0.68741898148158953</v>
      </c>
      <c r="C2348">
        <v>97</v>
      </c>
      <c r="D2348">
        <v>51</v>
      </c>
      <c r="E2348">
        <v>66</v>
      </c>
      <c r="F2348">
        <v>1</v>
      </c>
      <c r="G2348">
        <v>0</v>
      </c>
      <c r="H2348">
        <v>0</v>
      </c>
    </row>
    <row r="2349" spans="1:8">
      <c r="A2349" s="1">
        <v>42712</v>
      </c>
      <c r="B2349" s="2">
        <v>0.68747685185195995</v>
      </c>
      <c r="C2349">
        <v>98</v>
      </c>
      <c r="D2349">
        <v>51</v>
      </c>
      <c r="E2349">
        <v>66</v>
      </c>
      <c r="F2349">
        <v>1</v>
      </c>
      <c r="G2349">
        <v>0</v>
      </c>
      <c r="H2349">
        <v>0</v>
      </c>
    </row>
    <row r="2350" spans="1:8">
      <c r="A2350" s="1">
        <v>42712</v>
      </c>
      <c r="B2350" s="2">
        <v>0.68753472222233036</v>
      </c>
      <c r="C2350">
        <v>102</v>
      </c>
      <c r="D2350">
        <v>56</v>
      </c>
      <c r="E2350">
        <v>71</v>
      </c>
      <c r="F2350">
        <v>1</v>
      </c>
      <c r="G2350">
        <v>0</v>
      </c>
      <c r="H2350">
        <v>0</v>
      </c>
    </row>
    <row r="2351" spans="1:8">
      <c r="A2351" s="1">
        <v>42712</v>
      </c>
      <c r="B2351" s="2">
        <v>0.68759259259270078</v>
      </c>
      <c r="C2351">
        <v>99</v>
      </c>
      <c r="D2351">
        <v>53</v>
      </c>
      <c r="E2351">
        <v>68</v>
      </c>
      <c r="F2351">
        <v>1</v>
      </c>
      <c r="G2351">
        <v>0</v>
      </c>
      <c r="H2351">
        <v>0</v>
      </c>
    </row>
    <row r="2352" spans="1:8">
      <c r="A2352" s="1">
        <v>42712</v>
      </c>
      <c r="B2352" s="2">
        <v>0.6876504629630712</v>
      </c>
      <c r="C2352">
        <v>102</v>
      </c>
      <c r="D2352">
        <v>53</v>
      </c>
      <c r="E2352">
        <v>69</v>
      </c>
      <c r="F2352">
        <v>1</v>
      </c>
      <c r="G2352">
        <v>0</v>
      </c>
      <c r="H2352">
        <v>0</v>
      </c>
    </row>
    <row r="2353" spans="1:8">
      <c r="A2353" s="1">
        <v>42712</v>
      </c>
      <c r="B2353" s="2">
        <v>0.68770833333344161</v>
      </c>
      <c r="C2353">
        <v>102</v>
      </c>
      <c r="D2353">
        <v>55</v>
      </c>
      <c r="E2353">
        <v>71</v>
      </c>
      <c r="F2353">
        <v>1</v>
      </c>
      <c r="G2353">
        <v>0</v>
      </c>
      <c r="H2353">
        <v>0</v>
      </c>
    </row>
    <row r="2354" spans="1:8">
      <c r="A2354" s="1">
        <v>42712</v>
      </c>
      <c r="B2354" s="2">
        <v>0.68776620370381203</v>
      </c>
      <c r="C2354">
        <v>99</v>
      </c>
      <c r="D2354">
        <v>53</v>
      </c>
      <c r="E2354">
        <v>68</v>
      </c>
      <c r="F2354">
        <v>2</v>
      </c>
      <c r="G2354">
        <v>0</v>
      </c>
      <c r="H2354">
        <v>0</v>
      </c>
    </row>
    <row r="2355" spans="1:8">
      <c r="A2355" s="1">
        <v>42712</v>
      </c>
      <c r="B2355" s="2">
        <v>0.68782407407418245</v>
      </c>
      <c r="C2355">
        <v>99</v>
      </c>
      <c r="D2355">
        <v>53</v>
      </c>
      <c r="E2355">
        <v>68</v>
      </c>
      <c r="F2355">
        <v>1</v>
      </c>
      <c r="G2355">
        <v>0</v>
      </c>
      <c r="H2355">
        <v>0</v>
      </c>
    </row>
    <row r="2356" spans="1:8">
      <c r="A2356" s="1">
        <v>42712</v>
      </c>
      <c r="B2356" s="2">
        <v>0.68788194444455286</v>
      </c>
      <c r="C2356">
        <v>97</v>
      </c>
      <c r="D2356">
        <v>51</v>
      </c>
      <c r="E2356">
        <v>66</v>
      </c>
      <c r="F2356">
        <v>1</v>
      </c>
      <c r="G2356">
        <v>0</v>
      </c>
      <c r="H2356">
        <v>0</v>
      </c>
    </row>
    <row r="2357" spans="1:8">
      <c r="A2357" s="1">
        <v>42712</v>
      </c>
      <c r="B2357" s="2">
        <v>0.68793981481492328</v>
      </c>
      <c r="C2357">
        <v>99</v>
      </c>
      <c r="D2357">
        <v>54</v>
      </c>
      <c r="E2357">
        <v>69</v>
      </c>
      <c r="F2357">
        <v>1</v>
      </c>
      <c r="G2357">
        <v>0</v>
      </c>
      <c r="H2357">
        <v>0</v>
      </c>
    </row>
    <row r="2358" spans="1:8">
      <c r="A2358" s="1">
        <v>42712</v>
      </c>
      <c r="B2358" s="2">
        <v>0.68799768518529369</v>
      </c>
      <c r="C2358">
        <v>99</v>
      </c>
      <c r="D2358">
        <v>53</v>
      </c>
      <c r="E2358">
        <v>68</v>
      </c>
      <c r="F2358">
        <v>2</v>
      </c>
      <c r="G2358">
        <v>0</v>
      </c>
      <c r="H2358">
        <v>0</v>
      </c>
    </row>
    <row r="2359" spans="1:8">
      <c r="A2359" s="1">
        <v>42712</v>
      </c>
      <c r="B2359" s="2">
        <v>0.68805555555566411</v>
      </c>
      <c r="C2359">
        <v>99</v>
      </c>
      <c r="D2359">
        <v>52</v>
      </c>
      <c r="E2359">
        <v>67</v>
      </c>
      <c r="F2359">
        <v>3</v>
      </c>
      <c r="G2359">
        <v>0</v>
      </c>
      <c r="H2359">
        <v>1</v>
      </c>
    </row>
    <row r="2360" spans="1:8">
      <c r="A2360" s="1">
        <v>42712</v>
      </c>
      <c r="B2360" s="2">
        <v>0.68811342592603453</v>
      </c>
      <c r="C2360">
        <v>99</v>
      </c>
      <c r="D2360">
        <v>52</v>
      </c>
      <c r="E2360">
        <v>68</v>
      </c>
      <c r="F2360">
        <v>2</v>
      </c>
      <c r="G2360">
        <v>0</v>
      </c>
      <c r="H2360">
        <v>0</v>
      </c>
    </row>
    <row r="2361" spans="1:8">
      <c r="A2361" s="1">
        <v>42712</v>
      </c>
      <c r="B2361" s="2">
        <v>0.68817129629640494</v>
      </c>
      <c r="C2361">
        <v>100</v>
      </c>
      <c r="D2361">
        <v>53</v>
      </c>
      <c r="E2361">
        <v>69</v>
      </c>
      <c r="F2361">
        <v>2</v>
      </c>
      <c r="G2361">
        <v>0</v>
      </c>
      <c r="H2361">
        <v>0</v>
      </c>
    </row>
    <row r="2362" spans="1:8">
      <c r="A2362" s="1">
        <v>42712</v>
      </c>
      <c r="B2362" s="2">
        <v>0.68822916666677536</v>
      </c>
      <c r="C2362">
        <v>101</v>
      </c>
      <c r="D2362">
        <v>52</v>
      </c>
      <c r="E2362">
        <v>68</v>
      </c>
      <c r="F2362">
        <v>2</v>
      </c>
      <c r="G2362">
        <v>0</v>
      </c>
      <c r="H2362">
        <v>0</v>
      </c>
    </row>
    <row r="2363" spans="1:8">
      <c r="A2363" s="1">
        <v>42712</v>
      </c>
      <c r="B2363" s="2">
        <v>0.68828703703714578</v>
      </c>
      <c r="C2363">
        <v>105</v>
      </c>
      <c r="D2363">
        <v>55</v>
      </c>
      <c r="E2363">
        <v>72</v>
      </c>
      <c r="F2363">
        <v>2</v>
      </c>
      <c r="G2363">
        <v>0</v>
      </c>
      <c r="H2363">
        <v>0</v>
      </c>
    </row>
    <row r="2364" spans="1:8">
      <c r="A2364" s="1">
        <v>42712</v>
      </c>
      <c r="B2364" s="2">
        <v>0.68834490740751619</v>
      </c>
      <c r="C2364">
        <v>103</v>
      </c>
      <c r="D2364">
        <v>55</v>
      </c>
      <c r="E2364">
        <v>71</v>
      </c>
      <c r="F2364">
        <v>2</v>
      </c>
      <c r="G2364">
        <v>0</v>
      </c>
      <c r="H2364">
        <v>0</v>
      </c>
    </row>
    <row r="2365" spans="1:8">
      <c r="A2365" s="1">
        <v>42712</v>
      </c>
      <c r="B2365" s="2">
        <v>0.68840277777788661</v>
      </c>
      <c r="C2365">
        <v>104</v>
      </c>
      <c r="D2365">
        <v>54</v>
      </c>
      <c r="E2365">
        <v>70</v>
      </c>
      <c r="F2365">
        <v>1</v>
      </c>
      <c r="G2365">
        <v>0</v>
      </c>
      <c r="H2365">
        <v>0</v>
      </c>
    </row>
    <row r="2366" spans="1:8">
      <c r="A2366" s="1">
        <v>42712</v>
      </c>
      <c r="B2366" s="2">
        <v>0.68846064814825703</v>
      </c>
      <c r="C2366">
        <v>105</v>
      </c>
      <c r="D2366">
        <v>55</v>
      </c>
      <c r="E2366">
        <v>71</v>
      </c>
      <c r="F2366">
        <v>2</v>
      </c>
      <c r="G2366">
        <v>0</v>
      </c>
      <c r="H2366">
        <v>0</v>
      </c>
    </row>
    <row r="2367" spans="1:8">
      <c r="A2367" s="1">
        <v>42712</v>
      </c>
      <c r="B2367" s="2">
        <v>0.68851851851862744</v>
      </c>
      <c r="C2367">
        <v>107</v>
      </c>
      <c r="D2367">
        <v>54</v>
      </c>
      <c r="E2367">
        <v>71</v>
      </c>
      <c r="F2367">
        <v>2</v>
      </c>
      <c r="G2367">
        <v>0</v>
      </c>
      <c r="H2367">
        <v>0</v>
      </c>
    </row>
    <row r="2368" spans="1:8">
      <c r="A2368" s="1">
        <v>42712</v>
      </c>
      <c r="B2368" s="2">
        <v>0.68857638888899786</v>
      </c>
      <c r="C2368">
        <v>110</v>
      </c>
      <c r="D2368">
        <v>56</v>
      </c>
      <c r="E2368">
        <v>74</v>
      </c>
      <c r="F2368">
        <v>2</v>
      </c>
      <c r="G2368">
        <v>0</v>
      </c>
      <c r="H2368">
        <v>0</v>
      </c>
    </row>
    <row r="2369" spans="1:8">
      <c r="A2369" s="1">
        <v>42712</v>
      </c>
      <c r="B2369" s="2">
        <v>0.68863425925936828</v>
      </c>
      <c r="C2369">
        <v>104</v>
      </c>
      <c r="D2369">
        <v>56</v>
      </c>
      <c r="E2369">
        <v>72</v>
      </c>
      <c r="F2369">
        <v>2</v>
      </c>
      <c r="G2369">
        <v>0</v>
      </c>
      <c r="H2369">
        <v>1</v>
      </c>
    </row>
    <row r="2370" spans="1:8">
      <c r="A2370" s="1">
        <v>42712</v>
      </c>
      <c r="B2370" s="2">
        <v>0.68869212962973869</v>
      </c>
      <c r="C2370">
        <v>100</v>
      </c>
      <c r="D2370">
        <v>54</v>
      </c>
      <c r="E2370">
        <v>69</v>
      </c>
      <c r="F2370">
        <v>2</v>
      </c>
      <c r="G2370">
        <v>0</v>
      </c>
      <c r="H2370">
        <v>0</v>
      </c>
    </row>
    <row r="2371" spans="1:8">
      <c r="A2371" s="1">
        <v>42712</v>
      </c>
      <c r="B2371" s="2">
        <v>0.68875000000010911</v>
      </c>
      <c r="C2371">
        <v>100</v>
      </c>
      <c r="D2371">
        <v>52</v>
      </c>
      <c r="E2371">
        <v>68</v>
      </c>
      <c r="F2371">
        <v>4</v>
      </c>
      <c r="G2371">
        <v>1</v>
      </c>
      <c r="H2371">
        <v>2</v>
      </c>
    </row>
    <row r="2372" spans="1:8">
      <c r="A2372" s="1">
        <v>42712</v>
      </c>
      <c r="B2372" s="2">
        <v>0.68880787037047952</v>
      </c>
      <c r="C2372">
        <v>102</v>
      </c>
      <c r="D2372">
        <v>53</v>
      </c>
      <c r="E2372">
        <v>69</v>
      </c>
      <c r="F2372">
        <v>3</v>
      </c>
      <c r="G2372">
        <v>1</v>
      </c>
      <c r="H2372">
        <v>2</v>
      </c>
    </row>
    <row r="2373" spans="1:8">
      <c r="A2373" s="1">
        <v>42712</v>
      </c>
      <c r="B2373" s="2">
        <v>0.68886574074084994</v>
      </c>
      <c r="C2373">
        <v>104</v>
      </c>
      <c r="D2373">
        <v>55</v>
      </c>
      <c r="E2373">
        <v>71</v>
      </c>
      <c r="F2373">
        <v>4</v>
      </c>
      <c r="G2373">
        <v>1</v>
      </c>
      <c r="H2373">
        <v>2</v>
      </c>
    </row>
    <row r="2374" spans="1:8">
      <c r="A2374" s="1">
        <v>42712</v>
      </c>
      <c r="B2374" s="2">
        <v>0.68892361111122036</v>
      </c>
      <c r="C2374">
        <v>106</v>
      </c>
      <c r="D2374">
        <v>54</v>
      </c>
      <c r="E2374">
        <v>71</v>
      </c>
      <c r="F2374">
        <v>4</v>
      </c>
      <c r="G2374">
        <v>0</v>
      </c>
      <c r="H2374">
        <v>1</v>
      </c>
    </row>
    <row r="2375" spans="1:8">
      <c r="A2375" s="1">
        <v>42712</v>
      </c>
      <c r="B2375" s="2">
        <v>0.68898148148159077</v>
      </c>
      <c r="C2375">
        <v>108</v>
      </c>
      <c r="D2375">
        <v>54</v>
      </c>
      <c r="E2375">
        <v>72</v>
      </c>
      <c r="F2375">
        <v>3</v>
      </c>
      <c r="G2375">
        <v>0</v>
      </c>
      <c r="H2375">
        <v>1</v>
      </c>
    </row>
    <row r="2376" spans="1:8">
      <c r="A2376" s="1">
        <v>42712</v>
      </c>
      <c r="B2376" s="2">
        <v>0.68903935185196119</v>
      </c>
      <c r="C2376">
        <v>111</v>
      </c>
      <c r="D2376">
        <v>56</v>
      </c>
      <c r="E2376">
        <v>74</v>
      </c>
      <c r="F2376">
        <v>3</v>
      </c>
      <c r="G2376">
        <v>0</v>
      </c>
      <c r="H2376">
        <v>1</v>
      </c>
    </row>
    <row r="2377" spans="1:8">
      <c r="A2377" s="1">
        <v>42712</v>
      </c>
      <c r="B2377" s="2">
        <v>0.68909722222233161</v>
      </c>
      <c r="C2377">
        <v>112</v>
      </c>
      <c r="D2377">
        <v>56</v>
      </c>
      <c r="E2377">
        <v>74</v>
      </c>
      <c r="F2377">
        <v>3</v>
      </c>
      <c r="G2377">
        <v>0</v>
      </c>
      <c r="H2377">
        <v>0</v>
      </c>
    </row>
    <row r="2378" spans="1:8">
      <c r="A2378" s="1">
        <v>42712</v>
      </c>
      <c r="B2378" s="2">
        <v>0.68915509259270202</v>
      </c>
      <c r="C2378">
        <v>122</v>
      </c>
      <c r="D2378">
        <v>65</v>
      </c>
      <c r="E2378">
        <v>84</v>
      </c>
      <c r="F2378">
        <v>2</v>
      </c>
      <c r="G2378">
        <v>0</v>
      </c>
      <c r="H2378">
        <v>1</v>
      </c>
    </row>
    <row r="2379" spans="1:8">
      <c r="A2379" s="1">
        <v>42712</v>
      </c>
      <c r="B2379" s="2">
        <v>0.68921296296307244</v>
      </c>
      <c r="C2379">
        <v>111</v>
      </c>
      <c r="D2379">
        <v>59</v>
      </c>
      <c r="E2379">
        <v>76</v>
      </c>
      <c r="F2379">
        <v>4</v>
      </c>
      <c r="G2379">
        <v>1</v>
      </c>
      <c r="H2379">
        <v>1</v>
      </c>
    </row>
    <row r="2380" spans="1:8">
      <c r="A2380" s="1">
        <v>42712</v>
      </c>
      <c r="B2380" s="2">
        <v>0.68927083333344286</v>
      </c>
      <c r="C2380">
        <v>108</v>
      </c>
      <c r="D2380">
        <v>55</v>
      </c>
      <c r="E2380">
        <v>72</v>
      </c>
      <c r="F2380">
        <v>3</v>
      </c>
      <c r="G2380">
        <v>0</v>
      </c>
      <c r="H2380">
        <v>1</v>
      </c>
    </row>
    <row r="2381" spans="1:8">
      <c r="A2381" s="1">
        <v>42712</v>
      </c>
      <c r="B2381" s="2">
        <v>0.68932870370381327</v>
      </c>
      <c r="C2381">
        <v>109</v>
      </c>
      <c r="D2381">
        <v>54</v>
      </c>
      <c r="E2381">
        <v>72</v>
      </c>
      <c r="F2381">
        <v>2</v>
      </c>
      <c r="G2381">
        <v>0</v>
      </c>
      <c r="H2381">
        <v>0</v>
      </c>
    </row>
    <row r="2382" spans="1:8">
      <c r="A2382" s="1">
        <v>42712</v>
      </c>
      <c r="B2382" s="2">
        <v>0.68938657407418369</v>
      </c>
      <c r="C2382">
        <v>112</v>
      </c>
      <c r="D2382">
        <v>56</v>
      </c>
      <c r="E2382">
        <v>74</v>
      </c>
      <c r="F2382">
        <v>2</v>
      </c>
      <c r="G2382">
        <v>0</v>
      </c>
      <c r="H2382">
        <v>0</v>
      </c>
    </row>
    <row r="2383" spans="1:8">
      <c r="A2383" s="1">
        <v>42712</v>
      </c>
      <c r="B2383" s="2">
        <v>0.68944444444455411</v>
      </c>
      <c r="C2383">
        <v>114</v>
      </c>
      <c r="D2383">
        <v>59</v>
      </c>
      <c r="E2383">
        <v>77</v>
      </c>
      <c r="F2383">
        <v>2</v>
      </c>
      <c r="G2383">
        <v>0</v>
      </c>
      <c r="H2383">
        <v>0</v>
      </c>
    </row>
    <row r="2384" spans="1:8">
      <c r="A2384" s="1">
        <v>42712</v>
      </c>
      <c r="B2384" s="2">
        <v>0.68950231481492452</v>
      </c>
      <c r="C2384">
        <v>111</v>
      </c>
      <c r="D2384">
        <v>56</v>
      </c>
      <c r="E2384">
        <v>74</v>
      </c>
      <c r="F2384">
        <v>2</v>
      </c>
      <c r="G2384">
        <v>0</v>
      </c>
      <c r="H2384">
        <v>0</v>
      </c>
    </row>
    <row r="2385" spans="1:8">
      <c r="A2385" s="1">
        <v>42712</v>
      </c>
      <c r="B2385" s="2">
        <v>0.68956018518529494</v>
      </c>
      <c r="C2385">
        <v>106</v>
      </c>
      <c r="D2385">
        <v>55</v>
      </c>
      <c r="E2385">
        <v>72</v>
      </c>
      <c r="F2385">
        <v>1</v>
      </c>
      <c r="G2385">
        <v>0</v>
      </c>
      <c r="H2385">
        <v>0</v>
      </c>
    </row>
    <row r="2386" spans="1:8">
      <c r="A2386" s="1">
        <v>42712</v>
      </c>
      <c r="B2386" s="2">
        <v>0.68961805555566535</v>
      </c>
      <c r="C2386">
        <v>126</v>
      </c>
      <c r="D2386">
        <v>68</v>
      </c>
      <c r="E2386">
        <v>87</v>
      </c>
      <c r="F2386">
        <v>0</v>
      </c>
      <c r="G2386">
        <v>0</v>
      </c>
      <c r="H2386">
        <v>0</v>
      </c>
    </row>
    <row r="2387" spans="1:8">
      <c r="A2387" s="1">
        <v>42712</v>
      </c>
      <c r="B2387" s="2">
        <v>0.68967592592603577</v>
      </c>
      <c r="C2387">
        <v>120</v>
      </c>
      <c r="D2387">
        <v>71</v>
      </c>
      <c r="E2387">
        <v>88</v>
      </c>
      <c r="F2387">
        <v>0</v>
      </c>
      <c r="G2387">
        <v>0</v>
      </c>
      <c r="H2387">
        <v>0</v>
      </c>
    </row>
    <row r="2388" spans="1:8">
      <c r="A2388" s="1">
        <v>42712</v>
      </c>
      <c r="B2388" s="2">
        <v>0.68973379629640619</v>
      </c>
      <c r="C2388">
        <v>101</v>
      </c>
      <c r="D2388">
        <v>54</v>
      </c>
      <c r="E2388">
        <v>69</v>
      </c>
      <c r="F2388">
        <v>0</v>
      </c>
      <c r="G2388">
        <v>0</v>
      </c>
      <c r="H2388">
        <v>0</v>
      </c>
    </row>
    <row r="2389" spans="1:8">
      <c r="A2389" s="1">
        <v>42712</v>
      </c>
      <c r="B2389" s="2">
        <v>0.6897916666667766</v>
      </c>
      <c r="C2389">
        <v>102</v>
      </c>
      <c r="D2389">
        <v>54</v>
      </c>
      <c r="E2389">
        <v>70</v>
      </c>
      <c r="F2389">
        <v>0</v>
      </c>
      <c r="G2389">
        <v>0</v>
      </c>
      <c r="H2389">
        <v>0</v>
      </c>
    </row>
    <row r="2390" spans="1:8">
      <c r="A2390" s="1">
        <v>42712</v>
      </c>
      <c r="B2390" s="2">
        <v>0.68984953703714702</v>
      </c>
      <c r="C2390">
        <v>104</v>
      </c>
      <c r="D2390">
        <v>57</v>
      </c>
      <c r="E2390">
        <v>72</v>
      </c>
      <c r="F2390">
        <v>0</v>
      </c>
      <c r="G2390">
        <v>0</v>
      </c>
      <c r="H2390">
        <v>0</v>
      </c>
    </row>
    <row r="2391" spans="1:8">
      <c r="A2391" s="1">
        <v>42712</v>
      </c>
      <c r="B2391" s="2">
        <v>0.68990740740751744</v>
      </c>
      <c r="C2391">
        <v>102</v>
      </c>
      <c r="D2391">
        <v>54</v>
      </c>
      <c r="E2391">
        <v>69</v>
      </c>
      <c r="F2391">
        <v>0</v>
      </c>
      <c r="G2391">
        <v>0</v>
      </c>
      <c r="H2391">
        <v>0</v>
      </c>
    </row>
    <row r="2392" spans="1:8">
      <c r="A2392" s="1">
        <v>42712</v>
      </c>
      <c r="B2392" s="2">
        <v>0.68996527777788785</v>
      </c>
      <c r="C2392">
        <v>103</v>
      </c>
      <c r="D2392">
        <v>54</v>
      </c>
      <c r="E2392">
        <v>70</v>
      </c>
      <c r="F2392">
        <v>0</v>
      </c>
      <c r="G2392">
        <v>0</v>
      </c>
      <c r="H2392">
        <v>0</v>
      </c>
    </row>
    <row r="2393" spans="1:8">
      <c r="A2393" s="1">
        <v>42712</v>
      </c>
      <c r="B2393" s="2">
        <v>0.69002314814825827</v>
      </c>
      <c r="C2393">
        <v>106</v>
      </c>
      <c r="D2393">
        <v>57</v>
      </c>
      <c r="E2393">
        <v>73</v>
      </c>
      <c r="F2393">
        <v>0</v>
      </c>
      <c r="G2393">
        <v>0</v>
      </c>
      <c r="H2393">
        <v>0</v>
      </c>
    </row>
    <row r="2394" spans="1:8">
      <c r="A2394" s="1">
        <v>42712</v>
      </c>
      <c r="B2394" s="2">
        <v>0.69008101851862869</v>
      </c>
      <c r="C2394">
        <v>105</v>
      </c>
      <c r="D2394">
        <v>53</v>
      </c>
      <c r="E2394">
        <v>70</v>
      </c>
      <c r="F2394">
        <v>0</v>
      </c>
      <c r="G2394">
        <v>0</v>
      </c>
      <c r="H2394">
        <v>0</v>
      </c>
    </row>
    <row r="2395" spans="1:8">
      <c r="A2395" s="1">
        <v>42712</v>
      </c>
      <c r="B2395" s="2">
        <v>0.6901388888889991</v>
      </c>
      <c r="C2395">
        <v>107</v>
      </c>
      <c r="D2395">
        <v>53</v>
      </c>
      <c r="E2395">
        <v>71</v>
      </c>
      <c r="F2395">
        <v>0</v>
      </c>
      <c r="G2395">
        <v>0</v>
      </c>
      <c r="H2395">
        <v>0</v>
      </c>
    </row>
    <row r="2396" spans="1:8">
      <c r="A2396" s="1">
        <v>42712</v>
      </c>
      <c r="B2396" s="2">
        <v>0.69019675925936952</v>
      </c>
      <c r="C2396">
        <v>112</v>
      </c>
      <c r="D2396">
        <v>58</v>
      </c>
      <c r="E2396">
        <v>76</v>
      </c>
      <c r="F2396">
        <v>0</v>
      </c>
      <c r="G2396">
        <v>0</v>
      </c>
      <c r="H2396">
        <v>0</v>
      </c>
    </row>
    <row r="2397" spans="1:8">
      <c r="A2397" s="1">
        <v>42712</v>
      </c>
      <c r="B2397" s="2">
        <v>0.69025462962973994</v>
      </c>
      <c r="C2397">
        <v>104</v>
      </c>
      <c r="D2397">
        <v>53</v>
      </c>
      <c r="E2397">
        <v>69</v>
      </c>
      <c r="F2397">
        <v>0</v>
      </c>
      <c r="G2397">
        <v>0</v>
      </c>
      <c r="H2397">
        <v>0</v>
      </c>
    </row>
    <row r="2398" spans="1:8">
      <c r="A2398" s="1">
        <v>42712</v>
      </c>
      <c r="B2398" s="2">
        <v>0.69031250000011035</v>
      </c>
      <c r="C2398">
        <v>114</v>
      </c>
      <c r="D2398">
        <v>57</v>
      </c>
      <c r="E2398">
        <v>76</v>
      </c>
      <c r="F2398">
        <v>0</v>
      </c>
      <c r="G2398">
        <v>0</v>
      </c>
      <c r="H2398">
        <v>0</v>
      </c>
    </row>
    <row r="2399" spans="1:8">
      <c r="A2399" s="1">
        <v>42712</v>
      </c>
      <c r="B2399" s="2">
        <v>0.69037037037048077</v>
      </c>
      <c r="C2399">
        <v>114</v>
      </c>
      <c r="D2399">
        <v>62</v>
      </c>
      <c r="E2399">
        <v>79</v>
      </c>
      <c r="F2399">
        <v>0</v>
      </c>
      <c r="G2399">
        <v>0</v>
      </c>
      <c r="H2399">
        <v>0</v>
      </c>
    </row>
    <row r="2400" spans="1:8">
      <c r="A2400" s="1">
        <v>42712</v>
      </c>
      <c r="B2400" s="2">
        <v>0.69042824074085118</v>
      </c>
      <c r="C2400">
        <v>100</v>
      </c>
      <c r="D2400">
        <v>54</v>
      </c>
      <c r="E2400">
        <v>69</v>
      </c>
      <c r="F2400">
        <v>0</v>
      </c>
      <c r="G2400">
        <v>0</v>
      </c>
      <c r="H2400">
        <v>0</v>
      </c>
    </row>
    <row r="2401" spans="1:8">
      <c r="A2401" s="1">
        <v>42712</v>
      </c>
      <c r="B2401" s="2">
        <v>0.6904861111112216</v>
      </c>
      <c r="C2401">
        <v>101</v>
      </c>
      <c r="D2401">
        <v>55</v>
      </c>
      <c r="E2401">
        <v>70</v>
      </c>
      <c r="F2401">
        <v>0</v>
      </c>
      <c r="G2401">
        <v>0</v>
      </c>
      <c r="H2401">
        <v>0</v>
      </c>
    </row>
    <row r="2402" spans="1:8">
      <c r="A2402" s="1">
        <v>42712</v>
      </c>
      <c r="B2402" s="2">
        <v>0.69054398148159202</v>
      </c>
      <c r="C2402">
        <v>102</v>
      </c>
      <c r="D2402">
        <v>56</v>
      </c>
      <c r="E2402">
        <v>71</v>
      </c>
      <c r="F2402">
        <v>0</v>
      </c>
      <c r="G2402">
        <v>0</v>
      </c>
      <c r="H2402">
        <v>0</v>
      </c>
    </row>
    <row r="2403" spans="1:8">
      <c r="A2403" s="1">
        <v>42712</v>
      </c>
      <c r="B2403" s="2">
        <v>0.69060185185196243</v>
      </c>
      <c r="C2403">
        <v>103</v>
      </c>
      <c r="D2403">
        <v>55</v>
      </c>
      <c r="E2403">
        <v>71</v>
      </c>
      <c r="F2403">
        <v>0</v>
      </c>
      <c r="G2403">
        <v>0</v>
      </c>
      <c r="H2403">
        <v>0</v>
      </c>
    </row>
    <row r="2404" spans="1:8">
      <c r="A2404" s="1">
        <v>42712</v>
      </c>
      <c r="B2404" s="2">
        <v>0.69065972222233285</v>
      </c>
      <c r="C2404">
        <v>105</v>
      </c>
      <c r="D2404">
        <v>55</v>
      </c>
      <c r="E2404">
        <v>71</v>
      </c>
      <c r="F2404">
        <v>0</v>
      </c>
      <c r="G2404">
        <v>0</v>
      </c>
      <c r="H2404">
        <v>0</v>
      </c>
    </row>
    <row r="2405" spans="1:8">
      <c r="A2405" s="1">
        <v>42712</v>
      </c>
      <c r="B2405" s="2">
        <v>0.69071759259270327</v>
      </c>
      <c r="C2405">
        <v>107</v>
      </c>
      <c r="D2405">
        <v>56</v>
      </c>
      <c r="E2405">
        <v>73</v>
      </c>
      <c r="F2405">
        <v>0</v>
      </c>
      <c r="G2405">
        <v>0</v>
      </c>
      <c r="H2405">
        <v>0</v>
      </c>
    </row>
    <row r="2406" spans="1:8">
      <c r="A2406" s="1">
        <v>42712</v>
      </c>
      <c r="B2406" s="2">
        <v>0.69077546296307368</v>
      </c>
      <c r="C2406">
        <v>105</v>
      </c>
      <c r="D2406">
        <v>57</v>
      </c>
      <c r="E2406">
        <v>73</v>
      </c>
      <c r="F2406">
        <v>0</v>
      </c>
      <c r="G2406">
        <v>0</v>
      </c>
      <c r="H2406">
        <v>0</v>
      </c>
    </row>
    <row r="2407" spans="1:8">
      <c r="A2407" s="1">
        <v>42712</v>
      </c>
      <c r="B2407" s="2">
        <v>0.6908333333334441</v>
      </c>
      <c r="C2407">
        <v>101</v>
      </c>
      <c r="D2407">
        <v>55</v>
      </c>
      <c r="E2407">
        <v>70</v>
      </c>
      <c r="F2407">
        <v>0</v>
      </c>
      <c r="G2407">
        <v>0</v>
      </c>
      <c r="H2407">
        <v>0</v>
      </c>
    </row>
    <row r="2408" spans="1:8">
      <c r="A2408" s="1">
        <v>42712</v>
      </c>
      <c r="B2408" s="2">
        <v>0.69089120370381452</v>
      </c>
      <c r="C2408">
        <v>103</v>
      </c>
      <c r="D2408">
        <v>57</v>
      </c>
      <c r="E2408">
        <v>72</v>
      </c>
      <c r="F2408">
        <v>0</v>
      </c>
      <c r="G2408">
        <v>0</v>
      </c>
      <c r="H2408">
        <v>0</v>
      </c>
    </row>
    <row r="2409" spans="1:8">
      <c r="A2409" s="1">
        <v>42712</v>
      </c>
      <c r="B2409" s="2">
        <v>0.69094907407418493</v>
      </c>
      <c r="C2409">
        <v>101</v>
      </c>
      <c r="D2409">
        <v>54</v>
      </c>
      <c r="E2409">
        <v>69</v>
      </c>
      <c r="F2409">
        <v>0</v>
      </c>
      <c r="G2409">
        <v>0</v>
      </c>
      <c r="H2409">
        <v>0</v>
      </c>
    </row>
    <row r="2410" spans="1:8">
      <c r="A2410" s="1">
        <v>42712</v>
      </c>
      <c r="B2410" s="2">
        <v>0.69100694444455535</v>
      </c>
      <c r="C2410">
        <v>102</v>
      </c>
      <c r="D2410">
        <v>54</v>
      </c>
      <c r="E2410">
        <v>70</v>
      </c>
      <c r="F2410">
        <v>0</v>
      </c>
      <c r="G2410">
        <v>0</v>
      </c>
      <c r="H2410">
        <v>0</v>
      </c>
    </row>
    <row r="2411" spans="1:8">
      <c r="A2411" s="1">
        <v>42712</v>
      </c>
      <c r="B2411" s="2">
        <v>0.69106481481492577</v>
      </c>
      <c r="C2411">
        <v>108</v>
      </c>
      <c r="D2411">
        <v>58</v>
      </c>
      <c r="E2411">
        <v>74</v>
      </c>
      <c r="F2411">
        <v>0</v>
      </c>
      <c r="G2411">
        <v>0</v>
      </c>
      <c r="H2411">
        <v>0</v>
      </c>
    </row>
    <row r="2412" spans="1:8">
      <c r="A2412" s="1">
        <v>42712</v>
      </c>
      <c r="B2412" s="2">
        <v>0.69112268518529618</v>
      </c>
      <c r="C2412">
        <v>104</v>
      </c>
      <c r="D2412">
        <v>53</v>
      </c>
      <c r="E2412">
        <v>70</v>
      </c>
      <c r="F2412">
        <v>0</v>
      </c>
      <c r="G2412">
        <v>0</v>
      </c>
      <c r="H2412">
        <v>0</v>
      </c>
    </row>
    <row r="2413" spans="1:8">
      <c r="A2413" s="1">
        <v>42712</v>
      </c>
      <c r="B2413" s="2">
        <v>0.6911805555556666</v>
      </c>
      <c r="C2413">
        <v>110</v>
      </c>
      <c r="D2413">
        <v>56</v>
      </c>
      <c r="E2413">
        <v>74</v>
      </c>
      <c r="F2413">
        <v>0</v>
      </c>
      <c r="G2413">
        <v>0</v>
      </c>
      <c r="H2413">
        <v>0</v>
      </c>
    </row>
    <row r="2414" spans="1:8">
      <c r="A2414" s="1">
        <v>42712</v>
      </c>
      <c r="B2414" s="2">
        <v>0.69123842592603701</v>
      </c>
      <c r="C2414">
        <v>110</v>
      </c>
      <c r="D2414">
        <v>59</v>
      </c>
      <c r="E2414">
        <v>76</v>
      </c>
      <c r="F2414">
        <v>0</v>
      </c>
      <c r="G2414">
        <v>0</v>
      </c>
      <c r="H2414">
        <v>0</v>
      </c>
    </row>
    <row r="2415" spans="1:8">
      <c r="A2415" s="1">
        <v>42712</v>
      </c>
      <c r="B2415" s="2">
        <v>0.69129629629640743</v>
      </c>
      <c r="C2415">
        <v>105</v>
      </c>
      <c r="D2415">
        <v>57</v>
      </c>
      <c r="E2415">
        <v>72</v>
      </c>
      <c r="F2415">
        <v>0</v>
      </c>
      <c r="G2415">
        <v>0</v>
      </c>
      <c r="H2415">
        <v>0</v>
      </c>
    </row>
    <row r="2416" spans="1:8">
      <c r="A2416" s="1">
        <v>42712</v>
      </c>
      <c r="B2416" s="2">
        <v>0.69135416666677785</v>
      </c>
      <c r="C2416">
        <v>105</v>
      </c>
      <c r="D2416">
        <v>56</v>
      </c>
      <c r="E2416">
        <v>72</v>
      </c>
      <c r="F2416">
        <v>0</v>
      </c>
      <c r="G2416">
        <v>0</v>
      </c>
      <c r="H2416">
        <v>0</v>
      </c>
    </row>
    <row r="2417" spans="1:8">
      <c r="A2417" s="1">
        <v>42712</v>
      </c>
      <c r="B2417" s="2">
        <v>0.69141203703714826</v>
      </c>
      <c r="C2417">
        <v>106</v>
      </c>
      <c r="D2417">
        <v>54</v>
      </c>
      <c r="E2417">
        <v>71</v>
      </c>
      <c r="F2417">
        <v>0</v>
      </c>
      <c r="G2417">
        <v>0</v>
      </c>
      <c r="H2417">
        <v>0</v>
      </c>
    </row>
    <row r="2418" spans="1:8">
      <c r="A2418" s="1">
        <v>42712</v>
      </c>
      <c r="B2418" s="2">
        <v>0.69146990740751868</v>
      </c>
      <c r="C2418">
        <v>111</v>
      </c>
      <c r="D2418">
        <v>58</v>
      </c>
      <c r="E2418">
        <v>75</v>
      </c>
      <c r="F2418">
        <v>0</v>
      </c>
      <c r="G2418">
        <v>0</v>
      </c>
      <c r="H2418">
        <v>0</v>
      </c>
    </row>
    <row r="2419" spans="1:8">
      <c r="A2419" s="1">
        <v>42712</v>
      </c>
      <c r="B2419" s="2">
        <v>0.6915277777778891</v>
      </c>
      <c r="C2419">
        <v>103</v>
      </c>
      <c r="D2419">
        <v>56</v>
      </c>
      <c r="E2419">
        <v>71</v>
      </c>
      <c r="F2419">
        <v>0</v>
      </c>
      <c r="G2419">
        <v>0</v>
      </c>
      <c r="H2419">
        <v>0</v>
      </c>
    </row>
    <row r="2420" spans="1:8">
      <c r="A2420" s="1">
        <v>42712</v>
      </c>
      <c r="B2420" s="2">
        <v>0.69158564814825951</v>
      </c>
      <c r="C2420">
        <v>103</v>
      </c>
      <c r="D2420">
        <v>56</v>
      </c>
      <c r="E2420">
        <v>72</v>
      </c>
      <c r="F2420">
        <v>0</v>
      </c>
      <c r="G2420">
        <v>0</v>
      </c>
      <c r="H2420">
        <v>0</v>
      </c>
    </row>
    <row r="2421" spans="1:8">
      <c r="A2421" s="1">
        <v>42712</v>
      </c>
      <c r="B2421" s="2">
        <v>0.69164351851862993</v>
      </c>
      <c r="C2421">
        <v>104</v>
      </c>
      <c r="D2421">
        <v>56</v>
      </c>
      <c r="E2421">
        <v>72</v>
      </c>
      <c r="F2421">
        <v>0</v>
      </c>
      <c r="G2421">
        <v>0</v>
      </c>
      <c r="H2421">
        <v>0</v>
      </c>
    </row>
    <row r="2422" spans="1:8">
      <c r="A2422" s="1">
        <v>42712</v>
      </c>
      <c r="B2422" s="2">
        <v>0.69170138888900035</v>
      </c>
      <c r="C2422">
        <v>103</v>
      </c>
      <c r="D2422">
        <v>55</v>
      </c>
      <c r="E2422">
        <v>71</v>
      </c>
      <c r="F2422">
        <v>0</v>
      </c>
      <c r="G2422">
        <v>0</v>
      </c>
      <c r="H2422">
        <v>0</v>
      </c>
    </row>
    <row r="2423" spans="1:8">
      <c r="A2423" s="1">
        <v>42712</v>
      </c>
      <c r="B2423" s="2">
        <v>0.69175925925937076</v>
      </c>
      <c r="C2423">
        <v>103</v>
      </c>
      <c r="D2423">
        <v>55</v>
      </c>
      <c r="E2423">
        <v>71</v>
      </c>
      <c r="F2423">
        <v>0</v>
      </c>
      <c r="G2423">
        <v>0</v>
      </c>
      <c r="H2423">
        <v>0</v>
      </c>
    </row>
    <row r="2424" spans="1:8">
      <c r="A2424" s="1">
        <v>42712</v>
      </c>
      <c r="B2424" s="2">
        <v>0.69181712962974118</v>
      </c>
      <c r="C2424">
        <v>104</v>
      </c>
      <c r="D2424">
        <v>56</v>
      </c>
      <c r="E2424">
        <v>71</v>
      </c>
      <c r="F2424">
        <v>0</v>
      </c>
      <c r="G2424">
        <v>0</v>
      </c>
      <c r="H2424">
        <v>0</v>
      </c>
    </row>
    <row r="2425" spans="1:8">
      <c r="A2425" s="1">
        <v>42712</v>
      </c>
      <c r="B2425" s="2">
        <v>0.6918750000001116</v>
      </c>
      <c r="C2425">
        <v>101</v>
      </c>
      <c r="D2425">
        <v>53</v>
      </c>
      <c r="E2425">
        <v>69</v>
      </c>
      <c r="F2425">
        <v>0</v>
      </c>
      <c r="G2425">
        <v>0</v>
      </c>
      <c r="H2425">
        <v>0</v>
      </c>
    </row>
    <row r="2426" spans="1:8">
      <c r="A2426" s="1">
        <v>42712</v>
      </c>
      <c r="B2426" s="2">
        <v>0.69193287037048201</v>
      </c>
      <c r="C2426">
        <v>106</v>
      </c>
      <c r="D2426">
        <v>53</v>
      </c>
      <c r="E2426">
        <v>71</v>
      </c>
      <c r="F2426">
        <v>0</v>
      </c>
      <c r="G2426">
        <v>0</v>
      </c>
      <c r="H2426">
        <v>0</v>
      </c>
    </row>
    <row r="2427" spans="1:8">
      <c r="A2427" s="1">
        <v>42712</v>
      </c>
      <c r="B2427" s="2">
        <v>0.69199074074085243</v>
      </c>
      <c r="C2427">
        <v>117</v>
      </c>
      <c r="D2427">
        <v>64</v>
      </c>
      <c r="E2427">
        <v>81</v>
      </c>
      <c r="F2427">
        <v>0</v>
      </c>
      <c r="G2427">
        <v>0</v>
      </c>
      <c r="H2427">
        <v>0</v>
      </c>
    </row>
    <row r="2428" spans="1:8">
      <c r="A2428" s="1">
        <v>42712</v>
      </c>
      <c r="B2428" s="2">
        <v>0.69204861111122284</v>
      </c>
      <c r="C2428">
        <v>105</v>
      </c>
      <c r="D2428">
        <v>55</v>
      </c>
      <c r="E2428">
        <v>71</v>
      </c>
      <c r="F2428">
        <v>0</v>
      </c>
      <c r="G2428">
        <v>0</v>
      </c>
      <c r="H2428">
        <v>0</v>
      </c>
    </row>
    <row r="2429" spans="1:8">
      <c r="A2429" s="1">
        <v>42712</v>
      </c>
      <c r="B2429" s="2">
        <v>0.69210648148159326</v>
      </c>
      <c r="C2429">
        <v>109</v>
      </c>
      <c r="D2429">
        <v>55</v>
      </c>
      <c r="E2429">
        <v>73</v>
      </c>
      <c r="F2429">
        <v>0</v>
      </c>
      <c r="G2429">
        <v>0</v>
      </c>
      <c r="H2429">
        <v>0</v>
      </c>
    </row>
    <row r="2430" spans="1:8">
      <c r="A2430" s="1">
        <v>42712</v>
      </c>
      <c r="B2430" s="2">
        <v>0.69216435185196368</v>
      </c>
      <c r="C2430">
        <v>110</v>
      </c>
      <c r="D2430">
        <v>59</v>
      </c>
      <c r="E2430">
        <v>76</v>
      </c>
      <c r="F2430">
        <v>0</v>
      </c>
      <c r="G2430">
        <v>0</v>
      </c>
      <c r="H2430">
        <v>0</v>
      </c>
    </row>
    <row r="2431" spans="1:8">
      <c r="A2431" s="1">
        <v>42712</v>
      </c>
      <c r="B2431" s="2">
        <v>0.69222222222233409</v>
      </c>
      <c r="C2431">
        <v>100</v>
      </c>
      <c r="D2431">
        <v>55</v>
      </c>
      <c r="E2431">
        <v>70</v>
      </c>
      <c r="F2431">
        <v>0</v>
      </c>
      <c r="G2431">
        <v>0</v>
      </c>
      <c r="H2431">
        <v>0</v>
      </c>
    </row>
    <row r="2432" spans="1:8">
      <c r="A2432" s="1">
        <v>42712</v>
      </c>
      <c r="B2432" s="2">
        <v>0.69228009259270451</v>
      </c>
      <c r="C2432">
        <v>99</v>
      </c>
      <c r="D2432">
        <v>54</v>
      </c>
      <c r="E2432">
        <v>69</v>
      </c>
      <c r="F2432">
        <v>0</v>
      </c>
      <c r="G2432">
        <v>0</v>
      </c>
      <c r="H2432">
        <v>0</v>
      </c>
    </row>
    <row r="2433" spans="1:8">
      <c r="A2433" s="1">
        <v>42712</v>
      </c>
      <c r="B2433" s="2">
        <v>0.69233796296307493</v>
      </c>
      <c r="C2433">
        <v>100</v>
      </c>
      <c r="D2433">
        <v>55</v>
      </c>
      <c r="E2433">
        <v>70</v>
      </c>
      <c r="F2433">
        <v>0</v>
      </c>
      <c r="G2433">
        <v>0</v>
      </c>
      <c r="H2433">
        <v>0</v>
      </c>
    </row>
    <row r="2434" spans="1:8">
      <c r="A2434" s="1">
        <v>42712</v>
      </c>
      <c r="B2434" s="2">
        <v>0.69239583333344534</v>
      </c>
      <c r="C2434">
        <v>101</v>
      </c>
      <c r="D2434">
        <v>55</v>
      </c>
      <c r="E2434">
        <v>70</v>
      </c>
      <c r="F2434">
        <v>0</v>
      </c>
      <c r="G2434">
        <v>0</v>
      </c>
      <c r="H2434">
        <v>0</v>
      </c>
    </row>
    <row r="2435" spans="1:8">
      <c r="A2435" s="1">
        <v>42712</v>
      </c>
      <c r="B2435" s="2">
        <v>0.69245370370381576</v>
      </c>
      <c r="C2435">
        <v>99</v>
      </c>
      <c r="D2435">
        <v>53</v>
      </c>
      <c r="E2435">
        <v>68</v>
      </c>
      <c r="F2435">
        <v>0</v>
      </c>
      <c r="G2435">
        <v>0</v>
      </c>
      <c r="H2435">
        <v>0</v>
      </c>
    </row>
    <row r="2436" spans="1:8">
      <c r="A2436" s="1">
        <v>42712</v>
      </c>
      <c r="B2436" s="2">
        <v>0.69251157407418618</v>
      </c>
      <c r="C2436">
        <v>98</v>
      </c>
      <c r="D2436">
        <v>53</v>
      </c>
      <c r="E2436">
        <v>68</v>
      </c>
      <c r="F2436">
        <v>0</v>
      </c>
      <c r="G2436">
        <v>0</v>
      </c>
      <c r="H2436">
        <v>0</v>
      </c>
    </row>
    <row r="2437" spans="1:8">
      <c r="A2437" s="1">
        <v>42712</v>
      </c>
      <c r="B2437" s="2">
        <v>0.69256944444455659</v>
      </c>
      <c r="C2437">
        <v>101</v>
      </c>
      <c r="D2437">
        <v>56</v>
      </c>
      <c r="E2437">
        <v>71</v>
      </c>
      <c r="F2437">
        <v>0</v>
      </c>
      <c r="G2437">
        <v>0</v>
      </c>
      <c r="H2437">
        <v>0</v>
      </c>
    </row>
    <row r="2438" spans="1:8">
      <c r="A2438" s="1">
        <v>42712</v>
      </c>
      <c r="B2438" s="2">
        <v>0.69262731481492701</v>
      </c>
      <c r="C2438">
        <v>100</v>
      </c>
      <c r="D2438">
        <v>54</v>
      </c>
      <c r="E2438">
        <v>69</v>
      </c>
      <c r="F2438">
        <v>0</v>
      </c>
      <c r="G2438">
        <v>0</v>
      </c>
      <c r="H2438">
        <v>0</v>
      </c>
    </row>
    <row r="2439" spans="1:8">
      <c r="A2439" s="1">
        <v>42712</v>
      </c>
      <c r="B2439" s="2">
        <v>0.69268518518529743</v>
      </c>
      <c r="C2439">
        <v>101</v>
      </c>
      <c r="D2439">
        <v>55</v>
      </c>
      <c r="E2439">
        <v>70</v>
      </c>
      <c r="F2439">
        <v>0</v>
      </c>
      <c r="G2439">
        <v>0</v>
      </c>
      <c r="H2439">
        <v>0</v>
      </c>
    </row>
    <row r="2440" spans="1:8">
      <c r="A2440" s="1">
        <v>42712</v>
      </c>
      <c r="B2440" s="2">
        <v>0.69274305555566784</v>
      </c>
      <c r="C2440">
        <v>102</v>
      </c>
      <c r="D2440">
        <v>56</v>
      </c>
      <c r="E2440">
        <v>71</v>
      </c>
      <c r="F2440">
        <v>0</v>
      </c>
      <c r="G2440">
        <v>0</v>
      </c>
      <c r="H2440">
        <v>0</v>
      </c>
    </row>
    <row r="2441" spans="1:8">
      <c r="A2441" s="1">
        <v>42712</v>
      </c>
      <c r="B2441" s="2">
        <v>0.69280092592603826</v>
      </c>
      <c r="C2441">
        <v>101</v>
      </c>
      <c r="D2441">
        <v>55</v>
      </c>
      <c r="E2441">
        <v>70</v>
      </c>
      <c r="F2441">
        <v>0</v>
      </c>
      <c r="G2441">
        <v>0</v>
      </c>
      <c r="H2441">
        <v>0</v>
      </c>
    </row>
    <row r="2442" spans="1:8">
      <c r="A2442" s="1">
        <v>42712</v>
      </c>
      <c r="B2442" s="2">
        <v>0.69285879629640867</v>
      </c>
      <c r="C2442">
        <v>101</v>
      </c>
      <c r="D2442">
        <v>53</v>
      </c>
      <c r="E2442">
        <v>69</v>
      </c>
      <c r="F2442">
        <v>0</v>
      </c>
      <c r="G2442">
        <v>0</v>
      </c>
      <c r="H2442">
        <v>0</v>
      </c>
    </row>
    <row r="2443" spans="1:8">
      <c r="A2443" s="1">
        <v>42712</v>
      </c>
      <c r="B2443" s="2">
        <v>0.69291666666677909</v>
      </c>
      <c r="C2443">
        <v>101</v>
      </c>
      <c r="D2443">
        <v>53</v>
      </c>
      <c r="E2443">
        <v>69</v>
      </c>
      <c r="F2443">
        <v>0</v>
      </c>
      <c r="G2443">
        <v>0</v>
      </c>
      <c r="H2443">
        <v>0</v>
      </c>
    </row>
    <row r="2444" spans="1:8">
      <c r="A2444" s="1">
        <v>42712</v>
      </c>
      <c r="B2444" s="2">
        <v>0.69297453703714951</v>
      </c>
      <c r="C2444">
        <v>105</v>
      </c>
      <c r="D2444">
        <v>55</v>
      </c>
      <c r="E2444">
        <v>71</v>
      </c>
      <c r="F2444">
        <v>0</v>
      </c>
      <c r="G2444">
        <v>0</v>
      </c>
      <c r="H2444">
        <v>0</v>
      </c>
    </row>
    <row r="2445" spans="1:8">
      <c r="A2445" s="1">
        <v>42712</v>
      </c>
      <c r="B2445" s="2">
        <v>0.69303240740751992</v>
      </c>
      <c r="C2445">
        <v>102</v>
      </c>
      <c r="D2445">
        <v>55</v>
      </c>
      <c r="E2445">
        <v>70</v>
      </c>
      <c r="F2445">
        <v>0</v>
      </c>
      <c r="G2445">
        <v>0</v>
      </c>
      <c r="H2445">
        <v>0</v>
      </c>
    </row>
    <row r="2446" spans="1:8">
      <c r="A2446" s="1">
        <v>42712</v>
      </c>
      <c r="B2446" s="2">
        <v>0.69309027777789034</v>
      </c>
      <c r="C2446">
        <v>104</v>
      </c>
      <c r="D2446">
        <v>57</v>
      </c>
      <c r="E2446">
        <v>72</v>
      </c>
      <c r="F2446">
        <v>0</v>
      </c>
      <c r="G2446">
        <v>0</v>
      </c>
      <c r="H2446">
        <v>0</v>
      </c>
    </row>
    <row r="2447" spans="1:8">
      <c r="A2447" s="1">
        <v>42712</v>
      </c>
      <c r="B2447" s="2">
        <v>0.69314814814826076</v>
      </c>
      <c r="C2447">
        <v>102</v>
      </c>
      <c r="D2447">
        <v>54</v>
      </c>
      <c r="E2447">
        <v>69</v>
      </c>
      <c r="F2447">
        <v>0</v>
      </c>
      <c r="G2447">
        <v>0</v>
      </c>
      <c r="H2447">
        <v>0</v>
      </c>
    </row>
    <row r="2448" spans="1:8">
      <c r="A2448" s="1">
        <v>42712</v>
      </c>
      <c r="B2448" s="2">
        <v>0.69320601851863117</v>
      </c>
      <c r="C2448">
        <v>104</v>
      </c>
      <c r="D2448">
        <v>55</v>
      </c>
      <c r="E2448">
        <v>71</v>
      </c>
      <c r="F2448">
        <v>0</v>
      </c>
      <c r="G2448">
        <v>0</v>
      </c>
      <c r="H2448">
        <v>0</v>
      </c>
    </row>
    <row r="2449" spans="1:8">
      <c r="A2449" s="1">
        <v>42712</v>
      </c>
      <c r="B2449" s="2">
        <v>0.69326388888900159</v>
      </c>
      <c r="C2449">
        <v>103</v>
      </c>
      <c r="D2449">
        <v>53</v>
      </c>
      <c r="E2449">
        <v>70</v>
      </c>
      <c r="F2449">
        <v>0</v>
      </c>
      <c r="G2449">
        <v>0</v>
      </c>
      <c r="H2449">
        <v>0</v>
      </c>
    </row>
    <row r="2450" spans="1:8">
      <c r="A2450" s="1">
        <v>42712</v>
      </c>
      <c r="B2450" s="2">
        <v>0.69332175925937201</v>
      </c>
      <c r="C2450">
        <v>107</v>
      </c>
      <c r="D2450">
        <v>57</v>
      </c>
      <c r="E2450">
        <v>73</v>
      </c>
      <c r="F2450">
        <v>0</v>
      </c>
      <c r="G2450">
        <v>0</v>
      </c>
      <c r="H2450">
        <v>0</v>
      </c>
    </row>
    <row r="2451" spans="1:8">
      <c r="A2451" s="1">
        <v>42712</v>
      </c>
      <c r="B2451" s="2">
        <v>0.69337962962974242</v>
      </c>
      <c r="C2451">
        <v>105</v>
      </c>
      <c r="D2451">
        <v>57</v>
      </c>
      <c r="E2451">
        <v>73</v>
      </c>
      <c r="F2451">
        <v>0</v>
      </c>
      <c r="G2451">
        <v>0</v>
      </c>
      <c r="H2451">
        <v>0</v>
      </c>
    </row>
    <row r="2452" spans="1:8">
      <c r="A2452" s="1">
        <v>42712</v>
      </c>
      <c r="B2452" s="2">
        <v>0.69343750000011284</v>
      </c>
      <c r="C2452">
        <v>103</v>
      </c>
      <c r="D2452">
        <v>55</v>
      </c>
      <c r="E2452">
        <v>71</v>
      </c>
      <c r="F2452">
        <v>0</v>
      </c>
      <c r="G2452">
        <v>0</v>
      </c>
      <c r="H2452">
        <v>0</v>
      </c>
    </row>
    <row r="2453" spans="1:8">
      <c r="A2453" s="1">
        <v>42712</v>
      </c>
      <c r="B2453" s="2">
        <v>0.69349537037048326</v>
      </c>
      <c r="C2453">
        <v>105</v>
      </c>
      <c r="D2453">
        <v>55</v>
      </c>
      <c r="E2453">
        <v>71</v>
      </c>
      <c r="F2453">
        <v>0</v>
      </c>
      <c r="G2453">
        <v>0</v>
      </c>
      <c r="H2453">
        <v>0</v>
      </c>
    </row>
    <row r="2454" spans="1:8">
      <c r="A2454" s="1">
        <v>42712</v>
      </c>
      <c r="B2454" s="2">
        <v>0.69355324074085367</v>
      </c>
      <c r="C2454">
        <v>103</v>
      </c>
      <c r="D2454">
        <v>52</v>
      </c>
      <c r="E2454">
        <v>69</v>
      </c>
      <c r="F2454">
        <v>0</v>
      </c>
      <c r="G2454">
        <v>0</v>
      </c>
      <c r="H2454">
        <v>0</v>
      </c>
    </row>
    <row r="2455" spans="1:8">
      <c r="A2455" s="1">
        <v>42712</v>
      </c>
      <c r="B2455" s="2">
        <v>0.69361111111122409</v>
      </c>
      <c r="C2455">
        <v>106</v>
      </c>
      <c r="D2455">
        <v>55</v>
      </c>
      <c r="E2455">
        <v>72</v>
      </c>
      <c r="F2455">
        <v>0</v>
      </c>
      <c r="G2455">
        <v>0</v>
      </c>
      <c r="H2455">
        <v>0</v>
      </c>
    </row>
    <row r="2456" spans="1:8">
      <c r="A2456" s="1">
        <v>42712</v>
      </c>
      <c r="B2456" s="2">
        <v>0.6936689814815945</v>
      </c>
      <c r="C2456">
        <v>104</v>
      </c>
      <c r="D2456">
        <v>56</v>
      </c>
      <c r="E2456">
        <v>72</v>
      </c>
      <c r="F2456">
        <v>0</v>
      </c>
      <c r="G2456">
        <v>0</v>
      </c>
      <c r="H2456">
        <v>0</v>
      </c>
    </row>
    <row r="2457" spans="1:8">
      <c r="A2457" s="1">
        <v>42712</v>
      </c>
      <c r="B2457" s="2">
        <v>0.69372685185196492</v>
      </c>
      <c r="C2457">
        <v>110</v>
      </c>
      <c r="D2457">
        <v>55</v>
      </c>
      <c r="E2457">
        <v>73</v>
      </c>
      <c r="F2457">
        <v>0</v>
      </c>
      <c r="G2457">
        <v>0</v>
      </c>
      <c r="H2457">
        <v>0</v>
      </c>
    </row>
    <row r="2458" spans="1:8">
      <c r="A2458" s="1">
        <v>42712</v>
      </c>
      <c r="B2458" s="2">
        <v>0.69378472222233534</v>
      </c>
      <c r="C2458">
        <v>108</v>
      </c>
      <c r="D2458">
        <v>54</v>
      </c>
      <c r="E2458">
        <v>71</v>
      </c>
      <c r="F2458">
        <v>0</v>
      </c>
      <c r="G2458">
        <v>0</v>
      </c>
      <c r="H2458">
        <v>0</v>
      </c>
    </row>
    <row r="2459" spans="1:8">
      <c r="A2459" s="1">
        <v>42712</v>
      </c>
      <c r="B2459" s="2">
        <v>0.69384259259270575</v>
      </c>
      <c r="C2459">
        <v>114</v>
      </c>
      <c r="D2459">
        <v>63</v>
      </c>
      <c r="E2459">
        <v>80</v>
      </c>
      <c r="F2459">
        <v>0</v>
      </c>
      <c r="G2459">
        <v>0</v>
      </c>
      <c r="H2459">
        <v>0</v>
      </c>
    </row>
    <row r="2460" spans="1:8">
      <c r="A2460" s="1">
        <v>42712</v>
      </c>
      <c r="B2460" s="2">
        <v>0.69390046296307617</v>
      </c>
      <c r="C2460">
        <v>93</v>
      </c>
      <c r="D2460">
        <v>53</v>
      </c>
      <c r="E2460">
        <v>66</v>
      </c>
      <c r="F2460">
        <v>0</v>
      </c>
      <c r="G2460">
        <v>0</v>
      </c>
      <c r="H2460">
        <v>0</v>
      </c>
    </row>
    <row r="2461" spans="1:8">
      <c r="A2461" s="1">
        <v>42712</v>
      </c>
      <c r="B2461" s="2">
        <v>0.69395833333344659</v>
      </c>
      <c r="C2461">
        <v>106</v>
      </c>
      <c r="D2461">
        <v>58</v>
      </c>
      <c r="E2461">
        <v>74</v>
      </c>
      <c r="F2461">
        <v>0</v>
      </c>
      <c r="G2461">
        <v>0</v>
      </c>
      <c r="H2461">
        <v>0</v>
      </c>
    </row>
    <row r="2462" spans="1:8">
      <c r="A2462" s="1">
        <v>42712</v>
      </c>
      <c r="B2462" s="2">
        <v>0.694016203703817</v>
      </c>
      <c r="C2462">
        <v>102</v>
      </c>
      <c r="D2462">
        <v>56</v>
      </c>
      <c r="E2462">
        <v>71</v>
      </c>
      <c r="F2462">
        <v>0</v>
      </c>
      <c r="G2462">
        <v>0</v>
      </c>
      <c r="H2462">
        <v>0</v>
      </c>
    </row>
    <row r="2463" spans="1:8">
      <c r="A2463" s="1">
        <v>42712</v>
      </c>
      <c r="B2463" s="2">
        <v>0.69407407407418742</v>
      </c>
      <c r="C2463">
        <v>100</v>
      </c>
      <c r="D2463">
        <v>54</v>
      </c>
      <c r="E2463">
        <v>69</v>
      </c>
      <c r="F2463">
        <v>0</v>
      </c>
      <c r="G2463">
        <v>0</v>
      </c>
      <c r="H2463">
        <v>0</v>
      </c>
    </row>
    <row r="2464" spans="1:8">
      <c r="A2464" s="1">
        <v>42712</v>
      </c>
      <c r="B2464" s="2">
        <v>0.69413194444455784</v>
      </c>
      <c r="C2464">
        <v>101</v>
      </c>
      <c r="D2464">
        <v>53</v>
      </c>
      <c r="E2464">
        <v>69</v>
      </c>
      <c r="F2464">
        <v>0</v>
      </c>
      <c r="G2464">
        <v>0</v>
      </c>
      <c r="H2464">
        <v>0</v>
      </c>
    </row>
    <row r="2465" spans="1:8">
      <c r="A2465" s="1">
        <v>42712</v>
      </c>
      <c r="B2465" s="2">
        <v>0.69418981481492825</v>
      </c>
      <c r="C2465">
        <v>102</v>
      </c>
      <c r="D2465">
        <v>55</v>
      </c>
      <c r="E2465">
        <v>71</v>
      </c>
      <c r="F2465">
        <v>0</v>
      </c>
      <c r="G2465">
        <v>0</v>
      </c>
      <c r="H2465">
        <v>0</v>
      </c>
    </row>
    <row r="2466" spans="1:8">
      <c r="A2466" s="1">
        <v>42712</v>
      </c>
      <c r="B2466" s="2">
        <v>0.69424768518529867</v>
      </c>
      <c r="C2466">
        <v>102</v>
      </c>
      <c r="D2466">
        <v>56</v>
      </c>
      <c r="E2466">
        <v>71</v>
      </c>
      <c r="F2466">
        <v>0</v>
      </c>
      <c r="G2466">
        <v>0</v>
      </c>
      <c r="H2466">
        <v>0</v>
      </c>
    </row>
    <row r="2467" spans="1:8">
      <c r="A2467" s="1">
        <v>42712</v>
      </c>
      <c r="B2467" s="2">
        <v>0.69430555555566908</v>
      </c>
      <c r="C2467">
        <v>101</v>
      </c>
      <c r="D2467">
        <v>55</v>
      </c>
      <c r="E2467">
        <v>70</v>
      </c>
      <c r="F2467">
        <v>0</v>
      </c>
      <c r="G2467">
        <v>0</v>
      </c>
      <c r="H2467">
        <v>0</v>
      </c>
    </row>
    <row r="2468" spans="1:8">
      <c r="A2468" s="1">
        <v>42712</v>
      </c>
      <c r="B2468" s="2">
        <v>0.6943634259260395</v>
      </c>
      <c r="C2468">
        <v>101</v>
      </c>
      <c r="D2468">
        <v>54</v>
      </c>
      <c r="E2468">
        <v>69</v>
      </c>
      <c r="F2468">
        <v>0</v>
      </c>
      <c r="G2468">
        <v>0</v>
      </c>
      <c r="H2468">
        <v>0</v>
      </c>
    </row>
    <row r="2469" spans="1:8">
      <c r="A2469" s="1">
        <v>42712</v>
      </c>
      <c r="B2469" s="2">
        <v>0.69442129629640992</v>
      </c>
      <c r="C2469">
        <v>101</v>
      </c>
      <c r="D2469">
        <v>55</v>
      </c>
      <c r="E2469">
        <v>70</v>
      </c>
      <c r="F2469">
        <v>0</v>
      </c>
      <c r="G2469">
        <v>0</v>
      </c>
      <c r="H2469">
        <v>0</v>
      </c>
    </row>
    <row r="2470" spans="1:8">
      <c r="A2470" s="1">
        <v>42712</v>
      </c>
      <c r="B2470" s="2">
        <v>0.69447916666678033</v>
      </c>
      <c r="C2470">
        <v>102</v>
      </c>
      <c r="D2470">
        <v>57</v>
      </c>
      <c r="E2470">
        <v>72</v>
      </c>
      <c r="F2470">
        <v>0</v>
      </c>
      <c r="G2470">
        <v>0</v>
      </c>
      <c r="H2470">
        <v>0</v>
      </c>
    </row>
    <row r="2471" spans="1:8">
      <c r="A2471" s="1">
        <v>42712</v>
      </c>
      <c r="B2471" s="2">
        <v>0.69453703703715075</v>
      </c>
      <c r="C2471">
        <v>101</v>
      </c>
      <c r="D2471">
        <v>54</v>
      </c>
      <c r="E2471">
        <v>69</v>
      </c>
      <c r="F2471">
        <v>0</v>
      </c>
      <c r="G2471">
        <v>0</v>
      </c>
      <c r="H2471">
        <v>0</v>
      </c>
    </row>
    <row r="2472" spans="1:8">
      <c r="A2472" s="1">
        <v>42712</v>
      </c>
      <c r="B2472" s="2">
        <v>0.69459490740752117</v>
      </c>
      <c r="C2472">
        <v>103</v>
      </c>
      <c r="D2472">
        <v>56</v>
      </c>
      <c r="E2472">
        <v>71</v>
      </c>
      <c r="F2472">
        <v>0</v>
      </c>
      <c r="G2472">
        <v>0</v>
      </c>
      <c r="H2472">
        <v>0</v>
      </c>
    </row>
    <row r="2473" spans="1:8">
      <c r="A2473" s="1">
        <v>42712</v>
      </c>
      <c r="B2473" s="2">
        <v>0.69465277777789158</v>
      </c>
      <c r="C2473">
        <v>100</v>
      </c>
      <c r="D2473">
        <v>52</v>
      </c>
      <c r="E2473">
        <v>67</v>
      </c>
      <c r="F2473">
        <v>0</v>
      </c>
      <c r="G2473">
        <v>0</v>
      </c>
      <c r="H2473">
        <v>0</v>
      </c>
    </row>
    <row r="2474" spans="1:8">
      <c r="A2474" s="1">
        <v>42712</v>
      </c>
      <c r="B2474" s="2">
        <v>0.694710648148262</v>
      </c>
      <c r="C2474">
        <v>109</v>
      </c>
      <c r="D2474">
        <v>56</v>
      </c>
      <c r="E2474">
        <v>73</v>
      </c>
      <c r="F2474">
        <v>0</v>
      </c>
      <c r="G2474">
        <v>0</v>
      </c>
      <c r="H2474">
        <v>0</v>
      </c>
    </row>
    <row r="2475" spans="1:8">
      <c r="A2475" s="1">
        <v>42712</v>
      </c>
      <c r="B2475" s="2">
        <v>0.69476851851863242</v>
      </c>
      <c r="C2475">
        <v>107</v>
      </c>
      <c r="D2475">
        <v>60</v>
      </c>
      <c r="E2475">
        <v>75</v>
      </c>
      <c r="F2475">
        <v>0</v>
      </c>
      <c r="G2475">
        <v>0</v>
      </c>
      <c r="H2475">
        <v>0</v>
      </c>
    </row>
    <row r="2476" spans="1:8">
      <c r="A2476" s="1">
        <v>42712</v>
      </c>
      <c r="B2476" s="2">
        <v>0.69482638888900283</v>
      </c>
      <c r="C2476">
        <v>101</v>
      </c>
      <c r="D2476">
        <v>55</v>
      </c>
      <c r="E2476">
        <v>70</v>
      </c>
      <c r="F2476">
        <v>0</v>
      </c>
      <c r="G2476">
        <v>0</v>
      </c>
      <c r="H2476">
        <v>0</v>
      </c>
    </row>
    <row r="2477" spans="1:8">
      <c r="A2477" s="1">
        <v>42712</v>
      </c>
      <c r="B2477" s="2">
        <v>0.69488425925937325</v>
      </c>
      <c r="C2477">
        <v>99</v>
      </c>
      <c r="D2477">
        <v>53</v>
      </c>
      <c r="E2477">
        <v>68</v>
      </c>
      <c r="F2477">
        <v>0</v>
      </c>
      <c r="G2477">
        <v>0</v>
      </c>
      <c r="H2477">
        <v>0</v>
      </c>
    </row>
    <row r="2478" spans="1:8">
      <c r="A2478" s="1">
        <v>42712</v>
      </c>
      <c r="B2478" s="2">
        <v>0.69494212962974367</v>
      </c>
      <c r="C2478">
        <v>100</v>
      </c>
      <c r="D2478">
        <v>54</v>
      </c>
      <c r="E2478">
        <v>69</v>
      </c>
      <c r="F2478">
        <v>0</v>
      </c>
      <c r="G2478">
        <v>0</v>
      </c>
      <c r="H2478">
        <v>0</v>
      </c>
    </row>
    <row r="2479" spans="1:8">
      <c r="A2479" s="1">
        <v>42712</v>
      </c>
      <c r="B2479" s="2">
        <v>0.69500000000011408</v>
      </c>
      <c r="C2479">
        <v>103</v>
      </c>
      <c r="D2479">
        <v>57</v>
      </c>
      <c r="E2479">
        <v>72</v>
      </c>
      <c r="F2479">
        <v>0</v>
      </c>
      <c r="G2479">
        <v>0</v>
      </c>
      <c r="H2479">
        <v>0</v>
      </c>
    </row>
    <row r="2480" spans="1:8">
      <c r="A2480" s="1">
        <v>42712</v>
      </c>
      <c r="B2480" s="2">
        <v>0.6950578703704845</v>
      </c>
      <c r="C2480">
        <v>104</v>
      </c>
      <c r="D2480">
        <v>55</v>
      </c>
      <c r="E2480">
        <v>71</v>
      </c>
      <c r="F2480">
        <v>0</v>
      </c>
      <c r="G2480">
        <v>0</v>
      </c>
      <c r="H2480">
        <v>0</v>
      </c>
    </row>
    <row r="2481" spans="1:8">
      <c r="A2481" s="1">
        <v>42712</v>
      </c>
      <c r="B2481" s="2">
        <v>0.69511574074085491</v>
      </c>
      <c r="C2481">
        <v>105</v>
      </c>
      <c r="D2481">
        <v>55</v>
      </c>
      <c r="E2481">
        <v>71</v>
      </c>
      <c r="F2481">
        <v>0</v>
      </c>
      <c r="G2481">
        <v>0</v>
      </c>
      <c r="H2481">
        <v>0</v>
      </c>
    </row>
    <row r="2482" spans="1:8">
      <c r="A2482" s="1">
        <v>42712</v>
      </c>
      <c r="B2482" s="2">
        <v>0.69517361111122533</v>
      </c>
      <c r="C2482">
        <v>105</v>
      </c>
      <c r="D2482">
        <v>57</v>
      </c>
      <c r="E2482">
        <v>73</v>
      </c>
      <c r="F2482">
        <v>0</v>
      </c>
      <c r="G2482">
        <v>0</v>
      </c>
      <c r="H2482">
        <v>0</v>
      </c>
    </row>
    <row r="2483" spans="1:8">
      <c r="A2483" s="1">
        <v>42712</v>
      </c>
      <c r="B2483" s="2">
        <v>0.69523148148159575</v>
      </c>
      <c r="C2483">
        <v>104</v>
      </c>
      <c r="D2483">
        <v>57</v>
      </c>
      <c r="E2483">
        <v>72</v>
      </c>
      <c r="F2483">
        <v>0</v>
      </c>
      <c r="G2483">
        <v>0</v>
      </c>
      <c r="H2483">
        <v>0</v>
      </c>
    </row>
    <row r="2484" spans="1:8">
      <c r="A2484" s="1">
        <v>42712</v>
      </c>
      <c r="B2484" s="2">
        <v>0.69528935185196616</v>
      </c>
      <c r="C2484">
        <v>102</v>
      </c>
      <c r="D2484">
        <v>55</v>
      </c>
      <c r="E2484">
        <v>70</v>
      </c>
      <c r="F2484">
        <v>0</v>
      </c>
      <c r="G2484">
        <v>0</v>
      </c>
      <c r="H2484">
        <v>0</v>
      </c>
    </row>
    <row r="2485" spans="1:8">
      <c r="A2485" s="1">
        <v>42712</v>
      </c>
      <c r="B2485" s="2">
        <v>0.69534722222233658</v>
      </c>
      <c r="C2485">
        <v>103</v>
      </c>
      <c r="D2485">
        <v>54</v>
      </c>
      <c r="E2485">
        <v>70</v>
      </c>
      <c r="F2485">
        <v>0</v>
      </c>
      <c r="G2485">
        <v>0</v>
      </c>
      <c r="H2485">
        <v>0</v>
      </c>
    </row>
    <row r="2486" spans="1:8">
      <c r="A2486" s="1">
        <v>42712</v>
      </c>
      <c r="B2486" s="2">
        <v>0.695405092592707</v>
      </c>
      <c r="C2486">
        <v>105</v>
      </c>
      <c r="D2486">
        <v>55</v>
      </c>
      <c r="E2486">
        <v>71</v>
      </c>
      <c r="F2486">
        <v>0</v>
      </c>
      <c r="G2486">
        <v>0</v>
      </c>
      <c r="H2486">
        <v>0</v>
      </c>
    </row>
    <row r="2487" spans="1:8">
      <c r="A2487" s="1">
        <v>42712</v>
      </c>
      <c r="B2487" s="2">
        <v>0.69546296296307741</v>
      </c>
      <c r="C2487">
        <v>108</v>
      </c>
      <c r="D2487">
        <v>56</v>
      </c>
      <c r="E2487">
        <v>73</v>
      </c>
      <c r="F2487">
        <v>0</v>
      </c>
      <c r="G2487">
        <v>0</v>
      </c>
      <c r="H2487">
        <v>0</v>
      </c>
    </row>
    <row r="2488" spans="1:8">
      <c r="A2488" s="1">
        <v>42712</v>
      </c>
      <c r="B2488" s="2">
        <v>0.69552083333344783</v>
      </c>
      <c r="C2488">
        <v>111</v>
      </c>
      <c r="D2488">
        <v>56</v>
      </c>
      <c r="E2488">
        <v>74</v>
      </c>
      <c r="F2488">
        <v>0</v>
      </c>
      <c r="G2488">
        <v>0</v>
      </c>
      <c r="H2488">
        <v>0</v>
      </c>
    </row>
    <row r="2489" spans="1:8">
      <c r="A2489" s="1">
        <v>42712</v>
      </c>
      <c r="B2489" s="2">
        <v>0.69557870370381825</v>
      </c>
      <c r="C2489">
        <v>110</v>
      </c>
      <c r="D2489">
        <v>59</v>
      </c>
      <c r="E2489">
        <v>76</v>
      </c>
      <c r="F2489">
        <v>0</v>
      </c>
      <c r="G2489">
        <v>0</v>
      </c>
      <c r="H2489">
        <v>0</v>
      </c>
    </row>
    <row r="2490" spans="1:8">
      <c r="A2490" s="1">
        <v>42712</v>
      </c>
      <c r="B2490" s="2">
        <v>0.69563657407418866</v>
      </c>
      <c r="C2490">
        <v>100</v>
      </c>
      <c r="D2490">
        <v>55</v>
      </c>
      <c r="E2490">
        <v>69</v>
      </c>
      <c r="F2490">
        <v>0</v>
      </c>
      <c r="G2490">
        <v>0</v>
      </c>
      <c r="H2490">
        <v>0</v>
      </c>
    </row>
    <row r="2491" spans="1:8">
      <c r="A2491" s="1">
        <v>42712</v>
      </c>
      <c r="B2491" s="2">
        <v>0.69569444444455908</v>
      </c>
      <c r="C2491">
        <v>101</v>
      </c>
      <c r="D2491">
        <v>56</v>
      </c>
      <c r="E2491">
        <v>71</v>
      </c>
      <c r="F2491">
        <v>0</v>
      </c>
      <c r="G2491">
        <v>0</v>
      </c>
      <c r="H2491">
        <v>0</v>
      </c>
    </row>
    <row r="2492" spans="1:8">
      <c r="A2492" s="1">
        <v>42712</v>
      </c>
      <c r="B2492" s="2">
        <v>0.6957523148149295</v>
      </c>
      <c r="C2492">
        <v>99</v>
      </c>
      <c r="D2492">
        <v>54</v>
      </c>
      <c r="E2492">
        <v>69</v>
      </c>
      <c r="F2492">
        <v>0</v>
      </c>
      <c r="G2492">
        <v>0</v>
      </c>
      <c r="H2492">
        <v>0</v>
      </c>
    </row>
    <row r="2493" spans="1:8">
      <c r="A2493" s="1">
        <v>42712</v>
      </c>
      <c r="B2493" s="2">
        <v>0.69581018518529991</v>
      </c>
      <c r="C2493">
        <v>99</v>
      </c>
      <c r="D2493">
        <v>54</v>
      </c>
      <c r="E2493">
        <v>69</v>
      </c>
      <c r="F2493">
        <v>0</v>
      </c>
      <c r="G2493">
        <v>0</v>
      </c>
      <c r="H2493">
        <v>0</v>
      </c>
    </row>
    <row r="2494" spans="1:8">
      <c r="A2494" s="1">
        <v>42712</v>
      </c>
      <c r="B2494" s="2">
        <v>0.69586805555567033</v>
      </c>
      <c r="C2494">
        <v>100</v>
      </c>
      <c r="D2494">
        <v>56</v>
      </c>
      <c r="E2494">
        <v>70</v>
      </c>
      <c r="F2494">
        <v>0</v>
      </c>
      <c r="G2494">
        <v>0</v>
      </c>
      <c r="H2494">
        <v>0</v>
      </c>
    </row>
    <row r="2495" spans="1:8">
      <c r="A2495" s="1">
        <v>42712</v>
      </c>
      <c r="B2495" s="2">
        <v>0.69592592592604074</v>
      </c>
      <c r="C2495">
        <v>99</v>
      </c>
      <c r="D2495">
        <v>54</v>
      </c>
      <c r="E2495">
        <v>69</v>
      </c>
      <c r="F2495">
        <v>0</v>
      </c>
      <c r="G2495">
        <v>0</v>
      </c>
      <c r="H2495">
        <v>0</v>
      </c>
    </row>
    <row r="2496" spans="1:8">
      <c r="A2496" s="1">
        <v>42712</v>
      </c>
      <c r="B2496" s="2">
        <v>0.69598379629641116</v>
      </c>
      <c r="C2496">
        <v>98</v>
      </c>
      <c r="D2496">
        <v>53</v>
      </c>
      <c r="E2496">
        <v>67</v>
      </c>
      <c r="F2496">
        <v>0</v>
      </c>
      <c r="G2496">
        <v>0</v>
      </c>
      <c r="H2496">
        <v>0</v>
      </c>
    </row>
    <row r="2497" spans="1:8">
      <c r="A2497" s="1">
        <v>42712</v>
      </c>
      <c r="B2497" s="2">
        <v>0.69604166666678158</v>
      </c>
      <c r="C2497">
        <v>100</v>
      </c>
      <c r="D2497">
        <v>54</v>
      </c>
      <c r="E2497">
        <v>69</v>
      </c>
      <c r="F2497">
        <v>0</v>
      </c>
      <c r="G2497">
        <v>0</v>
      </c>
      <c r="H2497">
        <v>0</v>
      </c>
    </row>
    <row r="2498" spans="1:8">
      <c r="A2498" s="1">
        <v>42712</v>
      </c>
      <c r="B2498" s="2">
        <v>0.69609953703715199</v>
      </c>
      <c r="C2498">
        <v>100</v>
      </c>
      <c r="D2498">
        <v>54</v>
      </c>
      <c r="E2498">
        <v>69</v>
      </c>
      <c r="F2498">
        <v>0</v>
      </c>
      <c r="G2498">
        <v>0</v>
      </c>
      <c r="H2498">
        <v>0</v>
      </c>
    </row>
    <row r="2499" spans="1:8">
      <c r="A2499" s="1">
        <v>42712</v>
      </c>
      <c r="B2499" s="2">
        <v>0.69615740740752241</v>
      </c>
      <c r="C2499">
        <v>101</v>
      </c>
      <c r="D2499">
        <v>55</v>
      </c>
      <c r="E2499">
        <v>70</v>
      </c>
      <c r="F2499">
        <v>0</v>
      </c>
      <c r="G2499">
        <v>0</v>
      </c>
      <c r="H2499">
        <v>0</v>
      </c>
    </row>
    <row r="2500" spans="1:8">
      <c r="A2500" s="1">
        <v>42712</v>
      </c>
      <c r="B2500" s="2">
        <v>0.69621527777789283</v>
      </c>
      <c r="C2500">
        <v>101</v>
      </c>
      <c r="D2500">
        <v>55</v>
      </c>
      <c r="E2500">
        <v>70</v>
      </c>
      <c r="F2500">
        <v>0</v>
      </c>
      <c r="G2500">
        <v>0</v>
      </c>
      <c r="H2500">
        <v>0</v>
      </c>
    </row>
    <row r="2501" spans="1:8">
      <c r="A2501" s="1">
        <v>42712</v>
      </c>
      <c r="B2501" s="2">
        <v>0.69627314814826324</v>
      </c>
      <c r="C2501">
        <v>100</v>
      </c>
      <c r="D2501">
        <v>55</v>
      </c>
      <c r="E2501">
        <v>70</v>
      </c>
      <c r="F2501">
        <v>0</v>
      </c>
      <c r="G2501">
        <v>0</v>
      </c>
      <c r="H2501">
        <v>0</v>
      </c>
    </row>
    <row r="2502" spans="1:8">
      <c r="A2502" s="1">
        <v>42712</v>
      </c>
      <c r="B2502" s="2">
        <v>0.69633101851863366</v>
      </c>
      <c r="C2502">
        <v>102</v>
      </c>
      <c r="D2502">
        <v>57</v>
      </c>
      <c r="E2502">
        <v>72</v>
      </c>
      <c r="F2502">
        <v>0</v>
      </c>
      <c r="G2502">
        <v>0</v>
      </c>
      <c r="H2502">
        <v>0</v>
      </c>
    </row>
    <row r="2503" spans="1:8">
      <c r="A2503" s="1">
        <v>42712</v>
      </c>
      <c r="B2503" s="2">
        <v>0.69638888888900408</v>
      </c>
      <c r="C2503">
        <v>100</v>
      </c>
      <c r="D2503">
        <v>56</v>
      </c>
      <c r="E2503">
        <v>70</v>
      </c>
      <c r="F2503">
        <v>0</v>
      </c>
      <c r="G2503">
        <v>0</v>
      </c>
      <c r="H2503">
        <v>0</v>
      </c>
    </row>
    <row r="2504" spans="1:8">
      <c r="A2504" s="1">
        <v>42712</v>
      </c>
      <c r="B2504" s="2">
        <v>0.69644675925937449</v>
      </c>
      <c r="C2504">
        <v>101</v>
      </c>
      <c r="D2504">
        <v>55</v>
      </c>
      <c r="E2504">
        <v>70</v>
      </c>
      <c r="F2504">
        <v>0</v>
      </c>
      <c r="G2504">
        <v>0</v>
      </c>
      <c r="H2504">
        <v>0</v>
      </c>
    </row>
    <row r="2505" spans="1:8">
      <c r="A2505" s="1">
        <v>42712</v>
      </c>
      <c r="B2505" s="2">
        <v>0.69650462962974491</v>
      </c>
      <c r="C2505">
        <v>100</v>
      </c>
      <c r="D2505">
        <v>53</v>
      </c>
      <c r="E2505">
        <v>68</v>
      </c>
      <c r="F2505">
        <v>0</v>
      </c>
      <c r="G2505">
        <v>0</v>
      </c>
      <c r="H2505">
        <v>0</v>
      </c>
    </row>
    <row r="2506" spans="1:8">
      <c r="A2506" s="1">
        <v>42712</v>
      </c>
      <c r="B2506" s="2">
        <v>0.69656250000011533</v>
      </c>
      <c r="C2506">
        <v>101</v>
      </c>
      <c r="D2506">
        <v>55</v>
      </c>
      <c r="E2506">
        <v>70</v>
      </c>
      <c r="F2506">
        <v>0</v>
      </c>
      <c r="G2506">
        <v>0</v>
      </c>
      <c r="H2506">
        <v>0</v>
      </c>
    </row>
    <row r="2507" spans="1:8">
      <c r="A2507" s="1">
        <v>42712</v>
      </c>
      <c r="B2507" s="2">
        <v>0.69662037037048574</v>
      </c>
      <c r="C2507">
        <v>103</v>
      </c>
      <c r="D2507">
        <v>57</v>
      </c>
      <c r="E2507">
        <v>72</v>
      </c>
      <c r="F2507">
        <v>0</v>
      </c>
      <c r="G2507">
        <v>0</v>
      </c>
      <c r="H2507">
        <v>0</v>
      </c>
    </row>
    <row r="2508" spans="1:8">
      <c r="A2508" s="1">
        <v>42712</v>
      </c>
      <c r="B2508" s="2">
        <v>0.69667824074085616</v>
      </c>
      <c r="C2508">
        <v>100</v>
      </c>
      <c r="D2508">
        <v>54</v>
      </c>
      <c r="E2508">
        <v>69</v>
      </c>
      <c r="F2508">
        <v>0</v>
      </c>
      <c r="G2508">
        <v>0</v>
      </c>
      <c r="H2508">
        <v>0</v>
      </c>
    </row>
    <row r="2509" spans="1:8">
      <c r="A2509" s="1">
        <v>42712</v>
      </c>
      <c r="B2509" s="2">
        <v>0.69673611111122657</v>
      </c>
      <c r="C2509">
        <v>99</v>
      </c>
      <c r="D2509">
        <v>53</v>
      </c>
      <c r="E2509">
        <v>69</v>
      </c>
      <c r="F2509">
        <v>0</v>
      </c>
      <c r="G2509">
        <v>0</v>
      </c>
      <c r="H2509">
        <v>0</v>
      </c>
    </row>
    <row r="2510" spans="1:8">
      <c r="A2510" s="1">
        <v>42712</v>
      </c>
      <c r="B2510" s="2">
        <v>0.69679398148159699</v>
      </c>
      <c r="C2510">
        <v>103</v>
      </c>
      <c r="D2510">
        <v>56</v>
      </c>
      <c r="E2510">
        <v>71</v>
      </c>
      <c r="F2510">
        <v>0</v>
      </c>
      <c r="G2510">
        <v>0</v>
      </c>
      <c r="H2510">
        <v>0</v>
      </c>
    </row>
    <row r="2511" spans="1:8">
      <c r="A2511" s="1">
        <v>42712</v>
      </c>
      <c r="B2511" s="2">
        <v>0.69685185185196741</v>
      </c>
      <c r="C2511">
        <v>103</v>
      </c>
      <c r="D2511">
        <v>55</v>
      </c>
      <c r="E2511">
        <v>71</v>
      </c>
      <c r="F2511">
        <v>0</v>
      </c>
      <c r="G2511">
        <v>0</v>
      </c>
      <c r="H2511">
        <v>0</v>
      </c>
    </row>
    <row r="2512" spans="1:8">
      <c r="A2512" s="1">
        <v>42712</v>
      </c>
      <c r="B2512" s="2">
        <v>0.69690972222233782</v>
      </c>
      <c r="C2512">
        <v>104</v>
      </c>
      <c r="D2512">
        <v>54</v>
      </c>
      <c r="E2512">
        <v>70</v>
      </c>
      <c r="F2512">
        <v>0</v>
      </c>
      <c r="G2512">
        <v>0</v>
      </c>
      <c r="H2512">
        <v>0</v>
      </c>
    </row>
    <row r="2513" spans="1:8">
      <c r="A2513" s="1">
        <v>42712</v>
      </c>
      <c r="B2513" s="2">
        <v>0.69696759259270824</v>
      </c>
      <c r="C2513">
        <v>107</v>
      </c>
      <c r="D2513">
        <v>55</v>
      </c>
      <c r="E2513">
        <v>72</v>
      </c>
      <c r="F2513">
        <v>0</v>
      </c>
      <c r="G2513">
        <v>0</v>
      </c>
      <c r="H2513">
        <v>0</v>
      </c>
    </row>
    <row r="2514" spans="1:8">
      <c r="A2514" s="1">
        <v>42712</v>
      </c>
      <c r="B2514" s="2">
        <v>0.69702546296307866</v>
      </c>
      <c r="C2514">
        <v>104</v>
      </c>
      <c r="D2514">
        <v>58</v>
      </c>
      <c r="E2514">
        <v>73</v>
      </c>
      <c r="F2514">
        <v>0</v>
      </c>
      <c r="G2514">
        <v>0</v>
      </c>
      <c r="H2514">
        <v>0</v>
      </c>
    </row>
    <row r="2515" spans="1:8">
      <c r="A2515" s="1">
        <v>42712</v>
      </c>
      <c r="B2515" s="2">
        <v>0.69708333333344907</v>
      </c>
      <c r="C2515">
        <v>101</v>
      </c>
      <c r="D2515">
        <v>55</v>
      </c>
      <c r="E2515">
        <v>70</v>
      </c>
      <c r="F2515">
        <v>0</v>
      </c>
      <c r="G2515">
        <v>0</v>
      </c>
      <c r="H2515">
        <v>0</v>
      </c>
    </row>
    <row r="2516" spans="1:8">
      <c r="A2516" s="1">
        <v>42712</v>
      </c>
      <c r="B2516" s="2">
        <v>0.69714120370381949</v>
      </c>
      <c r="C2516">
        <v>99</v>
      </c>
      <c r="D2516">
        <v>53</v>
      </c>
      <c r="E2516">
        <v>68</v>
      </c>
      <c r="F2516">
        <v>0</v>
      </c>
      <c r="G2516">
        <v>0</v>
      </c>
      <c r="H2516">
        <v>0</v>
      </c>
    </row>
    <row r="2517" spans="1:8">
      <c r="A2517" s="1">
        <v>42712</v>
      </c>
      <c r="B2517" s="2">
        <v>0.69719907407418991</v>
      </c>
      <c r="C2517">
        <v>99</v>
      </c>
      <c r="D2517">
        <v>53</v>
      </c>
      <c r="E2517">
        <v>68</v>
      </c>
      <c r="F2517">
        <v>0</v>
      </c>
      <c r="G2517">
        <v>0</v>
      </c>
      <c r="H2517">
        <v>0</v>
      </c>
    </row>
    <row r="2518" spans="1:8">
      <c r="A2518" s="1">
        <v>42712</v>
      </c>
      <c r="B2518" s="2">
        <v>0.69725694444456032</v>
      </c>
      <c r="C2518">
        <v>102</v>
      </c>
      <c r="D2518">
        <v>56</v>
      </c>
      <c r="E2518">
        <v>71</v>
      </c>
      <c r="F2518">
        <v>0</v>
      </c>
      <c r="G2518">
        <v>0</v>
      </c>
      <c r="H2518">
        <v>0</v>
      </c>
    </row>
    <row r="2519" spans="1:8">
      <c r="A2519" s="1">
        <v>42712</v>
      </c>
      <c r="B2519" s="2">
        <v>0.69731481481493074</v>
      </c>
      <c r="C2519">
        <v>101</v>
      </c>
      <c r="D2519">
        <v>56</v>
      </c>
      <c r="E2519">
        <v>71</v>
      </c>
      <c r="F2519">
        <v>0</v>
      </c>
      <c r="G2519">
        <v>0</v>
      </c>
      <c r="H2519">
        <v>0</v>
      </c>
    </row>
    <row r="2520" spans="1:8">
      <c r="A2520" s="1">
        <v>42712</v>
      </c>
      <c r="B2520" s="2">
        <v>0.69737268518530116</v>
      </c>
      <c r="C2520">
        <v>99</v>
      </c>
      <c r="D2520">
        <v>53</v>
      </c>
      <c r="E2520">
        <v>68</v>
      </c>
      <c r="F2520">
        <v>0</v>
      </c>
      <c r="G2520">
        <v>0</v>
      </c>
      <c r="H2520">
        <v>0</v>
      </c>
    </row>
    <row r="2521" spans="1:8">
      <c r="A2521" s="1">
        <v>42712</v>
      </c>
      <c r="B2521" s="2">
        <v>0.69743055555567157</v>
      </c>
      <c r="C2521">
        <v>101</v>
      </c>
      <c r="D2521">
        <v>55</v>
      </c>
      <c r="E2521">
        <v>70</v>
      </c>
      <c r="F2521">
        <v>0</v>
      </c>
      <c r="G2521">
        <v>0</v>
      </c>
      <c r="H2521">
        <v>0</v>
      </c>
    </row>
    <row r="2522" spans="1:8">
      <c r="A2522" s="1">
        <v>42712</v>
      </c>
      <c r="B2522" s="2">
        <v>0.69748842592604199</v>
      </c>
      <c r="C2522">
        <v>101</v>
      </c>
      <c r="D2522">
        <v>55</v>
      </c>
      <c r="E2522">
        <v>70</v>
      </c>
      <c r="F2522">
        <v>0</v>
      </c>
      <c r="G2522">
        <v>0</v>
      </c>
      <c r="H2522">
        <v>0</v>
      </c>
    </row>
    <row r="2523" spans="1:8">
      <c r="A2523" s="1">
        <v>42712</v>
      </c>
      <c r="B2523" s="2">
        <v>0.6975462962964124</v>
      </c>
      <c r="C2523">
        <v>101</v>
      </c>
      <c r="D2523">
        <v>53</v>
      </c>
      <c r="E2523">
        <v>69</v>
      </c>
      <c r="F2523">
        <v>0</v>
      </c>
      <c r="G2523">
        <v>0</v>
      </c>
      <c r="H2523">
        <v>0</v>
      </c>
    </row>
    <row r="2524" spans="1:8">
      <c r="A2524" s="1">
        <v>42712</v>
      </c>
      <c r="B2524" s="2">
        <v>0.69760416666678282</v>
      </c>
      <c r="C2524">
        <v>101</v>
      </c>
      <c r="D2524">
        <v>55</v>
      </c>
      <c r="E2524">
        <v>70</v>
      </c>
      <c r="F2524">
        <v>0</v>
      </c>
      <c r="G2524">
        <v>0</v>
      </c>
      <c r="H2524">
        <v>0</v>
      </c>
    </row>
    <row r="2525" spans="1:8">
      <c r="A2525" s="1">
        <v>42712</v>
      </c>
      <c r="B2525" s="2">
        <v>0.69766203703715324</v>
      </c>
      <c r="C2525">
        <v>103</v>
      </c>
      <c r="D2525">
        <v>55</v>
      </c>
      <c r="E2525">
        <v>71</v>
      </c>
      <c r="F2525">
        <v>0</v>
      </c>
      <c r="G2525">
        <v>0</v>
      </c>
      <c r="H2525">
        <v>0</v>
      </c>
    </row>
    <row r="2526" spans="1:8">
      <c r="A2526" s="1">
        <v>42712</v>
      </c>
      <c r="B2526" s="2">
        <v>0.69771990740752365</v>
      </c>
      <c r="C2526">
        <v>99</v>
      </c>
      <c r="D2526">
        <v>54</v>
      </c>
      <c r="E2526">
        <v>69</v>
      </c>
      <c r="F2526">
        <v>0</v>
      </c>
      <c r="G2526">
        <v>0</v>
      </c>
      <c r="H2526">
        <v>0</v>
      </c>
    </row>
    <row r="2527" spans="1:8">
      <c r="A2527" s="1">
        <v>42712</v>
      </c>
      <c r="B2527" s="2">
        <v>0.69777777777789407</v>
      </c>
      <c r="C2527">
        <v>98</v>
      </c>
      <c r="D2527">
        <v>52</v>
      </c>
      <c r="E2527">
        <v>67</v>
      </c>
      <c r="F2527">
        <v>0</v>
      </c>
      <c r="G2527">
        <v>0</v>
      </c>
      <c r="H2527">
        <v>0</v>
      </c>
    </row>
    <row r="2528" spans="1:8">
      <c r="A2528" s="1">
        <v>42712</v>
      </c>
      <c r="B2528" s="2">
        <v>0.69783564814826449</v>
      </c>
      <c r="C2528">
        <v>98</v>
      </c>
      <c r="D2528">
        <v>52</v>
      </c>
      <c r="E2528">
        <v>67</v>
      </c>
      <c r="F2528">
        <v>0</v>
      </c>
      <c r="G2528">
        <v>0</v>
      </c>
      <c r="H2528">
        <v>0</v>
      </c>
    </row>
    <row r="2529" spans="1:8">
      <c r="A2529" s="1">
        <v>42712</v>
      </c>
      <c r="B2529" s="2">
        <v>0.6978935185186349</v>
      </c>
      <c r="C2529">
        <v>103</v>
      </c>
      <c r="D2529">
        <v>56</v>
      </c>
      <c r="E2529">
        <v>71</v>
      </c>
      <c r="F2529">
        <v>0</v>
      </c>
      <c r="G2529">
        <v>0</v>
      </c>
      <c r="H2529">
        <v>0</v>
      </c>
    </row>
    <row r="2530" spans="1:8">
      <c r="A2530" s="1">
        <v>42712</v>
      </c>
      <c r="B2530" s="2">
        <v>0.69795138888900532</v>
      </c>
      <c r="C2530">
        <v>101</v>
      </c>
      <c r="D2530">
        <v>55</v>
      </c>
      <c r="E2530">
        <v>70</v>
      </c>
      <c r="F2530">
        <v>0</v>
      </c>
      <c r="G2530">
        <v>0</v>
      </c>
      <c r="H2530">
        <v>0</v>
      </c>
    </row>
    <row r="2531" spans="1:8">
      <c r="A2531" s="1">
        <v>42712</v>
      </c>
      <c r="B2531" s="2">
        <v>0.69800925925937574</v>
      </c>
      <c r="C2531">
        <v>102</v>
      </c>
      <c r="D2531">
        <v>54</v>
      </c>
      <c r="E2531">
        <v>70</v>
      </c>
      <c r="F2531">
        <v>0</v>
      </c>
      <c r="G2531">
        <v>0</v>
      </c>
      <c r="H2531">
        <v>0</v>
      </c>
    </row>
    <row r="2532" spans="1:8">
      <c r="A2532" s="1">
        <v>42712</v>
      </c>
      <c r="B2532" s="2">
        <v>0.69806712962974615</v>
      </c>
      <c r="C2532">
        <v>104</v>
      </c>
      <c r="D2532">
        <v>56</v>
      </c>
      <c r="E2532">
        <v>72</v>
      </c>
      <c r="F2532">
        <v>0</v>
      </c>
      <c r="G2532">
        <v>0</v>
      </c>
      <c r="H2532">
        <v>0</v>
      </c>
    </row>
    <row r="2533" spans="1:8">
      <c r="A2533" s="1">
        <v>42712</v>
      </c>
      <c r="B2533" s="2">
        <v>0.69812500000011657</v>
      </c>
      <c r="C2533">
        <v>99</v>
      </c>
      <c r="D2533">
        <v>55</v>
      </c>
      <c r="E2533">
        <v>69</v>
      </c>
      <c r="F2533">
        <v>0</v>
      </c>
      <c r="G2533">
        <v>0</v>
      </c>
      <c r="H2533">
        <v>0</v>
      </c>
    </row>
    <row r="2534" spans="1:8">
      <c r="A2534" s="1">
        <v>42712</v>
      </c>
      <c r="B2534" s="2">
        <v>0.69818287037048699</v>
      </c>
      <c r="C2534">
        <v>97</v>
      </c>
      <c r="D2534">
        <v>52</v>
      </c>
      <c r="E2534">
        <v>67</v>
      </c>
      <c r="F2534">
        <v>0</v>
      </c>
      <c r="G2534">
        <v>0</v>
      </c>
      <c r="H2534">
        <v>0</v>
      </c>
    </row>
    <row r="2535" spans="1:8">
      <c r="A2535" s="1">
        <v>42712</v>
      </c>
      <c r="B2535" s="2">
        <v>0.6982407407408574</v>
      </c>
      <c r="C2535">
        <v>96</v>
      </c>
      <c r="D2535">
        <v>52</v>
      </c>
      <c r="E2535">
        <v>66</v>
      </c>
      <c r="F2535">
        <v>0</v>
      </c>
      <c r="G2535">
        <v>0</v>
      </c>
      <c r="H2535">
        <v>0</v>
      </c>
    </row>
    <row r="2536" spans="1:8">
      <c r="A2536" s="1">
        <v>42712</v>
      </c>
      <c r="B2536" s="2">
        <v>0.69829861111122782</v>
      </c>
      <c r="C2536">
        <v>97</v>
      </c>
      <c r="D2536">
        <v>52</v>
      </c>
      <c r="E2536">
        <v>67</v>
      </c>
      <c r="F2536">
        <v>0</v>
      </c>
      <c r="G2536">
        <v>0</v>
      </c>
      <c r="H2536">
        <v>0</v>
      </c>
    </row>
    <row r="2537" spans="1:8">
      <c r="A2537" s="1">
        <v>42712</v>
      </c>
      <c r="B2537" s="2">
        <v>0.69835648148159823</v>
      </c>
      <c r="C2537">
        <v>99</v>
      </c>
      <c r="D2537">
        <v>54</v>
      </c>
      <c r="E2537">
        <v>68</v>
      </c>
      <c r="F2537">
        <v>0</v>
      </c>
      <c r="G2537">
        <v>0</v>
      </c>
      <c r="H2537">
        <v>0</v>
      </c>
    </row>
    <row r="2538" spans="1:8">
      <c r="A2538" s="1">
        <v>42712</v>
      </c>
      <c r="B2538" s="2">
        <v>0.69841435185196865</v>
      </c>
      <c r="C2538">
        <v>98</v>
      </c>
      <c r="D2538">
        <v>53</v>
      </c>
      <c r="E2538">
        <v>68</v>
      </c>
      <c r="F2538">
        <v>0</v>
      </c>
      <c r="G2538">
        <v>0</v>
      </c>
      <c r="H2538">
        <v>0</v>
      </c>
    </row>
    <row r="2539" spans="1:8">
      <c r="A2539" s="1">
        <v>42712</v>
      </c>
      <c r="B2539" s="2">
        <v>0.69847222222233907</v>
      </c>
      <c r="C2539">
        <v>100</v>
      </c>
      <c r="D2539">
        <v>54</v>
      </c>
      <c r="E2539">
        <v>69</v>
      </c>
      <c r="F2539">
        <v>0</v>
      </c>
      <c r="G2539">
        <v>0</v>
      </c>
      <c r="H2539">
        <v>0</v>
      </c>
    </row>
    <row r="2540" spans="1:8">
      <c r="A2540" s="1">
        <v>42712</v>
      </c>
      <c r="B2540" s="2">
        <v>0.69853009259270948</v>
      </c>
      <c r="C2540">
        <v>98</v>
      </c>
      <c r="D2540">
        <v>53</v>
      </c>
      <c r="E2540">
        <v>68</v>
      </c>
      <c r="F2540">
        <v>0</v>
      </c>
      <c r="G2540">
        <v>0</v>
      </c>
      <c r="H2540">
        <v>0</v>
      </c>
    </row>
    <row r="2541" spans="1:8">
      <c r="A2541" s="1">
        <v>42712</v>
      </c>
      <c r="B2541" s="2">
        <v>0.6985879629630799</v>
      </c>
      <c r="C2541">
        <v>98</v>
      </c>
      <c r="D2541">
        <v>53</v>
      </c>
      <c r="E2541">
        <v>68</v>
      </c>
      <c r="F2541">
        <v>0</v>
      </c>
      <c r="G2541">
        <v>0</v>
      </c>
      <c r="H2541">
        <v>0</v>
      </c>
    </row>
    <row r="2542" spans="1:8">
      <c r="A2542" s="1">
        <v>42712</v>
      </c>
      <c r="B2542" s="2">
        <v>0.69864583333345032</v>
      </c>
      <c r="C2542">
        <v>98</v>
      </c>
      <c r="D2542">
        <v>54</v>
      </c>
      <c r="E2542">
        <v>68</v>
      </c>
      <c r="F2542">
        <v>0</v>
      </c>
      <c r="G2542">
        <v>0</v>
      </c>
      <c r="H2542">
        <v>0</v>
      </c>
    </row>
    <row r="2543" spans="1:8">
      <c r="A2543" s="1">
        <v>42712</v>
      </c>
      <c r="B2543" s="2">
        <v>0.69870370370382073</v>
      </c>
      <c r="C2543">
        <v>98</v>
      </c>
      <c r="D2543">
        <v>53</v>
      </c>
      <c r="E2543">
        <v>68</v>
      </c>
      <c r="F2543">
        <v>0</v>
      </c>
      <c r="G2543">
        <v>0</v>
      </c>
      <c r="H2543">
        <v>0</v>
      </c>
    </row>
    <row r="2544" spans="1:8">
      <c r="A2544" s="1">
        <v>42712</v>
      </c>
      <c r="B2544" s="2">
        <v>0.69876157407419115</v>
      </c>
      <c r="C2544">
        <v>98</v>
      </c>
      <c r="D2544">
        <v>53</v>
      </c>
      <c r="E2544">
        <v>68</v>
      </c>
      <c r="F2544">
        <v>0</v>
      </c>
      <c r="G2544">
        <v>0</v>
      </c>
      <c r="H2544">
        <v>0</v>
      </c>
    </row>
    <row r="2545" spans="1:8">
      <c r="A2545" s="1">
        <v>42712</v>
      </c>
      <c r="B2545" s="2">
        <v>0.69881944444456157</v>
      </c>
      <c r="C2545">
        <v>99</v>
      </c>
      <c r="D2545">
        <v>53</v>
      </c>
      <c r="E2545">
        <v>68</v>
      </c>
      <c r="F2545">
        <v>0</v>
      </c>
      <c r="G2545">
        <v>0</v>
      </c>
      <c r="H2545">
        <v>0</v>
      </c>
    </row>
    <row r="2546" spans="1:8">
      <c r="A2546" s="1">
        <v>42712</v>
      </c>
      <c r="B2546" s="2">
        <v>0.69887731481493198</v>
      </c>
      <c r="C2546">
        <v>103</v>
      </c>
      <c r="D2546">
        <v>56</v>
      </c>
      <c r="E2546">
        <v>71</v>
      </c>
      <c r="F2546">
        <v>0</v>
      </c>
      <c r="G2546">
        <v>0</v>
      </c>
      <c r="H2546">
        <v>0</v>
      </c>
    </row>
    <row r="2547" spans="1:8">
      <c r="A2547" s="1">
        <v>42712</v>
      </c>
      <c r="B2547" s="2">
        <v>0.6989351851853024</v>
      </c>
      <c r="C2547">
        <v>102</v>
      </c>
      <c r="D2547">
        <v>55</v>
      </c>
      <c r="E2547">
        <v>70</v>
      </c>
      <c r="F2547">
        <v>0</v>
      </c>
      <c r="G2547">
        <v>0</v>
      </c>
      <c r="H2547">
        <v>0</v>
      </c>
    </row>
    <row r="2548" spans="1:8">
      <c r="A2548" s="1">
        <v>42712</v>
      </c>
      <c r="B2548" s="2">
        <v>0.69899305555567282</v>
      </c>
      <c r="C2548">
        <v>100</v>
      </c>
      <c r="D2548">
        <v>51</v>
      </c>
      <c r="E2548">
        <v>67</v>
      </c>
      <c r="F2548">
        <v>0</v>
      </c>
      <c r="G2548">
        <v>0</v>
      </c>
      <c r="H2548">
        <v>0</v>
      </c>
    </row>
    <row r="2549" spans="1:8">
      <c r="A2549" s="1">
        <v>42712</v>
      </c>
      <c r="B2549" s="2">
        <v>0.69905092592604323</v>
      </c>
      <c r="C2549">
        <v>108</v>
      </c>
      <c r="D2549">
        <v>56</v>
      </c>
      <c r="E2549">
        <v>73</v>
      </c>
      <c r="F2549">
        <v>0</v>
      </c>
      <c r="G2549">
        <v>0</v>
      </c>
      <c r="H2549">
        <v>0</v>
      </c>
    </row>
    <row r="2550" spans="1:8">
      <c r="A2550" s="1">
        <v>42712</v>
      </c>
      <c r="B2550" s="2">
        <v>0.69910879629641365</v>
      </c>
      <c r="C2550">
        <v>101</v>
      </c>
      <c r="D2550">
        <v>56</v>
      </c>
      <c r="E2550">
        <v>71</v>
      </c>
      <c r="F2550">
        <v>0</v>
      </c>
      <c r="G2550">
        <v>0</v>
      </c>
      <c r="H2550">
        <v>0</v>
      </c>
    </row>
    <row r="2551" spans="1:8">
      <c r="A2551" s="1">
        <v>42712</v>
      </c>
      <c r="B2551" s="2">
        <v>0.69916666666678406</v>
      </c>
      <c r="C2551">
        <v>99</v>
      </c>
      <c r="D2551">
        <v>54</v>
      </c>
      <c r="E2551">
        <v>69</v>
      </c>
      <c r="F2551">
        <v>0</v>
      </c>
      <c r="G2551">
        <v>0</v>
      </c>
      <c r="H2551">
        <v>0</v>
      </c>
    </row>
    <row r="2552" spans="1:8">
      <c r="A2552" s="1">
        <v>42712</v>
      </c>
      <c r="B2552" s="2">
        <v>0.69922453703715448</v>
      </c>
      <c r="C2552">
        <v>99</v>
      </c>
      <c r="D2552">
        <v>53</v>
      </c>
      <c r="E2552">
        <v>68</v>
      </c>
      <c r="F2552">
        <v>0</v>
      </c>
      <c r="G2552">
        <v>0</v>
      </c>
      <c r="H2552">
        <v>0</v>
      </c>
    </row>
    <row r="2553" spans="1:8">
      <c r="A2553" s="1">
        <v>42712</v>
      </c>
      <c r="B2553" s="2">
        <v>0.6992824074075249</v>
      </c>
      <c r="C2553">
        <v>100</v>
      </c>
      <c r="D2553">
        <v>53</v>
      </c>
      <c r="E2553">
        <v>68</v>
      </c>
      <c r="F2553">
        <v>0</v>
      </c>
      <c r="G2553">
        <v>0</v>
      </c>
      <c r="H2553">
        <v>0</v>
      </c>
    </row>
    <row r="2554" spans="1:8">
      <c r="A2554" s="1">
        <v>42712</v>
      </c>
      <c r="B2554" s="2">
        <v>0.69934027777789531</v>
      </c>
      <c r="C2554">
        <v>102</v>
      </c>
      <c r="D2554">
        <v>55</v>
      </c>
      <c r="E2554">
        <v>70</v>
      </c>
      <c r="F2554">
        <v>0</v>
      </c>
      <c r="G2554">
        <v>0</v>
      </c>
      <c r="H2554">
        <v>0</v>
      </c>
    </row>
    <row r="2555" spans="1:8">
      <c r="A2555" s="1">
        <v>42712</v>
      </c>
      <c r="B2555" s="2">
        <v>0.69939814814826573</v>
      </c>
      <c r="C2555">
        <v>101</v>
      </c>
      <c r="D2555">
        <v>53</v>
      </c>
      <c r="E2555">
        <v>69</v>
      </c>
      <c r="F2555">
        <v>0</v>
      </c>
      <c r="G2555">
        <v>0</v>
      </c>
      <c r="H2555">
        <v>0</v>
      </c>
    </row>
    <row r="2556" spans="1:8">
      <c r="A2556" s="1">
        <v>42712</v>
      </c>
      <c r="B2556" s="2">
        <v>0.69945601851863615</v>
      </c>
      <c r="C2556">
        <v>104</v>
      </c>
      <c r="D2556">
        <v>54</v>
      </c>
      <c r="E2556">
        <v>70</v>
      </c>
      <c r="F2556">
        <v>0</v>
      </c>
      <c r="G2556">
        <v>0</v>
      </c>
      <c r="H2556">
        <v>0</v>
      </c>
    </row>
    <row r="2557" spans="1:8">
      <c r="A2557" s="1">
        <v>42712</v>
      </c>
      <c r="B2557" s="2">
        <v>0.69951388888900656</v>
      </c>
      <c r="C2557">
        <v>103</v>
      </c>
      <c r="D2557">
        <v>57</v>
      </c>
      <c r="E2557">
        <v>72</v>
      </c>
      <c r="F2557">
        <v>0</v>
      </c>
      <c r="G2557">
        <v>0</v>
      </c>
      <c r="H2557">
        <v>0</v>
      </c>
    </row>
    <row r="2558" spans="1:8">
      <c r="A2558" s="1">
        <v>42712</v>
      </c>
      <c r="B2558" s="2">
        <v>0.69957175925937698</v>
      </c>
      <c r="C2558">
        <v>101</v>
      </c>
      <c r="D2558">
        <v>55</v>
      </c>
      <c r="E2558">
        <v>70</v>
      </c>
      <c r="F2558">
        <v>0</v>
      </c>
      <c r="G2558">
        <v>0</v>
      </c>
      <c r="H2558">
        <v>0</v>
      </c>
    </row>
    <row r="2559" spans="1:8">
      <c r="A2559" s="1">
        <v>42712</v>
      </c>
      <c r="B2559" s="2">
        <v>0.6996296296297474</v>
      </c>
      <c r="C2559">
        <v>100</v>
      </c>
      <c r="D2559">
        <v>53</v>
      </c>
      <c r="E2559">
        <v>68</v>
      </c>
      <c r="F2559">
        <v>0</v>
      </c>
      <c r="G2559">
        <v>0</v>
      </c>
      <c r="H2559">
        <v>0</v>
      </c>
    </row>
    <row r="2560" spans="1:8">
      <c r="A2560" s="1">
        <v>42712</v>
      </c>
      <c r="B2560" s="2">
        <v>0.69968750000011781</v>
      </c>
      <c r="C2560">
        <v>100</v>
      </c>
      <c r="D2560">
        <v>53</v>
      </c>
      <c r="E2560">
        <v>68</v>
      </c>
      <c r="F2560">
        <v>0</v>
      </c>
      <c r="G2560">
        <v>0</v>
      </c>
      <c r="H2560">
        <v>0</v>
      </c>
    </row>
    <row r="2561" spans="1:8">
      <c r="A2561" s="1">
        <v>42712</v>
      </c>
      <c r="B2561" s="2">
        <v>0.69974537037048823</v>
      </c>
      <c r="C2561">
        <v>107</v>
      </c>
      <c r="D2561">
        <v>59</v>
      </c>
      <c r="E2561">
        <v>75</v>
      </c>
      <c r="F2561">
        <v>0</v>
      </c>
      <c r="G2561">
        <v>0</v>
      </c>
      <c r="H2561">
        <v>0</v>
      </c>
    </row>
    <row r="2562" spans="1:8">
      <c r="A2562" s="1">
        <v>42712</v>
      </c>
      <c r="B2562" s="2">
        <v>0.69980324074085865</v>
      </c>
      <c r="C2562">
        <v>102</v>
      </c>
      <c r="D2562">
        <v>55</v>
      </c>
      <c r="E2562">
        <v>70</v>
      </c>
      <c r="F2562">
        <v>0</v>
      </c>
      <c r="G2562">
        <v>0</v>
      </c>
      <c r="H2562">
        <v>0</v>
      </c>
    </row>
    <row r="2563" spans="1:8">
      <c r="A2563" s="1">
        <v>42712</v>
      </c>
      <c r="B2563" s="2">
        <v>0.69986111111122906</v>
      </c>
      <c r="C2563">
        <v>100</v>
      </c>
      <c r="D2563">
        <v>52</v>
      </c>
      <c r="E2563">
        <v>68</v>
      </c>
      <c r="F2563">
        <v>0</v>
      </c>
      <c r="G2563">
        <v>0</v>
      </c>
      <c r="H2563">
        <v>0</v>
      </c>
    </row>
    <row r="2564" spans="1:8">
      <c r="A2564" s="1">
        <v>42712</v>
      </c>
      <c r="B2564" s="2">
        <v>0.69991898148159948</v>
      </c>
      <c r="C2564">
        <v>104</v>
      </c>
      <c r="D2564">
        <v>56</v>
      </c>
      <c r="E2564">
        <v>72</v>
      </c>
      <c r="F2564">
        <v>0</v>
      </c>
      <c r="G2564">
        <v>0</v>
      </c>
      <c r="H2564">
        <v>0</v>
      </c>
    </row>
    <row r="2565" spans="1:8">
      <c r="A2565" s="1">
        <v>42712</v>
      </c>
      <c r="B2565" s="2">
        <v>0.69997685185196989</v>
      </c>
      <c r="C2565">
        <v>103</v>
      </c>
      <c r="D2565">
        <v>54</v>
      </c>
      <c r="E2565">
        <v>70</v>
      </c>
      <c r="F2565">
        <v>0</v>
      </c>
      <c r="G2565">
        <v>0</v>
      </c>
      <c r="H2565">
        <v>0</v>
      </c>
    </row>
    <row r="2566" spans="1:8">
      <c r="A2566" s="1">
        <v>42712</v>
      </c>
      <c r="B2566" s="2">
        <v>0.70003472222234031</v>
      </c>
      <c r="C2566">
        <v>100</v>
      </c>
      <c r="D2566">
        <v>52</v>
      </c>
      <c r="E2566">
        <v>68</v>
      </c>
      <c r="F2566">
        <v>0</v>
      </c>
      <c r="G2566">
        <v>0</v>
      </c>
      <c r="H2566">
        <v>0</v>
      </c>
    </row>
    <row r="2567" spans="1:8">
      <c r="A2567" s="1">
        <v>42712</v>
      </c>
      <c r="B2567" s="2">
        <v>0.70009259259271073</v>
      </c>
      <c r="C2567">
        <v>104</v>
      </c>
      <c r="D2567">
        <v>53</v>
      </c>
      <c r="E2567">
        <v>70</v>
      </c>
      <c r="F2567">
        <v>0</v>
      </c>
      <c r="G2567">
        <v>0</v>
      </c>
      <c r="H2567">
        <v>0</v>
      </c>
    </row>
    <row r="2568" spans="1:8">
      <c r="A2568" s="1">
        <v>42712</v>
      </c>
      <c r="B2568" s="2">
        <v>0.70015046296308114</v>
      </c>
      <c r="C2568">
        <v>122</v>
      </c>
      <c r="D2568">
        <v>67</v>
      </c>
      <c r="E2568">
        <v>85</v>
      </c>
      <c r="F2568">
        <v>0</v>
      </c>
      <c r="G2568">
        <v>0</v>
      </c>
      <c r="H2568">
        <v>0</v>
      </c>
    </row>
    <row r="2569" spans="1:8">
      <c r="A2569" s="1">
        <v>42712</v>
      </c>
      <c r="B2569" s="2">
        <v>0.70020833333345156</v>
      </c>
      <c r="C2569">
        <v>104</v>
      </c>
      <c r="D2569">
        <v>57</v>
      </c>
      <c r="E2569">
        <v>73</v>
      </c>
      <c r="F2569">
        <v>0</v>
      </c>
      <c r="G2569">
        <v>0</v>
      </c>
      <c r="H2569">
        <v>0</v>
      </c>
    </row>
    <row r="2570" spans="1:8">
      <c r="A2570" s="1">
        <v>42712</v>
      </c>
      <c r="B2570" s="2">
        <v>0.70026620370382198</v>
      </c>
      <c r="C2570">
        <v>102</v>
      </c>
      <c r="D2570">
        <v>54</v>
      </c>
      <c r="E2570">
        <v>69</v>
      </c>
      <c r="F2570">
        <v>0</v>
      </c>
      <c r="G2570">
        <v>0</v>
      </c>
      <c r="H2570">
        <v>0</v>
      </c>
    </row>
    <row r="2571" spans="1:8">
      <c r="A2571" s="1">
        <v>42712</v>
      </c>
      <c r="B2571" s="2">
        <v>0.70032407407419239</v>
      </c>
      <c r="C2571">
        <v>102</v>
      </c>
      <c r="D2571">
        <v>54</v>
      </c>
      <c r="E2571">
        <v>69</v>
      </c>
      <c r="F2571">
        <v>0</v>
      </c>
      <c r="G2571">
        <v>0</v>
      </c>
      <c r="H2571">
        <v>0</v>
      </c>
    </row>
    <row r="2572" spans="1:8">
      <c r="A2572" s="1">
        <v>42712</v>
      </c>
      <c r="B2572" s="2">
        <v>0.70038194444456281</v>
      </c>
      <c r="C2572">
        <v>101</v>
      </c>
      <c r="D2572">
        <v>53</v>
      </c>
      <c r="E2572">
        <v>69</v>
      </c>
      <c r="F2572">
        <v>0</v>
      </c>
      <c r="G2572">
        <v>0</v>
      </c>
      <c r="H2572">
        <v>0</v>
      </c>
    </row>
    <row r="2573" spans="1:8">
      <c r="A2573" s="1">
        <v>42712</v>
      </c>
      <c r="B2573" s="2">
        <v>0.70043981481493323</v>
      </c>
      <c r="C2573">
        <v>100</v>
      </c>
      <c r="D2573">
        <v>53</v>
      </c>
      <c r="E2573">
        <v>68</v>
      </c>
      <c r="F2573">
        <v>0</v>
      </c>
      <c r="G2573">
        <v>0</v>
      </c>
      <c r="H2573">
        <v>0</v>
      </c>
    </row>
    <row r="2574" spans="1:8">
      <c r="A2574" s="1">
        <v>42712</v>
      </c>
      <c r="B2574" s="2">
        <v>0.70049768518530364</v>
      </c>
      <c r="C2574">
        <v>99</v>
      </c>
      <c r="D2574">
        <v>53</v>
      </c>
      <c r="E2574">
        <v>68</v>
      </c>
      <c r="F2574">
        <v>0</v>
      </c>
      <c r="G2574">
        <v>0</v>
      </c>
      <c r="H2574">
        <v>0</v>
      </c>
    </row>
    <row r="2575" spans="1:8">
      <c r="A2575" s="1">
        <v>42712</v>
      </c>
      <c r="B2575" s="2">
        <v>0.70055555555567406</v>
      </c>
      <c r="C2575">
        <v>100</v>
      </c>
      <c r="D2575">
        <v>53</v>
      </c>
      <c r="E2575">
        <v>68</v>
      </c>
      <c r="F2575">
        <v>0</v>
      </c>
      <c r="G2575">
        <v>0</v>
      </c>
      <c r="H2575">
        <v>0</v>
      </c>
    </row>
    <row r="2576" spans="1:8">
      <c r="A2576" s="1">
        <v>42712</v>
      </c>
      <c r="B2576" s="2">
        <v>0.70061342592604448</v>
      </c>
      <c r="C2576">
        <v>100</v>
      </c>
      <c r="D2576">
        <v>54</v>
      </c>
      <c r="E2576">
        <v>69</v>
      </c>
      <c r="F2576">
        <v>0</v>
      </c>
      <c r="G2576">
        <v>0</v>
      </c>
      <c r="H2576">
        <v>0</v>
      </c>
    </row>
    <row r="2577" spans="1:8">
      <c r="A2577" s="1">
        <v>42712</v>
      </c>
      <c r="B2577" s="2">
        <v>0.70067129629641489</v>
      </c>
      <c r="C2577">
        <v>99</v>
      </c>
      <c r="D2577">
        <v>52</v>
      </c>
      <c r="E2577">
        <v>67</v>
      </c>
      <c r="F2577">
        <v>0</v>
      </c>
      <c r="G2577">
        <v>0</v>
      </c>
      <c r="H2577">
        <v>0</v>
      </c>
    </row>
    <row r="2578" spans="1:8">
      <c r="A2578" s="1">
        <v>42712</v>
      </c>
      <c r="B2578" s="2">
        <v>0.70072916666678531</v>
      </c>
      <c r="C2578">
        <v>100</v>
      </c>
      <c r="D2578">
        <v>54</v>
      </c>
      <c r="E2578">
        <v>69</v>
      </c>
      <c r="F2578">
        <v>0</v>
      </c>
      <c r="G2578">
        <v>0</v>
      </c>
      <c r="H2578">
        <v>0</v>
      </c>
    </row>
    <row r="2579" spans="1:8">
      <c r="A2579" s="1">
        <v>42712</v>
      </c>
      <c r="B2579" s="2">
        <v>0.70078703703715572</v>
      </c>
      <c r="C2579">
        <v>99</v>
      </c>
      <c r="D2579">
        <v>52</v>
      </c>
      <c r="E2579">
        <v>67</v>
      </c>
      <c r="F2579">
        <v>0</v>
      </c>
      <c r="G2579">
        <v>0</v>
      </c>
      <c r="H2579">
        <v>0</v>
      </c>
    </row>
    <row r="2580" spans="1:8">
      <c r="A2580" s="1">
        <v>42712</v>
      </c>
      <c r="B2580" s="2">
        <v>0.70084490740752614</v>
      </c>
      <c r="C2580">
        <v>99</v>
      </c>
      <c r="D2580">
        <v>51</v>
      </c>
      <c r="E2580">
        <v>67</v>
      </c>
      <c r="F2580">
        <v>0</v>
      </c>
      <c r="G2580">
        <v>0</v>
      </c>
      <c r="H2580">
        <v>0</v>
      </c>
    </row>
    <row r="2581" spans="1:8">
      <c r="A2581" s="1">
        <v>42712</v>
      </c>
      <c r="B2581" s="2">
        <v>0.70090277777789656</v>
      </c>
      <c r="C2581">
        <v>99</v>
      </c>
      <c r="D2581">
        <v>52</v>
      </c>
      <c r="E2581">
        <v>67</v>
      </c>
      <c r="F2581">
        <v>0</v>
      </c>
      <c r="G2581">
        <v>0</v>
      </c>
      <c r="H2581">
        <v>0</v>
      </c>
    </row>
    <row r="2582" spans="1:8">
      <c r="A2582" s="1">
        <v>42712</v>
      </c>
      <c r="B2582" s="2">
        <v>0.70096064814826697</v>
      </c>
      <c r="C2582">
        <v>102</v>
      </c>
      <c r="D2582">
        <v>55</v>
      </c>
      <c r="E2582">
        <v>70</v>
      </c>
      <c r="F2582">
        <v>0</v>
      </c>
      <c r="G2582">
        <v>0</v>
      </c>
      <c r="H2582">
        <v>0</v>
      </c>
    </row>
    <row r="2583" spans="1:8">
      <c r="A2583" s="1">
        <v>42712</v>
      </c>
      <c r="B2583" s="2">
        <v>0.70101851851863739</v>
      </c>
      <c r="C2583">
        <v>100</v>
      </c>
      <c r="D2583">
        <v>53</v>
      </c>
      <c r="E2583">
        <v>68</v>
      </c>
      <c r="F2583">
        <v>0</v>
      </c>
      <c r="G2583">
        <v>0</v>
      </c>
      <c r="H2583">
        <v>0</v>
      </c>
    </row>
    <row r="2584" spans="1:8">
      <c r="A2584" s="1">
        <v>42712</v>
      </c>
      <c r="B2584" s="2">
        <v>0.70107638888900781</v>
      </c>
      <c r="C2584">
        <v>100</v>
      </c>
      <c r="D2584">
        <v>53</v>
      </c>
      <c r="E2584">
        <v>68</v>
      </c>
      <c r="F2584">
        <v>0</v>
      </c>
      <c r="G2584">
        <v>0</v>
      </c>
      <c r="H2584">
        <v>0</v>
      </c>
    </row>
    <row r="2585" spans="1:8">
      <c r="A2585" s="1">
        <v>42712</v>
      </c>
      <c r="B2585" s="2">
        <v>0.70113425925937822</v>
      </c>
      <c r="C2585">
        <v>103</v>
      </c>
      <c r="D2585">
        <v>55</v>
      </c>
      <c r="E2585">
        <v>71</v>
      </c>
      <c r="F2585">
        <v>0</v>
      </c>
      <c r="G2585">
        <v>0</v>
      </c>
      <c r="H2585">
        <v>0</v>
      </c>
    </row>
    <row r="2586" spans="1:8">
      <c r="A2586" s="1">
        <v>42712</v>
      </c>
      <c r="B2586" s="2">
        <v>0.70119212962974864</v>
      </c>
      <c r="C2586">
        <v>103</v>
      </c>
      <c r="D2586">
        <v>55</v>
      </c>
      <c r="E2586">
        <v>71</v>
      </c>
      <c r="F2586">
        <v>0</v>
      </c>
      <c r="G2586">
        <v>0</v>
      </c>
      <c r="H2586">
        <v>0</v>
      </c>
    </row>
    <row r="2587" spans="1:8">
      <c r="A2587" s="1">
        <v>42712</v>
      </c>
      <c r="B2587" s="2">
        <v>0.70125000000011906</v>
      </c>
      <c r="C2587">
        <v>103</v>
      </c>
      <c r="D2587">
        <v>54</v>
      </c>
      <c r="E2587">
        <v>70</v>
      </c>
      <c r="F2587">
        <v>0</v>
      </c>
      <c r="G2587">
        <v>0</v>
      </c>
      <c r="H2587">
        <v>0</v>
      </c>
    </row>
    <row r="2588" spans="1:8">
      <c r="A2588" s="1">
        <v>42712</v>
      </c>
      <c r="B2588" s="2">
        <v>0.70130787037048947</v>
      </c>
      <c r="C2588">
        <v>100</v>
      </c>
      <c r="D2588">
        <v>58</v>
      </c>
      <c r="E2588">
        <v>72</v>
      </c>
      <c r="F2588">
        <v>0</v>
      </c>
      <c r="G2588">
        <v>0</v>
      </c>
      <c r="H2588">
        <v>0</v>
      </c>
    </row>
    <row r="2589" spans="1:8">
      <c r="A2589" s="1">
        <v>42712</v>
      </c>
      <c r="B2589" s="2">
        <v>0.70136574074085989</v>
      </c>
      <c r="C2589">
        <v>108</v>
      </c>
      <c r="D2589">
        <v>59</v>
      </c>
      <c r="E2589">
        <v>75</v>
      </c>
      <c r="F2589">
        <v>0</v>
      </c>
      <c r="G2589">
        <v>0</v>
      </c>
      <c r="H2589">
        <v>0</v>
      </c>
    </row>
    <row r="2590" spans="1:8">
      <c r="A2590" s="1">
        <v>42712</v>
      </c>
      <c r="B2590" s="2">
        <v>0.70142361111123031</v>
      </c>
      <c r="C2590">
        <v>108</v>
      </c>
      <c r="D2590">
        <v>60</v>
      </c>
      <c r="E2590">
        <v>76</v>
      </c>
      <c r="F2590">
        <v>0</v>
      </c>
      <c r="G2590">
        <v>0</v>
      </c>
      <c r="H2590">
        <v>0</v>
      </c>
    </row>
    <row r="2591" spans="1:8">
      <c r="A2591" s="1">
        <v>42712</v>
      </c>
      <c r="B2591" s="2">
        <v>0.70148148148160072</v>
      </c>
      <c r="C2591">
        <v>104</v>
      </c>
      <c r="D2591">
        <v>53</v>
      </c>
      <c r="E2591">
        <v>70</v>
      </c>
      <c r="F2591">
        <v>0</v>
      </c>
      <c r="G2591">
        <v>0</v>
      </c>
      <c r="H2591">
        <v>0</v>
      </c>
    </row>
    <row r="2592" spans="1:8">
      <c r="A2592" s="1">
        <v>42712</v>
      </c>
      <c r="B2592" s="2">
        <v>0.70153935185197114</v>
      </c>
      <c r="C2592">
        <v>113</v>
      </c>
      <c r="D2592">
        <v>62</v>
      </c>
      <c r="E2592">
        <v>79</v>
      </c>
      <c r="F2592">
        <v>1</v>
      </c>
      <c r="G2592">
        <v>0</v>
      </c>
      <c r="H2592">
        <v>0</v>
      </c>
    </row>
    <row r="2593" spans="1:8">
      <c r="A2593" s="1">
        <v>42712</v>
      </c>
      <c r="B2593" s="2">
        <v>0.70159722222234155</v>
      </c>
      <c r="C2593">
        <v>106</v>
      </c>
      <c r="D2593">
        <v>55</v>
      </c>
      <c r="E2593">
        <v>71</v>
      </c>
      <c r="F2593">
        <v>0</v>
      </c>
      <c r="G2593">
        <v>0</v>
      </c>
      <c r="H2593">
        <v>0</v>
      </c>
    </row>
    <row r="2594" spans="1:8">
      <c r="A2594" s="1">
        <v>42712</v>
      </c>
      <c r="B2594" s="2">
        <v>0.70165509259271197</v>
      </c>
      <c r="C2594">
        <v>112</v>
      </c>
      <c r="D2594">
        <v>57</v>
      </c>
      <c r="E2594">
        <v>75</v>
      </c>
      <c r="F2594">
        <v>0</v>
      </c>
      <c r="G2594">
        <v>0</v>
      </c>
      <c r="H2594">
        <v>0</v>
      </c>
    </row>
    <row r="2595" spans="1:8">
      <c r="A2595" s="1">
        <v>42712</v>
      </c>
      <c r="B2595" s="2">
        <v>0.70171296296308239</v>
      </c>
      <c r="C2595">
        <v>120</v>
      </c>
      <c r="D2595">
        <v>67</v>
      </c>
      <c r="E2595">
        <v>84</v>
      </c>
      <c r="F2595">
        <v>1</v>
      </c>
      <c r="G2595">
        <v>0</v>
      </c>
      <c r="H2595">
        <v>0</v>
      </c>
    </row>
    <row r="2596" spans="1:8">
      <c r="A2596" s="1">
        <v>42712</v>
      </c>
      <c r="B2596" s="2">
        <v>0.7017708333334528</v>
      </c>
      <c r="C2596">
        <v>111</v>
      </c>
      <c r="D2596">
        <v>60</v>
      </c>
      <c r="E2596">
        <v>77</v>
      </c>
      <c r="F2596">
        <v>2</v>
      </c>
      <c r="G2596">
        <v>0</v>
      </c>
      <c r="H2596">
        <v>0</v>
      </c>
    </row>
    <row r="2597" spans="1:8">
      <c r="A2597" s="1">
        <v>42712</v>
      </c>
      <c r="B2597" s="2">
        <v>0.70182870370382322</v>
      </c>
      <c r="C2597">
        <v>108</v>
      </c>
      <c r="D2597">
        <v>58</v>
      </c>
      <c r="E2597">
        <v>74</v>
      </c>
      <c r="F2597">
        <v>3</v>
      </c>
      <c r="G2597">
        <v>0</v>
      </c>
      <c r="H2597">
        <v>1</v>
      </c>
    </row>
    <row r="2598" spans="1:8">
      <c r="A2598" s="1">
        <v>42712</v>
      </c>
      <c r="B2598" s="2">
        <v>0.70188657407419364</v>
      </c>
      <c r="C2598">
        <v>108</v>
      </c>
      <c r="D2598">
        <v>57</v>
      </c>
      <c r="E2598">
        <v>74</v>
      </c>
      <c r="F2598">
        <v>2</v>
      </c>
      <c r="G2598">
        <v>0</v>
      </c>
      <c r="H2598">
        <v>0</v>
      </c>
    </row>
    <row r="2599" spans="1:8">
      <c r="A2599" s="1">
        <v>42712</v>
      </c>
      <c r="B2599" s="2">
        <v>0.70194444444456405</v>
      </c>
      <c r="C2599">
        <v>108</v>
      </c>
      <c r="D2599">
        <v>56</v>
      </c>
      <c r="E2599">
        <v>73</v>
      </c>
      <c r="F2599">
        <v>3</v>
      </c>
      <c r="G2599">
        <v>0</v>
      </c>
      <c r="H2599">
        <v>1</v>
      </c>
    </row>
    <row r="2600" spans="1:8">
      <c r="A2600" s="1">
        <v>42712</v>
      </c>
      <c r="B2600" s="2">
        <v>0.70200231481493447</v>
      </c>
      <c r="C2600">
        <v>113</v>
      </c>
      <c r="D2600">
        <v>61</v>
      </c>
      <c r="E2600">
        <v>78</v>
      </c>
      <c r="F2600">
        <v>3</v>
      </c>
      <c r="G2600">
        <v>0</v>
      </c>
      <c r="H2600">
        <v>1</v>
      </c>
    </row>
    <row r="2601" spans="1:8">
      <c r="A2601" s="1">
        <v>42712</v>
      </c>
      <c r="B2601" s="2">
        <v>0.70206018518530489</v>
      </c>
      <c r="C2601">
        <v>110</v>
      </c>
      <c r="D2601">
        <v>56</v>
      </c>
      <c r="E2601">
        <v>74</v>
      </c>
      <c r="F2601">
        <v>3</v>
      </c>
      <c r="G2601">
        <v>0</v>
      </c>
      <c r="H2601">
        <v>1</v>
      </c>
    </row>
    <row r="2602" spans="1:8">
      <c r="A2602" s="1">
        <v>42712</v>
      </c>
      <c r="B2602" s="2">
        <v>0.7021180555556753</v>
      </c>
      <c r="C2602">
        <v>116</v>
      </c>
      <c r="D2602">
        <v>61</v>
      </c>
      <c r="E2602">
        <v>79</v>
      </c>
      <c r="F2602">
        <v>4</v>
      </c>
      <c r="G2602">
        <v>0</v>
      </c>
      <c r="H2602">
        <v>1</v>
      </c>
    </row>
    <row r="2603" spans="1:8">
      <c r="A2603" s="1">
        <v>42712</v>
      </c>
      <c r="B2603" s="2">
        <v>0.70217592592604572</v>
      </c>
      <c r="C2603">
        <v>120</v>
      </c>
      <c r="D2603">
        <v>66</v>
      </c>
      <c r="E2603">
        <v>83</v>
      </c>
      <c r="F2603">
        <v>4</v>
      </c>
      <c r="G2603">
        <v>2</v>
      </c>
      <c r="H2603">
        <v>3</v>
      </c>
    </row>
    <row r="2604" spans="1:8">
      <c r="A2604" s="1">
        <v>42712</v>
      </c>
      <c r="B2604" s="2">
        <v>0.70223379629641614</v>
      </c>
      <c r="C2604">
        <v>116</v>
      </c>
      <c r="D2604">
        <v>59</v>
      </c>
      <c r="E2604">
        <v>78</v>
      </c>
      <c r="F2604">
        <v>4</v>
      </c>
      <c r="G2604">
        <v>1</v>
      </c>
      <c r="H2604">
        <v>1</v>
      </c>
    </row>
    <row r="2605" spans="1:8">
      <c r="A2605" s="1">
        <v>42712</v>
      </c>
      <c r="B2605" s="2">
        <v>0.70229166666678655</v>
      </c>
      <c r="C2605">
        <v>122</v>
      </c>
      <c r="D2605">
        <v>63</v>
      </c>
      <c r="E2605">
        <v>82</v>
      </c>
      <c r="F2605">
        <v>3</v>
      </c>
      <c r="G2605">
        <v>0</v>
      </c>
      <c r="H2605">
        <v>1</v>
      </c>
    </row>
    <row r="2606" spans="1:8">
      <c r="A2606" s="1">
        <v>42712</v>
      </c>
      <c r="B2606" s="2">
        <v>0.70234953703715697</v>
      </c>
      <c r="C2606">
        <v>124</v>
      </c>
      <c r="D2606">
        <v>66</v>
      </c>
      <c r="E2606">
        <v>85</v>
      </c>
      <c r="F2606">
        <v>4</v>
      </c>
      <c r="G2606">
        <v>0</v>
      </c>
      <c r="H2606">
        <v>1</v>
      </c>
    </row>
    <row r="2607" spans="1:8">
      <c r="A2607" s="1">
        <v>42712</v>
      </c>
      <c r="B2607" s="2">
        <v>0.70240740740752738</v>
      </c>
      <c r="C2607">
        <v>133</v>
      </c>
      <c r="D2607">
        <v>74</v>
      </c>
      <c r="E2607">
        <v>93</v>
      </c>
      <c r="F2607">
        <v>5</v>
      </c>
      <c r="G2607">
        <v>2</v>
      </c>
      <c r="H2607">
        <v>3</v>
      </c>
    </row>
    <row r="2608" spans="1:8">
      <c r="A2608" s="1">
        <v>42712</v>
      </c>
      <c r="B2608" s="2">
        <v>0.7024652777778978</v>
      </c>
      <c r="C2608">
        <v>119</v>
      </c>
      <c r="D2608">
        <v>68</v>
      </c>
      <c r="E2608">
        <v>85</v>
      </c>
      <c r="F2608">
        <v>6</v>
      </c>
      <c r="G2608">
        <v>2</v>
      </c>
      <c r="H2608">
        <v>3</v>
      </c>
    </row>
    <row r="2609" spans="1:8">
      <c r="A2609" s="1">
        <v>42712</v>
      </c>
      <c r="B2609" s="2">
        <v>0.70252314814826822</v>
      </c>
      <c r="C2609">
        <v>103</v>
      </c>
      <c r="D2609">
        <v>60</v>
      </c>
      <c r="E2609">
        <v>74</v>
      </c>
      <c r="F2609">
        <v>8</v>
      </c>
      <c r="G2609">
        <v>4</v>
      </c>
      <c r="H2609">
        <v>5</v>
      </c>
    </row>
    <row r="2610" spans="1:8">
      <c r="A2610" s="1">
        <v>42712</v>
      </c>
      <c r="B2610" s="2">
        <v>0.70258101851863863</v>
      </c>
      <c r="C2610">
        <v>104</v>
      </c>
      <c r="D2610">
        <v>55</v>
      </c>
      <c r="E2610">
        <v>71</v>
      </c>
      <c r="F2610">
        <v>8</v>
      </c>
      <c r="G2610">
        <v>5</v>
      </c>
      <c r="H2610">
        <v>6</v>
      </c>
    </row>
    <row r="2611" spans="1:8">
      <c r="A2611" s="1">
        <v>42712</v>
      </c>
      <c r="B2611" s="2">
        <v>0.70263888888900905</v>
      </c>
      <c r="C2611">
        <v>104</v>
      </c>
      <c r="D2611">
        <v>55</v>
      </c>
      <c r="E2611">
        <v>71</v>
      </c>
      <c r="F2611">
        <v>9</v>
      </c>
      <c r="G2611">
        <v>6</v>
      </c>
      <c r="H2611">
        <v>7</v>
      </c>
    </row>
    <row r="2612" spans="1:8">
      <c r="A2612" s="1">
        <v>42712</v>
      </c>
      <c r="B2612" s="2">
        <v>0.70269675925937947</v>
      </c>
      <c r="C2612">
        <v>102</v>
      </c>
      <c r="D2612">
        <v>54</v>
      </c>
      <c r="E2612">
        <v>70</v>
      </c>
      <c r="F2612">
        <v>11</v>
      </c>
      <c r="G2612">
        <v>7</v>
      </c>
      <c r="H2612">
        <v>8</v>
      </c>
    </row>
    <row r="2613" spans="1:8">
      <c r="A2613" s="1">
        <v>42712</v>
      </c>
      <c r="B2613" s="2">
        <v>0.70275462962974988</v>
      </c>
      <c r="C2613">
        <v>109</v>
      </c>
      <c r="D2613">
        <v>58</v>
      </c>
      <c r="E2613">
        <v>75</v>
      </c>
      <c r="F2613">
        <v>15</v>
      </c>
      <c r="G2613">
        <v>12</v>
      </c>
      <c r="H2613">
        <v>13</v>
      </c>
    </row>
    <row r="2614" spans="1:8">
      <c r="A2614" s="1">
        <v>42712</v>
      </c>
      <c r="B2614" s="2">
        <v>0.7028125000001203</v>
      </c>
      <c r="C2614">
        <v>107</v>
      </c>
      <c r="D2614">
        <v>60</v>
      </c>
      <c r="E2614">
        <v>75</v>
      </c>
      <c r="F2614">
        <v>15</v>
      </c>
      <c r="G2614">
        <v>12</v>
      </c>
      <c r="H2614">
        <v>13</v>
      </c>
    </row>
    <row r="2615" spans="1:8">
      <c r="A2615" s="1">
        <v>42712</v>
      </c>
      <c r="B2615" s="2">
        <v>0.70287037037049072</v>
      </c>
      <c r="C2615">
        <v>100</v>
      </c>
      <c r="D2615">
        <v>52</v>
      </c>
      <c r="E2615">
        <v>68</v>
      </c>
      <c r="F2615">
        <v>15</v>
      </c>
      <c r="G2615">
        <v>12</v>
      </c>
      <c r="H2615">
        <v>13</v>
      </c>
    </row>
    <row r="2616" spans="1:8">
      <c r="A2616" s="1">
        <v>42712</v>
      </c>
      <c r="B2616" s="2">
        <v>0.70292824074086113</v>
      </c>
      <c r="C2616">
        <v>105</v>
      </c>
      <c r="D2616">
        <v>57</v>
      </c>
      <c r="E2616">
        <v>73</v>
      </c>
      <c r="F2616">
        <v>14</v>
      </c>
      <c r="G2616">
        <v>12</v>
      </c>
      <c r="H2616">
        <v>12</v>
      </c>
    </row>
    <row r="2617" spans="1:8">
      <c r="A2617" s="1">
        <v>42712</v>
      </c>
      <c r="B2617" s="2">
        <v>0.70298611111123155</v>
      </c>
      <c r="C2617">
        <v>103</v>
      </c>
      <c r="D2617">
        <v>54</v>
      </c>
      <c r="E2617">
        <v>70</v>
      </c>
      <c r="F2617">
        <v>15</v>
      </c>
      <c r="G2617">
        <v>12</v>
      </c>
      <c r="H2617">
        <v>13</v>
      </c>
    </row>
    <row r="2618" spans="1:8">
      <c r="A2618" s="1">
        <v>42712</v>
      </c>
      <c r="B2618" s="2">
        <v>0.70304398148160197</v>
      </c>
      <c r="C2618">
        <v>102</v>
      </c>
      <c r="D2618">
        <v>52</v>
      </c>
      <c r="E2618">
        <v>68</v>
      </c>
      <c r="F2618">
        <v>15</v>
      </c>
      <c r="G2618">
        <v>12</v>
      </c>
      <c r="H2618">
        <v>12</v>
      </c>
    </row>
    <row r="2619" spans="1:8">
      <c r="A2619" s="1">
        <v>42712</v>
      </c>
      <c r="B2619" s="2">
        <v>0.70310185185197238</v>
      </c>
      <c r="C2619">
        <v>110</v>
      </c>
      <c r="D2619">
        <v>59</v>
      </c>
      <c r="E2619">
        <v>76</v>
      </c>
      <c r="F2619">
        <v>16</v>
      </c>
      <c r="G2619">
        <v>13</v>
      </c>
      <c r="H2619">
        <v>14</v>
      </c>
    </row>
    <row r="2620" spans="1:8">
      <c r="A2620" s="1">
        <v>42712</v>
      </c>
      <c r="B2620" s="2">
        <v>0.7031597222223428</v>
      </c>
      <c r="C2620">
        <v>107</v>
      </c>
      <c r="D2620">
        <v>55</v>
      </c>
      <c r="E2620">
        <v>72</v>
      </c>
      <c r="F2620">
        <v>16</v>
      </c>
      <c r="G2620">
        <v>13</v>
      </c>
      <c r="H2620">
        <v>14</v>
      </c>
    </row>
    <row r="2621" spans="1:8">
      <c r="A2621" s="1">
        <v>42712</v>
      </c>
      <c r="B2621" s="2">
        <v>0.70321759259271321</v>
      </c>
      <c r="C2621">
        <v>108</v>
      </c>
      <c r="D2621">
        <v>55</v>
      </c>
      <c r="E2621">
        <v>72</v>
      </c>
      <c r="F2621">
        <v>16</v>
      </c>
      <c r="G2621">
        <v>13</v>
      </c>
      <c r="H2621">
        <v>14</v>
      </c>
    </row>
    <row r="2622" spans="1:8">
      <c r="A2622" s="1">
        <v>42712</v>
      </c>
      <c r="B2622" s="2">
        <v>0.70327546296308363</v>
      </c>
      <c r="C2622">
        <v>110</v>
      </c>
      <c r="D2622">
        <v>57</v>
      </c>
      <c r="E2622">
        <v>75</v>
      </c>
      <c r="F2622">
        <v>16</v>
      </c>
      <c r="G2622">
        <v>13</v>
      </c>
      <c r="H2622">
        <v>13</v>
      </c>
    </row>
    <row r="2623" spans="1:8">
      <c r="A2623" s="1">
        <v>42712</v>
      </c>
      <c r="B2623" s="2">
        <v>0.70333333333345405</v>
      </c>
      <c r="C2623">
        <v>112</v>
      </c>
      <c r="D2623">
        <v>59</v>
      </c>
      <c r="E2623">
        <v>76</v>
      </c>
      <c r="F2623">
        <v>15</v>
      </c>
      <c r="G2623">
        <v>13</v>
      </c>
      <c r="H2623">
        <v>13</v>
      </c>
    </row>
    <row r="2624" spans="1:8">
      <c r="A2624" s="1">
        <v>42712</v>
      </c>
      <c r="B2624" s="2">
        <v>0.70339120370382446</v>
      </c>
      <c r="C2624">
        <v>125</v>
      </c>
      <c r="D2624">
        <v>69</v>
      </c>
      <c r="E2624">
        <v>87</v>
      </c>
      <c r="F2624">
        <v>16</v>
      </c>
      <c r="G2624">
        <v>13</v>
      </c>
      <c r="H2624">
        <v>14</v>
      </c>
    </row>
    <row r="2625" spans="1:8">
      <c r="A2625" s="1">
        <v>42712</v>
      </c>
      <c r="B2625" s="2">
        <v>0.70344907407419488</v>
      </c>
      <c r="C2625">
        <v>122</v>
      </c>
      <c r="D2625">
        <v>73</v>
      </c>
      <c r="E2625">
        <v>89</v>
      </c>
      <c r="F2625">
        <v>19</v>
      </c>
      <c r="G2625">
        <v>16</v>
      </c>
      <c r="H2625">
        <v>17</v>
      </c>
    </row>
    <row r="2626" spans="1:8">
      <c r="A2626" s="1">
        <v>42712</v>
      </c>
      <c r="B2626" s="2">
        <v>0.7035069444445653</v>
      </c>
      <c r="C2626">
        <v>108</v>
      </c>
      <c r="D2626">
        <v>59</v>
      </c>
      <c r="E2626">
        <v>75</v>
      </c>
      <c r="F2626">
        <v>18</v>
      </c>
      <c r="G2626">
        <v>15</v>
      </c>
      <c r="H2626">
        <v>16</v>
      </c>
    </row>
    <row r="2627" spans="1:8">
      <c r="A2627" s="1">
        <v>42712</v>
      </c>
      <c r="B2627" s="2">
        <v>0.70356481481493571</v>
      </c>
      <c r="C2627">
        <v>108</v>
      </c>
      <c r="D2627">
        <v>56</v>
      </c>
      <c r="E2627">
        <v>73</v>
      </c>
      <c r="F2627">
        <v>18</v>
      </c>
      <c r="G2627">
        <v>15</v>
      </c>
      <c r="H2627">
        <v>16</v>
      </c>
    </row>
    <row r="2628" spans="1:8">
      <c r="A2628" s="1">
        <v>42712</v>
      </c>
      <c r="B2628" s="2">
        <v>0.70362268518530613</v>
      </c>
      <c r="C2628">
        <v>109</v>
      </c>
      <c r="D2628">
        <v>51</v>
      </c>
      <c r="E2628">
        <v>70</v>
      </c>
      <c r="F2628">
        <v>18</v>
      </c>
      <c r="G2628">
        <v>15</v>
      </c>
      <c r="H2628">
        <v>16</v>
      </c>
    </row>
    <row r="2629" spans="1:8">
      <c r="A2629" s="1">
        <v>42712</v>
      </c>
      <c r="B2629" s="2">
        <v>0.70368055555567655</v>
      </c>
      <c r="C2629">
        <v>112</v>
      </c>
      <c r="D2629">
        <v>61</v>
      </c>
      <c r="E2629">
        <v>78</v>
      </c>
      <c r="F2629">
        <v>18</v>
      </c>
      <c r="G2629">
        <v>15</v>
      </c>
      <c r="H2629">
        <v>16</v>
      </c>
    </row>
    <row r="2630" spans="1:8">
      <c r="A2630" s="1">
        <v>42712</v>
      </c>
      <c r="B2630" s="2">
        <v>0.70373842592604696</v>
      </c>
      <c r="C2630">
        <v>105</v>
      </c>
      <c r="D2630">
        <v>56</v>
      </c>
      <c r="E2630">
        <v>72</v>
      </c>
      <c r="F2630">
        <v>18</v>
      </c>
      <c r="G2630">
        <v>15</v>
      </c>
      <c r="H2630">
        <v>16</v>
      </c>
    </row>
    <row r="2631" spans="1:8">
      <c r="A2631" s="1">
        <v>42712</v>
      </c>
      <c r="B2631" s="2">
        <v>0.70379629629641738</v>
      </c>
      <c r="C2631">
        <v>111</v>
      </c>
      <c r="D2631">
        <v>57</v>
      </c>
      <c r="E2631">
        <v>75</v>
      </c>
      <c r="F2631">
        <v>19</v>
      </c>
      <c r="G2631">
        <v>16</v>
      </c>
      <c r="H2631">
        <v>17</v>
      </c>
    </row>
    <row r="2632" spans="1:8">
      <c r="A2632" s="1">
        <v>42712</v>
      </c>
      <c r="B2632" s="2">
        <v>0.70385416666678779</v>
      </c>
      <c r="C2632">
        <v>112</v>
      </c>
      <c r="D2632">
        <v>61</v>
      </c>
      <c r="E2632">
        <v>78</v>
      </c>
      <c r="F2632">
        <v>19</v>
      </c>
      <c r="G2632">
        <v>16</v>
      </c>
      <c r="H2632">
        <v>17</v>
      </c>
    </row>
    <row r="2633" spans="1:8">
      <c r="A2633" s="1">
        <v>42712</v>
      </c>
      <c r="B2633" s="2">
        <v>0.70391203703715821</v>
      </c>
      <c r="C2633">
        <v>100</v>
      </c>
      <c r="D2633">
        <v>47</v>
      </c>
      <c r="E2633">
        <v>64</v>
      </c>
      <c r="F2633">
        <v>19</v>
      </c>
      <c r="G2633">
        <v>16</v>
      </c>
      <c r="H2633">
        <v>17</v>
      </c>
    </row>
    <row r="2634" spans="1:8">
      <c r="A2634" s="1">
        <v>42712</v>
      </c>
      <c r="B2634" s="2">
        <v>0.70396990740752863</v>
      </c>
      <c r="C2634">
        <v>117</v>
      </c>
      <c r="D2634">
        <v>63</v>
      </c>
      <c r="E2634">
        <v>81</v>
      </c>
      <c r="F2634">
        <v>19</v>
      </c>
      <c r="G2634">
        <v>16</v>
      </c>
      <c r="H2634">
        <v>17</v>
      </c>
    </row>
    <row r="2635" spans="1:8">
      <c r="A2635" s="1">
        <v>42712</v>
      </c>
      <c r="B2635" s="2">
        <v>0.70402777777789904</v>
      </c>
      <c r="C2635">
        <v>105</v>
      </c>
      <c r="D2635">
        <v>61</v>
      </c>
      <c r="E2635">
        <v>75</v>
      </c>
      <c r="F2635">
        <v>20</v>
      </c>
      <c r="G2635">
        <v>17</v>
      </c>
      <c r="H2635">
        <v>18</v>
      </c>
    </row>
    <row r="2636" spans="1:8">
      <c r="A2636" s="1">
        <v>42712</v>
      </c>
      <c r="B2636" s="2">
        <v>0.70408564814826946</v>
      </c>
      <c r="C2636">
        <v>100</v>
      </c>
      <c r="D2636">
        <v>66</v>
      </c>
      <c r="E2636">
        <v>77</v>
      </c>
      <c r="F2636">
        <v>19</v>
      </c>
      <c r="G2636">
        <v>17</v>
      </c>
      <c r="H2636">
        <v>17</v>
      </c>
    </row>
    <row r="2637" spans="1:8">
      <c r="A2637" s="1">
        <v>42712</v>
      </c>
      <c r="B2637" s="2">
        <v>0.70414351851863988</v>
      </c>
      <c r="C2637">
        <v>109</v>
      </c>
      <c r="D2637">
        <v>61</v>
      </c>
      <c r="E2637">
        <v>77</v>
      </c>
      <c r="F2637">
        <v>20</v>
      </c>
      <c r="G2637">
        <v>17</v>
      </c>
      <c r="H2637">
        <v>18</v>
      </c>
    </row>
    <row r="2638" spans="1:8">
      <c r="A2638" s="1">
        <v>42712</v>
      </c>
      <c r="B2638" s="2">
        <v>0.70420138888901029</v>
      </c>
      <c r="C2638">
        <v>117</v>
      </c>
      <c r="D2638">
        <v>67</v>
      </c>
      <c r="E2638">
        <v>83</v>
      </c>
      <c r="F2638">
        <v>21</v>
      </c>
      <c r="G2638">
        <v>18</v>
      </c>
      <c r="H2638">
        <v>18</v>
      </c>
    </row>
    <row r="2639" spans="1:8">
      <c r="A2639" s="1">
        <v>42712</v>
      </c>
      <c r="B2639" s="2">
        <v>0.70425925925938071</v>
      </c>
      <c r="C2639">
        <v>123</v>
      </c>
      <c r="D2639">
        <v>65</v>
      </c>
      <c r="E2639">
        <v>84</v>
      </c>
      <c r="F2639">
        <v>21</v>
      </c>
      <c r="G2639">
        <v>18</v>
      </c>
      <c r="H2639">
        <v>19</v>
      </c>
    </row>
    <row r="2640" spans="1:8">
      <c r="A2640" s="1">
        <v>42712</v>
      </c>
      <c r="B2640" s="2">
        <v>0.70431712962975113</v>
      </c>
      <c r="C2640">
        <v>122</v>
      </c>
      <c r="D2640">
        <v>62</v>
      </c>
      <c r="E2640">
        <v>81</v>
      </c>
      <c r="F2640">
        <v>21</v>
      </c>
      <c r="G2640">
        <v>18</v>
      </c>
      <c r="H2640">
        <v>19</v>
      </c>
    </row>
    <row r="2641" spans="1:8">
      <c r="A2641" s="1">
        <v>42712</v>
      </c>
      <c r="B2641" s="2">
        <v>0.70437500000012154</v>
      </c>
      <c r="C2641">
        <v>123</v>
      </c>
      <c r="D2641">
        <v>64</v>
      </c>
      <c r="E2641">
        <v>84</v>
      </c>
      <c r="F2641">
        <v>21</v>
      </c>
      <c r="G2641">
        <v>18</v>
      </c>
      <c r="H2641">
        <v>19</v>
      </c>
    </row>
    <row r="2642" spans="1:8">
      <c r="A2642" s="1">
        <v>42712</v>
      </c>
      <c r="B2642" s="2">
        <v>0.70443287037049196</v>
      </c>
      <c r="C2642">
        <v>124</v>
      </c>
      <c r="D2642">
        <v>64</v>
      </c>
      <c r="E2642">
        <v>84</v>
      </c>
      <c r="F2642">
        <v>22</v>
      </c>
      <c r="G2642">
        <v>19</v>
      </c>
      <c r="H2642">
        <v>20</v>
      </c>
    </row>
    <row r="2643" spans="1:8">
      <c r="A2643" s="1">
        <v>42712</v>
      </c>
      <c r="B2643" s="2">
        <v>0.70449074074086238</v>
      </c>
      <c r="C2643">
        <v>131</v>
      </c>
      <c r="D2643">
        <v>74</v>
      </c>
      <c r="E2643">
        <v>92</v>
      </c>
      <c r="F2643">
        <v>24</v>
      </c>
      <c r="G2643">
        <v>22</v>
      </c>
      <c r="H2643">
        <v>22</v>
      </c>
    </row>
    <row r="2644" spans="1:8">
      <c r="A2644" s="1">
        <v>42712</v>
      </c>
      <c r="B2644" s="2">
        <v>0.70454861111123279</v>
      </c>
      <c r="C2644">
        <v>127</v>
      </c>
      <c r="D2644">
        <v>76</v>
      </c>
      <c r="E2644">
        <v>92</v>
      </c>
      <c r="F2644">
        <v>25</v>
      </c>
      <c r="G2644">
        <v>22</v>
      </c>
      <c r="H2644">
        <v>23</v>
      </c>
    </row>
    <row r="2645" spans="1:8">
      <c r="A2645" s="1">
        <v>42712</v>
      </c>
      <c r="B2645" s="2">
        <v>0.70460648148160321</v>
      </c>
      <c r="C2645">
        <v>147</v>
      </c>
      <c r="D2645">
        <v>86</v>
      </c>
      <c r="E2645">
        <v>106</v>
      </c>
      <c r="F2645" t="s">
        <v>10</v>
      </c>
      <c r="G2645" t="s">
        <v>10</v>
      </c>
      <c r="H2645">
        <v>0</v>
      </c>
    </row>
    <row r="2646" spans="1:8">
      <c r="A2646" s="1">
        <v>42712</v>
      </c>
      <c r="B2646" s="2">
        <v>0.70466435185197362</v>
      </c>
      <c r="C2646">
        <v>135</v>
      </c>
      <c r="D2646">
        <v>83</v>
      </c>
      <c r="E2646">
        <v>100</v>
      </c>
      <c r="F2646">
        <v>28</v>
      </c>
      <c r="G2646">
        <v>21</v>
      </c>
      <c r="H2646">
        <v>23</v>
      </c>
    </row>
    <row r="2647" spans="1:8">
      <c r="A2647" s="1">
        <v>42712</v>
      </c>
      <c r="B2647" s="2">
        <v>0.70472222222234404</v>
      </c>
      <c r="C2647">
        <v>106</v>
      </c>
      <c r="D2647">
        <v>62</v>
      </c>
      <c r="E2647">
        <v>76</v>
      </c>
      <c r="F2647">
        <v>25</v>
      </c>
      <c r="G2647">
        <v>22</v>
      </c>
      <c r="H2647">
        <v>23</v>
      </c>
    </row>
    <row r="2648" spans="1:8">
      <c r="A2648" s="1">
        <v>42712</v>
      </c>
      <c r="B2648" s="2">
        <v>0.70478009259271446</v>
      </c>
      <c r="C2648">
        <v>116</v>
      </c>
      <c r="D2648">
        <v>77</v>
      </c>
      <c r="E2648">
        <v>89</v>
      </c>
      <c r="F2648">
        <v>30</v>
      </c>
      <c r="G2648">
        <v>27</v>
      </c>
      <c r="H2648">
        <v>28</v>
      </c>
    </row>
    <row r="2649" spans="1:8">
      <c r="A2649" s="1">
        <v>42712</v>
      </c>
      <c r="B2649" s="2">
        <v>0.70483796296308487</v>
      </c>
      <c r="C2649">
        <v>102</v>
      </c>
      <c r="D2649">
        <v>57</v>
      </c>
      <c r="E2649">
        <v>72</v>
      </c>
      <c r="F2649">
        <v>21</v>
      </c>
      <c r="G2649">
        <v>18</v>
      </c>
      <c r="H2649">
        <v>19</v>
      </c>
    </row>
    <row r="2650" spans="1:8">
      <c r="A2650" s="1">
        <v>42712</v>
      </c>
      <c r="B2650" s="2">
        <v>0.70489583333345529</v>
      </c>
      <c r="C2650">
        <v>112</v>
      </c>
      <c r="D2650">
        <v>61</v>
      </c>
      <c r="E2650">
        <v>78</v>
      </c>
      <c r="F2650">
        <v>18</v>
      </c>
      <c r="G2650">
        <v>15</v>
      </c>
      <c r="H2650">
        <v>16</v>
      </c>
    </row>
    <row r="2651" spans="1:8">
      <c r="A2651" s="1">
        <v>42712</v>
      </c>
      <c r="B2651" s="2">
        <v>0.70495370370382571</v>
      </c>
      <c r="C2651">
        <v>121</v>
      </c>
      <c r="D2651">
        <v>64</v>
      </c>
      <c r="E2651">
        <v>83</v>
      </c>
      <c r="F2651">
        <v>18</v>
      </c>
      <c r="G2651">
        <v>15</v>
      </c>
      <c r="H2651">
        <v>16</v>
      </c>
    </row>
    <row r="2652" spans="1:8">
      <c r="A2652" s="1">
        <v>42712</v>
      </c>
      <c r="B2652" s="2">
        <v>0.70501157407419612</v>
      </c>
      <c r="C2652">
        <v>126</v>
      </c>
      <c r="D2652">
        <v>66</v>
      </c>
      <c r="E2652">
        <v>86</v>
      </c>
      <c r="F2652">
        <v>16</v>
      </c>
      <c r="G2652">
        <v>14</v>
      </c>
      <c r="H2652">
        <v>14</v>
      </c>
    </row>
    <row r="2653" spans="1:8">
      <c r="A2653" s="1">
        <v>42712</v>
      </c>
      <c r="B2653" s="2">
        <v>0.70506944444456654</v>
      </c>
      <c r="C2653">
        <v>116</v>
      </c>
      <c r="D2653">
        <v>59</v>
      </c>
      <c r="E2653">
        <v>78</v>
      </c>
      <c r="F2653">
        <v>18</v>
      </c>
      <c r="G2653">
        <v>15</v>
      </c>
      <c r="H2653">
        <v>15</v>
      </c>
    </row>
    <row r="2654" spans="1:8">
      <c r="A2654" s="1">
        <v>42712</v>
      </c>
      <c r="B2654" s="2">
        <v>0.70512731481493696</v>
      </c>
      <c r="C2654">
        <v>130</v>
      </c>
      <c r="D2654">
        <v>69</v>
      </c>
      <c r="E2654">
        <v>89</v>
      </c>
      <c r="F2654">
        <v>17</v>
      </c>
      <c r="G2654">
        <v>14</v>
      </c>
      <c r="H2654">
        <v>15</v>
      </c>
    </row>
    <row r="2655" spans="1:8">
      <c r="A2655" s="1">
        <v>42712</v>
      </c>
      <c r="B2655" s="2">
        <v>0.70518518518530737</v>
      </c>
      <c r="C2655">
        <v>130</v>
      </c>
      <c r="D2655">
        <v>75</v>
      </c>
      <c r="E2655">
        <v>93</v>
      </c>
      <c r="F2655">
        <v>23</v>
      </c>
      <c r="G2655">
        <v>21</v>
      </c>
      <c r="H2655">
        <v>21</v>
      </c>
    </row>
    <row r="2656" spans="1:8">
      <c r="A2656" s="1">
        <v>42712</v>
      </c>
      <c r="B2656" s="2">
        <v>0.70524305555567779</v>
      </c>
      <c r="C2656">
        <v>115</v>
      </c>
      <c r="D2656">
        <v>60</v>
      </c>
      <c r="E2656">
        <v>78</v>
      </c>
      <c r="F2656">
        <v>19</v>
      </c>
      <c r="G2656">
        <v>15</v>
      </c>
      <c r="H2656">
        <v>16</v>
      </c>
    </row>
    <row r="2657" spans="1:8">
      <c r="A2657" s="1">
        <v>42712</v>
      </c>
      <c r="B2657" s="2">
        <v>0.70530092592604821</v>
      </c>
      <c r="C2657">
        <v>127</v>
      </c>
      <c r="D2657">
        <v>71</v>
      </c>
      <c r="E2657">
        <v>89</v>
      </c>
      <c r="F2657">
        <v>19</v>
      </c>
      <c r="G2657">
        <v>17</v>
      </c>
      <c r="H2657">
        <v>17</v>
      </c>
    </row>
    <row r="2658" spans="1:8">
      <c r="A2658" s="1">
        <v>42712</v>
      </c>
      <c r="B2658" s="2">
        <v>0.70535879629641862</v>
      </c>
      <c r="C2658">
        <v>118</v>
      </c>
      <c r="D2658">
        <v>62</v>
      </c>
      <c r="E2658">
        <v>80</v>
      </c>
      <c r="F2658">
        <v>18</v>
      </c>
      <c r="G2658">
        <v>14</v>
      </c>
      <c r="H2658">
        <v>15</v>
      </c>
    </row>
    <row r="2659" spans="1:8">
      <c r="A2659" s="1">
        <v>42712</v>
      </c>
      <c r="B2659" s="2">
        <v>0.70541666666678904</v>
      </c>
      <c r="C2659">
        <v>122</v>
      </c>
      <c r="D2659">
        <v>70</v>
      </c>
      <c r="E2659">
        <v>87</v>
      </c>
      <c r="F2659">
        <v>17</v>
      </c>
      <c r="G2659">
        <v>15</v>
      </c>
      <c r="H2659">
        <v>15</v>
      </c>
    </row>
    <row r="2660" spans="1:8">
      <c r="A2660" s="1">
        <v>42712</v>
      </c>
      <c r="B2660" s="2">
        <v>0.70547453703715945</v>
      </c>
      <c r="C2660">
        <v>107</v>
      </c>
      <c r="D2660">
        <v>70</v>
      </c>
      <c r="E2660">
        <v>82</v>
      </c>
      <c r="F2660">
        <v>23</v>
      </c>
      <c r="G2660">
        <v>20</v>
      </c>
      <c r="H2660">
        <v>21</v>
      </c>
    </row>
    <row r="2661" spans="1:8">
      <c r="A2661" s="1">
        <v>42712</v>
      </c>
      <c r="B2661" s="2">
        <v>0.70553240740752987</v>
      </c>
      <c r="C2661">
        <v>103</v>
      </c>
      <c r="D2661">
        <v>57</v>
      </c>
      <c r="E2661">
        <v>72</v>
      </c>
      <c r="F2661">
        <v>15</v>
      </c>
      <c r="G2661">
        <v>12</v>
      </c>
      <c r="H2661">
        <v>13</v>
      </c>
    </row>
    <row r="2662" spans="1:8">
      <c r="A2662" s="1">
        <v>42712</v>
      </c>
      <c r="B2662" s="2">
        <v>0.70559027777790029</v>
      </c>
      <c r="C2662">
        <v>84</v>
      </c>
      <c r="D2662">
        <v>27</v>
      </c>
      <c r="E2662">
        <v>46</v>
      </c>
      <c r="F2662">
        <v>16</v>
      </c>
      <c r="G2662">
        <v>12</v>
      </c>
      <c r="H2662">
        <v>13</v>
      </c>
    </row>
    <row r="2663" spans="1:8">
      <c r="A2663" s="1">
        <v>42712</v>
      </c>
      <c r="B2663" s="2">
        <v>0.7056481481482707</v>
      </c>
      <c r="C2663">
        <v>117</v>
      </c>
      <c r="D2663">
        <v>64</v>
      </c>
      <c r="E2663">
        <v>81</v>
      </c>
      <c r="F2663">
        <v>16</v>
      </c>
      <c r="G2663">
        <v>13</v>
      </c>
      <c r="H2663">
        <v>14</v>
      </c>
    </row>
    <row r="2664" spans="1:8">
      <c r="A2664" s="1">
        <v>42712</v>
      </c>
      <c r="B2664" s="2">
        <v>0.70570601851864112</v>
      </c>
      <c r="C2664">
        <v>103</v>
      </c>
      <c r="D2664">
        <v>44</v>
      </c>
      <c r="E2664">
        <v>63</v>
      </c>
      <c r="F2664">
        <v>15</v>
      </c>
      <c r="G2664">
        <v>12</v>
      </c>
      <c r="H2664">
        <v>13</v>
      </c>
    </row>
    <row r="2665" spans="1:8">
      <c r="A2665" s="1">
        <v>42712</v>
      </c>
      <c r="B2665" s="2">
        <v>0.70576388888901154</v>
      </c>
      <c r="C2665">
        <v>108</v>
      </c>
      <c r="D2665">
        <v>57</v>
      </c>
      <c r="E2665">
        <v>74</v>
      </c>
      <c r="F2665">
        <v>15</v>
      </c>
      <c r="G2665">
        <v>12</v>
      </c>
      <c r="H2665">
        <v>13</v>
      </c>
    </row>
    <row r="2666" spans="1:8">
      <c r="A2666" s="1">
        <v>42712</v>
      </c>
      <c r="B2666" s="2">
        <v>0.70582175925938195</v>
      </c>
      <c r="C2666">
        <v>108</v>
      </c>
      <c r="D2666">
        <v>58</v>
      </c>
      <c r="E2666">
        <v>74</v>
      </c>
      <c r="F2666">
        <v>16</v>
      </c>
      <c r="G2666">
        <v>12</v>
      </c>
      <c r="H2666">
        <v>13</v>
      </c>
    </row>
    <row r="2667" spans="1:8">
      <c r="A2667" s="1">
        <v>42712</v>
      </c>
      <c r="B2667" s="2">
        <v>0.70587962962975237</v>
      </c>
      <c r="C2667">
        <v>89</v>
      </c>
      <c r="D2667">
        <v>52</v>
      </c>
      <c r="E2667">
        <v>64</v>
      </c>
      <c r="F2667">
        <v>15</v>
      </c>
      <c r="G2667">
        <v>12</v>
      </c>
      <c r="H2667">
        <v>13</v>
      </c>
    </row>
    <row r="2668" spans="1:8">
      <c r="A2668" s="1">
        <v>42712</v>
      </c>
      <c r="B2668" s="2">
        <v>0.70593750000012279</v>
      </c>
      <c r="C2668">
        <v>97</v>
      </c>
      <c r="D2668">
        <v>48</v>
      </c>
      <c r="E2668">
        <v>64</v>
      </c>
      <c r="F2668">
        <v>14</v>
      </c>
      <c r="G2668">
        <v>12</v>
      </c>
      <c r="H2668">
        <v>13</v>
      </c>
    </row>
    <row r="2669" spans="1:8">
      <c r="A2669" s="1">
        <v>42712</v>
      </c>
      <c r="B2669" s="2">
        <v>0.7059953703704932</v>
      </c>
      <c r="C2669">
        <v>70</v>
      </c>
      <c r="D2669">
        <v>61</v>
      </c>
      <c r="E2669">
        <v>64</v>
      </c>
      <c r="F2669">
        <v>16</v>
      </c>
      <c r="G2669">
        <v>13</v>
      </c>
      <c r="H2669">
        <v>13</v>
      </c>
    </row>
    <row r="2670" spans="1:8">
      <c r="A2670" s="1">
        <v>42712</v>
      </c>
      <c r="B2670" s="2">
        <v>0.70605324074086362</v>
      </c>
      <c r="C2670">
        <v>73</v>
      </c>
      <c r="D2670">
        <v>60</v>
      </c>
      <c r="E2670">
        <v>64</v>
      </c>
      <c r="F2670">
        <v>16</v>
      </c>
      <c r="G2670">
        <v>12</v>
      </c>
      <c r="H2670">
        <v>13</v>
      </c>
    </row>
    <row r="2671" spans="1:8">
      <c r="A2671" s="1">
        <v>42712</v>
      </c>
      <c r="B2671" s="2">
        <v>0.70611111111123404</v>
      </c>
      <c r="C2671">
        <v>75</v>
      </c>
      <c r="D2671">
        <v>65</v>
      </c>
      <c r="E2671">
        <v>68</v>
      </c>
      <c r="F2671">
        <v>16</v>
      </c>
      <c r="G2671">
        <v>13</v>
      </c>
      <c r="H2671">
        <v>14</v>
      </c>
    </row>
    <row r="2672" spans="1:8">
      <c r="A2672" s="1">
        <v>42712</v>
      </c>
      <c r="B2672" s="2">
        <v>0.70616898148160445</v>
      </c>
      <c r="C2672">
        <v>71</v>
      </c>
      <c r="D2672">
        <v>61</v>
      </c>
      <c r="E2672">
        <v>64</v>
      </c>
      <c r="F2672">
        <v>16</v>
      </c>
      <c r="G2672">
        <v>13</v>
      </c>
      <c r="H2672">
        <v>13</v>
      </c>
    </row>
    <row r="2673" spans="1:8">
      <c r="A2673" s="1">
        <v>42712</v>
      </c>
      <c r="B2673" s="2">
        <v>0.70622685185197487</v>
      </c>
      <c r="C2673">
        <v>76</v>
      </c>
      <c r="D2673">
        <v>64</v>
      </c>
      <c r="E2673">
        <v>68</v>
      </c>
      <c r="F2673">
        <v>16</v>
      </c>
      <c r="G2673">
        <v>12</v>
      </c>
      <c r="H2673">
        <v>13</v>
      </c>
    </row>
    <row r="2674" spans="1:8">
      <c r="A2674" s="1">
        <v>42712</v>
      </c>
      <c r="B2674" s="2">
        <v>0.70628472222234528</v>
      </c>
      <c r="C2674">
        <v>78</v>
      </c>
      <c r="D2674">
        <v>69</v>
      </c>
      <c r="E2674">
        <v>72</v>
      </c>
      <c r="F2674">
        <v>16</v>
      </c>
      <c r="G2674">
        <v>14</v>
      </c>
      <c r="H2674">
        <v>14</v>
      </c>
    </row>
    <row r="2675" spans="1:8">
      <c r="A2675" s="1">
        <v>42712</v>
      </c>
      <c r="B2675" s="2">
        <v>0.7063425925927157</v>
      </c>
      <c r="C2675">
        <v>70</v>
      </c>
      <c r="D2675">
        <v>59</v>
      </c>
      <c r="E2675">
        <v>62</v>
      </c>
      <c r="F2675">
        <v>18</v>
      </c>
      <c r="G2675">
        <v>14</v>
      </c>
      <c r="H2675">
        <v>15</v>
      </c>
    </row>
    <row r="2676" spans="1:8">
      <c r="A2676" s="1">
        <v>42712</v>
      </c>
      <c r="B2676" s="2">
        <v>0.70640046296308612</v>
      </c>
      <c r="C2676">
        <v>71</v>
      </c>
      <c r="D2676">
        <v>60</v>
      </c>
      <c r="E2676">
        <v>63</v>
      </c>
      <c r="F2676">
        <v>15</v>
      </c>
      <c r="G2676">
        <v>12</v>
      </c>
      <c r="H2676">
        <v>12</v>
      </c>
    </row>
    <row r="2677" spans="1:8">
      <c r="A2677" s="1">
        <v>42712</v>
      </c>
      <c r="B2677" s="2">
        <v>0.70645833333345653</v>
      </c>
      <c r="C2677">
        <v>68</v>
      </c>
      <c r="D2677">
        <v>57</v>
      </c>
      <c r="E2677">
        <v>60</v>
      </c>
      <c r="F2677">
        <v>14</v>
      </c>
      <c r="G2677">
        <v>12</v>
      </c>
      <c r="H2677">
        <v>12</v>
      </c>
    </row>
    <row r="2678" spans="1:8">
      <c r="A2678" s="1">
        <v>42712</v>
      </c>
      <c r="B2678" s="2">
        <v>0.70651620370382695</v>
      </c>
      <c r="C2678">
        <v>68</v>
      </c>
      <c r="D2678">
        <v>56</v>
      </c>
      <c r="E2678">
        <v>60</v>
      </c>
      <c r="F2678">
        <v>15</v>
      </c>
      <c r="G2678">
        <v>12</v>
      </c>
      <c r="H2678">
        <v>12</v>
      </c>
    </row>
    <row r="2679" spans="1:8">
      <c r="A2679" s="1">
        <v>42712</v>
      </c>
      <c r="B2679" s="2">
        <v>0.70657407407419737</v>
      </c>
      <c r="C2679">
        <v>70</v>
      </c>
      <c r="D2679">
        <v>58</v>
      </c>
      <c r="E2679">
        <v>62</v>
      </c>
      <c r="F2679">
        <v>15</v>
      </c>
      <c r="G2679">
        <v>12</v>
      </c>
      <c r="H2679">
        <v>13</v>
      </c>
    </row>
    <row r="2680" spans="1:8">
      <c r="A2680" s="1">
        <v>42712</v>
      </c>
      <c r="B2680" s="2">
        <v>0.70663194444456778</v>
      </c>
      <c r="C2680">
        <v>69</v>
      </c>
      <c r="D2680">
        <v>57</v>
      </c>
      <c r="E2680">
        <v>61</v>
      </c>
      <c r="F2680">
        <v>14</v>
      </c>
      <c r="G2680">
        <v>12</v>
      </c>
      <c r="H2680">
        <v>13</v>
      </c>
    </row>
    <row r="2681" spans="1:8">
      <c r="A2681" s="1">
        <v>42712</v>
      </c>
      <c r="B2681" s="2">
        <v>0.7066898148149382</v>
      </c>
      <c r="C2681">
        <v>70</v>
      </c>
      <c r="D2681">
        <v>57</v>
      </c>
      <c r="E2681">
        <v>61</v>
      </c>
      <c r="F2681">
        <v>14</v>
      </c>
      <c r="G2681">
        <v>11</v>
      </c>
      <c r="H2681">
        <v>12</v>
      </c>
    </row>
    <row r="2682" spans="1:8">
      <c r="A2682" s="1">
        <v>42712</v>
      </c>
      <c r="B2682" s="2">
        <v>0.70674768518530862</v>
      </c>
      <c r="C2682">
        <v>73</v>
      </c>
      <c r="D2682">
        <v>60</v>
      </c>
      <c r="E2682">
        <v>64</v>
      </c>
      <c r="F2682">
        <v>14</v>
      </c>
      <c r="G2682">
        <v>11</v>
      </c>
      <c r="H2682">
        <v>12</v>
      </c>
    </row>
    <row r="2683" spans="1:8">
      <c r="A2683" s="1">
        <v>42712</v>
      </c>
      <c r="B2683" s="2">
        <v>0.70680555555567903</v>
      </c>
      <c r="C2683">
        <v>71</v>
      </c>
      <c r="D2683">
        <v>58</v>
      </c>
      <c r="E2683">
        <v>62</v>
      </c>
      <c r="F2683">
        <v>14</v>
      </c>
      <c r="G2683">
        <v>12</v>
      </c>
      <c r="H2683">
        <v>12</v>
      </c>
    </row>
    <row r="2684" spans="1:8">
      <c r="A2684" s="1">
        <v>42712</v>
      </c>
      <c r="B2684" s="2">
        <v>0.70686342592604945</v>
      </c>
      <c r="C2684">
        <v>70</v>
      </c>
      <c r="D2684">
        <v>57</v>
      </c>
      <c r="E2684">
        <v>61</v>
      </c>
      <c r="F2684">
        <v>15</v>
      </c>
      <c r="G2684">
        <v>12</v>
      </c>
      <c r="H2684">
        <v>13</v>
      </c>
    </row>
    <row r="2685" spans="1:8">
      <c r="A2685" s="1">
        <v>42712</v>
      </c>
      <c r="B2685" s="2">
        <v>0.70692129629641987</v>
      </c>
      <c r="C2685">
        <v>71</v>
      </c>
      <c r="D2685">
        <v>57</v>
      </c>
      <c r="E2685">
        <v>61</v>
      </c>
      <c r="F2685">
        <v>14</v>
      </c>
      <c r="G2685">
        <v>12</v>
      </c>
      <c r="H2685">
        <v>12</v>
      </c>
    </row>
    <row r="2686" spans="1:8">
      <c r="A2686" s="1">
        <v>42712</v>
      </c>
      <c r="B2686" s="2">
        <v>0.70697916666679028</v>
      </c>
      <c r="C2686">
        <v>71</v>
      </c>
      <c r="D2686">
        <v>58</v>
      </c>
      <c r="E2686">
        <v>62</v>
      </c>
      <c r="F2686">
        <v>15</v>
      </c>
      <c r="G2686">
        <v>12</v>
      </c>
      <c r="H2686">
        <v>13</v>
      </c>
    </row>
    <row r="2687" spans="1:8">
      <c r="A2687" s="1">
        <v>42712</v>
      </c>
      <c r="B2687" s="2">
        <v>0.7070370370371607</v>
      </c>
      <c r="C2687">
        <v>71</v>
      </c>
      <c r="D2687">
        <v>57</v>
      </c>
      <c r="E2687">
        <v>61</v>
      </c>
      <c r="F2687">
        <v>15</v>
      </c>
      <c r="G2687">
        <v>12</v>
      </c>
      <c r="H2687">
        <v>13</v>
      </c>
    </row>
    <row r="2688" spans="1:8">
      <c r="A2688" s="1">
        <v>42712</v>
      </c>
      <c r="B2688" s="2">
        <v>0.70709490740753111</v>
      </c>
      <c r="C2688">
        <v>69</v>
      </c>
      <c r="D2688">
        <v>51</v>
      </c>
      <c r="E2688">
        <v>57</v>
      </c>
      <c r="F2688">
        <v>15</v>
      </c>
      <c r="G2688">
        <v>13</v>
      </c>
      <c r="H2688">
        <v>13</v>
      </c>
    </row>
    <row r="2689" spans="1:8">
      <c r="A2689" s="1">
        <v>42712</v>
      </c>
      <c r="B2689" s="2">
        <v>0.70715277777790153</v>
      </c>
      <c r="C2689">
        <v>73</v>
      </c>
      <c r="D2689">
        <v>56</v>
      </c>
      <c r="E2689">
        <v>61</v>
      </c>
      <c r="F2689">
        <v>15</v>
      </c>
      <c r="G2689">
        <v>13</v>
      </c>
      <c r="H2689">
        <v>13</v>
      </c>
    </row>
    <row r="2690" spans="1:8">
      <c r="A2690" s="1">
        <v>42712</v>
      </c>
      <c r="B2690" s="2">
        <v>0.70721064814827195</v>
      </c>
      <c r="C2690">
        <v>74</v>
      </c>
      <c r="D2690">
        <v>56</v>
      </c>
      <c r="E2690">
        <v>62</v>
      </c>
      <c r="F2690">
        <v>15</v>
      </c>
      <c r="G2690">
        <v>13</v>
      </c>
      <c r="H2690">
        <v>13</v>
      </c>
    </row>
    <row r="2691" spans="1:8">
      <c r="A2691" s="1">
        <v>42712</v>
      </c>
      <c r="B2691" s="2">
        <v>0.70726851851864236</v>
      </c>
      <c r="C2691">
        <v>75</v>
      </c>
      <c r="D2691">
        <v>57</v>
      </c>
      <c r="E2691">
        <v>63</v>
      </c>
      <c r="F2691">
        <v>16</v>
      </c>
      <c r="G2691">
        <v>13</v>
      </c>
      <c r="H2691">
        <v>14</v>
      </c>
    </row>
    <row r="2692" spans="1:8">
      <c r="A2692" s="1">
        <v>42712</v>
      </c>
      <c r="B2692" s="2">
        <v>0.70732638888901278</v>
      </c>
      <c r="C2692">
        <v>76</v>
      </c>
      <c r="D2692">
        <v>58</v>
      </c>
      <c r="E2692">
        <v>64</v>
      </c>
      <c r="F2692">
        <v>16</v>
      </c>
      <c r="G2692">
        <v>13</v>
      </c>
      <c r="H2692">
        <v>14</v>
      </c>
    </row>
    <row r="2693" spans="1:8">
      <c r="A2693" s="1">
        <v>42712</v>
      </c>
      <c r="B2693" s="2">
        <v>0.7073842592593832</v>
      </c>
      <c r="C2693">
        <v>77</v>
      </c>
      <c r="D2693">
        <v>59</v>
      </c>
      <c r="E2693">
        <v>65</v>
      </c>
      <c r="F2693">
        <v>17</v>
      </c>
      <c r="G2693">
        <v>14</v>
      </c>
      <c r="H2693">
        <v>15</v>
      </c>
    </row>
    <row r="2694" spans="1:8">
      <c r="A2694" s="1">
        <v>42712</v>
      </c>
      <c r="B2694" s="2">
        <v>0.70744212962975361</v>
      </c>
      <c r="C2694">
        <v>77</v>
      </c>
      <c r="D2694">
        <v>58</v>
      </c>
      <c r="E2694">
        <v>64</v>
      </c>
      <c r="F2694">
        <v>16</v>
      </c>
      <c r="G2694">
        <v>14</v>
      </c>
      <c r="H2694">
        <v>14</v>
      </c>
    </row>
    <row r="2695" spans="1:8">
      <c r="A2695" s="1">
        <v>42712</v>
      </c>
      <c r="B2695" s="2">
        <v>0.70750000000012403</v>
      </c>
      <c r="C2695">
        <v>79</v>
      </c>
      <c r="D2695">
        <v>59</v>
      </c>
      <c r="E2695">
        <v>65</v>
      </c>
      <c r="F2695">
        <v>17</v>
      </c>
      <c r="G2695">
        <v>14</v>
      </c>
      <c r="H2695">
        <v>14</v>
      </c>
    </row>
    <row r="2696" spans="1:8">
      <c r="A2696" s="1">
        <v>42712</v>
      </c>
      <c r="B2696" s="2">
        <v>0.70755787037049445</v>
      </c>
      <c r="C2696">
        <v>80</v>
      </c>
      <c r="D2696">
        <v>60</v>
      </c>
      <c r="E2696">
        <v>66</v>
      </c>
      <c r="F2696">
        <v>16</v>
      </c>
      <c r="G2696">
        <v>14</v>
      </c>
      <c r="H2696">
        <v>14</v>
      </c>
    </row>
    <row r="2697" spans="1:8">
      <c r="A2697" s="1">
        <v>42712</v>
      </c>
      <c r="B2697" s="2">
        <v>0.70761574074086486</v>
      </c>
      <c r="C2697">
        <v>80</v>
      </c>
      <c r="D2697">
        <v>58</v>
      </c>
      <c r="E2697">
        <v>65</v>
      </c>
      <c r="F2697">
        <v>17</v>
      </c>
      <c r="G2697">
        <v>14</v>
      </c>
      <c r="H2697">
        <v>15</v>
      </c>
    </row>
    <row r="2698" spans="1:8">
      <c r="A2698" s="1">
        <v>42712</v>
      </c>
      <c r="B2698" s="2">
        <v>0.70767361111123528</v>
      </c>
      <c r="C2698">
        <v>82</v>
      </c>
      <c r="D2698">
        <v>59</v>
      </c>
      <c r="E2698">
        <v>66</v>
      </c>
      <c r="F2698">
        <v>17</v>
      </c>
      <c r="G2698">
        <v>14</v>
      </c>
      <c r="H2698">
        <v>15</v>
      </c>
    </row>
    <row r="2699" spans="1:8">
      <c r="A2699" s="1">
        <v>42712</v>
      </c>
      <c r="B2699" s="2">
        <v>0.7077314814816057</v>
      </c>
      <c r="C2699">
        <v>83</v>
      </c>
      <c r="D2699">
        <v>59</v>
      </c>
      <c r="E2699">
        <v>66</v>
      </c>
      <c r="F2699">
        <v>18</v>
      </c>
      <c r="G2699">
        <v>14</v>
      </c>
      <c r="H2699">
        <v>15</v>
      </c>
    </row>
    <row r="2700" spans="1:8">
      <c r="A2700" s="1">
        <v>42712</v>
      </c>
      <c r="B2700" s="2">
        <v>0.70778935185197611</v>
      </c>
      <c r="C2700">
        <v>86</v>
      </c>
      <c r="D2700">
        <v>60</v>
      </c>
      <c r="E2700">
        <v>68</v>
      </c>
      <c r="F2700">
        <v>18</v>
      </c>
      <c r="G2700">
        <v>15</v>
      </c>
      <c r="H2700">
        <v>15</v>
      </c>
    </row>
    <row r="2701" spans="1:8">
      <c r="A2701" s="1">
        <v>42712</v>
      </c>
      <c r="B2701" s="2">
        <v>0.70784722222234653</v>
      </c>
      <c r="C2701">
        <v>88</v>
      </c>
      <c r="D2701">
        <v>63</v>
      </c>
      <c r="E2701">
        <v>71</v>
      </c>
      <c r="F2701">
        <v>18</v>
      </c>
      <c r="G2701">
        <v>15</v>
      </c>
      <c r="H2701">
        <v>16</v>
      </c>
    </row>
    <row r="2702" spans="1:8">
      <c r="A2702" s="1">
        <v>42712</v>
      </c>
      <c r="B2702" s="2">
        <v>0.70790509259271694</v>
      </c>
      <c r="C2702">
        <v>90</v>
      </c>
      <c r="D2702">
        <v>60</v>
      </c>
      <c r="E2702">
        <v>70</v>
      </c>
      <c r="F2702">
        <v>18</v>
      </c>
      <c r="G2702">
        <v>14</v>
      </c>
      <c r="H2702">
        <v>15</v>
      </c>
    </row>
    <row r="2703" spans="1:8">
      <c r="A2703" s="1">
        <v>42712</v>
      </c>
      <c r="B2703" s="2">
        <v>0.70796296296308736</v>
      </c>
      <c r="C2703">
        <v>91</v>
      </c>
      <c r="D2703">
        <v>61</v>
      </c>
      <c r="E2703">
        <v>71</v>
      </c>
      <c r="F2703">
        <v>17</v>
      </c>
      <c r="G2703">
        <v>15</v>
      </c>
      <c r="H2703">
        <v>15</v>
      </c>
    </row>
    <row r="2704" spans="1:8">
      <c r="A2704" s="1">
        <v>42712</v>
      </c>
      <c r="B2704" s="2">
        <v>0.70802083333345778</v>
      </c>
      <c r="C2704">
        <v>93</v>
      </c>
      <c r="D2704">
        <v>60</v>
      </c>
      <c r="E2704">
        <v>71</v>
      </c>
      <c r="F2704">
        <v>18</v>
      </c>
      <c r="G2704">
        <v>15</v>
      </c>
      <c r="H2704">
        <v>16</v>
      </c>
    </row>
    <row r="2705" spans="1:8">
      <c r="A2705" s="1">
        <v>42712</v>
      </c>
      <c r="B2705" s="2">
        <v>0.70807870370382819</v>
      </c>
      <c r="C2705">
        <v>94</v>
      </c>
      <c r="D2705">
        <v>60</v>
      </c>
      <c r="E2705">
        <v>71</v>
      </c>
      <c r="F2705">
        <v>18</v>
      </c>
      <c r="G2705">
        <v>15</v>
      </c>
      <c r="H2705">
        <v>16</v>
      </c>
    </row>
    <row r="2706" spans="1:8">
      <c r="A2706" s="1">
        <v>42712</v>
      </c>
      <c r="B2706" s="2">
        <v>0.70813657407419861</v>
      </c>
      <c r="C2706">
        <v>96</v>
      </c>
      <c r="D2706">
        <v>60</v>
      </c>
      <c r="E2706">
        <v>71</v>
      </c>
      <c r="F2706">
        <v>17</v>
      </c>
      <c r="G2706">
        <v>15</v>
      </c>
      <c r="H2706">
        <v>15</v>
      </c>
    </row>
    <row r="2707" spans="1:8">
      <c r="A2707" s="1">
        <v>42712</v>
      </c>
      <c r="B2707" s="2">
        <v>0.70819444444456903</v>
      </c>
      <c r="C2707">
        <v>104</v>
      </c>
      <c r="D2707">
        <v>66</v>
      </c>
      <c r="E2707">
        <v>78</v>
      </c>
      <c r="F2707">
        <v>19</v>
      </c>
      <c r="G2707">
        <v>16</v>
      </c>
      <c r="H2707">
        <v>16</v>
      </c>
    </row>
    <row r="2708" spans="1:8">
      <c r="A2708" s="1">
        <v>42712</v>
      </c>
      <c r="B2708" s="2">
        <v>0.70825231481493944</v>
      </c>
      <c r="C2708">
        <v>103</v>
      </c>
      <c r="D2708">
        <v>69</v>
      </c>
      <c r="E2708">
        <v>80</v>
      </c>
      <c r="F2708">
        <v>19</v>
      </c>
      <c r="G2708">
        <v>16</v>
      </c>
      <c r="H2708">
        <v>17</v>
      </c>
    </row>
    <row r="2709" spans="1:8">
      <c r="A2709" s="1">
        <v>42712</v>
      </c>
      <c r="B2709" s="2">
        <v>0.70831018518530986</v>
      </c>
      <c r="C2709">
        <v>106</v>
      </c>
      <c r="D2709">
        <v>71</v>
      </c>
      <c r="E2709">
        <v>82</v>
      </c>
      <c r="F2709">
        <v>20</v>
      </c>
      <c r="G2709">
        <v>18</v>
      </c>
      <c r="H2709">
        <v>18</v>
      </c>
    </row>
    <row r="2710" spans="1:8">
      <c r="A2710" s="1">
        <v>42712</v>
      </c>
      <c r="B2710" s="2">
        <v>0.70836805555568028</v>
      </c>
      <c r="C2710">
        <v>108</v>
      </c>
      <c r="D2710">
        <v>73</v>
      </c>
      <c r="E2710">
        <v>84</v>
      </c>
      <c r="F2710">
        <v>20</v>
      </c>
      <c r="G2710">
        <v>18</v>
      </c>
      <c r="H2710">
        <v>18</v>
      </c>
    </row>
    <row r="2711" spans="1:8">
      <c r="A2711" s="1">
        <v>42712</v>
      </c>
      <c r="B2711" s="2">
        <v>0.70842592592605069</v>
      </c>
      <c r="C2711">
        <v>113</v>
      </c>
      <c r="D2711">
        <v>79</v>
      </c>
      <c r="E2711">
        <v>90</v>
      </c>
      <c r="F2711">
        <v>19</v>
      </c>
      <c r="G2711">
        <v>17</v>
      </c>
      <c r="H2711">
        <v>17</v>
      </c>
    </row>
    <row r="2712" spans="1:8">
      <c r="A2712" s="1">
        <v>42712</v>
      </c>
      <c r="B2712" s="2">
        <v>0.70848379629642111</v>
      </c>
      <c r="C2712">
        <v>110</v>
      </c>
      <c r="D2712">
        <v>76</v>
      </c>
      <c r="E2712">
        <v>87</v>
      </c>
      <c r="F2712">
        <v>17</v>
      </c>
      <c r="G2712">
        <v>15</v>
      </c>
      <c r="H2712">
        <v>15</v>
      </c>
    </row>
    <row r="2713" spans="1:8">
      <c r="A2713" s="1">
        <v>42712</v>
      </c>
      <c r="B2713" s="2">
        <v>0.70854166666679153</v>
      </c>
      <c r="C2713">
        <v>117</v>
      </c>
      <c r="D2713">
        <v>76</v>
      </c>
      <c r="E2713">
        <v>89</v>
      </c>
      <c r="F2713" t="s">
        <v>10</v>
      </c>
      <c r="G2713" t="s">
        <v>10</v>
      </c>
      <c r="H2713">
        <v>0</v>
      </c>
    </row>
    <row r="2714" spans="1:8">
      <c r="A2714" s="1">
        <v>42712</v>
      </c>
      <c r="B2714" s="2">
        <v>0.70859953703716194</v>
      </c>
      <c r="C2714">
        <v>103</v>
      </c>
      <c r="D2714">
        <v>73</v>
      </c>
      <c r="E2714">
        <v>83</v>
      </c>
      <c r="F2714">
        <v>18</v>
      </c>
      <c r="G2714">
        <v>16</v>
      </c>
      <c r="H2714">
        <v>17</v>
      </c>
    </row>
    <row r="2715" spans="1:8">
      <c r="A2715" s="1">
        <v>42712</v>
      </c>
      <c r="B2715" s="2">
        <v>0.70865740740753236</v>
      </c>
      <c r="C2715">
        <v>95</v>
      </c>
      <c r="D2715">
        <v>64</v>
      </c>
      <c r="E2715">
        <v>75</v>
      </c>
      <c r="F2715">
        <v>33</v>
      </c>
      <c r="G2715">
        <v>23</v>
      </c>
      <c r="H2715">
        <v>26</v>
      </c>
    </row>
    <row r="2716" spans="1:8">
      <c r="A2716" s="1">
        <v>42712</v>
      </c>
      <c r="B2716" s="2">
        <v>0.70871527777790277</v>
      </c>
      <c r="C2716">
        <v>86</v>
      </c>
      <c r="D2716">
        <v>61</v>
      </c>
      <c r="E2716">
        <v>69</v>
      </c>
      <c r="F2716">
        <v>17</v>
      </c>
      <c r="G2716">
        <v>14</v>
      </c>
      <c r="H2716">
        <v>15</v>
      </c>
    </row>
    <row r="2717" spans="1:8">
      <c r="A2717" s="1">
        <v>42712</v>
      </c>
      <c r="B2717" s="2">
        <v>0.70877314814827319</v>
      </c>
      <c r="C2717">
        <v>90</v>
      </c>
      <c r="D2717">
        <v>65</v>
      </c>
      <c r="E2717">
        <v>73</v>
      </c>
      <c r="F2717">
        <v>16</v>
      </c>
      <c r="G2717">
        <v>14</v>
      </c>
      <c r="H2717">
        <v>14</v>
      </c>
    </row>
    <row r="2718" spans="1:8">
      <c r="A2718" s="1">
        <v>42712</v>
      </c>
      <c r="B2718" s="2">
        <v>0.70883101851864361</v>
      </c>
      <c r="C2718">
        <v>89</v>
      </c>
      <c r="D2718">
        <v>63</v>
      </c>
      <c r="E2718">
        <v>71</v>
      </c>
      <c r="F2718">
        <v>16</v>
      </c>
      <c r="G2718">
        <v>13</v>
      </c>
      <c r="H2718">
        <v>14</v>
      </c>
    </row>
    <row r="2719" spans="1:8">
      <c r="A2719" s="1">
        <v>42712</v>
      </c>
      <c r="B2719" s="2">
        <v>0.70888888888901402</v>
      </c>
      <c r="C2719">
        <v>92</v>
      </c>
      <c r="D2719">
        <v>62</v>
      </c>
      <c r="E2719">
        <v>72</v>
      </c>
      <c r="F2719">
        <v>16</v>
      </c>
      <c r="G2719">
        <v>13</v>
      </c>
      <c r="H2719">
        <v>13</v>
      </c>
    </row>
    <row r="2720" spans="1:8">
      <c r="A2720" s="1">
        <v>42712</v>
      </c>
      <c r="B2720" s="2">
        <v>0.70894675925938444</v>
      </c>
      <c r="C2720">
        <v>92</v>
      </c>
      <c r="D2720">
        <v>65</v>
      </c>
      <c r="E2720">
        <v>74</v>
      </c>
      <c r="F2720">
        <v>16</v>
      </c>
      <c r="G2720">
        <v>14</v>
      </c>
      <c r="H2720">
        <v>14</v>
      </c>
    </row>
    <row r="2721" spans="1:8">
      <c r="A2721" s="1">
        <v>42712</v>
      </c>
      <c r="B2721" s="2">
        <v>0.70900462962975486</v>
      </c>
      <c r="C2721">
        <v>92</v>
      </c>
      <c r="D2721">
        <v>64</v>
      </c>
      <c r="E2721">
        <v>73</v>
      </c>
      <c r="F2721">
        <v>17</v>
      </c>
      <c r="G2721">
        <v>14</v>
      </c>
      <c r="H2721">
        <v>15</v>
      </c>
    </row>
    <row r="2722" spans="1:8">
      <c r="A2722" s="1">
        <v>42712</v>
      </c>
      <c r="B2722" s="2">
        <v>0.70906250000012527</v>
      </c>
      <c r="C2722">
        <v>97</v>
      </c>
      <c r="D2722">
        <v>65</v>
      </c>
      <c r="E2722">
        <v>75</v>
      </c>
      <c r="F2722">
        <v>17</v>
      </c>
      <c r="G2722">
        <v>14</v>
      </c>
      <c r="H2722">
        <v>15</v>
      </c>
    </row>
    <row r="2723" spans="1:8">
      <c r="A2723" s="1">
        <v>42712</v>
      </c>
      <c r="B2723" s="2">
        <v>0.70912037037049569</v>
      </c>
      <c r="C2723">
        <v>100</v>
      </c>
      <c r="D2723">
        <v>70</v>
      </c>
      <c r="E2723">
        <v>79</v>
      </c>
      <c r="F2723">
        <v>16</v>
      </c>
      <c r="G2723">
        <v>14</v>
      </c>
      <c r="H2723">
        <v>15</v>
      </c>
    </row>
    <row r="2724" spans="1:8">
      <c r="A2724" s="1">
        <v>42712</v>
      </c>
      <c r="B2724" s="2">
        <v>0.70917824074086611</v>
      </c>
      <c r="C2724">
        <v>98</v>
      </c>
      <c r="D2724">
        <v>65</v>
      </c>
      <c r="E2724">
        <v>75</v>
      </c>
      <c r="F2724">
        <v>16</v>
      </c>
      <c r="G2724">
        <v>13</v>
      </c>
      <c r="H2724">
        <v>14</v>
      </c>
    </row>
    <row r="2725" spans="1:8">
      <c r="A2725" s="1">
        <v>42712</v>
      </c>
      <c r="B2725" s="2">
        <v>0.70923611111123652</v>
      </c>
      <c r="C2725">
        <v>105</v>
      </c>
      <c r="D2725">
        <v>71</v>
      </c>
      <c r="E2725">
        <v>82</v>
      </c>
      <c r="F2725">
        <v>16</v>
      </c>
      <c r="G2725">
        <v>14</v>
      </c>
      <c r="H2725">
        <v>15</v>
      </c>
    </row>
    <row r="2726" spans="1:8">
      <c r="A2726" s="1">
        <v>42712</v>
      </c>
      <c r="B2726" s="2">
        <v>0.70929398148160694</v>
      </c>
      <c r="C2726">
        <v>120</v>
      </c>
      <c r="D2726">
        <v>72</v>
      </c>
      <c r="E2726">
        <v>88</v>
      </c>
      <c r="F2726">
        <v>38</v>
      </c>
      <c r="G2726">
        <v>26</v>
      </c>
      <c r="H2726">
        <v>30</v>
      </c>
    </row>
    <row r="2727" spans="1:8">
      <c r="A2727" s="1">
        <v>42712</v>
      </c>
      <c r="B2727" s="2">
        <v>0.70935185185197736</v>
      </c>
      <c r="C2727">
        <v>99</v>
      </c>
      <c r="D2727">
        <v>66</v>
      </c>
      <c r="E2727">
        <v>77</v>
      </c>
      <c r="F2727">
        <v>20</v>
      </c>
      <c r="G2727">
        <v>14</v>
      </c>
      <c r="H2727">
        <v>16</v>
      </c>
    </row>
    <row r="2728" spans="1:8">
      <c r="A2728" s="1">
        <v>42712</v>
      </c>
      <c r="B2728" s="2">
        <v>0.70940972222234777</v>
      </c>
      <c r="C2728">
        <v>89</v>
      </c>
      <c r="D2728">
        <v>60</v>
      </c>
      <c r="E2728">
        <v>69</v>
      </c>
      <c r="F2728">
        <v>19</v>
      </c>
      <c r="G2728">
        <v>17</v>
      </c>
      <c r="H2728">
        <v>18</v>
      </c>
    </row>
    <row r="2729" spans="1:8">
      <c r="A2729" s="1">
        <v>42712</v>
      </c>
      <c r="B2729" s="2">
        <v>0.70946759259271819</v>
      </c>
      <c r="C2729">
        <v>93</v>
      </c>
      <c r="D2729">
        <v>58</v>
      </c>
      <c r="E2729">
        <v>69</v>
      </c>
      <c r="F2729">
        <v>12</v>
      </c>
      <c r="G2729">
        <v>9</v>
      </c>
      <c r="H2729">
        <v>10</v>
      </c>
    </row>
    <row r="2730" spans="1:8">
      <c r="A2730" s="1">
        <v>42712</v>
      </c>
      <c r="B2730" s="2">
        <v>0.7095254629630886</v>
      </c>
      <c r="C2730">
        <v>95</v>
      </c>
      <c r="D2730">
        <v>62</v>
      </c>
      <c r="E2730">
        <v>73</v>
      </c>
      <c r="F2730">
        <v>12</v>
      </c>
      <c r="G2730">
        <v>10</v>
      </c>
      <c r="H2730">
        <v>10</v>
      </c>
    </row>
    <row r="2731" spans="1:8">
      <c r="A2731" s="1">
        <v>42712</v>
      </c>
      <c r="B2731" s="2">
        <v>0.70958333333345902</v>
      </c>
      <c r="C2731">
        <v>91</v>
      </c>
      <c r="D2731">
        <v>58</v>
      </c>
      <c r="E2731">
        <v>68</v>
      </c>
      <c r="F2731">
        <v>13</v>
      </c>
      <c r="G2731">
        <v>10</v>
      </c>
      <c r="H2731">
        <v>11</v>
      </c>
    </row>
    <row r="2732" spans="1:8">
      <c r="A2732" s="1">
        <v>42712</v>
      </c>
      <c r="B2732" s="2">
        <v>0.70964120370382944</v>
      </c>
      <c r="C2732">
        <v>94</v>
      </c>
      <c r="D2732">
        <v>59</v>
      </c>
      <c r="E2732">
        <v>70</v>
      </c>
      <c r="F2732">
        <v>13</v>
      </c>
      <c r="G2732">
        <v>10</v>
      </c>
      <c r="H2732">
        <v>11</v>
      </c>
    </row>
    <row r="2733" spans="1:8">
      <c r="A2733" s="1">
        <v>42712</v>
      </c>
      <c r="B2733" s="2">
        <v>0.70969907407419985</v>
      </c>
      <c r="C2733">
        <v>91</v>
      </c>
      <c r="D2733">
        <v>58</v>
      </c>
      <c r="E2733">
        <v>69</v>
      </c>
      <c r="F2733">
        <v>13</v>
      </c>
      <c r="G2733">
        <v>10</v>
      </c>
      <c r="H2733">
        <v>11</v>
      </c>
    </row>
    <row r="2734" spans="1:8">
      <c r="A2734" s="1">
        <v>42712</v>
      </c>
      <c r="B2734" s="2">
        <v>0.70975694444457027</v>
      </c>
      <c r="C2734">
        <v>93</v>
      </c>
      <c r="D2734">
        <v>60</v>
      </c>
      <c r="E2734">
        <v>71</v>
      </c>
      <c r="F2734">
        <v>13</v>
      </c>
      <c r="G2734">
        <v>10</v>
      </c>
      <c r="H2734">
        <v>11</v>
      </c>
    </row>
    <row r="2735" spans="1:8">
      <c r="A2735" s="1">
        <v>42712</v>
      </c>
      <c r="B2735" s="2">
        <v>0.70981481481494069</v>
      </c>
      <c r="C2735">
        <v>92</v>
      </c>
      <c r="D2735">
        <v>58</v>
      </c>
      <c r="E2735">
        <v>69</v>
      </c>
      <c r="F2735">
        <v>13</v>
      </c>
      <c r="G2735">
        <v>10</v>
      </c>
      <c r="H2735">
        <v>11</v>
      </c>
    </row>
    <row r="2736" spans="1:8">
      <c r="A2736" s="1">
        <v>42712</v>
      </c>
      <c r="B2736" s="2">
        <v>0.7098726851853111</v>
      </c>
      <c r="C2736">
        <v>94</v>
      </c>
      <c r="D2736">
        <v>57</v>
      </c>
      <c r="E2736">
        <v>69</v>
      </c>
      <c r="F2736">
        <v>13</v>
      </c>
      <c r="G2736">
        <v>10</v>
      </c>
      <c r="H2736">
        <v>11</v>
      </c>
    </row>
    <row r="2737" spans="1:8">
      <c r="A2737" s="1">
        <v>42712</v>
      </c>
      <c r="B2737" s="2">
        <v>0.70993055555568152</v>
      </c>
      <c r="C2737">
        <v>98</v>
      </c>
      <c r="D2737">
        <v>59</v>
      </c>
      <c r="E2737">
        <v>72</v>
      </c>
      <c r="F2737">
        <v>13</v>
      </c>
      <c r="G2737">
        <v>10</v>
      </c>
      <c r="H2737">
        <v>11</v>
      </c>
    </row>
    <row r="2738" spans="1:8">
      <c r="A2738" s="1">
        <v>42712</v>
      </c>
      <c r="B2738" s="2">
        <v>0.70998842592605194</v>
      </c>
      <c r="C2738">
        <v>103</v>
      </c>
      <c r="D2738">
        <v>64</v>
      </c>
      <c r="E2738">
        <v>77</v>
      </c>
      <c r="F2738">
        <v>12</v>
      </c>
      <c r="G2738">
        <v>10</v>
      </c>
      <c r="H2738">
        <v>10</v>
      </c>
    </row>
    <row r="2739" spans="1:8">
      <c r="A2739" s="1">
        <v>42712</v>
      </c>
      <c r="B2739" s="2">
        <v>0.71004629629642235</v>
      </c>
      <c r="C2739">
        <v>104</v>
      </c>
      <c r="D2739">
        <v>61</v>
      </c>
      <c r="E2739">
        <v>75</v>
      </c>
      <c r="F2739">
        <v>13</v>
      </c>
      <c r="G2739">
        <v>10</v>
      </c>
      <c r="H2739">
        <v>10</v>
      </c>
    </row>
    <row r="2740" spans="1:8">
      <c r="A2740" s="1">
        <v>42712</v>
      </c>
      <c r="B2740" s="2">
        <v>0.71010416666679277</v>
      </c>
      <c r="C2740">
        <v>112</v>
      </c>
      <c r="D2740">
        <v>70</v>
      </c>
      <c r="E2740">
        <v>84</v>
      </c>
      <c r="F2740">
        <v>12</v>
      </c>
      <c r="G2740">
        <v>9</v>
      </c>
      <c r="H2740">
        <v>10</v>
      </c>
    </row>
    <row r="2741" spans="1:8">
      <c r="A2741" s="1">
        <v>42712</v>
      </c>
      <c r="B2741" s="2">
        <v>0.71016203703716319</v>
      </c>
      <c r="C2741">
        <v>110</v>
      </c>
      <c r="D2741">
        <v>74</v>
      </c>
      <c r="E2741">
        <v>86</v>
      </c>
      <c r="F2741">
        <v>15</v>
      </c>
      <c r="G2741">
        <v>12</v>
      </c>
      <c r="H2741">
        <v>13</v>
      </c>
    </row>
    <row r="2742" spans="1:8">
      <c r="A2742" s="1">
        <v>42712</v>
      </c>
      <c r="B2742" s="2">
        <v>0.7102199074075336</v>
      </c>
      <c r="C2742">
        <v>112</v>
      </c>
      <c r="D2742">
        <v>73</v>
      </c>
      <c r="E2742">
        <v>86</v>
      </c>
      <c r="F2742">
        <v>11</v>
      </c>
      <c r="G2742">
        <v>9</v>
      </c>
      <c r="H2742">
        <v>9</v>
      </c>
    </row>
    <row r="2743" spans="1:8">
      <c r="A2743" s="1">
        <v>42712</v>
      </c>
      <c r="B2743" s="2">
        <v>0.71027777777790402</v>
      </c>
      <c r="C2743">
        <v>109</v>
      </c>
      <c r="D2743">
        <v>68</v>
      </c>
      <c r="E2743">
        <v>81</v>
      </c>
      <c r="F2743">
        <v>11</v>
      </c>
      <c r="G2743">
        <v>8</v>
      </c>
      <c r="H2743">
        <v>9</v>
      </c>
    </row>
    <row r="2744" spans="1:8">
      <c r="A2744" s="1">
        <v>42712</v>
      </c>
      <c r="B2744" s="2">
        <v>0.71033564814827443</v>
      </c>
      <c r="C2744">
        <v>113</v>
      </c>
      <c r="D2744">
        <v>74</v>
      </c>
      <c r="E2744">
        <v>87</v>
      </c>
      <c r="F2744">
        <v>12</v>
      </c>
      <c r="G2744">
        <v>8</v>
      </c>
      <c r="H2744">
        <v>9</v>
      </c>
    </row>
    <row r="2745" spans="1:8">
      <c r="A2745" s="1">
        <v>42712</v>
      </c>
      <c r="B2745" s="2">
        <v>0.71039351851864485</v>
      </c>
      <c r="C2745">
        <v>111</v>
      </c>
      <c r="D2745">
        <v>72</v>
      </c>
      <c r="E2745">
        <v>84</v>
      </c>
      <c r="F2745">
        <v>11</v>
      </c>
      <c r="G2745">
        <v>9</v>
      </c>
      <c r="H2745">
        <v>10</v>
      </c>
    </row>
    <row r="2746" spans="1:8">
      <c r="A2746" s="1">
        <v>42712</v>
      </c>
      <c r="B2746" s="2">
        <v>0.71045138888901527</v>
      </c>
      <c r="C2746">
        <v>113</v>
      </c>
      <c r="D2746">
        <v>74</v>
      </c>
      <c r="E2746">
        <v>87</v>
      </c>
      <c r="F2746">
        <v>12</v>
      </c>
      <c r="G2746">
        <v>9</v>
      </c>
      <c r="H2746">
        <v>10</v>
      </c>
    </row>
    <row r="2747" spans="1:8">
      <c r="A2747" s="1">
        <v>42712</v>
      </c>
      <c r="B2747" s="2">
        <v>0.71050925925938568</v>
      </c>
      <c r="C2747">
        <v>110</v>
      </c>
      <c r="D2747">
        <v>71</v>
      </c>
      <c r="E2747">
        <v>84</v>
      </c>
      <c r="F2747">
        <v>11</v>
      </c>
      <c r="G2747">
        <v>9</v>
      </c>
      <c r="H2747">
        <v>9</v>
      </c>
    </row>
    <row r="2748" spans="1:8">
      <c r="A2748" s="1">
        <v>42712</v>
      </c>
      <c r="B2748" s="2">
        <v>0.7105671296297561</v>
      </c>
      <c r="C2748">
        <v>122</v>
      </c>
      <c r="D2748">
        <v>85</v>
      </c>
      <c r="E2748">
        <v>97</v>
      </c>
      <c r="F2748">
        <v>13</v>
      </c>
      <c r="G2748">
        <v>11</v>
      </c>
      <c r="H2748">
        <v>11</v>
      </c>
    </row>
    <row r="2749" spans="1:8">
      <c r="A2749" s="1">
        <v>42712</v>
      </c>
      <c r="B2749" s="2">
        <v>0.71062500000012652</v>
      </c>
      <c r="C2749">
        <v>128</v>
      </c>
      <c r="D2749">
        <v>92</v>
      </c>
      <c r="E2749">
        <v>104</v>
      </c>
      <c r="F2749">
        <v>18</v>
      </c>
      <c r="G2749">
        <v>16</v>
      </c>
      <c r="H2749">
        <v>17</v>
      </c>
    </row>
    <row r="2750" spans="1:8">
      <c r="A2750" s="1">
        <v>42712</v>
      </c>
      <c r="B2750" s="2">
        <v>0.71068287037049693</v>
      </c>
      <c r="C2750">
        <v>126</v>
      </c>
      <c r="D2750">
        <v>94</v>
      </c>
      <c r="E2750">
        <v>104</v>
      </c>
      <c r="F2750">
        <v>24</v>
      </c>
      <c r="G2750">
        <v>21</v>
      </c>
      <c r="H2750">
        <v>22</v>
      </c>
    </row>
    <row r="2751" spans="1:8">
      <c r="A2751" s="1">
        <v>42712</v>
      </c>
      <c r="B2751" s="2">
        <v>0.71074074074086735</v>
      </c>
      <c r="C2751">
        <v>93</v>
      </c>
      <c r="D2751">
        <v>59</v>
      </c>
      <c r="E2751">
        <v>70</v>
      </c>
      <c r="F2751">
        <v>9</v>
      </c>
      <c r="G2751">
        <v>7</v>
      </c>
      <c r="H2751">
        <v>7</v>
      </c>
    </row>
    <row r="2752" spans="1:8">
      <c r="A2752" s="1">
        <v>42712</v>
      </c>
      <c r="B2752" s="2">
        <v>0.71079861111123777</v>
      </c>
      <c r="C2752">
        <v>104</v>
      </c>
      <c r="D2752">
        <v>68</v>
      </c>
      <c r="E2752">
        <v>79</v>
      </c>
      <c r="F2752">
        <v>5</v>
      </c>
      <c r="G2752">
        <v>3</v>
      </c>
      <c r="H2752">
        <v>3</v>
      </c>
    </row>
    <row r="2753" spans="1:8">
      <c r="A2753" s="1">
        <v>42712</v>
      </c>
      <c r="B2753" s="2">
        <v>0.71085648148160818</v>
      </c>
      <c r="C2753">
        <v>102</v>
      </c>
      <c r="D2753">
        <v>68</v>
      </c>
      <c r="E2753">
        <v>79</v>
      </c>
      <c r="F2753">
        <v>6</v>
      </c>
      <c r="G2753">
        <v>4</v>
      </c>
      <c r="H2753">
        <v>4</v>
      </c>
    </row>
    <row r="2754" spans="1:8">
      <c r="A2754" s="1">
        <v>42712</v>
      </c>
      <c r="B2754" s="2">
        <v>0.7109143518519786</v>
      </c>
      <c r="C2754">
        <v>99</v>
      </c>
      <c r="D2754">
        <v>62</v>
      </c>
      <c r="E2754">
        <v>74</v>
      </c>
      <c r="F2754">
        <v>5</v>
      </c>
      <c r="G2754">
        <v>3</v>
      </c>
      <c r="H2754">
        <v>3</v>
      </c>
    </row>
    <row r="2755" spans="1:8">
      <c r="A2755" s="1">
        <v>42712</v>
      </c>
      <c r="B2755" s="2">
        <v>0.71097222222234902</v>
      </c>
      <c r="C2755">
        <v>103</v>
      </c>
      <c r="D2755">
        <v>67</v>
      </c>
      <c r="E2755">
        <v>79</v>
      </c>
      <c r="F2755">
        <v>5</v>
      </c>
      <c r="G2755">
        <v>4</v>
      </c>
      <c r="H2755">
        <v>4</v>
      </c>
    </row>
    <row r="2756" spans="1:8">
      <c r="A2756" s="1">
        <v>42712</v>
      </c>
      <c r="B2756" s="2">
        <v>0.71103009259271943</v>
      </c>
      <c r="C2756">
        <v>104</v>
      </c>
      <c r="D2756">
        <v>65</v>
      </c>
      <c r="E2756">
        <v>78</v>
      </c>
      <c r="F2756">
        <v>6</v>
      </c>
      <c r="G2756">
        <v>4</v>
      </c>
      <c r="H2756">
        <v>4</v>
      </c>
    </row>
    <row r="2757" spans="1:8">
      <c r="A2757" s="1">
        <v>42712</v>
      </c>
      <c r="B2757" s="2">
        <v>0.71108796296308985</v>
      </c>
      <c r="C2757">
        <v>106</v>
      </c>
      <c r="D2757">
        <v>65</v>
      </c>
      <c r="E2757">
        <v>78</v>
      </c>
      <c r="F2757">
        <v>6</v>
      </c>
      <c r="G2757">
        <v>4</v>
      </c>
      <c r="H2757">
        <v>4</v>
      </c>
    </row>
    <row r="2758" spans="1:8">
      <c r="A2758" s="1">
        <v>42712</v>
      </c>
      <c r="B2758" s="2">
        <v>0.71114583333346026</v>
      </c>
      <c r="C2758">
        <v>112</v>
      </c>
      <c r="D2758">
        <v>72</v>
      </c>
      <c r="E2758">
        <v>85</v>
      </c>
      <c r="F2758">
        <v>6</v>
      </c>
      <c r="G2758">
        <v>4</v>
      </c>
      <c r="H2758">
        <v>4</v>
      </c>
    </row>
    <row r="2759" spans="1:8">
      <c r="A2759" s="1">
        <v>42712</v>
      </c>
      <c r="B2759" s="2">
        <v>0.71120370370383068</v>
      </c>
      <c r="C2759">
        <v>110</v>
      </c>
      <c r="D2759">
        <v>69</v>
      </c>
      <c r="E2759">
        <v>82</v>
      </c>
      <c r="F2759">
        <v>6</v>
      </c>
      <c r="G2759">
        <v>3</v>
      </c>
      <c r="H2759">
        <v>4</v>
      </c>
    </row>
    <row r="2760" spans="1:8">
      <c r="A2760" s="1">
        <v>42712</v>
      </c>
      <c r="B2760" s="2">
        <v>0.7112615740742011</v>
      </c>
      <c r="C2760">
        <v>118</v>
      </c>
      <c r="D2760">
        <v>78</v>
      </c>
      <c r="E2760">
        <v>91</v>
      </c>
      <c r="F2760">
        <v>6</v>
      </c>
      <c r="G2760">
        <v>4</v>
      </c>
      <c r="H2760">
        <v>5</v>
      </c>
    </row>
    <row r="2761" spans="1:8">
      <c r="A2761" s="1">
        <v>42712</v>
      </c>
      <c r="B2761" s="2">
        <v>0.71131944444457151</v>
      </c>
      <c r="C2761">
        <v>112</v>
      </c>
      <c r="D2761">
        <v>76</v>
      </c>
      <c r="E2761">
        <v>87</v>
      </c>
      <c r="F2761">
        <v>6</v>
      </c>
      <c r="G2761">
        <v>3</v>
      </c>
      <c r="H2761">
        <v>4</v>
      </c>
    </row>
    <row r="2762" spans="1:8">
      <c r="A2762" s="1">
        <v>42712</v>
      </c>
      <c r="B2762" s="2">
        <v>0.71137731481494193</v>
      </c>
      <c r="C2762">
        <v>108</v>
      </c>
      <c r="D2762">
        <v>67</v>
      </c>
      <c r="E2762">
        <v>80</v>
      </c>
      <c r="F2762">
        <v>5</v>
      </c>
      <c r="G2762">
        <v>3</v>
      </c>
      <c r="H2762">
        <v>3</v>
      </c>
    </row>
    <row r="2763" spans="1:8">
      <c r="A2763" s="1">
        <v>42712</v>
      </c>
      <c r="B2763" s="2">
        <v>0.71143518518531235</v>
      </c>
      <c r="C2763">
        <v>110</v>
      </c>
      <c r="D2763">
        <v>69</v>
      </c>
      <c r="E2763">
        <v>83</v>
      </c>
      <c r="F2763">
        <v>5</v>
      </c>
      <c r="G2763">
        <v>3</v>
      </c>
      <c r="H2763">
        <v>3</v>
      </c>
    </row>
    <row r="2764" spans="1:8">
      <c r="A2764" s="1">
        <v>42712</v>
      </c>
      <c r="B2764" s="2">
        <v>0.71149305555568276</v>
      </c>
      <c r="C2764">
        <v>104</v>
      </c>
      <c r="D2764">
        <v>64</v>
      </c>
      <c r="E2764">
        <v>77</v>
      </c>
      <c r="F2764">
        <v>5</v>
      </c>
      <c r="G2764">
        <v>3</v>
      </c>
      <c r="H2764">
        <v>4</v>
      </c>
    </row>
    <row r="2765" spans="1:8">
      <c r="A2765" s="1">
        <v>42712</v>
      </c>
      <c r="B2765" s="2">
        <v>0.71155092592605318</v>
      </c>
      <c r="C2765">
        <v>106</v>
      </c>
      <c r="D2765">
        <v>63</v>
      </c>
      <c r="E2765">
        <v>77</v>
      </c>
      <c r="F2765">
        <v>5</v>
      </c>
      <c r="G2765">
        <v>2</v>
      </c>
      <c r="H2765">
        <v>3</v>
      </c>
    </row>
    <row r="2766" spans="1:8">
      <c r="A2766" s="1">
        <v>42712</v>
      </c>
      <c r="B2766" s="2">
        <v>0.7116087962964236</v>
      </c>
      <c r="C2766">
        <v>115</v>
      </c>
      <c r="D2766">
        <v>72</v>
      </c>
      <c r="E2766">
        <v>86</v>
      </c>
      <c r="F2766">
        <v>5</v>
      </c>
      <c r="G2766">
        <v>3</v>
      </c>
      <c r="H2766">
        <v>3</v>
      </c>
    </row>
    <row r="2767" spans="1:8">
      <c r="A2767" s="1">
        <v>42712</v>
      </c>
      <c r="B2767" s="2">
        <v>0.71166666666679401</v>
      </c>
      <c r="C2767">
        <v>108</v>
      </c>
      <c r="D2767">
        <v>65</v>
      </c>
      <c r="E2767">
        <v>79</v>
      </c>
      <c r="F2767">
        <v>6</v>
      </c>
      <c r="G2767">
        <v>3</v>
      </c>
      <c r="H2767">
        <v>4</v>
      </c>
    </row>
    <row r="2768" spans="1:8">
      <c r="A2768" s="1">
        <v>42712</v>
      </c>
      <c r="B2768" s="2">
        <v>0.71172453703716443</v>
      </c>
      <c r="C2768">
        <v>103</v>
      </c>
      <c r="D2768">
        <v>61</v>
      </c>
      <c r="E2768">
        <v>74</v>
      </c>
      <c r="F2768">
        <v>4</v>
      </c>
      <c r="G2768">
        <v>2</v>
      </c>
      <c r="H2768">
        <v>3</v>
      </c>
    </row>
    <row r="2769" spans="1:8">
      <c r="A2769" s="1">
        <v>42712</v>
      </c>
      <c r="B2769" s="2">
        <v>0.71178240740753485</v>
      </c>
      <c r="C2769">
        <v>117</v>
      </c>
      <c r="D2769">
        <v>75</v>
      </c>
      <c r="E2769">
        <v>89</v>
      </c>
      <c r="F2769">
        <v>5</v>
      </c>
      <c r="G2769">
        <v>3</v>
      </c>
      <c r="H2769">
        <v>3</v>
      </c>
    </row>
    <row r="2770" spans="1:8">
      <c r="A2770" s="1">
        <v>42712</v>
      </c>
      <c r="B2770" s="2">
        <v>0.71184027777790526</v>
      </c>
      <c r="C2770">
        <v>114</v>
      </c>
      <c r="D2770">
        <v>79</v>
      </c>
      <c r="E2770">
        <v>90</v>
      </c>
      <c r="F2770">
        <v>9</v>
      </c>
      <c r="G2770">
        <v>6</v>
      </c>
      <c r="H2770">
        <v>7</v>
      </c>
    </row>
    <row r="2771" spans="1:8">
      <c r="A2771" s="1">
        <v>42712</v>
      </c>
      <c r="B2771" s="2">
        <v>0.71189814814827568</v>
      </c>
      <c r="C2771">
        <v>95</v>
      </c>
      <c r="D2771">
        <v>57</v>
      </c>
      <c r="E2771">
        <v>69</v>
      </c>
      <c r="F2771">
        <v>4</v>
      </c>
      <c r="G2771">
        <v>1</v>
      </c>
      <c r="H2771">
        <v>2</v>
      </c>
    </row>
    <row r="2772" spans="1:8">
      <c r="A2772" s="1">
        <v>42712</v>
      </c>
      <c r="B2772" s="2">
        <v>0.71195601851864609</v>
      </c>
      <c r="C2772">
        <v>97</v>
      </c>
      <c r="D2772">
        <v>60</v>
      </c>
      <c r="E2772">
        <v>72</v>
      </c>
      <c r="F2772">
        <v>3</v>
      </c>
      <c r="G2772">
        <v>1</v>
      </c>
      <c r="H2772">
        <v>2</v>
      </c>
    </row>
    <row r="2773" spans="1:8">
      <c r="A2773" s="1">
        <v>42712</v>
      </c>
      <c r="B2773" s="2">
        <v>0.71201388888901651</v>
      </c>
      <c r="C2773">
        <v>94</v>
      </c>
      <c r="D2773">
        <v>60</v>
      </c>
      <c r="E2773">
        <v>71</v>
      </c>
      <c r="F2773">
        <v>4</v>
      </c>
      <c r="G2773">
        <v>2</v>
      </c>
      <c r="H2773">
        <v>2</v>
      </c>
    </row>
    <row r="2774" spans="1:8">
      <c r="A2774" s="1">
        <v>42712</v>
      </c>
      <c r="B2774" s="2">
        <v>0.71207175925938693</v>
      </c>
      <c r="C2774">
        <v>91</v>
      </c>
      <c r="D2774">
        <v>57</v>
      </c>
      <c r="E2774">
        <v>68</v>
      </c>
      <c r="F2774">
        <v>3</v>
      </c>
      <c r="G2774">
        <v>1</v>
      </c>
      <c r="H2774">
        <v>1</v>
      </c>
    </row>
    <row r="2775" spans="1:8">
      <c r="A2775" s="1">
        <v>42712</v>
      </c>
      <c r="B2775" s="2">
        <v>0.71212962962975734</v>
      </c>
      <c r="C2775">
        <v>93</v>
      </c>
      <c r="D2775">
        <v>63</v>
      </c>
      <c r="E2775">
        <v>72</v>
      </c>
      <c r="F2775">
        <v>3</v>
      </c>
      <c r="G2775">
        <v>1</v>
      </c>
      <c r="H2775">
        <v>1</v>
      </c>
    </row>
    <row r="2776" spans="1:8">
      <c r="A2776" s="1">
        <v>42712</v>
      </c>
      <c r="B2776" s="2">
        <v>0.71218750000012776</v>
      </c>
      <c r="C2776">
        <v>92</v>
      </c>
      <c r="D2776">
        <v>64</v>
      </c>
      <c r="E2776">
        <v>73</v>
      </c>
      <c r="F2776">
        <v>4</v>
      </c>
      <c r="G2776">
        <v>1</v>
      </c>
      <c r="H2776">
        <v>2</v>
      </c>
    </row>
    <row r="2777" spans="1:8">
      <c r="A2777" s="1">
        <v>42712</v>
      </c>
      <c r="B2777" s="2">
        <v>0.71224537037049818</v>
      </c>
      <c r="C2777">
        <v>93</v>
      </c>
      <c r="D2777">
        <v>64</v>
      </c>
      <c r="E2777">
        <v>73</v>
      </c>
      <c r="F2777">
        <v>3</v>
      </c>
      <c r="G2777">
        <v>1</v>
      </c>
      <c r="H2777">
        <v>1</v>
      </c>
    </row>
    <row r="2778" spans="1:8">
      <c r="A2778" s="1">
        <v>42712</v>
      </c>
      <c r="B2778" s="2">
        <v>0.71230324074086859</v>
      </c>
      <c r="C2778">
        <v>93</v>
      </c>
      <c r="D2778">
        <v>63</v>
      </c>
      <c r="E2778">
        <v>73</v>
      </c>
      <c r="F2778">
        <v>2</v>
      </c>
      <c r="G2778">
        <v>1</v>
      </c>
      <c r="H2778">
        <v>1</v>
      </c>
    </row>
    <row r="2779" spans="1:8">
      <c r="A2779" s="1">
        <v>42712</v>
      </c>
      <c r="B2779" s="2">
        <v>0.71236111111123901</v>
      </c>
      <c r="C2779">
        <v>94</v>
      </c>
      <c r="D2779">
        <v>63</v>
      </c>
      <c r="E2779">
        <v>73</v>
      </c>
      <c r="F2779">
        <v>3</v>
      </c>
      <c r="G2779">
        <v>1</v>
      </c>
      <c r="H2779">
        <v>2</v>
      </c>
    </row>
    <row r="2780" spans="1:8">
      <c r="A2780" s="1">
        <v>42712</v>
      </c>
      <c r="B2780" s="2">
        <v>0.71241898148160943</v>
      </c>
      <c r="C2780">
        <v>96</v>
      </c>
      <c r="D2780">
        <v>67</v>
      </c>
      <c r="E2780">
        <v>76</v>
      </c>
      <c r="F2780">
        <v>3</v>
      </c>
      <c r="G2780">
        <v>1</v>
      </c>
      <c r="H2780">
        <v>1</v>
      </c>
    </row>
    <row r="2781" spans="1:8">
      <c r="A2781" s="1">
        <v>42712</v>
      </c>
      <c r="B2781" s="2">
        <v>0.71247685185197984</v>
      </c>
      <c r="C2781">
        <v>95</v>
      </c>
      <c r="D2781">
        <v>65</v>
      </c>
      <c r="E2781">
        <v>75</v>
      </c>
      <c r="F2781">
        <v>4</v>
      </c>
      <c r="G2781">
        <v>2</v>
      </c>
      <c r="H2781">
        <v>2</v>
      </c>
    </row>
    <row r="2782" spans="1:8">
      <c r="A2782" s="1">
        <v>42712</v>
      </c>
      <c r="B2782" s="2">
        <v>0.71253472222235026</v>
      </c>
      <c r="C2782">
        <v>96</v>
      </c>
      <c r="D2782">
        <v>64</v>
      </c>
      <c r="E2782">
        <v>75</v>
      </c>
      <c r="F2782">
        <v>4</v>
      </c>
      <c r="G2782">
        <v>2</v>
      </c>
      <c r="H2782">
        <v>2</v>
      </c>
    </row>
    <row r="2783" spans="1:8">
      <c r="A2783" s="1">
        <v>42712</v>
      </c>
      <c r="B2783" s="2">
        <v>0.71259259259272067</v>
      </c>
      <c r="C2783">
        <v>97</v>
      </c>
      <c r="D2783">
        <v>65</v>
      </c>
      <c r="E2783">
        <v>75</v>
      </c>
      <c r="F2783">
        <v>4</v>
      </c>
      <c r="G2783">
        <v>1</v>
      </c>
      <c r="H2783">
        <v>2</v>
      </c>
    </row>
    <row r="2784" spans="1:8">
      <c r="A2784" s="1">
        <v>42712</v>
      </c>
      <c r="B2784" s="2">
        <v>0.71265046296309109</v>
      </c>
      <c r="C2784">
        <v>100</v>
      </c>
      <c r="D2784">
        <v>68</v>
      </c>
      <c r="E2784">
        <v>79</v>
      </c>
      <c r="F2784">
        <v>3</v>
      </c>
      <c r="G2784">
        <v>1</v>
      </c>
      <c r="H2784">
        <v>2</v>
      </c>
    </row>
    <row r="2785" spans="1:8">
      <c r="A2785" s="1">
        <v>42712</v>
      </c>
      <c r="B2785" s="2">
        <v>0.71270833333346151</v>
      </c>
      <c r="C2785">
        <v>97</v>
      </c>
      <c r="D2785">
        <v>65</v>
      </c>
      <c r="E2785">
        <v>76</v>
      </c>
      <c r="F2785">
        <v>4</v>
      </c>
      <c r="G2785">
        <v>2</v>
      </c>
      <c r="H2785">
        <v>2</v>
      </c>
    </row>
    <row r="2786" spans="1:8">
      <c r="A2786" s="1">
        <v>42712</v>
      </c>
      <c r="B2786" s="2">
        <v>0.71276620370383192</v>
      </c>
      <c r="C2786">
        <v>99</v>
      </c>
      <c r="D2786">
        <v>66</v>
      </c>
      <c r="E2786">
        <v>77</v>
      </c>
      <c r="F2786">
        <v>3</v>
      </c>
      <c r="G2786">
        <v>1</v>
      </c>
      <c r="H2786">
        <v>1</v>
      </c>
    </row>
    <row r="2787" spans="1:8">
      <c r="A2787" s="1">
        <v>42712</v>
      </c>
      <c r="B2787" s="2">
        <v>0.71282407407420234</v>
      </c>
      <c r="C2787">
        <v>102</v>
      </c>
      <c r="D2787">
        <v>71</v>
      </c>
      <c r="E2787">
        <v>81</v>
      </c>
      <c r="F2787">
        <v>3</v>
      </c>
      <c r="G2787">
        <v>1</v>
      </c>
      <c r="H2787">
        <v>1</v>
      </c>
    </row>
    <row r="2788" spans="1:8">
      <c r="A2788" s="1">
        <v>42712</v>
      </c>
      <c r="B2788" s="2">
        <v>0.71288194444457276</v>
      </c>
      <c r="C2788">
        <v>95</v>
      </c>
      <c r="D2788">
        <v>68</v>
      </c>
      <c r="E2788">
        <v>77</v>
      </c>
      <c r="F2788">
        <v>4</v>
      </c>
      <c r="G2788">
        <v>2</v>
      </c>
      <c r="H2788">
        <v>2</v>
      </c>
    </row>
    <row r="2789" spans="1:8">
      <c r="A2789" s="1">
        <v>42712</v>
      </c>
      <c r="B2789" s="2">
        <v>0.71293981481494317</v>
      </c>
      <c r="C2789">
        <v>93</v>
      </c>
      <c r="D2789">
        <v>65</v>
      </c>
      <c r="E2789">
        <v>74</v>
      </c>
      <c r="F2789">
        <v>4</v>
      </c>
      <c r="G2789">
        <v>2</v>
      </c>
      <c r="H2789">
        <v>2</v>
      </c>
    </row>
    <row r="2790" spans="1:8">
      <c r="A2790" s="1">
        <v>42712</v>
      </c>
      <c r="B2790" s="2">
        <v>0.71299768518531359</v>
      </c>
      <c r="C2790">
        <v>94</v>
      </c>
      <c r="D2790">
        <v>67</v>
      </c>
      <c r="E2790">
        <v>76</v>
      </c>
      <c r="F2790">
        <v>3</v>
      </c>
      <c r="G2790">
        <v>1</v>
      </c>
      <c r="H2790">
        <v>1</v>
      </c>
    </row>
    <row r="2791" spans="1:8">
      <c r="A2791" s="1">
        <v>42712</v>
      </c>
      <c r="B2791" s="2">
        <v>0.71305555555568401</v>
      </c>
      <c r="C2791">
        <v>97</v>
      </c>
      <c r="D2791">
        <v>70</v>
      </c>
      <c r="E2791">
        <v>79</v>
      </c>
      <c r="F2791">
        <v>4</v>
      </c>
      <c r="G2791">
        <v>1</v>
      </c>
      <c r="H2791">
        <v>2</v>
      </c>
    </row>
    <row r="2792" spans="1:8">
      <c r="A2792" s="1">
        <v>42712</v>
      </c>
      <c r="B2792" s="2">
        <v>0.71311342592605442</v>
      </c>
      <c r="C2792">
        <v>95</v>
      </c>
      <c r="D2792">
        <v>66</v>
      </c>
      <c r="E2792">
        <v>75</v>
      </c>
      <c r="F2792">
        <v>4</v>
      </c>
      <c r="G2792">
        <v>2</v>
      </c>
      <c r="H2792">
        <v>2</v>
      </c>
    </row>
    <row r="2793" spans="1:8">
      <c r="A2793" s="1">
        <v>42712</v>
      </c>
      <c r="B2793" s="2">
        <v>0.71317129629642484</v>
      </c>
      <c r="C2793">
        <v>95</v>
      </c>
      <c r="D2793">
        <v>65</v>
      </c>
      <c r="E2793">
        <v>75</v>
      </c>
      <c r="F2793">
        <v>3</v>
      </c>
      <c r="G2793">
        <v>1</v>
      </c>
      <c r="H2793">
        <v>2</v>
      </c>
    </row>
    <row r="2794" spans="1:8">
      <c r="A2794" s="1">
        <v>42712</v>
      </c>
      <c r="B2794" s="2">
        <v>0.71322916666679526</v>
      </c>
      <c r="C2794">
        <v>98</v>
      </c>
      <c r="D2794">
        <v>69</v>
      </c>
      <c r="E2794">
        <v>78</v>
      </c>
      <c r="F2794">
        <v>3</v>
      </c>
      <c r="G2794">
        <v>1</v>
      </c>
      <c r="H2794">
        <v>1</v>
      </c>
    </row>
    <row r="2795" spans="1:8">
      <c r="A2795" s="1">
        <v>42712</v>
      </c>
      <c r="B2795" s="2">
        <v>0.71328703703716567</v>
      </c>
      <c r="C2795">
        <v>96</v>
      </c>
      <c r="D2795">
        <v>68</v>
      </c>
      <c r="E2795">
        <v>77</v>
      </c>
      <c r="F2795">
        <v>3</v>
      </c>
      <c r="G2795">
        <v>1</v>
      </c>
      <c r="H2795">
        <v>2</v>
      </c>
    </row>
    <row r="2796" spans="1:8">
      <c r="A2796" s="1">
        <v>42712</v>
      </c>
      <c r="B2796" s="2">
        <v>0.71334490740753609</v>
      </c>
      <c r="C2796">
        <v>97</v>
      </c>
      <c r="D2796">
        <v>66</v>
      </c>
      <c r="E2796">
        <v>76</v>
      </c>
      <c r="F2796">
        <v>4</v>
      </c>
      <c r="G2796">
        <v>2</v>
      </c>
      <c r="H2796">
        <v>2</v>
      </c>
    </row>
    <row r="2797" spans="1:8">
      <c r="A2797" s="1">
        <v>42712</v>
      </c>
      <c r="B2797" s="2">
        <v>0.7134027777779065</v>
      </c>
      <c r="C2797">
        <v>97</v>
      </c>
      <c r="D2797">
        <v>66</v>
      </c>
      <c r="E2797">
        <v>76</v>
      </c>
      <c r="F2797">
        <v>4</v>
      </c>
      <c r="G2797">
        <v>1</v>
      </c>
      <c r="H2797">
        <v>2</v>
      </c>
    </row>
    <row r="2798" spans="1:8">
      <c r="A2798" s="1">
        <v>42712</v>
      </c>
      <c r="B2798" s="2">
        <v>0.71346064814827692</v>
      </c>
      <c r="C2798">
        <v>100</v>
      </c>
      <c r="D2798">
        <v>69</v>
      </c>
      <c r="E2798">
        <v>79</v>
      </c>
      <c r="F2798">
        <v>4</v>
      </c>
      <c r="G2798">
        <v>1</v>
      </c>
      <c r="H2798">
        <v>2</v>
      </c>
    </row>
    <row r="2799" spans="1:8">
      <c r="A2799" s="1">
        <v>42712</v>
      </c>
      <c r="B2799" s="2">
        <v>0.71351851851864734</v>
      </c>
      <c r="C2799">
        <v>98</v>
      </c>
      <c r="D2799">
        <v>66</v>
      </c>
      <c r="E2799">
        <v>77</v>
      </c>
      <c r="F2799">
        <v>4</v>
      </c>
      <c r="G2799">
        <v>2</v>
      </c>
      <c r="H2799">
        <v>2</v>
      </c>
    </row>
    <row r="2800" spans="1:8">
      <c r="A2800" s="1">
        <v>42712</v>
      </c>
      <c r="B2800" s="2">
        <v>0.71357638888901775</v>
      </c>
      <c r="C2800">
        <v>98</v>
      </c>
      <c r="D2800">
        <v>64</v>
      </c>
      <c r="E2800">
        <v>75</v>
      </c>
      <c r="F2800">
        <v>3</v>
      </c>
      <c r="G2800">
        <v>2</v>
      </c>
      <c r="H2800">
        <v>2</v>
      </c>
    </row>
    <row r="2801" spans="1:8">
      <c r="A2801" s="1">
        <v>42712</v>
      </c>
      <c r="B2801" s="2">
        <v>0.71363425925938817</v>
      </c>
      <c r="C2801">
        <v>103</v>
      </c>
      <c r="D2801">
        <v>67</v>
      </c>
      <c r="E2801">
        <v>79</v>
      </c>
      <c r="F2801">
        <v>3</v>
      </c>
      <c r="G2801">
        <v>1</v>
      </c>
      <c r="H2801">
        <v>1</v>
      </c>
    </row>
    <row r="2802" spans="1:8">
      <c r="A2802" s="1">
        <v>42712</v>
      </c>
      <c r="B2802" s="2">
        <v>0.71369212962975859</v>
      </c>
      <c r="C2802">
        <v>106</v>
      </c>
      <c r="D2802">
        <v>72</v>
      </c>
      <c r="E2802">
        <v>83</v>
      </c>
      <c r="F2802">
        <v>3</v>
      </c>
      <c r="G2802">
        <v>1</v>
      </c>
      <c r="H2802">
        <v>1</v>
      </c>
    </row>
    <row r="2803" spans="1:8">
      <c r="A2803" s="1">
        <v>42712</v>
      </c>
      <c r="B2803" s="2">
        <v>0.713750000000129</v>
      </c>
      <c r="C2803">
        <v>97</v>
      </c>
      <c r="D2803">
        <v>65</v>
      </c>
      <c r="E2803">
        <v>75</v>
      </c>
      <c r="F2803">
        <v>4</v>
      </c>
      <c r="G2803">
        <v>1</v>
      </c>
      <c r="H2803">
        <v>2</v>
      </c>
    </row>
    <row r="2804" spans="1:8">
      <c r="A2804" s="1">
        <v>42712</v>
      </c>
      <c r="B2804" s="2">
        <v>0.71380787037049942</v>
      </c>
      <c r="C2804">
        <v>98</v>
      </c>
      <c r="D2804">
        <v>65</v>
      </c>
      <c r="E2804">
        <v>75</v>
      </c>
      <c r="F2804">
        <v>3</v>
      </c>
      <c r="G2804">
        <v>1</v>
      </c>
      <c r="H2804">
        <v>1</v>
      </c>
    </row>
    <row r="2805" spans="1:8">
      <c r="A2805" s="1">
        <v>42712</v>
      </c>
      <c r="B2805" s="2">
        <v>0.71386574074086984</v>
      </c>
      <c r="C2805">
        <v>100</v>
      </c>
      <c r="D2805">
        <v>67</v>
      </c>
      <c r="E2805">
        <v>78</v>
      </c>
      <c r="F2805">
        <v>3</v>
      </c>
      <c r="G2805">
        <v>1</v>
      </c>
      <c r="H2805">
        <v>2</v>
      </c>
    </row>
    <row r="2806" spans="1:8">
      <c r="A2806" s="1">
        <v>42712</v>
      </c>
      <c r="B2806" s="2">
        <v>0.71392361111124025</v>
      </c>
      <c r="C2806">
        <v>102</v>
      </c>
      <c r="D2806">
        <v>67</v>
      </c>
      <c r="E2806">
        <v>78</v>
      </c>
      <c r="F2806">
        <v>4</v>
      </c>
      <c r="G2806">
        <v>2</v>
      </c>
      <c r="H2806">
        <v>2</v>
      </c>
    </row>
    <row r="2807" spans="1:8">
      <c r="A2807" s="1">
        <v>42712</v>
      </c>
      <c r="B2807" s="2">
        <v>0.71398148148161067</v>
      </c>
      <c r="C2807">
        <v>100</v>
      </c>
      <c r="D2807">
        <v>63</v>
      </c>
      <c r="E2807">
        <v>75</v>
      </c>
      <c r="F2807">
        <v>4</v>
      </c>
      <c r="G2807">
        <v>1</v>
      </c>
      <c r="H2807">
        <v>2</v>
      </c>
    </row>
    <row r="2808" spans="1:8">
      <c r="A2808" s="1">
        <v>42712</v>
      </c>
      <c r="B2808" s="2">
        <v>0.71403935185198109</v>
      </c>
      <c r="C2808">
        <v>111</v>
      </c>
      <c r="D2808">
        <v>73</v>
      </c>
      <c r="E2808">
        <v>85</v>
      </c>
      <c r="F2808">
        <v>3</v>
      </c>
      <c r="G2808">
        <v>1</v>
      </c>
      <c r="H2808">
        <v>2</v>
      </c>
    </row>
    <row r="2809" spans="1:8">
      <c r="A2809" s="1">
        <v>42712</v>
      </c>
      <c r="B2809" s="2">
        <v>0.7140972222223515</v>
      </c>
      <c r="C2809">
        <v>103</v>
      </c>
      <c r="D2809">
        <v>70</v>
      </c>
      <c r="E2809">
        <v>81</v>
      </c>
      <c r="F2809">
        <v>3</v>
      </c>
      <c r="G2809">
        <v>2</v>
      </c>
      <c r="H2809">
        <v>2</v>
      </c>
    </row>
    <row r="2810" spans="1:8">
      <c r="A2810" s="1">
        <v>42712</v>
      </c>
      <c r="B2810" s="2">
        <v>0.71415509259272192</v>
      </c>
      <c r="C2810">
        <v>99</v>
      </c>
      <c r="D2810">
        <v>65</v>
      </c>
      <c r="E2810">
        <v>76</v>
      </c>
      <c r="F2810">
        <v>4</v>
      </c>
      <c r="G2810">
        <v>2</v>
      </c>
      <c r="H2810">
        <v>2</v>
      </c>
    </row>
    <row r="2811" spans="1:8">
      <c r="A2811" s="1">
        <v>42712</v>
      </c>
      <c r="B2811" s="2">
        <v>0.71421296296309233</v>
      </c>
      <c r="C2811">
        <v>98</v>
      </c>
      <c r="D2811">
        <v>63</v>
      </c>
      <c r="E2811">
        <v>74</v>
      </c>
      <c r="F2811">
        <v>4</v>
      </c>
      <c r="G2811">
        <v>2</v>
      </c>
      <c r="H2811">
        <v>2</v>
      </c>
    </row>
    <row r="2812" spans="1:8">
      <c r="A2812" s="1">
        <v>42712</v>
      </c>
      <c r="B2812" s="2">
        <v>0.71427083333346275</v>
      </c>
      <c r="C2812">
        <v>103</v>
      </c>
      <c r="D2812">
        <v>67</v>
      </c>
      <c r="E2812">
        <v>78</v>
      </c>
      <c r="F2812">
        <v>4</v>
      </c>
      <c r="G2812">
        <v>2</v>
      </c>
      <c r="H2812">
        <v>3</v>
      </c>
    </row>
    <row r="2813" spans="1:8">
      <c r="A2813" s="1">
        <v>42712</v>
      </c>
      <c r="B2813" s="2">
        <v>0.71432870370383317</v>
      </c>
      <c r="C2813">
        <v>102</v>
      </c>
      <c r="D2813">
        <v>64</v>
      </c>
      <c r="E2813">
        <v>77</v>
      </c>
      <c r="F2813">
        <v>4</v>
      </c>
      <c r="G2813">
        <v>2</v>
      </c>
      <c r="H2813">
        <v>2</v>
      </c>
    </row>
    <row r="2814" spans="1:8">
      <c r="A2814" s="1">
        <v>42712</v>
      </c>
      <c r="B2814" s="2">
        <v>0.71438657407420358</v>
      </c>
      <c r="C2814">
        <v>109</v>
      </c>
      <c r="D2814">
        <v>68</v>
      </c>
      <c r="E2814">
        <v>81</v>
      </c>
      <c r="F2814">
        <v>3</v>
      </c>
      <c r="G2814">
        <v>1</v>
      </c>
      <c r="H2814">
        <v>2</v>
      </c>
    </row>
    <row r="2815" spans="1:8">
      <c r="A2815" s="1">
        <v>42712</v>
      </c>
      <c r="B2815" s="2">
        <v>0.714444444444574</v>
      </c>
      <c r="C2815">
        <v>111</v>
      </c>
      <c r="D2815">
        <v>71</v>
      </c>
      <c r="E2815">
        <v>84</v>
      </c>
      <c r="F2815">
        <v>4</v>
      </c>
      <c r="G2815">
        <v>2</v>
      </c>
      <c r="H2815">
        <v>2</v>
      </c>
    </row>
    <row r="2816" spans="1:8">
      <c r="A2816" s="1">
        <v>42712</v>
      </c>
      <c r="B2816" s="2">
        <v>0.71450231481494442</v>
      </c>
      <c r="C2816">
        <v>104</v>
      </c>
      <c r="D2816">
        <v>64</v>
      </c>
      <c r="E2816">
        <v>77</v>
      </c>
      <c r="F2816">
        <v>4</v>
      </c>
      <c r="G2816">
        <v>2</v>
      </c>
      <c r="H2816">
        <v>3</v>
      </c>
    </row>
    <row r="2817" spans="1:8">
      <c r="A2817" s="1">
        <v>42712</v>
      </c>
      <c r="B2817" s="2">
        <v>0.71456018518531483</v>
      </c>
      <c r="C2817">
        <v>105</v>
      </c>
      <c r="D2817">
        <v>62</v>
      </c>
      <c r="E2817">
        <v>76</v>
      </c>
      <c r="F2817">
        <v>4</v>
      </c>
      <c r="G2817">
        <v>2</v>
      </c>
      <c r="H2817">
        <v>2</v>
      </c>
    </row>
    <row r="2818" spans="1:8">
      <c r="A2818" s="1">
        <v>42712</v>
      </c>
      <c r="B2818" s="2">
        <v>0.71461805555568525</v>
      </c>
      <c r="C2818">
        <v>112</v>
      </c>
      <c r="D2818">
        <v>68</v>
      </c>
      <c r="E2818">
        <v>82</v>
      </c>
      <c r="F2818">
        <v>4</v>
      </c>
      <c r="G2818">
        <v>1</v>
      </c>
      <c r="H2818">
        <v>2</v>
      </c>
    </row>
    <row r="2819" spans="1:8">
      <c r="A2819" s="1">
        <v>42712</v>
      </c>
      <c r="B2819" s="2">
        <v>0.71467592592605567</v>
      </c>
      <c r="C2819">
        <v>107</v>
      </c>
      <c r="D2819">
        <v>65</v>
      </c>
      <c r="E2819">
        <v>79</v>
      </c>
      <c r="F2819">
        <v>5</v>
      </c>
      <c r="G2819">
        <v>2</v>
      </c>
      <c r="H2819">
        <v>3</v>
      </c>
    </row>
    <row r="2820" spans="1:8">
      <c r="A2820" s="1">
        <v>42712</v>
      </c>
      <c r="B2820" s="2">
        <v>0.71473379629642608</v>
      </c>
      <c r="C2820">
        <v>103</v>
      </c>
      <c r="D2820">
        <v>58</v>
      </c>
      <c r="E2820">
        <v>73</v>
      </c>
      <c r="F2820">
        <v>4</v>
      </c>
      <c r="G2820">
        <v>1</v>
      </c>
      <c r="H2820">
        <v>2</v>
      </c>
    </row>
    <row r="2821" spans="1:8">
      <c r="A2821" s="1">
        <v>42712</v>
      </c>
      <c r="B2821" s="2">
        <v>0.7147916666667965</v>
      </c>
      <c r="C2821">
        <v>114</v>
      </c>
      <c r="D2821">
        <v>66</v>
      </c>
      <c r="E2821">
        <v>82</v>
      </c>
      <c r="F2821">
        <v>3</v>
      </c>
      <c r="G2821">
        <v>1</v>
      </c>
      <c r="H2821">
        <v>2</v>
      </c>
    </row>
    <row r="2822" spans="1:8">
      <c r="A2822" s="1">
        <v>42712</v>
      </c>
      <c r="B2822" s="2">
        <v>0.71484953703716692</v>
      </c>
      <c r="C2822">
        <v>110</v>
      </c>
      <c r="D2822">
        <v>66</v>
      </c>
      <c r="E2822">
        <v>80</v>
      </c>
      <c r="F2822">
        <v>4</v>
      </c>
      <c r="G2822">
        <v>2</v>
      </c>
      <c r="H2822">
        <v>2</v>
      </c>
    </row>
    <row r="2823" spans="1:8">
      <c r="A2823" s="1">
        <v>42712</v>
      </c>
      <c r="B2823" s="2">
        <v>0.71490740740753733</v>
      </c>
      <c r="C2823">
        <v>109</v>
      </c>
      <c r="D2823">
        <v>62</v>
      </c>
      <c r="E2823">
        <v>78</v>
      </c>
      <c r="F2823">
        <v>4</v>
      </c>
      <c r="G2823">
        <v>2</v>
      </c>
      <c r="H2823">
        <v>2</v>
      </c>
    </row>
    <row r="2824" spans="1:8">
      <c r="A2824" s="1">
        <v>42712</v>
      </c>
      <c r="B2824" s="2">
        <v>0.71496527777790775</v>
      </c>
      <c r="C2824">
        <v>112</v>
      </c>
      <c r="D2824">
        <v>68</v>
      </c>
      <c r="E2824">
        <v>83</v>
      </c>
      <c r="F2824">
        <v>4</v>
      </c>
      <c r="G2824">
        <v>1</v>
      </c>
      <c r="H2824">
        <v>2</v>
      </c>
    </row>
    <row r="2825" spans="1:8">
      <c r="A2825" s="1">
        <v>42712</v>
      </c>
      <c r="B2825" s="2">
        <v>0.71502314814827816</v>
      </c>
      <c r="C2825">
        <v>109</v>
      </c>
      <c r="D2825">
        <v>66</v>
      </c>
      <c r="E2825">
        <v>80</v>
      </c>
      <c r="F2825">
        <v>4</v>
      </c>
      <c r="G2825">
        <v>2</v>
      </c>
      <c r="H2825">
        <v>2</v>
      </c>
    </row>
    <row r="2826" spans="1:8">
      <c r="A2826" s="1">
        <v>42712</v>
      </c>
      <c r="B2826" s="2">
        <v>0.71508101851864858</v>
      </c>
      <c r="C2826">
        <v>107</v>
      </c>
      <c r="D2826">
        <v>62</v>
      </c>
      <c r="E2826">
        <v>77</v>
      </c>
      <c r="F2826">
        <v>5</v>
      </c>
      <c r="G2826">
        <v>3</v>
      </c>
      <c r="H2826">
        <v>3</v>
      </c>
    </row>
    <row r="2827" spans="1:8">
      <c r="A2827" s="1">
        <v>42712</v>
      </c>
      <c r="B2827" s="2">
        <v>0.715138888889019</v>
      </c>
      <c r="C2827">
        <v>111</v>
      </c>
      <c r="D2827">
        <v>63</v>
      </c>
      <c r="E2827">
        <v>79</v>
      </c>
      <c r="F2827">
        <v>4</v>
      </c>
      <c r="G2827">
        <v>2</v>
      </c>
      <c r="H2827">
        <v>3</v>
      </c>
    </row>
    <row r="2828" spans="1:8">
      <c r="A2828" s="1">
        <v>42712</v>
      </c>
      <c r="B2828" s="2">
        <v>0.71519675925938941</v>
      </c>
      <c r="C2828">
        <v>113</v>
      </c>
      <c r="D2828">
        <v>67</v>
      </c>
      <c r="E2828">
        <v>82</v>
      </c>
      <c r="F2828">
        <v>4</v>
      </c>
      <c r="G2828">
        <v>2</v>
      </c>
      <c r="H2828">
        <v>3</v>
      </c>
    </row>
    <row r="2829" spans="1:8">
      <c r="A2829" s="1">
        <v>42712</v>
      </c>
      <c r="B2829" s="2">
        <v>0.71525462962975983</v>
      </c>
      <c r="C2829">
        <v>111</v>
      </c>
      <c r="D2829">
        <v>64</v>
      </c>
      <c r="E2829">
        <v>80</v>
      </c>
      <c r="F2829">
        <v>5</v>
      </c>
      <c r="G2829">
        <v>3</v>
      </c>
      <c r="H2829">
        <v>3</v>
      </c>
    </row>
    <row r="2830" spans="1:8">
      <c r="A2830" s="1">
        <v>42712</v>
      </c>
      <c r="B2830" s="2">
        <v>0.71531250000013025</v>
      </c>
      <c r="C2830">
        <v>113</v>
      </c>
      <c r="D2830">
        <v>63</v>
      </c>
      <c r="E2830">
        <v>79</v>
      </c>
      <c r="F2830">
        <v>5</v>
      </c>
      <c r="G2830">
        <v>3</v>
      </c>
      <c r="H2830">
        <v>3</v>
      </c>
    </row>
    <row r="2831" spans="1:8">
      <c r="A2831" s="1">
        <v>42712</v>
      </c>
      <c r="B2831" s="2">
        <v>0.71537037037050066</v>
      </c>
      <c r="C2831">
        <v>117</v>
      </c>
      <c r="D2831">
        <v>67</v>
      </c>
      <c r="E2831">
        <v>84</v>
      </c>
      <c r="F2831">
        <v>5</v>
      </c>
      <c r="G2831">
        <v>3</v>
      </c>
      <c r="H2831">
        <v>3</v>
      </c>
    </row>
    <row r="2832" spans="1:8">
      <c r="A2832" s="1">
        <v>42712</v>
      </c>
      <c r="B2832" s="2">
        <v>0.71542824074087108</v>
      </c>
      <c r="C2832">
        <v>118</v>
      </c>
      <c r="D2832">
        <v>67</v>
      </c>
      <c r="E2832">
        <v>84</v>
      </c>
      <c r="F2832">
        <v>5</v>
      </c>
      <c r="G2832">
        <v>3</v>
      </c>
      <c r="H2832">
        <v>3</v>
      </c>
    </row>
    <row r="2833" spans="1:8">
      <c r="A2833" s="1">
        <v>42712</v>
      </c>
      <c r="B2833" s="2">
        <v>0.7154861111112415</v>
      </c>
      <c r="C2833">
        <v>118</v>
      </c>
      <c r="D2833">
        <v>67</v>
      </c>
      <c r="E2833">
        <v>84</v>
      </c>
      <c r="F2833">
        <v>4</v>
      </c>
      <c r="G2833">
        <v>3</v>
      </c>
      <c r="H2833">
        <v>3</v>
      </c>
    </row>
    <row r="2834" spans="1:8">
      <c r="A2834" s="1">
        <v>42712</v>
      </c>
      <c r="B2834" s="2">
        <v>0.71554398148161191</v>
      </c>
      <c r="C2834">
        <v>119</v>
      </c>
      <c r="D2834">
        <v>69</v>
      </c>
      <c r="E2834">
        <v>85</v>
      </c>
      <c r="F2834">
        <v>5</v>
      </c>
      <c r="G2834">
        <v>3</v>
      </c>
      <c r="H2834">
        <v>3</v>
      </c>
    </row>
    <row r="2835" spans="1:8">
      <c r="A2835" s="1">
        <v>42712</v>
      </c>
      <c r="B2835" s="2">
        <v>0.71560185185198233</v>
      </c>
      <c r="C2835">
        <v>117</v>
      </c>
      <c r="D2835">
        <v>66</v>
      </c>
      <c r="E2835">
        <v>83</v>
      </c>
      <c r="F2835">
        <v>5</v>
      </c>
      <c r="G2835">
        <v>3</v>
      </c>
      <c r="H2835">
        <v>3</v>
      </c>
    </row>
    <row r="2836" spans="1:8">
      <c r="A2836" s="1">
        <v>42712</v>
      </c>
      <c r="B2836" s="2">
        <v>0.71565972222235275</v>
      </c>
      <c r="C2836">
        <v>123</v>
      </c>
      <c r="D2836">
        <v>69</v>
      </c>
      <c r="E2836">
        <v>87</v>
      </c>
      <c r="F2836">
        <v>5</v>
      </c>
      <c r="G2836">
        <v>3</v>
      </c>
      <c r="H2836">
        <v>3</v>
      </c>
    </row>
    <row r="2837" spans="1:8">
      <c r="A2837" s="1">
        <v>42712</v>
      </c>
      <c r="B2837" s="2">
        <v>0.71571759259272316</v>
      </c>
      <c r="C2837">
        <v>119</v>
      </c>
      <c r="D2837">
        <v>69</v>
      </c>
      <c r="E2837">
        <v>85</v>
      </c>
      <c r="F2837">
        <v>6</v>
      </c>
      <c r="G2837">
        <v>3</v>
      </c>
      <c r="H2837">
        <v>4</v>
      </c>
    </row>
    <row r="2838" spans="1:8">
      <c r="A2838" s="1">
        <v>42712</v>
      </c>
      <c r="B2838" s="2">
        <v>0.71577546296309358</v>
      </c>
      <c r="C2838">
        <v>122</v>
      </c>
      <c r="D2838">
        <v>69</v>
      </c>
      <c r="E2838">
        <v>86</v>
      </c>
      <c r="F2838">
        <v>6</v>
      </c>
      <c r="G2838">
        <v>3</v>
      </c>
      <c r="H2838">
        <v>4</v>
      </c>
    </row>
    <row r="2839" spans="1:8">
      <c r="A2839" s="1">
        <v>42712</v>
      </c>
      <c r="B2839" s="2">
        <v>0.71583333333346399</v>
      </c>
      <c r="C2839">
        <v>121</v>
      </c>
      <c r="D2839">
        <v>72</v>
      </c>
      <c r="E2839">
        <v>88</v>
      </c>
      <c r="F2839">
        <v>6</v>
      </c>
      <c r="G2839">
        <v>4</v>
      </c>
      <c r="H2839">
        <v>4</v>
      </c>
    </row>
    <row r="2840" spans="1:8">
      <c r="A2840" s="1">
        <v>42712</v>
      </c>
      <c r="B2840" s="2">
        <v>0.71589120370383441</v>
      </c>
      <c r="C2840">
        <v>118</v>
      </c>
      <c r="D2840">
        <v>67</v>
      </c>
      <c r="E2840">
        <v>84</v>
      </c>
      <c r="F2840">
        <v>6</v>
      </c>
      <c r="G2840">
        <v>3</v>
      </c>
      <c r="H2840">
        <v>4</v>
      </c>
    </row>
    <row r="2841" spans="1:8">
      <c r="A2841" s="1">
        <v>42712</v>
      </c>
      <c r="B2841" s="2">
        <v>0.71594907407420483</v>
      </c>
      <c r="C2841">
        <v>119</v>
      </c>
      <c r="D2841">
        <v>71</v>
      </c>
      <c r="E2841">
        <v>87</v>
      </c>
      <c r="F2841">
        <v>5</v>
      </c>
      <c r="G2841">
        <v>3</v>
      </c>
      <c r="H2841">
        <v>3</v>
      </c>
    </row>
    <row r="2842" spans="1:8">
      <c r="A2842" s="1">
        <v>42712</v>
      </c>
      <c r="B2842" s="2">
        <v>0.71600694444457524</v>
      </c>
      <c r="C2842">
        <v>126</v>
      </c>
      <c r="D2842">
        <v>79</v>
      </c>
      <c r="E2842">
        <v>94</v>
      </c>
      <c r="F2842">
        <v>6</v>
      </c>
      <c r="G2842">
        <v>4</v>
      </c>
      <c r="H2842">
        <v>5</v>
      </c>
    </row>
    <row r="2843" spans="1:8">
      <c r="A2843" s="1">
        <v>42712</v>
      </c>
      <c r="B2843" s="2">
        <v>0.71606481481494566</v>
      </c>
      <c r="C2843">
        <v>136</v>
      </c>
      <c r="D2843">
        <v>86</v>
      </c>
      <c r="E2843">
        <v>103</v>
      </c>
      <c r="F2843">
        <v>9</v>
      </c>
      <c r="G2843">
        <v>6</v>
      </c>
      <c r="H2843">
        <v>7</v>
      </c>
    </row>
    <row r="2844" spans="1:8">
      <c r="A2844" s="1">
        <v>42712</v>
      </c>
      <c r="B2844" s="2">
        <v>0.71612268518531608</v>
      </c>
      <c r="C2844">
        <v>122</v>
      </c>
      <c r="D2844">
        <v>77</v>
      </c>
      <c r="E2844">
        <v>91</v>
      </c>
      <c r="F2844">
        <v>8</v>
      </c>
      <c r="G2844">
        <v>6</v>
      </c>
      <c r="H2844">
        <v>6</v>
      </c>
    </row>
    <row r="2845" spans="1:8">
      <c r="A2845" s="1">
        <v>42712</v>
      </c>
      <c r="B2845" s="2">
        <v>0.71618055555568649</v>
      </c>
      <c r="C2845">
        <v>107</v>
      </c>
      <c r="D2845">
        <v>62</v>
      </c>
      <c r="E2845">
        <v>77</v>
      </c>
      <c r="F2845">
        <v>3</v>
      </c>
      <c r="G2845">
        <v>1</v>
      </c>
      <c r="H2845">
        <v>2</v>
      </c>
    </row>
    <row r="2846" spans="1:8">
      <c r="A2846" s="1">
        <v>42712</v>
      </c>
      <c r="B2846" s="2">
        <v>0.71623842592605691</v>
      </c>
      <c r="C2846">
        <v>103</v>
      </c>
      <c r="D2846">
        <v>60</v>
      </c>
      <c r="E2846">
        <v>74</v>
      </c>
      <c r="F2846">
        <v>4</v>
      </c>
      <c r="G2846">
        <v>2</v>
      </c>
      <c r="H2846">
        <v>2</v>
      </c>
    </row>
    <row r="2847" spans="1:8">
      <c r="A2847" s="1">
        <v>42712</v>
      </c>
      <c r="B2847" s="2">
        <v>0.71629629629642733</v>
      </c>
      <c r="C2847">
        <v>102</v>
      </c>
      <c r="D2847">
        <v>58</v>
      </c>
      <c r="E2847">
        <v>72</v>
      </c>
      <c r="F2847">
        <v>4</v>
      </c>
      <c r="G2847">
        <v>2</v>
      </c>
      <c r="H2847">
        <v>2</v>
      </c>
    </row>
    <row r="2848" spans="1:8">
      <c r="A2848" s="1">
        <v>42712</v>
      </c>
      <c r="B2848" s="2">
        <v>0.71635416666679774</v>
      </c>
      <c r="C2848">
        <v>104</v>
      </c>
      <c r="D2848">
        <v>59</v>
      </c>
      <c r="E2848">
        <v>73</v>
      </c>
      <c r="F2848">
        <v>4</v>
      </c>
      <c r="G2848">
        <v>2</v>
      </c>
      <c r="H2848">
        <v>2</v>
      </c>
    </row>
    <row r="2849" spans="1:8">
      <c r="A2849" s="1">
        <v>42712</v>
      </c>
      <c r="B2849" s="2">
        <v>0.71641203703716816</v>
      </c>
      <c r="C2849">
        <v>106</v>
      </c>
      <c r="D2849">
        <v>62</v>
      </c>
      <c r="E2849">
        <v>76</v>
      </c>
      <c r="F2849">
        <v>4</v>
      </c>
      <c r="G2849">
        <v>2</v>
      </c>
      <c r="H2849">
        <v>2</v>
      </c>
    </row>
    <row r="2850" spans="1:8">
      <c r="A2850" s="1">
        <v>42712</v>
      </c>
      <c r="B2850" s="2">
        <v>0.71646990740753858</v>
      </c>
      <c r="C2850">
        <v>105</v>
      </c>
      <c r="D2850">
        <v>59</v>
      </c>
      <c r="E2850">
        <v>74</v>
      </c>
      <c r="F2850">
        <v>4</v>
      </c>
      <c r="G2850">
        <v>2</v>
      </c>
      <c r="H2850">
        <v>2</v>
      </c>
    </row>
    <row r="2851" spans="1:8">
      <c r="A2851" s="1">
        <v>42712</v>
      </c>
      <c r="B2851" s="2">
        <v>0.71652777777790899</v>
      </c>
      <c r="C2851">
        <v>106</v>
      </c>
      <c r="D2851">
        <v>58</v>
      </c>
      <c r="E2851">
        <v>74</v>
      </c>
      <c r="F2851">
        <v>4</v>
      </c>
      <c r="G2851">
        <v>2</v>
      </c>
      <c r="H2851">
        <v>2</v>
      </c>
    </row>
    <row r="2852" spans="1:8">
      <c r="A2852" s="1">
        <v>42712</v>
      </c>
      <c r="B2852" s="2">
        <v>0.71658564814827941</v>
      </c>
      <c r="C2852">
        <v>108</v>
      </c>
      <c r="D2852">
        <v>61</v>
      </c>
      <c r="E2852">
        <v>76</v>
      </c>
      <c r="F2852">
        <v>4</v>
      </c>
      <c r="G2852">
        <v>2</v>
      </c>
      <c r="H2852">
        <v>2</v>
      </c>
    </row>
    <row r="2853" spans="1:8">
      <c r="A2853" s="1">
        <v>42712</v>
      </c>
      <c r="B2853" s="2">
        <v>0.71664351851864982</v>
      </c>
      <c r="C2853">
        <v>108</v>
      </c>
      <c r="D2853">
        <v>60</v>
      </c>
      <c r="E2853">
        <v>76</v>
      </c>
      <c r="F2853">
        <v>4</v>
      </c>
      <c r="G2853">
        <v>2</v>
      </c>
      <c r="H2853">
        <v>3</v>
      </c>
    </row>
    <row r="2854" spans="1:8">
      <c r="A2854" s="1">
        <v>42712</v>
      </c>
      <c r="B2854" s="2">
        <v>0.71670138888902024</v>
      </c>
      <c r="C2854">
        <v>108</v>
      </c>
      <c r="D2854">
        <v>58</v>
      </c>
      <c r="E2854">
        <v>74</v>
      </c>
      <c r="F2854">
        <v>4</v>
      </c>
      <c r="G2854">
        <v>2</v>
      </c>
      <c r="H2854">
        <v>3</v>
      </c>
    </row>
    <row r="2855" spans="1:8">
      <c r="A2855" s="1">
        <v>42712</v>
      </c>
      <c r="B2855" s="2">
        <v>0.71675925925939066</v>
      </c>
      <c r="C2855">
        <v>113</v>
      </c>
      <c r="D2855">
        <v>62</v>
      </c>
      <c r="E2855">
        <v>79</v>
      </c>
      <c r="F2855">
        <v>4</v>
      </c>
      <c r="G2855">
        <v>2</v>
      </c>
      <c r="H2855">
        <v>2</v>
      </c>
    </row>
    <row r="2856" spans="1:8">
      <c r="A2856" s="1">
        <v>42712</v>
      </c>
      <c r="B2856" s="2">
        <v>0.71681712962976107</v>
      </c>
      <c r="C2856">
        <v>109</v>
      </c>
      <c r="D2856">
        <v>63</v>
      </c>
      <c r="E2856">
        <v>78</v>
      </c>
      <c r="F2856">
        <v>4</v>
      </c>
      <c r="G2856">
        <v>2</v>
      </c>
      <c r="H2856">
        <v>2</v>
      </c>
    </row>
    <row r="2857" spans="1:8">
      <c r="A2857" s="1">
        <v>42712</v>
      </c>
      <c r="B2857" s="2">
        <v>0.71687500000013149</v>
      </c>
      <c r="C2857">
        <v>108</v>
      </c>
      <c r="D2857">
        <v>60</v>
      </c>
      <c r="E2857">
        <v>75</v>
      </c>
      <c r="F2857">
        <v>5</v>
      </c>
      <c r="G2857">
        <v>2</v>
      </c>
      <c r="H2857">
        <v>3</v>
      </c>
    </row>
    <row r="2858" spans="1:8">
      <c r="A2858" s="1">
        <v>42712</v>
      </c>
      <c r="B2858" s="2">
        <v>0.71693287037050191</v>
      </c>
      <c r="C2858">
        <v>109</v>
      </c>
      <c r="D2858">
        <v>60</v>
      </c>
      <c r="E2858">
        <v>76</v>
      </c>
      <c r="F2858">
        <v>4</v>
      </c>
      <c r="G2858">
        <v>2</v>
      </c>
      <c r="H2858">
        <v>2</v>
      </c>
    </row>
    <row r="2859" spans="1:8">
      <c r="A2859" s="1">
        <v>42712</v>
      </c>
      <c r="B2859" s="2">
        <v>0.71699074074087232</v>
      </c>
      <c r="C2859">
        <v>112</v>
      </c>
      <c r="D2859">
        <v>64</v>
      </c>
      <c r="E2859">
        <v>79</v>
      </c>
      <c r="F2859">
        <v>4</v>
      </c>
      <c r="G2859">
        <v>2</v>
      </c>
      <c r="H2859">
        <v>2</v>
      </c>
    </row>
    <row r="2860" spans="1:8">
      <c r="A2860" s="1">
        <v>42712</v>
      </c>
      <c r="B2860" s="2">
        <v>0.71704861111124274</v>
      </c>
      <c r="C2860">
        <v>107</v>
      </c>
      <c r="D2860">
        <v>60</v>
      </c>
      <c r="E2860">
        <v>76</v>
      </c>
      <c r="F2860">
        <v>5</v>
      </c>
      <c r="G2860">
        <v>3</v>
      </c>
      <c r="H2860">
        <v>3</v>
      </c>
    </row>
    <row r="2861" spans="1:8">
      <c r="A2861" s="1">
        <v>42712</v>
      </c>
      <c r="B2861" s="2">
        <v>0.71710648148161316</v>
      </c>
      <c r="C2861">
        <v>106</v>
      </c>
      <c r="D2861">
        <v>58</v>
      </c>
      <c r="E2861">
        <v>74</v>
      </c>
      <c r="F2861">
        <v>4</v>
      </c>
      <c r="G2861">
        <v>2</v>
      </c>
      <c r="H2861">
        <v>3</v>
      </c>
    </row>
    <row r="2862" spans="1:8">
      <c r="A2862" s="1">
        <v>42712</v>
      </c>
      <c r="B2862" s="2">
        <v>0.71716435185198357</v>
      </c>
      <c r="C2862">
        <v>111</v>
      </c>
      <c r="D2862">
        <v>63</v>
      </c>
      <c r="E2862">
        <v>79</v>
      </c>
      <c r="F2862">
        <v>4</v>
      </c>
      <c r="G2862">
        <v>1</v>
      </c>
      <c r="H2862">
        <v>2</v>
      </c>
    </row>
    <row r="2863" spans="1:8">
      <c r="A2863" s="1">
        <v>42712</v>
      </c>
      <c r="B2863" s="2">
        <v>0.71722222222235399</v>
      </c>
      <c r="C2863">
        <v>111</v>
      </c>
      <c r="D2863">
        <v>64</v>
      </c>
      <c r="E2863">
        <v>79</v>
      </c>
      <c r="F2863">
        <v>4</v>
      </c>
      <c r="G2863">
        <v>2</v>
      </c>
      <c r="H2863">
        <v>2</v>
      </c>
    </row>
    <row r="2864" spans="1:8">
      <c r="A2864" s="1">
        <v>42712</v>
      </c>
      <c r="B2864" s="2">
        <v>0.71728009259272441</v>
      </c>
      <c r="C2864">
        <v>107</v>
      </c>
      <c r="D2864">
        <v>59</v>
      </c>
      <c r="E2864">
        <v>74</v>
      </c>
      <c r="F2864">
        <v>5</v>
      </c>
      <c r="G2864">
        <v>2</v>
      </c>
      <c r="H2864">
        <v>3</v>
      </c>
    </row>
    <row r="2865" spans="1:8">
      <c r="A2865" s="1">
        <v>42712</v>
      </c>
      <c r="B2865" s="2">
        <v>0.71733796296309482</v>
      </c>
      <c r="C2865">
        <v>110</v>
      </c>
      <c r="D2865">
        <v>61</v>
      </c>
      <c r="E2865">
        <v>77</v>
      </c>
      <c r="F2865">
        <v>4</v>
      </c>
      <c r="G2865">
        <v>2</v>
      </c>
      <c r="H2865">
        <v>3</v>
      </c>
    </row>
    <row r="2866" spans="1:8">
      <c r="A2866" s="1">
        <v>42712</v>
      </c>
      <c r="B2866" s="2">
        <v>0.71739583333346524</v>
      </c>
      <c r="C2866">
        <v>112</v>
      </c>
      <c r="D2866">
        <v>62</v>
      </c>
      <c r="E2866">
        <v>78</v>
      </c>
      <c r="F2866">
        <v>4</v>
      </c>
      <c r="G2866">
        <v>3</v>
      </c>
      <c r="H2866">
        <v>3</v>
      </c>
    </row>
    <row r="2867" spans="1:8">
      <c r="A2867" s="1">
        <v>42712</v>
      </c>
      <c r="B2867" s="2">
        <v>0.71745370370383565</v>
      </c>
      <c r="C2867">
        <v>111</v>
      </c>
      <c r="D2867">
        <v>59</v>
      </c>
      <c r="E2867">
        <v>76</v>
      </c>
      <c r="F2867">
        <v>5</v>
      </c>
      <c r="G2867">
        <v>3</v>
      </c>
      <c r="H2867">
        <v>3</v>
      </c>
    </row>
    <row r="2868" spans="1:8">
      <c r="A2868" s="1">
        <v>42712</v>
      </c>
      <c r="B2868" s="2">
        <v>0.71751157407420607</v>
      </c>
      <c r="C2868">
        <v>118</v>
      </c>
      <c r="D2868">
        <v>64</v>
      </c>
      <c r="E2868">
        <v>82</v>
      </c>
      <c r="F2868">
        <v>4</v>
      </c>
      <c r="G2868">
        <v>2</v>
      </c>
      <c r="H2868">
        <v>2</v>
      </c>
    </row>
    <row r="2869" spans="1:8">
      <c r="A2869" s="1">
        <v>42712</v>
      </c>
      <c r="B2869" s="2">
        <v>0.71756944444457649</v>
      </c>
      <c r="C2869">
        <v>117</v>
      </c>
      <c r="D2869">
        <v>64</v>
      </c>
      <c r="E2869">
        <v>82</v>
      </c>
      <c r="F2869">
        <v>6</v>
      </c>
      <c r="G2869">
        <v>3</v>
      </c>
      <c r="H2869">
        <v>4</v>
      </c>
    </row>
    <row r="2870" spans="1:8">
      <c r="A2870" s="1">
        <v>42712</v>
      </c>
      <c r="B2870" s="2">
        <v>0.7176273148149469</v>
      </c>
      <c r="C2870">
        <v>117</v>
      </c>
      <c r="D2870">
        <v>63</v>
      </c>
      <c r="E2870">
        <v>81</v>
      </c>
      <c r="F2870">
        <v>5</v>
      </c>
      <c r="G2870">
        <v>3</v>
      </c>
      <c r="H2870">
        <v>4</v>
      </c>
    </row>
    <row r="2871" spans="1:8">
      <c r="A2871" s="1">
        <v>42712</v>
      </c>
      <c r="B2871" s="2">
        <v>0.71768518518531732</v>
      </c>
      <c r="C2871">
        <v>118</v>
      </c>
      <c r="D2871">
        <v>65</v>
      </c>
      <c r="E2871">
        <v>82</v>
      </c>
      <c r="F2871">
        <v>5</v>
      </c>
      <c r="G2871">
        <v>3</v>
      </c>
      <c r="H2871">
        <v>3</v>
      </c>
    </row>
    <row r="2872" spans="1:8">
      <c r="A2872" s="1">
        <v>42712</v>
      </c>
      <c r="B2872" s="2">
        <v>0.71774305555568774</v>
      </c>
      <c r="C2872">
        <v>118</v>
      </c>
      <c r="D2872">
        <v>63</v>
      </c>
      <c r="E2872">
        <v>81</v>
      </c>
      <c r="F2872">
        <v>5</v>
      </c>
      <c r="G2872">
        <v>4</v>
      </c>
      <c r="H2872">
        <v>4</v>
      </c>
    </row>
    <row r="2873" spans="1:8">
      <c r="A2873" s="1">
        <v>42712</v>
      </c>
      <c r="B2873" s="2">
        <v>0.71780092592605815</v>
      </c>
      <c r="C2873">
        <v>115</v>
      </c>
      <c r="D2873">
        <v>59</v>
      </c>
      <c r="E2873">
        <v>78</v>
      </c>
      <c r="F2873">
        <v>5</v>
      </c>
      <c r="G2873">
        <v>3</v>
      </c>
      <c r="H2873">
        <v>3</v>
      </c>
    </row>
    <row r="2874" spans="1:8">
      <c r="A2874" s="1">
        <v>42712</v>
      </c>
      <c r="B2874" s="2">
        <v>0.71785879629642857</v>
      </c>
      <c r="C2874">
        <v>126</v>
      </c>
      <c r="D2874">
        <v>70</v>
      </c>
      <c r="E2874">
        <v>88</v>
      </c>
      <c r="F2874">
        <v>5</v>
      </c>
      <c r="G2874">
        <v>3</v>
      </c>
      <c r="H2874">
        <v>3</v>
      </c>
    </row>
    <row r="2875" spans="1:8">
      <c r="A2875" s="1">
        <v>42712</v>
      </c>
      <c r="B2875" s="2">
        <v>0.71791666666679899</v>
      </c>
      <c r="C2875">
        <v>118</v>
      </c>
      <c r="D2875">
        <v>63</v>
      </c>
      <c r="E2875">
        <v>81</v>
      </c>
      <c r="F2875">
        <v>5</v>
      </c>
      <c r="G2875">
        <v>3</v>
      </c>
      <c r="H2875">
        <v>4</v>
      </c>
    </row>
    <row r="2876" spans="1:8">
      <c r="A2876" s="1">
        <v>42712</v>
      </c>
      <c r="B2876" s="2">
        <v>0.7179745370371694</v>
      </c>
      <c r="C2876">
        <v>120</v>
      </c>
      <c r="D2876">
        <v>64</v>
      </c>
      <c r="E2876">
        <v>82</v>
      </c>
      <c r="F2876">
        <v>5</v>
      </c>
      <c r="G2876">
        <v>3</v>
      </c>
      <c r="H2876">
        <v>3</v>
      </c>
    </row>
    <row r="2877" spans="1:8">
      <c r="A2877" s="1">
        <v>42712</v>
      </c>
      <c r="B2877" s="2">
        <v>0.71803240740753982</v>
      </c>
      <c r="C2877">
        <v>119</v>
      </c>
      <c r="D2877">
        <v>65</v>
      </c>
      <c r="E2877">
        <v>83</v>
      </c>
      <c r="F2877">
        <v>5</v>
      </c>
      <c r="G2877">
        <v>3</v>
      </c>
      <c r="H2877">
        <v>3</v>
      </c>
    </row>
    <row r="2878" spans="1:8">
      <c r="A2878" s="1">
        <v>42712</v>
      </c>
      <c r="B2878" s="2">
        <v>0.71809027777791024</v>
      </c>
      <c r="C2878">
        <v>121</v>
      </c>
      <c r="D2878">
        <v>66</v>
      </c>
      <c r="E2878">
        <v>84</v>
      </c>
      <c r="F2878">
        <v>5</v>
      </c>
      <c r="G2878">
        <v>3</v>
      </c>
      <c r="H2878">
        <v>3</v>
      </c>
    </row>
    <row r="2879" spans="1:8">
      <c r="A2879" s="1">
        <v>42712</v>
      </c>
      <c r="B2879" s="2">
        <v>0.71814814814828065</v>
      </c>
      <c r="C2879">
        <v>112</v>
      </c>
      <c r="D2879">
        <v>63</v>
      </c>
      <c r="E2879">
        <v>79</v>
      </c>
      <c r="F2879">
        <v>6</v>
      </c>
      <c r="G2879">
        <v>4</v>
      </c>
      <c r="H2879">
        <v>4</v>
      </c>
    </row>
    <row r="2880" spans="1:8">
      <c r="A2880" s="1">
        <v>42712</v>
      </c>
      <c r="B2880" s="2">
        <v>0.71820601851865107</v>
      </c>
      <c r="C2880">
        <v>123</v>
      </c>
      <c r="D2880">
        <v>71</v>
      </c>
      <c r="E2880">
        <v>88</v>
      </c>
      <c r="F2880">
        <v>5</v>
      </c>
      <c r="G2880">
        <v>3</v>
      </c>
      <c r="H2880">
        <v>4</v>
      </c>
    </row>
    <row r="2881" spans="1:8">
      <c r="A2881" s="1">
        <v>42712</v>
      </c>
      <c r="B2881" s="2">
        <v>0.71826388888902148</v>
      </c>
      <c r="C2881">
        <v>131</v>
      </c>
      <c r="D2881">
        <v>81</v>
      </c>
      <c r="E2881">
        <v>97</v>
      </c>
      <c r="F2881">
        <v>8</v>
      </c>
      <c r="G2881">
        <v>6</v>
      </c>
      <c r="H2881">
        <v>6</v>
      </c>
    </row>
    <row r="2882" spans="1:8">
      <c r="A2882" s="1">
        <v>42712</v>
      </c>
      <c r="B2882" s="2">
        <v>0.7183217592593919</v>
      </c>
      <c r="C2882">
        <v>106</v>
      </c>
      <c r="D2882">
        <v>60</v>
      </c>
      <c r="E2882">
        <v>75</v>
      </c>
      <c r="F2882">
        <v>3</v>
      </c>
      <c r="G2882">
        <v>1</v>
      </c>
      <c r="H2882">
        <v>1</v>
      </c>
    </row>
    <row r="2883" spans="1:8">
      <c r="A2883" s="1">
        <v>42712</v>
      </c>
      <c r="B2883" s="2">
        <v>0.71837962962976232</v>
      </c>
      <c r="C2883">
        <v>101</v>
      </c>
      <c r="D2883">
        <v>52</v>
      </c>
      <c r="E2883">
        <v>68</v>
      </c>
      <c r="F2883">
        <v>2</v>
      </c>
      <c r="G2883">
        <v>0</v>
      </c>
      <c r="H2883">
        <v>0</v>
      </c>
    </row>
    <row r="2884" spans="1:8">
      <c r="A2884" s="1">
        <v>42712</v>
      </c>
      <c r="B2884" s="2">
        <v>0.71843750000013273</v>
      </c>
      <c r="C2884">
        <v>106</v>
      </c>
      <c r="D2884">
        <v>54</v>
      </c>
      <c r="E2884">
        <v>71</v>
      </c>
      <c r="F2884">
        <v>1</v>
      </c>
      <c r="G2884">
        <v>0</v>
      </c>
      <c r="H2884">
        <v>0</v>
      </c>
    </row>
    <row r="2885" spans="1:8">
      <c r="A2885" s="1">
        <v>42712</v>
      </c>
      <c r="B2885" s="2">
        <v>0.71849537037050315</v>
      </c>
      <c r="C2885">
        <v>108</v>
      </c>
      <c r="D2885">
        <v>60</v>
      </c>
      <c r="E2885">
        <v>76</v>
      </c>
      <c r="F2885">
        <v>2</v>
      </c>
      <c r="G2885">
        <v>0</v>
      </c>
      <c r="H2885">
        <v>0</v>
      </c>
    </row>
    <row r="2886" spans="1:8">
      <c r="A2886" s="1">
        <v>42712</v>
      </c>
      <c r="B2886" s="2">
        <v>0.71855324074087357</v>
      </c>
      <c r="C2886">
        <v>104</v>
      </c>
      <c r="D2886">
        <v>57</v>
      </c>
      <c r="E2886">
        <v>72</v>
      </c>
      <c r="F2886">
        <v>2</v>
      </c>
      <c r="G2886">
        <v>0</v>
      </c>
      <c r="H2886">
        <v>0</v>
      </c>
    </row>
    <row r="2887" spans="1:8">
      <c r="A2887" s="1">
        <v>42712</v>
      </c>
      <c r="B2887" s="2">
        <v>0.71861111111124398</v>
      </c>
      <c r="C2887">
        <v>104</v>
      </c>
      <c r="D2887">
        <v>54</v>
      </c>
      <c r="E2887">
        <v>71</v>
      </c>
      <c r="F2887">
        <v>2</v>
      </c>
      <c r="G2887">
        <v>0</v>
      </c>
      <c r="H2887">
        <v>0</v>
      </c>
    </row>
    <row r="2888" spans="1:8">
      <c r="A2888" s="1">
        <v>42712</v>
      </c>
      <c r="B2888" s="2">
        <v>0.7186689814816144</v>
      </c>
      <c r="C2888">
        <v>110</v>
      </c>
      <c r="D2888">
        <v>57</v>
      </c>
      <c r="E2888">
        <v>74</v>
      </c>
      <c r="F2888">
        <v>2</v>
      </c>
      <c r="G2888">
        <v>0</v>
      </c>
      <c r="H2888">
        <v>0</v>
      </c>
    </row>
    <row r="2889" spans="1:8">
      <c r="A2889" s="1">
        <v>42712</v>
      </c>
      <c r="B2889" s="2">
        <v>0.71872685185198482</v>
      </c>
      <c r="C2889">
        <v>111</v>
      </c>
      <c r="D2889">
        <v>61</v>
      </c>
      <c r="E2889">
        <v>77</v>
      </c>
      <c r="F2889">
        <v>2</v>
      </c>
      <c r="G2889">
        <v>0</v>
      </c>
      <c r="H2889">
        <v>0</v>
      </c>
    </row>
    <row r="2890" spans="1:8">
      <c r="A2890" s="1">
        <v>42712</v>
      </c>
      <c r="B2890" s="2">
        <v>0.71878472222235523</v>
      </c>
      <c r="C2890">
        <v>107</v>
      </c>
      <c r="D2890">
        <v>58</v>
      </c>
      <c r="E2890">
        <v>74</v>
      </c>
      <c r="F2890">
        <v>2</v>
      </c>
      <c r="G2890">
        <v>0</v>
      </c>
      <c r="H2890">
        <v>0</v>
      </c>
    </row>
    <row r="2891" spans="1:8">
      <c r="A2891" s="1">
        <v>42712</v>
      </c>
      <c r="B2891" s="2">
        <v>0.71884259259272565</v>
      </c>
      <c r="C2891">
        <v>104</v>
      </c>
      <c r="D2891">
        <v>54</v>
      </c>
      <c r="E2891">
        <v>70</v>
      </c>
      <c r="F2891">
        <v>2</v>
      </c>
      <c r="G2891">
        <v>0</v>
      </c>
      <c r="H2891">
        <v>1</v>
      </c>
    </row>
    <row r="2892" spans="1:8">
      <c r="A2892" s="1">
        <v>42712</v>
      </c>
      <c r="B2892" s="2">
        <v>0.71890046296309607</v>
      </c>
      <c r="C2892">
        <v>108</v>
      </c>
      <c r="D2892">
        <v>57</v>
      </c>
      <c r="E2892">
        <v>74</v>
      </c>
      <c r="F2892">
        <v>1</v>
      </c>
      <c r="G2892">
        <v>0</v>
      </c>
      <c r="H2892">
        <v>0</v>
      </c>
    </row>
    <row r="2893" spans="1:8">
      <c r="A2893" s="1">
        <v>42712</v>
      </c>
      <c r="B2893" s="2">
        <v>0.71895833333346648</v>
      </c>
      <c r="C2893">
        <v>106</v>
      </c>
      <c r="D2893">
        <v>58</v>
      </c>
      <c r="E2893">
        <v>73</v>
      </c>
      <c r="F2893">
        <v>2</v>
      </c>
      <c r="G2893">
        <v>0</v>
      </c>
      <c r="H2893">
        <v>0</v>
      </c>
    </row>
    <row r="2894" spans="1:8">
      <c r="A2894" s="1">
        <v>42712</v>
      </c>
      <c r="B2894" s="2">
        <v>0.7190162037038369</v>
      </c>
      <c r="C2894">
        <v>103</v>
      </c>
      <c r="D2894">
        <v>54</v>
      </c>
      <c r="E2894">
        <v>70</v>
      </c>
      <c r="F2894">
        <v>2</v>
      </c>
      <c r="G2894">
        <v>0</v>
      </c>
      <c r="H2894">
        <v>0</v>
      </c>
    </row>
    <row r="2895" spans="1:8">
      <c r="A2895" s="1">
        <v>42712</v>
      </c>
      <c r="B2895" s="2">
        <v>0.71907407407420731</v>
      </c>
      <c r="C2895">
        <v>104</v>
      </c>
      <c r="D2895">
        <v>54</v>
      </c>
      <c r="E2895">
        <v>70</v>
      </c>
      <c r="F2895">
        <v>2</v>
      </c>
      <c r="G2895">
        <v>0</v>
      </c>
      <c r="H2895">
        <v>0</v>
      </c>
    </row>
    <row r="2896" spans="1:8">
      <c r="A2896" s="1">
        <v>42712</v>
      </c>
      <c r="B2896" s="2">
        <v>0.71913194444457773</v>
      </c>
      <c r="C2896">
        <v>108</v>
      </c>
      <c r="D2896">
        <v>55</v>
      </c>
      <c r="E2896">
        <v>73</v>
      </c>
      <c r="F2896">
        <v>2</v>
      </c>
      <c r="G2896">
        <v>0</v>
      </c>
      <c r="H2896">
        <v>0</v>
      </c>
    </row>
    <row r="2897" spans="1:8">
      <c r="A2897" s="1">
        <v>42712</v>
      </c>
      <c r="B2897" s="2">
        <v>0.71918981481494815</v>
      </c>
      <c r="C2897">
        <v>110</v>
      </c>
      <c r="D2897">
        <v>58</v>
      </c>
      <c r="E2897">
        <v>75</v>
      </c>
      <c r="F2897">
        <v>2</v>
      </c>
      <c r="G2897">
        <v>0</v>
      </c>
      <c r="H2897">
        <v>0</v>
      </c>
    </row>
    <row r="2898" spans="1:8">
      <c r="A2898" s="1">
        <v>42712</v>
      </c>
      <c r="B2898" s="2">
        <v>0.71924768518531856</v>
      </c>
      <c r="C2898">
        <v>107</v>
      </c>
      <c r="D2898">
        <v>57</v>
      </c>
      <c r="E2898">
        <v>74</v>
      </c>
      <c r="F2898">
        <v>2</v>
      </c>
      <c r="G2898">
        <v>0</v>
      </c>
      <c r="H2898">
        <v>0</v>
      </c>
    </row>
    <row r="2899" spans="1:8">
      <c r="A2899" s="1">
        <v>42712</v>
      </c>
      <c r="B2899" s="2">
        <v>0.71930555555568898</v>
      </c>
      <c r="C2899">
        <v>108</v>
      </c>
      <c r="D2899">
        <v>58</v>
      </c>
      <c r="E2899">
        <v>74</v>
      </c>
      <c r="F2899">
        <v>2</v>
      </c>
      <c r="G2899">
        <v>0</v>
      </c>
      <c r="H2899">
        <v>0</v>
      </c>
    </row>
    <row r="2900" spans="1:8">
      <c r="A2900" s="1">
        <v>42712</v>
      </c>
      <c r="B2900" s="2">
        <v>0.7193634259260594</v>
      </c>
      <c r="C2900">
        <v>107</v>
      </c>
      <c r="D2900">
        <v>56</v>
      </c>
      <c r="E2900">
        <v>73</v>
      </c>
      <c r="F2900">
        <v>2</v>
      </c>
      <c r="G2900">
        <v>0</v>
      </c>
      <c r="H2900">
        <v>0</v>
      </c>
    </row>
    <row r="2901" spans="1:8">
      <c r="A2901" s="1">
        <v>42712</v>
      </c>
      <c r="B2901" s="2">
        <v>0.71942129629642981</v>
      </c>
      <c r="C2901">
        <v>106</v>
      </c>
      <c r="D2901">
        <v>53</v>
      </c>
      <c r="E2901">
        <v>71</v>
      </c>
      <c r="F2901">
        <v>2</v>
      </c>
      <c r="G2901">
        <v>0</v>
      </c>
      <c r="H2901">
        <v>1</v>
      </c>
    </row>
    <row r="2902" spans="1:8">
      <c r="A2902" s="1">
        <v>42712</v>
      </c>
      <c r="B2902" s="2">
        <v>0.71947916666680023</v>
      </c>
      <c r="C2902">
        <v>114</v>
      </c>
      <c r="D2902">
        <v>59</v>
      </c>
      <c r="E2902">
        <v>77</v>
      </c>
      <c r="F2902">
        <v>2</v>
      </c>
      <c r="G2902">
        <v>0</v>
      </c>
      <c r="H2902">
        <v>0</v>
      </c>
    </row>
    <row r="2903" spans="1:8">
      <c r="A2903" s="1">
        <v>42712</v>
      </c>
      <c r="B2903" s="2">
        <v>0.71953703703717065</v>
      </c>
      <c r="C2903">
        <v>107</v>
      </c>
      <c r="D2903">
        <v>58</v>
      </c>
      <c r="E2903">
        <v>74</v>
      </c>
      <c r="F2903">
        <v>3</v>
      </c>
      <c r="G2903">
        <v>0</v>
      </c>
      <c r="H2903">
        <v>1</v>
      </c>
    </row>
    <row r="2904" spans="1:8">
      <c r="A2904" s="1">
        <v>42712</v>
      </c>
      <c r="B2904" s="2">
        <v>0.71959490740754106</v>
      </c>
      <c r="C2904">
        <v>102</v>
      </c>
      <c r="D2904">
        <v>53</v>
      </c>
      <c r="E2904">
        <v>69</v>
      </c>
      <c r="F2904">
        <v>2</v>
      </c>
      <c r="G2904">
        <v>0</v>
      </c>
      <c r="H2904">
        <v>0</v>
      </c>
    </row>
    <row r="2905" spans="1:8">
      <c r="A2905" s="1">
        <v>42712</v>
      </c>
      <c r="B2905" s="2">
        <v>0.71965277777791148</v>
      </c>
      <c r="C2905">
        <v>104</v>
      </c>
      <c r="D2905">
        <v>52</v>
      </c>
      <c r="E2905">
        <v>69</v>
      </c>
      <c r="F2905">
        <v>3</v>
      </c>
      <c r="G2905">
        <v>0</v>
      </c>
      <c r="H2905">
        <v>1</v>
      </c>
    </row>
    <row r="2906" spans="1:8">
      <c r="A2906" s="1">
        <v>42712</v>
      </c>
      <c r="B2906" s="2">
        <v>0.7197106481482819</v>
      </c>
      <c r="C2906">
        <v>108</v>
      </c>
      <c r="D2906">
        <v>56</v>
      </c>
      <c r="E2906">
        <v>73</v>
      </c>
      <c r="F2906">
        <v>2</v>
      </c>
      <c r="G2906">
        <v>0</v>
      </c>
      <c r="H2906">
        <v>0</v>
      </c>
    </row>
    <row r="2907" spans="1:8">
      <c r="A2907" s="1">
        <v>42712</v>
      </c>
      <c r="B2907" s="2">
        <v>0.71976851851865231</v>
      </c>
      <c r="C2907">
        <v>107</v>
      </c>
      <c r="D2907">
        <v>58</v>
      </c>
      <c r="E2907">
        <v>74</v>
      </c>
      <c r="F2907">
        <v>2</v>
      </c>
      <c r="G2907">
        <v>0</v>
      </c>
      <c r="H2907">
        <v>0</v>
      </c>
    </row>
    <row r="2908" spans="1:8">
      <c r="A2908" s="1">
        <v>42712</v>
      </c>
      <c r="B2908" s="2">
        <v>0.71982638888902273</v>
      </c>
      <c r="C2908">
        <v>106</v>
      </c>
      <c r="D2908">
        <v>56</v>
      </c>
      <c r="E2908">
        <v>72</v>
      </c>
      <c r="F2908">
        <v>2</v>
      </c>
      <c r="G2908">
        <v>0</v>
      </c>
      <c r="H2908">
        <v>0</v>
      </c>
    </row>
    <row r="2909" spans="1:8">
      <c r="A2909" s="1">
        <v>42712</v>
      </c>
      <c r="B2909" s="2">
        <v>0.71988425925939314</v>
      </c>
      <c r="C2909">
        <v>106</v>
      </c>
      <c r="D2909">
        <v>55</v>
      </c>
      <c r="E2909">
        <v>71</v>
      </c>
      <c r="F2909">
        <v>2</v>
      </c>
      <c r="G2909">
        <v>0</v>
      </c>
      <c r="H2909">
        <v>1</v>
      </c>
    </row>
    <row r="2910" spans="1:8">
      <c r="A2910" s="1">
        <v>42712</v>
      </c>
      <c r="B2910" s="2">
        <v>0.71994212962976356</v>
      </c>
      <c r="C2910">
        <v>110</v>
      </c>
      <c r="D2910">
        <v>57</v>
      </c>
      <c r="E2910">
        <v>74</v>
      </c>
      <c r="F2910">
        <v>2</v>
      </c>
      <c r="G2910">
        <v>0</v>
      </c>
      <c r="H2910">
        <v>0</v>
      </c>
    </row>
    <row r="2911" spans="1:8">
      <c r="A2911" s="1">
        <v>42712</v>
      </c>
      <c r="B2911" s="2">
        <v>0.72000000000013398</v>
      </c>
      <c r="C2911">
        <v>105</v>
      </c>
      <c r="D2911">
        <v>57</v>
      </c>
      <c r="E2911">
        <v>73</v>
      </c>
      <c r="F2911">
        <v>2</v>
      </c>
      <c r="G2911">
        <v>0</v>
      </c>
      <c r="H2911">
        <v>0</v>
      </c>
    </row>
    <row r="2912" spans="1:8">
      <c r="A2912" s="1">
        <v>42712</v>
      </c>
      <c r="B2912" s="2">
        <v>0.72005787037050439</v>
      </c>
      <c r="C2912">
        <v>101</v>
      </c>
      <c r="D2912">
        <v>55</v>
      </c>
      <c r="E2912">
        <v>70</v>
      </c>
      <c r="F2912">
        <v>2</v>
      </c>
      <c r="G2912">
        <v>0</v>
      </c>
      <c r="H2912">
        <v>0</v>
      </c>
    </row>
    <row r="2913" spans="1:8">
      <c r="A2913" s="1">
        <v>42712</v>
      </c>
      <c r="B2913" s="2">
        <v>0.72011574074087481</v>
      </c>
      <c r="C2913">
        <v>100</v>
      </c>
      <c r="D2913">
        <v>52</v>
      </c>
      <c r="E2913">
        <v>68</v>
      </c>
      <c r="F2913">
        <v>2</v>
      </c>
      <c r="G2913">
        <v>0</v>
      </c>
      <c r="H2913">
        <v>0</v>
      </c>
    </row>
    <row r="2914" spans="1:8">
      <c r="A2914" s="1">
        <v>42712</v>
      </c>
      <c r="B2914" s="2">
        <v>0.72017361111124523</v>
      </c>
      <c r="C2914">
        <v>102</v>
      </c>
      <c r="D2914">
        <v>54</v>
      </c>
      <c r="E2914">
        <v>70</v>
      </c>
      <c r="F2914">
        <v>3</v>
      </c>
      <c r="G2914">
        <v>0</v>
      </c>
      <c r="H2914">
        <v>1</v>
      </c>
    </row>
    <row r="2915" spans="1:8">
      <c r="A2915" s="1">
        <v>42712</v>
      </c>
      <c r="B2915" s="2">
        <v>0.72023148148161564</v>
      </c>
      <c r="C2915">
        <v>104</v>
      </c>
      <c r="D2915">
        <v>56</v>
      </c>
      <c r="E2915">
        <v>71</v>
      </c>
      <c r="F2915">
        <v>3</v>
      </c>
      <c r="G2915">
        <v>0</v>
      </c>
      <c r="H2915">
        <v>1</v>
      </c>
    </row>
    <row r="2916" spans="1:8">
      <c r="A2916" s="1">
        <v>42712</v>
      </c>
      <c r="B2916" s="2">
        <v>0.72028935185198606</v>
      </c>
      <c r="C2916">
        <v>103</v>
      </c>
      <c r="D2916">
        <v>55</v>
      </c>
      <c r="E2916">
        <v>70</v>
      </c>
      <c r="F2916">
        <v>2</v>
      </c>
      <c r="G2916">
        <v>0</v>
      </c>
      <c r="H2916">
        <v>0</v>
      </c>
    </row>
    <row r="2917" spans="1:8">
      <c r="A2917" s="1">
        <v>42712</v>
      </c>
      <c r="B2917" s="2">
        <v>0.72034722222235648</v>
      </c>
      <c r="C2917">
        <v>102</v>
      </c>
      <c r="D2917">
        <v>52</v>
      </c>
      <c r="E2917">
        <v>68</v>
      </c>
      <c r="F2917">
        <v>2</v>
      </c>
      <c r="G2917">
        <v>0</v>
      </c>
      <c r="H2917">
        <v>0</v>
      </c>
    </row>
    <row r="2918" spans="1:8">
      <c r="A2918" s="1">
        <v>42712</v>
      </c>
      <c r="B2918" s="2">
        <v>0.72040509259272689</v>
      </c>
      <c r="C2918">
        <v>105</v>
      </c>
      <c r="D2918">
        <v>54</v>
      </c>
      <c r="E2918">
        <v>71</v>
      </c>
      <c r="F2918">
        <v>2</v>
      </c>
      <c r="G2918">
        <v>0</v>
      </c>
      <c r="H2918">
        <v>0</v>
      </c>
    </row>
    <row r="2919" spans="1:8">
      <c r="A2919" s="1">
        <v>42712</v>
      </c>
      <c r="B2919" s="2">
        <v>0.72046296296309731</v>
      </c>
      <c r="C2919">
        <v>107</v>
      </c>
      <c r="D2919">
        <v>57</v>
      </c>
      <c r="E2919">
        <v>73</v>
      </c>
      <c r="F2919">
        <v>2</v>
      </c>
      <c r="G2919">
        <v>0</v>
      </c>
      <c r="H2919">
        <v>0</v>
      </c>
    </row>
    <row r="2920" spans="1:8">
      <c r="A2920" s="1">
        <v>42712</v>
      </c>
      <c r="B2920" s="2">
        <v>0.72052083333346773</v>
      </c>
      <c r="C2920">
        <v>106</v>
      </c>
      <c r="D2920">
        <v>56</v>
      </c>
      <c r="E2920">
        <v>72</v>
      </c>
      <c r="F2920">
        <v>2</v>
      </c>
      <c r="G2920">
        <v>0</v>
      </c>
      <c r="H2920">
        <v>1</v>
      </c>
    </row>
    <row r="2921" spans="1:8">
      <c r="A2921" s="1">
        <v>42712</v>
      </c>
      <c r="B2921" s="2">
        <v>0.72057870370383814</v>
      </c>
      <c r="C2921">
        <v>108</v>
      </c>
      <c r="D2921">
        <v>53</v>
      </c>
      <c r="E2921">
        <v>71</v>
      </c>
      <c r="F2921">
        <v>2</v>
      </c>
      <c r="G2921">
        <v>0</v>
      </c>
      <c r="H2921">
        <v>0</v>
      </c>
    </row>
    <row r="2922" spans="1:8">
      <c r="A2922" s="1">
        <v>42712</v>
      </c>
      <c r="B2922" s="2">
        <v>0.72063657407420856</v>
      </c>
      <c r="C2922">
        <v>111</v>
      </c>
      <c r="D2922">
        <v>55</v>
      </c>
      <c r="E2922">
        <v>74</v>
      </c>
      <c r="F2922">
        <v>2</v>
      </c>
      <c r="G2922">
        <v>0</v>
      </c>
      <c r="H2922">
        <v>0</v>
      </c>
    </row>
    <row r="2923" spans="1:8">
      <c r="A2923" s="1">
        <v>42712</v>
      </c>
      <c r="B2923" s="2">
        <v>0.72069444444457897</v>
      </c>
      <c r="C2923">
        <v>112</v>
      </c>
      <c r="D2923">
        <v>59</v>
      </c>
      <c r="E2923">
        <v>77</v>
      </c>
      <c r="F2923">
        <v>1</v>
      </c>
      <c r="G2923">
        <v>0</v>
      </c>
      <c r="H2923">
        <v>0</v>
      </c>
    </row>
    <row r="2924" spans="1:8">
      <c r="A2924" s="1">
        <v>42712</v>
      </c>
      <c r="B2924" s="2">
        <v>0.72075231481494939</v>
      </c>
      <c r="C2924">
        <v>108</v>
      </c>
      <c r="D2924">
        <v>55</v>
      </c>
      <c r="E2924">
        <v>72</v>
      </c>
      <c r="F2924">
        <v>2</v>
      </c>
      <c r="G2924">
        <v>0</v>
      </c>
      <c r="H2924">
        <v>0</v>
      </c>
    </row>
    <row r="2925" spans="1:8">
      <c r="A2925" s="1">
        <v>42712</v>
      </c>
      <c r="B2925" s="2">
        <v>0.72081018518531981</v>
      </c>
      <c r="C2925">
        <v>108</v>
      </c>
      <c r="D2925">
        <v>53</v>
      </c>
      <c r="E2925">
        <v>71</v>
      </c>
      <c r="F2925">
        <v>1</v>
      </c>
      <c r="G2925">
        <v>0</v>
      </c>
      <c r="H2925">
        <v>0</v>
      </c>
    </row>
    <row r="2926" spans="1:8">
      <c r="A2926" s="1">
        <v>42712</v>
      </c>
      <c r="B2926" s="2">
        <v>0.72086805555569022</v>
      </c>
      <c r="C2926">
        <v>118</v>
      </c>
      <c r="D2926">
        <v>61</v>
      </c>
      <c r="E2926">
        <v>80</v>
      </c>
      <c r="F2926">
        <v>2</v>
      </c>
      <c r="G2926">
        <v>0</v>
      </c>
      <c r="H2926">
        <v>0</v>
      </c>
    </row>
    <row r="2927" spans="1:8">
      <c r="A2927" s="1">
        <v>42712</v>
      </c>
      <c r="B2927" s="2">
        <v>0.72092592592606064</v>
      </c>
      <c r="C2927">
        <v>104</v>
      </c>
      <c r="D2927">
        <v>55</v>
      </c>
      <c r="E2927">
        <v>71</v>
      </c>
      <c r="F2927">
        <v>2</v>
      </c>
      <c r="G2927">
        <v>0</v>
      </c>
      <c r="H2927">
        <v>0</v>
      </c>
    </row>
    <row r="2928" spans="1:8">
      <c r="A2928" s="1">
        <v>42712</v>
      </c>
      <c r="B2928" s="2">
        <v>0.72098379629643106</v>
      </c>
      <c r="C2928">
        <v>104</v>
      </c>
      <c r="D2928">
        <v>53</v>
      </c>
      <c r="E2928">
        <v>70</v>
      </c>
      <c r="F2928">
        <v>3</v>
      </c>
      <c r="G2928">
        <v>0</v>
      </c>
      <c r="H2928">
        <v>1</v>
      </c>
    </row>
    <row r="2929" spans="1:8">
      <c r="A2929" s="1">
        <v>42712</v>
      </c>
      <c r="B2929" s="2">
        <v>0.72104166666680147</v>
      </c>
      <c r="C2929">
        <v>107</v>
      </c>
      <c r="D2929">
        <v>54</v>
      </c>
      <c r="E2929">
        <v>72</v>
      </c>
      <c r="F2929">
        <v>2</v>
      </c>
      <c r="G2929">
        <v>0</v>
      </c>
      <c r="H2929">
        <v>0</v>
      </c>
    </row>
    <row r="2930" spans="1:8">
      <c r="A2930" s="1">
        <v>42712</v>
      </c>
      <c r="B2930" s="2">
        <v>0.72109953703717189</v>
      </c>
      <c r="C2930">
        <v>115</v>
      </c>
      <c r="D2930">
        <v>60</v>
      </c>
      <c r="E2930">
        <v>78</v>
      </c>
      <c r="F2930">
        <v>1</v>
      </c>
      <c r="G2930">
        <v>0</v>
      </c>
      <c r="H2930">
        <v>0</v>
      </c>
    </row>
    <row r="2931" spans="1:8">
      <c r="A2931" s="1">
        <v>42712</v>
      </c>
      <c r="B2931" s="2">
        <v>0.72115740740754231</v>
      </c>
      <c r="C2931">
        <v>105</v>
      </c>
      <c r="D2931">
        <v>56</v>
      </c>
      <c r="E2931">
        <v>72</v>
      </c>
      <c r="F2931">
        <v>2</v>
      </c>
      <c r="G2931">
        <v>0</v>
      </c>
      <c r="H2931">
        <v>0</v>
      </c>
    </row>
    <row r="2932" spans="1:8">
      <c r="A2932" s="1">
        <v>42712</v>
      </c>
      <c r="B2932" s="2">
        <v>0.72121527777791272</v>
      </c>
      <c r="C2932">
        <v>104</v>
      </c>
      <c r="D2932">
        <v>53</v>
      </c>
      <c r="E2932">
        <v>70</v>
      </c>
      <c r="F2932">
        <v>2</v>
      </c>
      <c r="G2932">
        <v>0</v>
      </c>
      <c r="H2932">
        <v>0</v>
      </c>
    </row>
    <row r="2933" spans="1:8">
      <c r="A2933" s="1">
        <v>42712</v>
      </c>
      <c r="B2933" s="2">
        <v>0.72127314814828314</v>
      </c>
      <c r="C2933">
        <v>106</v>
      </c>
      <c r="D2933">
        <v>53</v>
      </c>
      <c r="E2933">
        <v>70</v>
      </c>
      <c r="F2933">
        <v>2</v>
      </c>
      <c r="G2933">
        <v>0</v>
      </c>
      <c r="H2933">
        <v>0</v>
      </c>
    </row>
    <row r="2934" spans="1:8">
      <c r="A2934" s="1">
        <v>42712</v>
      </c>
      <c r="B2934" s="2">
        <v>0.72133101851865356</v>
      </c>
      <c r="C2934">
        <v>109</v>
      </c>
      <c r="D2934">
        <v>58</v>
      </c>
      <c r="E2934">
        <v>75</v>
      </c>
      <c r="F2934">
        <v>2</v>
      </c>
      <c r="G2934">
        <v>0</v>
      </c>
      <c r="H2934">
        <v>0</v>
      </c>
    </row>
    <row r="2935" spans="1:8">
      <c r="A2935" s="1">
        <v>42712</v>
      </c>
      <c r="B2935" s="2">
        <v>0.72138888888902397</v>
      </c>
      <c r="C2935">
        <v>104</v>
      </c>
      <c r="D2935">
        <v>53</v>
      </c>
      <c r="E2935">
        <v>70</v>
      </c>
      <c r="F2935">
        <v>2</v>
      </c>
      <c r="G2935">
        <v>0</v>
      </c>
      <c r="H2935">
        <v>0</v>
      </c>
    </row>
    <row r="2936" spans="1:8">
      <c r="A2936" s="1">
        <v>42712</v>
      </c>
      <c r="B2936" s="2">
        <v>0.72144675925939439</v>
      </c>
      <c r="C2936">
        <v>106</v>
      </c>
      <c r="D2936">
        <v>52</v>
      </c>
      <c r="E2936">
        <v>70</v>
      </c>
      <c r="F2936">
        <v>2</v>
      </c>
      <c r="G2936">
        <v>0</v>
      </c>
      <c r="H2936">
        <v>0</v>
      </c>
    </row>
    <row r="2937" spans="1:8">
      <c r="A2937" s="1">
        <v>42712</v>
      </c>
      <c r="B2937" s="2">
        <v>0.7215046296297648</v>
      </c>
      <c r="C2937">
        <v>112</v>
      </c>
      <c r="D2937">
        <v>60</v>
      </c>
      <c r="E2937">
        <v>77</v>
      </c>
      <c r="F2937">
        <v>1</v>
      </c>
      <c r="G2937">
        <v>0</v>
      </c>
      <c r="H2937">
        <v>0</v>
      </c>
    </row>
    <row r="2938" spans="1:8">
      <c r="A2938" s="1">
        <v>42712</v>
      </c>
      <c r="B2938" s="2">
        <v>0.72156250000013522</v>
      </c>
      <c r="C2938">
        <v>104</v>
      </c>
      <c r="D2938">
        <v>57</v>
      </c>
      <c r="E2938">
        <v>72</v>
      </c>
      <c r="F2938">
        <v>2</v>
      </c>
      <c r="G2938">
        <v>0</v>
      </c>
      <c r="H2938">
        <v>1</v>
      </c>
    </row>
    <row r="2939" spans="1:8">
      <c r="A2939" s="1">
        <v>42712</v>
      </c>
      <c r="B2939" s="2">
        <v>0.72162037037050564</v>
      </c>
      <c r="C2939">
        <v>101</v>
      </c>
      <c r="D2939">
        <v>53</v>
      </c>
      <c r="E2939">
        <v>69</v>
      </c>
      <c r="F2939">
        <v>2</v>
      </c>
      <c r="G2939">
        <v>0</v>
      </c>
      <c r="H2939">
        <v>0</v>
      </c>
    </row>
    <row r="2940" spans="1:8">
      <c r="A2940" s="1">
        <v>42712</v>
      </c>
      <c r="B2940" s="2">
        <v>0.72167824074087605</v>
      </c>
      <c r="C2940">
        <v>102</v>
      </c>
      <c r="D2940">
        <v>53</v>
      </c>
      <c r="E2940">
        <v>69</v>
      </c>
      <c r="F2940">
        <v>3</v>
      </c>
      <c r="G2940">
        <v>0</v>
      </c>
      <c r="H2940">
        <v>1</v>
      </c>
    </row>
    <row r="2941" spans="1:8">
      <c r="A2941" s="1">
        <v>42712</v>
      </c>
      <c r="B2941" s="2">
        <v>0.72173611111124647</v>
      </c>
      <c r="C2941">
        <v>104</v>
      </c>
      <c r="D2941">
        <v>54</v>
      </c>
      <c r="E2941">
        <v>71</v>
      </c>
      <c r="F2941">
        <v>2</v>
      </c>
      <c r="G2941">
        <v>0</v>
      </c>
      <c r="H2941">
        <v>0</v>
      </c>
    </row>
    <row r="2942" spans="1:8">
      <c r="A2942" s="1">
        <v>42712</v>
      </c>
      <c r="B2942" s="2">
        <v>0.72179398148161689</v>
      </c>
      <c r="C2942">
        <v>106</v>
      </c>
      <c r="D2942">
        <v>56</v>
      </c>
      <c r="E2942">
        <v>72</v>
      </c>
      <c r="F2942">
        <v>2</v>
      </c>
      <c r="G2942">
        <v>0</v>
      </c>
      <c r="H2942">
        <v>0</v>
      </c>
    </row>
    <row r="2943" spans="1:8">
      <c r="A2943" s="1">
        <v>42712</v>
      </c>
      <c r="B2943" s="2">
        <v>0.7218518518519873</v>
      </c>
      <c r="C2943">
        <v>106</v>
      </c>
      <c r="D2943">
        <v>54</v>
      </c>
      <c r="E2943">
        <v>71</v>
      </c>
      <c r="F2943">
        <v>2</v>
      </c>
      <c r="G2943">
        <v>0</v>
      </c>
      <c r="H2943">
        <v>0</v>
      </c>
    </row>
    <row r="2944" spans="1:8">
      <c r="A2944" s="1">
        <v>42712</v>
      </c>
      <c r="B2944" s="2">
        <v>0.72190972222235772</v>
      </c>
      <c r="C2944">
        <v>110</v>
      </c>
      <c r="D2944">
        <v>55</v>
      </c>
      <c r="E2944">
        <v>73</v>
      </c>
      <c r="F2944">
        <v>2</v>
      </c>
      <c r="G2944">
        <v>0</v>
      </c>
      <c r="H2944">
        <v>0</v>
      </c>
    </row>
    <row r="2945" spans="1:8">
      <c r="A2945" s="1">
        <v>42712</v>
      </c>
      <c r="B2945" s="2">
        <v>0.72196759259272814</v>
      </c>
      <c r="C2945">
        <v>110</v>
      </c>
      <c r="D2945">
        <v>58</v>
      </c>
      <c r="E2945">
        <v>75</v>
      </c>
      <c r="F2945">
        <v>2</v>
      </c>
      <c r="G2945">
        <v>0</v>
      </c>
      <c r="H2945">
        <v>0</v>
      </c>
    </row>
    <row r="2946" spans="1:8">
      <c r="A2946" s="1">
        <v>42712</v>
      </c>
      <c r="B2946" s="2">
        <v>0.72202546296309855</v>
      </c>
      <c r="C2946">
        <v>106</v>
      </c>
      <c r="D2946">
        <v>55</v>
      </c>
      <c r="E2946">
        <v>72</v>
      </c>
      <c r="F2946">
        <v>2</v>
      </c>
      <c r="G2946">
        <v>0</v>
      </c>
      <c r="H2946">
        <v>0</v>
      </c>
    </row>
    <row r="2947" spans="1:8">
      <c r="A2947" s="1">
        <v>42712</v>
      </c>
      <c r="B2947" s="2">
        <v>0.72208333333346897</v>
      </c>
      <c r="C2947">
        <v>107</v>
      </c>
      <c r="D2947">
        <v>53</v>
      </c>
      <c r="E2947">
        <v>71</v>
      </c>
      <c r="F2947">
        <v>2</v>
      </c>
      <c r="G2947">
        <v>0</v>
      </c>
      <c r="H2947">
        <v>0</v>
      </c>
    </row>
    <row r="2948" spans="1:8">
      <c r="A2948" s="1">
        <v>42712</v>
      </c>
      <c r="B2948" s="2">
        <v>0.72214120370383938</v>
      </c>
      <c r="C2948">
        <v>116</v>
      </c>
      <c r="D2948">
        <v>60</v>
      </c>
      <c r="E2948">
        <v>78</v>
      </c>
      <c r="F2948">
        <v>2</v>
      </c>
      <c r="G2948">
        <v>0</v>
      </c>
      <c r="H2948">
        <v>0</v>
      </c>
    </row>
    <row r="2949" spans="1:8">
      <c r="A2949" s="1">
        <v>42712</v>
      </c>
      <c r="B2949" s="2">
        <v>0.7221990740742098</v>
      </c>
      <c r="C2949">
        <v>107</v>
      </c>
      <c r="D2949">
        <v>56</v>
      </c>
      <c r="E2949">
        <v>73</v>
      </c>
      <c r="F2949">
        <v>2</v>
      </c>
      <c r="G2949">
        <v>0</v>
      </c>
      <c r="H2949">
        <v>0</v>
      </c>
    </row>
    <row r="2950" spans="1:8">
      <c r="A2950" s="1">
        <v>42712</v>
      </c>
      <c r="B2950" s="2">
        <v>0.72225694444458022</v>
      </c>
      <c r="C2950">
        <v>105</v>
      </c>
      <c r="D2950">
        <v>53</v>
      </c>
      <c r="E2950">
        <v>70</v>
      </c>
      <c r="F2950">
        <v>1</v>
      </c>
      <c r="G2950">
        <v>0</v>
      </c>
      <c r="H2950">
        <v>0</v>
      </c>
    </row>
    <row r="2951" spans="1:8">
      <c r="A2951" s="1">
        <v>42712</v>
      </c>
      <c r="B2951" s="2">
        <v>0.72231481481495063</v>
      </c>
      <c r="C2951">
        <v>111</v>
      </c>
      <c r="D2951">
        <v>56</v>
      </c>
      <c r="E2951">
        <v>74</v>
      </c>
      <c r="F2951">
        <v>2</v>
      </c>
      <c r="G2951">
        <v>0</v>
      </c>
      <c r="H2951">
        <v>0</v>
      </c>
    </row>
    <row r="2952" spans="1:8">
      <c r="A2952" s="1">
        <v>42712</v>
      </c>
      <c r="B2952" s="2">
        <v>0.72237268518532105</v>
      </c>
      <c r="C2952">
        <v>112</v>
      </c>
      <c r="D2952">
        <v>61</v>
      </c>
      <c r="E2952">
        <v>77</v>
      </c>
      <c r="F2952">
        <v>2</v>
      </c>
      <c r="G2952">
        <v>0</v>
      </c>
      <c r="H2952">
        <v>0</v>
      </c>
    </row>
    <row r="2953" spans="1:8">
      <c r="A2953" s="1">
        <v>42712</v>
      </c>
      <c r="B2953" s="2">
        <v>0.72243055555569147</v>
      </c>
      <c r="C2953">
        <v>103</v>
      </c>
      <c r="D2953">
        <v>56</v>
      </c>
      <c r="E2953">
        <v>71</v>
      </c>
      <c r="F2953">
        <v>2</v>
      </c>
      <c r="G2953">
        <v>0</v>
      </c>
      <c r="H2953">
        <v>0</v>
      </c>
    </row>
    <row r="2954" spans="1:8">
      <c r="A2954" s="1">
        <v>42712</v>
      </c>
      <c r="B2954" s="2">
        <v>0.72248842592606188</v>
      </c>
      <c r="C2954">
        <v>102</v>
      </c>
      <c r="D2954">
        <v>53</v>
      </c>
      <c r="E2954">
        <v>69</v>
      </c>
      <c r="F2954">
        <v>2</v>
      </c>
      <c r="G2954">
        <v>0</v>
      </c>
      <c r="H2954">
        <v>0</v>
      </c>
    </row>
    <row r="2955" spans="1:8">
      <c r="A2955" s="1">
        <v>42712</v>
      </c>
      <c r="B2955" s="2">
        <v>0.7225462962964323</v>
      </c>
      <c r="C2955">
        <v>103</v>
      </c>
      <c r="D2955">
        <v>53</v>
      </c>
      <c r="E2955">
        <v>69</v>
      </c>
      <c r="F2955">
        <v>2</v>
      </c>
      <c r="G2955">
        <v>0</v>
      </c>
      <c r="H2955">
        <v>0</v>
      </c>
    </row>
    <row r="2956" spans="1:8">
      <c r="A2956" s="1">
        <v>42712</v>
      </c>
      <c r="B2956" s="2">
        <v>0.72260416666680272</v>
      </c>
      <c r="C2956">
        <v>104</v>
      </c>
      <c r="D2956">
        <v>55</v>
      </c>
      <c r="E2956">
        <v>71</v>
      </c>
      <c r="F2956">
        <v>2</v>
      </c>
      <c r="G2956">
        <v>0</v>
      </c>
      <c r="H2956">
        <v>0</v>
      </c>
    </row>
    <row r="2957" spans="1:8">
      <c r="A2957" s="1">
        <v>42712</v>
      </c>
      <c r="B2957" s="2">
        <v>0.72266203703717313</v>
      </c>
      <c r="C2957">
        <v>105</v>
      </c>
      <c r="D2957">
        <v>56</v>
      </c>
      <c r="E2957">
        <v>72</v>
      </c>
      <c r="F2957">
        <v>2</v>
      </c>
      <c r="G2957">
        <v>0</v>
      </c>
      <c r="H2957">
        <v>0</v>
      </c>
    </row>
    <row r="2958" spans="1:8">
      <c r="A2958" s="1">
        <v>42712</v>
      </c>
      <c r="B2958" s="2">
        <v>0.72271990740754355</v>
      </c>
      <c r="C2958">
        <v>104</v>
      </c>
      <c r="D2958">
        <v>53</v>
      </c>
      <c r="E2958">
        <v>70</v>
      </c>
      <c r="F2958">
        <v>2</v>
      </c>
      <c r="G2958">
        <v>0</v>
      </c>
      <c r="H2958">
        <v>0</v>
      </c>
    </row>
    <row r="2959" spans="1:8">
      <c r="A2959" s="1">
        <v>42712</v>
      </c>
      <c r="B2959" s="2">
        <v>0.72277777777791397</v>
      </c>
      <c r="C2959">
        <v>105</v>
      </c>
      <c r="D2959">
        <v>52</v>
      </c>
      <c r="E2959">
        <v>70</v>
      </c>
      <c r="F2959">
        <v>2</v>
      </c>
      <c r="G2959">
        <v>0</v>
      </c>
      <c r="H2959">
        <v>0</v>
      </c>
    </row>
    <row r="2960" spans="1:8">
      <c r="A2960" s="1">
        <v>42712</v>
      </c>
      <c r="B2960" s="2">
        <v>0.72283564814828438</v>
      </c>
      <c r="C2960">
        <v>109</v>
      </c>
      <c r="D2960">
        <v>58</v>
      </c>
      <c r="E2960">
        <v>74</v>
      </c>
      <c r="F2960">
        <v>1</v>
      </c>
      <c r="G2960">
        <v>0</v>
      </c>
      <c r="H2960">
        <v>0</v>
      </c>
    </row>
    <row r="2961" spans="1:8">
      <c r="A2961" s="1">
        <v>42712</v>
      </c>
      <c r="B2961" s="2">
        <v>0.7228935185186548</v>
      </c>
      <c r="C2961">
        <v>106</v>
      </c>
      <c r="D2961">
        <v>57</v>
      </c>
      <c r="E2961">
        <v>73</v>
      </c>
      <c r="F2961">
        <v>2</v>
      </c>
      <c r="G2961">
        <v>0</v>
      </c>
      <c r="H2961">
        <v>0</v>
      </c>
    </row>
    <row r="2962" spans="1:8">
      <c r="A2962" s="1">
        <v>42712</v>
      </c>
      <c r="B2962" s="2">
        <v>0.72295138888902521</v>
      </c>
      <c r="C2962">
        <v>103</v>
      </c>
      <c r="D2962">
        <v>52</v>
      </c>
      <c r="E2962">
        <v>69</v>
      </c>
      <c r="F2962">
        <v>2</v>
      </c>
      <c r="G2962">
        <v>0</v>
      </c>
      <c r="H2962">
        <v>0</v>
      </c>
    </row>
    <row r="2963" spans="1:8">
      <c r="A2963" s="1">
        <v>42712</v>
      </c>
      <c r="B2963" s="2">
        <v>0.72300925925939563</v>
      </c>
      <c r="C2963">
        <v>103</v>
      </c>
      <c r="D2963">
        <v>53</v>
      </c>
      <c r="E2963">
        <v>69</v>
      </c>
      <c r="F2963">
        <v>3</v>
      </c>
      <c r="G2963">
        <v>0</v>
      </c>
      <c r="H2963">
        <v>1</v>
      </c>
    </row>
    <row r="2964" spans="1:8">
      <c r="A2964" s="1">
        <v>42712</v>
      </c>
      <c r="B2964" s="2">
        <v>0.72306712962976605</v>
      </c>
      <c r="C2964">
        <v>105</v>
      </c>
      <c r="D2964">
        <v>55</v>
      </c>
      <c r="E2964">
        <v>71</v>
      </c>
      <c r="F2964">
        <v>2</v>
      </c>
      <c r="G2964">
        <v>0</v>
      </c>
      <c r="H2964">
        <v>0</v>
      </c>
    </row>
    <row r="2965" spans="1:8">
      <c r="A2965" s="1">
        <v>42712</v>
      </c>
      <c r="B2965" s="2">
        <v>0.72312500000013646</v>
      </c>
      <c r="C2965">
        <v>104</v>
      </c>
      <c r="D2965">
        <v>53</v>
      </c>
      <c r="E2965">
        <v>70</v>
      </c>
      <c r="F2965">
        <v>3</v>
      </c>
      <c r="G2965">
        <v>0</v>
      </c>
      <c r="H2965">
        <v>1</v>
      </c>
    </row>
    <row r="2966" spans="1:8">
      <c r="A2966" s="1">
        <v>42712</v>
      </c>
      <c r="B2966" s="2">
        <v>0.72318287037050688</v>
      </c>
      <c r="C2966">
        <v>104</v>
      </c>
      <c r="D2966">
        <v>52</v>
      </c>
      <c r="E2966">
        <v>69</v>
      </c>
      <c r="F2966">
        <v>2</v>
      </c>
      <c r="G2966">
        <v>0</v>
      </c>
      <c r="H2966">
        <v>0</v>
      </c>
    </row>
    <row r="2967" spans="1:8">
      <c r="A2967" s="1">
        <v>42712</v>
      </c>
      <c r="B2967" s="2">
        <v>0.7232407407408773</v>
      </c>
      <c r="C2967">
        <v>108</v>
      </c>
      <c r="D2967">
        <v>55</v>
      </c>
      <c r="E2967">
        <v>72</v>
      </c>
      <c r="F2967">
        <v>2</v>
      </c>
      <c r="G2967">
        <v>0</v>
      </c>
      <c r="H2967">
        <v>0</v>
      </c>
    </row>
    <row r="2968" spans="1:8">
      <c r="A2968" s="1">
        <v>42712</v>
      </c>
      <c r="B2968" s="2">
        <v>0.72329861111124771</v>
      </c>
      <c r="C2968">
        <v>110</v>
      </c>
      <c r="D2968">
        <v>57</v>
      </c>
      <c r="E2968">
        <v>75</v>
      </c>
      <c r="F2968">
        <v>2</v>
      </c>
      <c r="G2968">
        <v>0</v>
      </c>
      <c r="H2968">
        <v>0</v>
      </c>
    </row>
    <row r="2969" spans="1:8">
      <c r="A2969" s="1">
        <v>42712</v>
      </c>
      <c r="B2969" s="2">
        <v>0.72335648148161813</v>
      </c>
      <c r="C2969">
        <v>106</v>
      </c>
      <c r="D2969">
        <v>55</v>
      </c>
      <c r="E2969">
        <v>72</v>
      </c>
      <c r="F2969">
        <v>2</v>
      </c>
      <c r="G2969">
        <v>0</v>
      </c>
      <c r="H2969">
        <v>0</v>
      </c>
    </row>
    <row r="2970" spans="1:8">
      <c r="A2970" s="1">
        <v>42712</v>
      </c>
      <c r="B2970" s="2">
        <v>0.72341435185198855</v>
      </c>
      <c r="C2970">
        <v>105</v>
      </c>
      <c r="D2970">
        <v>52</v>
      </c>
      <c r="E2970">
        <v>69</v>
      </c>
      <c r="F2970">
        <v>2</v>
      </c>
      <c r="G2970">
        <v>0</v>
      </c>
      <c r="H2970">
        <v>0</v>
      </c>
    </row>
    <row r="2971" spans="1:8">
      <c r="A2971" s="1">
        <v>42712</v>
      </c>
      <c r="B2971" s="2">
        <v>0.72347222222235896</v>
      </c>
      <c r="C2971">
        <v>109</v>
      </c>
      <c r="D2971">
        <v>53</v>
      </c>
      <c r="E2971">
        <v>72</v>
      </c>
      <c r="F2971">
        <v>2</v>
      </c>
      <c r="G2971">
        <v>0</v>
      </c>
      <c r="H2971">
        <v>0</v>
      </c>
    </row>
    <row r="2972" spans="1:8">
      <c r="A2972" s="1">
        <v>42712</v>
      </c>
      <c r="B2972" s="2">
        <v>0.72353009259272938</v>
      </c>
      <c r="C2972">
        <v>115</v>
      </c>
      <c r="D2972">
        <v>60</v>
      </c>
      <c r="E2972">
        <v>78</v>
      </c>
      <c r="F2972">
        <v>2</v>
      </c>
      <c r="G2972">
        <v>0</v>
      </c>
      <c r="H2972">
        <v>0</v>
      </c>
    </row>
    <row r="2973" spans="1:8">
      <c r="A2973" s="1">
        <v>42712</v>
      </c>
      <c r="B2973" s="2">
        <v>0.7235879629630998</v>
      </c>
      <c r="C2973">
        <v>102</v>
      </c>
      <c r="D2973">
        <v>53</v>
      </c>
      <c r="E2973">
        <v>69</v>
      </c>
      <c r="F2973">
        <v>2</v>
      </c>
      <c r="G2973">
        <v>0</v>
      </c>
      <c r="H2973">
        <v>0</v>
      </c>
    </row>
    <row r="2974" spans="1:8">
      <c r="A2974" s="1">
        <v>42712</v>
      </c>
      <c r="B2974" s="2">
        <v>0.72364583333347021</v>
      </c>
      <c r="C2974">
        <v>104</v>
      </c>
      <c r="D2974">
        <v>52</v>
      </c>
      <c r="E2974">
        <v>69</v>
      </c>
      <c r="F2974">
        <v>2</v>
      </c>
      <c r="G2974">
        <v>0</v>
      </c>
      <c r="H2974">
        <v>0</v>
      </c>
    </row>
    <row r="2975" spans="1:8">
      <c r="A2975" s="1">
        <v>42712</v>
      </c>
      <c r="B2975" s="2">
        <v>0.72370370370384063</v>
      </c>
      <c r="C2975">
        <v>109</v>
      </c>
      <c r="D2975">
        <v>56</v>
      </c>
      <c r="E2975">
        <v>73</v>
      </c>
      <c r="F2975">
        <v>1</v>
      </c>
      <c r="G2975">
        <v>0</v>
      </c>
      <c r="H2975">
        <v>0</v>
      </c>
    </row>
    <row r="2976" spans="1:8">
      <c r="A2976" s="1">
        <v>42712</v>
      </c>
      <c r="B2976" s="2">
        <v>0.72376157407421104</v>
      </c>
      <c r="C2976">
        <v>107</v>
      </c>
      <c r="D2976">
        <v>58</v>
      </c>
      <c r="E2976">
        <v>74</v>
      </c>
      <c r="F2976">
        <v>2</v>
      </c>
      <c r="G2976">
        <v>0</v>
      </c>
      <c r="H2976">
        <v>0</v>
      </c>
    </row>
    <row r="2977" spans="1:8">
      <c r="A2977" s="1">
        <v>42712</v>
      </c>
      <c r="B2977" s="2">
        <v>0.72381944444458146</v>
      </c>
      <c r="C2977">
        <v>103</v>
      </c>
      <c r="D2977">
        <v>53</v>
      </c>
      <c r="E2977">
        <v>69</v>
      </c>
      <c r="F2977">
        <v>1</v>
      </c>
      <c r="G2977">
        <v>0</v>
      </c>
      <c r="H2977">
        <v>0</v>
      </c>
    </row>
    <row r="2978" spans="1:8">
      <c r="A2978" s="1">
        <v>42712</v>
      </c>
      <c r="B2978" s="2">
        <v>0.72387731481495188</v>
      </c>
      <c r="C2978">
        <v>103</v>
      </c>
      <c r="D2978">
        <v>52</v>
      </c>
      <c r="E2978">
        <v>69</v>
      </c>
      <c r="F2978">
        <v>3</v>
      </c>
      <c r="G2978">
        <v>0</v>
      </c>
      <c r="H2978">
        <v>1</v>
      </c>
    </row>
    <row r="2979" spans="1:8">
      <c r="A2979" s="1">
        <v>42712</v>
      </c>
      <c r="B2979" s="2">
        <v>0.72393518518532229</v>
      </c>
      <c r="C2979">
        <v>105</v>
      </c>
      <c r="D2979">
        <v>54</v>
      </c>
      <c r="E2979">
        <v>71</v>
      </c>
      <c r="F2979">
        <v>2</v>
      </c>
      <c r="G2979">
        <v>0</v>
      </c>
      <c r="H2979">
        <v>0</v>
      </c>
    </row>
    <row r="2980" spans="1:8">
      <c r="A2980" s="1">
        <v>42712</v>
      </c>
      <c r="B2980" s="2">
        <v>0.72399305555569271</v>
      </c>
      <c r="C2980">
        <v>104</v>
      </c>
      <c r="D2980">
        <v>55</v>
      </c>
      <c r="E2980">
        <v>71</v>
      </c>
      <c r="F2980">
        <v>3</v>
      </c>
      <c r="G2980">
        <v>0</v>
      </c>
      <c r="H2980">
        <v>1</v>
      </c>
    </row>
    <row r="2981" spans="1:8">
      <c r="A2981" s="1">
        <v>42712</v>
      </c>
      <c r="B2981" s="2">
        <v>0.72405092592606313</v>
      </c>
      <c r="C2981">
        <v>104</v>
      </c>
      <c r="D2981">
        <v>52</v>
      </c>
      <c r="E2981">
        <v>69</v>
      </c>
      <c r="F2981">
        <v>2</v>
      </c>
      <c r="G2981">
        <v>0</v>
      </c>
      <c r="H2981">
        <v>0</v>
      </c>
    </row>
    <row r="2982" spans="1:8">
      <c r="A2982" s="1">
        <v>42712</v>
      </c>
      <c r="B2982" s="2">
        <v>0.72410879629643354</v>
      </c>
      <c r="C2982">
        <v>104</v>
      </c>
      <c r="D2982">
        <v>52</v>
      </c>
      <c r="E2982">
        <v>69</v>
      </c>
      <c r="F2982">
        <v>3</v>
      </c>
      <c r="G2982">
        <v>0</v>
      </c>
      <c r="H2982">
        <v>1</v>
      </c>
    </row>
    <row r="2983" spans="1:8">
      <c r="A2983" s="1">
        <v>42712</v>
      </c>
      <c r="B2983" s="2">
        <v>0.72416666666680396</v>
      </c>
      <c r="C2983">
        <v>107</v>
      </c>
      <c r="D2983">
        <v>56</v>
      </c>
      <c r="E2983">
        <v>73</v>
      </c>
      <c r="F2983">
        <v>2</v>
      </c>
      <c r="G2983">
        <v>0</v>
      </c>
      <c r="H2983">
        <v>0</v>
      </c>
    </row>
    <row r="2984" spans="1:8">
      <c r="A2984" s="1">
        <v>42712</v>
      </c>
      <c r="B2984" s="2">
        <v>0.72422453703717438</v>
      </c>
      <c r="C2984">
        <v>107</v>
      </c>
      <c r="D2984">
        <v>55</v>
      </c>
      <c r="E2984">
        <v>72</v>
      </c>
      <c r="F2984">
        <v>2</v>
      </c>
      <c r="G2984">
        <v>0</v>
      </c>
      <c r="H2984">
        <v>0</v>
      </c>
    </row>
    <row r="2985" spans="1:8">
      <c r="A2985" s="1">
        <v>42712</v>
      </c>
      <c r="B2985" s="2">
        <v>0.72428240740754479</v>
      </c>
      <c r="C2985">
        <v>109</v>
      </c>
      <c r="D2985">
        <v>55</v>
      </c>
      <c r="E2985">
        <v>73</v>
      </c>
      <c r="F2985">
        <v>2</v>
      </c>
      <c r="G2985">
        <v>0</v>
      </c>
      <c r="H2985">
        <v>0</v>
      </c>
    </row>
    <row r="2986" spans="1:8">
      <c r="A2986" s="1">
        <v>42712</v>
      </c>
      <c r="B2986" s="2">
        <v>0.72434027777791521</v>
      </c>
      <c r="C2986">
        <v>110</v>
      </c>
      <c r="D2986">
        <v>56</v>
      </c>
      <c r="E2986">
        <v>73</v>
      </c>
      <c r="F2986">
        <v>3</v>
      </c>
      <c r="G2986">
        <v>0</v>
      </c>
      <c r="H2986">
        <v>1</v>
      </c>
    </row>
    <row r="2987" spans="1:8">
      <c r="A2987" s="1">
        <v>42712</v>
      </c>
      <c r="B2987" s="2">
        <v>0.72439814814828563</v>
      </c>
      <c r="C2987">
        <v>110</v>
      </c>
      <c r="D2987">
        <v>56</v>
      </c>
      <c r="E2987">
        <v>74</v>
      </c>
      <c r="F2987">
        <v>2</v>
      </c>
      <c r="G2987">
        <v>0</v>
      </c>
      <c r="H2987">
        <v>0</v>
      </c>
    </row>
    <row r="2988" spans="1:8">
      <c r="A2988" s="1">
        <v>42712</v>
      </c>
      <c r="B2988" s="2">
        <v>0.72445601851865604</v>
      </c>
      <c r="C2988">
        <v>114</v>
      </c>
      <c r="D2988">
        <v>59</v>
      </c>
      <c r="E2988">
        <v>77</v>
      </c>
      <c r="F2988">
        <v>2</v>
      </c>
      <c r="G2988">
        <v>0</v>
      </c>
      <c r="H2988">
        <v>0</v>
      </c>
    </row>
    <row r="2989" spans="1:8">
      <c r="A2989" s="1">
        <v>42712</v>
      </c>
      <c r="B2989" s="2">
        <v>0.72451388888902646</v>
      </c>
      <c r="C2989">
        <v>106</v>
      </c>
      <c r="D2989">
        <v>58</v>
      </c>
      <c r="E2989">
        <v>73</v>
      </c>
      <c r="F2989">
        <v>2</v>
      </c>
      <c r="G2989">
        <v>0</v>
      </c>
      <c r="H2989">
        <v>0</v>
      </c>
    </row>
    <row r="2990" spans="1:8">
      <c r="A2990" s="1">
        <v>42712</v>
      </c>
      <c r="B2990" s="2">
        <v>0.72457175925939687</v>
      </c>
      <c r="C2990">
        <v>101</v>
      </c>
      <c r="D2990">
        <v>52</v>
      </c>
      <c r="E2990">
        <v>68</v>
      </c>
      <c r="F2990">
        <v>2</v>
      </c>
      <c r="G2990">
        <v>0</v>
      </c>
      <c r="H2990">
        <v>0</v>
      </c>
    </row>
    <row r="2991" spans="1:8">
      <c r="A2991" s="1">
        <v>42712</v>
      </c>
      <c r="B2991" s="2">
        <v>0.72462962962976729</v>
      </c>
      <c r="C2991">
        <v>103</v>
      </c>
      <c r="D2991">
        <v>53</v>
      </c>
      <c r="E2991">
        <v>69</v>
      </c>
      <c r="F2991">
        <v>2</v>
      </c>
      <c r="G2991">
        <v>0</v>
      </c>
      <c r="H2991">
        <v>0</v>
      </c>
    </row>
    <row r="2992" spans="1:8">
      <c r="A2992" s="1">
        <v>42712</v>
      </c>
      <c r="B2992" s="2">
        <v>0.72468750000013771</v>
      </c>
      <c r="C2992">
        <v>105</v>
      </c>
      <c r="D2992">
        <v>56</v>
      </c>
      <c r="E2992">
        <v>72</v>
      </c>
      <c r="F2992">
        <v>2</v>
      </c>
      <c r="G2992">
        <v>0</v>
      </c>
      <c r="H2992">
        <v>0</v>
      </c>
    </row>
    <row r="2993" spans="1:8">
      <c r="A2993" s="1">
        <v>42712</v>
      </c>
      <c r="B2993" s="2">
        <v>0.72474537037050812</v>
      </c>
      <c r="C2993">
        <v>103</v>
      </c>
      <c r="D2993">
        <v>53</v>
      </c>
      <c r="E2993">
        <v>70</v>
      </c>
      <c r="F2993">
        <v>2</v>
      </c>
      <c r="G2993">
        <v>0</v>
      </c>
      <c r="H2993">
        <v>1</v>
      </c>
    </row>
    <row r="2994" spans="1:8">
      <c r="A2994" s="1">
        <v>42712</v>
      </c>
      <c r="B2994" s="2">
        <v>0.72480324074087854</v>
      </c>
      <c r="C2994">
        <v>104</v>
      </c>
      <c r="D2994">
        <v>53</v>
      </c>
      <c r="E2994">
        <v>69</v>
      </c>
      <c r="F2994">
        <v>2</v>
      </c>
      <c r="G2994">
        <v>0</v>
      </c>
      <c r="H2994">
        <v>0</v>
      </c>
    </row>
    <row r="2995" spans="1:8">
      <c r="A2995" s="1">
        <v>42712</v>
      </c>
      <c r="B2995" s="2">
        <v>0.72486111111124896</v>
      </c>
      <c r="C2995">
        <v>108</v>
      </c>
      <c r="D2995">
        <v>57</v>
      </c>
      <c r="E2995">
        <v>73</v>
      </c>
      <c r="F2995">
        <v>3</v>
      </c>
      <c r="G2995">
        <v>0</v>
      </c>
      <c r="H2995">
        <v>1</v>
      </c>
    </row>
    <row r="2996" spans="1:8">
      <c r="A2996" s="1">
        <v>42712</v>
      </c>
      <c r="B2996" s="2">
        <v>0.72491898148161937</v>
      </c>
      <c r="C2996">
        <v>102</v>
      </c>
      <c r="D2996">
        <v>54</v>
      </c>
      <c r="E2996">
        <v>70</v>
      </c>
      <c r="F2996">
        <v>2</v>
      </c>
      <c r="G2996">
        <v>0</v>
      </c>
      <c r="H2996">
        <v>0</v>
      </c>
    </row>
    <row r="2997" spans="1:8">
      <c r="A2997" s="1">
        <v>42712</v>
      </c>
      <c r="B2997" s="2">
        <v>0.72497685185198979</v>
      </c>
      <c r="C2997">
        <v>102</v>
      </c>
      <c r="D2997">
        <v>51</v>
      </c>
      <c r="E2997">
        <v>68</v>
      </c>
      <c r="F2997">
        <v>3</v>
      </c>
      <c r="G2997">
        <v>0</v>
      </c>
      <c r="H2997">
        <v>1</v>
      </c>
    </row>
    <row r="2998" spans="1:8">
      <c r="A2998" s="1">
        <v>42712</v>
      </c>
      <c r="B2998" s="2">
        <v>0.72503472222236021</v>
      </c>
      <c r="C2998">
        <v>104</v>
      </c>
      <c r="D2998">
        <v>53</v>
      </c>
      <c r="E2998">
        <v>70</v>
      </c>
      <c r="F2998">
        <v>3</v>
      </c>
      <c r="G2998">
        <v>0</v>
      </c>
      <c r="H2998">
        <v>1</v>
      </c>
    </row>
    <row r="2999" spans="1:8">
      <c r="A2999" s="1">
        <v>42712</v>
      </c>
      <c r="B2999" s="2">
        <v>0.72509259259273062</v>
      </c>
      <c r="C2999">
        <v>107</v>
      </c>
      <c r="D2999">
        <v>56</v>
      </c>
      <c r="E2999">
        <v>72</v>
      </c>
      <c r="F2999">
        <v>2</v>
      </c>
      <c r="G2999">
        <v>0</v>
      </c>
      <c r="H2999">
        <v>0</v>
      </c>
    </row>
    <row r="3000" spans="1:8">
      <c r="A3000" s="1">
        <v>42712</v>
      </c>
      <c r="B3000" s="2">
        <v>0.72515046296310104</v>
      </c>
      <c r="C3000">
        <v>107</v>
      </c>
      <c r="D3000">
        <v>55</v>
      </c>
      <c r="E3000">
        <v>72</v>
      </c>
      <c r="F3000">
        <v>2</v>
      </c>
      <c r="G3000">
        <v>0</v>
      </c>
      <c r="H3000">
        <v>0</v>
      </c>
    </row>
    <row r="3001" spans="1:8">
      <c r="A3001" s="1">
        <v>42712</v>
      </c>
      <c r="B3001" s="2">
        <v>0.72520833333347146</v>
      </c>
      <c r="C3001">
        <v>107</v>
      </c>
      <c r="D3001">
        <v>53</v>
      </c>
      <c r="E3001">
        <v>70</v>
      </c>
      <c r="F3001">
        <v>2</v>
      </c>
      <c r="G3001">
        <v>0</v>
      </c>
      <c r="H3001">
        <v>0</v>
      </c>
    </row>
    <row r="3002" spans="1:8">
      <c r="A3002" s="1">
        <v>42712</v>
      </c>
      <c r="B3002" s="2">
        <v>0.72526620370384187</v>
      </c>
      <c r="C3002">
        <v>110</v>
      </c>
      <c r="D3002">
        <v>58</v>
      </c>
      <c r="E3002">
        <v>75</v>
      </c>
      <c r="F3002">
        <v>2</v>
      </c>
      <c r="G3002">
        <v>0</v>
      </c>
      <c r="H3002">
        <v>0</v>
      </c>
    </row>
    <row r="3003" spans="1:8">
      <c r="A3003" s="1">
        <v>42712</v>
      </c>
      <c r="B3003" s="2">
        <v>0.72532407407421229</v>
      </c>
      <c r="C3003">
        <v>103</v>
      </c>
      <c r="D3003">
        <v>55</v>
      </c>
      <c r="E3003">
        <v>71</v>
      </c>
      <c r="F3003">
        <v>3</v>
      </c>
      <c r="G3003">
        <v>0</v>
      </c>
      <c r="H3003">
        <v>1</v>
      </c>
    </row>
    <row r="3004" spans="1:8">
      <c r="A3004" s="1">
        <v>42712</v>
      </c>
      <c r="B3004" s="2">
        <v>0.7253819444445827</v>
      </c>
      <c r="C3004">
        <v>102</v>
      </c>
      <c r="D3004">
        <v>53</v>
      </c>
      <c r="E3004">
        <v>69</v>
      </c>
      <c r="F3004">
        <v>3</v>
      </c>
      <c r="G3004">
        <v>0</v>
      </c>
      <c r="H3004">
        <v>1</v>
      </c>
    </row>
    <row r="3005" spans="1:8">
      <c r="A3005" s="1">
        <v>42712</v>
      </c>
      <c r="B3005" s="2">
        <v>0.72543981481495312</v>
      </c>
      <c r="C3005">
        <v>104</v>
      </c>
      <c r="D3005">
        <v>55</v>
      </c>
      <c r="E3005">
        <v>71</v>
      </c>
      <c r="F3005">
        <v>3</v>
      </c>
      <c r="G3005">
        <v>0</v>
      </c>
      <c r="H3005">
        <v>1</v>
      </c>
    </row>
    <row r="3006" spans="1:8">
      <c r="A3006" s="1">
        <v>42712</v>
      </c>
      <c r="B3006" s="2">
        <v>0.72549768518532354</v>
      </c>
      <c r="C3006">
        <v>104</v>
      </c>
      <c r="D3006">
        <v>56</v>
      </c>
      <c r="E3006">
        <v>71</v>
      </c>
      <c r="F3006">
        <v>2</v>
      </c>
      <c r="G3006">
        <v>0</v>
      </c>
      <c r="H3006">
        <v>0</v>
      </c>
    </row>
    <row r="3007" spans="1:8">
      <c r="A3007" s="1">
        <v>42712</v>
      </c>
      <c r="B3007" s="2">
        <v>0.72555555555569395</v>
      </c>
      <c r="C3007">
        <v>102</v>
      </c>
      <c r="D3007">
        <v>53</v>
      </c>
      <c r="E3007">
        <v>69</v>
      </c>
      <c r="F3007">
        <v>2</v>
      </c>
      <c r="G3007">
        <v>0</v>
      </c>
      <c r="H3007">
        <v>0</v>
      </c>
    </row>
    <row r="3008" spans="1:8">
      <c r="A3008" s="1">
        <v>42712</v>
      </c>
      <c r="B3008" s="2">
        <v>0.72561342592606437</v>
      </c>
      <c r="C3008">
        <v>101</v>
      </c>
      <c r="D3008">
        <v>51</v>
      </c>
      <c r="E3008">
        <v>67</v>
      </c>
      <c r="F3008">
        <v>2</v>
      </c>
      <c r="G3008">
        <v>0</v>
      </c>
      <c r="H3008">
        <v>0</v>
      </c>
    </row>
    <row r="3009" spans="1:8">
      <c r="A3009" s="1">
        <v>42712</v>
      </c>
      <c r="B3009" s="2">
        <v>0.72567129629643479</v>
      </c>
      <c r="C3009">
        <v>105</v>
      </c>
      <c r="D3009">
        <v>53</v>
      </c>
      <c r="E3009">
        <v>70</v>
      </c>
      <c r="F3009">
        <v>3</v>
      </c>
      <c r="G3009">
        <v>0</v>
      </c>
      <c r="H3009">
        <v>1</v>
      </c>
    </row>
    <row r="3010" spans="1:8">
      <c r="A3010" s="1">
        <v>42712</v>
      </c>
      <c r="B3010" s="2">
        <v>0.7257291666668052</v>
      </c>
      <c r="C3010">
        <v>104</v>
      </c>
      <c r="D3010">
        <v>55</v>
      </c>
      <c r="E3010">
        <v>71</v>
      </c>
      <c r="F3010">
        <v>2</v>
      </c>
      <c r="G3010">
        <v>0</v>
      </c>
      <c r="H3010">
        <v>0</v>
      </c>
    </row>
    <row r="3011" spans="1:8">
      <c r="A3011" s="1">
        <v>42712</v>
      </c>
      <c r="B3011" s="2">
        <v>0.72578703703717562</v>
      </c>
      <c r="C3011">
        <v>103</v>
      </c>
      <c r="D3011">
        <v>55</v>
      </c>
      <c r="E3011">
        <v>70</v>
      </c>
      <c r="F3011">
        <v>2</v>
      </c>
      <c r="G3011">
        <v>0</v>
      </c>
      <c r="H3011">
        <v>0</v>
      </c>
    </row>
    <row r="3012" spans="1:8">
      <c r="A3012" s="1">
        <v>42712</v>
      </c>
      <c r="B3012" s="2">
        <v>0.72584490740754604</v>
      </c>
      <c r="C3012">
        <v>102</v>
      </c>
      <c r="D3012">
        <v>53</v>
      </c>
      <c r="E3012">
        <v>69</v>
      </c>
      <c r="F3012">
        <v>3</v>
      </c>
      <c r="G3012">
        <v>0</v>
      </c>
      <c r="H3012">
        <v>1</v>
      </c>
    </row>
    <row r="3013" spans="1:8">
      <c r="A3013" s="1">
        <v>42712</v>
      </c>
      <c r="B3013" s="2">
        <v>0.72590277777791645</v>
      </c>
      <c r="C3013">
        <v>103</v>
      </c>
      <c r="D3013">
        <v>53</v>
      </c>
      <c r="E3013">
        <v>69</v>
      </c>
      <c r="F3013">
        <v>2</v>
      </c>
      <c r="G3013">
        <v>0</v>
      </c>
      <c r="H3013">
        <v>0</v>
      </c>
    </row>
    <row r="3014" spans="1:8">
      <c r="A3014" s="1">
        <v>42712</v>
      </c>
      <c r="B3014" s="2">
        <v>0.72596064814828687</v>
      </c>
      <c r="C3014">
        <v>104</v>
      </c>
      <c r="D3014">
        <v>55</v>
      </c>
      <c r="E3014">
        <v>71</v>
      </c>
      <c r="F3014">
        <v>2</v>
      </c>
      <c r="G3014">
        <v>0</v>
      </c>
      <c r="H3014">
        <v>0</v>
      </c>
    </row>
    <row r="3015" spans="1:8">
      <c r="A3015" s="1">
        <v>42712</v>
      </c>
      <c r="B3015" s="2">
        <v>0.72601851851865729</v>
      </c>
      <c r="C3015">
        <v>106</v>
      </c>
      <c r="D3015">
        <v>56</v>
      </c>
      <c r="E3015">
        <v>72</v>
      </c>
      <c r="F3015">
        <v>2</v>
      </c>
      <c r="G3015">
        <v>0</v>
      </c>
      <c r="H3015">
        <v>0</v>
      </c>
    </row>
    <row r="3016" spans="1:8">
      <c r="A3016" s="1">
        <v>42712</v>
      </c>
      <c r="B3016" s="2">
        <v>0.7260763888890277</v>
      </c>
      <c r="C3016">
        <v>106</v>
      </c>
      <c r="D3016">
        <v>54</v>
      </c>
      <c r="E3016">
        <v>71</v>
      </c>
      <c r="F3016">
        <v>2</v>
      </c>
      <c r="G3016">
        <v>0</v>
      </c>
      <c r="H3016">
        <v>0</v>
      </c>
    </row>
    <row r="3017" spans="1:8">
      <c r="A3017" s="1">
        <v>42712</v>
      </c>
      <c r="B3017" s="2">
        <v>0.72613425925939812</v>
      </c>
      <c r="C3017">
        <v>106</v>
      </c>
      <c r="D3017">
        <v>53</v>
      </c>
      <c r="E3017">
        <v>71</v>
      </c>
      <c r="F3017">
        <v>2</v>
      </c>
      <c r="G3017">
        <v>0</v>
      </c>
      <c r="H3017">
        <v>0</v>
      </c>
    </row>
    <row r="3018" spans="1:8">
      <c r="A3018" s="1">
        <v>42712</v>
      </c>
      <c r="B3018" s="2">
        <v>0.72619212962976853</v>
      </c>
      <c r="C3018">
        <v>107</v>
      </c>
      <c r="D3018">
        <v>56</v>
      </c>
      <c r="E3018">
        <v>73</v>
      </c>
      <c r="F3018">
        <v>2</v>
      </c>
      <c r="G3018">
        <v>0</v>
      </c>
      <c r="H3018">
        <v>0</v>
      </c>
    </row>
    <row r="3019" spans="1:8">
      <c r="A3019" s="1">
        <v>42712</v>
      </c>
      <c r="B3019" s="2">
        <v>0.72625000000013895</v>
      </c>
      <c r="C3019">
        <v>105</v>
      </c>
      <c r="D3019">
        <v>53</v>
      </c>
      <c r="E3019">
        <v>70</v>
      </c>
      <c r="F3019">
        <v>2</v>
      </c>
      <c r="G3019">
        <v>0</v>
      </c>
      <c r="H3019">
        <v>0</v>
      </c>
    </row>
    <row r="3020" spans="1:8">
      <c r="A3020" s="1">
        <v>42712</v>
      </c>
      <c r="B3020" s="2">
        <v>0.72630787037050937</v>
      </c>
      <c r="C3020">
        <v>108</v>
      </c>
      <c r="D3020">
        <v>54</v>
      </c>
      <c r="E3020">
        <v>71</v>
      </c>
      <c r="F3020">
        <v>2</v>
      </c>
      <c r="G3020">
        <v>0</v>
      </c>
      <c r="H3020">
        <v>0</v>
      </c>
    </row>
    <row r="3021" spans="1:8">
      <c r="A3021" s="1">
        <v>42712</v>
      </c>
      <c r="B3021" s="2">
        <v>0.72636574074087978</v>
      </c>
      <c r="C3021">
        <v>112</v>
      </c>
      <c r="D3021">
        <v>58</v>
      </c>
      <c r="E3021">
        <v>76</v>
      </c>
      <c r="F3021">
        <v>3</v>
      </c>
      <c r="G3021">
        <v>0</v>
      </c>
      <c r="H3021">
        <v>1</v>
      </c>
    </row>
    <row r="3022" spans="1:8">
      <c r="A3022" s="1">
        <v>42712</v>
      </c>
      <c r="B3022" s="2">
        <v>0.7264236111112502</v>
      </c>
      <c r="C3022">
        <v>106</v>
      </c>
      <c r="D3022">
        <v>56</v>
      </c>
      <c r="E3022">
        <v>72</v>
      </c>
      <c r="F3022">
        <v>2</v>
      </c>
      <c r="G3022">
        <v>0</v>
      </c>
      <c r="H3022">
        <v>0</v>
      </c>
    </row>
    <row r="3023" spans="1:8">
      <c r="A3023" s="1">
        <v>42712</v>
      </c>
      <c r="B3023" s="2">
        <v>0.72648148148162062</v>
      </c>
      <c r="C3023">
        <v>104</v>
      </c>
      <c r="D3023">
        <v>52</v>
      </c>
      <c r="E3023">
        <v>69</v>
      </c>
      <c r="F3023">
        <v>2</v>
      </c>
      <c r="G3023">
        <v>0</v>
      </c>
      <c r="H3023">
        <v>0</v>
      </c>
    </row>
    <row r="3024" spans="1:8">
      <c r="A3024" s="1">
        <v>42712</v>
      </c>
      <c r="B3024" s="2">
        <v>0.72653935185199103</v>
      </c>
      <c r="C3024">
        <v>108</v>
      </c>
      <c r="D3024">
        <v>54</v>
      </c>
      <c r="E3024">
        <v>72</v>
      </c>
      <c r="F3024">
        <v>2</v>
      </c>
      <c r="G3024">
        <v>0</v>
      </c>
      <c r="H3024">
        <v>0</v>
      </c>
    </row>
    <row r="3025" spans="1:8">
      <c r="A3025" s="1">
        <v>42712</v>
      </c>
      <c r="B3025" s="2">
        <v>0.72659722222236145</v>
      </c>
      <c r="C3025">
        <v>113</v>
      </c>
      <c r="D3025">
        <v>59</v>
      </c>
      <c r="E3025">
        <v>76</v>
      </c>
      <c r="F3025">
        <v>2</v>
      </c>
      <c r="G3025">
        <v>0</v>
      </c>
      <c r="H3025">
        <v>0</v>
      </c>
    </row>
    <row r="3026" spans="1:8">
      <c r="A3026" s="1">
        <v>42712</v>
      </c>
      <c r="B3026" s="2">
        <v>0.72665509259273187</v>
      </c>
      <c r="C3026">
        <v>108</v>
      </c>
      <c r="D3026">
        <v>53</v>
      </c>
      <c r="E3026">
        <v>71</v>
      </c>
      <c r="F3026">
        <v>3</v>
      </c>
      <c r="G3026">
        <v>0</v>
      </c>
      <c r="H3026">
        <v>1</v>
      </c>
    </row>
    <row r="3027" spans="1:8">
      <c r="A3027" s="1">
        <v>42712</v>
      </c>
      <c r="B3027" s="2">
        <v>0.72671296296310228</v>
      </c>
      <c r="C3027">
        <v>112</v>
      </c>
      <c r="D3027">
        <v>56</v>
      </c>
      <c r="E3027">
        <v>74</v>
      </c>
      <c r="F3027">
        <v>2</v>
      </c>
      <c r="G3027">
        <v>0</v>
      </c>
      <c r="H3027">
        <v>0</v>
      </c>
    </row>
    <row r="3028" spans="1:8">
      <c r="A3028" s="1">
        <v>42712</v>
      </c>
      <c r="B3028" s="2">
        <v>0.7267708333334727</v>
      </c>
      <c r="C3028">
        <v>111</v>
      </c>
      <c r="D3028">
        <v>58</v>
      </c>
      <c r="E3028">
        <v>75</v>
      </c>
      <c r="F3028">
        <v>2</v>
      </c>
      <c r="G3028">
        <v>0</v>
      </c>
      <c r="H3028">
        <v>0</v>
      </c>
    </row>
    <row r="3029" spans="1:8">
      <c r="A3029" s="1">
        <v>42712</v>
      </c>
      <c r="B3029" s="2">
        <v>0.72682870370384312</v>
      </c>
      <c r="C3029">
        <v>108</v>
      </c>
      <c r="D3029">
        <v>53</v>
      </c>
      <c r="E3029">
        <v>71</v>
      </c>
      <c r="F3029">
        <v>2</v>
      </c>
      <c r="G3029">
        <v>0</v>
      </c>
      <c r="H3029">
        <v>1</v>
      </c>
    </row>
    <row r="3030" spans="1:8">
      <c r="A3030" s="1">
        <v>42712</v>
      </c>
      <c r="B3030" s="2">
        <v>0.72688657407421353</v>
      </c>
      <c r="C3030">
        <v>108</v>
      </c>
      <c r="D3030">
        <v>51</v>
      </c>
      <c r="E3030">
        <v>70</v>
      </c>
      <c r="F3030">
        <v>2</v>
      </c>
      <c r="G3030">
        <v>0</v>
      </c>
      <c r="H3030">
        <v>0</v>
      </c>
    </row>
    <row r="3031" spans="1:8">
      <c r="A3031" s="1">
        <v>42712</v>
      </c>
      <c r="B3031" s="2">
        <v>0.72694444444458395</v>
      </c>
      <c r="C3031">
        <v>120</v>
      </c>
      <c r="D3031">
        <v>60</v>
      </c>
      <c r="E3031">
        <v>79</v>
      </c>
      <c r="F3031">
        <v>2</v>
      </c>
      <c r="G3031">
        <v>0</v>
      </c>
      <c r="H3031">
        <v>0</v>
      </c>
    </row>
    <row r="3032" spans="1:8">
      <c r="A3032" s="1">
        <v>42712</v>
      </c>
      <c r="B3032" s="2">
        <v>0.72700231481495436</v>
      </c>
      <c r="C3032">
        <v>111</v>
      </c>
      <c r="D3032">
        <v>57</v>
      </c>
      <c r="E3032">
        <v>75</v>
      </c>
      <c r="F3032">
        <v>1</v>
      </c>
      <c r="G3032">
        <v>0</v>
      </c>
      <c r="H3032">
        <v>0</v>
      </c>
    </row>
    <row r="3033" spans="1:8">
      <c r="A3033" s="1">
        <v>42712</v>
      </c>
      <c r="B3033" s="2">
        <v>0.72706018518532478</v>
      </c>
      <c r="C3033">
        <v>110</v>
      </c>
      <c r="D3033">
        <v>54</v>
      </c>
      <c r="E3033">
        <v>72</v>
      </c>
      <c r="F3033">
        <v>3</v>
      </c>
      <c r="G3033">
        <v>0</v>
      </c>
      <c r="H3033">
        <v>1</v>
      </c>
    </row>
    <row r="3034" spans="1:8">
      <c r="A3034" s="1">
        <v>42712</v>
      </c>
      <c r="B3034" s="2">
        <v>0.7271180555556952</v>
      </c>
      <c r="C3034">
        <v>115</v>
      </c>
      <c r="D3034">
        <v>57</v>
      </c>
      <c r="E3034">
        <v>76</v>
      </c>
      <c r="F3034">
        <v>2</v>
      </c>
      <c r="G3034">
        <v>0</v>
      </c>
      <c r="H3034">
        <v>0</v>
      </c>
    </row>
    <row r="3035" spans="1:8">
      <c r="A3035" s="1">
        <v>42712</v>
      </c>
      <c r="B3035" s="2">
        <v>0.72717592592606561</v>
      </c>
      <c r="C3035">
        <v>110</v>
      </c>
      <c r="D3035">
        <v>58</v>
      </c>
      <c r="E3035">
        <v>75</v>
      </c>
      <c r="F3035">
        <v>2</v>
      </c>
      <c r="G3035">
        <v>0</v>
      </c>
      <c r="H3035">
        <v>0</v>
      </c>
    </row>
    <row r="3036" spans="1:8">
      <c r="A3036" s="1">
        <v>42712</v>
      </c>
      <c r="B3036" s="2">
        <v>0.72723379629643603</v>
      </c>
      <c r="C3036">
        <v>103</v>
      </c>
      <c r="D3036">
        <v>56</v>
      </c>
      <c r="E3036">
        <v>71</v>
      </c>
      <c r="F3036">
        <v>2</v>
      </c>
      <c r="G3036">
        <v>0</v>
      </c>
      <c r="H3036">
        <v>0</v>
      </c>
    </row>
    <row r="3037" spans="1:8">
      <c r="A3037" s="1">
        <v>42712</v>
      </c>
      <c r="B3037" s="2">
        <v>0.72729166666680645</v>
      </c>
      <c r="C3037">
        <v>101</v>
      </c>
      <c r="D3037">
        <v>52</v>
      </c>
      <c r="E3037">
        <v>68</v>
      </c>
      <c r="F3037">
        <v>2</v>
      </c>
      <c r="G3037">
        <v>0</v>
      </c>
      <c r="H3037">
        <v>0</v>
      </c>
    </row>
    <row r="3038" spans="1:8">
      <c r="A3038" s="1">
        <v>42712</v>
      </c>
      <c r="B3038" s="2">
        <v>0.72734953703717686</v>
      </c>
      <c r="C3038">
        <v>101</v>
      </c>
      <c r="D3038">
        <v>51</v>
      </c>
      <c r="E3038">
        <v>67</v>
      </c>
      <c r="F3038">
        <v>2</v>
      </c>
      <c r="G3038">
        <v>0</v>
      </c>
      <c r="H3038">
        <v>0</v>
      </c>
    </row>
    <row r="3039" spans="1:8">
      <c r="A3039" s="1">
        <v>42712</v>
      </c>
      <c r="B3039" s="2">
        <v>0.72740740740754728</v>
      </c>
      <c r="C3039">
        <v>105</v>
      </c>
      <c r="D3039">
        <v>55</v>
      </c>
      <c r="E3039">
        <v>71</v>
      </c>
      <c r="F3039">
        <v>2</v>
      </c>
      <c r="G3039">
        <v>0</v>
      </c>
      <c r="H3039">
        <v>0</v>
      </c>
    </row>
    <row r="3040" spans="1:8">
      <c r="A3040" s="1">
        <v>42712</v>
      </c>
      <c r="B3040" s="2">
        <v>0.7274652777779177</v>
      </c>
      <c r="C3040">
        <v>105</v>
      </c>
      <c r="D3040">
        <v>55</v>
      </c>
      <c r="E3040">
        <v>71</v>
      </c>
      <c r="F3040">
        <v>2</v>
      </c>
      <c r="G3040">
        <v>0</v>
      </c>
      <c r="H3040">
        <v>0</v>
      </c>
    </row>
    <row r="3041" spans="1:8">
      <c r="A3041" s="1">
        <v>42712</v>
      </c>
      <c r="B3041" s="2">
        <v>0.72752314814828811</v>
      </c>
      <c r="C3041">
        <v>106</v>
      </c>
      <c r="D3041">
        <v>54</v>
      </c>
      <c r="E3041">
        <v>71</v>
      </c>
      <c r="F3041">
        <v>2</v>
      </c>
      <c r="G3041">
        <v>0</v>
      </c>
      <c r="H3041">
        <v>0</v>
      </c>
    </row>
    <row r="3042" spans="1:8">
      <c r="A3042" s="1">
        <v>42712</v>
      </c>
      <c r="B3042" s="2">
        <v>0.72758101851865853</v>
      </c>
      <c r="C3042">
        <v>107</v>
      </c>
      <c r="D3042">
        <v>55</v>
      </c>
      <c r="E3042">
        <v>72</v>
      </c>
      <c r="F3042">
        <v>2</v>
      </c>
      <c r="G3042">
        <v>0</v>
      </c>
      <c r="H3042">
        <v>0</v>
      </c>
    </row>
    <row r="3043" spans="1:8">
      <c r="A3043" s="1">
        <v>42712</v>
      </c>
      <c r="B3043" s="2">
        <v>0.72763888888902895</v>
      </c>
      <c r="C3043">
        <v>106</v>
      </c>
      <c r="D3043">
        <v>56</v>
      </c>
      <c r="E3043">
        <v>72</v>
      </c>
      <c r="F3043">
        <v>2</v>
      </c>
      <c r="G3043">
        <v>0</v>
      </c>
      <c r="H3043">
        <v>0</v>
      </c>
    </row>
    <row r="3044" spans="1:8">
      <c r="A3044" s="1">
        <v>42712</v>
      </c>
      <c r="B3044" s="2">
        <v>0.72769675925939936</v>
      </c>
      <c r="C3044">
        <v>104</v>
      </c>
      <c r="D3044">
        <v>54</v>
      </c>
      <c r="E3044">
        <v>70</v>
      </c>
      <c r="F3044">
        <v>2</v>
      </c>
      <c r="G3044">
        <v>0</v>
      </c>
      <c r="H3044">
        <v>0</v>
      </c>
    </row>
    <row r="3045" spans="1:8">
      <c r="A3045" s="1">
        <v>42712</v>
      </c>
      <c r="B3045" s="2">
        <v>0.72775462962976978</v>
      </c>
      <c r="C3045">
        <v>107</v>
      </c>
      <c r="D3045">
        <v>56</v>
      </c>
      <c r="E3045">
        <v>72</v>
      </c>
      <c r="F3045">
        <v>2</v>
      </c>
      <c r="G3045">
        <v>0</v>
      </c>
      <c r="H3045">
        <v>0</v>
      </c>
    </row>
    <row r="3046" spans="1:8">
      <c r="A3046" s="1">
        <v>42712</v>
      </c>
      <c r="B3046" s="2">
        <v>0.72781250000014019</v>
      </c>
      <c r="C3046">
        <v>106</v>
      </c>
      <c r="D3046">
        <v>55</v>
      </c>
      <c r="E3046">
        <v>72</v>
      </c>
      <c r="F3046">
        <v>2</v>
      </c>
      <c r="G3046">
        <v>0</v>
      </c>
      <c r="H3046">
        <v>0</v>
      </c>
    </row>
    <row r="3047" spans="1:8">
      <c r="A3047" s="1">
        <v>42712</v>
      </c>
      <c r="B3047" s="2">
        <v>0.72787037037051061</v>
      </c>
      <c r="C3047">
        <v>107</v>
      </c>
      <c r="D3047">
        <v>53</v>
      </c>
      <c r="E3047">
        <v>70</v>
      </c>
      <c r="F3047">
        <v>2</v>
      </c>
      <c r="G3047">
        <v>0</v>
      </c>
      <c r="H3047">
        <v>0</v>
      </c>
    </row>
    <row r="3048" spans="1:8">
      <c r="A3048" s="1">
        <v>42712</v>
      </c>
      <c r="B3048" s="2">
        <v>0.72792824074088103</v>
      </c>
      <c r="C3048">
        <v>112</v>
      </c>
      <c r="D3048">
        <v>56</v>
      </c>
      <c r="E3048">
        <v>74</v>
      </c>
      <c r="F3048">
        <v>2</v>
      </c>
      <c r="G3048">
        <v>0</v>
      </c>
      <c r="H3048">
        <v>0</v>
      </c>
    </row>
    <row r="3049" spans="1:8">
      <c r="A3049" s="1">
        <v>42712</v>
      </c>
      <c r="B3049" s="2">
        <v>0.72798611111125144</v>
      </c>
      <c r="C3049">
        <v>107</v>
      </c>
      <c r="D3049">
        <v>56</v>
      </c>
      <c r="E3049">
        <v>73</v>
      </c>
      <c r="F3049">
        <v>2</v>
      </c>
      <c r="G3049">
        <v>0</v>
      </c>
      <c r="H3049">
        <v>0</v>
      </c>
    </row>
    <row r="3050" spans="1:8">
      <c r="A3050" s="1">
        <v>42712</v>
      </c>
      <c r="B3050" s="2">
        <v>0.72804398148162186</v>
      </c>
      <c r="C3050">
        <v>107</v>
      </c>
      <c r="D3050">
        <v>55</v>
      </c>
      <c r="E3050">
        <v>72</v>
      </c>
      <c r="F3050">
        <v>3</v>
      </c>
      <c r="G3050">
        <v>0</v>
      </c>
      <c r="H3050">
        <v>1</v>
      </c>
    </row>
    <row r="3051" spans="1:8">
      <c r="A3051" s="1">
        <v>42712</v>
      </c>
      <c r="B3051" s="2">
        <v>0.72810185185199228</v>
      </c>
      <c r="C3051">
        <v>107</v>
      </c>
      <c r="D3051">
        <v>54</v>
      </c>
      <c r="E3051">
        <v>72</v>
      </c>
      <c r="F3051">
        <v>2</v>
      </c>
      <c r="G3051">
        <v>0</v>
      </c>
      <c r="H3051">
        <v>0</v>
      </c>
    </row>
    <row r="3052" spans="1:8">
      <c r="A3052" s="1">
        <v>42712</v>
      </c>
      <c r="B3052" s="2">
        <v>0.72815972222236269</v>
      </c>
      <c r="C3052">
        <v>111</v>
      </c>
      <c r="D3052">
        <v>57</v>
      </c>
      <c r="E3052">
        <v>74</v>
      </c>
      <c r="F3052">
        <v>2</v>
      </c>
      <c r="G3052">
        <v>0</v>
      </c>
      <c r="H3052">
        <v>0</v>
      </c>
    </row>
    <row r="3053" spans="1:8">
      <c r="A3053" s="1">
        <v>42712</v>
      </c>
      <c r="B3053" s="2">
        <v>0.72821759259273311</v>
      </c>
      <c r="C3053">
        <v>108</v>
      </c>
      <c r="D3053">
        <v>57</v>
      </c>
      <c r="E3053">
        <v>73</v>
      </c>
      <c r="F3053">
        <v>3</v>
      </c>
      <c r="G3053">
        <v>0</v>
      </c>
      <c r="H3053">
        <v>1</v>
      </c>
    </row>
    <row r="3054" spans="1:8">
      <c r="A3054" s="1">
        <v>42712</v>
      </c>
      <c r="B3054" s="2">
        <v>0.72827546296310353</v>
      </c>
      <c r="C3054">
        <v>107</v>
      </c>
      <c r="D3054">
        <v>55</v>
      </c>
      <c r="E3054">
        <v>72</v>
      </c>
      <c r="F3054">
        <v>2</v>
      </c>
      <c r="G3054">
        <v>0</v>
      </c>
      <c r="H3054">
        <v>0</v>
      </c>
    </row>
    <row r="3055" spans="1:8">
      <c r="A3055" s="1">
        <v>42712</v>
      </c>
      <c r="B3055" s="2">
        <v>0.72833333333347394</v>
      </c>
      <c r="C3055">
        <v>108</v>
      </c>
      <c r="D3055">
        <v>55</v>
      </c>
      <c r="E3055">
        <v>72</v>
      </c>
      <c r="F3055">
        <v>2</v>
      </c>
      <c r="G3055">
        <v>0</v>
      </c>
      <c r="H3055">
        <v>0</v>
      </c>
    </row>
    <row r="3056" spans="1:8">
      <c r="A3056" s="1">
        <v>42712</v>
      </c>
      <c r="B3056" s="2">
        <v>0.72839120370384436</v>
      </c>
      <c r="C3056">
        <v>110</v>
      </c>
      <c r="D3056">
        <v>55</v>
      </c>
      <c r="E3056">
        <v>73</v>
      </c>
      <c r="F3056">
        <v>2</v>
      </c>
      <c r="G3056">
        <v>0</v>
      </c>
      <c r="H3056">
        <v>0</v>
      </c>
    </row>
    <row r="3057" spans="1:8">
      <c r="A3057" s="1">
        <v>42712</v>
      </c>
      <c r="B3057" s="2">
        <v>0.72844907407421478</v>
      </c>
      <c r="C3057">
        <v>112</v>
      </c>
      <c r="D3057">
        <v>57</v>
      </c>
      <c r="E3057">
        <v>75</v>
      </c>
      <c r="F3057">
        <v>2</v>
      </c>
      <c r="G3057">
        <v>0</v>
      </c>
      <c r="H3057">
        <v>0</v>
      </c>
    </row>
    <row r="3058" spans="1:8">
      <c r="A3058" s="1">
        <v>42712</v>
      </c>
      <c r="B3058" s="2">
        <v>0.72850694444458519</v>
      </c>
      <c r="C3058">
        <v>109</v>
      </c>
      <c r="D3058">
        <v>56</v>
      </c>
      <c r="E3058">
        <v>73</v>
      </c>
      <c r="F3058">
        <v>2</v>
      </c>
      <c r="G3058">
        <v>0</v>
      </c>
      <c r="H3058">
        <v>0</v>
      </c>
    </row>
    <row r="3059" spans="1:8">
      <c r="A3059" s="1">
        <v>42712</v>
      </c>
      <c r="B3059" s="2">
        <v>0.72856481481495561</v>
      </c>
      <c r="C3059">
        <v>106</v>
      </c>
      <c r="D3059">
        <v>52</v>
      </c>
      <c r="E3059">
        <v>70</v>
      </c>
      <c r="F3059">
        <v>2</v>
      </c>
      <c r="G3059">
        <v>0</v>
      </c>
      <c r="H3059">
        <v>0</v>
      </c>
    </row>
    <row r="3060" spans="1:8">
      <c r="A3060" s="1">
        <v>42712</v>
      </c>
      <c r="B3060" s="2">
        <v>0.72862268518532602</v>
      </c>
      <c r="C3060">
        <v>115</v>
      </c>
      <c r="D3060">
        <v>59</v>
      </c>
      <c r="E3060">
        <v>77</v>
      </c>
      <c r="F3060">
        <v>1</v>
      </c>
      <c r="G3060">
        <v>0</v>
      </c>
      <c r="H3060">
        <v>0</v>
      </c>
    </row>
    <row r="3061" spans="1:8">
      <c r="A3061" s="1">
        <v>42712</v>
      </c>
      <c r="B3061" s="2">
        <v>0.72868055555569644</v>
      </c>
      <c r="C3061">
        <v>103</v>
      </c>
      <c r="D3061">
        <v>53</v>
      </c>
      <c r="E3061">
        <v>69</v>
      </c>
      <c r="F3061">
        <v>2</v>
      </c>
      <c r="G3061">
        <v>0</v>
      </c>
      <c r="H3061">
        <v>0</v>
      </c>
    </row>
    <row r="3062" spans="1:8">
      <c r="A3062" s="1">
        <v>42712</v>
      </c>
      <c r="B3062" s="2">
        <v>0.72873842592606686</v>
      </c>
      <c r="C3062">
        <v>107</v>
      </c>
      <c r="D3062">
        <v>57</v>
      </c>
      <c r="E3062">
        <v>73</v>
      </c>
      <c r="F3062">
        <v>2</v>
      </c>
      <c r="G3062">
        <v>0</v>
      </c>
      <c r="H3062">
        <v>0</v>
      </c>
    </row>
    <row r="3063" spans="1:8">
      <c r="A3063" s="1">
        <v>42712</v>
      </c>
      <c r="B3063" s="2">
        <v>0.72879629629643727</v>
      </c>
      <c r="C3063">
        <v>105</v>
      </c>
      <c r="D3063">
        <v>56</v>
      </c>
      <c r="E3063">
        <v>72</v>
      </c>
      <c r="F3063">
        <v>2</v>
      </c>
      <c r="G3063">
        <v>0</v>
      </c>
      <c r="H3063">
        <v>0</v>
      </c>
    </row>
    <row r="3064" spans="1:8">
      <c r="A3064" s="1">
        <v>42712</v>
      </c>
      <c r="B3064" s="2">
        <v>0.72885416666680769</v>
      </c>
      <c r="C3064">
        <v>102</v>
      </c>
      <c r="D3064">
        <v>51</v>
      </c>
      <c r="E3064">
        <v>68</v>
      </c>
      <c r="F3064">
        <v>2</v>
      </c>
      <c r="G3064">
        <v>0</v>
      </c>
      <c r="H3064">
        <v>0</v>
      </c>
    </row>
    <row r="3065" spans="1:8">
      <c r="A3065" s="1">
        <v>42712</v>
      </c>
      <c r="B3065" s="2">
        <v>0.72891203703717811</v>
      </c>
      <c r="C3065">
        <v>107</v>
      </c>
      <c r="D3065">
        <v>57</v>
      </c>
      <c r="E3065">
        <v>73</v>
      </c>
      <c r="F3065">
        <v>2</v>
      </c>
      <c r="G3065">
        <v>0</v>
      </c>
      <c r="H3065">
        <v>0</v>
      </c>
    </row>
    <row r="3066" spans="1:8">
      <c r="A3066" s="1">
        <v>42712</v>
      </c>
      <c r="B3066" s="2">
        <v>0.72896990740754852</v>
      </c>
      <c r="C3066">
        <v>103</v>
      </c>
      <c r="D3066">
        <v>54</v>
      </c>
      <c r="E3066">
        <v>70</v>
      </c>
      <c r="F3066">
        <v>2</v>
      </c>
      <c r="G3066">
        <v>0</v>
      </c>
      <c r="H3066">
        <v>0</v>
      </c>
    </row>
    <row r="3067" spans="1:8">
      <c r="A3067" s="1">
        <v>42712</v>
      </c>
      <c r="B3067" s="2">
        <v>0.72902777777791894</v>
      </c>
      <c r="C3067">
        <v>101</v>
      </c>
      <c r="D3067">
        <v>51</v>
      </c>
      <c r="E3067">
        <v>67</v>
      </c>
      <c r="F3067">
        <v>2</v>
      </c>
      <c r="G3067">
        <v>0</v>
      </c>
      <c r="H3067">
        <v>0</v>
      </c>
    </row>
    <row r="3068" spans="1:8">
      <c r="A3068" s="1">
        <v>42712</v>
      </c>
      <c r="B3068" s="2">
        <v>0.72908564814828936</v>
      </c>
      <c r="C3068">
        <v>105</v>
      </c>
      <c r="D3068">
        <v>56</v>
      </c>
      <c r="E3068">
        <v>72</v>
      </c>
      <c r="F3068">
        <v>2</v>
      </c>
      <c r="G3068">
        <v>0</v>
      </c>
      <c r="H3068">
        <v>0</v>
      </c>
    </row>
    <row r="3069" spans="1:8">
      <c r="A3069" s="1">
        <v>42712</v>
      </c>
      <c r="B3069" s="2">
        <v>0.72914351851865977</v>
      </c>
      <c r="C3069">
        <v>104</v>
      </c>
      <c r="D3069">
        <v>53</v>
      </c>
      <c r="E3069">
        <v>70</v>
      </c>
      <c r="F3069">
        <v>2</v>
      </c>
      <c r="G3069">
        <v>0</v>
      </c>
      <c r="H3069">
        <v>1</v>
      </c>
    </row>
    <row r="3070" spans="1:8">
      <c r="A3070" s="1">
        <v>42712</v>
      </c>
      <c r="B3070" s="2">
        <v>0.72920138888903019</v>
      </c>
      <c r="C3070">
        <v>105</v>
      </c>
      <c r="D3070">
        <v>53</v>
      </c>
      <c r="E3070">
        <v>70</v>
      </c>
      <c r="F3070">
        <v>2</v>
      </c>
      <c r="G3070">
        <v>0</v>
      </c>
      <c r="H3070">
        <v>0</v>
      </c>
    </row>
    <row r="3071" spans="1:8">
      <c r="A3071" s="1">
        <v>42712</v>
      </c>
      <c r="B3071" s="2">
        <v>0.72925925925940061</v>
      </c>
      <c r="C3071">
        <v>106</v>
      </c>
      <c r="D3071">
        <v>53</v>
      </c>
      <c r="E3071">
        <v>71</v>
      </c>
      <c r="F3071">
        <v>2</v>
      </c>
      <c r="G3071">
        <v>0</v>
      </c>
      <c r="H3071">
        <v>0</v>
      </c>
    </row>
    <row r="3072" spans="1:8">
      <c r="A3072" s="1">
        <v>42712</v>
      </c>
      <c r="B3072" s="2">
        <v>0.72931712962977102</v>
      </c>
      <c r="C3072">
        <v>110</v>
      </c>
      <c r="D3072">
        <v>55</v>
      </c>
      <c r="E3072">
        <v>73</v>
      </c>
      <c r="F3072">
        <v>2</v>
      </c>
      <c r="G3072">
        <v>0</v>
      </c>
      <c r="H3072">
        <v>0</v>
      </c>
    </row>
    <row r="3073" spans="1:8">
      <c r="A3073" s="1">
        <v>42712</v>
      </c>
      <c r="B3073" s="2">
        <v>0.72937500000014144</v>
      </c>
      <c r="C3073">
        <v>113</v>
      </c>
      <c r="D3073">
        <v>56</v>
      </c>
      <c r="E3073">
        <v>74</v>
      </c>
      <c r="F3073">
        <v>1</v>
      </c>
      <c r="G3073">
        <v>0</v>
      </c>
      <c r="H3073">
        <v>0</v>
      </c>
    </row>
    <row r="3074" spans="1:8">
      <c r="A3074" s="1">
        <v>42712</v>
      </c>
      <c r="B3074" s="2">
        <v>0.72943287037051185</v>
      </c>
      <c r="C3074">
        <v>115</v>
      </c>
      <c r="D3074">
        <v>57</v>
      </c>
      <c r="E3074">
        <v>76</v>
      </c>
      <c r="F3074">
        <v>1</v>
      </c>
      <c r="G3074">
        <v>0</v>
      </c>
      <c r="H3074">
        <v>0</v>
      </c>
    </row>
    <row r="3075" spans="1:8">
      <c r="A3075" s="1">
        <v>42712</v>
      </c>
      <c r="B3075" s="2">
        <v>0.72949074074088227</v>
      </c>
      <c r="C3075">
        <v>110</v>
      </c>
      <c r="D3075">
        <v>58</v>
      </c>
      <c r="E3075">
        <v>75</v>
      </c>
      <c r="F3075">
        <v>2</v>
      </c>
      <c r="G3075">
        <v>0</v>
      </c>
      <c r="H3075">
        <v>0</v>
      </c>
    </row>
    <row r="3076" spans="1:8">
      <c r="A3076" s="1">
        <v>42712</v>
      </c>
      <c r="B3076" s="2">
        <v>0.72954861111125269</v>
      </c>
      <c r="C3076">
        <v>107</v>
      </c>
      <c r="D3076">
        <v>54</v>
      </c>
      <c r="E3076">
        <v>72</v>
      </c>
      <c r="F3076">
        <v>2</v>
      </c>
      <c r="G3076">
        <v>0</v>
      </c>
      <c r="H3076">
        <v>1</v>
      </c>
    </row>
    <row r="3077" spans="1:8">
      <c r="A3077" s="1">
        <v>42712</v>
      </c>
      <c r="B3077" s="2">
        <v>0.7296064814816231</v>
      </c>
      <c r="C3077">
        <v>108</v>
      </c>
      <c r="D3077">
        <v>52</v>
      </c>
      <c r="E3077">
        <v>70</v>
      </c>
      <c r="F3077">
        <v>2</v>
      </c>
      <c r="G3077">
        <v>0</v>
      </c>
      <c r="H3077">
        <v>0</v>
      </c>
    </row>
    <row r="3078" spans="1:8">
      <c r="A3078" s="1">
        <v>42712</v>
      </c>
      <c r="B3078" s="2">
        <v>0.72966435185199352</v>
      </c>
      <c r="C3078">
        <v>111</v>
      </c>
      <c r="D3078">
        <v>57</v>
      </c>
      <c r="E3078">
        <v>75</v>
      </c>
      <c r="F3078">
        <v>2</v>
      </c>
      <c r="G3078">
        <v>0</v>
      </c>
      <c r="H3078">
        <v>0</v>
      </c>
    </row>
    <row r="3079" spans="1:8">
      <c r="A3079" s="1">
        <v>42712</v>
      </c>
      <c r="B3079" s="2">
        <v>0.72972222222236394</v>
      </c>
      <c r="C3079">
        <v>104</v>
      </c>
      <c r="D3079">
        <v>53</v>
      </c>
      <c r="E3079">
        <v>70</v>
      </c>
      <c r="F3079">
        <v>3</v>
      </c>
      <c r="G3079">
        <v>0</v>
      </c>
      <c r="H3079">
        <v>1</v>
      </c>
    </row>
    <row r="3080" spans="1:8">
      <c r="A3080" s="1">
        <v>42712</v>
      </c>
      <c r="B3080" s="2">
        <v>0.72978009259273435</v>
      </c>
      <c r="C3080">
        <v>105</v>
      </c>
      <c r="D3080">
        <v>52</v>
      </c>
      <c r="E3080">
        <v>69</v>
      </c>
      <c r="F3080">
        <v>2</v>
      </c>
      <c r="G3080">
        <v>0</v>
      </c>
      <c r="H3080">
        <v>0</v>
      </c>
    </row>
    <row r="3081" spans="1:8">
      <c r="A3081" s="1">
        <v>42712</v>
      </c>
      <c r="B3081" s="2">
        <v>0.72983796296310477</v>
      </c>
      <c r="C3081">
        <v>109</v>
      </c>
      <c r="D3081">
        <v>56</v>
      </c>
      <c r="E3081">
        <v>73</v>
      </c>
      <c r="F3081">
        <v>2</v>
      </c>
      <c r="G3081">
        <v>0</v>
      </c>
      <c r="H3081">
        <v>0</v>
      </c>
    </row>
    <row r="3082" spans="1:8">
      <c r="A3082" s="1">
        <v>42712</v>
      </c>
      <c r="B3082" s="2">
        <v>0.72989583333347519</v>
      </c>
      <c r="C3082">
        <v>107</v>
      </c>
      <c r="D3082">
        <v>54</v>
      </c>
      <c r="E3082">
        <v>72</v>
      </c>
      <c r="F3082">
        <v>1</v>
      </c>
      <c r="G3082">
        <v>0</v>
      </c>
      <c r="H3082">
        <v>0</v>
      </c>
    </row>
    <row r="3083" spans="1:8">
      <c r="A3083" s="1">
        <v>42712</v>
      </c>
      <c r="B3083" s="2">
        <v>0.7299537037038456</v>
      </c>
      <c r="C3083">
        <v>111</v>
      </c>
      <c r="D3083">
        <v>55</v>
      </c>
      <c r="E3083">
        <v>73</v>
      </c>
      <c r="F3083">
        <v>2</v>
      </c>
      <c r="G3083">
        <v>0</v>
      </c>
      <c r="H3083">
        <v>0</v>
      </c>
    </row>
    <row r="3084" spans="1:8">
      <c r="A3084" s="1">
        <v>42712</v>
      </c>
      <c r="B3084" s="2">
        <v>0.73001157407421602</v>
      </c>
      <c r="C3084">
        <v>110</v>
      </c>
      <c r="D3084">
        <v>58</v>
      </c>
      <c r="E3084">
        <v>75</v>
      </c>
      <c r="F3084">
        <v>1</v>
      </c>
      <c r="G3084">
        <v>0</v>
      </c>
      <c r="H3084">
        <v>0</v>
      </c>
    </row>
    <row r="3085" spans="1:8">
      <c r="A3085" s="1">
        <v>42712</v>
      </c>
      <c r="B3085" s="2">
        <v>0.73006944444458644</v>
      </c>
      <c r="C3085">
        <v>103</v>
      </c>
      <c r="D3085">
        <v>55</v>
      </c>
      <c r="E3085">
        <v>71</v>
      </c>
      <c r="F3085">
        <v>2</v>
      </c>
      <c r="G3085">
        <v>0</v>
      </c>
      <c r="H3085">
        <v>0</v>
      </c>
    </row>
    <row r="3086" spans="1:8">
      <c r="A3086" s="1">
        <v>42712</v>
      </c>
      <c r="B3086" s="2">
        <v>0.73012731481495685</v>
      </c>
      <c r="C3086">
        <v>101</v>
      </c>
      <c r="D3086">
        <v>52</v>
      </c>
      <c r="E3086">
        <v>68</v>
      </c>
      <c r="F3086">
        <v>2</v>
      </c>
      <c r="G3086">
        <v>0</v>
      </c>
      <c r="H3086">
        <v>0</v>
      </c>
    </row>
    <row r="3087" spans="1:8">
      <c r="A3087" s="1">
        <v>42712</v>
      </c>
      <c r="B3087" s="2">
        <v>0.73018518518532727</v>
      </c>
      <c r="C3087">
        <v>102</v>
      </c>
      <c r="D3087">
        <v>52</v>
      </c>
      <c r="E3087">
        <v>69</v>
      </c>
      <c r="F3087">
        <v>2</v>
      </c>
      <c r="G3087">
        <v>0</v>
      </c>
      <c r="H3087">
        <v>0</v>
      </c>
    </row>
    <row r="3088" spans="1:8">
      <c r="A3088" s="1">
        <v>42712</v>
      </c>
      <c r="B3088" s="2">
        <v>0.73024305555569768</v>
      </c>
      <c r="C3088">
        <v>104</v>
      </c>
      <c r="D3088">
        <v>55</v>
      </c>
      <c r="E3088">
        <v>71</v>
      </c>
      <c r="F3088">
        <v>3</v>
      </c>
      <c r="G3088">
        <v>0</v>
      </c>
      <c r="H3088">
        <v>1</v>
      </c>
    </row>
    <row r="3089" spans="1:8">
      <c r="A3089" s="1">
        <v>42712</v>
      </c>
      <c r="B3089" s="2">
        <v>0.7303009259260681</v>
      </c>
      <c r="C3089">
        <v>102</v>
      </c>
      <c r="D3089">
        <v>55</v>
      </c>
      <c r="E3089">
        <v>70</v>
      </c>
      <c r="F3089">
        <v>2</v>
      </c>
      <c r="G3089">
        <v>0</v>
      </c>
      <c r="H3089">
        <v>1</v>
      </c>
    </row>
    <row r="3090" spans="1:8">
      <c r="A3090" s="1">
        <v>42712</v>
      </c>
      <c r="B3090" s="2">
        <v>0.73035879629643852</v>
      </c>
      <c r="C3090">
        <v>100</v>
      </c>
      <c r="D3090">
        <v>51</v>
      </c>
      <c r="E3090">
        <v>67</v>
      </c>
      <c r="F3090">
        <v>2</v>
      </c>
      <c r="G3090">
        <v>0</v>
      </c>
      <c r="H3090">
        <v>0</v>
      </c>
    </row>
    <row r="3091" spans="1:8">
      <c r="A3091" s="1">
        <v>42712</v>
      </c>
      <c r="B3091" s="2">
        <v>0.73041666666680893</v>
      </c>
      <c r="C3091">
        <v>103</v>
      </c>
      <c r="D3091">
        <v>54</v>
      </c>
      <c r="E3091">
        <v>70</v>
      </c>
      <c r="F3091">
        <v>2</v>
      </c>
      <c r="G3091">
        <v>0</v>
      </c>
      <c r="H3091">
        <v>0</v>
      </c>
    </row>
    <row r="3092" spans="1:8">
      <c r="A3092" s="1">
        <v>42712</v>
      </c>
      <c r="B3092" s="2">
        <v>0.73047453703717935</v>
      </c>
      <c r="C3092">
        <v>103</v>
      </c>
      <c r="D3092">
        <v>54</v>
      </c>
      <c r="E3092">
        <v>70</v>
      </c>
      <c r="F3092">
        <v>2</v>
      </c>
      <c r="G3092">
        <v>0</v>
      </c>
      <c r="H3092">
        <v>0</v>
      </c>
    </row>
    <row r="3093" spans="1:8">
      <c r="A3093" s="1">
        <v>42712</v>
      </c>
      <c r="B3093" s="2">
        <v>0.73053240740754977</v>
      </c>
      <c r="C3093">
        <v>103</v>
      </c>
      <c r="D3093">
        <v>55</v>
      </c>
      <c r="E3093">
        <v>71</v>
      </c>
      <c r="F3093">
        <v>2</v>
      </c>
      <c r="G3093">
        <v>0</v>
      </c>
      <c r="H3093">
        <v>0</v>
      </c>
    </row>
    <row r="3094" spans="1:8">
      <c r="A3094" s="1">
        <v>42712</v>
      </c>
      <c r="B3094" s="2">
        <v>0.73059027777792018</v>
      </c>
      <c r="C3094">
        <v>103</v>
      </c>
      <c r="D3094">
        <v>53</v>
      </c>
      <c r="E3094">
        <v>69</v>
      </c>
      <c r="F3094">
        <v>2</v>
      </c>
      <c r="G3094">
        <v>0</v>
      </c>
      <c r="H3094">
        <v>0</v>
      </c>
    </row>
    <row r="3095" spans="1:8">
      <c r="A3095" s="1">
        <v>42712</v>
      </c>
      <c r="B3095" s="2">
        <v>0.7306481481482906</v>
      </c>
      <c r="C3095">
        <v>103</v>
      </c>
      <c r="D3095">
        <v>53</v>
      </c>
      <c r="E3095">
        <v>69</v>
      </c>
      <c r="F3095">
        <v>3</v>
      </c>
      <c r="G3095">
        <v>0</v>
      </c>
      <c r="H3095">
        <v>1</v>
      </c>
    </row>
    <row r="3096" spans="1:8">
      <c r="A3096" s="1">
        <v>42712</v>
      </c>
      <c r="B3096" s="2">
        <v>0.73070601851866102</v>
      </c>
      <c r="C3096">
        <v>103</v>
      </c>
      <c r="D3096">
        <v>55</v>
      </c>
      <c r="E3096">
        <v>71</v>
      </c>
      <c r="F3096">
        <v>2</v>
      </c>
      <c r="G3096">
        <v>0</v>
      </c>
      <c r="H3096">
        <v>0</v>
      </c>
    </row>
    <row r="3097" spans="1:8">
      <c r="A3097" s="1">
        <v>42712</v>
      </c>
      <c r="B3097" s="2">
        <v>0.73076388888903143</v>
      </c>
      <c r="C3097">
        <v>104</v>
      </c>
      <c r="D3097">
        <v>54</v>
      </c>
      <c r="E3097">
        <v>70</v>
      </c>
      <c r="F3097">
        <v>2</v>
      </c>
      <c r="G3097">
        <v>0</v>
      </c>
      <c r="H3097">
        <v>1</v>
      </c>
    </row>
    <row r="3098" spans="1:8">
      <c r="A3098" s="1">
        <v>42712</v>
      </c>
      <c r="B3098" s="2">
        <v>0.73082175925940185</v>
      </c>
      <c r="C3098">
        <v>102</v>
      </c>
      <c r="D3098">
        <v>52</v>
      </c>
      <c r="E3098">
        <v>68</v>
      </c>
      <c r="F3098">
        <v>2</v>
      </c>
      <c r="G3098">
        <v>0</v>
      </c>
      <c r="H3098">
        <v>1</v>
      </c>
    </row>
    <row r="3099" spans="1:8">
      <c r="A3099" s="1">
        <v>42712</v>
      </c>
      <c r="B3099" s="2">
        <v>0.73087962962977226</v>
      </c>
      <c r="C3099">
        <v>105</v>
      </c>
      <c r="D3099">
        <v>54</v>
      </c>
      <c r="E3099">
        <v>70</v>
      </c>
      <c r="F3099">
        <v>3</v>
      </c>
      <c r="G3099">
        <v>0</v>
      </c>
      <c r="H3099">
        <v>1</v>
      </c>
    </row>
    <row r="3100" spans="1:8">
      <c r="A3100" s="1">
        <v>42712</v>
      </c>
      <c r="B3100" s="2">
        <v>0.73093750000014268</v>
      </c>
      <c r="C3100">
        <v>107</v>
      </c>
      <c r="D3100">
        <v>58</v>
      </c>
      <c r="E3100">
        <v>74</v>
      </c>
      <c r="F3100">
        <v>3</v>
      </c>
      <c r="G3100">
        <v>0</v>
      </c>
      <c r="H3100">
        <v>1</v>
      </c>
    </row>
    <row r="3101" spans="1:8">
      <c r="A3101" s="1">
        <v>42712</v>
      </c>
      <c r="B3101" s="2">
        <v>0.7309953703705131</v>
      </c>
      <c r="C3101">
        <v>105</v>
      </c>
      <c r="D3101">
        <v>55</v>
      </c>
      <c r="E3101">
        <v>71</v>
      </c>
      <c r="F3101">
        <v>3</v>
      </c>
      <c r="G3101">
        <v>1</v>
      </c>
      <c r="H3101">
        <v>1</v>
      </c>
    </row>
    <row r="3102" spans="1:8">
      <c r="A3102" s="1">
        <v>42712</v>
      </c>
      <c r="B3102" s="2">
        <v>0.73105324074088351</v>
      </c>
      <c r="C3102">
        <v>103</v>
      </c>
      <c r="D3102">
        <v>52</v>
      </c>
      <c r="E3102">
        <v>68</v>
      </c>
      <c r="F3102">
        <v>2</v>
      </c>
      <c r="G3102">
        <v>0</v>
      </c>
      <c r="H3102">
        <v>0</v>
      </c>
    </row>
    <row r="3103" spans="1:8">
      <c r="A3103" s="1">
        <v>42712</v>
      </c>
      <c r="B3103" s="2">
        <v>0.73111111111125393</v>
      </c>
      <c r="C3103">
        <v>108</v>
      </c>
      <c r="D3103">
        <v>54</v>
      </c>
      <c r="E3103">
        <v>72</v>
      </c>
      <c r="F3103">
        <v>1</v>
      </c>
      <c r="G3103">
        <v>0</v>
      </c>
      <c r="H3103">
        <v>0</v>
      </c>
    </row>
    <row r="3104" spans="1:8">
      <c r="A3104" s="1">
        <v>42712</v>
      </c>
      <c r="B3104" s="2">
        <v>0.73116898148162435</v>
      </c>
      <c r="C3104">
        <v>110</v>
      </c>
      <c r="D3104">
        <v>59</v>
      </c>
      <c r="E3104">
        <v>75</v>
      </c>
      <c r="F3104">
        <v>2</v>
      </c>
      <c r="G3104">
        <v>0</v>
      </c>
      <c r="H3104">
        <v>0</v>
      </c>
    </row>
    <row r="3105" spans="1:8">
      <c r="A3105" s="1">
        <v>42712</v>
      </c>
      <c r="B3105" s="2">
        <v>0.73122685185199476</v>
      </c>
      <c r="C3105">
        <v>104</v>
      </c>
      <c r="D3105">
        <v>54</v>
      </c>
      <c r="E3105">
        <v>70</v>
      </c>
      <c r="F3105">
        <v>2</v>
      </c>
      <c r="G3105">
        <v>0</v>
      </c>
      <c r="H3105">
        <v>0</v>
      </c>
    </row>
    <row r="3106" spans="1:8">
      <c r="A3106" s="1">
        <v>42712</v>
      </c>
      <c r="B3106" s="2">
        <v>0.73128472222236518</v>
      </c>
      <c r="C3106">
        <v>104</v>
      </c>
      <c r="D3106">
        <v>50</v>
      </c>
      <c r="E3106">
        <v>68</v>
      </c>
      <c r="F3106">
        <v>2</v>
      </c>
      <c r="G3106">
        <v>0</v>
      </c>
      <c r="H3106">
        <v>0</v>
      </c>
    </row>
    <row r="3107" spans="1:8">
      <c r="A3107" s="1">
        <v>42712</v>
      </c>
      <c r="B3107" s="2">
        <v>0.7313425925927356</v>
      </c>
      <c r="C3107">
        <v>114</v>
      </c>
      <c r="D3107">
        <v>59</v>
      </c>
      <c r="E3107">
        <v>77</v>
      </c>
      <c r="F3107">
        <v>2</v>
      </c>
      <c r="G3107">
        <v>0</v>
      </c>
      <c r="H3107">
        <v>0</v>
      </c>
    </row>
    <row r="3108" spans="1:8">
      <c r="A3108" s="1">
        <v>42712</v>
      </c>
      <c r="B3108" s="2">
        <v>0.73140046296310601</v>
      </c>
      <c r="C3108">
        <v>105</v>
      </c>
      <c r="D3108">
        <v>55</v>
      </c>
      <c r="E3108">
        <v>71</v>
      </c>
      <c r="F3108">
        <v>2</v>
      </c>
      <c r="G3108">
        <v>0</v>
      </c>
      <c r="H3108">
        <v>0</v>
      </c>
    </row>
    <row r="3109" spans="1:8">
      <c r="A3109" s="1">
        <v>42712</v>
      </c>
      <c r="B3109" s="2">
        <v>0.73145833333347643</v>
      </c>
      <c r="C3109">
        <v>106</v>
      </c>
      <c r="D3109">
        <v>53</v>
      </c>
      <c r="E3109">
        <v>70</v>
      </c>
      <c r="F3109">
        <v>3</v>
      </c>
      <c r="G3109">
        <v>0</v>
      </c>
      <c r="H3109">
        <v>1</v>
      </c>
    </row>
    <row r="3110" spans="1:8">
      <c r="A3110" s="1">
        <v>42712</v>
      </c>
      <c r="B3110" s="2">
        <v>0.73151620370384685</v>
      </c>
      <c r="C3110">
        <v>108</v>
      </c>
      <c r="D3110">
        <v>58</v>
      </c>
      <c r="E3110">
        <v>74</v>
      </c>
      <c r="F3110">
        <v>2</v>
      </c>
      <c r="G3110">
        <v>0</v>
      </c>
      <c r="H3110">
        <v>0</v>
      </c>
    </row>
    <row r="3111" spans="1:8">
      <c r="A3111" s="1">
        <v>42712</v>
      </c>
      <c r="B3111" s="2">
        <v>0.73157407407421726</v>
      </c>
      <c r="C3111">
        <v>105</v>
      </c>
      <c r="D3111">
        <v>55</v>
      </c>
      <c r="E3111">
        <v>71</v>
      </c>
      <c r="F3111">
        <v>2</v>
      </c>
      <c r="G3111">
        <v>1</v>
      </c>
      <c r="H3111">
        <v>1</v>
      </c>
    </row>
    <row r="3112" spans="1:8">
      <c r="A3112" s="1">
        <v>42712</v>
      </c>
      <c r="B3112" s="2">
        <v>0.73163194444458768</v>
      </c>
      <c r="C3112">
        <v>106</v>
      </c>
      <c r="D3112">
        <v>52</v>
      </c>
      <c r="E3112">
        <v>69</v>
      </c>
      <c r="F3112">
        <v>2</v>
      </c>
      <c r="G3112">
        <v>0</v>
      </c>
      <c r="H3112">
        <v>0</v>
      </c>
    </row>
    <row r="3113" spans="1:8">
      <c r="A3113" s="1">
        <v>42712</v>
      </c>
      <c r="B3113" s="2">
        <v>0.73168981481495809</v>
      </c>
      <c r="C3113">
        <v>113</v>
      </c>
      <c r="D3113">
        <v>57</v>
      </c>
      <c r="E3113">
        <v>75</v>
      </c>
      <c r="F3113">
        <v>2</v>
      </c>
      <c r="G3113">
        <v>0</v>
      </c>
      <c r="H3113">
        <v>0</v>
      </c>
    </row>
    <row r="3114" spans="1:8">
      <c r="A3114" s="1">
        <v>42712</v>
      </c>
      <c r="B3114" s="2">
        <v>0.73174768518532851</v>
      </c>
      <c r="C3114">
        <v>108</v>
      </c>
      <c r="D3114">
        <v>56</v>
      </c>
      <c r="E3114">
        <v>73</v>
      </c>
      <c r="F3114">
        <v>2</v>
      </c>
      <c r="G3114">
        <v>0</v>
      </c>
      <c r="H3114">
        <v>0</v>
      </c>
    </row>
    <row r="3115" spans="1:8">
      <c r="A3115" s="1">
        <v>42712</v>
      </c>
      <c r="B3115" s="2">
        <v>0.73180555555569893</v>
      </c>
      <c r="C3115">
        <v>108</v>
      </c>
      <c r="D3115">
        <v>53</v>
      </c>
      <c r="E3115">
        <v>71</v>
      </c>
      <c r="F3115">
        <v>2</v>
      </c>
      <c r="G3115">
        <v>0</v>
      </c>
      <c r="H3115">
        <v>0</v>
      </c>
    </row>
    <row r="3116" spans="1:8">
      <c r="A3116" s="1">
        <v>42712</v>
      </c>
      <c r="B3116" s="2">
        <v>0.73186342592606934</v>
      </c>
      <c r="C3116">
        <v>109</v>
      </c>
      <c r="D3116">
        <v>56</v>
      </c>
      <c r="E3116">
        <v>73</v>
      </c>
      <c r="F3116">
        <v>1</v>
      </c>
      <c r="G3116">
        <v>0</v>
      </c>
      <c r="H3116">
        <v>0</v>
      </c>
    </row>
    <row r="3117" spans="1:8">
      <c r="A3117" s="1">
        <v>42712</v>
      </c>
      <c r="B3117" s="2">
        <v>0.73192129629643976</v>
      </c>
      <c r="C3117">
        <v>107</v>
      </c>
      <c r="D3117">
        <v>57</v>
      </c>
      <c r="E3117">
        <v>73</v>
      </c>
      <c r="F3117">
        <v>2</v>
      </c>
      <c r="G3117">
        <v>0</v>
      </c>
      <c r="H3117">
        <v>0</v>
      </c>
    </row>
    <row r="3118" spans="1:8">
      <c r="A3118" s="1">
        <v>42712</v>
      </c>
      <c r="B3118" s="2">
        <v>0.73197916666681018</v>
      </c>
      <c r="C3118">
        <v>102</v>
      </c>
      <c r="D3118">
        <v>55</v>
      </c>
      <c r="E3118">
        <v>70</v>
      </c>
      <c r="F3118">
        <v>2</v>
      </c>
      <c r="G3118">
        <v>0</v>
      </c>
      <c r="H3118">
        <v>0</v>
      </c>
    </row>
    <row r="3119" spans="1:8">
      <c r="A3119" s="1">
        <v>42712</v>
      </c>
      <c r="B3119" s="2">
        <v>0.73203703703718059</v>
      </c>
      <c r="C3119">
        <v>102</v>
      </c>
      <c r="D3119">
        <v>53</v>
      </c>
      <c r="E3119">
        <v>69</v>
      </c>
      <c r="F3119">
        <v>2</v>
      </c>
      <c r="G3119">
        <v>0</v>
      </c>
      <c r="H3119">
        <v>0</v>
      </c>
    </row>
    <row r="3120" spans="1:8">
      <c r="A3120" s="1">
        <v>42712</v>
      </c>
      <c r="B3120" s="2">
        <v>0.73209490740755101</v>
      </c>
      <c r="C3120">
        <v>101</v>
      </c>
      <c r="D3120">
        <v>52</v>
      </c>
      <c r="E3120">
        <v>68</v>
      </c>
      <c r="F3120">
        <v>3</v>
      </c>
      <c r="G3120">
        <v>0</v>
      </c>
      <c r="H3120">
        <v>1</v>
      </c>
    </row>
    <row r="3121" spans="1:8">
      <c r="A3121" s="1">
        <v>42712</v>
      </c>
      <c r="B3121" s="2">
        <v>0.73215277777792143</v>
      </c>
      <c r="C3121">
        <v>104</v>
      </c>
      <c r="D3121">
        <v>55</v>
      </c>
      <c r="E3121">
        <v>71</v>
      </c>
      <c r="F3121">
        <v>3</v>
      </c>
      <c r="G3121">
        <v>0</v>
      </c>
      <c r="H3121">
        <v>1</v>
      </c>
    </row>
    <row r="3122" spans="1:8">
      <c r="A3122" s="1">
        <v>42712</v>
      </c>
      <c r="B3122" s="2">
        <v>0.73221064814829184</v>
      </c>
      <c r="C3122">
        <v>105</v>
      </c>
      <c r="D3122">
        <v>54</v>
      </c>
      <c r="E3122">
        <v>71</v>
      </c>
      <c r="F3122">
        <v>3</v>
      </c>
      <c r="G3122">
        <v>0</v>
      </c>
      <c r="H3122">
        <v>1</v>
      </c>
    </row>
    <row r="3123" spans="1:8">
      <c r="A3123" s="1">
        <v>42712</v>
      </c>
      <c r="B3123" s="2">
        <v>0.73226851851866226</v>
      </c>
      <c r="C3123">
        <v>104</v>
      </c>
      <c r="D3123">
        <v>53</v>
      </c>
      <c r="E3123">
        <v>70</v>
      </c>
      <c r="F3123">
        <v>2</v>
      </c>
      <c r="G3123">
        <v>0</v>
      </c>
      <c r="H3123">
        <v>0</v>
      </c>
    </row>
    <row r="3124" spans="1:8">
      <c r="A3124" s="1">
        <v>42712</v>
      </c>
      <c r="B3124" s="2">
        <v>0.73232638888903268</v>
      </c>
      <c r="C3124">
        <v>103</v>
      </c>
      <c r="D3124">
        <v>54</v>
      </c>
      <c r="E3124">
        <v>70</v>
      </c>
      <c r="F3124">
        <v>1</v>
      </c>
      <c r="G3124">
        <v>0</v>
      </c>
      <c r="H3124">
        <v>0</v>
      </c>
    </row>
    <row r="3125" spans="1:8">
      <c r="A3125" s="1">
        <v>42712</v>
      </c>
      <c r="B3125" s="2">
        <v>0.73238425925940309</v>
      </c>
      <c r="C3125">
        <v>102</v>
      </c>
      <c r="D3125">
        <v>55</v>
      </c>
      <c r="E3125">
        <v>70</v>
      </c>
      <c r="F3125">
        <v>1</v>
      </c>
      <c r="G3125">
        <v>0</v>
      </c>
      <c r="H3125">
        <v>0</v>
      </c>
    </row>
    <row r="3126" spans="1:8">
      <c r="A3126" s="1">
        <v>42712</v>
      </c>
      <c r="B3126" s="2">
        <v>0.73244212962977351</v>
      </c>
      <c r="C3126">
        <v>100</v>
      </c>
      <c r="D3126">
        <v>52</v>
      </c>
      <c r="E3126">
        <v>68</v>
      </c>
      <c r="F3126">
        <v>2</v>
      </c>
      <c r="G3126">
        <v>0</v>
      </c>
      <c r="H3126">
        <v>0</v>
      </c>
    </row>
    <row r="3127" spans="1:8">
      <c r="A3127" s="1">
        <v>42712</v>
      </c>
      <c r="B3127" s="2">
        <v>0.73250000000014392</v>
      </c>
      <c r="C3127">
        <v>101</v>
      </c>
      <c r="D3127">
        <v>53</v>
      </c>
      <c r="E3127">
        <v>69</v>
      </c>
      <c r="F3127">
        <v>2</v>
      </c>
      <c r="G3127">
        <v>0</v>
      </c>
      <c r="H3127">
        <v>0</v>
      </c>
    </row>
    <row r="3128" spans="1:8">
      <c r="A3128" s="1">
        <v>42712</v>
      </c>
      <c r="B3128" s="2">
        <v>0.73255787037051434</v>
      </c>
      <c r="C3128">
        <v>103</v>
      </c>
      <c r="D3128">
        <v>55</v>
      </c>
      <c r="E3128">
        <v>70</v>
      </c>
      <c r="F3128">
        <v>2</v>
      </c>
      <c r="G3128">
        <v>0</v>
      </c>
      <c r="H3128">
        <v>0</v>
      </c>
    </row>
    <row r="3129" spans="1:8">
      <c r="A3129" s="1">
        <v>42712</v>
      </c>
      <c r="B3129" s="2">
        <v>0.73261574074088476</v>
      </c>
      <c r="C3129">
        <v>101</v>
      </c>
      <c r="D3129">
        <v>54</v>
      </c>
      <c r="E3129">
        <v>69</v>
      </c>
      <c r="F3129">
        <v>2</v>
      </c>
      <c r="G3129">
        <v>0</v>
      </c>
      <c r="H3129">
        <v>0</v>
      </c>
    </row>
    <row r="3130" spans="1:8">
      <c r="A3130" s="1">
        <v>42712</v>
      </c>
      <c r="B3130" s="2">
        <v>0.73267361111125517</v>
      </c>
      <c r="C3130">
        <v>100</v>
      </c>
      <c r="D3130">
        <v>51</v>
      </c>
      <c r="E3130">
        <v>67</v>
      </c>
      <c r="F3130">
        <v>3</v>
      </c>
      <c r="G3130">
        <v>0</v>
      </c>
      <c r="H3130">
        <v>1</v>
      </c>
    </row>
    <row r="3131" spans="1:8">
      <c r="A3131" s="1">
        <v>42712</v>
      </c>
      <c r="B3131" s="2">
        <v>0.73273148148162559</v>
      </c>
      <c r="C3131">
        <v>102</v>
      </c>
      <c r="D3131">
        <v>53</v>
      </c>
      <c r="E3131">
        <v>69</v>
      </c>
      <c r="F3131">
        <v>2</v>
      </c>
      <c r="G3131">
        <v>0</v>
      </c>
      <c r="H3131">
        <v>0</v>
      </c>
    </row>
    <row r="3132" spans="1:8">
      <c r="A3132" s="1">
        <v>42712</v>
      </c>
      <c r="B3132" s="2">
        <v>0.73278935185199601</v>
      </c>
      <c r="C3132">
        <v>104</v>
      </c>
      <c r="D3132">
        <v>55</v>
      </c>
      <c r="E3132">
        <v>71</v>
      </c>
      <c r="F3132">
        <v>2</v>
      </c>
      <c r="G3132">
        <v>0</v>
      </c>
      <c r="H3132">
        <v>0</v>
      </c>
    </row>
    <row r="3133" spans="1:8">
      <c r="A3133" s="1">
        <v>42712</v>
      </c>
      <c r="B3133" s="2">
        <v>0.73284722222236642</v>
      </c>
      <c r="C3133">
        <v>104</v>
      </c>
      <c r="D3133">
        <v>55</v>
      </c>
      <c r="E3133">
        <v>71</v>
      </c>
      <c r="F3133">
        <v>2</v>
      </c>
      <c r="G3133">
        <v>0</v>
      </c>
      <c r="H3133">
        <v>0</v>
      </c>
    </row>
    <row r="3134" spans="1:8">
      <c r="A3134" s="1">
        <v>42712</v>
      </c>
      <c r="B3134" s="2">
        <v>0.73290509259273684</v>
      </c>
      <c r="C3134">
        <v>103</v>
      </c>
      <c r="D3134">
        <v>52</v>
      </c>
      <c r="E3134">
        <v>69</v>
      </c>
      <c r="F3134">
        <v>2</v>
      </c>
      <c r="G3134">
        <v>0</v>
      </c>
      <c r="H3134">
        <v>0</v>
      </c>
    </row>
    <row r="3135" spans="1:8">
      <c r="A3135" s="1">
        <v>42712</v>
      </c>
      <c r="B3135" s="2">
        <v>0.73296296296310726</v>
      </c>
      <c r="C3135">
        <v>106</v>
      </c>
      <c r="D3135">
        <v>55</v>
      </c>
      <c r="E3135">
        <v>72</v>
      </c>
      <c r="F3135">
        <v>2</v>
      </c>
      <c r="G3135">
        <v>0</v>
      </c>
      <c r="H3135">
        <v>0</v>
      </c>
    </row>
    <row r="3136" spans="1:8">
      <c r="A3136" s="1">
        <v>42712</v>
      </c>
      <c r="B3136" s="2">
        <v>0.73302083333347767</v>
      </c>
      <c r="C3136">
        <v>105</v>
      </c>
      <c r="D3136">
        <v>56</v>
      </c>
      <c r="E3136">
        <v>72</v>
      </c>
      <c r="F3136">
        <v>2</v>
      </c>
      <c r="G3136">
        <v>0</v>
      </c>
      <c r="H3136">
        <v>1</v>
      </c>
    </row>
    <row r="3137" spans="1:8">
      <c r="A3137" s="1">
        <v>42712</v>
      </c>
      <c r="B3137" s="2">
        <v>0.73307870370384809</v>
      </c>
      <c r="C3137">
        <v>106</v>
      </c>
      <c r="D3137">
        <v>54</v>
      </c>
      <c r="E3137">
        <v>71</v>
      </c>
      <c r="F3137">
        <v>3</v>
      </c>
      <c r="G3137">
        <v>0</v>
      </c>
      <c r="H3137">
        <v>1</v>
      </c>
    </row>
    <row r="3138" spans="1:8">
      <c r="A3138" s="1">
        <v>42712</v>
      </c>
      <c r="B3138" s="2">
        <v>0.73313657407421851</v>
      </c>
      <c r="C3138">
        <v>107</v>
      </c>
      <c r="D3138">
        <v>52</v>
      </c>
      <c r="E3138">
        <v>70</v>
      </c>
      <c r="F3138">
        <v>2</v>
      </c>
      <c r="G3138">
        <v>0</v>
      </c>
      <c r="H3138">
        <v>0</v>
      </c>
    </row>
    <row r="3139" spans="1:8">
      <c r="A3139" s="1">
        <v>42712</v>
      </c>
      <c r="B3139" s="2">
        <v>0.73319444444458892</v>
      </c>
      <c r="C3139">
        <v>112</v>
      </c>
      <c r="D3139">
        <v>57</v>
      </c>
      <c r="E3139">
        <v>75</v>
      </c>
      <c r="F3139">
        <v>2</v>
      </c>
      <c r="G3139">
        <v>0</v>
      </c>
      <c r="H3139">
        <v>0</v>
      </c>
    </row>
    <row r="3140" spans="1:8">
      <c r="A3140" s="1">
        <v>42712</v>
      </c>
      <c r="B3140" s="2">
        <v>0.73325231481495934</v>
      </c>
      <c r="C3140">
        <v>111</v>
      </c>
      <c r="D3140">
        <v>56</v>
      </c>
      <c r="E3140">
        <v>74</v>
      </c>
      <c r="F3140">
        <v>2</v>
      </c>
      <c r="G3140">
        <v>0</v>
      </c>
      <c r="H3140">
        <v>0</v>
      </c>
    </row>
    <row r="3141" spans="1:8">
      <c r="A3141" s="1">
        <v>42712</v>
      </c>
      <c r="B3141" s="2">
        <v>0.73331018518532975</v>
      </c>
      <c r="C3141">
        <v>115</v>
      </c>
      <c r="D3141">
        <v>57</v>
      </c>
      <c r="E3141">
        <v>76</v>
      </c>
      <c r="F3141">
        <v>1</v>
      </c>
      <c r="G3141">
        <v>0</v>
      </c>
      <c r="H3141">
        <v>0</v>
      </c>
    </row>
    <row r="3142" spans="1:8">
      <c r="A3142" s="1">
        <v>42712</v>
      </c>
      <c r="B3142" s="2">
        <v>0.73336805555570017</v>
      </c>
      <c r="C3142">
        <v>111</v>
      </c>
      <c r="D3142">
        <v>58</v>
      </c>
      <c r="E3142">
        <v>75</v>
      </c>
      <c r="F3142">
        <v>2</v>
      </c>
      <c r="G3142">
        <v>0</v>
      </c>
      <c r="H3142">
        <v>0</v>
      </c>
    </row>
    <row r="3143" spans="1:8">
      <c r="A3143" s="1">
        <v>42712</v>
      </c>
      <c r="B3143" s="2">
        <v>0.73342592592607059</v>
      </c>
      <c r="C3143">
        <v>105</v>
      </c>
      <c r="D3143">
        <v>54</v>
      </c>
      <c r="E3143">
        <v>71</v>
      </c>
      <c r="F3143">
        <v>2</v>
      </c>
      <c r="G3143">
        <v>0</v>
      </c>
      <c r="H3143">
        <v>0</v>
      </c>
    </row>
    <row r="3144" spans="1:8">
      <c r="A3144" s="1">
        <v>42712</v>
      </c>
      <c r="B3144" s="2">
        <v>0.733483796296441</v>
      </c>
      <c r="C3144">
        <v>108</v>
      </c>
      <c r="D3144">
        <v>53</v>
      </c>
      <c r="E3144">
        <v>71</v>
      </c>
      <c r="F3144">
        <v>2</v>
      </c>
      <c r="G3144">
        <v>0</v>
      </c>
      <c r="H3144">
        <v>0</v>
      </c>
    </row>
    <row r="3145" spans="1:8">
      <c r="A3145" s="1">
        <v>42712</v>
      </c>
      <c r="B3145" s="2">
        <v>0.73354166666681142</v>
      </c>
      <c r="C3145">
        <v>112</v>
      </c>
      <c r="D3145">
        <v>60</v>
      </c>
      <c r="E3145">
        <v>77</v>
      </c>
      <c r="F3145">
        <v>1</v>
      </c>
      <c r="G3145">
        <v>0</v>
      </c>
      <c r="H3145">
        <v>0</v>
      </c>
    </row>
    <row r="3146" spans="1:8">
      <c r="A3146" s="1">
        <v>42712</v>
      </c>
      <c r="B3146" s="2">
        <v>0.73359953703718184</v>
      </c>
      <c r="C3146">
        <v>106</v>
      </c>
      <c r="D3146">
        <v>55</v>
      </c>
      <c r="E3146">
        <v>72</v>
      </c>
      <c r="F3146">
        <v>3</v>
      </c>
      <c r="G3146">
        <v>0</v>
      </c>
      <c r="H3146">
        <v>1</v>
      </c>
    </row>
    <row r="3147" spans="1:8">
      <c r="A3147" s="1">
        <v>42712</v>
      </c>
      <c r="B3147" s="2">
        <v>0.73365740740755225</v>
      </c>
      <c r="C3147">
        <v>104</v>
      </c>
      <c r="D3147">
        <v>53</v>
      </c>
      <c r="E3147">
        <v>70</v>
      </c>
      <c r="F3147">
        <v>3</v>
      </c>
      <c r="G3147">
        <v>0</v>
      </c>
      <c r="H3147">
        <v>1</v>
      </c>
    </row>
    <row r="3148" spans="1:8">
      <c r="A3148" s="1">
        <v>42712</v>
      </c>
      <c r="B3148" s="2">
        <v>0.73371527777792267</v>
      </c>
      <c r="C3148">
        <v>107</v>
      </c>
      <c r="D3148">
        <v>54</v>
      </c>
      <c r="E3148">
        <v>71</v>
      </c>
      <c r="F3148">
        <v>2</v>
      </c>
      <c r="G3148">
        <v>0</v>
      </c>
      <c r="H3148">
        <v>0</v>
      </c>
    </row>
    <row r="3149" spans="1:8">
      <c r="A3149" s="1">
        <v>42712</v>
      </c>
      <c r="B3149" s="2">
        <v>0.73377314814829309</v>
      </c>
      <c r="C3149">
        <v>108</v>
      </c>
      <c r="D3149">
        <v>55</v>
      </c>
      <c r="E3149">
        <v>73</v>
      </c>
      <c r="F3149">
        <v>2</v>
      </c>
      <c r="G3149">
        <v>0</v>
      </c>
      <c r="H3149">
        <v>0</v>
      </c>
    </row>
    <row r="3150" spans="1:8">
      <c r="A3150" s="1">
        <v>42712</v>
      </c>
      <c r="B3150" s="2">
        <v>0.7338310185186635</v>
      </c>
      <c r="C3150">
        <v>110</v>
      </c>
      <c r="D3150">
        <v>55</v>
      </c>
      <c r="E3150">
        <v>73</v>
      </c>
      <c r="F3150">
        <v>2</v>
      </c>
      <c r="G3150">
        <v>0</v>
      </c>
      <c r="H3150">
        <v>0</v>
      </c>
    </row>
    <row r="3151" spans="1:8">
      <c r="A3151" s="1">
        <v>42712</v>
      </c>
      <c r="B3151" s="2">
        <v>0.73388888888903392</v>
      </c>
      <c r="C3151">
        <v>114</v>
      </c>
      <c r="D3151">
        <v>59</v>
      </c>
      <c r="E3151">
        <v>77</v>
      </c>
      <c r="F3151">
        <v>2</v>
      </c>
      <c r="G3151">
        <v>0</v>
      </c>
      <c r="H3151">
        <v>0</v>
      </c>
    </row>
    <row r="3152" spans="1:8">
      <c r="A3152" s="1">
        <v>42712</v>
      </c>
      <c r="B3152" s="2">
        <v>0.73394675925940434</v>
      </c>
      <c r="C3152">
        <v>108</v>
      </c>
      <c r="D3152">
        <v>55</v>
      </c>
      <c r="E3152">
        <v>72</v>
      </c>
      <c r="F3152">
        <v>2</v>
      </c>
      <c r="G3152">
        <v>0</v>
      </c>
      <c r="H3152">
        <v>0</v>
      </c>
    </row>
    <row r="3153" spans="1:8">
      <c r="A3153" s="1">
        <v>42712</v>
      </c>
      <c r="B3153" s="2">
        <v>0.73400462962977475</v>
      </c>
      <c r="C3153">
        <v>110</v>
      </c>
      <c r="D3153">
        <v>54</v>
      </c>
      <c r="E3153">
        <v>73</v>
      </c>
      <c r="F3153">
        <v>2</v>
      </c>
      <c r="G3153">
        <v>0</v>
      </c>
      <c r="H3153">
        <v>0</v>
      </c>
    </row>
    <row r="3154" spans="1:8">
      <c r="A3154" s="1">
        <v>42712</v>
      </c>
      <c r="B3154" s="2">
        <v>0.73406250000014517</v>
      </c>
      <c r="C3154">
        <v>111</v>
      </c>
      <c r="D3154">
        <v>58</v>
      </c>
      <c r="E3154">
        <v>75</v>
      </c>
      <c r="F3154">
        <v>2</v>
      </c>
      <c r="G3154">
        <v>0</v>
      </c>
      <c r="H3154">
        <v>0</v>
      </c>
    </row>
    <row r="3155" spans="1:8">
      <c r="A3155" s="1">
        <v>42712</v>
      </c>
      <c r="B3155" s="2">
        <v>0.73412037037051558</v>
      </c>
      <c r="C3155">
        <v>105</v>
      </c>
      <c r="D3155">
        <v>56</v>
      </c>
      <c r="E3155">
        <v>72</v>
      </c>
      <c r="F3155">
        <v>2</v>
      </c>
      <c r="G3155">
        <v>0</v>
      </c>
      <c r="H3155">
        <v>0</v>
      </c>
    </row>
    <row r="3156" spans="1:8">
      <c r="A3156" s="1">
        <v>42712</v>
      </c>
      <c r="B3156" s="2">
        <v>0.734178240740886</v>
      </c>
      <c r="C3156">
        <v>104</v>
      </c>
      <c r="D3156">
        <v>53</v>
      </c>
      <c r="E3156">
        <v>69</v>
      </c>
      <c r="F3156">
        <v>2</v>
      </c>
      <c r="G3156">
        <v>0</v>
      </c>
      <c r="H3156">
        <v>0</v>
      </c>
    </row>
    <row r="3157" spans="1:8">
      <c r="A3157" s="1">
        <v>42712</v>
      </c>
      <c r="B3157" s="2">
        <v>0.73423611111125642</v>
      </c>
      <c r="C3157">
        <v>105</v>
      </c>
      <c r="D3157">
        <v>53</v>
      </c>
      <c r="E3157">
        <v>70</v>
      </c>
      <c r="F3157">
        <v>2</v>
      </c>
      <c r="G3157">
        <v>0</v>
      </c>
      <c r="H3157">
        <v>0</v>
      </c>
    </row>
    <row r="3158" spans="1:8">
      <c r="A3158" s="1">
        <v>42712</v>
      </c>
      <c r="B3158" s="2">
        <v>0.73429398148162683</v>
      </c>
      <c r="C3158">
        <v>107</v>
      </c>
      <c r="D3158">
        <v>57</v>
      </c>
      <c r="E3158">
        <v>73</v>
      </c>
      <c r="F3158">
        <v>2</v>
      </c>
      <c r="G3158">
        <v>0</v>
      </c>
      <c r="H3158">
        <v>0</v>
      </c>
    </row>
    <row r="3159" spans="1:8">
      <c r="A3159" s="1">
        <v>42712</v>
      </c>
      <c r="B3159" s="2">
        <v>0.73435185185199725</v>
      </c>
      <c r="C3159">
        <v>104</v>
      </c>
      <c r="D3159">
        <v>54</v>
      </c>
      <c r="E3159">
        <v>71</v>
      </c>
      <c r="F3159">
        <v>2</v>
      </c>
      <c r="G3159">
        <v>0</v>
      </c>
      <c r="H3159">
        <v>0</v>
      </c>
    </row>
    <row r="3160" spans="1:8">
      <c r="A3160" s="1">
        <v>42712</v>
      </c>
      <c r="B3160" s="2">
        <v>0.73440972222236767</v>
      </c>
      <c r="C3160">
        <v>105</v>
      </c>
      <c r="D3160">
        <v>53</v>
      </c>
      <c r="E3160">
        <v>70</v>
      </c>
      <c r="F3160">
        <v>2</v>
      </c>
      <c r="G3160">
        <v>0</v>
      </c>
      <c r="H3160">
        <v>0</v>
      </c>
    </row>
    <row r="3161" spans="1:8">
      <c r="A3161" s="1">
        <v>42712</v>
      </c>
      <c r="B3161" s="2">
        <v>0.73446759259273808</v>
      </c>
      <c r="C3161">
        <v>105</v>
      </c>
      <c r="D3161">
        <v>54</v>
      </c>
      <c r="E3161">
        <v>71</v>
      </c>
      <c r="F3161">
        <v>2</v>
      </c>
      <c r="G3161">
        <v>0</v>
      </c>
      <c r="H3161">
        <v>0</v>
      </c>
    </row>
    <row r="3162" spans="1:8">
      <c r="A3162" s="1">
        <v>42712</v>
      </c>
      <c r="B3162" s="2">
        <v>0.7345254629631085</v>
      </c>
      <c r="C3162">
        <v>105</v>
      </c>
      <c r="D3162">
        <v>56</v>
      </c>
      <c r="E3162">
        <v>72</v>
      </c>
      <c r="F3162">
        <v>2</v>
      </c>
      <c r="G3162">
        <v>0</v>
      </c>
      <c r="H3162">
        <v>0</v>
      </c>
    </row>
    <row r="3163" spans="1:8">
      <c r="A3163" s="1">
        <v>42712</v>
      </c>
      <c r="B3163" s="2">
        <v>0.73458333333347892</v>
      </c>
      <c r="C3163">
        <v>104</v>
      </c>
      <c r="D3163">
        <v>54</v>
      </c>
      <c r="E3163">
        <v>70</v>
      </c>
      <c r="F3163">
        <v>2</v>
      </c>
      <c r="G3163">
        <v>0</v>
      </c>
      <c r="H3163">
        <v>0</v>
      </c>
    </row>
    <row r="3164" spans="1:8">
      <c r="A3164" s="1">
        <v>42712</v>
      </c>
      <c r="B3164" s="2">
        <v>0.73464120370384933</v>
      </c>
      <c r="C3164">
        <v>107</v>
      </c>
      <c r="D3164">
        <v>54</v>
      </c>
      <c r="E3164">
        <v>71</v>
      </c>
      <c r="F3164">
        <v>2</v>
      </c>
      <c r="G3164">
        <v>0</v>
      </c>
      <c r="H3164">
        <v>0</v>
      </c>
    </row>
    <row r="3165" spans="1:8">
      <c r="A3165" s="1">
        <v>42712</v>
      </c>
      <c r="B3165" s="2">
        <v>0.73469907407421975</v>
      </c>
      <c r="C3165">
        <v>106</v>
      </c>
      <c r="D3165">
        <v>53</v>
      </c>
      <c r="E3165">
        <v>70</v>
      </c>
      <c r="F3165">
        <v>2</v>
      </c>
      <c r="G3165">
        <v>0</v>
      </c>
      <c r="H3165">
        <v>0</v>
      </c>
    </row>
    <row r="3166" spans="1:8">
      <c r="A3166" s="1">
        <v>42712</v>
      </c>
      <c r="B3166" s="2">
        <v>0.73475694444459017</v>
      </c>
      <c r="C3166">
        <v>107</v>
      </c>
      <c r="D3166">
        <v>55</v>
      </c>
      <c r="E3166">
        <v>72</v>
      </c>
      <c r="F3166">
        <v>1</v>
      </c>
      <c r="G3166">
        <v>0</v>
      </c>
      <c r="H3166">
        <v>0</v>
      </c>
    </row>
    <row r="3167" spans="1:8">
      <c r="A3167" s="1">
        <v>42712</v>
      </c>
      <c r="B3167" s="2">
        <v>0.73481481481496058</v>
      </c>
      <c r="C3167">
        <v>108</v>
      </c>
      <c r="D3167">
        <v>56</v>
      </c>
      <c r="E3167">
        <v>73</v>
      </c>
      <c r="F3167">
        <v>2</v>
      </c>
      <c r="G3167">
        <v>0</v>
      </c>
      <c r="H3167">
        <v>0</v>
      </c>
    </row>
    <row r="3168" spans="1:8">
      <c r="A3168" s="1">
        <v>42712</v>
      </c>
      <c r="B3168" s="2">
        <v>0.734872685185331</v>
      </c>
      <c r="C3168">
        <v>108</v>
      </c>
      <c r="D3168">
        <v>52</v>
      </c>
      <c r="E3168">
        <v>71</v>
      </c>
      <c r="F3168">
        <v>2</v>
      </c>
      <c r="G3168">
        <v>0</v>
      </c>
      <c r="H3168">
        <v>0</v>
      </c>
    </row>
    <row r="3169" spans="1:8">
      <c r="A3169" s="1">
        <v>42712</v>
      </c>
      <c r="B3169" s="2">
        <v>0.73493055555570141</v>
      </c>
      <c r="C3169">
        <v>109</v>
      </c>
      <c r="D3169">
        <v>56</v>
      </c>
      <c r="E3169">
        <v>73</v>
      </c>
      <c r="F3169">
        <v>2</v>
      </c>
      <c r="G3169">
        <v>0</v>
      </c>
      <c r="H3169">
        <v>0</v>
      </c>
    </row>
    <row r="3170" spans="1:8">
      <c r="A3170" s="1">
        <v>42712</v>
      </c>
      <c r="B3170" s="2">
        <v>0.73498842592607183</v>
      </c>
      <c r="C3170">
        <v>104</v>
      </c>
      <c r="D3170">
        <v>55</v>
      </c>
      <c r="E3170">
        <v>71</v>
      </c>
      <c r="F3170">
        <v>2</v>
      </c>
      <c r="G3170">
        <v>0</v>
      </c>
      <c r="H3170">
        <v>0</v>
      </c>
    </row>
    <row r="3171" spans="1:8">
      <c r="A3171" s="1">
        <v>42712</v>
      </c>
      <c r="B3171" s="2">
        <v>0.73504629629644225</v>
      </c>
      <c r="C3171">
        <v>104</v>
      </c>
      <c r="D3171">
        <v>53</v>
      </c>
      <c r="E3171">
        <v>70</v>
      </c>
      <c r="F3171">
        <v>2</v>
      </c>
      <c r="G3171">
        <v>0</v>
      </c>
      <c r="H3171">
        <v>0</v>
      </c>
    </row>
    <row r="3172" spans="1:8">
      <c r="A3172" s="1">
        <v>42712</v>
      </c>
      <c r="B3172" s="2">
        <v>0.73510416666681266</v>
      </c>
      <c r="C3172">
        <v>104</v>
      </c>
      <c r="D3172">
        <v>54</v>
      </c>
      <c r="E3172">
        <v>70</v>
      </c>
      <c r="F3172">
        <v>3</v>
      </c>
      <c r="G3172">
        <v>0</v>
      </c>
      <c r="H3172">
        <v>1</v>
      </c>
    </row>
    <row r="3173" spans="1:8">
      <c r="A3173" s="1">
        <v>42712</v>
      </c>
      <c r="B3173" s="2">
        <v>0.73516203703718308</v>
      </c>
      <c r="C3173">
        <v>103</v>
      </c>
      <c r="D3173">
        <v>52</v>
      </c>
      <c r="E3173">
        <v>69</v>
      </c>
      <c r="F3173">
        <v>2</v>
      </c>
      <c r="G3173">
        <v>0</v>
      </c>
      <c r="H3173">
        <v>0</v>
      </c>
    </row>
    <row r="3174" spans="1:8">
      <c r="A3174" s="1">
        <v>42712</v>
      </c>
      <c r="B3174" s="2">
        <v>0.7352199074075535</v>
      </c>
      <c r="C3174">
        <v>104</v>
      </c>
      <c r="D3174">
        <v>53</v>
      </c>
      <c r="E3174">
        <v>70</v>
      </c>
      <c r="F3174">
        <v>2</v>
      </c>
      <c r="G3174">
        <v>0</v>
      </c>
      <c r="H3174">
        <v>0</v>
      </c>
    </row>
    <row r="3175" spans="1:8">
      <c r="A3175" s="1">
        <v>42712</v>
      </c>
      <c r="B3175" s="2">
        <v>0.73527777777792391</v>
      </c>
      <c r="C3175">
        <v>107</v>
      </c>
      <c r="D3175">
        <v>55</v>
      </c>
      <c r="E3175">
        <v>72</v>
      </c>
      <c r="F3175">
        <v>2</v>
      </c>
      <c r="G3175">
        <v>0</v>
      </c>
      <c r="H3175">
        <v>0</v>
      </c>
    </row>
    <row r="3176" spans="1:8">
      <c r="A3176" s="1">
        <v>42712</v>
      </c>
      <c r="B3176" s="2">
        <v>0.73533564814829433</v>
      </c>
      <c r="C3176">
        <v>109</v>
      </c>
      <c r="D3176">
        <v>54</v>
      </c>
      <c r="E3176">
        <v>72</v>
      </c>
      <c r="F3176">
        <v>3</v>
      </c>
      <c r="G3176">
        <v>0</v>
      </c>
      <c r="H3176">
        <v>1</v>
      </c>
    </row>
    <row r="3177" spans="1:8">
      <c r="A3177" s="1">
        <v>42712</v>
      </c>
      <c r="B3177" s="2">
        <v>0.73539351851866475</v>
      </c>
      <c r="C3177">
        <v>109</v>
      </c>
      <c r="D3177">
        <v>54</v>
      </c>
      <c r="E3177">
        <v>72</v>
      </c>
      <c r="F3177">
        <v>2</v>
      </c>
      <c r="G3177">
        <v>0</v>
      </c>
      <c r="H3177">
        <v>0</v>
      </c>
    </row>
    <row r="3178" spans="1:8">
      <c r="A3178" s="1">
        <v>42712</v>
      </c>
      <c r="B3178" s="2">
        <v>0.73545138888903516</v>
      </c>
      <c r="C3178">
        <v>115</v>
      </c>
      <c r="D3178">
        <v>58</v>
      </c>
      <c r="E3178">
        <v>77</v>
      </c>
      <c r="F3178">
        <v>1</v>
      </c>
      <c r="G3178">
        <v>0</v>
      </c>
      <c r="H3178">
        <v>0</v>
      </c>
    </row>
    <row r="3179" spans="1:8">
      <c r="A3179" s="1">
        <v>42712</v>
      </c>
      <c r="B3179" s="2">
        <v>0.73550925925940558</v>
      </c>
      <c r="C3179">
        <v>106</v>
      </c>
      <c r="D3179">
        <v>56</v>
      </c>
      <c r="E3179">
        <v>72</v>
      </c>
      <c r="F3179">
        <v>2</v>
      </c>
      <c r="G3179">
        <v>0</v>
      </c>
      <c r="H3179">
        <v>0</v>
      </c>
    </row>
    <row r="3180" spans="1:8">
      <c r="A3180" s="1">
        <v>42712</v>
      </c>
      <c r="B3180" s="2">
        <v>0.735567129629776</v>
      </c>
      <c r="C3180">
        <v>104</v>
      </c>
      <c r="D3180">
        <v>52</v>
      </c>
      <c r="E3180">
        <v>69</v>
      </c>
      <c r="F3180">
        <v>3</v>
      </c>
      <c r="G3180">
        <v>0</v>
      </c>
      <c r="H3180">
        <v>1</v>
      </c>
    </row>
    <row r="3181" spans="1:8">
      <c r="A3181" s="1">
        <v>42712</v>
      </c>
      <c r="B3181" s="2">
        <v>0.73562500000014641</v>
      </c>
      <c r="C3181">
        <v>105</v>
      </c>
      <c r="D3181">
        <v>53</v>
      </c>
      <c r="E3181">
        <v>70</v>
      </c>
      <c r="F3181">
        <v>2</v>
      </c>
      <c r="G3181">
        <v>0</v>
      </c>
      <c r="H3181">
        <v>0</v>
      </c>
    </row>
    <row r="3182" spans="1:8">
      <c r="A3182" s="1">
        <v>42712</v>
      </c>
      <c r="B3182" s="2">
        <v>0.73568287037051683</v>
      </c>
      <c r="C3182">
        <v>105</v>
      </c>
      <c r="D3182">
        <v>56</v>
      </c>
      <c r="E3182">
        <v>72</v>
      </c>
      <c r="F3182">
        <v>2</v>
      </c>
      <c r="G3182">
        <v>0</v>
      </c>
      <c r="H3182">
        <v>0</v>
      </c>
    </row>
    <row r="3183" spans="1:8">
      <c r="A3183" s="1">
        <v>42712</v>
      </c>
      <c r="B3183" s="2">
        <v>0.73574074074088724</v>
      </c>
      <c r="C3183">
        <v>104</v>
      </c>
      <c r="D3183">
        <v>54</v>
      </c>
      <c r="E3183">
        <v>70</v>
      </c>
      <c r="F3183">
        <v>2</v>
      </c>
      <c r="G3183">
        <v>0</v>
      </c>
      <c r="H3183">
        <v>0</v>
      </c>
    </row>
    <row r="3184" spans="1:8">
      <c r="A3184" s="1">
        <v>42712</v>
      </c>
      <c r="B3184" s="2">
        <v>0.73579861111125766</v>
      </c>
      <c r="C3184">
        <v>104</v>
      </c>
      <c r="D3184">
        <v>52</v>
      </c>
      <c r="E3184">
        <v>69</v>
      </c>
      <c r="F3184">
        <v>2</v>
      </c>
      <c r="G3184">
        <v>0</v>
      </c>
      <c r="H3184">
        <v>0</v>
      </c>
    </row>
    <row r="3185" spans="1:8">
      <c r="A3185" s="1">
        <v>42712</v>
      </c>
      <c r="B3185" s="2">
        <v>0.73585648148162808</v>
      </c>
      <c r="C3185">
        <v>106</v>
      </c>
      <c r="D3185">
        <v>55</v>
      </c>
      <c r="E3185">
        <v>72</v>
      </c>
      <c r="F3185">
        <v>2</v>
      </c>
      <c r="G3185">
        <v>0</v>
      </c>
      <c r="H3185">
        <v>1</v>
      </c>
    </row>
    <row r="3186" spans="1:8">
      <c r="A3186" s="1">
        <v>42712</v>
      </c>
      <c r="B3186" s="2">
        <v>0.73591435185199849</v>
      </c>
      <c r="C3186">
        <v>105</v>
      </c>
      <c r="D3186">
        <v>53</v>
      </c>
      <c r="E3186">
        <v>70</v>
      </c>
      <c r="F3186">
        <v>2</v>
      </c>
      <c r="G3186">
        <v>0</v>
      </c>
      <c r="H3186">
        <v>0</v>
      </c>
    </row>
    <row r="3187" spans="1:8">
      <c r="A3187" s="1">
        <v>42712</v>
      </c>
      <c r="B3187" s="2">
        <v>0.73597222222236891</v>
      </c>
      <c r="C3187">
        <v>109</v>
      </c>
      <c r="D3187">
        <v>54</v>
      </c>
      <c r="E3187">
        <v>72</v>
      </c>
      <c r="F3187">
        <v>2</v>
      </c>
      <c r="G3187">
        <v>0</v>
      </c>
      <c r="H3187">
        <v>0</v>
      </c>
    </row>
    <row r="3188" spans="1:8">
      <c r="A3188" s="1">
        <v>42712</v>
      </c>
      <c r="B3188" s="2">
        <v>0.73603009259273933</v>
      </c>
      <c r="C3188">
        <v>111</v>
      </c>
      <c r="D3188">
        <v>58</v>
      </c>
      <c r="E3188">
        <v>76</v>
      </c>
      <c r="F3188">
        <v>2</v>
      </c>
      <c r="G3188">
        <v>0</v>
      </c>
      <c r="H3188">
        <v>0</v>
      </c>
    </row>
    <row r="3189" spans="1:8">
      <c r="A3189" s="1">
        <v>42712</v>
      </c>
      <c r="B3189" s="2">
        <v>0.73608796296310974</v>
      </c>
      <c r="C3189">
        <v>105</v>
      </c>
      <c r="D3189">
        <v>55</v>
      </c>
      <c r="E3189">
        <v>71</v>
      </c>
      <c r="F3189">
        <v>2</v>
      </c>
      <c r="G3189">
        <v>0</v>
      </c>
      <c r="H3189">
        <v>0</v>
      </c>
    </row>
    <row r="3190" spans="1:8">
      <c r="A3190" s="1">
        <v>42712</v>
      </c>
      <c r="B3190" s="2">
        <v>0.73614583333348016</v>
      </c>
      <c r="C3190">
        <v>103</v>
      </c>
      <c r="D3190">
        <v>53</v>
      </c>
      <c r="E3190">
        <v>69</v>
      </c>
      <c r="F3190">
        <v>2</v>
      </c>
      <c r="G3190">
        <v>0</v>
      </c>
      <c r="H3190">
        <v>0</v>
      </c>
    </row>
    <row r="3191" spans="1:8">
      <c r="A3191" s="1">
        <v>42712</v>
      </c>
      <c r="B3191" s="2">
        <v>0.73620370370385058</v>
      </c>
      <c r="C3191">
        <v>102</v>
      </c>
      <c r="D3191">
        <v>53</v>
      </c>
      <c r="E3191">
        <v>69</v>
      </c>
      <c r="F3191">
        <v>2</v>
      </c>
      <c r="G3191">
        <v>0</v>
      </c>
      <c r="H3191">
        <v>0</v>
      </c>
    </row>
    <row r="3192" spans="1:8">
      <c r="A3192" s="1">
        <v>42712</v>
      </c>
      <c r="B3192" s="2">
        <v>0.73626157407422099</v>
      </c>
      <c r="C3192">
        <v>104</v>
      </c>
      <c r="D3192">
        <v>54</v>
      </c>
      <c r="E3192">
        <v>70</v>
      </c>
      <c r="F3192">
        <v>3</v>
      </c>
      <c r="G3192">
        <v>0</v>
      </c>
      <c r="H3192">
        <v>1</v>
      </c>
    </row>
    <row r="3193" spans="1:8">
      <c r="A3193" s="1">
        <v>42712</v>
      </c>
      <c r="B3193" s="2">
        <v>0.73631944444459141</v>
      </c>
      <c r="C3193">
        <v>102</v>
      </c>
      <c r="D3193">
        <v>52</v>
      </c>
      <c r="E3193">
        <v>69</v>
      </c>
      <c r="F3193">
        <v>2</v>
      </c>
      <c r="G3193">
        <v>0</v>
      </c>
      <c r="H3193">
        <v>0</v>
      </c>
    </row>
    <row r="3194" spans="1:8">
      <c r="A3194" s="1">
        <v>42712</v>
      </c>
      <c r="B3194" s="2">
        <v>0.73637731481496183</v>
      </c>
      <c r="C3194">
        <v>104</v>
      </c>
      <c r="D3194">
        <v>52</v>
      </c>
      <c r="E3194">
        <v>69</v>
      </c>
      <c r="F3194">
        <v>3</v>
      </c>
      <c r="G3194">
        <v>0</v>
      </c>
      <c r="H3194">
        <v>1</v>
      </c>
    </row>
    <row r="3195" spans="1:8">
      <c r="A3195" s="1">
        <v>42712</v>
      </c>
      <c r="B3195" s="2">
        <v>0.73643518518533224</v>
      </c>
      <c r="C3195">
        <v>106</v>
      </c>
      <c r="D3195">
        <v>55</v>
      </c>
      <c r="E3195">
        <v>72</v>
      </c>
      <c r="F3195">
        <v>2</v>
      </c>
      <c r="G3195">
        <v>0</v>
      </c>
      <c r="H3195">
        <v>0</v>
      </c>
    </row>
    <row r="3196" spans="1:8">
      <c r="A3196" s="1">
        <v>42712</v>
      </c>
      <c r="B3196" s="2">
        <v>0.73649305555570266</v>
      </c>
      <c r="C3196">
        <v>106</v>
      </c>
      <c r="D3196">
        <v>55</v>
      </c>
      <c r="E3196">
        <v>71</v>
      </c>
      <c r="F3196">
        <v>3</v>
      </c>
      <c r="G3196">
        <v>0</v>
      </c>
      <c r="H3196">
        <v>1</v>
      </c>
    </row>
    <row r="3197" spans="1:8">
      <c r="A3197" s="1">
        <v>42712</v>
      </c>
      <c r="B3197" s="2">
        <v>0.73655092592607307</v>
      </c>
      <c r="C3197">
        <v>108</v>
      </c>
      <c r="D3197">
        <v>54</v>
      </c>
      <c r="E3197">
        <v>71</v>
      </c>
      <c r="F3197">
        <v>3</v>
      </c>
      <c r="G3197">
        <v>0</v>
      </c>
      <c r="H3197">
        <v>1</v>
      </c>
    </row>
    <row r="3198" spans="1:8">
      <c r="A3198" s="1">
        <v>42712</v>
      </c>
      <c r="B3198" s="2">
        <v>0.73660879629644349</v>
      </c>
      <c r="C3198">
        <v>111</v>
      </c>
      <c r="D3198">
        <v>56</v>
      </c>
      <c r="E3198">
        <v>74</v>
      </c>
      <c r="F3198">
        <v>3</v>
      </c>
      <c r="G3198">
        <v>0</v>
      </c>
      <c r="H3198">
        <v>1</v>
      </c>
    </row>
    <row r="3199" spans="1:8">
      <c r="A3199" s="1">
        <v>42712</v>
      </c>
      <c r="B3199" s="2">
        <v>0.73666666666681391</v>
      </c>
      <c r="C3199">
        <v>106</v>
      </c>
      <c r="D3199">
        <v>56</v>
      </c>
      <c r="E3199">
        <v>72</v>
      </c>
      <c r="F3199">
        <v>3</v>
      </c>
      <c r="G3199">
        <v>0</v>
      </c>
      <c r="H3199">
        <v>1</v>
      </c>
    </row>
    <row r="3200" spans="1:8">
      <c r="A3200" s="1">
        <v>42712</v>
      </c>
      <c r="B3200" s="2">
        <v>0.73672453703718432</v>
      </c>
      <c r="C3200">
        <v>104</v>
      </c>
      <c r="D3200">
        <v>53</v>
      </c>
      <c r="E3200">
        <v>70</v>
      </c>
      <c r="F3200">
        <v>2</v>
      </c>
      <c r="G3200">
        <v>0</v>
      </c>
      <c r="H3200">
        <v>0</v>
      </c>
    </row>
    <row r="3201" spans="1:8">
      <c r="A3201" s="1">
        <v>42712</v>
      </c>
      <c r="B3201" s="2">
        <v>0.73678240740755474</v>
      </c>
      <c r="C3201">
        <v>105</v>
      </c>
      <c r="D3201">
        <v>52</v>
      </c>
      <c r="E3201">
        <v>70</v>
      </c>
      <c r="F3201">
        <v>2</v>
      </c>
      <c r="G3201">
        <v>0</v>
      </c>
      <c r="H3201">
        <v>0</v>
      </c>
    </row>
    <row r="3202" spans="1:8">
      <c r="A3202" s="1">
        <v>42712</v>
      </c>
      <c r="B3202" s="2">
        <v>0.73684027777792516</v>
      </c>
      <c r="C3202">
        <v>110</v>
      </c>
      <c r="D3202">
        <v>57</v>
      </c>
      <c r="E3202">
        <v>74</v>
      </c>
      <c r="F3202">
        <v>2</v>
      </c>
      <c r="G3202">
        <v>0</v>
      </c>
      <c r="H3202">
        <v>0</v>
      </c>
    </row>
    <row r="3203" spans="1:8">
      <c r="A3203" s="1">
        <v>42712</v>
      </c>
      <c r="B3203" s="2">
        <v>0.73689814814829557</v>
      </c>
      <c r="C3203">
        <v>105</v>
      </c>
      <c r="D3203">
        <v>53</v>
      </c>
      <c r="E3203">
        <v>70</v>
      </c>
      <c r="F3203">
        <v>2</v>
      </c>
      <c r="G3203">
        <v>0</v>
      </c>
      <c r="H3203">
        <v>0</v>
      </c>
    </row>
    <row r="3204" spans="1:8">
      <c r="A3204" s="1">
        <v>42712</v>
      </c>
      <c r="B3204" s="2">
        <v>0.73695601851866599</v>
      </c>
      <c r="C3204">
        <v>106</v>
      </c>
      <c r="D3204">
        <v>54</v>
      </c>
      <c r="E3204">
        <v>71</v>
      </c>
      <c r="F3204">
        <v>2</v>
      </c>
      <c r="G3204">
        <v>0</v>
      </c>
      <c r="H3204">
        <v>0</v>
      </c>
    </row>
    <row r="3205" spans="1:8">
      <c r="A3205" s="1">
        <v>42712</v>
      </c>
      <c r="B3205" s="2">
        <v>0.73701388888903641</v>
      </c>
      <c r="C3205">
        <v>108</v>
      </c>
      <c r="D3205">
        <v>57</v>
      </c>
      <c r="E3205">
        <v>74</v>
      </c>
      <c r="F3205">
        <v>2</v>
      </c>
      <c r="G3205">
        <v>0</v>
      </c>
      <c r="H3205">
        <v>0</v>
      </c>
    </row>
    <row r="3206" spans="1:8">
      <c r="A3206" s="1">
        <v>42712</v>
      </c>
      <c r="B3206" s="2">
        <v>0.73707175925940682</v>
      </c>
      <c r="C3206">
        <v>107</v>
      </c>
      <c r="D3206">
        <v>53</v>
      </c>
      <c r="E3206">
        <v>71</v>
      </c>
      <c r="F3206">
        <v>2</v>
      </c>
      <c r="G3206">
        <v>0</v>
      </c>
      <c r="H3206">
        <v>0</v>
      </c>
    </row>
    <row r="3207" spans="1:8">
      <c r="A3207" s="1">
        <v>42712</v>
      </c>
      <c r="B3207" s="2">
        <v>0.73712962962977724</v>
      </c>
      <c r="C3207">
        <v>111</v>
      </c>
      <c r="D3207">
        <v>55</v>
      </c>
      <c r="E3207">
        <v>74</v>
      </c>
      <c r="F3207">
        <v>2</v>
      </c>
      <c r="G3207">
        <v>0</v>
      </c>
      <c r="H3207">
        <v>0</v>
      </c>
    </row>
    <row r="3208" spans="1:8">
      <c r="A3208" s="1">
        <v>42712</v>
      </c>
      <c r="B3208" s="2">
        <v>0.73718750000014766</v>
      </c>
      <c r="C3208">
        <v>113</v>
      </c>
      <c r="D3208">
        <v>59</v>
      </c>
      <c r="E3208">
        <v>76</v>
      </c>
      <c r="F3208">
        <v>2</v>
      </c>
      <c r="G3208">
        <v>0</v>
      </c>
      <c r="H3208">
        <v>0</v>
      </c>
    </row>
    <row r="3209" spans="1:8">
      <c r="A3209" s="1">
        <v>42712</v>
      </c>
      <c r="B3209" s="2">
        <v>0.73724537037051807</v>
      </c>
      <c r="C3209">
        <v>107</v>
      </c>
      <c r="D3209">
        <v>56</v>
      </c>
      <c r="E3209">
        <v>73</v>
      </c>
      <c r="F3209">
        <v>2</v>
      </c>
      <c r="G3209">
        <v>0</v>
      </c>
      <c r="H3209">
        <v>0</v>
      </c>
    </row>
    <row r="3210" spans="1:8">
      <c r="A3210" s="1">
        <v>42712</v>
      </c>
      <c r="B3210" s="2">
        <v>0.73730324074088849</v>
      </c>
      <c r="C3210">
        <v>108</v>
      </c>
      <c r="D3210">
        <v>54</v>
      </c>
      <c r="E3210">
        <v>72</v>
      </c>
      <c r="F3210">
        <v>2</v>
      </c>
      <c r="G3210">
        <v>0</v>
      </c>
      <c r="H3210">
        <v>0</v>
      </c>
    </row>
    <row r="3211" spans="1:8">
      <c r="A3211" s="1">
        <v>42712</v>
      </c>
      <c r="B3211" s="2">
        <v>0.7373611111112589</v>
      </c>
      <c r="C3211">
        <v>109</v>
      </c>
      <c r="D3211">
        <v>54</v>
      </c>
      <c r="E3211">
        <v>72</v>
      </c>
      <c r="F3211">
        <v>3</v>
      </c>
      <c r="G3211">
        <v>0</v>
      </c>
      <c r="H3211">
        <v>1</v>
      </c>
    </row>
    <row r="3212" spans="1:8">
      <c r="A3212" s="1">
        <v>42712</v>
      </c>
      <c r="B3212" s="2">
        <v>0.73741898148162932</v>
      </c>
      <c r="C3212">
        <v>109</v>
      </c>
      <c r="D3212">
        <v>55</v>
      </c>
      <c r="E3212">
        <v>73</v>
      </c>
      <c r="F3212">
        <v>2</v>
      </c>
      <c r="G3212">
        <v>0</v>
      </c>
      <c r="H3212">
        <v>0</v>
      </c>
    </row>
    <row r="3213" spans="1:8">
      <c r="A3213" s="1">
        <v>42712</v>
      </c>
      <c r="B3213" s="2">
        <v>0.73747685185199974</v>
      </c>
      <c r="C3213">
        <v>109</v>
      </c>
      <c r="D3213">
        <v>58</v>
      </c>
      <c r="E3213">
        <v>75</v>
      </c>
      <c r="F3213">
        <v>2</v>
      </c>
      <c r="G3213">
        <v>0</v>
      </c>
      <c r="H3213">
        <v>0</v>
      </c>
    </row>
    <row r="3214" spans="1:8">
      <c r="A3214" s="1">
        <v>42712</v>
      </c>
      <c r="B3214" s="2">
        <v>0.73753472222237015</v>
      </c>
      <c r="C3214">
        <v>105</v>
      </c>
      <c r="D3214">
        <v>54</v>
      </c>
      <c r="E3214">
        <v>71</v>
      </c>
      <c r="F3214">
        <v>3</v>
      </c>
      <c r="G3214">
        <v>0</v>
      </c>
      <c r="H3214">
        <v>1</v>
      </c>
    </row>
    <row r="3215" spans="1:8">
      <c r="A3215" s="1">
        <v>42712</v>
      </c>
      <c r="B3215" s="2">
        <v>0.73759259259274057</v>
      </c>
      <c r="C3215">
        <v>105</v>
      </c>
      <c r="D3215">
        <v>53</v>
      </c>
      <c r="E3215">
        <v>70</v>
      </c>
      <c r="F3215">
        <v>3</v>
      </c>
      <c r="G3215">
        <v>0</v>
      </c>
      <c r="H3215">
        <v>1</v>
      </c>
    </row>
    <row r="3216" spans="1:8">
      <c r="A3216" s="1">
        <v>42712</v>
      </c>
      <c r="B3216" s="2">
        <v>0.73765046296311099</v>
      </c>
      <c r="C3216">
        <v>106</v>
      </c>
      <c r="D3216">
        <v>54</v>
      </c>
      <c r="E3216">
        <v>71</v>
      </c>
      <c r="F3216">
        <v>3</v>
      </c>
      <c r="G3216">
        <v>0</v>
      </c>
      <c r="H3216">
        <v>1</v>
      </c>
    </row>
    <row r="3217" spans="1:8">
      <c r="A3217" s="1">
        <v>42712</v>
      </c>
      <c r="B3217" s="2">
        <v>0.7377083333334814</v>
      </c>
      <c r="C3217">
        <v>107</v>
      </c>
      <c r="D3217">
        <v>56</v>
      </c>
      <c r="E3217">
        <v>72</v>
      </c>
      <c r="F3217">
        <v>3</v>
      </c>
      <c r="G3217">
        <v>0</v>
      </c>
      <c r="H3217">
        <v>1</v>
      </c>
    </row>
    <row r="3218" spans="1:8">
      <c r="A3218" s="1">
        <v>42712</v>
      </c>
      <c r="B3218" s="2">
        <v>0.73776620370385182</v>
      </c>
      <c r="C3218">
        <v>105</v>
      </c>
      <c r="D3218">
        <v>55</v>
      </c>
      <c r="E3218">
        <v>72</v>
      </c>
      <c r="F3218">
        <v>2</v>
      </c>
      <c r="G3218">
        <v>0</v>
      </c>
      <c r="H3218">
        <v>0</v>
      </c>
    </row>
    <row r="3219" spans="1:8">
      <c r="A3219" s="1">
        <v>42712</v>
      </c>
      <c r="B3219" s="2">
        <v>0.73782407407422224</v>
      </c>
      <c r="C3219">
        <v>106</v>
      </c>
      <c r="D3219">
        <v>56</v>
      </c>
      <c r="E3219">
        <v>73</v>
      </c>
      <c r="F3219">
        <v>2</v>
      </c>
      <c r="G3219">
        <v>0</v>
      </c>
      <c r="H3219">
        <v>0</v>
      </c>
    </row>
    <row r="3220" spans="1:8">
      <c r="A3220" s="1">
        <v>42712</v>
      </c>
      <c r="B3220" s="2">
        <v>0.73788194444459265</v>
      </c>
      <c r="C3220">
        <v>106</v>
      </c>
      <c r="D3220">
        <v>54</v>
      </c>
      <c r="E3220">
        <v>71</v>
      </c>
      <c r="F3220">
        <v>2</v>
      </c>
      <c r="G3220">
        <v>0</v>
      </c>
      <c r="H3220">
        <v>0</v>
      </c>
    </row>
    <row r="3221" spans="1:8">
      <c r="A3221" s="1">
        <v>42712</v>
      </c>
      <c r="B3221" s="2">
        <v>0.73793981481496307</v>
      </c>
      <c r="C3221">
        <v>106</v>
      </c>
      <c r="D3221">
        <v>52</v>
      </c>
      <c r="E3221">
        <v>70</v>
      </c>
      <c r="F3221">
        <v>2</v>
      </c>
      <c r="G3221">
        <v>0</v>
      </c>
      <c r="H3221">
        <v>0</v>
      </c>
    </row>
    <row r="3222" spans="1:8">
      <c r="A3222" s="1">
        <v>42712</v>
      </c>
      <c r="B3222" s="2">
        <v>0.73799768518533349</v>
      </c>
      <c r="C3222">
        <v>111</v>
      </c>
      <c r="D3222">
        <v>57</v>
      </c>
      <c r="E3222">
        <v>75</v>
      </c>
      <c r="F3222">
        <v>3</v>
      </c>
      <c r="G3222">
        <v>0</v>
      </c>
      <c r="H3222">
        <v>1</v>
      </c>
    </row>
    <row r="3223" spans="1:8">
      <c r="A3223" s="1">
        <v>42712</v>
      </c>
      <c r="B3223" s="2">
        <v>0.7380555555557039</v>
      </c>
      <c r="C3223">
        <v>108</v>
      </c>
      <c r="D3223">
        <v>57</v>
      </c>
      <c r="E3223">
        <v>73</v>
      </c>
      <c r="F3223">
        <v>2</v>
      </c>
      <c r="G3223">
        <v>0</v>
      </c>
      <c r="H3223">
        <v>1</v>
      </c>
    </row>
    <row r="3224" spans="1:8">
      <c r="A3224" s="1">
        <v>42712</v>
      </c>
      <c r="B3224" s="2">
        <v>0.73811342592607432</v>
      </c>
      <c r="C3224">
        <v>109</v>
      </c>
      <c r="D3224">
        <v>56</v>
      </c>
      <c r="E3224">
        <v>73</v>
      </c>
      <c r="F3224">
        <v>2</v>
      </c>
      <c r="G3224">
        <v>0</v>
      </c>
      <c r="H3224">
        <v>1</v>
      </c>
    </row>
    <row r="3225" spans="1:8">
      <c r="A3225" s="1">
        <v>42712</v>
      </c>
      <c r="B3225" s="2">
        <v>0.73817129629644473</v>
      </c>
      <c r="C3225">
        <v>108</v>
      </c>
      <c r="D3225">
        <v>53</v>
      </c>
      <c r="E3225">
        <v>71</v>
      </c>
      <c r="F3225">
        <v>2</v>
      </c>
      <c r="G3225">
        <v>0</v>
      </c>
      <c r="H3225">
        <v>0</v>
      </c>
    </row>
    <row r="3226" spans="1:8">
      <c r="A3226" s="1">
        <v>42712</v>
      </c>
      <c r="B3226" s="2">
        <v>0.73822916666681515</v>
      </c>
      <c r="C3226">
        <v>114</v>
      </c>
      <c r="D3226">
        <v>59</v>
      </c>
      <c r="E3226">
        <v>77</v>
      </c>
      <c r="F3226">
        <v>2</v>
      </c>
      <c r="G3226">
        <v>0</v>
      </c>
      <c r="H3226">
        <v>0</v>
      </c>
    </row>
    <row r="3227" spans="1:8">
      <c r="A3227" s="1">
        <v>42712</v>
      </c>
      <c r="B3227" s="2">
        <v>0.73828703703718557</v>
      </c>
      <c r="C3227">
        <v>107</v>
      </c>
      <c r="D3227">
        <v>57</v>
      </c>
      <c r="E3227">
        <v>73</v>
      </c>
      <c r="F3227">
        <v>3</v>
      </c>
      <c r="G3227">
        <v>0</v>
      </c>
      <c r="H3227">
        <v>1</v>
      </c>
    </row>
    <row r="3228" spans="1:8">
      <c r="A3228" s="1">
        <v>42712</v>
      </c>
      <c r="B3228" s="2">
        <v>0.73834490740755598</v>
      </c>
      <c r="C3228">
        <v>106</v>
      </c>
      <c r="D3228">
        <v>55</v>
      </c>
      <c r="E3228">
        <v>71</v>
      </c>
      <c r="F3228">
        <v>3</v>
      </c>
      <c r="G3228">
        <v>0</v>
      </c>
      <c r="H3228">
        <v>1</v>
      </c>
    </row>
    <row r="3229" spans="1:8">
      <c r="A3229" s="1">
        <v>42712</v>
      </c>
      <c r="B3229" s="2">
        <v>0.7384027777779264</v>
      </c>
      <c r="C3229">
        <v>107</v>
      </c>
      <c r="D3229">
        <v>55</v>
      </c>
      <c r="E3229">
        <v>72</v>
      </c>
      <c r="F3229">
        <v>2</v>
      </c>
      <c r="G3229">
        <v>0</v>
      </c>
      <c r="H3229">
        <v>0</v>
      </c>
    </row>
    <row r="3230" spans="1:8">
      <c r="A3230" s="1">
        <v>42712</v>
      </c>
      <c r="B3230" s="2">
        <v>0.73846064814829682</v>
      </c>
      <c r="C3230">
        <v>105</v>
      </c>
      <c r="D3230">
        <v>56</v>
      </c>
      <c r="E3230">
        <v>72</v>
      </c>
      <c r="F3230">
        <v>3</v>
      </c>
      <c r="G3230">
        <v>0</v>
      </c>
      <c r="H3230">
        <v>1</v>
      </c>
    </row>
    <row r="3231" spans="1:8">
      <c r="A3231" s="1">
        <v>42712</v>
      </c>
      <c r="B3231" s="2">
        <v>0.73851851851866723</v>
      </c>
      <c r="C3231">
        <v>104</v>
      </c>
      <c r="D3231">
        <v>55</v>
      </c>
      <c r="E3231">
        <v>71</v>
      </c>
      <c r="F3231">
        <v>2</v>
      </c>
      <c r="G3231">
        <v>0</v>
      </c>
      <c r="H3231">
        <v>0</v>
      </c>
    </row>
    <row r="3232" spans="1:8">
      <c r="A3232" s="1">
        <v>42712</v>
      </c>
      <c r="B3232" s="2">
        <v>0.73857638888903765</v>
      </c>
      <c r="C3232">
        <v>104</v>
      </c>
      <c r="D3232">
        <v>53</v>
      </c>
      <c r="E3232">
        <v>70</v>
      </c>
      <c r="F3232">
        <v>2</v>
      </c>
      <c r="G3232">
        <v>0</v>
      </c>
      <c r="H3232">
        <v>1</v>
      </c>
    </row>
    <row r="3233" spans="1:8">
      <c r="A3233" s="1">
        <v>42712</v>
      </c>
      <c r="B3233" s="2">
        <v>0.73863425925940807</v>
      </c>
      <c r="C3233">
        <v>106</v>
      </c>
      <c r="D3233">
        <v>55</v>
      </c>
      <c r="E3233">
        <v>72</v>
      </c>
      <c r="F3233">
        <v>2</v>
      </c>
      <c r="G3233">
        <v>0</v>
      </c>
      <c r="H3233">
        <v>0</v>
      </c>
    </row>
    <row r="3234" spans="1:8">
      <c r="A3234" s="1">
        <v>42712</v>
      </c>
      <c r="B3234" s="2">
        <v>0.73869212962977848</v>
      </c>
      <c r="C3234">
        <v>106</v>
      </c>
      <c r="D3234">
        <v>56</v>
      </c>
      <c r="E3234">
        <v>73</v>
      </c>
      <c r="F3234">
        <v>2</v>
      </c>
      <c r="G3234">
        <v>0</v>
      </c>
      <c r="H3234">
        <v>0</v>
      </c>
    </row>
    <row r="3235" spans="1:8">
      <c r="A3235" s="1">
        <v>42712</v>
      </c>
      <c r="B3235" s="2">
        <v>0.7387500000001489</v>
      </c>
      <c r="C3235">
        <v>103</v>
      </c>
      <c r="D3235">
        <v>55</v>
      </c>
      <c r="E3235">
        <v>71</v>
      </c>
      <c r="F3235">
        <v>2</v>
      </c>
      <c r="G3235">
        <v>0</v>
      </c>
      <c r="H3235">
        <v>1</v>
      </c>
    </row>
    <row r="3236" spans="1:8">
      <c r="A3236" s="1">
        <v>42712</v>
      </c>
      <c r="B3236" s="2">
        <v>0.73880787037051932</v>
      </c>
      <c r="C3236">
        <v>103</v>
      </c>
      <c r="D3236">
        <v>52</v>
      </c>
      <c r="E3236">
        <v>69</v>
      </c>
      <c r="F3236">
        <v>2</v>
      </c>
      <c r="G3236">
        <v>0</v>
      </c>
      <c r="H3236">
        <v>0</v>
      </c>
    </row>
    <row r="3237" spans="1:8">
      <c r="A3237" s="1">
        <v>42712</v>
      </c>
      <c r="B3237" s="2">
        <v>0.73886574074088973</v>
      </c>
      <c r="C3237">
        <v>105</v>
      </c>
      <c r="D3237">
        <v>53</v>
      </c>
      <c r="E3237">
        <v>70</v>
      </c>
      <c r="F3237">
        <v>3</v>
      </c>
      <c r="G3237">
        <v>0</v>
      </c>
      <c r="H3237">
        <v>1</v>
      </c>
    </row>
    <row r="3238" spans="1:8">
      <c r="A3238" s="1">
        <v>42712</v>
      </c>
      <c r="B3238" s="2">
        <v>0.73892361111126015</v>
      </c>
      <c r="C3238">
        <v>108</v>
      </c>
      <c r="D3238">
        <v>56</v>
      </c>
      <c r="E3238">
        <v>73</v>
      </c>
      <c r="F3238">
        <v>2</v>
      </c>
      <c r="G3238">
        <v>0</v>
      </c>
      <c r="H3238">
        <v>0</v>
      </c>
    </row>
    <row r="3239" spans="1:8">
      <c r="A3239" s="1">
        <v>42712</v>
      </c>
      <c r="B3239" s="2">
        <v>0.73898148148163056</v>
      </c>
      <c r="C3239">
        <v>110</v>
      </c>
      <c r="D3239">
        <v>57</v>
      </c>
      <c r="E3239">
        <v>74</v>
      </c>
      <c r="F3239">
        <v>2</v>
      </c>
      <c r="G3239">
        <v>0</v>
      </c>
      <c r="H3239">
        <v>0</v>
      </c>
    </row>
    <row r="3240" spans="1:8">
      <c r="A3240" s="1">
        <v>42712</v>
      </c>
      <c r="B3240" s="2">
        <v>0.73903935185200098</v>
      </c>
      <c r="C3240">
        <v>110</v>
      </c>
      <c r="D3240">
        <v>54</v>
      </c>
      <c r="E3240">
        <v>73</v>
      </c>
      <c r="F3240">
        <v>2</v>
      </c>
      <c r="G3240">
        <v>0</v>
      </c>
      <c r="H3240">
        <v>0</v>
      </c>
    </row>
    <row r="3241" spans="1:8">
      <c r="A3241" s="1">
        <v>42712</v>
      </c>
      <c r="B3241" s="2">
        <v>0.7390972222223714</v>
      </c>
      <c r="C3241">
        <v>110</v>
      </c>
      <c r="D3241">
        <v>55</v>
      </c>
      <c r="E3241">
        <v>73</v>
      </c>
      <c r="F3241">
        <v>1</v>
      </c>
      <c r="G3241">
        <v>0</v>
      </c>
      <c r="H3241">
        <v>0</v>
      </c>
    </row>
    <row r="3242" spans="1:8">
      <c r="A3242" s="1">
        <v>42712</v>
      </c>
      <c r="B3242" s="2">
        <v>0.73915509259274181</v>
      </c>
      <c r="C3242">
        <v>110</v>
      </c>
      <c r="D3242">
        <v>57</v>
      </c>
      <c r="E3242">
        <v>75</v>
      </c>
      <c r="F3242">
        <v>1</v>
      </c>
      <c r="G3242">
        <v>0</v>
      </c>
      <c r="H3242">
        <v>0</v>
      </c>
    </row>
    <row r="3243" spans="1:8">
      <c r="A3243" s="1">
        <v>42712</v>
      </c>
      <c r="B3243" s="2">
        <v>0.73921296296311223</v>
      </c>
      <c r="C3243">
        <v>106</v>
      </c>
      <c r="D3243">
        <v>56</v>
      </c>
      <c r="E3243">
        <v>73</v>
      </c>
      <c r="F3243">
        <v>2</v>
      </c>
      <c r="G3243">
        <v>0</v>
      </c>
      <c r="H3243">
        <v>0</v>
      </c>
    </row>
    <row r="3244" spans="1:8">
      <c r="A3244" s="1">
        <v>42712</v>
      </c>
      <c r="B3244" s="2">
        <v>0.73927083333348265</v>
      </c>
      <c r="C3244">
        <v>104</v>
      </c>
      <c r="D3244">
        <v>54</v>
      </c>
      <c r="E3244">
        <v>70</v>
      </c>
      <c r="F3244">
        <v>2</v>
      </c>
      <c r="G3244">
        <v>0</v>
      </c>
      <c r="H3244">
        <v>0</v>
      </c>
    </row>
    <row r="3245" spans="1:8">
      <c r="A3245" s="1">
        <v>42712</v>
      </c>
      <c r="B3245" s="2">
        <v>0.73932870370385306</v>
      </c>
      <c r="C3245">
        <v>104</v>
      </c>
      <c r="D3245">
        <v>52</v>
      </c>
      <c r="E3245">
        <v>69</v>
      </c>
      <c r="F3245">
        <v>2</v>
      </c>
      <c r="G3245">
        <v>0</v>
      </c>
      <c r="H3245">
        <v>0</v>
      </c>
    </row>
    <row r="3246" spans="1:8">
      <c r="A3246" s="1">
        <v>42712</v>
      </c>
      <c r="B3246" s="2">
        <v>0.73938657407422348</v>
      </c>
      <c r="C3246">
        <v>107</v>
      </c>
      <c r="D3246">
        <v>56</v>
      </c>
      <c r="E3246">
        <v>73</v>
      </c>
      <c r="F3246">
        <v>3</v>
      </c>
      <c r="G3246">
        <v>0</v>
      </c>
      <c r="H3246">
        <v>1</v>
      </c>
    </row>
    <row r="3247" spans="1:8">
      <c r="A3247" s="1">
        <v>42712</v>
      </c>
      <c r="B3247" s="2">
        <v>0.7394444444445939</v>
      </c>
      <c r="C3247">
        <v>105</v>
      </c>
      <c r="D3247">
        <v>56</v>
      </c>
      <c r="E3247">
        <v>72</v>
      </c>
      <c r="F3247">
        <v>3</v>
      </c>
      <c r="G3247">
        <v>0</v>
      </c>
      <c r="H3247">
        <v>1</v>
      </c>
    </row>
    <row r="3248" spans="1:8">
      <c r="A3248" s="1">
        <v>42712</v>
      </c>
      <c r="B3248" s="2">
        <v>0.73950231481496431</v>
      </c>
      <c r="C3248">
        <v>104</v>
      </c>
      <c r="D3248">
        <v>53</v>
      </c>
      <c r="E3248">
        <v>70</v>
      </c>
      <c r="F3248">
        <v>2</v>
      </c>
      <c r="G3248">
        <v>0</v>
      </c>
      <c r="H3248">
        <v>0</v>
      </c>
    </row>
    <row r="3249" spans="1:8">
      <c r="A3249" s="1">
        <v>42712</v>
      </c>
      <c r="B3249" s="2">
        <v>0.73956018518533473</v>
      </c>
      <c r="C3249">
        <v>105</v>
      </c>
      <c r="D3249">
        <v>53</v>
      </c>
      <c r="E3249">
        <v>70</v>
      </c>
      <c r="F3249">
        <v>3</v>
      </c>
      <c r="G3249">
        <v>0</v>
      </c>
      <c r="H3249">
        <v>1</v>
      </c>
    </row>
    <row r="3250" spans="1:8">
      <c r="A3250" s="1">
        <v>42712</v>
      </c>
      <c r="B3250" s="2">
        <v>0.73961805555570515</v>
      </c>
      <c r="C3250">
        <v>108</v>
      </c>
      <c r="D3250">
        <v>55</v>
      </c>
      <c r="E3250">
        <v>73</v>
      </c>
      <c r="F3250">
        <v>2</v>
      </c>
      <c r="G3250">
        <v>0</v>
      </c>
      <c r="H3250">
        <v>0</v>
      </c>
    </row>
    <row r="3251" spans="1:8">
      <c r="A3251" s="1">
        <v>42712</v>
      </c>
      <c r="B3251" s="2">
        <v>0.73967592592607556</v>
      </c>
      <c r="C3251">
        <v>109</v>
      </c>
      <c r="D3251">
        <v>55</v>
      </c>
      <c r="E3251">
        <v>73</v>
      </c>
      <c r="F3251">
        <v>2</v>
      </c>
      <c r="G3251">
        <v>0</v>
      </c>
      <c r="H3251">
        <v>0</v>
      </c>
    </row>
    <row r="3252" spans="1:8">
      <c r="A3252" s="1">
        <v>42712</v>
      </c>
      <c r="B3252" s="2">
        <v>0.73973379629644598</v>
      </c>
      <c r="C3252">
        <v>111</v>
      </c>
      <c r="D3252">
        <v>56</v>
      </c>
      <c r="E3252">
        <v>74</v>
      </c>
      <c r="F3252">
        <v>2</v>
      </c>
      <c r="G3252">
        <v>0</v>
      </c>
      <c r="H3252">
        <v>0</v>
      </c>
    </row>
    <row r="3253" spans="1:8">
      <c r="A3253" s="1">
        <v>42712</v>
      </c>
      <c r="B3253" s="2">
        <v>0.73979166666681639</v>
      </c>
      <c r="C3253">
        <v>110</v>
      </c>
      <c r="D3253">
        <v>58</v>
      </c>
      <c r="E3253">
        <v>75</v>
      </c>
      <c r="F3253">
        <v>2</v>
      </c>
      <c r="G3253">
        <v>0</v>
      </c>
      <c r="H3253">
        <v>1</v>
      </c>
    </row>
    <row r="3254" spans="1:8">
      <c r="A3254" s="1">
        <v>42712</v>
      </c>
      <c r="B3254" s="2">
        <v>0.73984953703718681</v>
      </c>
      <c r="C3254">
        <v>104</v>
      </c>
      <c r="D3254">
        <v>55</v>
      </c>
      <c r="E3254">
        <v>71</v>
      </c>
      <c r="F3254">
        <v>3</v>
      </c>
      <c r="G3254">
        <v>0</v>
      </c>
      <c r="H3254">
        <v>1</v>
      </c>
    </row>
    <row r="3255" spans="1:8">
      <c r="A3255" s="1">
        <v>42712</v>
      </c>
      <c r="B3255" s="2">
        <v>0.73990740740755723</v>
      </c>
      <c r="C3255">
        <v>104</v>
      </c>
      <c r="D3255">
        <v>53</v>
      </c>
      <c r="E3255">
        <v>70</v>
      </c>
      <c r="F3255">
        <v>3</v>
      </c>
      <c r="G3255">
        <v>0</v>
      </c>
      <c r="H3255">
        <v>1</v>
      </c>
    </row>
    <row r="3256" spans="1:8">
      <c r="A3256" s="1">
        <v>42712</v>
      </c>
      <c r="B3256" s="2">
        <v>0.73996527777792764</v>
      </c>
      <c r="C3256">
        <v>105</v>
      </c>
      <c r="D3256">
        <v>53</v>
      </c>
      <c r="E3256">
        <v>70</v>
      </c>
      <c r="F3256">
        <v>2</v>
      </c>
      <c r="G3256">
        <v>0</v>
      </c>
      <c r="H3256">
        <v>1</v>
      </c>
    </row>
    <row r="3257" spans="1:8">
      <c r="A3257" s="1">
        <v>42712</v>
      </c>
      <c r="B3257" s="2">
        <v>0.74002314814829806</v>
      </c>
      <c r="C3257">
        <v>106</v>
      </c>
      <c r="D3257">
        <v>55</v>
      </c>
      <c r="E3257">
        <v>72</v>
      </c>
      <c r="F3257">
        <v>3</v>
      </c>
      <c r="G3257">
        <v>0</v>
      </c>
      <c r="H3257">
        <v>1</v>
      </c>
    </row>
    <row r="3258" spans="1:8">
      <c r="A3258" s="1">
        <v>42712</v>
      </c>
      <c r="B3258" s="2">
        <v>0.74008101851866848</v>
      </c>
      <c r="C3258">
        <v>108</v>
      </c>
      <c r="D3258">
        <v>57</v>
      </c>
      <c r="E3258">
        <v>74</v>
      </c>
      <c r="F3258">
        <v>2</v>
      </c>
      <c r="G3258">
        <v>0</v>
      </c>
      <c r="H3258">
        <v>0</v>
      </c>
    </row>
    <row r="3259" spans="1:8">
      <c r="A3259" s="1">
        <v>42712</v>
      </c>
      <c r="B3259" s="2">
        <v>0.74013888888903889</v>
      </c>
      <c r="C3259">
        <v>108</v>
      </c>
      <c r="D3259">
        <v>55</v>
      </c>
      <c r="E3259">
        <v>72</v>
      </c>
      <c r="F3259">
        <v>3</v>
      </c>
      <c r="G3259">
        <v>1</v>
      </c>
      <c r="H3259">
        <v>1</v>
      </c>
    </row>
    <row r="3260" spans="1:8">
      <c r="A3260" s="1">
        <v>42712</v>
      </c>
      <c r="B3260" s="2">
        <v>0.74019675925940931</v>
      </c>
      <c r="C3260">
        <v>107</v>
      </c>
      <c r="D3260">
        <v>52</v>
      </c>
      <c r="E3260">
        <v>70</v>
      </c>
      <c r="F3260">
        <v>3</v>
      </c>
      <c r="G3260">
        <v>0</v>
      </c>
      <c r="H3260">
        <v>1</v>
      </c>
    </row>
    <row r="3261" spans="1:8">
      <c r="A3261" s="1">
        <v>42712</v>
      </c>
      <c r="B3261" s="2">
        <v>0.74025462962977973</v>
      </c>
      <c r="C3261">
        <v>109</v>
      </c>
      <c r="D3261">
        <v>53</v>
      </c>
      <c r="E3261">
        <v>71</v>
      </c>
      <c r="F3261">
        <v>2</v>
      </c>
      <c r="G3261">
        <v>0</v>
      </c>
      <c r="H3261">
        <v>0</v>
      </c>
    </row>
    <row r="3262" spans="1:8">
      <c r="A3262" s="1">
        <v>42712</v>
      </c>
      <c r="B3262" s="2">
        <v>0.74031250000015014</v>
      </c>
      <c r="C3262">
        <v>119</v>
      </c>
      <c r="D3262">
        <v>62</v>
      </c>
      <c r="E3262">
        <v>80</v>
      </c>
      <c r="F3262">
        <v>3</v>
      </c>
      <c r="G3262">
        <v>0</v>
      </c>
      <c r="H3262">
        <v>1</v>
      </c>
    </row>
    <row r="3263" spans="1:8">
      <c r="A3263" s="1">
        <v>42712</v>
      </c>
      <c r="B3263" s="2">
        <v>0.74037037037052056</v>
      </c>
      <c r="C3263">
        <v>110</v>
      </c>
      <c r="D3263">
        <v>55</v>
      </c>
      <c r="E3263">
        <v>73</v>
      </c>
      <c r="F3263">
        <v>3</v>
      </c>
      <c r="G3263">
        <v>0</v>
      </c>
      <c r="H3263">
        <v>1</v>
      </c>
    </row>
    <row r="3264" spans="1:8">
      <c r="A3264" s="1">
        <v>42712</v>
      </c>
      <c r="B3264" s="2">
        <v>0.74042824074089097</v>
      </c>
      <c r="C3264">
        <v>112</v>
      </c>
      <c r="D3264">
        <v>55</v>
      </c>
      <c r="E3264">
        <v>74</v>
      </c>
      <c r="F3264">
        <v>2</v>
      </c>
      <c r="G3264">
        <v>0</v>
      </c>
      <c r="H3264">
        <v>0</v>
      </c>
    </row>
    <row r="3265" spans="1:8">
      <c r="A3265" s="1">
        <v>42712</v>
      </c>
      <c r="B3265" s="2">
        <v>0.74048611111126139</v>
      </c>
      <c r="C3265">
        <v>108</v>
      </c>
      <c r="D3265">
        <v>57</v>
      </c>
      <c r="E3265">
        <v>74</v>
      </c>
      <c r="F3265">
        <v>2</v>
      </c>
      <c r="G3265">
        <v>0</v>
      </c>
      <c r="H3265">
        <v>0</v>
      </c>
    </row>
    <row r="3266" spans="1:8">
      <c r="A3266" s="1">
        <v>42712</v>
      </c>
      <c r="B3266" s="2">
        <v>0.74054398148163181</v>
      </c>
      <c r="C3266">
        <v>107</v>
      </c>
      <c r="D3266">
        <v>55</v>
      </c>
      <c r="E3266">
        <v>72</v>
      </c>
      <c r="F3266">
        <v>2</v>
      </c>
      <c r="G3266">
        <v>0</v>
      </c>
      <c r="H3266">
        <v>0</v>
      </c>
    </row>
    <row r="3267" spans="1:8">
      <c r="A3267" s="1">
        <v>42712</v>
      </c>
      <c r="B3267" s="2">
        <v>0.74060185185200222</v>
      </c>
      <c r="C3267">
        <v>108</v>
      </c>
      <c r="D3267">
        <v>55</v>
      </c>
      <c r="E3267">
        <v>72</v>
      </c>
      <c r="F3267">
        <v>2</v>
      </c>
      <c r="G3267">
        <v>0</v>
      </c>
      <c r="H3267">
        <v>1</v>
      </c>
    </row>
    <row r="3268" spans="1:8">
      <c r="A3268" s="1">
        <v>42712</v>
      </c>
      <c r="B3268" s="2">
        <v>0.74065972222237264</v>
      </c>
      <c r="C3268">
        <v>108</v>
      </c>
      <c r="D3268">
        <v>54</v>
      </c>
      <c r="E3268">
        <v>72</v>
      </c>
      <c r="F3268">
        <v>3</v>
      </c>
      <c r="G3268">
        <v>0</v>
      </c>
      <c r="H3268">
        <v>1</v>
      </c>
    </row>
    <row r="3269" spans="1:8">
      <c r="A3269" s="1">
        <v>42712</v>
      </c>
      <c r="B3269" s="2">
        <v>0.74071759259274306</v>
      </c>
      <c r="C3269">
        <v>107</v>
      </c>
      <c r="D3269">
        <v>56</v>
      </c>
      <c r="E3269">
        <v>73</v>
      </c>
      <c r="F3269">
        <v>2</v>
      </c>
      <c r="G3269">
        <v>0</v>
      </c>
      <c r="H3269">
        <v>0</v>
      </c>
    </row>
    <row r="3270" spans="1:8">
      <c r="A3270" s="1">
        <v>42712</v>
      </c>
      <c r="B3270" s="2">
        <v>0.74077546296311347</v>
      </c>
      <c r="C3270">
        <v>108</v>
      </c>
      <c r="D3270">
        <v>56</v>
      </c>
      <c r="E3270">
        <v>73</v>
      </c>
      <c r="F3270">
        <v>3</v>
      </c>
      <c r="G3270">
        <v>1</v>
      </c>
      <c r="H3270">
        <v>1</v>
      </c>
    </row>
    <row r="3271" spans="1:8">
      <c r="A3271" s="1">
        <v>42712</v>
      </c>
      <c r="B3271" s="2">
        <v>0.74083333333348389</v>
      </c>
      <c r="C3271">
        <v>108</v>
      </c>
      <c r="D3271">
        <v>53</v>
      </c>
      <c r="E3271">
        <v>71</v>
      </c>
      <c r="F3271">
        <v>3</v>
      </c>
      <c r="G3271">
        <v>0</v>
      </c>
      <c r="H3271">
        <v>1</v>
      </c>
    </row>
    <row r="3272" spans="1:8">
      <c r="A3272" s="1">
        <v>42712</v>
      </c>
      <c r="B3272" s="2">
        <v>0.74089120370385431</v>
      </c>
      <c r="C3272">
        <v>111</v>
      </c>
      <c r="D3272">
        <v>55</v>
      </c>
      <c r="E3272">
        <v>73</v>
      </c>
      <c r="F3272">
        <v>2</v>
      </c>
      <c r="G3272">
        <v>0</v>
      </c>
      <c r="H3272">
        <v>0</v>
      </c>
    </row>
    <row r="3273" spans="1:8">
      <c r="A3273" s="1">
        <v>42712</v>
      </c>
      <c r="B3273" s="2">
        <v>0.74094907407422472</v>
      </c>
      <c r="C3273">
        <v>113</v>
      </c>
      <c r="D3273">
        <v>58</v>
      </c>
      <c r="E3273">
        <v>76</v>
      </c>
      <c r="F3273">
        <v>3</v>
      </c>
      <c r="G3273">
        <v>0</v>
      </c>
      <c r="H3273">
        <v>1</v>
      </c>
    </row>
    <row r="3274" spans="1:8">
      <c r="A3274" s="1">
        <v>42712</v>
      </c>
      <c r="B3274" s="2">
        <v>0.74100694444459514</v>
      </c>
      <c r="C3274">
        <v>112</v>
      </c>
      <c r="D3274">
        <v>57</v>
      </c>
      <c r="E3274">
        <v>75</v>
      </c>
      <c r="F3274">
        <v>2</v>
      </c>
      <c r="G3274">
        <v>0</v>
      </c>
      <c r="H3274">
        <v>1</v>
      </c>
    </row>
    <row r="3275" spans="1:8">
      <c r="A3275" s="1">
        <v>42712</v>
      </c>
      <c r="B3275" s="2">
        <v>0.74106481481496556</v>
      </c>
      <c r="C3275">
        <v>110</v>
      </c>
      <c r="D3275">
        <v>54</v>
      </c>
      <c r="E3275">
        <v>73</v>
      </c>
      <c r="F3275">
        <v>2</v>
      </c>
      <c r="G3275">
        <v>0</v>
      </c>
      <c r="H3275">
        <v>0</v>
      </c>
    </row>
    <row r="3276" spans="1:8">
      <c r="A3276" s="1">
        <v>42712</v>
      </c>
      <c r="B3276" s="2">
        <v>0.74112268518533597</v>
      </c>
      <c r="C3276">
        <v>117</v>
      </c>
      <c r="D3276">
        <v>61</v>
      </c>
      <c r="E3276">
        <v>79</v>
      </c>
      <c r="F3276">
        <v>2</v>
      </c>
      <c r="G3276">
        <v>0</v>
      </c>
      <c r="H3276">
        <v>0</v>
      </c>
    </row>
    <row r="3277" spans="1:8">
      <c r="A3277" s="1">
        <v>42712</v>
      </c>
      <c r="B3277" s="2">
        <v>0.74118055555570639</v>
      </c>
      <c r="C3277">
        <v>109</v>
      </c>
      <c r="D3277">
        <v>59</v>
      </c>
      <c r="E3277">
        <v>75</v>
      </c>
      <c r="F3277">
        <v>3</v>
      </c>
      <c r="G3277">
        <v>0</v>
      </c>
      <c r="H3277">
        <v>1</v>
      </c>
    </row>
    <row r="3278" spans="1:8">
      <c r="A3278" s="1">
        <v>42712</v>
      </c>
      <c r="B3278" s="2">
        <v>0.7412384259260768</v>
      </c>
      <c r="C3278">
        <v>105</v>
      </c>
      <c r="D3278">
        <v>54</v>
      </c>
      <c r="E3278">
        <v>71</v>
      </c>
      <c r="F3278">
        <v>2</v>
      </c>
      <c r="G3278">
        <v>0</v>
      </c>
      <c r="H3278">
        <v>1</v>
      </c>
    </row>
    <row r="3279" spans="1:8">
      <c r="A3279" s="1">
        <v>42712</v>
      </c>
      <c r="B3279" s="2">
        <v>0.74129629629644722</v>
      </c>
      <c r="C3279">
        <v>105</v>
      </c>
      <c r="D3279">
        <v>54</v>
      </c>
      <c r="E3279">
        <v>71</v>
      </c>
      <c r="F3279">
        <v>2</v>
      </c>
      <c r="G3279">
        <v>0</v>
      </c>
      <c r="H3279">
        <v>1</v>
      </c>
    </row>
    <row r="3280" spans="1:8">
      <c r="A3280" s="1">
        <v>42712</v>
      </c>
      <c r="B3280" s="2">
        <v>0.74135416666681764</v>
      </c>
      <c r="C3280">
        <v>107</v>
      </c>
      <c r="D3280">
        <v>55</v>
      </c>
      <c r="E3280">
        <v>72</v>
      </c>
      <c r="F3280">
        <v>3</v>
      </c>
      <c r="G3280">
        <v>0</v>
      </c>
      <c r="H3280">
        <v>1</v>
      </c>
    </row>
    <row r="3281" spans="1:8">
      <c r="A3281" s="1">
        <v>42712</v>
      </c>
      <c r="B3281" s="2">
        <v>0.74141203703718805</v>
      </c>
      <c r="C3281">
        <v>107</v>
      </c>
      <c r="D3281">
        <v>56</v>
      </c>
      <c r="E3281">
        <v>73</v>
      </c>
      <c r="F3281">
        <v>2</v>
      </c>
      <c r="G3281">
        <v>0</v>
      </c>
      <c r="H3281">
        <v>0</v>
      </c>
    </row>
    <row r="3282" spans="1:8">
      <c r="A3282" s="1">
        <v>42712</v>
      </c>
      <c r="B3282" s="2">
        <v>0.74146990740755847</v>
      </c>
      <c r="C3282">
        <v>106</v>
      </c>
      <c r="D3282">
        <v>57</v>
      </c>
      <c r="E3282">
        <v>73</v>
      </c>
      <c r="F3282">
        <v>2</v>
      </c>
      <c r="G3282">
        <v>0</v>
      </c>
      <c r="H3282">
        <v>1</v>
      </c>
    </row>
    <row r="3283" spans="1:8">
      <c r="A3283" s="1">
        <v>42712</v>
      </c>
      <c r="B3283" s="2">
        <v>0.74152777777792889</v>
      </c>
      <c r="C3283">
        <v>106</v>
      </c>
      <c r="D3283">
        <v>54</v>
      </c>
      <c r="E3283">
        <v>71</v>
      </c>
      <c r="F3283">
        <v>3</v>
      </c>
      <c r="G3283">
        <v>0</v>
      </c>
      <c r="H3283">
        <v>1</v>
      </c>
    </row>
    <row r="3284" spans="1:8">
      <c r="A3284" s="1">
        <v>42712</v>
      </c>
      <c r="B3284" s="2">
        <v>0.7415856481482993</v>
      </c>
      <c r="C3284">
        <v>109</v>
      </c>
      <c r="D3284">
        <v>56</v>
      </c>
      <c r="E3284">
        <v>73</v>
      </c>
      <c r="F3284">
        <v>2</v>
      </c>
      <c r="G3284">
        <v>0</v>
      </c>
      <c r="H3284">
        <v>0</v>
      </c>
    </row>
    <row r="3285" spans="1:8">
      <c r="A3285" s="1">
        <v>42712</v>
      </c>
      <c r="B3285" s="2">
        <v>0.74164351851866972</v>
      </c>
      <c r="C3285">
        <v>107</v>
      </c>
      <c r="D3285">
        <v>56</v>
      </c>
      <c r="E3285">
        <v>72</v>
      </c>
      <c r="F3285">
        <v>3</v>
      </c>
      <c r="G3285">
        <v>0</v>
      </c>
      <c r="H3285">
        <v>1</v>
      </c>
    </row>
    <row r="3286" spans="1:8">
      <c r="A3286" s="1">
        <v>42712</v>
      </c>
      <c r="B3286" s="2">
        <v>0.74170138888904014</v>
      </c>
      <c r="C3286">
        <v>107</v>
      </c>
      <c r="D3286">
        <v>56</v>
      </c>
      <c r="E3286">
        <v>73</v>
      </c>
      <c r="F3286">
        <v>3</v>
      </c>
      <c r="G3286">
        <v>0</v>
      </c>
      <c r="H3286">
        <v>1</v>
      </c>
    </row>
    <row r="3287" spans="1:8">
      <c r="A3287" s="1">
        <v>42712</v>
      </c>
      <c r="B3287" s="2">
        <v>0.74175925925941055</v>
      </c>
      <c r="C3287">
        <v>108</v>
      </c>
      <c r="D3287">
        <v>57</v>
      </c>
      <c r="E3287">
        <v>74</v>
      </c>
      <c r="F3287">
        <v>3</v>
      </c>
      <c r="G3287">
        <v>1</v>
      </c>
      <c r="H3287">
        <v>1</v>
      </c>
    </row>
    <row r="3288" spans="1:8">
      <c r="A3288" s="1">
        <v>42712</v>
      </c>
      <c r="B3288" s="2">
        <v>0.74181712962978097</v>
      </c>
      <c r="C3288">
        <v>107</v>
      </c>
      <c r="D3288">
        <v>54</v>
      </c>
      <c r="E3288">
        <v>71</v>
      </c>
      <c r="F3288">
        <v>3</v>
      </c>
      <c r="G3288">
        <v>0</v>
      </c>
      <c r="H3288">
        <v>1</v>
      </c>
    </row>
    <row r="3289" spans="1:8">
      <c r="A3289" s="1">
        <v>42712</v>
      </c>
      <c r="B3289" s="2">
        <v>0.74187500000015139</v>
      </c>
      <c r="C3289">
        <v>109</v>
      </c>
      <c r="D3289">
        <v>55</v>
      </c>
      <c r="E3289">
        <v>73</v>
      </c>
      <c r="F3289">
        <v>2</v>
      </c>
      <c r="G3289">
        <v>0</v>
      </c>
      <c r="H3289">
        <v>0</v>
      </c>
    </row>
    <row r="3290" spans="1:8">
      <c r="A3290" s="1">
        <v>42712</v>
      </c>
      <c r="B3290" s="2">
        <v>0.7419328703705218</v>
      </c>
      <c r="C3290">
        <v>109</v>
      </c>
      <c r="D3290">
        <v>58</v>
      </c>
      <c r="E3290">
        <v>75</v>
      </c>
      <c r="F3290">
        <v>3</v>
      </c>
      <c r="G3290">
        <v>0</v>
      </c>
      <c r="H3290">
        <v>1</v>
      </c>
    </row>
    <row r="3291" spans="1:8">
      <c r="A3291" s="1">
        <v>42712</v>
      </c>
      <c r="B3291" s="2">
        <v>0.74199074074089222</v>
      </c>
      <c r="C3291">
        <v>109</v>
      </c>
      <c r="D3291">
        <v>56</v>
      </c>
      <c r="E3291">
        <v>73</v>
      </c>
      <c r="F3291">
        <v>3</v>
      </c>
      <c r="G3291">
        <v>0</v>
      </c>
      <c r="H3291">
        <v>1</v>
      </c>
    </row>
    <row r="3292" spans="1:8">
      <c r="A3292" s="1">
        <v>42712</v>
      </c>
      <c r="B3292" s="2">
        <v>0.74204861111126263</v>
      </c>
      <c r="C3292">
        <v>109</v>
      </c>
      <c r="D3292">
        <v>55</v>
      </c>
      <c r="E3292">
        <v>73</v>
      </c>
      <c r="F3292">
        <v>3</v>
      </c>
      <c r="G3292">
        <v>0</v>
      </c>
      <c r="H3292">
        <v>1</v>
      </c>
    </row>
    <row r="3293" spans="1:8">
      <c r="A3293" s="1">
        <v>42712</v>
      </c>
      <c r="B3293" s="2">
        <v>0.74210648148163305</v>
      </c>
      <c r="C3293">
        <v>110</v>
      </c>
      <c r="D3293">
        <v>59</v>
      </c>
      <c r="E3293">
        <v>75</v>
      </c>
      <c r="F3293">
        <v>3</v>
      </c>
      <c r="G3293">
        <v>0</v>
      </c>
      <c r="H3293">
        <v>1</v>
      </c>
    </row>
    <row r="3294" spans="1:8">
      <c r="A3294" s="1">
        <v>42712</v>
      </c>
      <c r="B3294" s="2">
        <v>0.74216435185200347</v>
      </c>
      <c r="C3294">
        <v>105</v>
      </c>
      <c r="D3294">
        <v>54</v>
      </c>
      <c r="E3294">
        <v>71</v>
      </c>
      <c r="F3294">
        <v>3</v>
      </c>
      <c r="G3294">
        <v>1</v>
      </c>
      <c r="H3294">
        <v>1</v>
      </c>
    </row>
    <row r="3295" spans="1:8">
      <c r="A3295" s="1">
        <v>42712</v>
      </c>
      <c r="B3295" s="2">
        <v>0.74222222222237388</v>
      </c>
      <c r="C3295">
        <v>105</v>
      </c>
      <c r="D3295">
        <v>54</v>
      </c>
      <c r="E3295">
        <v>71</v>
      </c>
      <c r="F3295">
        <v>3</v>
      </c>
      <c r="G3295">
        <v>0</v>
      </c>
      <c r="H3295">
        <v>1</v>
      </c>
    </row>
    <row r="3296" spans="1:8">
      <c r="A3296" s="1">
        <v>42712</v>
      </c>
      <c r="B3296" s="2">
        <v>0.7422800925927443</v>
      </c>
      <c r="C3296">
        <v>106</v>
      </c>
      <c r="D3296">
        <v>56</v>
      </c>
      <c r="E3296">
        <v>73</v>
      </c>
      <c r="F3296">
        <v>3</v>
      </c>
      <c r="G3296">
        <v>0</v>
      </c>
      <c r="H3296">
        <v>1</v>
      </c>
    </row>
    <row r="3297" spans="1:8">
      <c r="A3297" s="1">
        <v>42712</v>
      </c>
      <c r="B3297" s="2">
        <v>0.74233796296311472</v>
      </c>
      <c r="C3297">
        <v>107</v>
      </c>
      <c r="D3297">
        <v>57</v>
      </c>
      <c r="E3297">
        <v>73</v>
      </c>
      <c r="F3297">
        <v>3</v>
      </c>
      <c r="G3297">
        <v>1</v>
      </c>
      <c r="H3297">
        <v>1</v>
      </c>
    </row>
    <row r="3298" spans="1:8">
      <c r="A3298" s="1">
        <v>42712</v>
      </c>
      <c r="B3298" s="2">
        <v>0.74239583333348513</v>
      </c>
      <c r="C3298">
        <v>106</v>
      </c>
      <c r="D3298">
        <v>54</v>
      </c>
      <c r="E3298">
        <v>71</v>
      </c>
      <c r="F3298">
        <v>4</v>
      </c>
      <c r="G3298">
        <v>1</v>
      </c>
      <c r="H3298">
        <v>2</v>
      </c>
    </row>
    <row r="3299" spans="1:8">
      <c r="A3299" s="1">
        <v>42712</v>
      </c>
      <c r="B3299" s="2">
        <v>0.74245370370385555</v>
      </c>
      <c r="C3299">
        <v>106</v>
      </c>
      <c r="D3299">
        <v>53</v>
      </c>
      <c r="E3299">
        <v>71</v>
      </c>
      <c r="F3299">
        <v>2</v>
      </c>
      <c r="G3299">
        <v>0</v>
      </c>
      <c r="H3299">
        <v>0</v>
      </c>
    </row>
    <row r="3300" spans="1:8">
      <c r="A3300" s="1">
        <v>42712</v>
      </c>
      <c r="B3300" s="2">
        <v>0.74251157407422597</v>
      </c>
      <c r="C3300">
        <v>111</v>
      </c>
      <c r="D3300">
        <v>59</v>
      </c>
      <c r="E3300">
        <v>76</v>
      </c>
      <c r="F3300">
        <v>3</v>
      </c>
      <c r="G3300">
        <v>0</v>
      </c>
      <c r="H3300">
        <v>1</v>
      </c>
    </row>
    <row r="3301" spans="1:8">
      <c r="A3301" s="1">
        <v>42712</v>
      </c>
      <c r="B3301" s="2">
        <v>0.74256944444459638</v>
      </c>
      <c r="C3301">
        <v>106</v>
      </c>
      <c r="D3301">
        <v>56</v>
      </c>
      <c r="E3301">
        <v>72</v>
      </c>
      <c r="F3301">
        <v>3</v>
      </c>
      <c r="G3301">
        <v>1</v>
      </c>
      <c r="H3301">
        <v>1</v>
      </c>
    </row>
    <row r="3302" spans="1:8">
      <c r="A3302" s="1">
        <v>42712</v>
      </c>
      <c r="B3302" s="2">
        <v>0.7426273148149668</v>
      </c>
      <c r="C3302">
        <v>105</v>
      </c>
      <c r="D3302">
        <v>54</v>
      </c>
      <c r="E3302">
        <v>71</v>
      </c>
      <c r="F3302">
        <v>3</v>
      </c>
      <c r="G3302">
        <v>0</v>
      </c>
      <c r="H3302">
        <v>1</v>
      </c>
    </row>
    <row r="3303" spans="1:8">
      <c r="A3303" s="1">
        <v>42712</v>
      </c>
      <c r="B3303" s="2">
        <v>0.74268518518533722</v>
      </c>
      <c r="C3303">
        <v>107</v>
      </c>
      <c r="D3303">
        <v>57</v>
      </c>
      <c r="E3303">
        <v>73</v>
      </c>
      <c r="F3303">
        <v>3</v>
      </c>
      <c r="G3303">
        <v>1</v>
      </c>
      <c r="H3303">
        <v>1</v>
      </c>
    </row>
    <row r="3304" spans="1:8">
      <c r="A3304" s="1">
        <v>42712</v>
      </c>
      <c r="B3304" s="2">
        <v>0.74274305555570763</v>
      </c>
      <c r="C3304">
        <v>108</v>
      </c>
      <c r="D3304">
        <v>55</v>
      </c>
      <c r="E3304">
        <v>72</v>
      </c>
      <c r="F3304">
        <v>3</v>
      </c>
      <c r="G3304">
        <v>1</v>
      </c>
      <c r="H3304">
        <v>1</v>
      </c>
    </row>
    <row r="3305" spans="1:8">
      <c r="A3305" s="1">
        <v>42712</v>
      </c>
      <c r="B3305" s="2">
        <v>0.74280092592607805</v>
      </c>
      <c r="C3305">
        <v>107</v>
      </c>
      <c r="D3305">
        <v>54</v>
      </c>
      <c r="E3305">
        <v>72</v>
      </c>
      <c r="F3305">
        <v>3</v>
      </c>
      <c r="G3305">
        <v>0</v>
      </c>
      <c r="H3305">
        <v>1</v>
      </c>
    </row>
    <row r="3306" spans="1:8">
      <c r="A3306" s="1">
        <v>42712</v>
      </c>
      <c r="B3306" s="2">
        <v>0.74285879629644846</v>
      </c>
      <c r="C3306">
        <v>110</v>
      </c>
      <c r="D3306">
        <v>58</v>
      </c>
      <c r="E3306">
        <v>75</v>
      </c>
      <c r="F3306">
        <v>3</v>
      </c>
      <c r="G3306">
        <v>0</v>
      </c>
      <c r="H3306">
        <v>1</v>
      </c>
    </row>
    <row r="3307" spans="1:8">
      <c r="A3307" s="1">
        <v>42712</v>
      </c>
      <c r="B3307" s="2">
        <v>0.74291666666681888</v>
      </c>
      <c r="C3307">
        <v>112</v>
      </c>
      <c r="D3307">
        <v>58</v>
      </c>
      <c r="E3307">
        <v>76</v>
      </c>
      <c r="F3307">
        <v>3</v>
      </c>
      <c r="G3307">
        <v>1</v>
      </c>
      <c r="H3307">
        <v>2</v>
      </c>
    </row>
    <row r="3308" spans="1:8">
      <c r="A3308" s="1">
        <v>42712</v>
      </c>
      <c r="B3308" s="2">
        <v>0.7429745370371893</v>
      </c>
      <c r="C3308">
        <v>110</v>
      </c>
      <c r="D3308">
        <v>56</v>
      </c>
      <c r="E3308">
        <v>73</v>
      </c>
      <c r="F3308">
        <v>4</v>
      </c>
      <c r="G3308">
        <v>1</v>
      </c>
      <c r="H3308">
        <v>2</v>
      </c>
    </row>
    <row r="3309" spans="1:8">
      <c r="A3309" s="1">
        <v>42712</v>
      </c>
      <c r="B3309" s="2">
        <v>0.74303240740755971</v>
      </c>
      <c r="C3309">
        <v>111</v>
      </c>
      <c r="D3309">
        <v>57</v>
      </c>
      <c r="E3309">
        <v>75</v>
      </c>
      <c r="F3309">
        <v>3</v>
      </c>
      <c r="G3309">
        <v>1</v>
      </c>
      <c r="H3309">
        <v>1</v>
      </c>
    </row>
    <row r="3310" spans="1:8">
      <c r="A3310" s="1">
        <v>42712</v>
      </c>
      <c r="B3310" s="2">
        <v>0.74309027777793013</v>
      </c>
      <c r="C3310">
        <v>113</v>
      </c>
      <c r="D3310">
        <v>58</v>
      </c>
      <c r="E3310">
        <v>76</v>
      </c>
      <c r="F3310">
        <v>4</v>
      </c>
      <c r="G3310">
        <v>1</v>
      </c>
      <c r="H3310">
        <v>2</v>
      </c>
    </row>
    <row r="3311" spans="1:8">
      <c r="A3311" s="1">
        <v>42712</v>
      </c>
      <c r="B3311" s="2">
        <v>0.74314814814830055</v>
      </c>
      <c r="C3311">
        <v>112</v>
      </c>
      <c r="D3311">
        <v>54</v>
      </c>
      <c r="E3311">
        <v>73</v>
      </c>
      <c r="F3311">
        <v>4</v>
      </c>
      <c r="G3311">
        <v>1</v>
      </c>
      <c r="H3311">
        <v>2</v>
      </c>
    </row>
    <row r="3312" spans="1:8">
      <c r="A3312" s="1">
        <v>42712</v>
      </c>
      <c r="B3312" s="2">
        <v>0.74320601851867096</v>
      </c>
      <c r="C3312">
        <v>115</v>
      </c>
      <c r="D3312">
        <v>56</v>
      </c>
      <c r="E3312">
        <v>75</v>
      </c>
      <c r="F3312">
        <v>2</v>
      </c>
      <c r="G3312">
        <v>0</v>
      </c>
      <c r="H3312">
        <v>1</v>
      </c>
    </row>
    <row r="3313" spans="1:8">
      <c r="A3313" s="1">
        <v>42712</v>
      </c>
      <c r="B3313" s="2">
        <v>0.74326388888904138</v>
      </c>
      <c r="C3313">
        <v>116</v>
      </c>
      <c r="D3313">
        <v>61</v>
      </c>
      <c r="E3313">
        <v>79</v>
      </c>
      <c r="F3313">
        <v>3</v>
      </c>
      <c r="G3313">
        <v>1</v>
      </c>
      <c r="H3313">
        <v>1</v>
      </c>
    </row>
    <row r="3314" spans="1:8">
      <c r="A3314" s="1">
        <v>42712</v>
      </c>
      <c r="B3314" s="2">
        <v>0.7433217592594118</v>
      </c>
      <c r="C3314">
        <v>112</v>
      </c>
      <c r="D3314">
        <v>56</v>
      </c>
      <c r="E3314">
        <v>74</v>
      </c>
      <c r="F3314">
        <v>3</v>
      </c>
      <c r="G3314">
        <v>1</v>
      </c>
      <c r="H3314">
        <v>2</v>
      </c>
    </row>
    <row r="3315" spans="1:8">
      <c r="A3315" s="1">
        <v>42712</v>
      </c>
      <c r="B3315" s="2">
        <v>0.74337962962978221</v>
      </c>
      <c r="C3315">
        <v>110</v>
      </c>
      <c r="D3315">
        <v>54</v>
      </c>
      <c r="E3315">
        <v>72</v>
      </c>
      <c r="F3315">
        <v>4</v>
      </c>
      <c r="G3315">
        <v>0</v>
      </c>
      <c r="H3315">
        <v>1</v>
      </c>
    </row>
    <row r="3316" spans="1:8">
      <c r="A3316" s="1">
        <v>42712</v>
      </c>
      <c r="B3316" s="2">
        <v>0.74343750000015263</v>
      </c>
      <c r="C3316">
        <v>115</v>
      </c>
      <c r="D3316">
        <v>57</v>
      </c>
      <c r="E3316">
        <v>76</v>
      </c>
      <c r="F3316">
        <v>3</v>
      </c>
      <c r="G3316">
        <v>0</v>
      </c>
      <c r="H3316">
        <v>1</v>
      </c>
    </row>
    <row r="3317" spans="1:8">
      <c r="A3317" s="1">
        <v>42712</v>
      </c>
      <c r="B3317" s="2">
        <v>0.74349537037052305</v>
      </c>
      <c r="C3317">
        <v>118</v>
      </c>
      <c r="D3317">
        <v>62</v>
      </c>
      <c r="E3317">
        <v>80</v>
      </c>
      <c r="F3317">
        <v>2</v>
      </c>
      <c r="G3317">
        <v>0</v>
      </c>
      <c r="H3317">
        <v>0</v>
      </c>
    </row>
    <row r="3318" spans="1:8">
      <c r="A3318" s="1">
        <v>42712</v>
      </c>
      <c r="B3318" s="2">
        <v>0.74355324074089346</v>
      </c>
      <c r="C3318">
        <v>111</v>
      </c>
      <c r="D3318">
        <v>56</v>
      </c>
      <c r="E3318">
        <v>74</v>
      </c>
      <c r="F3318">
        <v>4</v>
      </c>
      <c r="G3318">
        <v>1</v>
      </c>
      <c r="H3318">
        <v>2</v>
      </c>
    </row>
    <row r="3319" spans="1:8">
      <c r="A3319" s="1">
        <v>42712</v>
      </c>
      <c r="B3319" s="2">
        <v>0.74361111111126388</v>
      </c>
      <c r="C3319">
        <v>109</v>
      </c>
      <c r="D3319">
        <v>57</v>
      </c>
      <c r="E3319">
        <v>74</v>
      </c>
      <c r="F3319">
        <v>3</v>
      </c>
      <c r="G3319">
        <v>0</v>
      </c>
      <c r="H3319">
        <v>1</v>
      </c>
    </row>
    <row r="3320" spans="1:8">
      <c r="A3320" s="1">
        <v>42712</v>
      </c>
      <c r="B3320" s="2">
        <v>0.74366898148163429</v>
      </c>
      <c r="C3320">
        <v>109</v>
      </c>
      <c r="D3320">
        <v>57</v>
      </c>
      <c r="E3320">
        <v>74</v>
      </c>
      <c r="F3320">
        <v>3</v>
      </c>
      <c r="G3320">
        <v>0</v>
      </c>
      <c r="H3320">
        <v>1</v>
      </c>
    </row>
    <row r="3321" spans="1:8">
      <c r="A3321" s="1">
        <v>42712</v>
      </c>
      <c r="B3321" s="2">
        <v>0.74372685185200471</v>
      </c>
      <c r="C3321">
        <v>108</v>
      </c>
      <c r="D3321">
        <v>55</v>
      </c>
      <c r="E3321">
        <v>72</v>
      </c>
      <c r="F3321">
        <v>3</v>
      </c>
      <c r="G3321">
        <v>1</v>
      </c>
      <c r="H3321">
        <v>1</v>
      </c>
    </row>
    <row r="3322" spans="1:8">
      <c r="A3322" s="1">
        <v>42712</v>
      </c>
      <c r="B3322" s="2">
        <v>0.74378472222237513</v>
      </c>
      <c r="C3322">
        <v>109</v>
      </c>
      <c r="D3322">
        <v>57</v>
      </c>
      <c r="E3322">
        <v>74</v>
      </c>
      <c r="F3322">
        <v>4</v>
      </c>
      <c r="G3322">
        <v>1</v>
      </c>
      <c r="H3322">
        <v>2</v>
      </c>
    </row>
    <row r="3323" spans="1:8">
      <c r="A3323" s="1">
        <v>42712</v>
      </c>
      <c r="B3323" s="2">
        <v>0.74384259259274554</v>
      </c>
      <c r="C3323">
        <v>109</v>
      </c>
      <c r="D3323">
        <v>57</v>
      </c>
      <c r="E3323">
        <v>74</v>
      </c>
      <c r="F3323">
        <v>3</v>
      </c>
      <c r="G3323">
        <v>1</v>
      </c>
      <c r="H3323">
        <v>2</v>
      </c>
    </row>
    <row r="3324" spans="1:8">
      <c r="A3324" s="1">
        <v>42712</v>
      </c>
      <c r="B3324" s="2">
        <v>0.74390046296311596</v>
      </c>
      <c r="C3324">
        <v>110</v>
      </c>
      <c r="D3324">
        <v>56</v>
      </c>
      <c r="E3324">
        <v>73</v>
      </c>
      <c r="F3324">
        <v>3</v>
      </c>
      <c r="G3324">
        <v>1</v>
      </c>
      <c r="H3324">
        <v>2</v>
      </c>
    </row>
    <row r="3325" spans="1:8">
      <c r="A3325" s="1">
        <v>42712</v>
      </c>
      <c r="B3325" s="2">
        <v>0.74395833333348638</v>
      </c>
      <c r="C3325">
        <v>110</v>
      </c>
      <c r="D3325">
        <v>55</v>
      </c>
      <c r="E3325">
        <v>73</v>
      </c>
      <c r="F3325">
        <v>4</v>
      </c>
      <c r="G3325">
        <v>1</v>
      </c>
      <c r="H3325">
        <v>2</v>
      </c>
    </row>
    <row r="3326" spans="1:8">
      <c r="A3326" s="1">
        <v>42712</v>
      </c>
      <c r="B3326" s="2">
        <v>0.74401620370385679</v>
      </c>
      <c r="C3326">
        <v>113</v>
      </c>
      <c r="D3326">
        <v>57</v>
      </c>
      <c r="E3326">
        <v>75</v>
      </c>
      <c r="F3326">
        <v>3</v>
      </c>
      <c r="G3326">
        <v>1</v>
      </c>
      <c r="H3326">
        <v>1</v>
      </c>
    </row>
    <row r="3327" spans="1:8">
      <c r="A3327" s="1">
        <v>42712</v>
      </c>
      <c r="B3327" s="2">
        <v>0.74407407407422721</v>
      </c>
      <c r="C3327">
        <v>115</v>
      </c>
      <c r="D3327">
        <v>58</v>
      </c>
      <c r="E3327">
        <v>77</v>
      </c>
      <c r="F3327">
        <v>4</v>
      </c>
      <c r="G3327">
        <v>1</v>
      </c>
      <c r="H3327">
        <v>2</v>
      </c>
    </row>
    <row r="3328" spans="1:8">
      <c r="A3328" s="1">
        <v>42712</v>
      </c>
      <c r="B3328" s="2">
        <v>0.74413194444459763</v>
      </c>
      <c r="C3328">
        <v>115</v>
      </c>
      <c r="D3328">
        <v>57</v>
      </c>
      <c r="E3328">
        <v>76</v>
      </c>
      <c r="F3328">
        <v>3</v>
      </c>
      <c r="G3328">
        <v>1</v>
      </c>
      <c r="H3328">
        <v>1</v>
      </c>
    </row>
    <row r="3329" spans="1:8">
      <c r="A3329" s="1">
        <v>42712</v>
      </c>
      <c r="B3329" s="2">
        <v>0.74418981481496804</v>
      </c>
      <c r="C3329">
        <v>114</v>
      </c>
      <c r="D3329">
        <v>56</v>
      </c>
      <c r="E3329">
        <v>75</v>
      </c>
      <c r="F3329">
        <v>3</v>
      </c>
      <c r="G3329">
        <v>1</v>
      </c>
      <c r="H3329">
        <v>1</v>
      </c>
    </row>
    <row r="3330" spans="1:8">
      <c r="A3330" s="1">
        <v>42712</v>
      </c>
      <c r="B3330" s="2">
        <v>0.74424768518533846</v>
      </c>
      <c r="C3330">
        <v>117</v>
      </c>
      <c r="D3330">
        <v>58</v>
      </c>
      <c r="E3330">
        <v>78</v>
      </c>
      <c r="F3330">
        <v>3</v>
      </c>
      <c r="G3330">
        <v>1</v>
      </c>
      <c r="H3330">
        <v>1</v>
      </c>
    </row>
    <row r="3331" spans="1:8">
      <c r="A3331" s="1">
        <v>42712</v>
      </c>
      <c r="B3331" s="2">
        <v>0.74430555555570888</v>
      </c>
      <c r="C3331">
        <v>118</v>
      </c>
      <c r="D3331">
        <v>60</v>
      </c>
      <c r="E3331">
        <v>79</v>
      </c>
      <c r="F3331">
        <v>3</v>
      </c>
      <c r="G3331">
        <v>1</v>
      </c>
      <c r="H3331">
        <v>1</v>
      </c>
    </row>
    <row r="3332" spans="1:8">
      <c r="A3332" s="1">
        <v>42712</v>
      </c>
      <c r="B3332" s="2">
        <v>0.74436342592607929</v>
      </c>
      <c r="C3332">
        <v>115</v>
      </c>
      <c r="D3332">
        <v>56</v>
      </c>
      <c r="E3332">
        <v>75</v>
      </c>
      <c r="F3332">
        <v>3</v>
      </c>
      <c r="G3332">
        <v>1</v>
      </c>
      <c r="H3332">
        <v>1</v>
      </c>
    </row>
    <row r="3333" spans="1:8">
      <c r="A3333" s="1">
        <v>42712</v>
      </c>
      <c r="B3333" s="2">
        <v>0.74442129629644971</v>
      </c>
      <c r="C3333">
        <v>116</v>
      </c>
      <c r="D3333">
        <v>57</v>
      </c>
      <c r="E3333">
        <v>76</v>
      </c>
      <c r="F3333">
        <v>4</v>
      </c>
      <c r="G3333">
        <v>1</v>
      </c>
      <c r="H3333">
        <v>2</v>
      </c>
    </row>
    <row r="3334" spans="1:8">
      <c r="A3334" s="1">
        <v>42712</v>
      </c>
      <c r="B3334" s="2">
        <v>0.74447916666682012</v>
      </c>
      <c r="C3334">
        <v>119</v>
      </c>
      <c r="D3334">
        <v>59</v>
      </c>
      <c r="E3334">
        <v>79</v>
      </c>
      <c r="F3334">
        <v>4</v>
      </c>
      <c r="G3334">
        <v>1</v>
      </c>
      <c r="H3334">
        <v>2</v>
      </c>
    </row>
    <row r="3335" spans="1:8">
      <c r="A3335" s="1">
        <v>42712</v>
      </c>
      <c r="B3335" s="2">
        <v>0.74453703703719054</v>
      </c>
      <c r="C3335">
        <v>117</v>
      </c>
      <c r="D3335">
        <v>57</v>
      </c>
      <c r="E3335">
        <v>77</v>
      </c>
      <c r="F3335">
        <v>4</v>
      </c>
      <c r="G3335">
        <v>1</v>
      </c>
      <c r="H3335">
        <v>2</v>
      </c>
    </row>
    <row r="3336" spans="1:8">
      <c r="A3336" s="1">
        <v>42712</v>
      </c>
      <c r="B3336" s="2">
        <v>0.74459490740756096</v>
      </c>
      <c r="C3336">
        <v>119</v>
      </c>
      <c r="D3336">
        <v>58</v>
      </c>
      <c r="E3336">
        <v>78</v>
      </c>
      <c r="F3336">
        <v>3</v>
      </c>
      <c r="G3336">
        <v>0</v>
      </c>
      <c r="H3336">
        <v>1</v>
      </c>
    </row>
    <row r="3337" spans="1:8">
      <c r="A3337" s="1">
        <v>42712</v>
      </c>
      <c r="B3337" s="2">
        <v>0.74465277777793137</v>
      </c>
      <c r="C3337">
        <v>121</v>
      </c>
      <c r="D3337">
        <v>61</v>
      </c>
      <c r="E3337">
        <v>80</v>
      </c>
      <c r="F3337">
        <v>3</v>
      </c>
      <c r="G3337">
        <v>1</v>
      </c>
      <c r="H3337">
        <v>2</v>
      </c>
    </row>
    <row r="3338" spans="1:8">
      <c r="A3338" s="1">
        <v>42712</v>
      </c>
      <c r="B3338" s="2">
        <v>0.74471064814830179</v>
      </c>
      <c r="C3338">
        <v>119</v>
      </c>
      <c r="D3338">
        <v>58</v>
      </c>
      <c r="E3338">
        <v>78</v>
      </c>
      <c r="F3338">
        <v>4</v>
      </c>
      <c r="G3338">
        <v>1</v>
      </c>
      <c r="H3338">
        <v>2</v>
      </c>
    </row>
    <row r="3339" spans="1:8">
      <c r="A3339" s="1">
        <v>42712</v>
      </c>
      <c r="B3339" s="2">
        <v>0.74476851851867221</v>
      </c>
      <c r="C3339">
        <v>117</v>
      </c>
      <c r="D3339">
        <v>55</v>
      </c>
      <c r="E3339">
        <v>75</v>
      </c>
      <c r="F3339">
        <v>3</v>
      </c>
      <c r="G3339">
        <v>1</v>
      </c>
      <c r="H3339">
        <v>1</v>
      </c>
    </row>
    <row r="3340" spans="1:8">
      <c r="A3340" s="1">
        <v>42712</v>
      </c>
      <c r="B3340" s="2">
        <v>0.74482638888904262</v>
      </c>
      <c r="C3340">
        <v>121</v>
      </c>
      <c r="D3340">
        <v>59</v>
      </c>
      <c r="E3340">
        <v>80</v>
      </c>
      <c r="F3340">
        <v>3</v>
      </c>
      <c r="G3340">
        <v>1</v>
      </c>
      <c r="H3340">
        <v>2</v>
      </c>
    </row>
    <row r="3341" spans="1:8">
      <c r="A3341" s="1">
        <v>42712</v>
      </c>
      <c r="B3341" s="2">
        <v>0.74488425925941304</v>
      </c>
      <c r="C3341">
        <v>118</v>
      </c>
      <c r="D3341">
        <v>57</v>
      </c>
      <c r="E3341">
        <v>77</v>
      </c>
      <c r="F3341">
        <v>4</v>
      </c>
      <c r="G3341">
        <v>2</v>
      </c>
      <c r="H3341">
        <v>2</v>
      </c>
    </row>
    <row r="3342" spans="1:8">
      <c r="A3342" s="1">
        <v>42712</v>
      </c>
      <c r="B3342" s="2">
        <v>0.74494212962978346</v>
      </c>
      <c r="C3342">
        <v>117</v>
      </c>
      <c r="D3342">
        <v>54</v>
      </c>
      <c r="E3342">
        <v>75</v>
      </c>
      <c r="F3342">
        <v>2</v>
      </c>
      <c r="G3342">
        <v>0</v>
      </c>
      <c r="H3342">
        <v>0</v>
      </c>
    </row>
    <row r="3343" spans="1:8">
      <c r="A3343" s="1">
        <v>42712</v>
      </c>
      <c r="B3343" s="2">
        <v>0.74500000000015387</v>
      </c>
      <c r="C3343">
        <v>132</v>
      </c>
      <c r="D3343">
        <v>68</v>
      </c>
      <c r="E3343">
        <v>89</v>
      </c>
      <c r="F3343">
        <v>3</v>
      </c>
      <c r="G3343">
        <v>0</v>
      </c>
      <c r="H3343">
        <v>1</v>
      </c>
    </row>
    <row r="3344" spans="1:8">
      <c r="A3344" s="1">
        <v>42712</v>
      </c>
      <c r="B3344" s="2">
        <v>0.74505787037052429</v>
      </c>
      <c r="C3344">
        <v>120</v>
      </c>
      <c r="D3344">
        <v>58</v>
      </c>
      <c r="E3344">
        <v>78</v>
      </c>
      <c r="F3344">
        <v>3</v>
      </c>
      <c r="G3344">
        <v>0</v>
      </c>
      <c r="H3344">
        <v>1</v>
      </c>
    </row>
    <row r="3345" spans="1:8">
      <c r="A3345" s="1">
        <v>42712</v>
      </c>
      <c r="B3345" s="2">
        <v>0.74511574074089471</v>
      </c>
      <c r="C3345">
        <v>122</v>
      </c>
      <c r="D3345">
        <v>59</v>
      </c>
      <c r="E3345">
        <v>79</v>
      </c>
      <c r="F3345">
        <v>2</v>
      </c>
      <c r="G3345">
        <v>0</v>
      </c>
      <c r="H3345">
        <v>0</v>
      </c>
    </row>
    <row r="3346" spans="1:8">
      <c r="A3346" s="1">
        <v>42712</v>
      </c>
      <c r="B3346" s="2">
        <v>0.74517361111126512</v>
      </c>
      <c r="C3346">
        <v>123</v>
      </c>
      <c r="D3346">
        <v>63</v>
      </c>
      <c r="E3346">
        <v>82</v>
      </c>
      <c r="F3346">
        <v>2</v>
      </c>
      <c r="G3346">
        <v>0</v>
      </c>
      <c r="H3346">
        <v>0</v>
      </c>
    </row>
    <row r="3347" spans="1:8">
      <c r="A3347" s="1">
        <v>42712</v>
      </c>
      <c r="B3347" s="2">
        <v>0.74523148148163554</v>
      </c>
      <c r="C3347">
        <v>121</v>
      </c>
      <c r="D3347">
        <v>60</v>
      </c>
      <c r="E3347">
        <v>80</v>
      </c>
      <c r="F3347">
        <v>3</v>
      </c>
      <c r="G3347">
        <v>0</v>
      </c>
      <c r="H3347">
        <v>1</v>
      </c>
    </row>
    <row r="3348" spans="1:8">
      <c r="A3348" s="1">
        <v>42712</v>
      </c>
      <c r="B3348" s="2">
        <v>0.74528935185200595</v>
      </c>
      <c r="C3348">
        <v>121</v>
      </c>
      <c r="D3348">
        <v>59</v>
      </c>
      <c r="E3348">
        <v>79</v>
      </c>
      <c r="F3348">
        <v>4</v>
      </c>
      <c r="G3348">
        <v>1</v>
      </c>
      <c r="H3348">
        <v>2</v>
      </c>
    </row>
    <row r="3349" spans="1:8">
      <c r="A3349" s="1">
        <v>42712</v>
      </c>
      <c r="B3349" s="2">
        <v>0.74534722222237637</v>
      </c>
      <c r="C3349">
        <v>120</v>
      </c>
      <c r="D3349">
        <v>59</v>
      </c>
      <c r="E3349">
        <v>79</v>
      </c>
      <c r="F3349">
        <v>4</v>
      </c>
      <c r="G3349">
        <v>1</v>
      </c>
      <c r="H3349">
        <v>2</v>
      </c>
    </row>
    <row r="3350" spans="1:8">
      <c r="A3350" s="1">
        <v>42712</v>
      </c>
      <c r="B3350" s="2">
        <v>0.74540509259274679</v>
      </c>
      <c r="C3350">
        <v>120</v>
      </c>
      <c r="D3350">
        <v>60</v>
      </c>
      <c r="E3350">
        <v>80</v>
      </c>
      <c r="F3350">
        <v>3</v>
      </c>
      <c r="G3350">
        <v>1</v>
      </c>
      <c r="H3350">
        <v>1</v>
      </c>
    </row>
    <row r="3351" spans="1:8">
      <c r="A3351" s="1">
        <v>42712</v>
      </c>
      <c r="B3351" s="2">
        <v>0.7454629629631172</v>
      </c>
      <c r="C3351">
        <v>120</v>
      </c>
      <c r="D3351">
        <v>60</v>
      </c>
      <c r="E3351">
        <v>80</v>
      </c>
      <c r="F3351">
        <v>3</v>
      </c>
      <c r="G3351">
        <v>2</v>
      </c>
      <c r="H3351">
        <v>2</v>
      </c>
    </row>
    <row r="3352" spans="1:8">
      <c r="A3352" s="1">
        <v>42712</v>
      </c>
      <c r="B3352" s="2">
        <v>0.74552083333348762</v>
      </c>
      <c r="C3352">
        <v>120</v>
      </c>
      <c r="D3352">
        <v>57</v>
      </c>
      <c r="E3352">
        <v>78</v>
      </c>
      <c r="F3352">
        <v>4</v>
      </c>
      <c r="G3352">
        <v>1</v>
      </c>
      <c r="H3352">
        <v>2</v>
      </c>
    </row>
    <row r="3353" spans="1:8">
      <c r="A3353" s="1">
        <v>42712</v>
      </c>
      <c r="B3353" s="2">
        <v>0.74557870370385804</v>
      </c>
      <c r="C3353">
        <v>120</v>
      </c>
      <c r="D3353">
        <v>57</v>
      </c>
      <c r="E3353">
        <v>78</v>
      </c>
      <c r="F3353">
        <v>4</v>
      </c>
      <c r="G3353">
        <v>1</v>
      </c>
      <c r="H3353">
        <v>2</v>
      </c>
    </row>
    <row r="3354" spans="1:8">
      <c r="A3354" s="1">
        <v>42712</v>
      </c>
      <c r="B3354" s="2">
        <v>0.74563657407422845</v>
      </c>
      <c r="C3354">
        <v>121</v>
      </c>
      <c r="D3354">
        <v>59</v>
      </c>
      <c r="E3354">
        <v>79</v>
      </c>
      <c r="F3354">
        <v>4</v>
      </c>
      <c r="G3354">
        <v>1</v>
      </c>
      <c r="H3354">
        <v>2</v>
      </c>
    </row>
    <row r="3355" spans="1:8">
      <c r="A3355" s="1">
        <v>42712</v>
      </c>
      <c r="B3355" s="2">
        <v>0.74569444444459887</v>
      </c>
      <c r="C3355">
        <v>121</v>
      </c>
      <c r="D3355">
        <v>58</v>
      </c>
      <c r="E3355">
        <v>78</v>
      </c>
      <c r="F3355">
        <v>3</v>
      </c>
      <c r="G3355">
        <v>1</v>
      </c>
      <c r="H3355">
        <v>1</v>
      </c>
    </row>
    <row r="3356" spans="1:8">
      <c r="A3356" s="1">
        <v>42712</v>
      </c>
      <c r="B3356" s="2">
        <v>0.74575231481496929</v>
      </c>
      <c r="C3356">
        <v>121</v>
      </c>
      <c r="D3356">
        <v>56</v>
      </c>
      <c r="E3356">
        <v>78</v>
      </c>
      <c r="F3356">
        <v>3</v>
      </c>
      <c r="G3356">
        <v>0</v>
      </c>
      <c r="H3356">
        <v>1</v>
      </c>
    </row>
    <row r="3357" spans="1:8">
      <c r="A3357" s="1">
        <v>42712</v>
      </c>
      <c r="B3357" s="2">
        <v>0.7458101851853397</v>
      </c>
      <c r="C3357">
        <v>124</v>
      </c>
      <c r="D3357">
        <v>60</v>
      </c>
      <c r="E3357">
        <v>81</v>
      </c>
      <c r="F3357">
        <v>3</v>
      </c>
      <c r="G3357">
        <v>0</v>
      </c>
      <c r="H3357">
        <v>1</v>
      </c>
    </row>
    <row r="3358" spans="1:8">
      <c r="A3358" s="1">
        <v>42712</v>
      </c>
      <c r="B3358" s="2">
        <v>0.74586805555571012</v>
      </c>
      <c r="C3358">
        <v>124</v>
      </c>
      <c r="D3358">
        <v>60</v>
      </c>
      <c r="E3358">
        <v>81</v>
      </c>
      <c r="F3358">
        <v>3</v>
      </c>
      <c r="G3358">
        <v>1</v>
      </c>
      <c r="H3358">
        <v>1</v>
      </c>
    </row>
    <row r="3359" spans="1:8">
      <c r="A3359" s="1">
        <v>42712</v>
      </c>
      <c r="B3359" s="2">
        <v>0.74592592592608054</v>
      </c>
      <c r="C3359">
        <v>123</v>
      </c>
      <c r="D3359">
        <v>60</v>
      </c>
      <c r="E3359">
        <v>81</v>
      </c>
      <c r="F3359">
        <v>4</v>
      </c>
      <c r="G3359">
        <v>1</v>
      </c>
      <c r="H3359">
        <v>2</v>
      </c>
    </row>
    <row r="3360" spans="1:8">
      <c r="A3360" s="1">
        <v>42712</v>
      </c>
      <c r="B3360" s="2">
        <v>0.74598379629645095</v>
      </c>
      <c r="C3360">
        <v>120</v>
      </c>
      <c r="D3360">
        <v>57</v>
      </c>
      <c r="E3360">
        <v>78</v>
      </c>
      <c r="F3360">
        <v>4</v>
      </c>
      <c r="G3360">
        <v>1</v>
      </c>
      <c r="H3360">
        <v>2</v>
      </c>
    </row>
    <row r="3361" spans="1:8">
      <c r="A3361" s="1">
        <v>42712</v>
      </c>
      <c r="B3361" s="2">
        <v>0.74604166666682137</v>
      </c>
      <c r="C3361">
        <v>123</v>
      </c>
      <c r="D3361">
        <v>61</v>
      </c>
      <c r="E3361">
        <v>81</v>
      </c>
      <c r="F3361">
        <v>3</v>
      </c>
      <c r="G3361">
        <v>1</v>
      </c>
      <c r="H3361">
        <v>2</v>
      </c>
    </row>
    <row r="3362" spans="1:8">
      <c r="A3362" s="1">
        <v>42712</v>
      </c>
      <c r="B3362" s="2">
        <v>0.74609953703719178</v>
      </c>
      <c r="C3362">
        <v>120</v>
      </c>
      <c r="D3362">
        <v>58</v>
      </c>
      <c r="E3362">
        <v>78</v>
      </c>
      <c r="F3362">
        <v>4</v>
      </c>
      <c r="G3362">
        <v>1</v>
      </c>
      <c r="H3362">
        <v>2</v>
      </c>
    </row>
    <row r="3363" spans="1:8">
      <c r="A3363" s="1">
        <v>42712</v>
      </c>
      <c r="B3363" s="2">
        <v>0.7461574074075622</v>
      </c>
      <c r="C3363">
        <v>122</v>
      </c>
      <c r="D3363">
        <v>59</v>
      </c>
      <c r="E3363">
        <v>80</v>
      </c>
      <c r="F3363">
        <v>3</v>
      </c>
      <c r="G3363">
        <v>0</v>
      </c>
      <c r="H3363">
        <v>1</v>
      </c>
    </row>
    <row r="3364" spans="1:8">
      <c r="A3364" s="1">
        <v>42712</v>
      </c>
      <c r="B3364" s="2">
        <v>0.74621527777793262</v>
      </c>
      <c r="C3364">
        <v>122</v>
      </c>
      <c r="D3364">
        <v>61</v>
      </c>
      <c r="E3364">
        <v>81</v>
      </c>
      <c r="F3364">
        <v>3</v>
      </c>
      <c r="G3364">
        <v>1</v>
      </c>
      <c r="H3364">
        <v>2</v>
      </c>
    </row>
    <row r="3365" spans="1:8">
      <c r="A3365" s="1">
        <v>42712</v>
      </c>
      <c r="B3365" s="2">
        <v>0.74627314814830303</v>
      </c>
      <c r="C3365">
        <v>121</v>
      </c>
      <c r="D3365">
        <v>60</v>
      </c>
      <c r="E3365">
        <v>80</v>
      </c>
      <c r="F3365">
        <v>4</v>
      </c>
      <c r="G3365">
        <v>1</v>
      </c>
      <c r="H3365">
        <v>2</v>
      </c>
    </row>
    <row r="3366" spans="1:8">
      <c r="A3366" s="1">
        <v>42712</v>
      </c>
      <c r="B3366" s="2">
        <v>0.74633101851867345</v>
      </c>
      <c r="C3366">
        <v>120</v>
      </c>
      <c r="D3366">
        <v>58</v>
      </c>
      <c r="E3366">
        <v>78</v>
      </c>
      <c r="F3366">
        <v>3</v>
      </c>
      <c r="G3366">
        <v>1</v>
      </c>
      <c r="H3366">
        <v>1</v>
      </c>
    </row>
    <row r="3367" spans="1:8">
      <c r="A3367" s="1">
        <v>42712</v>
      </c>
      <c r="B3367" s="2">
        <v>0.74638888888904387</v>
      </c>
      <c r="C3367">
        <v>122</v>
      </c>
      <c r="D3367">
        <v>59</v>
      </c>
      <c r="E3367">
        <v>79</v>
      </c>
      <c r="F3367">
        <v>3</v>
      </c>
      <c r="G3367">
        <v>1</v>
      </c>
      <c r="H3367">
        <v>1</v>
      </c>
    </row>
    <row r="3368" spans="1:8">
      <c r="A3368" s="1">
        <v>42712</v>
      </c>
      <c r="B3368" s="2">
        <v>0.74644675925941428</v>
      </c>
      <c r="C3368">
        <v>122</v>
      </c>
      <c r="D3368">
        <v>60</v>
      </c>
      <c r="E3368">
        <v>80</v>
      </c>
      <c r="F3368">
        <v>3</v>
      </c>
      <c r="G3368">
        <v>1</v>
      </c>
      <c r="H3368">
        <v>1</v>
      </c>
    </row>
    <row r="3369" spans="1:8">
      <c r="A3369" s="1">
        <v>42712</v>
      </c>
      <c r="B3369" s="2">
        <v>0.7465046296297847</v>
      </c>
      <c r="C3369">
        <v>120</v>
      </c>
      <c r="D3369">
        <v>57</v>
      </c>
      <c r="E3369">
        <v>78</v>
      </c>
      <c r="F3369">
        <v>3</v>
      </c>
      <c r="G3369">
        <v>0</v>
      </c>
      <c r="H3369">
        <v>1</v>
      </c>
    </row>
    <row r="3370" spans="1:8">
      <c r="A3370" s="1">
        <v>42712</v>
      </c>
      <c r="B3370" s="2">
        <v>0.74656250000015512</v>
      </c>
      <c r="C3370">
        <v>123</v>
      </c>
      <c r="D3370">
        <v>61</v>
      </c>
      <c r="E3370">
        <v>81</v>
      </c>
      <c r="F3370">
        <v>3</v>
      </c>
      <c r="G3370">
        <v>0</v>
      </c>
      <c r="H3370">
        <v>1</v>
      </c>
    </row>
    <row r="3371" spans="1:8">
      <c r="A3371" s="1">
        <v>42712</v>
      </c>
      <c r="B3371" s="2">
        <v>0.74662037037052553</v>
      </c>
      <c r="C3371">
        <v>120</v>
      </c>
      <c r="D3371">
        <v>57</v>
      </c>
      <c r="E3371">
        <v>78</v>
      </c>
      <c r="F3371">
        <v>3</v>
      </c>
      <c r="G3371">
        <v>1</v>
      </c>
      <c r="H3371">
        <v>1</v>
      </c>
    </row>
    <row r="3372" spans="1:8">
      <c r="A3372" s="1">
        <v>42712</v>
      </c>
      <c r="B3372" s="2">
        <v>0.74667824074089595</v>
      </c>
      <c r="C3372">
        <v>124</v>
      </c>
      <c r="D3372">
        <v>62</v>
      </c>
      <c r="E3372">
        <v>82</v>
      </c>
      <c r="F3372">
        <v>3</v>
      </c>
      <c r="G3372">
        <v>1</v>
      </c>
      <c r="H3372">
        <v>1</v>
      </c>
    </row>
    <row r="3373" spans="1:8">
      <c r="A3373" s="1">
        <v>42712</v>
      </c>
      <c r="B3373" s="2">
        <v>0.74673611111126637</v>
      </c>
      <c r="C3373">
        <v>123</v>
      </c>
      <c r="D3373">
        <v>60</v>
      </c>
      <c r="E3373">
        <v>81</v>
      </c>
      <c r="F3373">
        <v>4</v>
      </c>
      <c r="G3373">
        <v>1</v>
      </c>
      <c r="H3373">
        <v>2</v>
      </c>
    </row>
    <row r="3374" spans="1:8">
      <c r="A3374" s="1">
        <v>42712</v>
      </c>
      <c r="B3374" s="2">
        <v>0.74679398148163678</v>
      </c>
      <c r="C3374">
        <v>121</v>
      </c>
      <c r="D3374">
        <v>60</v>
      </c>
      <c r="E3374">
        <v>80</v>
      </c>
      <c r="F3374">
        <v>4</v>
      </c>
      <c r="G3374">
        <v>1</v>
      </c>
      <c r="H3374">
        <v>2</v>
      </c>
    </row>
    <row r="3375" spans="1:8">
      <c r="A3375" s="1">
        <v>42712</v>
      </c>
      <c r="B3375" s="2">
        <v>0.7468518518520072</v>
      </c>
      <c r="C3375">
        <v>121</v>
      </c>
      <c r="D3375">
        <v>60</v>
      </c>
      <c r="E3375">
        <v>80</v>
      </c>
      <c r="F3375">
        <v>3</v>
      </c>
      <c r="G3375">
        <v>0</v>
      </c>
      <c r="H3375">
        <v>1</v>
      </c>
    </row>
    <row r="3376" spans="1:8">
      <c r="A3376" s="1">
        <v>42712</v>
      </c>
      <c r="B3376" s="2">
        <v>0.74690972222237761</v>
      </c>
      <c r="C3376">
        <v>121</v>
      </c>
      <c r="D3376">
        <v>60</v>
      </c>
      <c r="E3376">
        <v>80</v>
      </c>
      <c r="F3376">
        <v>3</v>
      </c>
      <c r="G3376">
        <v>0</v>
      </c>
      <c r="H3376">
        <v>1</v>
      </c>
    </row>
    <row r="3377" spans="1:8">
      <c r="A3377" s="1">
        <v>42712</v>
      </c>
      <c r="B3377" s="2">
        <v>0.74696759259274803</v>
      </c>
      <c r="C3377">
        <v>119</v>
      </c>
      <c r="D3377">
        <v>59</v>
      </c>
      <c r="E3377">
        <v>79</v>
      </c>
      <c r="F3377">
        <v>3</v>
      </c>
      <c r="G3377">
        <v>1</v>
      </c>
      <c r="H3377">
        <v>1</v>
      </c>
    </row>
    <row r="3378" spans="1:8">
      <c r="A3378" s="1">
        <v>42712</v>
      </c>
      <c r="B3378" s="2">
        <v>0.74702546296311845</v>
      </c>
      <c r="C3378">
        <v>119</v>
      </c>
      <c r="D3378">
        <v>57</v>
      </c>
      <c r="E3378">
        <v>77</v>
      </c>
      <c r="F3378">
        <v>4</v>
      </c>
      <c r="G3378">
        <v>1</v>
      </c>
      <c r="H3378">
        <v>2</v>
      </c>
    </row>
    <row r="3379" spans="1:8">
      <c r="A3379" s="1">
        <v>42712</v>
      </c>
      <c r="B3379" s="2">
        <v>0.74708333333348886</v>
      </c>
      <c r="C3379">
        <v>121</v>
      </c>
      <c r="D3379">
        <v>59</v>
      </c>
      <c r="E3379">
        <v>80</v>
      </c>
      <c r="F3379">
        <v>4</v>
      </c>
      <c r="G3379">
        <v>1</v>
      </c>
      <c r="H3379">
        <v>2</v>
      </c>
    </row>
    <row r="3380" spans="1:8">
      <c r="A3380" s="1">
        <v>42712</v>
      </c>
      <c r="B3380" s="2">
        <v>0.74714120370385928</v>
      </c>
      <c r="C3380">
        <v>120</v>
      </c>
      <c r="D3380">
        <v>59</v>
      </c>
      <c r="E3380">
        <v>79</v>
      </c>
      <c r="F3380">
        <v>4</v>
      </c>
      <c r="G3380">
        <v>1</v>
      </c>
      <c r="H3380">
        <v>2</v>
      </c>
    </row>
    <row r="3381" spans="1:8">
      <c r="A3381" s="1">
        <v>42712</v>
      </c>
      <c r="B3381" s="2">
        <v>0.7471990740742297</v>
      </c>
      <c r="C3381">
        <v>121</v>
      </c>
      <c r="D3381">
        <v>59</v>
      </c>
      <c r="E3381">
        <v>80</v>
      </c>
      <c r="F3381">
        <v>4</v>
      </c>
      <c r="G3381">
        <v>1</v>
      </c>
      <c r="H3381">
        <v>2</v>
      </c>
    </row>
    <row r="3382" spans="1:8">
      <c r="A3382" s="1">
        <v>42712</v>
      </c>
      <c r="B3382" s="2">
        <v>0.74725694444460011</v>
      </c>
      <c r="C3382">
        <v>120</v>
      </c>
      <c r="D3382">
        <v>59</v>
      </c>
      <c r="E3382">
        <v>79</v>
      </c>
      <c r="F3382">
        <v>4</v>
      </c>
      <c r="G3382">
        <v>1</v>
      </c>
      <c r="H3382">
        <v>2</v>
      </c>
    </row>
    <row r="3383" spans="1:8">
      <c r="A3383" s="1">
        <v>42712</v>
      </c>
      <c r="B3383" s="2">
        <v>0.74731481481497053</v>
      </c>
      <c r="C3383">
        <v>118</v>
      </c>
      <c r="D3383">
        <v>57</v>
      </c>
      <c r="E3383">
        <v>77</v>
      </c>
      <c r="F3383">
        <v>3</v>
      </c>
      <c r="G3383">
        <v>0</v>
      </c>
      <c r="H3383">
        <v>1</v>
      </c>
    </row>
    <row r="3384" spans="1:8">
      <c r="A3384" s="1">
        <v>42712</v>
      </c>
      <c r="B3384" s="2">
        <v>0.74737268518534095</v>
      </c>
      <c r="C3384">
        <v>123</v>
      </c>
      <c r="D3384">
        <v>61</v>
      </c>
      <c r="E3384">
        <v>81</v>
      </c>
      <c r="F3384">
        <v>2</v>
      </c>
      <c r="G3384">
        <v>0</v>
      </c>
      <c r="H3384">
        <v>1</v>
      </c>
    </row>
    <row r="3385" spans="1:8">
      <c r="A3385" s="1">
        <v>42712</v>
      </c>
      <c r="B3385" s="2">
        <v>0.74743055555571136</v>
      </c>
      <c r="C3385">
        <v>120</v>
      </c>
      <c r="D3385">
        <v>59</v>
      </c>
      <c r="E3385">
        <v>79</v>
      </c>
      <c r="F3385">
        <v>3</v>
      </c>
      <c r="G3385">
        <v>0</v>
      </c>
      <c r="H3385">
        <v>1</v>
      </c>
    </row>
    <row r="3386" spans="1:8">
      <c r="A3386" s="1">
        <v>42712</v>
      </c>
      <c r="B3386" s="2">
        <v>0.74748842592608178</v>
      </c>
      <c r="C3386">
        <v>122</v>
      </c>
      <c r="D3386">
        <v>60</v>
      </c>
      <c r="E3386">
        <v>80</v>
      </c>
      <c r="F3386">
        <v>2</v>
      </c>
      <c r="G3386">
        <v>0</v>
      </c>
      <c r="H3386">
        <v>0</v>
      </c>
    </row>
    <row r="3387" spans="1:8">
      <c r="A3387" s="1">
        <v>42712</v>
      </c>
      <c r="B3387" s="2">
        <v>0.7475462962964522</v>
      </c>
      <c r="C3387">
        <v>119</v>
      </c>
      <c r="D3387">
        <v>59</v>
      </c>
      <c r="E3387">
        <v>78</v>
      </c>
      <c r="F3387">
        <v>3</v>
      </c>
      <c r="G3387">
        <v>0</v>
      </c>
      <c r="H3387">
        <v>1</v>
      </c>
    </row>
    <row r="3388" spans="1:8">
      <c r="A3388" s="1">
        <v>42712</v>
      </c>
      <c r="B3388" s="2">
        <v>0.74760416666682261</v>
      </c>
      <c r="C3388">
        <v>120</v>
      </c>
      <c r="D3388">
        <v>60</v>
      </c>
      <c r="E3388">
        <v>79</v>
      </c>
      <c r="F3388">
        <v>2</v>
      </c>
      <c r="G3388">
        <v>0</v>
      </c>
      <c r="H3388">
        <v>0</v>
      </c>
    </row>
    <row r="3389" spans="1:8">
      <c r="A3389" s="1">
        <v>42712</v>
      </c>
      <c r="B3389" s="2">
        <v>0.74766203703719303</v>
      </c>
      <c r="C3389">
        <v>122</v>
      </c>
      <c r="D3389">
        <v>63</v>
      </c>
      <c r="E3389">
        <v>82</v>
      </c>
      <c r="F3389">
        <v>3</v>
      </c>
      <c r="G3389">
        <v>1</v>
      </c>
      <c r="H3389">
        <v>1</v>
      </c>
    </row>
    <row r="3390" spans="1:8">
      <c r="A3390" s="1">
        <v>42712</v>
      </c>
      <c r="B3390" s="2">
        <v>0.74771990740756344</v>
      </c>
      <c r="C3390">
        <v>116</v>
      </c>
      <c r="D3390">
        <v>57</v>
      </c>
      <c r="E3390">
        <v>76</v>
      </c>
      <c r="F3390">
        <v>4</v>
      </c>
      <c r="G3390">
        <v>1</v>
      </c>
      <c r="H3390">
        <v>2</v>
      </c>
    </row>
    <row r="3391" spans="1:8">
      <c r="A3391" s="1">
        <v>42712</v>
      </c>
      <c r="B3391" s="2">
        <v>0.74777777777793386</v>
      </c>
      <c r="C3391">
        <v>116</v>
      </c>
      <c r="D3391">
        <v>57</v>
      </c>
      <c r="E3391">
        <v>76</v>
      </c>
      <c r="F3391">
        <v>4</v>
      </c>
      <c r="G3391">
        <v>1</v>
      </c>
      <c r="H3391">
        <v>2</v>
      </c>
    </row>
    <row r="3392" spans="1:8">
      <c r="A3392" s="1">
        <v>42712</v>
      </c>
      <c r="B3392" s="2">
        <v>0.74783564814830428</v>
      </c>
      <c r="C3392">
        <v>118</v>
      </c>
      <c r="D3392">
        <v>58</v>
      </c>
      <c r="E3392">
        <v>78</v>
      </c>
      <c r="F3392">
        <v>4</v>
      </c>
      <c r="G3392">
        <v>1</v>
      </c>
      <c r="H3392">
        <v>2</v>
      </c>
    </row>
    <row r="3393" spans="1:8">
      <c r="A3393" s="1">
        <v>42712</v>
      </c>
      <c r="B3393" s="2">
        <v>0.74789351851867469</v>
      </c>
      <c r="C3393">
        <v>121</v>
      </c>
      <c r="D3393">
        <v>61</v>
      </c>
      <c r="E3393">
        <v>80</v>
      </c>
      <c r="F3393">
        <v>3</v>
      </c>
      <c r="G3393">
        <v>1</v>
      </c>
      <c r="H3393">
        <v>1</v>
      </c>
    </row>
    <row r="3394" spans="1:8">
      <c r="A3394" s="1">
        <v>42712</v>
      </c>
      <c r="B3394" s="2">
        <v>0.74795138888904511</v>
      </c>
      <c r="C3394">
        <v>117</v>
      </c>
      <c r="D3394">
        <v>58</v>
      </c>
      <c r="E3394">
        <v>78</v>
      </c>
      <c r="F3394">
        <v>4</v>
      </c>
      <c r="G3394">
        <v>1</v>
      </c>
      <c r="H3394">
        <v>2</v>
      </c>
    </row>
    <row r="3395" spans="1:8">
      <c r="A3395" s="1">
        <v>42712</v>
      </c>
      <c r="B3395" s="2">
        <v>0.74800925925941553</v>
      </c>
      <c r="C3395">
        <v>117</v>
      </c>
      <c r="D3395">
        <v>57</v>
      </c>
      <c r="E3395">
        <v>77</v>
      </c>
      <c r="F3395">
        <v>4</v>
      </c>
      <c r="G3395">
        <v>1</v>
      </c>
      <c r="H3395">
        <v>2</v>
      </c>
    </row>
    <row r="3396" spans="1:8">
      <c r="A3396" s="1">
        <v>42712</v>
      </c>
      <c r="B3396" s="2">
        <v>0.74806712962978594</v>
      </c>
      <c r="C3396">
        <v>120</v>
      </c>
      <c r="D3396">
        <v>61</v>
      </c>
      <c r="E3396">
        <v>80</v>
      </c>
      <c r="F3396">
        <v>3</v>
      </c>
      <c r="G3396">
        <v>1</v>
      </c>
      <c r="H3396">
        <v>1</v>
      </c>
    </row>
    <row r="3397" spans="1:8">
      <c r="A3397" s="1">
        <v>42712</v>
      </c>
      <c r="B3397" s="2">
        <v>0.74812500000015636</v>
      </c>
      <c r="C3397">
        <v>118</v>
      </c>
      <c r="D3397">
        <v>59</v>
      </c>
      <c r="E3397">
        <v>79</v>
      </c>
      <c r="F3397">
        <v>4</v>
      </c>
      <c r="G3397">
        <v>1</v>
      </c>
      <c r="H3397">
        <v>2</v>
      </c>
    </row>
    <row r="3398" spans="1:8">
      <c r="A3398" s="1">
        <v>42712</v>
      </c>
      <c r="B3398" s="2">
        <v>0.74818287037052678</v>
      </c>
      <c r="C3398">
        <v>115</v>
      </c>
      <c r="D3398">
        <v>57</v>
      </c>
      <c r="E3398">
        <v>76</v>
      </c>
      <c r="F3398">
        <v>3</v>
      </c>
      <c r="G3398">
        <v>0</v>
      </c>
      <c r="H3398">
        <v>1</v>
      </c>
    </row>
    <row r="3399" spans="1:8">
      <c r="A3399" s="1">
        <v>42712</v>
      </c>
      <c r="B3399" s="2">
        <v>0.74824074074089719</v>
      </c>
      <c r="C3399">
        <v>119</v>
      </c>
      <c r="D3399">
        <v>62</v>
      </c>
      <c r="E3399">
        <v>80</v>
      </c>
      <c r="F3399">
        <v>3</v>
      </c>
      <c r="G3399">
        <v>0</v>
      </c>
      <c r="H3399">
        <v>1</v>
      </c>
    </row>
    <row r="3400" spans="1:8">
      <c r="A3400" s="1">
        <v>42712</v>
      </c>
      <c r="B3400" s="2">
        <v>0.74829861111126761</v>
      </c>
      <c r="C3400">
        <v>119</v>
      </c>
      <c r="D3400">
        <v>62</v>
      </c>
      <c r="E3400">
        <v>80</v>
      </c>
      <c r="F3400">
        <v>3</v>
      </c>
      <c r="G3400">
        <v>1</v>
      </c>
      <c r="H3400">
        <v>1</v>
      </c>
    </row>
    <row r="3401" spans="1:8">
      <c r="A3401" s="1">
        <v>42712</v>
      </c>
      <c r="B3401" s="2">
        <v>0.74835648148163803</v>
      </c>
      <c r="C3401">
        <v>110</v>
      </c>
      <c r="D3401">
        <v>56</v>
      </c>
      <c r="E3401">
        <v>73</v>
      </c>
      <c r="F3401">
        <v>4</v>
      </c>
      <c r="G3401">
        <v>1</v>
      </c>
      <c r="H3401">
        <v>2</v>
      </c>
    </row>
    <row r="3402" spans="1:8">
      <c r="A3402" s="1">
        <v>42712</v>
      </c>
      <c r="B3402" s="2">
        <v>0.74841435185200844</v>
      </c>
      <c r="C3402">
        <v>114</v>
      </c>
      <c r="D3402">
        <v>58</v>
      </c>
      <c r="E3402">
        <v>76</v>
      </c>
      <c r="F3402">
        <v>4</v>
      </c>
      <c r="G3402">
        <v>1</v>
      </c>
      <c r="H3402">
        <v>2</v>
      </c>
    </row>
    <row r="3403" spans="1:8">
      <c r="A3403" s="1">
        <v>42712</v>
      </c>
      <c r="B3403" s="2">
        <v>0.74847222222237886</v>
      </c>
      <c r="C3403">
        <v>114</v>
      </c>
      <c r="D3403">
        <v>57</v>
      </c>
      <c r="E3403">
        <v>76</v>
      </c>
      <c r="F3403">
        <v>4</v>
      </c>
      <c r="G3403">
        <v>1</v>
      </c>
      <c r="H3403">
        <v>2</v>
      </c>
    </row>
    <row r="3404" spans="1:8">
      <c r="A3404" s="1">
        <v>42712</v>
      </c>
      <c r="B3404" s="2">
        <v>0.74853009259274927</v>
      </c>
      <c r="C3404">
        <v>116</v>
      </c>
      <c r="D3404">
        <v>57</v>
      </c>
      <c r="E3404">
        <v>76</v>
      </c>
      <c r="F3404">
        <v>4</v>
      </c>
      <c r="G3404">
        <v>1</v>
      </c>
      <c r="H3404">
        <v>2</v>
      </c>
    </row>
    <row r="3405" spans="1:8">
      <c r="A3405" s="1">
        <v>42712</v>
      </c>
      <c r="B3405" s="2">
        <v>0.74858796296311969</v>
      </c>
      <c r="C3405">
        <v>117</v>
      </c>
      <c r="D3405">
        <v>57</v>
      </c>
      <c r="E3405">
        <v>76</v>
      </c>
      <c r="F3405">
        <v>3</v>
      </c>
      <c r="G3405">
        <v>1</v>
      </c>
      <c r="H3405">
        <v>1</v>
      </c>
    </row>
    <row r="3406" spans="1:8">
      <c r="A3406" s="1">
        <v>42712</v>
      </c>
      <c r="B3406" s="2">
        <v>0.74864583333349011</v>
      </c>
      <c r="C3406">
        <v>116</v>
      </c>
      <c r="D3406">
        <v>58</v>
      </c>
      <c r="E3406">
        <v>77</v>
      </c>
      <c r="F3406">
        <v>3</v>
      </c>
      <c r="G3406">
        <v>1</v>
      </c>
      <c r="H3406">
        <v>1</v>
      </c>
    </row>
    <row r="3407" spans="1:8">
      <c r="A3407" s="1">
        <v>42712</v>
      </c>
      <c r="B3407" s="2">
        <v>0.74870370370386052</v>
      </c>
      <c r="C3407">
        <v>117</v>
      </c>
      <c r="D3407">
        <v>59</v>
      </c>
      <c r="E3407">
        <v>78</v>
      </c>
      <c r="F3407">
        <v>3</v>
      </c>
      <c r="G3407">
        <v>1</v>
      </c>
      <c r="H3407">
        <v>2</v>
      </c>
    </row>
    <row r="3408" spans="1:8">
      <c r="A3408" s="1">
        <v>42712</v>
      </c>
      <c r="B3408" s="2">
        <v>0.74876157407423094</v>
      </c>
      <c r="C3408">
        <v>117</v>
      </c>
      <c r="D3408">
        <v>60</v>
      </c>
      <c r="E3408">
        <v>78</v>
      </c>
      <c r="F3408">
        <v>3</v>
      </c>
      <c r="G3408">
        <v>1</v>
      </c>
      <c r="H3408">
        <v>1</v>
      </c>
    </row>
    <row r="3409" spans="1:8">
      <c r="A3409" s="1">
        <v>42712</v>
      </c>
      <c r="B3409" s="2">
        <v>0.74881944444460136</v>
      </c>
      <c r="C3409">
        <v>115</v>
      </c>
      <c r="D3409">
        <v>58</v>
      </c>
      <c r="E3409">
        <v>77</v>
      </c>
      <c r="F3409">
        <v>3</v>
      </c>
      <c r="G3409">
        <v>1</v>
      </c>
      <c r="H3409">
        <v>1</v>
      </c>
    </row>
    <row r="3410" spans="1:8">
      <c r="A3410" s="1">
        <v>42712</v>
      </c>
      <c r="B3410" s="2">
        <v>0.74887731481497177</v>
      </c>
      <c r="C3410">
        <v>116</v>
      </c>
      <c r="D3410">
        <v>58</v>
      </c>
      <c r="E3410">
        <v>77</v>
      </c>
      <c r="F3410">
        <v>4</v>
      </c>
      <c r="G3410">
        <v>1</v>
      </c>
      <c r="H3410">
        <v>2</v>
      </c>
    </row>
    <row r="3411" spans="1:8">
      <c r="A3411" s="1">
        <v>42712</v>
      </c>
      <c r="B3411" s="2">
        <v>0.74893518518534219</v>
      </c>
      <c r="C3411">
        <v>118</v>
      </c>
      <c r="D3411">
        <v>60</v>
      </c>
      <c r="E3411">
        <v>79</v>
      </c>
      <c r="F3411">
        <v>3</v>
      </c>
      <c r="G3411">
        <v>1</v>
      </c>
      <c r="H3411">
        <v>1</v>
      </c>
    </row>
    <row r="3412" spans="1:8">
      <c r="A3412" s="1">
        <v>42712</v>
      </c>
      <c r="B3412" s="2">
        <v>0.74899305555571261</v>
      </c>
      <c r="C3412">
        <v>115</v>
      </c>
      <c r="D3412">
        <v>59</v>
      </c>
      <c r="E3412">
        <v>77</v>
      </c>
      <c r="F3412">
        <v>4</v>
      </c>
      <c r="G3412">
        <v>1</v>
      </c>
      <c r="H3412">
        <v>2</v>
      </c>
    </row>
    <row r="3413" spans="1:8">
      <c r="A3413" s="1">
        <v>42712</v>
      </c>
      <c r="B3413" s="2">
        <v>0.74905092592608302</v>
      </c>
      <c r="C3413">
        <v>111</v>
      </c>
      <c r="D3413">
        <v>56</v>
      </c>
      <c r="E3413">
        <v>74</v>
      </c>
      <c r="F3413">
        <v>3</v>
      </c>
      <c r="G3413">
        <v>1</v>
      </c>
      <c r="H3413">
        <v>2</v>
      </c>
    </row>
    <row r="3414" spans="1:8">
      <c r="A3414" s="1">
        <v>42712</v>
      </c>
      <c r="B3414" s="2">
        <v>0.74910879629645344</v>
      </c>
      <c r="C3414">
        <v>111</v>
      </c>
      <c r="D3414">
        <v>56</v>
      </c>
      <c r="E3414">
        <v>74</v>
      </c>
      <c r="F3414">
        <v>4</v>
      </c>
      <c r="G3414">
        <v>1</v>
      </c>
      <c r="H3414">
        <v>2</v>
      </c>
    </row>
    <row r="3415" spans="1:8">
      <c r="A3415" s="1">
        <v>42712</v>
      </c>
      <c r="B3415" s="2">
        <v>0.74916666666682386</v>
      </c>
      <c r="C3415">
        <v>110</v>
      </c>
      <c r="D3415">
        <v>55</v>
      </c>
      <c r="E3415">
        <v>73</v>
      </c>
      <c r="F3415">
        <v>3</v>
      </c>
      <c r="G3415">
        <v>0</v>
      </c>
      <c r="H3415">
        <v>1</v>
      </c>
    </row>
    <row r="3416" spans="1:8">
      <c r="A3416" s="1">
        <v>42712</v>
      </c>
      <c r="B3416" s="2">
        <v>0.74922453703719427</v>
      </c>
      <c r="C3416">
        <v>115</v>
      </c>
      <c r="D3416">
        <v>57</v>
      </c>
      <c r="E3416">
        <v>76</v>
      </c>
      <c r="F3416">
        <v>2</v>
      </c>
      <c r="G3416">
        <v>0</v>
      </c>
      <c r="H3416">
        <v>0</v>
      </c>
    </row>
    <row r="3417" spans="1:8">
      <c r="A3417" s="1">
        <v>42712</v>
      </c>
      <c r="B3417" s="2">
        <v>0.74928240740756469</v>
      </c>
      <c r="C3417">
        <v>113</v>
      </c>
      <c r="D3417">
        <v>61</v>
      </c>
      <c r="E3417">
        <v>78</v>
      </c>
      <c r="F3417">
        <v>3</v>
      </c>
      <c r="G3417">
        <v>1</v>
      </c>
      <c r="H3417">
        <v>1</v>
      </c>
    </row>
    <row r="3418" spans="1:8">
      <c r="A3418" s="1">
        <v>42712</v>
      </c>
      <c r="B3418" s="2">
        <v>0.7493402777779351</v>
      </c>
      <c r="C3418">
        <v>110</v>
      </c>
      <c r="D3418">
        <v>58</v>
      </c>
      <c r="E3418">
        <v>75</v>
      </c>
      <c r="F3418">
        <v>4</v>
      </c>
      <c r="G3418">
        <v>1</v>
      </c>
      <c r="H3418">
        <v>2</v>
      </c>
    </row>
    <row r="3419" spans="1:8">
      <c r="A3419" s="1">
        <v>42712</v>
      </c>
      <c r="B3419" s="2">
        <v>0.74939814814830552</v>
      </c>
      <c r="C3419">
        <v>110</v>
      </c>
      <c r="D3419">
        <v>56</v>
      </c>
      <c r="E3419">
        <v>74</v>
      </c>
      <c r="F3419">
        <v>4</v>
      </c>
      <c r="G3419">
        <v>1</v>
      </c>
      <c r="H3419">
        <v>2</v>
      </c>
    </row>
    <row r="3420" spans="1:8">
      <c r="A3420" s="1">
        <v>42712</v>
      </c>
      <c r="B3420" s="2">
        <v>0.74945601851867594</v>
      </c>
      <c r="C3420">
        <v>110</v>
      </c>
      <c r="D3420">
        <v>55</v>
      </c>
      <c r="E3420">
        <v>73</v>
      </c>
      <c r="F3420">
        <v>4</v>
      </c>
      <c r="G3420">
        <v>1</v>
      </c>
      <c r="H3420">
        <v>2</v>
      </c>
    </row>
    <row r="3421" spans="1:8">
      <c r="A3421" s="1">
        <v>42712</v>
      </c>
      <c r="B3421" s="2">
        <v>0.74951388888904635</v>
      </c>
      <c r="C3421">
        <v>112</v>
      </c>
      <c r="D3421">
        <v>58</v>
      </c>
      <c r="E3421">
        <v>75</v>
      </c>
      <c r="F3421">
        <v>4</v>
      </c>
      <c r="G3421">
        <v>1</v>
      </c>
      <c r="H3421">
        <v>2</v>
      </c>
    </row>
    <row r="3422" spans="1:8">
      <c r="A3422" s="1">
        <v>42712</v>
      </c>
      <c r="B3422" s="2">
        <v>0.74957175925941677</v>
      </c>
      <c r="C3422">
        <v>113</v>
      </c>
      <c r="D3422">
        <v>59</v>
      </c>
      <c r="E3422">
        <v>77</v>
      </c>
      <c r="F3422">
        <v>4</v>
      </c>
      <c r="G3422">
        <v>1</v>
      </c>
      <c r="H3422">
        <v>2</v>
      </c>
    </row>
    <row r="3423" spans="1:8">
      <c r="A3423" s="1">
        <v>42712</v>
      </c>
      <c r="B3423" s="2">
        <v>0.74962962962978719</v>
      </c>
      <c r="C3423">
        <v>109</v>
      </c>
      <c r="D3423">
        <v>54</v>
      </c>
      <c r="E3423">
        <v>72</v>
      </c>
      <c r="F3423">
        <v>3</v>
      </c>
      <c r="G3423">
        <v>1</v>
      </c>
      <c r="H3423">
        <v>2</v>
      </c>
    </row>
    <row r="3424" spans="1:8">
      <c r="A3424" s="1">
        <v>42712</v>
      </c>
      <c r="B3424" s="2">
        <v>0.7496875000001576</v>
      </c>
      <c r="C3424">
        <v>114</v>
      </c>
      <c r="D3424">
        <v>58</v>
      </c>
      <c r="E3424">
        <v>76</v>
      </c>
      <c r="F3424">
        <v>4</v>
      </c>
      <c r="G3424">
        <v>1</v>
      </c>
      <c r="H3424">
        <v>2</v>
      </c>
    </row>
    <row r="3425" spans="1:8">
      <c r="A3425" s="1">
        <v>42712</v>
      </c>
      <c r="B3425" s="2">
        <v>0.74974537037052802</v>
      </c>
      <c r="C3425">
        <v>113</v>
      </c>
      <c r="D3425">
        <v>60</v>
      </c>
      <c r="E3425">
        <v>77</v>
      </c>
      <c r="F3425">
        <v>4</v>
      </c>
      <c r="G3425">
        <v>2</v>
      </c>
      <c r="H3425">
        <v>2</v>
      </c>
    </row>
    <row r="3426" spans="1:8">
      <c r="A3426" s="1">
        <v>42712</v>
      </c>
      <c r="B3426" s="2">
        <v>0.74980324074089844</v>
      </c>
      <c r="C3426">
        <v>109</v>
      </c>
      <c r="D3426">
        <v>56</v>
      </c>
      <c r="E3426">
        <v>73</v>
      </c>
      <c r="F3426">
        <v>4</v>
      </c>
      <c r="G3426">
        <v>2</v>
      </c>
      <c r="H3426">
        <v>2</v>
      </c>
    </row>
    <row r="3427" spans="1:8">
      <c r="A3427" s="1">
        <v>42712</v>
      </c>
      <c r="B3427" s="2">
        <v>0.74986111111126885</v>
      </c>
      <c r="C3427">
        <v>108</v>
      </c>
      <c r="D3427">
        <v>53</v>
      </c>
      <c r="E3427">
        <v>71</v>
      </c>
      <c r="F3427">
        <v>4</v>
      </c>
      <c r="G3427">
        <v>1</v>
      </c>
      <c r="H3427">
        <v>2</v>
      </c>
    </row>
    <row r="3428" spans="1:8">
      <c r="A3428" s="1">
        <v>42712</v>
      </c>
      <c r="B3428" s="2">
        <v>0.74991898148163927</v>
      </c>
      <c r="C3428">
        <v>113</v>
      </c>
      <c r="D3428">
        <v>58</v>
      </c>
      <c r="E3428">
        <v>76</v>
      </c>
      <c r="F3428">
        <v>3</v>
      </c>
      <c r="G3428">
        <v>1</v>
      </c>
      <c r="H3428">
        <v>2</v>
      </c>
    </row>
    <row r="3429" spans="1:8">
      <c r="A3429" s="1">
        <v>42712</v>
      </c>
      <c r="B3429" s="2">
        <v>0.74997685185200968</v>
      </c>
      <c r="C3429">
        <v>113</v>
      </c>
      <c r="D3429">
        <v>57</v>
      </c>
      <c r="E3429">
        <v>75</v>
      </c>
      <c r="F3429">
        <v>4</v>
      </c>
      <c r="G3429">
        <v>1</v>
      </c>
      <c r="H3429">
        <v>2</v>
      </c>
    </row>
    <row r="3430" spans="1:8">
      <c r="A3430" s="1">
        <v>42712</v>
      </c>
      <c r="B3430" s="2">
        <v>0.7500347222223801</v>
      </c>
      <c r="C3430">
        <v>111</v>
      </c>
      <c r="D3430">
        <v>55</v>
      </c>
      <c r="E3430">
        <v>73</v>
      </c>
      <c r="F3430">
        <v>4</v>
      </c>
      <c r="G3430">
        <v>1</v>
      </c>
      <c r="H3430">
        <v>2</v>
      </c>
    </row>
    <row r="3431" spans="1:8">
      <c r="A3431" s="1">
        <v>42712</v>
      </c>
      <c r="B3431" s="2">
        <v>0.75009259259275052</v>
      </c>
      <c r="C3431">
        <v>115</v>
      </c>
      <c r="D3431">
        <v>59</v>
      </c>
      <c r="E3431">
        <v>78</v>
      </c>
      <c r="F3431">
        <v>3</v>
      </c>
      <c r="G3431">
        <v>0</v>
      </c>
      <c r="H3431">
        <v>1</v>
      </c>
    </row>
    <row r="3432" spans="1:8">
      <c r="A3432" s="1">
        <v>42712</v>
      </c>
      <c r="B3432" s="2">
        <v>0.75015046296312093</v>
      </c>
      <c r="C3432">
        <v>110</v>
      </c>
      <c r="D3432">
        <v>57</v>
      </c>
      <c r="E3432">
        <v>75</v>
      </c>
      <c r="F3432">
        <v>4</v>
      </c>
      <c r="G3432">
        <v>1</v>
      </c>
      <c r="H3432">
        <v>2</v>
      </c>
    </row>
    <row r="3433" spans="1:8">
      <c r="A3433" s="1">
        <v>42712</v>
      </c>
      <c r="B3433" s="2">
        <v>0.75020833333349135</v>
      </c>
      <c r="C3433">
        <v>112</v>
      </c>
      <c r="D3433">
        <v>57</v>
      </c>
      <c r="E3433">
        <v>75</v>
      </c>
      <c r="F3433">
        <v>4</v>
      </c>
      <c r="G3433">
        <v>2</v>
      </c>
      <c r="H3433">
        <v>2</v>
      </c>
    </row>
    <row r="3434" spans="1:8">
      <c r="A3434" s="1">
        <v>42712</v>
      </c>
      <c r="B3434" s="2">
        <v>0.75026620370386177</v>
      </c>
      <c r="C3434">
        <v>111</v>
      </c>
      <c r="D3434">
        <v>56</v>
      </c>
      <c r="E3434">
        <v>74</v>
      </c>
      <c r="F3434">
        <v>4</v>
      </c>
      <c r="G3434">
        <v>2</v>
      </c>
      <c r="H3434">
        <v>2</v>
      </c>
    </row>
    <row r="3435" spans="1:8">
      <c r="A3435" s="1">
        <v>42712</v>
      </c>
      <c r="B3435" s="2">
        <v>0.75032407407423218</v>
      </c>
      <c r="C3435">
        <v>112</v>
      </c>
      <c r="D3435">
        <v>56</v>
      </c>
      <c r="E3435">
        <v>74</v>
      </c>
      <c r="F3435">
        <v>4</v>
      </c>
      <c r="G3435">
        <v>1</v>
      </c>
      <c r="H3435">
        <v>2</v>
      </c>
    </row>
    <row r="3436" spans="1:8">
      <c r="A3436" s="1">
        <v>42712</v>
      </c>
      <c r="B3436" s="2">
        <v>0.7503819444446026</v>
      </c>
      <c r="C3436">
        <v>115</v>
      </c>
      <c r="D3436">
        <v>58</v>
      </c>
      <c r="E3436">
        <v>77</v>
      </c>
      <c r="F3436">
        <v>3</v>
      </c>
      <c r="G3436">
        <v>1</v>
      </c>
      <c r="H3436">
        <v>2</v>
      </c>
    </row>
    <row r="3437" spans="1:8">
      <c r="A3437" s="1">
        <v>42712</v>
      </c>
      <c r="B3437" s="2">
        <v>0.75043981481497302</v>
      </c>
      <c r="C3437">
        <v>115</v>
      </c>
      <c r="D3437">
        <v>57</v>
      </c>
      <c r="E3437">
        <v>76</v>
      </c>
      <c r="F3437">
        <v>4</v>
      </c>
      <c r="G3437">
        <v>2</v>
      </c>
      <c r="H3437">
        <v>2</v>
      </c>
    </row>
    <row r="3438" spans="1:8">
      <c r="A3438" s="1">
        <v>42712</v>
      </c>
      <c r="B3438" s="2">
        <v>0.75049768518534343</v>
      </c>
      <c r="C3438">
        <v>116</v>
      </c>
      <c r="D3438">
        <v>57</v>
      </c>
      <c r="E3438">
        <v>76</v>
      </c>
      <c r="F3438">
        <v>4</v>
      </c>
      <c r="G3438">
        <v>2</v>
      </c>
      <c r="H3438">
        <v>2</v>
      </c>
    </row>
    <row r="3439" spans="1:8">
      <c r="A3439" s="1">
        <v>42712</v>
      </c>
      <c r="B3439" s="2">
        <v>0.75055555555571385</v>
      </c>
      <c r="C3439">
        <v>115</v>
      </c>
      <c r="D3439">
        <v>57</v>
      </c>
      <c r="E3439">
        <v>76</v>
      </c>
      <c r="F3439">
        <v>4</v>
      </c>
      <c r="G3439">
        <v>2</v>
      </c>
      <c r="H3439">
        <v>2</v>
      </c>
    </row>
    <row r="3440" spans="1:8">
      <c r="A3440" s="1">
        <v>42712</v>
      </c>
      <c r="B3440" s="2">
        <v>0.75061342592608427</v>
      </c>
      <c r="C3440">
        <v>114</v>
      </c>
      <c r="D3440">
        <v>57</v>
      </c>
      <c r="E3440">
        <v>76</v>
      </c>
      <c r="F3440">
        <v>4</v>
      </c>
      <c r="G3440">
        <v>1</v>
      </c>
      <c r="H3440">
        <v>2</v>
      </c>
    </row>
    <row r="3441" spans="1:8">
      <c r="A3441" s="1">
        <v>42712</v>
      </c>
      <c r="B3441" s="2">
        <v>0.75067129629645468</v>
      </c>
      <c r="C3441">
        <v>114</v>
      </c>
      <c r="D3441">
        <v>57</v>
      </c>
      <c r="E3441">
        <v>76</v>
      </c>
      <c r="F3441">
        <v>3</v>
      </c>
      <c r="G3441">
        <v>1</v>
      </c>
      <c r="H3441">
        <v>2</v>
      </c>
    </row>
    <row r="3442" spans="1:8">
      <c r="A3442" s="1">
        <v>42712</v>
      </c>
      <c r="B3442" s="2">
        <v>0.7507291666668251</v>
      </c>
      <c r="C3442">
        <v>114</v>
      </c>
      <c r="D3442">
        <v>58</v>
      </c>
      <c r="E3442">
        <v>76</v>
      </c>
      <c r="F3442">
        <v>3</v>
      </c>
      <c r="G3442">
        <v>1</v>
      </c>
      <c r="H3442">
        <v>2</v>
      </c>
    </row>
    <row r="3443" spans="1:8">
      <c r="A3443" s="1">
        <v>42712</v>
      </c>
      <c r="B3443" s="2">
        <v>0.75078703703719551</v>
      </c>
      <c r="C3443">
        <v>114</v>
      </c>
      <c r="D3443">
        <v>54</v>
      </c>
      <c r="E3443">
        <v>74</v>
      </c>
      <c r="F3443">
        <v>3</v>
      </c>
      <c r="G3443">
        <v>0</v>
      </c>
      <c r="H3443">
        <v>1</v>
      </c>
    </row>
    <row r="3444" spans="1:8">
      <c r="A3444" s="1">
        <v>42712</v>
      </c>
      <c r="B3444" s="2">
        <v>0.75084490740756593</v>
      </c>
      <c r="C3444">
        <v>121</v>
      </c>
      <c r="D3444">
        <v>61</v>
      </c>
      <c r="E3444">
        <v>81</v>
      </c>
      <c r="F3444">
        <v>2</v>
      </c>
      <c r="G3444">
        <v>0</v>
      </c>
      <c r="H3444">
        <v>0</v>
      </c>
    </row>
    <row r="3445" spans="1:8">
      <c r="A3445" s="1">
        <v>42712</v>
      </c>
      <c r="B3445" s="2">
        <v>0.75090277777793635</v>
      </c>
      <c r="C3445">
        <v>116</v>
      </c>
      <c r="D3445">
        <v>60</v>
      </c>
      <c r="E3445">
        <v>78</v>
      </c>
      <c r="F3445">
        <v>4</v>
      </c>
      <c r="G3445">
        <v>1</v>
      </c>
      <c r="H3445">
        <v>2</v>
      </c>
    </row>
    <row r="3446" spans="1:8">
      <c r="A3446" s="1">
        <v>42712</v>
      </c>
      <c r="B3446" s="2">
        <v>0.75096064814830676</v>
      </c>
      <c r="C3446">
        <v>113</v>
      </c>
      <c r="D3446">
        <v>57</v>
      </c>
      <c r="E3446">
        <v>76</v>
      </c>
      <c r="F3446">
        <v>4</v>
      </c>
      <c r="G3446">
        <v>1</v>
      </c>
      <c r="H3446">
        <v>2</v>
      </c>
    </row>
    <row r="3447" spans="1:8">
      <c r="A3447" s="1">
        <v>42712</v>
      </c>
      <c r="B3447" s="2">
        <v>0.75101851851867718</v>
      </c>
      <c r="C3447">
        <v>116</v>
      </c>
      <c r="D3447">
        <v>58</v>
      </c>
      <c r="E3447">
        <v>77</v>
      </c>
      <c r="F3447">
        <v>4</v>
      </c>
      <c r="G3447">
        <v>2</v>
      </c>
      <c r="H3447">
        <v>2</v>
      </c>
    </row>
    <row r="3448" spans="1:8">
      <c r="A3448" s="1">
        <v>42712</v>
      </c>
      <c r="B3448" s="2">
        <v>0.7510763888890476</v>
      </c>
      <c r="C3448">
        <v>117</v>
      </c>
      <c r="D3448">
        <v>56</v>
      </c>
      <c r="E3448">
        <v>76</v>
      </c>
      <c r="F3448">
        <v>4</v>
      </c>
      <c r="G3448">
        <v>1</v>
      </c>
      <c r="H3448">
        <v>2</v>
      </c>
    </row>
    <row r="3449" spans="1:8">
      <c r="A3449" s="1">
        <v>42712</v>
      </c>
      <c r="B3449" s="2">
        <v>0.75113425925941801</v>
      </c>
      <c r="C3449">
        <v>120</v>
      </c>
      <c r="D3449">
        <v>59</v>
      </c>
      <c r="E3449">
        <v>79</v>
      </c>
      <c r="F3449">
        <v>4</v>
      </c>
      <c r="G3449">
        <v>1</v>
      </c>
      <c r="H3449">
        <v>2</v>
      </c>
    </row>
    <row r="3450" spans="1:8">
      <c r="A3450" s="1">
        <v>42712</v>
      </c>
      <c r="B3450" s="2">
        <v>0.75119212962978843</v>
      </c>
      <c r="C3450">
        <v>121</v>
      </c>
      <c r="D3450">
        <v>61</v>
      </c>
      <c r="E3450">
        <v>81</v>
      </c>
      <c r="F3450">
        <v>4</v>
      </c>
      <c r="G3450">
        <v>1</v>
      </c>
      <c r="H3450">
        <v>2</v>
      </c>
    </row>
    <row r="3451" spans="1:8">
      <c r="A3451" s="1">
        <v>42712</v>
      </c>
      <c r="B3451" s="2">
        <v>0.75125000000015885</v>
      </c>
      <c r="C3451">
        <v>116</v>
      </c>
      <c r="D3451">
        <v>56</v>
      </c>
      <c r="E3451">
        <v>76</v>
      </c>
      <c r="F3451">
        <v>4</v>
      </c>
      <c r="G3451">
        <v>1</v>
      </c>
      <c r="H3451">
        <v>2</v>
      </c>
    </row>
    <row r="3452" spans="1:8">
      <c r="A3452" s="1">
        <v>42712</v>
      </c>
      <c r="B3452" s="2">
        <v>0.75130787037052926</v>
      </c>
      <c r="C3452">
        <v>119</v>
      </c>
      <c r="D3452">
        <v>58</v>
      </c>
      <c r="E3452">
        <v>78</v>
      </c>
      <c r="F3452">
        <v>3</v>
      </c>
      <c r="G3452">
        <v>1</v>
      </c>
      <c r="H3452">
        <v>1</v>
      </c>
    </row>
    <row r="3453" spans="1:8">
      <c r="A3453" s="1">
        <v>42712</v>
      </c>
      <c r="B3453" s="2">
        <v>0.75136574074089968</v>
      </c>
      <c r="C3453">
        <v>122</v>
      </c>
      <c r="D3453">
        <v>62</v>
      </c>
      <c r="E3453">
        <v>82</v>
      </c>
      <c r="F3453">
        <v>4</v>
      </c>
      <c r="G3453">
        <v>1</v>
      </c>
      <c r="H3453">
        <v>2</v>
      </c>
    </row>
    <row r="3454" spans="1:8">
      <c r="A3454" s="1">
        <v>42712</v>
      </c>
      <c r="B3454" s="2">
        <v>0.7514236111112701</v>
      </c>
      <c r="C3454">
        <v>115</v>
      </c>
      <c r="D3454">
        <v>55</v>
      </c>
      <c r="E3454">
        <v>75</v>
      </c>
      <c r="F3454">
        <v>3</v>
      </c>
      <c r="G3454">
        <v>0</v>
      </c>
      <c r="H3454">
        <v>1</v>
      </c>
    </row>
    <row r="3455" spans="1:8">
      <c r="A3455" s="1">
        <v>42712</v>
      </c>
      <c r="B3455" s="2">
        <v>0.75148148148164051</v>
      </c>
      <c r="C3455">
        <v>124</v>
      </c>
      <c r="D3455">
        <v>63</v>
      </c>
      <c r="E3455">
        <v>83</v>
      </c>
      <c r="F3455">
        <v>2</v>
      </c>
      <c r="G3455">
        <v>0</v>
      </c>
      <c r="H3455">
        <v>1</v>
      </c>
    </row>
    <row r="3456" spans="1:8">
      <c r="A3456" s="1">
        <v>42712</v>
      </c>
      <c r="B3456" s="2">
        <v>0.75153935185201093</v>
      </c>
      <c r="C3456">
        <v>116</v>
      </c>
      <c r="D3456">
        <v>62</v>
      </c>
      <c r="E3456">
        <v>80</v>
      </c>
      <c r="F3456">
        <v>4</v>
      </c>
      <c r="G3456">
        <v>1</v>
      </c>
      <c r="H3456">
        <v>2</v>
      </c>
    </row>
    <row r="3457" spans="1:8">
      <c r="A3457" s="1">
        <v>42712</v>
      </c>
      <c r="B3457" s="2">
        <v>0.75159722222238134</v>
      </c>
      <c r="C3457">
        <v>111</v>
      </c>
      <c r="D3457">
        <v>56</v>
      </c>
      <c r="E3457">
        <v>74</v>
      </c>
      <c r="F3457">
        <v>4</v>
      </c>
      <c r="G3457">
        <v>2</v>
      </c>
      <c r="H3457">
        <v>2</v>
      </c>
    </row>
    <row r="3458" spans="1:8">
      <c r="A3458" s="1">
        <v>42712</v>
      </c>
      <c r="B3458" s="2">
        <v>0.75165509259275176</v>
      </c>
      <c r="C3458">
        <v>114</v>
      </c>
      <c r="D3458">
        <v>59</v>
      </c>
      <c r="E3458">
        <v>77</v>
      </c>
      <c r="F3458">
        <v>4</v>
      </c>
      <c r="G3458">
        <v>2</v>
      </c>
      <c r="H3458">
        <v>2</v>
      </c>
    </row>
    <row r="3459" spans="1:8">
      <c r="A3459" s="1">
        <v>42712</v>
      </c>
      <c r="B3459" s="2">
        <v>0.75171296296312218</v>
      </c>
      <c r="C3459">
        <v>113</v>
      </c>
      <c r="D3459">
        <v>57</v>
      </c>
      <c r="E3459">
        <v>76</v>
      </c>
      <c r="F3459">
        <v>5</v>
      </c>
      <c r="G3459">
        <v>2</v>
      </c>
      <c r="H3459">
        <v>3</v>
      </c>
    </row>
    <row r="3460" spans="1:8">
      <c r="A3460" s="1">
        <v>42712</v>
      </c>
      <c r="B3460" s="2">
        <v>0.75177083333349259</v>
      </c>
      <c r="C3460">
        <v>117</v>
      </c>
      <c r="D3460">
        <v>59</v>
      </c>
      <c r="E3460">
        <v>78</v>
      </c>
      <c r="F3460">
        <v>5</v>
      </c>
      <c r="G3460">
        <v>2</v>
      </c>
      <c r="H3460">
        <v>3</v>
      </c>
    </row>
    <row r="3461" spans="1:8">
      <c r="A3461" s="1">
        <v>42712</v>
      </c>
      <c r="B3461" s="2">
        <v>0.75182870370386301</v>
      </c>
      <c r="C3461">
        <v>116</v>
      </c>
      <c r="D3461">
        <v>57</v>
      </c>
      <c r="E3461">
        <v>76</v>
      </c>
      <c r="F3461">
        <v>4</v>
      </c>
      <c r="G3461">
        <v>1</v>
      </c>
      <c r="H3461">
        <v>2</v>
      </c>
    </row>
    <row r="3462" spans="1:8">
      <c r="A3462" s="1">
        <v>42712</v>
      </c>
      <c r="B3462" s="2">
        <v>0.75188657407423343</v>
      </c>
      <c r="C3462">
        <v>117</v>
      </c>
      <c r="D3462">
        <v>59</v>
      </c>
      <c r="E3462">
        <v>78</v>
      </c>
      <c r="F3462">
        <v>4</v>
      </c>
      <c r="G3462">
        <v>1</v>
      </c>
      <c r="H3462">
        <v>2</v>
      </c>
    </row>
    <row r="3463" spans="1:8">
      <c r="A3463" s="1">
        <v>42712</v>
      </c>
      <c r="B3463" s="2">
        <v>0.75194444444460384</v>
      </c>
      <c r="C3463">
        <v>119</v>
      </c>
      <c r="D3463">
        <v>60</v>
      </c>
      <c r="E3463">
        <v>79</v>
      </c>
      <c r="F3463">
        <v>5</v>
      </c>
      <c r="G3463">
        <v>2</v>
      </c>
      <c r="H3463">
        <v>3</v>
      </c>
    </row>
    <row r="3464" spans="1:8">
      <c r="A3464" s="1">
        <v>42712</v>
      </c>
      <c r="B3464" s="2">
        <v>0.75200231481497426</v>
      </c>
      <c r="C3464">
        <v>119</v>
      </c>
      <c r="D3464">
        <v>59</v>
      </c>
      <c r="E3464">
        <v>79</v>
      </c>
      <c r="F3464">
        <v>4</v>
      </c>
      <c r="G3464">
        <v>2</v>
      </c>
      <c r="H3464">
        <v>2</v>
      </c>
    </row>
    <row r="3465" spans="1:8">
      <c r="A3465" s="1">
        <v>42712</v>
      </c>
      <c r="B3465" s="2">
        <v>0.75206018518534468</v>
      </c>
      <c r="C3465">
        <v>119</v>
      </c>
      <c r="D3465">
        <v>58</v>
      </c>
      <c r="E3465">
        <v>78</v>
      </c>
      <c r="F3465">
        <v>5</v>
      </c>
      <c r="G3465">
        <v>1</v>
      </c>
      <c r="H3465">
        <v>2</v>
      </c>
    </row>
    <row r="3466" spans="1:8">
      <c r="A3466" s="1">
        <v>42712</v>
      </c>
      <c r="B3466" s="2">
        <v>0.75211805555571509</v>
      </c>
      <c r="C3466">
        <v>122</v>
      </c>
      <c r="D3466">
        <v>61</v>
      </c>
      <c r="E3466">
        <v>81</v>
      </c>
      <c r="F3466">
        <v>5</v>
      </c>
      <c r="G3466">
        <v>1</v>
      </c>
      <c r="H3466">
        <v>2</v>
      </c>
    </row>
    <row r="3467" spans="1:8">
      <c r="A3467" s="1">
        <v>42712</v>
      </c>
      <c r="B3467" s="2">
        <v>0.75217592592608551</v>
      </c>
      <c r="C3467">
        <v>116</v>
      </c>
      <c r="D3467">
        <v>56</v>
      </c>
      <c r="E3467">
        <v>76</v>
      </c>
      <c r="F3467">
        <v>3</v>
      </c>
      <c r="G3467">
        <v>1</v>
      </c>
      <c r="H3467">
        <v>1</v>
      </c>
    </row>
    <row r="3468" spans="1:8">
      <c r="A3468" s="1">
        <v>42712</v>
      </c>
      <c r="B3468" s="2">
        <v>0.75223379629645593</v>
      </c>
      <c r="C3468">
        <v>121</v>
      </c>
      <c r="D3468">
        <v>59</v>
      </c>
      <c r="E3468">
        <v>79</v>
      </c>
      <c r="F3468">
        <v>4</v>
      </c>
      <c r="G3468">
        <v>0</v>
      </c>
      <c r="H3468">
        <v>1</v>
      </c>
    </row>
    <row r="3469" spans="1:8">
      <c r="A3469" s="1">
        <v>42712</v>
      </c>
      <c r="B3469" s="2">
        <v>0.75229166666682634</v>
      </c>
      <c r="C3469">
        <v>127</v>
      </c>
      <c r="D3469">
        <v>68</v>
      </c>
      <c r="E3469">
        <v>87</v>
      </c>
      <c r="F3469">
        <v>4</v>
      </c>
      <c r="G3469">
        <v>1</v>
      </c>
      <c r="H3469">
        <v>2</v>
      </c>
    </row>
    <row r="3470" spans="1:8">
      <c r="A3470" s="1">
        <v>42712</v>
      </c>
      <c r="B3470" s="2">
        <v>0.75234953703719676</v>
      </c>
      <c r="C3470">
        <v>115</v>
      </c>
      <c r="D3470">
        <v>60</v>
      </c>
      <c r="E3470">
        <v>78</v>
      </c>
      <c r="F3470">
        <v>5</v>
      </c>
      <c r="G3470">
        <v>2</v>
      </c>
      <c r="H3470">
        <v>3</v>
      </c>
    </row>
    <row r="3471" spans="1:8">
      <c r="A3471" s="1">
        <v>42712</v>
      </c>
      <c r="B3471" s="2">
        <v>0.75240740740756717</v>
      </c>
      <c r="C3471">
        <v>112</v>
      </c>
      <c r="D3471">
        <v>55</v>
      </c>
      <c r="E3471">
        <v>73</v>
      </c>
      <c r="F3471">
        <v>4</v>
      </c>
      <c r="G3471">
        <v>2</v>
      </c>
      <c r="H3471">
        <v>3</v>
      </c>
    </row>
    <row r="3472" spans="1:8">
      <c r="A3472" s="1">
        <v>42712</v>
      </c>
      <c r="B3472" s="2">
        <v>0.75246527777793759</v>
      </c>
      <c r="C3472">
        <v>117</v>
      </c>
      <c r="D3472">
        <v>60</v>
      </c>
      <c r="E3472">
        <v>78</v>
      </c>
      <c r="F3472">
        <v>5</v>
      </c>
      <c r="G3472">
        <v>2</v>
      </c>
      <c r="H3472">
        <v>3</v>
      </c>
    </row>
    <row r="3473" spans="1:8">
      <c r="A3473" s="1">
        <v>42712</v>
      </c>
      <c r="B3473" s="2">
        <v>0.75252314814830801</v>
      </c>
      <c r="C3473">
        <v>115</v>
      </c>
      <c r="D3473">
        <v>59</v>
      </c>
      <c r="E3473">
        <v>77</v>
      </c>
      <c r="F3473">
        <v>5</v>
      </c>
      <c r="G3473">
        <v>2</v>
      </c>
      <c r="H3473">
        <v>3</v>
      </c>
    </row>
    <row r="3474" spans="1:8">
      <c r="A3474" s="1">
        <v>42712</v>
      </c>
      <c r="B3474" s="2">
        <v>0.75258101851867842</v>
      </c>
      <c r="C3474">
        <v>116</v>
      </c>
      <c r="D3474">
        <v>58</v>
      </c>
      <c r="E3474">
        <v>77</v>
      </c>
      <c r="F3474">
        <v>5</v>
      </c>
      <c r="G3474">
        <v>1</v>
      </c>
      <c r="H3474">
        <v>2</v>
      </c>
    </row>
    <row r="3475" spans="1:8">
      <c r="A3475" s="1">
        <v>42712</v>
      </c>
      <c r="B3475" s="2">
        <v>0.75263888888904884</v>
      </c>
      <c r="C3475">
        <v>117</v>
      </c>
      <c r="D3475">
        <v>59</v>
      </c>
      <c r="E3475">
        <v>78</v>
      </c>
      <c r="F3475">
        <v>5</v>
      </c>
      <c r="G3475">
        <v>2</v>
      </c>
      <c r="H3475">
        <v>3</v>
      </c>
    </row>
    <row r="3476" spans="1:8">
      <c r="A3476" s="1">
        <v>42712</v>
      </c>
      <c r="B3476" s="2">
        <v>0.75269675925941926</v>
      </c>
      <c r="C3476">
        <v>117</v>
      </c>
      <c r="D3476">
        <v>59</v>
      </c>
      <c r="E3476">
        <v>78</v>
      </c>
      <c r="F3476">
        <v>4</v>
      </c>
      <c r="G3476">
        <v>2</v>
      </c>
      <c r="H3476">
        <v>2</v>
      </c>
    </row>
    <row r="3477" spans="1:8">
      <c r="A3477" s="1">
        <v>42712</v>
      </c>
      <c r="B3477" s="2">
        <v>0.75275462962978967</v>
      </c>
      <c r="C3477">
        <v>119</v>
      </c>
      <c r="D3477">
        <v>60</v>
      </c>
      <c r="E3477">
        <v>80</v>
      </c>
      <c r="F3477">
        <v>5</v>
      </c>
      <c r="G3477">
        <v>2</v>
      </c>
      <c r="H3477">
        <v>3</v>
      </c>
    </row>
    <row r="3478" spans="1:8">
      <c r="A3478" s="1">
        <v>42712</v>
      </c>
      <c r="B3478" s="2">
        <v>0.75281250000016009</v>
      </c>
      <c r="C3478">
        <v>118</v>
      </c>
      <c r="D3478">
        <v>58</v>
      </c>
      <c r="E3478">
        <v>78</v>
      </c>
      <c r="F3478">
        <v>5</v>
      </c>
      <c r="G3478">
        <v>1</v>
      </c>
      <c r="H3478">
        <v>2</v>
      </c>
    </row>
    <row r="3479" spans="1:8">
      <c r="A3479" s="1">
        <v>42712</v>
      </c>
      <c r="B3479" s="2">
        <v>0.75287037037053051</v>
      </c>
      <c r="C3479">
        <v>121</v>
      </c>
      <c r="D3479">
        <v>60</v>
      </c>
      <c r="E3479">
        <v>80</v>
      </c>
      <c r="F3479">
        <v>5</v>
      </c>
      <c r="G3479">
        <v>2</v>
      </c>
      <c r="H3479">
        <v>3</v>
      </c>
    </row>
    <row r="3480" spans="1:8">
      <c r="A3480" s="1">
        <v>42712</v>
      </c>
      <c r="B3480" s="2">
        <v>0.75292824074090092</v>
      </c>
      <c r="C3480">
        <v>124</v>
      </c>
      <c r="D3480">
        <v>62</v>
      </c>
      <c r="E3480">
        <v>83</v>
      </c>
      <c r="F3480">
        <v>5</v>
      </c>
      <c r="G3480">
        <v>2</v>
      </c>
      <c r="H3480">
        <v>3</v>
      </c>
    </row>
    <row r="3481" spans="1:8">
      <c r="A3481" s="1">
        <v>42712</v>
      </c>
      <c r="B3481" s="2">
        <v>0.75298611111127134</v>
      </c>
      <c r="C3481">
        <v>121</v>
      </c>
      <c r="D3481">
        <v>58</v>
      </c>
      <c r="E3481">
        <v>79</v>
      </c>
      <c r="F3481">
        <v>5</v>
      </c>
      <c r="G3481">
        <v>1</v>
      </c>
      <c r="H3481">
        <v>2</v>
      </c>
    </row>
    <row r="3482" spans="1:8">
      <c r="A3482" s="1">
        <v>42712</v>
      </c>
      <c r="B3482" s="2">
        <v>0.75304398148164176</v>
      </c>
      <c r="C3482">
        <v>124</v>
      </c>
      <c r="D3482">
        <v>61</v>
      </c>
      <c r="E3482">
        <v>81</v>
      </c>
      <c r="F3482">
        <v>5</v>
      </c>
      <c r="G3482">
        <v>1</v>
      </c>
      <c r="H3482">
        <v>2</v>
      </c>
    </row>
    <row r="3483" spans="1:8">
      <c r="A3483" s="1">
        <v>42712</v>
      </c>
      <c r="B3483" s="2">
        <v>0.75310185185201217</v>
      </c>
      <c r="C3483">
        <v>122</v>
      </c>
      <c r="D3483">
        <v>62</v>
      </c>
      <c r="E3483">
        <v>81</v>
      </c>
      <c r="F3483">
        <v>5</v>
      </c>
      <c r="G3483">
        <v>2</v>
      </c>
      <c r="H3483">
        <v>3</v>
      </c>
    </row>
    <row r="3484" spans="1:8">
      <c r="A3484" s="1">
        <v>42712</v>
      </c>
      <c r="B3484" s="2">
        <v>0.75315972222238259</v>
      </c>
      <c r="C3484">
        <v>116</v>
      </c>
      <c r="D3484">
        <v>55</v>
      </c>
      <c r="E3484">
        <v>75</v>
      </c>
      <c r="F3484">
        <v>4</v>
      </c>
      <c r="G3484">
        <v>1</v>
      </c>
      <c r="H3484">
        <v>2</v>
      </c>
    </row>
    <row r="3485" spans="1:8">
      <c r="A3485" s="1">
        <v>42712</v>
      </c>
      <c r="B3485" s="2">
        <v>0.753217592592753</v>
      </c>
      <c r="C3485">
        <v>131</v>
      </c>
      <c r="D3485">
        <v>67</v>
      </c>
      <c r="E3485">
        <v>88</v>
      </c>
      <c r="F3485">
        <v>4</v>
      </c>
      <c r="G3485">
        <v>1</v>
      </c>
      <c r="H3485">
        <v>2</v>
      </c>
    </row>
    <row r="3486" spans="1:8">
      <c r="A3486" s="1">
        <v>42712</v>
      </c>
      <c r="B3486" s="2">
        <v>0.75327546296312342</v>
      </c>
      <c r="C3486">
        <v>122</v>
      </c>
      <c r="D3486">
        <v>62</v>
      </c>
      <c r="E3486">
        <v>82</v>
      </c>
      <c r="F3486">
        <v>5</v>
      </c>
      <c r="G3486">
        <v>2</v>
      </c>
      <c r="H3486">
        <v>3</v>
      </c>
    </row>
    <row r="3487" spans="1:8">
      <c r="A3487" s="1">
        <v>42712</v>
      </c>
      <c r="B3487" s="2">
        <v>0.75333333333349384</v>
      </c>
      <c r="C3487">
        <v>118</v>
      </c>
      <c r="D3487">
        <v>57</v>
      </c>
      <c r="E3487">
        <v>77</v>
      </c>
      <c r="F3487">
        <v>4</v>
      </c>
      <c r="G3487">
        <v>1</v>
      </c>
      <c r="H3487">
        <v>2</v>
      </c>
    </row>
    <row r="3488" spans="1:8">
      <c r="A3488" s="1">
        <v>42712</v>
      </c>
      <c r="B3488" s="2">
        <v>0.75339120370386425</v>
      </c>
      <c r="C3488">
        <v>126</v>
      </c>
      <c r="D3488">
        <v>68</v>
      </c>
      <c r="E3488">
        <v>87</v>
      </c>
      <c r="F3488">
        <v>4</v>
      </c>
      <c r="G3488">
        <v>2</v>
      </c>
      <c r="H3488">
        <v>2</v>
      </c>
    </row>
    <row r="3489" spans="1:8">
      <c r="A3489" s="1">
        <v>42712</v>
      </c>
      <c r="B3489" s="2">
        <v>0.75344907407423467</v>
      </c>
      <c r="C3489">
        <v>118</v>
      </c>
      <c r="D3489">
        <v>61</v>
      </c>
      <c r="E3489">
        <v>80</v>
      </c>
      <c r="F3489">
        <v>5</v>
      </c>
      <c r="G3489">
        <v>2</v>
      </c>
      <c r="H3489">
        <v>3</v>
      </c>
    </row>
    <row r="3490" spans="1:8">
      <c r="A3490" s="1">
        <v>42712</v>
      </c>
      <c r="B3490" s="2">
        <v>0.75350694444460509</v>
      </c>
      <c r="C3490">
        <v>115</v>
      </c>
      <c r="D3490">
        <v>57</v>
      </c>
      <c r="E3490">
        <v>76</v>
      </c>
      <c r="F3490">
        <v>5</v>
      </c>
      <c r="G3490">
        <v>1</v>
      </c>
      <c r="H3490">
        <v>2</v>
      </c>
    </row>
    <row r="3491" spans="1:8">
      <c r="A3491" s="1">
        <v>42712</v>
      </c>
      <c r="B3491" s="2">
        <v>0.7535648148149755</v>
      </c>
      <c r="C3491">
        <v>123</v>
      </c>
      <c r="D3491">
        <v>64</v>
      </c>
      <c r="E3491">
        <v>83</v>
      </c>
      <c r="F3491">
        <v>4</v>
      </c>
      <c r="G3491">
        <v>1</v>
      </c>
      <c r="H3491">
        <v>2</v>
      </c>
    </row>
    <row r="3492" spans="1:8">
      <c r="A3492" s="1">
        <v>42712</v>
      </c>
      <c r="B3492" s="2">
        <v>0.75362268518534592</v>
      </c>
      <c r="C3492">
        <v>117</v>
      </c>
      <c r="D3492">
        <v>62</v>
      </c>
      <c r="E3492">
        <v>80</v>
      </c>
      <c r="F3492">
        <v>4</v>
      </c>
      <c r="G3492">
        <v>2</v>
      </c>
      <c r="H3492">
        <v>2</v>
      </c>
    </row>
    <row r="3493" spans="1:8">
      <c r="A3493" s="1">
        <v>42712</v>
      </c>
      <c r="B3493" s="2">
        <v>0.75368055555571634</v>
      </c>
      <c r="C3493">
        <v>117</v>
      </c>
      <c r="D3493">
        <v>59</v>
      </c>
      <c r="E3493">
        <v>78</v>
      </c>
      <c r="F3493">
        <v>5</v>
      </c>
      <c r="G3493">
        <v>2</v>
      </c>
      <c r="H3493">
        <v>3</v>
      </c>
    </row>
    <row r="3494" spans="1:8">
      <c r="A3494" s="1">
        <v>42712</v>
      </c>
      <c r="B3494" s="2">
        <v>0.75373842592608675</v>
      </c>
      <c r="C3494">
        <v>118</v>
      </c>
      <c r="D3494">
        <v>59</v>
      </c>
      <c r="E3494">
        <v>78</v>
      </c>
      <c r="F3494">
        <v>5</v>
      </c>
      <c r="G3494">
        <v>2</v>
      </c>
      <c r="H3494">
        <v>3</v>
      </c>
    </row>
    <row r="3495" spans="1:8">
      <c r="A3495" s="1">
        <v>42712</v>
      </c>
      <c r="B3495" s="2">
        <v>0.75379629629645717</v>
      </c>
      <c r="C3495">
        <v>120</v>
      </c>
      <c r="D3495">
        <v>61</v>
      </c>
      <c r="E3495">
        <v>80</v>
      </c>
      <c r="F3495">
        <v>4</v>
      </c>
      <c r="G3495">
        <v>2</v>
      </c>
      <c r="H3495">
        <v>2</v>
      </c>
    </row>
    <row r="3496" spans="1:8">
      <c r="A3496" s="1">
        <v>42712</v>
      </c>
      <c r="B3496" s="2">
        <v>0.75385416666682759</v>
      </c>
      <c r="C3496">
        <v>122</v>
      </c>
      <c r="D3496">
        <v>62</v>
      </c>
      <c r="E3496">
        <v>82</v>
      </c>
      <c r="F3496">
        <v>5</v>
      </c>
      <c r="G3496">
        <v>2</v>
      </c>
      <c r="H3496">
        <v>3</v>
      </c>
    </row>
    <row r="3497" spans="1:8">
      <c r="A3497" s="1">
        <v>42712</v>
      </c>
      <c r="B3497" s="2">
        <v>0.753912037037198</v>
      </c>
      <c r="C3497">
        <v>121</v>
      </c>
      <c r="D3497">
        <v>59</v>
      </c>
      <c r="E3497">
        <v>79</v>
      </c>
      <c r="F3497">
        <v>5</v>
      </c>
      <c r="G3497">
        <v>2</v>
      </c>
      <c r="H3497">
        <v>3</v>
      </c>
    </row>
    <row r="3498" spans="1:8">
      <c r="A3498" s="1">
        <v>42712</v>
      </c>
      <c r="B3498" s="2">
        <v>0.75396990740756842</v>
      </c>
      <c r="C3498">
        <v>121</v>
      </c>
      <c r="D3498">
        <v>58</v>
      </c>
      <c r="E3498">
        <v>79</v>
      </c>
      <c r="F3498">
        <v>4</v>
      </c>
      <c r="G3498">
        <v>1</v>
      </c>
      <c r="H3498">
        <v>2</v>
      </c>
    </row>
    <row r="3499" spans="1:8">
      <c r="A3499" s="1">
        <v>42712</v>
      </c>
      <c r="B3499" s="2">
        <v>0.75402777777793883</v>
      </c>
      <c r="C3499">
        <v>126</v>
      </c>
      <c r="D3499">
        <v>63</v>
      </c>
      <c r="E3499">
        <v>84</v>
      </c>
      <c r="F3499">
        <v>4</v>
      </c>
      <c r="G3499">
        <v>1</v>
      </c>
      <c r="H3499">
        <v>2</v>
      </c>
    </row>
    <row r="3500" spans="1:8">
      <c r="A3500" s="1">
        <v>42712</v>
      </c>
      <c r="B3500" s="2">
        <v>0.75408564814830925</v>
      </c>
      <c r="C3500">
        <v>124</v>
      </c>
      <c r="D3500">
        <v>64</v>
      </c>
      <c r="E3500">
        <v>83</v>
      </c>
      <c r="F3500">
        <v>4</v>
      </c>
      <c r="G3500">
        <v>2</v>
      </c>
      <c r="H3500">
        <v>3</v>
      </c>
    </row>
    <row r="3501" spans="1:8">
      <c r="A3501" s="1">
        <v>42712</v>
      </c>
      <c r="B3501" s="2">
        <v>0.75414351851867967</v>
      </c>
      <c r="C3501">
        <v>117</v>
      </c>
      <c r="D3501">
        <v>57</v>
      </c>
      <c r="E3501">
        <v>77</v>
      </c>
      <c r="F3501">
        <v>4</v>
      </c>
      <c r="G3501">
        <v>0</v>
      </c>
      <c r="H3501">
        <v>1</v>
      </c>
    </row>
    <row r="3502" spans="1:8">
      <c r="A3502" s="1">
        <v>42712</v>
      </c>
      <c r="B3502" s="2">
        <v>0.75420138888905008</v>
      </c>
      <c r="C3502">
        <v>125</v>
      </c>
      <c r="D3502">
        <v>64</v>
      </c>
      <c r="E3502">
        <v>84</v>
      </c>
      <c r="F3502">
        <v>3</v>
      </c>
      <c r="G3502">
        <v>0</v>
      </c>
      <c r="H3502">
        <v>1</v>
      </c>
    </row>
    <row r="3503" spans="1:8">
      <c r="A3503" s="1">
        <v>42712</v>
      </c>
      <c r="B3503" s="2">
        <v>0.7542592592594205</v>
      </c>
      <c r="C3503">
        <v>121</v>
      </c>
      <c r="D3503">
        <v>62</v>
      </c>
      <c r="E3503">
        <v>82</v>
      </c>
      <c r="F3503">
        <v>4</v>
      </c>
      <c r="G3503">
        <v>2</v>
      </c>
      <c r="H3503">
        <v>2</v>
      </c>
    </row>
    <row r="3504" spans="1:8">
      <c r="A3504" s="1">
        <v>42712</v>
      </c>
      <c r="B3504" s="2">
        <v>0.75431712962979092</v>
      </c>
      <c r="C3504">
        <v>119</v>
      </c>
      <c r="D3504">
        <v>58</v>
      </c>
      <c r="E3504">
        <v>78</v>
      </c>
      <c r="F3504">
        <v>4</v>
      </c>
      <c r="G3504">
        <v>1</v>
      </c>
      <c r="H3504">
        <v>2</v>
      </c>
    </row>
    <row r="3505" spans="1:8">
      <c r="A3505" s="1">
        <v>42712</v>
      </c>
      <c r="B3505" s="2">
        <v>0.75437500000016133</v>
      </c>
      <c r="C3505">
        <v>126</v>
      </c>
      <c r="D3505">
        <v>65</v>
      </c>
      <c r="E3505">
        <v>85</v>
      </c>
      <c r="F3505">
        <v>4</v>
      </c>
      <c r="G3505">
        <v>2</v>
      </c>
      <c r="H3505">
        <v>2</v>
      </c>
    </row>
    <row r="3506" spans="1:8">
      <c r="A3506" s="1">
        <v>42712</v>
      </c>
      <c r="B3506" s="2">
        <v>0.75443287037053175</v>
      </c>
      <c r="C3506">
        <v>121</v>
      </c>
      <c r="D3506">
        <v>61</v>
      </c>
      <c r="E3506">
        <v>81</v>
      </c>
      <c r="F3506">
        <v>5</v>
      </c>
      <c r="G3506">
        <v>2</v>
      </c>
      <c r="H3506">
        <v>3</v>
      </c>
    </row>
    <row r="3507" spans="1:8">
      <c r="A3507" s="1">
        <v>42712</v>
      </c>
      <c r="B3507" s="2">
        <v>0.75449074074090217</v>
      </c>
      <c r="C3507">
        <v>120</v>
      </c>
      <c r="D3507">
        <v>60</v>
      </c>
      <c r="E3507">
        <v>80</v>
      </c>
      <c r="F3507">
        <v>5</v>
      </c>
      <c r="G3507">
        <v>1</v>
      </c>
      <c r="H3507">
        <v>2</v>
      </c>
    </row>
    <row r="3508" spans="1:8">
      <c r="A3508" s="1">
        <v>42712</v>
      </c>
      <c r="B3508" s="2">
        <v>0.75454861111127258</v>
      </c>
      <c r="C3508">
        <v>123</v>
      </c>
      <c r="D3508">
        <v>64</v>
      </c>
      <c r="E3508">
        <v>83</v>
      </c>
      <c r="F3508">
        <v>4</v>
      </c>
      <c r="G3508">
        <v>1</v>
      </c>
      <c r="H3508">
        <v>2</v>
      </c>
    </row>
    <row r="3509" spans="1:8">
      <c r="A3509" s="1">
        <v>42712</v>
      </c>
      <c r="B3509" s="2">
        <v>0.754606481481643</v>
      </c>
      <c r="C3509">
        <v>122</v>
      </c>
      <c r="D3509">
        <v>63</v>
      </c>
      <c r="E3509">
        <v>82</v>
      </c>
      <c r="F3509">
        <v>4</v>
      </c>
      <c r="G3509">
        <v>1</v>
      </c>
      <c r="H3509">
        <v>2</v>
      </c>
    </row>
    <row r="3510" spans="1:8">
      <c r="A3510" s="1">
        <v>42712</v>
      </c>
      <c r="B3510" s="2">
        <v>0.75466435185201342</v>
      </c>
      <c r="C3510">
        <v>120</v>
      </c>
      <c r="D3510">
        <v>61</v>
      </c>
      <c r="E3510">
        <v>81</v>
      </c>
      <c r="F3510">
        <v>5</v>
      </c>
      <c r="G3510">
        <v>2</v>
      </c>
      <c r="H3510">
        <v>3</v>
      </c>
    </row>
    <row r="3511" spans="1:8">
      <c r="A3511" s="1">
        <v>42712</v>
      </c>
      <c r="B3511" s="2">
        <v>0.75472222222238383</v>
      </c>
      <c r="C3511">
        <v>116</v>
      </c>
      <c r="D3511">
        <v>59</v>
      </c>
      <c r="E3511">
        <v>78</v>
      </c>
      <c r="F3511">
        <v>5</v>
      </c>
      <c r="G3511">
        <v>2</v>
      </c>
      <c r="H3511">
        <v>3</v>
      </c>
    </row>
    <row r="3512" spans="1:8">
      <c r="A3512" s="1">
        <v>42712</v>
      </c>
      <c r="B3512" s="2">
        <v>0.75478009259275425</v>
      </c>
      <c r="C3512">
        <v>119</v>
      </c>
      <c r="D3512">
        <v>62</v>
      </c>
      <c r="E3512">
        <v>81</v>
      </c>
      <c r="F3512">
        <v>5</v>
      </c>
      <c r="G3512">
        <v>2</v>
      </c>
      <c r="H3512">
        <v>3</v>
      </c>
    </row>
    <row r="3513" spans="1:8">
      <c r="A3513" s="1">
        <v>42712</v>
      </c>
      <c r="B3513" s="2">
        <v>0.75483796296312466</v>
      </c>
      <c r="C3513">
        <v>119</v>
      </c>
      <c r="D3513">
        <v>60</v>
      </c>
      <c r="E3513">
        <v>79</v>
      </c>
      <c r="F3513">
        <v>6</v>
      </c>
      <c r="G3513">
        <v>3</v>
      </c>
      <c r="H3513">
        <v>4</v>
      </c>
    </row>
    <row r="3514" spans="1:8">
      <c r="A3514" s="1">
        <v>42712</v>
      </c>
      <c r="B3514" s="2">
        <v>0.75489583333349508</v>
      </c>
      <c r="C3514">
        <v>117</v>
      </c>
      <c r="D3514">
        <v>57</v>
      </c>
      <c r="E3514">
        <v>77</v>
      </c>
      <c r="F3514">
        <v>5</v>
      </c>
      <c r="G3514">
        <v>2</v>
      </c>
      <c r="H3514">
        <v>3</v>
      </c>
    </row>
    <row r="3515" spans="1:8">
      <c r="A3515" s="1">
        <v>42712</v>
      </c>
      <c r="B3515" s="2">
        <v>0.7549537037038655</v>
      </c>
      <c r="C3515">
        <v>124</v>
      </c>
      <c r="D3515">
        <v>62</v>
      </c>
      <c r="E3515">
        <v>82</v>
      </c>
      <c r="F3515">
        <v>4</v>
      </c>
      <c r="G3515">
        <v>2</v>
      </c>
      <c r="H3515">
        <v>2</v>
      </c>
    </row>
    <row r="3516" spans="1:8">
      <c r="A3516" s="1">
        <v>42712</v>
      </c>
      <c r="B3516" s="2">
        <v>0.75501157407423591</v>
      </c>
      <c r="C3516">
        <v>123</v>
      </c>
      <c r="D3516">
        <v>63</v>
      </c>
      <c r="E3516">
        <v>83</v>
      </c>
      <c r="F3516">
        <v>4</v>
      </c>
      <c r="G3516">
        <v>2</v>
      </c>
      <c r="H3516">
        <v>2</v>
      </c>
    </row>
    <row r="3517" spans="1:8">
      <c r="A3517" s="1">
        <v>42712</v>
      </c>
      <c r="B3517" s="2">
        <v>0.75506944444460633</v>
      </c>
      <c r="C3517">
        <v>117</v>
      </c>
      <c r="D3517">
        <v>57</v>
      </c>
      <c r="E3517">
        <v>76</v>
      </c>
      <c r="F3517">
        <v>4</v>
      </c>
      <c r="G3517">
        <v>1</v>
      </c>
      <c r="H3517">
        <v>2</v>
      </c>
    </row>
    <row r="3518" spans="1:8">
      <c r="A3518" s="1">
        <v>42712</v>
      </c>
      <c r="B3518" s="2">
        <v>0.75512731481497675</v>
      </c>
      <c r="C3518">
        <v>123</v>
      </c>
      <c r="D3518">
        <v>63</v>
      </c>
      <c r="E3518">
        <v>83</v>
      </c>
      <c r="F3518">
        <v>5</v>
      </c>
      <c r="G3518">
        <v>2</v>
      </c>
      <c r="H3518">
        <v>3</v>
      </c>
    </row>
    <row r="3519" spans="1:8">
      <c r="A3519" s="1">
        <v>42712</v>
      </c>
      <c r="B3519" s="2">
        <v>0.75518518518534716</v>
      </c>
      <c r="C3519">
        <v>116</v>
      </c>
      <c r="D3519">
        <v>56</v>
      </c>
      <c r="E3519">
        <v>76</v>
      </c>
      <c r="F3519">
        <v>5</v>
      </c>
      <c r="G3519">
        <v>2</v>
      </c>
      <c r="H3519">
        <v>3</v>
      </c>
    </row>
    <row r="3520" spans="1:8">
      <c r="A3520" s="1">
        <v>42712</v>
      </c>
      <c r="B3520" s="2">
        <v>0.75524305555571758</v>
      </c>
      <c r="C3520">
        <v>125</v>
      </c>
      <c r="D3520">
        <v>63</v>
      </c>
      <c r="E3520">
        <v>83</v>
      </c>
      <c r="F3520">
        <v>5</v>
      </c>
      <c r="G3520">
        <v>2</v>
      </c>
      <c r="H3520">
        <v>3</v>
      </c>
    </row>
    <row r="3521" spans="1:8">
      <c r="A3521" s="1">
        <v>42712</v>
      </c>
      <c r="B3521" s="2">
        <v>0.755300925926088</v>
      </c>
      <c r="C3521">
        <v>121</v>
      </c>
      <c r="D3521">
        <v>63</v>
      </c>
      <c r="E3521">
        <v>82</v>
      </c>
      <c r="F3521">
        <v>5</v>
      </c>
      <c r="G3521">
        <v>2</v>
      </c>
      <c r="H3521">
        <v>3</v>
      </c>
    </row>
    <row r="3522" spans="1:8">
      <c r="A3522" s="1">
        <v>42712</v>
      </c>
      <c r="B3522" s="2">
        <v>0.75535879629645841</v>
      </c>
      <c r="C3522">
        <v>120</v>
      </c>
      <c r="D3522">
        <v>61</v>
      </c>
      <c r="E3522">
        <v>81</v>
      </c>
      <c r="F3522">
        <v>5</v>
      </c>
      <c r="G3522">
        <v>2</v>
      </c>
      <c r="H3522">
        <v>3</v>
      </c>
    </row>
    <row r="3523" spans="1:8">
      <c r="A3523" s="1">
        <v>42712</v>
      </c>
      <c r="B3523" s="2">
        <v>0.75541666666682883</v>
      </c>
      <c r="C3523">
        <v>118</v>
      </c>
      <c r="D3523">
        <v>57</v>
      </c>
      <c r="E3523">
        <v>77</v>
      </c>
      <c r="F3523">
        <v>5</v>
      </c>
      <c r="G3523">
        <v>2</v>
      </c>
      <c r="H3523">
        <v>3</v>
      </c>
    </row>
    <row r="3524" spans="1:8">
      <c r="A3524" s="1">
        <v>42712</v>
      </c>
      <c r="B3524" s="2">
        <v>0.75547453703719925</v>
      </c>
      <c r="C3524">
        <v>123</v>
      </c>
      <c r="D3524">
        <v>63</v>
      </c>
      <c r="E3524">
        <v>83</v>
      </c>
      <c r="F3524">
        <v>5</v>
      </c>
      <c r="G3524">
        <v>2</v>
      </c>
      <c r="H3524">
        <v>3</v>
      </c>
    </row>
    <row r="3525" spans="1:8">
      <c r="A3525" s="1">
        <v>42712</v>
      </c>
      <c r="B3525" s="2">
        <v>0.75553240740756966</v>
      </c>
      <c r="C3525">
        <v>120</v>
      </c>
      <c r="D3525">
        <v>63</v>
      </c>
      <c r="E3525">
        <v>81</v>
      </c>
      <c r="F3525">
        <v>5</v>
      </c>
      <c r="G3525">
        <v>2</v>
      </c>
      <c r="H3525">
        <v>3</v>
      </c>
    </row>
    <row r="3526" spans="1:8">
      <c r="A3526" s="1">
        <v>42712</v>
      </c>
      <c r="B3526" s="2">
        <v>0.75559027777794008</v>
      </c>
      <c r="C3526">
        <v>116</v>
      </c>
      <c r="D3526">
        <v>61</v>
      </c>
      <c r="E3526">
        <v>79</v>
      </c>
      <c r="F3526">
        <v>5</v>
      </c>
      <c r="G3526">
        <v>2</v>
      </c>
      <c r="H3526">
        <v>3</v>
      </c>
    </row>
    <row r="3527" spans="1:8">
      <c r="A3527" s="1">
        <v>42712</v>
      </c>
      <c r="B3527" s="2">
        <v>0.75564814814831049</v>
      </c>
      <c r="C3527">
        <v>113</v>
      </c>
      <c r="D3527">
        <v>59</v>
      </c>
      <c r="E3527">
        <v>76</v>
      </c>
      <c r="F3527">
        <v>5</v>
      </c>
      <c r="G3527">
        <v>2</v>
      </c>
      <c r="H3527">
        <v>3</v>
      </c>
    </row>
    <row r="3528" spans="1:8">
      <c r="A3528" s="1">
        <v>42712</v>
      </c>
      <c r="B3528" s="2">
        <v>0.75570601851868091</v>
      </c>
      <c r="C3528">
        <v>114</v>
      </c>
      <c r="D3528">
        <v>60</v>
      </c>
      <c r="E3528">
        <v>77</v>
      </c>
      <c r="F3528">
        <v>5</v>
      </c>
      <c r="G3528">
        <v>2</v>
      </c>
      <c r="H3528">
        <v>3</v>
      </c>
    </row>
    <row r="3529" spans="1:8">
      <c r="A3529" s="1">
        <v>42712</v>
      </c>
      <c r="B3529" s="2">
        <v>0.75576388888905133</v>
      </c>
      <c r="C3529">
        <v>118</v>
      </c>
      <c r="D3529">
        <v>63</v>
      </c>
      <c r="E3529">
        <v>81</v>
      </c>
      <c r="F3529">
        <v>5</v>
      </c>
      <c r="G3529">
        <v>2</v>
      </c>
      <c r="H3529">
        <v>3</v>
      </c>
    </row>
    <row r="3530" spans="1:8">
      <c r="A3530" s="1">
        <v>42712</v>
      </c>
      <c r="B3530" s="2">
        <v>0.75582175925942174</v>
      </c>
      <c r="C3530">
        <v>117</v>
      </c>
      <c r="D3530">
        <v>60</v>
      </c>
      <c r="E3530">
        <v>79</v>
      </c>
      <c r="F3530">
        <v>4</v>
      </c>
      <c r="G3530">
        <v>2</v>
      </c>
      <c r="H3530">
        <v>3</v>
      </c>
    </row>
    <row r="3531" spans="1:8">
      <c r="A3531" s="1">
        <v>42712</v>
      </c>
      <c r="B3531" s="2">
        <v>0.75587962962979216</v>
      </c>
      <c r="C3531">
        <v>117</v>
      </c>
      <c r="D3531">
        <v>59</v>
      </c>
      <c r="E3531">
        <v>78</v>
      </c>
      <c r="F3531">
        <v>5</v>
      </c>
      <c r="G3531">
        <v>2</v>
      </c>
      <c r="H3531">
        <v>3</v>
      </c>
    </row>
    <row r="3532" spans="1:8">
      <c r="A3532" s="1">
        <v>42712</v>
      </c>
      <c r="B3532" s="2">
        <v>0.75593750000016258</v>
      </c>
      <c r="C3532">
        <v>120</v>
      </c>
      <c r="D3532">
        <v>61</v>
      </c>
      <c r="E3532">
        <v>81</v>
      </c>
      <c r="F3532">
        <v>5</v>
      </c>
      <c r="G3532">
        <v>2</v>
      </c>
      <c r="H3532">
        <v>3</v>
      </c>
    </row>
    <row r="3533" spans="1:8">
      <c r="A3533" s="1">
        <v>42712</v>
      </c>
      <c r="B3533" s="2">
        <v>0.75599537037053299</v>
      </c>
      <c r="C3533">
        <v>122</v>
      </c>
      <c r="D3533">
        <v>63</v>
      </c>
      <c r="E3533">
        <v>82</v>
      </c>
      <c r="F3533">
        <v>5</v>
      </c>
      <c r="G3533">
        <v>2</v>
      </c>
      <c r="H3533">
        <v>3</v>
      </c>
    </row>
    <row r="3534" spans="1:8">
      <c r="A3534" s="1">
        <v>42712</v>
      </c>
      <c r="B3534" s="2">
        <v>0.75605324074090341</v>
      </c>
      <c r="C3534">
        <v>122</v>
      </c>
      <c r="D3534">
        <v>63</v>
      </c>
      <c r="E3534">
        <v>83</v>
      </c>
      <c r="F3534">
        <v>5</v>
      </c>
      <c r="G3534">
        <v>2</v>
      </c>
      <c r="H3534">
        <v>3</v>
      </c>
    </row>
    <row r="3535" spans="1:8">
      <c r="A3535" s="1">
        <v>42712</v>
      </c>
      <c r="B3535" s="2">
        <v>0.75611111111127383</v>
      </c>
      <c r="C3535">
        <v>119</v>
      </c>
      <c r="D3535">
        <v>61</v>
      </c>
      <c r="E3535">
        <v>80</v>
      </c>
      <c r="F3535">
        <v>5</v>
      </c>
      <c r="G3535">
        <v>2</v>
      </c>
      <c r="H3535">
        <v>3</v>
      </c>
    </row>
    <row r="3536" spans="1:8">
      <c r="A3536" s="1">
        <v>42712</v>
      </c>
      <c r="B3536" s="2">
        <v>0.75616898148164424</v>
      </c>
      <c r="C3536">
        <v>121</v>
      </c>
      <c r="D3536">
        <v>62</v>
      </c>
      <c r="E3536">
        <v>82</v>
      </c>
      <c r="F3536">
        <v>5</v>
      </c>
      <c r="G3536">
        <v>2</v>
      </c>
      <c r="H3536">
        <v>3</v>
      </c>
    </row>
    <row r="3537" spans="1:8">
      <c r="A3537" s="1">
        <v>42712</v>
      </c>
      <c r="B3537" s="2">
        <v>0.75622685185201466</v>
      </c>
      <c r="C3537">
        <v>120</v>
      </c>
      <c r="D3537">
        <v>62</v>
      </c>
      <c r="E3537">
        <v>81</v>
      </c>
      <c r="F3537">
        <v>5</v>
      </c>
      <c r="G3537">
        <v>3</v>
      </c>
      <c r="H3537">
        <v>3</v>
      </c>
    </row>
    <row r="3538" spans="1:8">
      <c r="A3538" s="1">
        <v>42712</v>
      </c>
      <c r="B3538" s="2">
        <v>0.75628472222238508</v>
      </c>
      <c r="C3538">
        <v>115</v>
      </c>
      <c r="D3538">
        <v>57</v>
      </c>
      <c r="E3538">
        <v>76</v>
      </c>
      <c r="F3538">
        <v>5</v>
      </c>
      <c r="G3538">
        <v>2</v>
      </c>
      <c r="H3538">
        <v>3</v>
      </c>
    </row>
    <row r="3539" spans="1:8">
      <c r="A3539" s="1">
        <v>42712</v>
      </c>
      <c r="B3539" s="2">
        <v>0.75634259259275549</v>
      </c>
      <c r="C3539">
        <v>123</v>
      </c>
      <c r="D3539">
        <v>64</v>
      </c>
      <c r="E3539">
        <v>83</v>
      </c>
      <c r="F3539">
        <v>5</v>
      </c>
      <c r="G3539">
        <v>2</v>
      </c>
      <c r="H3539">
        <v>3</v>
      </c>
    </row>
    <row r="3540" spans="1:8">
      <c r="A3540" s="1">
        <v>42712</v>
      </c>
      <c r="B3540" s="2">
        <v>0.75640046296312591</v>
      </c>
      <c r="C3540">
        <v>118</v>
      </c>
      <c r="D3540">
        <v>63</v>
      </c>
      <c r="E3540">
        <v>81</v>
      </c>
      <c r="F3540">
        <v>4</v>
      </c>
      <c r="G3540">
        <v>3</v>
      </c>
      <c r="H3540">
        <v>3</v>
      </c>
    </row>
    <row r="3541" spans="1:8">
      <c r="A3541" s="1">
        <v>42712</v>
      </c>
      <c r="B3541" s="2">
        <v>0.75645833333349632</v>
      </c>
      <c r="C3541">
        <v>120</v>
      </c>
      <c r="D3541">
        <v>63</v>
      </c>
      <c r="E3541">
        <v>82</v>
      </c>
      <c r="F3541">
        <v>6</v>
      </c>
      <c r="G3541">
        <v>3</v>
      </c>
      <c r="H3541">
        <v>4</v>
      </c>
    </row>
    <row r="3542" spans="1:8">
      <c r="A3542" s="1">
        <v>42712</v>
      </c>
      <c r="B3542" s="2">
        <v>0.75651620370386674</v>
      </c>
      <c r="C3542">
        <v>117</v>
      </c>
      <c r="D3542">
        <v>62</v>
      </c>
      <c r="E3542">
        <v>80</v>
      </c>
      <c r="F3542">
        <v>6</v>
      </c>
      <c r="G3542">
        <v>3</v>
      </c>
      <c r="H3542">
        <v>4</v>
      </c>
    </row>
    <row r="3543" spans="1:8">
      <c r="A3543" s="1">
        <v>42712</v>
      </c>
      <c r="B3543" s="2">
        <v>0.75657407407423716</v>
      </c>
      <c r="C3543">
        <v>117</v>
      </c>
      <c r="D3543">
        <v>61</v>
      </c>
      <c r="E3543">
        <v>80</v>
      </c>
      <c r="F3543">
        <v>5</v>
      </c>
      <c r="G3543">
        <v>2</v>
      </c>
      <c r="H3543">
        <v>3</v>
      </c>
    </row>
    <row r="3544" spans="1:8">
      <c r="A3544" s="1">
        <v>42712</v>
      </c>
      <c r="B3544" s="2">
        <v>0.75663194444460757</v>
      </c>
      <c r="C3544">
        <v>118</v>
      </c>
      <c r="D3544">
        <v>62</v>
      </c>
      <c r="E3544">
        <v>80</v>
      </c>
      <c r="F3544">
        <v>4</v>
      </c>
      <c r="G3544">
        <v>2</v>
      </c>
      <c r="H3544">
        <v>3</v>
      </c>
    </row>
    <row r="3545" spans="1:8">
      <c r="A3545" s="1">
        <v>42712</v>
      </c>
      <c r="B3545" s="2">
        <v>0.75668981481497799</v>
      </c>
      <c r="C3545">
        <v>115</v>
      </c>
      <c r="D3545">
        <v>60</v>
      </c>
      <c r="E3545">
        <v>78</v>
      </c>
      <c r="F3545">
        <v>5</v>
      </c>
      <c r="G3545">
        <v>2</v>
      </c>
      <c r="H3545">
        <v>3</v>
      </c>
    </row>
    <row r="3546" spans="1:8">
      <c r="A3546" s="1">
        <v>42712</v>
      </c>
      <c r="B3546" s="2">
        <v>0.75674768518534841</v>
      </c>
      <c r="C3546">
        <v>112</v>
      </c>
      <c r="D3546">
        <v>57</v>
      </c>
      <c r="E3546">
        <v>75</v>
      </c>
      <c r="F3546">
        <v>4</v>
      </c>
      <c r="G3546">
        <v>2</v>
      </c>
      <c r="H3546">
        <v>2</v>
      </c>
    </row>
    <row r="3547" spans="1:8">
      <c r="A3547" s="1">
        <v>42712</v>
      </c>
      <c r="B3547" s="2">
        <v>0.75680555555571882</v>
      </c>
      <c r="C3547">
        <v>116</v>
      </c>
      <c r="D3547">
        <v>61</v>
      </c>
      <c r="E3547">
        <v>79</v>
      </c>
      <c r="F3547">
        <v>5</v>
      </c>
      <c r="G3547">
        <v>2</v>
      </c>
      <c r="H3547">
        <v>3</v>
      </c>
    </row>
    <row r="3548" spans="1:8">
      <c r="A3548" s="1">
        <v>42712</v>
      </c>
      <c r="B3548" s="2">
        <v>0.75686342592608924</v>
      </c>
      <c r="C3548">
        <v>116</v>
      </c>
      <c r="D3548">
        <v>61</v>
      </c>
      <c r="E3548">
        <v>79</v>
      </c>
      <c r="F3548">
        <v>5</v>
      </c>
      <c r="G3548">
        <v>2</v>
      </c>
      <c r="H3548">
        <v>3</v>
      </c>
    </row>
    <row r="3549" spans="1:8">
      <c r="A3549" s="1">
        <v>42712</v>
      </c>
      <c r="B3549" s="2">
        <v>0.75692129629645966</v>
      </c>
      <c r="C3549">
        <v>113</v>
      </c>
      <c r="D3549">
        <v>56</v>
      </c>
      <c r="E3549">
        <v>75</v>
      </c>
      <c r="F3549">
        <v>4</v>
      </c>
      <c r="G3549">
        <v>2</v>
      </c>
      <c r="H3549">
        <v>2</v>
      </c>
    </row>
    <row r="3550" spans="1:8">
      <c r="A3550" s="1">
        <v>42712</v>
      </c>
      <c r="B3550" s="2">
        <v>0.75697916666683007</v>
      </c>
      <c r="C3550">
        <v>117</v>
      </c>
      <c r="D3550">
        <v>60</v>
      </c>
      <c r="E3550">
        <v>79</v>
      </c>
      <c r="F3550">
        <v>4</v>
      </c>
      <c r="G3550">
        <v>2</v>
      </c>
      <c r="H3550">
        <v>2</v>
      </c>
    </row>
    <row r="3551" spans="1:8">
      <c r="A3551" s="1">
        <v>42712</v>
      </c>
      <c r="B3551" s="2">
        <v>0.75703703703720049</v>
      </c>
      <c r="C3551">
        <v>118</v>
      </c>
      <c r="D3551">
        <v>61</v>
      </c>
      <c r="E3551">
        <v>79</v>
      </c>
      <c r="F3551">
        <v>5</v>
      </c>
      <c r="G3551">
        <v>3</v>
      </c>
      <c r="H3551">
        <v>3</v>
      </c>
    </row>
    <row r="3552" spans="1:8">
      <c r="A3552" s="1">
        <v>42712</v>
      </c>
      <c r="B3552" s="2">
        <v>0.75709490740757091</v>
      </c>
      <c r="C3552">
        <v>115</v>
      </c>
      <c r="D3552">
        <v>57</v>
      </c>
      <c r="E3552">
        <v>76</v>
      </c>
      <c r="F3552">
        <v>4</v>
      </c>
      <c r="G3552">
        <v>2</v>
      </c>
      <c r="H3552">
        <v>3</v>
      </c>
    </row>
    <row r="3553" spans="1:8">
      <c r="A3553" s="1">
        <v>42712</v>
      </c>
      <c r="B3553" s="2">
        <v>0.75715277777794132</v>
      </c>
      <c r="C3553">
        <v>120</v>
      </c>
      <c r="D3553">
        <v>61</v>
      </c>
      <c r="E3553">
        <v>81</v>
      </c>
      <c r="F3553">
        <v>5</v>
      </c>
      <c r="G3553">
        <v>2</v>
      </c>
      <c r="H3553">
        <v>3</v>
      </c>
    </row>
    <row r="3554" spans="1:8">
      <c r="A3554" s="1">
        <v>42712</v>
      </c>
      <c r="B3554" s="2">
        <v>0.75721064814831174</v>
      </c>
      <c r="C3554">
        <v>121</v>
      </c>
      <c r="D3554">
        <v>62</v>
      </c>
      <c r="E3554">
        <v>82</v>
      </c>
      <c r="F3554">
        <v>5</v>
      </c>
      <c r="G3554">
        <v>2</v>
      </c>
      <c r="H3554">
        <v>3</v>
      </c>
    </row>
    <row r="3555" spans="1:8">
      <c r="A3555" s="1">
        <v>42712</v>
      </c>
      <c r="B3555" s="2">
        <v>0.75726851851868215</v>
      </c>
      <c r="C3555">
        <v>116</v>
      </c>
      <c r="D3555">
        <v>57</v>
      </c>
      <c r="E3555">
        <v>76</v>
      </c>
      <c r="F3555">
        <v>5</v>
      </c>
      <c r="G3555">
        <v>2</v>
      </c>
      <c r="H3555">
        <v>3</v>
      </c>
    </row>
    <row r="3556" spans="1:8">
      <c r="A3556" s="1">
        <v>42712</v>
      </c>
      <c r="B3556" s="2">
        <v>0.75732638888905257</v>
      </c>
      <c r="C3556">
        <v>120</v>
      </c>
      <c r="D3556">
        <v>62</v>
      </c>
      <c r="E3556">
        <v>81</v>
      </c>
      <c r="F3556">
        <v>5</v>
      </c>
      <c r="G3556">
        <v>2</v>
      </c>
      <c r="H3556">
        <v>3</v>
      </c>
    </row>
    <row r="3557" spans="1:8">
      <c r="A3557" s="1">
        <v>42712</v>
      </c>
      <c r="B3557" s="2">
        <v>0.75738425925942299</v>
      </c>
      <c r="C3557">
        <v>121</v>
      </c>
      <c r="D3557">
        <v>63</v>
      </c>
      <c r="E3557">
        <v>82</v>
      </c>
      <c r="F3557">
        <v>5</v>
      </c>
      <c r="G3557">
        <v>2</v>
      </c>
      <c r="H3557">
        <v>3</v>
      </c>
    </row>
    <row r="3558" spans="1:8">
      <c r="A3558" s="1">
        <v>42712</v>
      </c>
      <c r="B3558" s="2">
        <v>0.7574421296297934</v>
      </c>
      <c r="C3558">
        <v>118</v>
      </c>
      <c r="D3558">
        <v>60</v>
      </c>
      <c r="E3558">
        <v>79</v>
      </c>
      <c r="F3558">
        <v>5</v>
      </c>
      <c r="G3558">
        <v>2</v>
      </c>
      <c r="H3558">
        <v>3</v>
      </c>
    </row>
    <row r="3559" spans="1:8">
      <c r="A3559" s="1">
        <v>42712</v>
      </c>
      <c r="B3559" s="2">
        <v>0.75750000000016382</v>
      </c>
      <c r="C3559">
        <v>121</v>
      </c>
      <c r="D3559">
        <v>61</v>
      </c>
      <c r="E3559">
        <v>81</v>
      </c>
      <c r="F3559">
        <v>5</v>
      </c>
      <c r="G3559">
        <v>2</v>
      </c>
      <c r="H3559">
        <v>3</v>
      </c>
    </row>
    <row r="3560" spans="1:8">
      <c r="A3560" s="1">
        <v>42712</v>
      </c>
      <c r="B3560" s="2">
        <v>0.75755787037053424</v>
      </c>
      <c r="C3560">
        <v>123</v>
      </c>
      <c r="D3560">
        <v>65</v>
      </c>
      <c r="E3560">
        <v>84</v>
      </c>
      <c r="F3560">
        <v>5</v>
      </c>
      <c r="G3560">
        <v>2</v>
      </c>
      <c r="H3560">
        <v>3</v>
      </c>
    </row>
    <row r="3561" spans="1:8">
      <c r="A3561" s="1">
        <v>42712</v>
      </c>
      <c r="B3561" s="2">
        <v>0.75761574074090465</v>
      </c>
      <c r="C3561">
        <v>121</v>
      </c>
      <c r="D3561">
        <v>64</v>
      </c>
      <c r="E3561">
        <v>83</v>
      </c>
      <c r="F3561">
        <v>5</v>
      </c>
      <c r="G3561">
        <v>2</v>
      </c>
      <c r="H3561">
        <v>3</v>
      </c>
    </row>
    <row r="3562" spans="1:8">
      <c r="A3562" s="1">
        <v>42712</v>
      </c>
      <c r="B3562" s="2">
        <v>0.75767361111127507</v>
      </c>
      <c r="C3562">
        <v>115</v>
      </c>
      <c r="D3562">
        <v>59</v>
      </c>
      <c r="E3562">
        <v>77</v>
      </c>
      <c r="F3562">
        <v>5</v>
      </c>
      <c r="G3562">
        <v>2</v>
      </c>
      <c r="H3562">
        <v>3</v>
      </c>
    </row>
    <row r="3563" spans="1:8">
      <c r="A3563" s="1">
        <v>42712</v>
      </c>
      <c r="B3563" s="2">
        <v>0.75773148148164549</v>
      </c>
      <c r="C3563">
        <v>117</v>
      </c>
      <c r="D3563">
        <v>62</v>
      </c>
      <c r="E3563">
        <v>80</v>
      </c>
      <c r="F3563">
        <v>4</v>
      </c>
      <c r="G3563">
        <v>2</v>
      </c>
      <c r="H3563">
        <v>2</v>
      </c>
    </row>
    <row r="3564" spans="1:8">
      <c r="A3564" s="1">
        <v>42712</v>
      </c>
      <c r="B3564" s="2">
        <v>0.7577893518520159</v>
      </c>
      <c r="C3564">
        <v>119</v>
      </c>
      <c r="D3564">
        <v>62</v>
      </c>
      <c r="E3564">
        <v>81</v>
      </c>
      <c r="F3564">
        <v>4</v>
      </c>
      <c r="G3564">
        <v>2</v>
      </c>
      <c r="H3564">
        <v>2</v>
      </c>
    </row>
    <row r="3565" spans="1:8">
      <c r="A3565" s="1">
        <v>42712</v>
      </c>
      <c r="B3565" s="2">
        <v>0.75784722222238632</v>
      </c>
      <c r="C3565">
        <v>117</v>
      </c>
      <c r="D3565">
        <v>59</v>
      </c>
      <c r="E3565">
        <v>78</v>
      </c>
      <c r="F3565">
        <v>4</v>
      </c>
      <c r="G3565">
        <v>2</v>
      </c>
      <c r="H3565">
        <v>2</v>
      </c>
    </row>
    <row r="3566" spans="1:8">
      <c r="A3566" s="1">
        <v>42712</v>
      </c>
      <c r="B3566" s="2">
        <v>0.75790509259275674</v>
      </c>
      <c r="C3566">
        <v>120</v>
      </c>
      <c r="D3566">
        <v>61</v>
      </c>
      <c r="E3566">
        <v>80</v>
      </c>
      <c r="F3566">
        <v>5</v>
      </c>
      <c r="G3566">
        <v>2</v>
      </c>
      <c r="H3566">
        <v>3</v>
      </c>
    </row>
    <row r="3567" spans="1:8">
      <c r="A3567" s="1">
        <v>42712</v>
      </c>
      <c r="B3567" s="2">
        <v>0.75796296296312715</v>
      </c>
      <c r="C3567">
        <v>123</v>
      </c>
      <c r="D3567">
        <v>63</v>
      </c>
      <c r="E3567">
        <v>83</v>
      </c>
      <c r="F3567">
        <v>5</v>
      </c>
      <c r="G3567">
        <v>2</v>
      </c>
      <c r="H3567">
        <v>3</v>
      </c>
    </row>
    <row r="3568" spans="1:8">
      <c r="A3568" s="1">
        <v>42712</v>
      </c>
      <c r="B3568" s="2">
        <v>0.75802083333349757</v>
      </c>
      <c r="C3568">
        <v>120</v>
      </c>
      <c r="D3568">
        <v>59</v>
      </c>
      <c r="E3568">
        <v>79</v>
      </c>
      <c r="F3568">
        <v>5</v>
      </c>
      <c r="G3568">
        <v>2</v>
      </c>
      <c r="H3568">
        <v>3</v>
      </c>
    </row>
    <row r="3569" spans="1:8">
      <c r="A3569" s="1">
        <v>42712</v>
      </c>
      <c r="B3569" s="2">
        <v>0.75807870370386798</v>
      </c>
      <c r="C3569">
        <v>121</v>
      </c>
      <c r="D3569">
        <v>59</v>
      </c>
      <c r="E3569">
        <v>79</v>
      </c>
      <c r="F3569">
        <v>5</v>
      </c>
      <c r="G3569">
        <v>1</v>
      </c>
      <c r="H3569">
        <v>2</v>
      </c>
    </row>
    <row r="3570" spans="1:8">
      <c r="A3570" s="1">
        <v>42712</v>
      </c>
      <c r="B3570" s="2">
        <v>0.7581365740742384</v>
      </c>
      <c r="C3570">
        <v>127</v>
      </c>
      <c r="D3570">
        <v>65</v>
      </c>
      <c r="E3570">
        <v>85</v>
      </c>
      <c r="F3570">
        <v>4</v>
      </c>
      <c r="G3570">
        <v>1</v>
      </c>
      <c r="H3570">
        <v>2</v>
      </c>
    </row>
    <row r="3571" spans="1:8">
      <c r="A3571" s="1">
        <v>42712</v>
      </c>
      <c r="B3571" s="2">
        <v>0.75819444444460882</v>
      </c>
      <c r="C3571">
        <v>121</v>
      </c>
      <c r="D3571">
        <v>60</v>
      </c>
      <c r="E3571">
        <v>80</v>
      </c>
      <c r="F3571">
        <v>5</v>
      </c>
      <c r="G3571">
        <v>2</v>
      </c>
      <c r="H3571">
        <v>3</v>
      </c>
    </row>
    <row r="3572" spans="1:8">
      <c r="A3572" s="1">
        <v>42712</v>
      </c>
      <c r="B3572" s="2">
        <v>0.75825231481497923</v>
      </c>
      <c r="C3572">
        <v>124</v>
      </c>
      <c r="D3572">
        <v>63</v>
      </c>
      <c r="E3572">
        <v>83</v>
      </c>
      <c r="F3572">
        <v>4</v>
      </c>
      <c r="G3572">
        <v>2</v>
      </c>
      <c r="H3572">
        <v>2</v>
      </c>
    </row>
    <row r="3573" spans="1:8">
      <c r="A3573" s="1">
        <v>42712</v>
      </c>
      <c r="B3573" s="2">
        <v>0.75831018518534965</v>
      </c>
      <c r="C3573">
        <v>122</v>
      </c>
      <c r="D3573">
        <v>61</v>
      </c>
      <c r="E3573">
        <v>81</v>
      </c>
      <c r="F3573">
        <v>5</v>
      </c>
      <c r="G3573">
        <v>2</v>
      </c>
      <c r="H3573">
        <v>3</v>
      </c>
    </row>
    <row r="3574" spans="1:8">
      <c r="A3574" s="1">
        <v>42712</v>
      </c>
      <c r="B3574" s="2">
        <v>0.75836805555572007</v>
      </c>
      <c r="C3574">
        <v>119</v>
      </c>
      <c r="D3574">
        <v>58</v>
      </c>
      <c r="E3574">
        <v>78</v>
      </c>
      <c r="F3574">
        <v>4</v>
      </c>
      <c r="G3574">
        <v>1</v>
      </c>
      <c r="H3574">
        <v>2</v>
      </c>
    </row>
    <row r="3575" spans="1:8">
      <c r="A3575" s="1">
        <v>42712</v>
      </c>
      <c r="B3575" s="2">
        <v>0.75842592592609048</v>
      </c>
      <c r="C3575">
        <v>122</v>
      </c>
      <c r="D3575">
        <v>63</v>
      </c>
      <c r="E3575">
        <v>82</v>
      </c>
      <c r="F3575">
        <v>4</v>
      </c>
      <c r="G3575">
        <v>1</v>
      </c>
      <c r="H3575">
        <v>2</v>
      </c>
    </row>
    <row r="3576" spans="1:8">
      <c r="A3576" s="1">
        <v>42712</v>
      </c>
      <c r="B3576" s="2">
        <v>0.7584837962964609</v>
      </c>
      <c r="C3576">
        <v>122</v>
      </c>
      <c r="D3576">
        <v>63</v>
      </c>
      <c r="E3576">
        <v>83</v>
      </c>
      <c r="F3576">
        <v>5</v>
      </c>
      <c r="G3576">
        <v>2</v>
      </c>
      <c r="H3576">
        <v>3</v>
      </c>
    </row>
    <row r="3577" spans="1:8">
      <c r="A3577" s="1">
        <v>42712</v>
      </c>
      <c r="B3577" s="2">
        <v>0.75854166666683132</v>
      </c>
      <c r="C3577">
        <v>119</v>
      </c>
      <c r="D3577">
        <v>60</v>
      </c>
      <c r="E3577">
        <v>79</v>
      </c>
      <c r="F3577">
        <v>5</v>
      </c>
      <c r="G3577">
        <v>2</v>
      </c>
      <c r="H3577">
        <v>3</v>
      </c>
    </row>
    <row r="3578" spans="1:8">
      <c r="A3578" s="1">
        <v>42712</v>
      </c>
      <c r="B3578" s="2">
        <v>0.75859953703720173</v>
      </c>
      <c r="C3578">
        <v>120</v>
      </c>
      <c r="D3578">
        <v>61</v>
      </c>
      <c r="E3578">
        <v>81</v>
      </c>
      <c r="F3578">
        <v>5</v>
      </c>
      <c r="G3578">
        <v>2</v>
      </c>
      <c r="H3578">
        <v>3</v>
      </c>
    </row>
    <row r="3579" spans="1:8">
      <c r="A3579" s="1">
        <v>42712</v>
      </c>
      <c r="B3579" s="2">
        <v>0.75865740740757215</v>
      </c>
      <c r="C3579">
        <v>118</v>
      </c>
      <c r="D3579">
        <v>59</v>
      </c>
      <c r="E3579">
        <v>78</v>
      </c>
      <c r="F3579">
        <v>4</v>
      </c>
      <c r="G3579">
        <v>2</v>
      </c>
      <c r="H3579">
        <v>2</v>
      </c>
    </row>
    <row r="3580" spans="1:8">
      <c r="A3580" s="1">
        <v>42712</v>
      </c>
      <c r="B3580" s="2">
        <v>0.75871527777794256</v>
      </c>
      <c r="C3580">
        <v>119</v>
      </c>
      <c r="D3580">
        <v>59</v>
      </c>
      <c r="E3580">
        <v>78</v>
      </c>
      <c r="F3580">
        <v>4</v>
      </c>
      <c r="G3580">
        <v>2</v>
      </c>
      <c r="H3580">
        <v>3</v>
      </c>
    </row>
    <row r="3581" spans="1:8">
      <c r="A3581" s="1">
        <v>42712</v>
      </c>
      <c r="B3581" s="2">
        <v>0.75877314814831298</v>
      </c>
      <c r="C3581">
        <v>116</v>
      </c>
      <c r="D3581">
        <v>56</v>
      </c>
      <c r="E3581">
        <v>76</v>
      </c>
      <c r="F3581">
        <v>4</v>
      </c>
      <c r="G3581">
        <v>2</v>
      </c>
      <c r="H3581">
        <v>3</v>
      </c>
    </row>
    <row r="3582" spans="1:8">
      <c r="A3582" s="1">
        <v>42712</v>
      </c>
      <c r="B3582" s="2">
        <v>0.7588310185186834</v>
      </c>
      <c r="C3582">
        <v>119</v>
      </c>
      <c r="D3582">
        <v>60</v>
      </c>
      <c r="E3582">
        <v>79</v>
      </c>
      <c r="F3582">
        <v>4</v>
      </c>
      <c r="G3582">
        <v>2</v>
      </c>
      <c r="H3582">
        <v>2</v>
      </c>
    </row>
    <row r="3583" spans="1:8">
      <c r="A3583" s="1">
        <v>42712</v>
      </c>
      <c r="B3583" s="2">
        <v>0.75888888888905381</v>
      </c>
      <c r="C3583">
        <v>116</v>
      </c>
      <c r="D3583">
        <v>57</v>
      </c>
      <c r="E3583">
        <v>77</v>
      </c>
      <c r="F3583">
        <v>5</v>
      </c>
      <c r="G3583">
        <v>2</v>
      </c>
      <c r="H3583">
        <v>3</v>
      </c>
    </row>
    <row r="3584" spans="1:8">
      <c r="A3584" s="1">
        <v>42712</v>
      </c>
      <c r="B3584" s="2">
        <v>0.75894675925942423</v>
      </c>
      <c r="C3584">
        <v>117</v>
      </c>
      <c r="D3584">
        <v>58</v>
      </c>
      <c r="E3584">
        <v>77</v>
      </c>
      <c r="F3584">
        <v>4</v>
      </c>
      <c r="G3584">
        <v>1</v>
      </c>
      <c r="H3584">
        <v>2</v>
      </c>
    </row>
    <row r="3585" spans="1:8">
      <c r="A3585" s="1">
        <v>42712</v>
      </c>
      <c r="B3585" s="2">
        <v>0.75900462962979465</v>
      </c>
      <c r="C3585">
        <v>120</v>
      </c>
      <c r="D3585">
        <v>62</v>
      </c>
      <c r="E3585">
        <v>81</v>
      </c>
      <c r="F3585">
        <v>3</v>
      </c>
      <c r="G3585">
        <v>1</v>
      </c>
      <c r="H3585">
        <v>2</v>
      </c>
    </row>
    <row r="3586" spans="1:8">
      <c r="A3586" s="1">
        <v>42712</v>
      </c>
      <c r="B3586" s="2">
        <v>0.75906250000016506</v>
      </c>
      <c r="C3586">
        <v>121</v>
      </c>
      <c r="D3586">
        <v>61</v>
      </c>
      <c r="E3586">
        <v>81</v>
      </c>
      <c r="F3586">
        <v>5</v>
      </c>
      <c r="G3586">
        <v>2</v>
      </c>
      <c r="H3586">
        <v>3</v>
      </c>
    </row>
    <row r="3587" spans="1:8">
      <c r="A3587" s="1">
        <v>42712</v>
      </c>
      <c r="B3587" s="2">
        <v>0.75912037037053548</v>
      </c>
      <c r="C3587">
        <v>117</v>
      </c>
      <c r="D3587">
        <v>57</v>
      </c>
      <c r="E3587">
        <v>77</v>
      </c>
      <c r="F3587">
        <v>4</v>
      </c>
      <c r="G3587">
        <v>1</v>
      </c>
      <c r="H3587">
        <v>2</v>
      </c>
    </row>
    <row r="3588" spans="1:8">
      <c r="A3588" s="1">
        <v>42712</v>
      </c>
      <c r="B3588" s="2">
        <v>0.7591782407409059</v>
      </c>
      <c r="C3588">
        <v>122</v>
      </c>
      <c r="D3588">
        <v>62</v>
      </c>
      <c r="E3588">
        <v>81</v>
      </c>
      <c r="F3588">
        <v>4</v>
      </c>
      <c r="G3588">
        <v>1</v>
      </c>
      <c r="H3588">
        <v>2</v>
      </c>
    </row>
    <row r="3589" spans="1:8">
      <c r="A3589" s="1">
        <v>42712</v>
      </c>
      <c r="B3589" s="2">
        <v>0.75923611111127631</v>
      </c>
      <c r="C3589">
        <v>122</v>
      </c>
      <c r="D3589">
        <v>61</v>
      </c>
      <c r="E3589">
        <v>81</v>
      </c>
      <c r="F3589">
        <v>4</v>
      </c>
      <c r="G3589">
        <v>2</v>
      </c>
      <c r="H3589">
        <v>2</v>
      </c>
    </row>
    <row r="3590" spans="1:8">
      <c r="A3590" s="1">
        <v>42712</v>
      </c>
      <c r="B3590" s="2">
        <v>0.75929398148164673</v>
      </c>
      <c r="C3590">
        <v>119</v>
      </c>
      <c r="D3590">
        <v>57</v>
      </c>
      <c r="E3590">
        <v>77</v>
      </c>
      <c r="F3590">
        <v>5</v>
      </c>
      <c r="G3590">
        <v>2</v>
      </c>
      <c r="H3590">
        <v>3</v>
      </c>
    </row>
    <row r="3591" spans="1:8">
      <c r="A3591" s="1">
        <v>42712</v>
      </c>
      <c r="B3591" s="2">
        <v>0.75935185185201715</v>
      </c>
      <c r="C3591">
        <v>122</v>
      </c>
      <c r="D3591">
        <v>61</v>
      </c>
      <c r="E3591">
        <v>81</v>
      </c>
      <c r="F3591">
        <v>4</v>
      </c>
      <c r="G3591">
        <v>2</v>
      </c>
      <c r="H3591">
        <v>2</v>
      </c>
    </row>
    <row r="3592" spans="1:8">
      <c r="A3592" s="1">
        <v>42712</v>
      </c>
      <c r="B3592" s="2">
        <v>0.75940972222238756</v>
      </c>
      <c r="C3592">
        <v>117</v>
      </c>
      <c r="D3592">
        <v>56</v>
      </c>
      <c r="E3592">
        <v>76</v>
      </c>
      <c r="F3592">
        <v>4</v>
      </c>
      <c r="G3592">
        <v>2</v>
      </c>
      <c r="H3592">
        <v>2</v>
      </c>
    </row>
    <row r="3593" spans="1:8">
      <c r="A3593" s="1">
        <v>42712</v>
      </c>
      <c r="B3593" s="2">
        <v>0.75946759259275798</v>
      </c>
      <c r="C3593">
        <v>122</v>
      </c>
      <c r="D3593">
        <v>59</v>
      </c>
      <c r="E3593">
        <v>79</v>
      </c>
      <c r="F3593">
        <v>4</v>
      </c>
      <c r="G3593">
        <v>1</v>
      </c>
      <c r="H3593">
        <v>2</v>
      </c>
    </row>
    <row r="3594" spans="1:8">
      <c r="A3594" s="1">
        <v>42712</v>
      </c>
      <c r="B3594" s="2">
        <v>0.75952546296312839</v>
      </c>
      <c r="C3594">
        <v>124</v>
      </c>
      <c r="D3594">
        <v>62</v>
      </c>
      <c r="E3594">
        <v>82</v>
      </c>
      <c r="F3594">
        <v>4</v>
      </c>
      <c r="G3594">
        <v>2</v>
      </c>
      <c r="H3594">
        <v>2</v>
      </c>
    </row>
    <row r="3595" spans="1:8">
      <c r="A3595" s="1">
        <v>42712</v>
      </c>
      <c r="B3595" s="2">
        <v>0.75958333333349881</v>
      </c>
      <c r="C3595">
        <v>122</v>
      </c>
      <c r="D3595">
        <v>60</v>
      </c>
      <c r="E3595">
        <v>80</v>
      </c>
      <c r="F3595">
        <v>4</v>
      </c>
      <c r="G3595">
        <v>1</v>
      </c>
      <c r="H3595">
        <v>2</v>
      </c>
    </row>
    <row r="3596" spans="1:8">
      <c r="A3596" s="1">
        <v>42712</v>
      </c>
      <c r="B3596" s="2">
        <v>0.75964120370386923</v>
      </c>
      <c r="C3596">
        <v>120</v>
      </c>
      <c r="D3596">
        <v>57</v>
      </c>
      <c r="E3596">
        <v>77</v>
      </c>
      <c r="F3596">
        <v>4</v>
      </c>
      <c r="G3596">
        <v>1</v>
      </c>
      <c r="H3596">
        <v>2</v>
      </c>
    </row>
    <row r="3597" spans="1:8">
      <c r="A3597" s="1">
        <v>42712</v>
      </c>
      <c r="B3597" s="2">
        <v>0.75969907407423964</v>
      </c>
      <c r="C3597">
        <v>124</v>
      </c>
      <c r="D3597">
        <v>62</v>
      </c>
      <c r="E3597">
        <v>82</v>
      </c>
      <c r="F3597">
        <v>4</v>
      </c>
      <c r="G3597">
        <v>1</v>
      </c>
      <c r="H3597">
        <v>2</v>
      </c>
    </row>
    <row r="3598" spans="1:8">
      <c r="A3598" s="1">
        <v>42712</v>
      </c>
      <c r="B3598" s="2">
        <v>0.75975694444461006</v>
      </c>
      <c r="C3598">
        <v>122</v>
      </c>
      <c r="D3598">
        <v>59</v>
      </c>
      <c r="E3598">
        <v>80</v>
      </c>
      <c r="F3598">
        <v>3</v>
      </c>
      <c r="G3598">
        <v>2</v>
      </c>
      <c r="H3598">
        <v>2</v>
      </c>
    </row>
    <row r="3599" spans="1:8">
      <c r="A3599" s="1">
        <v>42712</v>
      </c>
      <c r="B3599" s="2">
        <v>0.75981481481498048</v>
      </c>
      <c r="C3599">
        <v>120</v>
      </c>
      <c r="D3599">
        <v>57</v>
      </c>
      <c r="E3599">
        <v>78</v>
      </c>
      <c r="F3599">
        <v>4</v>
      </c>
      <c r="G3599">
        <v>1</v>
      </c>
      <c r="H3599">
        <v>2</v>
      </c>
    </row>
    <row r="3600" spans="1:8">
      <c r="A3600" s="1">
        <v>42712</v>
      </c>
      <c r="B3600" s="2">
        <v>0.75987268518535089</v>
      </c>
      <c r="C3600">
        <v>121</v>
      </c>
      <c r="D3600">
        <v>59</v>
      </c>
      <c r="E3600">
        <v>79</v>
      </c>
      <c r="F3600">
        <v>4</v>
      </c>
      <c r="G3600">
        <v>2</v>
      </c>
      <c r="H3600">
        <v>2</v>
      </c>
    </row>
    <row r="3601" spans="1:8">
      <c r="A3601" s="1">
        <v>42712</v>
      </c>
      <c r="B3601" s="2">
        <v>0.75993055555572131</v>
      </c>
      <c r="C3601">
        <v>121</v>
      </c>
      <c r="D3601">
        <v>58</v>
      </c>
      <c r="E3601">
        <v>79</v>
      </c>
      <c r="F3601">
        <v>5</v>
      </c>
      <c r="G3601">
        <v>2</v>
      </c>
      <c r="H3601">
        <v>3</v>
      </c>
    </row>
    <row r="3602" spans="1:8">
      <c r="A3602" s="1">
        <v>42712</v>
      </c>
      <c r="B3602" s="2">
        <v>0.75998842592609173</v>
      </c>
      <c r="C3602">
        <v>120</v>
      </c>
      <c r="D3602">
        <v>58</v>
      </c>
      <c r="E3602">
        <v>78</v>
      </c>
      <c r="F3602">
        <v>5</v>
      </c>
      <c r="G3602">
        <v>2</v>
      </c>
      <c r="H3602">
        <v>3</v>
      </c>
    </row>
    <row r="3603" spans="1:8">
      <c r="A3603" s="1">
        <v>42712</v>
      </c>
      <c r="B3603" s="2">
        <v>0.76004629629646214</v>
      </c>
      <c r="C3603">
        <v>117</v>
      </c>
      <c r="D3603">
        <v>56</v>
      </c>
      <c r="E3603">
        <v>77</v>
      </c>
      <c r="F3603">
        <v>5</v>
      </c>
      <c r="G3603">
        <v>2</v>
      </c>
      <c r="H3603">
        <v>3</v>
      </c>
    </row>
    <row r="3604" spans="1:8">
      <c r="A3604" s="1">
        <v>42712</v>
      </c>
      <c r="B3604" s="2">
        <v>0.76010416666683256</v>
      </c>
      <c r="C3604">
        <v>121</v>
      </c>
      <c r="D3604">
        <v>60</v>
      </c>
      <c r="E3604">
        <v>80</v>
      </c>
      <c r="F3604">
        <v>4</v>
      </c>
      <c r="G3604">
        <v>2</v>
      </c>
      <c r="H3604">
        <v>2</v>
      </c>
    </row>
    <row r="3605" spans="1:8">
      <c r="A3605" s="1">
        <v>42712</v>
      </c>
      <c r="B3605" s="2">
        <v>0.76016203703720298</v>
      </c>
      <c r="C3605">
        <v>120</v>
      </c>
      <c r="D3605">
        <v>58</v>
      </c>
      <c r="E3605">
        <v>78</v>
      </c>
      <c r="F3605">
        <v>4</v>
      </c>
      <c r="G3605">
        <v>2</v>
      </c>
      <c r="H3605">
        <v>2</v>
      </c>
    </row>
    <row r="3606" spans="1:8">
      <c r="A3606" s="1">
        <v>42712</v>
      </c>
      <c r="B3606" s="2">
        <v>0.76021990740757339</v>
      </c>
      <c r="C3606">
        <v>120</v>
      </c>
      <c r="D3606">
        <v>58</v>
      </c>
      <c r="E3606">
        <v>78</v>
      </c>
      <c r="F3606">
        <v>5</v>
      </c>
      <c r="G3606">
        <v>2</v>
      </c>
      <c r="H3606">
        <v>3</v>
      </c>
    </row>
    <row r="3607" spans="1:8">
      <c r="A3607" s="1">
        <v>42712</v>
      </c>
      <c r="B3607" s="2">
        <v>0.76027777777794381</v>
      </c>
      <c r="C3607">
        <v>122</v>
      </c>
      <c r="D3607">
        <v>60</v>
      </c>
      <c r="E3607">
        <v>80</v>
      </c>
      <c r="F3607">
        <v>4</v>
      </c>
      <c r="G3607">
        <v>2</v>
      </c>
      <c r="H3607">
        <v>3</v>
      </c>
    </row>
    <row r="3608" spans="1:8">
      <c r="A3608" s="1">
        <v>42712</v>
      </c>
      <c r="B3608" s="2">
        <v>0.76033564814831422</v>
      </c>
      <c r="C3608">
        <v>120</v>
      </c>
      <c r="D3608">
        <v>57</v>
      </c>
      <c r="E3608">
        <v>78</v>
      </c>
      <c r="F3608">
        <v>4</v>
      </c>
      <c r="G3608">
        <v>2</v>
      </c>
      <c r="H3608">
        <v>3</v>
      </c>
    </row>
    <row r="3609" spans="1:8">
      <c r="A3609" s="1">
        <v>42712</v>
      </c>
      <c r="B3609" s="2">
        <v>0.76039351851868464</v>
      </c>
      <c r="C3609">
        <v>123</v>
      </c>
      <c r="D3609">
        <v>59</v>
      </c>
      <c r="E3609">
        <v>80</v>
      </c>
      <c r="F3609">
        <v>5</v>
      </c>
      <c r="G3609">
        <v>2</v>
      </c>
      <c r="H3609">
        <v>3</v>
      </c>
    </row>
    <row r="3610" spans="1:8">
      <c r="A3610" s="1">
        <v>42712</v>
      </c>
      <c r="B3610" s="2">
        <v>0.76045138888905506</v>
      </c>
      <c r="C3610">
        <v>125</v>
      </c>
      <c r="D3610">
        <v>60</v>
      </c>
      <c r="E3610">
        <v>82</v>
      </c>
      <c r="F3610">
        <v>5</v>
      </c>
      <c r="G3610">
        <v>2</v>
      </c>
      <c r="H3610">
        <v>3</v>
      </c>
    </row>
    <row r="3611" spans="1:8">
      <c r="A3611" s="1">
        <v>42712</v>
      </c>
      <c r="B3611" s="2">
        <v>0.76050925925942547</v>
      </c>
      <c r="C3611">
        <v>120</v>
      </c>
      <c r="D3611">
        <v>56</v>
      </c>
      <c r="E3611">
        <v>77</v>
      </c>
      <c r="F3611">
        <v>5</v>
      </c>
      <c r="G3611">
        <v>2</v>
      </c>
      <c r="H3611">
        <v>3</v>
      </c>
    </row>
    <row r="3612" spans="1:8">
      <c r="A3612" s="1">
        <v>42712</v>
      </c>
      <c r="B3612" s="2">
        <v>0.76056712962979589</v>
      </c>
      <c r="C3612">
        <v>124</v>
      </c>
      <c r="D3612">
        <v>60</v>
      </c>
      <c r="E3612">
        <v>81</v>
      </c>
      <c r="F3612">
        <v>5</v>
      </c>
      <c r="G3612">
        <v>2</v>
      </c>
      <c r="H3612">
        <v>3</v>
      </c>
    </row>
    <row r="3613" spans="1:8">
      <c r="A3613" s="1">
        <v>42712</v>
      </c>
      <c r="B3613" s="2">
        <v>0.76062500000016631</v>
      </c>
      <c r="C3613">
        <v>124</v>
      </c>
      <c r="D3613">
        <v>61</v>
      </c>
      <c r="E3613">
        <v>82</v>
      </c>
      <c r="F3613">
        <v>5</v>
      </c>
      <c r="G3613">
        <v>2</v>
      </c>
      <c r="H3613">
        <v>3</v>
      </c>
    </row>
    <row r="3614" spans="1:8">
      <c r="A3614" s="1">
        <v>42712</v>
      </c>
      <c r="B3614" s="2">
        <v>0.76068287037053672</v>
      </c>
      <c r="C3614">
        <v>120</v>
      </c>
      <c r="D3614">
        <v>58</v>
      </c>
      <c r="E3614">
        <v>78</v>
      </c>
      <c r="F3614">
        <v>5</v>
      </c>
      <c r="G3614">
        <v>2</v>
      </c>
      <c r="H3614">
        <v>3</v>
      </c>
    </row>
    <row r="3615" spans="1:8">
      <c r="A3615" s="1">
        <v>42712</v>
      </c>
      <c r="B3615" s="2">
        <v>0.76074074074090714</v>
      </c>
      <c r="C3615">
        <v>120</v>
      </c>
      <c r="D3615">
        <v>59</v>
      </c>
      <c r="E3615">
        <v>79</v>
      </c>
      <c r="F3615">
        <v>5</v>
      </c>
      <c r="G3615">
        <v>2</v>
      </c>
      <c r="H3615">
        <v>3</v>
      </c>
    </row>
    <row r="3616" spans="1:8">
      <c r="A3616" s="1">
        <v>42712</v>
      </c>
      <c r="B3616" s="2">
        <v>0.76079861111127756</v>
      </c>
      <c r="C3616">
        <v>118</v>
      </c>
      <c r="D3616">
        <v>57</v>
      </c>
      <c r="E3616">
        <v>77</v>
      </c>
      <c r="F3616">
        <v>5</v>
      </c>
      <c r="G3616">
        <v>3</v>
      </c>
      <c r="H3616">
        <v>3</v>
      </c>
    </row>
    <row r="3617" spans="1:8">
      <c r="A3617" s="1">
        <v>42712</v>
      </c>
      <c r="B3617" s="2">
        <v>0.76085648148164797</v>
      </c>
      <c r="C3617">
        <v>114</v>
      </c>
      <c r="D3617">
        <v>53</v>
      </c>
      <c r="E3617">
        <v>73</v>
      </c>
      <c r="F3617">
        <v>5</v>
      </c>
      <c r="G3617">
        <v>2</v>
      </c>
      <c r="H3617">
        <v>3</v>
      </c>
    </row>
    <row r="3618" spans="1:8">
      <c r="A3618" s="1">
        <v>42712</v>
      </c>
      <c r="B3618" s="2">
        <v>0.76091435185201839</v>
      </c>
      <c r="C3618">
        <v>117</v>
      </c>
      <c r="D3618">
        <v>58</v>
      </c>
      <c r="E3618">
        <v>77</v>
      </c>
      <c r="F3618">
        <v>4</v>
      </c>
      <c r="G3618">
        <v>2</v>
      </c>
      <c r="H3618">
        <v>2</v>
      </c>
    </row>
    <row r="3619" spans="1:8">
      <c r="A3619" s="1">
        <v>42712</v>
      </c>
      <c r="B3619" s="2">
        <v>0.76097222222238881</v>
      </c>
      <c r="C3619">
        <v>114</v>
      </c>
      <c r="D3619">
        <v>56</v>
      </c>
      <c r="E3619">
        <v>75</v>
      </c>
      <c r="F3619">
        <v>6</v>
      </c>
      <c r="G3619">
        <v>2</v>
      </c>
      <c r="H3619">
        <v>3</v>
      </c>
    </row>
    <row r="3620" spans="1:8">
      <c r="A3620" s="1">
        <v>42712</v>
      </c>
      <c r="B3620" s="2">
        <v>0.76103009259275922</v>
      </c>
      <c r="C3620">
        <v>110</v>
      </c>
      <c r="D3620">
        <v>55</v>
      </c>
      <c r="E3620">
        <v>73</v>
      </c>
      <c r="F3620">
        <v>6</v>
      </c>
      <c r="G3620">
        <v>2</v>
      </c>
      <c r="H3620">
        <v>3</v>
      </c>
    </row>
    <row r="3621" spans="1:8">
      <c r="A3621" s="1">
        <v>42712</v>
      </c>
      <c r="B3621" s="2">
        <v>0.76108796296312964</v>
      </c>
      <c r="C3621">
        <v>110</v>
      </c>
      <c r="D3621">
        <v>55</v>
      </c>
      <c r="E3621">
        <v>73</v>
      </c>
      <c r="F3621">
        <v>5</v>
      </c>
      <c r="G3621">
        <v>2</v>
      </c>
      <c r="H3621">
        <v>3</v>
      </c>
    </row>
    <row r="3622" spans="1:8">
      <c r="A3622" s="1">
        <v>42712</v>
      </c>
      <c r="B3622" s="2">
        <v>0.76114583333350005</v>
      </c>
      <c r="C3622">
        <v>111</v>
      </c>
      <c r="D3622">
        <v>55</v>
      </c>
      <c r="E3622">
        <v>73</v>
      </c>
      <c r="F3622">
        <v>5</v>
      </c>
      <c r="G3622">
        <v>2</v>
      </c>
      <c r="H3622">
        <v>3</v>
      </c>
    </row>
    <row r="3623" spans="1:8">
      <c r="A3623" s="1">
        <v>42712</v>
      </c>
      <c r="B3623" s="2">
        <v>0.76120370370387047</v>
      </c>
      <c r="C3623">
        <v>113</v>
      </c>
      <c r="D3623">
        <v>53</v>
      </c>
      <c r="E3623">
        <v>73</v>
      </c>
      <c r="F3623">
        <v>5</v>
      </c>
      <c r="G3623">
        <v>2</v>
      </c>
      <c r="H3623">
        <v>3</v>
      </c>
    </row>
    <row r="3624" spans="1:8">
      <c r="A3624" s="1">
        <v>42712</v>
      </c>
      <c r="B3624" s="2">
        <v>0.76126157407424089</v>
      </c>
      <c r="C3624">
        <v>121</v>
      </c>
      <c r="D3624">
        <v>55</v>
      </c>
      <c r="E3624">
        <v>77</v>
      </c>
      <c r="F3624">
        <v>5</v>
      </c>
      <c r="G3624">
        <v>2</v>
      </c>
      <c r="H3624">
        <v>3</v>
      </c>
    </row>
    <row r="3625" spans="1:8">
      <c r="A3625" s="1">
        <v>42712</v>
      </c>
      <c r="B3625" s="2">
        <v>0.7613194444446113</v>
      </c>
      <c r="C3625">
        <v>97</v>
      </c>
      <c r="D3625">
        <v>62</v>
      </c>
      <c r="E3625">
        <v>73</v>
      </c>
      <c r="F3625">
        <v>5</v>
      </c>
      <c r="G3625">
        <v>3</v>
      </c>
      <c r="H3625">
        <v>3</v>
      </c>
    </row>
    <row r="3626" spans="1:8">
      <c r="A3626" s="1">
        <v>42712</v>
      </c>
      <c r="B3626" s="2">
        <v>0.76137731481498172</v>
      </c>
      <c r="C3626">
        <v>95</v>
      </c>
      <c r="D3626">
        <v>59</v>
      </c>
      <c r="E3626">
        <v>71</v>
      </c>
      <c r="F3626">
        <v>6</v>
      </c>
      <c r="G3626">
        <v>3</v>
      </c>
      <c r="H3626">
        <v>4</v>
      </c>
    </row>
    <row r="3627" spans="1:8">
      <c r="A3627" s="1">
        <v>42712</v>
      </c>
      <c r="B3627" s="2">
        <v>0.76143518518535214</v>
      </c>
      <c r="C3627">
        <v>96</v>
      </c>
      <c r="D3627">
        <v>60</v>
      </c>
      <c r="E3627">
        <v>72</v>
      </c>
      <c r="F3627">
        <v>6</v>
      </c>
      <c r="G3627">
        <v>3</v>
      </c>
      <c r="H3627">
        <v>4</v>
      </c>
    </row>
    <row r="3628" spans="1:8">
      <c r="A3628" s="1">
        <v>42712</v>
      </c>
      <c r="B3628" s="2">
        <v>0.76149305555572255</v>
      </c>
      <c r="C3628">
        <v>97</v>
      </c>
      <c r="D3628">
        <v>61</v>
      </c>
      <c r="E3628">
        <v>73</v>
      </c>
      <c r="F3628">
        <v>6</v>
      </c>
      <c r="G3628">
        <v>3</v>
      </c>
      <c r="H3628">
        <v>4</v>
      </c>
    </row>
    <row r="3629" spans="1:8">
      <c r="A3629" s="1">
        <v>42712</v>
      </c>
      <c r="B3629" s="2">
        <v>0.76155092592609297</v>
      </c>
      <c r="C3629">
        <v>96</v>
      </c>
      <c r="D3629">
        <v>60</v>
      </c>
      <c r="E3629">
        <v>72</v>
      </c>
      <c r="F3629">
        <v>5</v>
      </c>
      <c r="G3629">
        <v>3</v>
      </c>
      <c r="H3629">
        <v>3</v>
      </c>
    </row>
    <row r="3630" spans="1:8">
      <c r="A3630" s="1">
        <v>42712</v>
      </c>
      <c r="B3630" s="2">
        <v>0.76160879629646339</v>
      </c>
      <c r="C3630">
        <v>97</v>
      </c>
      <c r="D3630">
        <v>60</v>
      </c>
      <c r="E3630">
        <v>72</v>
      </c>
      <c r="F3630">
        <v>5</v>
      </c>
      <c r="G3630">
        <v>2</v>
      </c>
      <c r="H3630">
        <v>3</v>
      </c>
    </row>
    <row r="3631" spans="1:8">
      <c r="A3631" s="1">
        <v>42712</v>
      </c>
      <c r="B3631" s="2">
        <v>0.7616666666668338</v>
      </c>
      <c r="C3631">
        <v>101</v>
      </c>
      <c r="D3631">
        <v>64</v>
      </c>
      <c r="E3631">
        <v>76</v>
      </c>
      <c r="F3631">
        <v>6</v>
      </c>
      <c r="G3631">
        <v>3</v>
      </c>
      <c r="H3631">
        <v>4</v>
      </c>
    </row>
    <row r="3632" spans="1:8">
      <c r="A3632" s="1">
        <v>42712</v>
      </c>
      <c r="B3632" s="2">
        <v>0.76172453703720422</v>
      </c>
      <c r="C3632">
        <v>98</v>
      </c>
      <c r="D3632">
        <v>61</v>
      </c>
      <c r="E3632">
        <v>73</v>
      </c>
      <c r="F3632">
        <v>5</v>
      </c>
      <c r="G3632">
        <v>3</v>
      </c>
      <c r="H3632">
        <v>3</v>
      </c>
    </row>
    <row r="3633" spans="1:8">
      <c r="A3633" s="1">
        <v>42712</v>
      </c>
      <c r="B3633" s="2">
        <v>0.76178240740757464</v>
      </c>
      <c r="C3633">
        <v>99</v>
      </c>
      <c r="D3633">
        <v>63</v>
      </c>
      <c r="E3633">
        <v>74</v>
      </c>
      <c r="F3633">
        <v>5</v>
      </c>
      <c r="G3633">
        <v>3</v>
      </c>
      <c r="H3633">
        <v>3</v>
      </c>
    </row>
    <row r="3634" spans="1:8">
      <c r="A3634" s="1">
        <v>42712</v>
      </c>
      <c r="B3634" s="2">
        <v>0.76184027777794505</v>
      </c>
      <c r="C3634">
        <v>99</v>
      </c>
      <c r="D3634">
        <v>63</v>
      </c>
      <c r="E3634">
        <v>75</v>
      </c>
      <c r="F3634">
        <v>6</v>
      </c>
      <c r="G3634">
        <v>3</v>
      </c>
      <c r="H3634">
        <v>4</v>
      </c>
    </row>
    <row r="3635" spans="1:8">
      <c r="A3635" s="1">
        <v>42712</v>
      </c>
      <c r="B3635" s="2">
        <v>0.76189814814831547</v>
      </c>
      <c r="C3635">
        <v>96</v>
      </c>
      <c r="D3635">
        <v>59</v>
      </c>
      <c r="E3635">
        <v>71</v>
      </c>
      <c r="F3635">
        <v>6</v>
      </c>
      <c r="G3635">
        <v>3</v>
      </c>
      <c r="H3635">
        <v>4</v>
      </c>
    </row>
    <row r="3636" spans="1:8">
      <c r="A3636" s="1">
        <v>42712</v>
      </c>
      <c r="B3636" s="2">
        <v>0.76195601851868588</v>
      </c>
      <c r="C3636">
        <v>97</v>
      </c>
      <c r="D3636">
        <v>59</v>
      </c>
      <c r="E3636">
        <v>71</v>
      </c>
      <c r="F3636">
        <v>6</v>
      </c>
      <c r="G3636">
        <v>3</v>
      </c>
      <c r="H3636">
        <v>4</v>
      </c>
    </row>
    <row r="3637" spans="1:8">
      <c r="A3637" s="1">
        <v>42712</v>
      </c>
      <c r="B3637" s="2">
        <v>0.7620138888890563</v>
      </c>
      <c r="C3637">
        <v>100</v>
      </c>
      <c r="D3637">
        <v>61</v>
      </c>
      <c r="E3637">
        <v>74</v>
      </c>
      <c r="F3637">
        <v>6</v>
      </c>
      <c r="G3637">
        <v>3</v>
      </c>
      <c r="H3637">
        <v>4</v>
      </c>
    </row>
    <row r="3638" spans="1:8">
      <c r="A3638" s="1">
        <v>42712</v>
      </c>
      <c r="B3638" s="2">
        <v>0.76207175925942672</v>
      </c>
      <c r="C3638">
        <v>99</v>
      </c>
      <c r="D3638">
        <v>59</v>
      </c>
      <c r="E3638">
        <v>72</v>
      </c>
      <c r="F3638">
        <v>6</v>
      </c>
      <c r="G3638">
        <v>3</v>
      </c>
      <c r="H3638">
        <v>4</v>
      </c>
    </row>
    <row r="3639" spans="1:8">
      <c r="A3639" s="1">
        <v>42712</v>
      </c>
      <c r="B3639" s="2">
        <v>0.76212962962979713</v>
      </c>
      <c r="C3639">
        <v>99</v>
      </c>
      <c r="D3639">
        <v>58</v>
      </c>
      <c r="E3639">
        <v>72</v>
      </c>
      <c r="F3639">
        <v>6</v>
      </c>
      <c r="G3639">
        <v>3</v>
      </c>
      <c r="H3639">
        <v>4</v>
      </c>
    </row>
    <row r="3640" spans="1:8">
      <c r="A3640" s="1">
        <v>42712</v>
      </c>
      <c r="B3640" s="2">
        <v>0.76218750000016755</v>
      </c>
      <c r="C3640">
        <v>101</v>
      </c>
      <c r="D3640">
        <v>59</v>
      </c>
      <c r="E3640">
        <v>73</v>
      </c>
      <c r="F3640">
        <v>6</v>
      </c>
      <c r="G3640">
        <v>3</v>
      </c>
      <c r="H3640">
        <v>4</v>
      </c>
    </row>
    <row r="3641" spans="1:8">
      <c r="A3641" s="1">
        <v>42712</v>
      </c>
      <c r="B3641" s="2">
        <v>0.76224537037053797</v>
      </c>
      <c r="C3641">
        <v>104</v>
      </c>
      <c r="D3641">
        <v>63</v>
      </c>
      <c r="E3641">
        <v>77</v>
      </c>
      <c r="F3641">
        <v>6</v>
      </c>
      <c r="G3641">
        <v>3</v>
      </c>
      <c r="H3641">
        <v>4</v>
      </c>
    </row>
    <row r="3642" spans="1:8">
      <c r="A3642" s="1">
        <v>42712</v>
      </c>
      <c r="B3642" s="2">
        <v>0.76230324074090838</v>
      </c>
      <c r="C3642">
        <v>102</v>
      </c>
      <c r="D3642">
        <v>61</v>
      </c>
      <c r="E3642">
        <v>74</v>
      </c>
      <c r="F3642">
        <v>6</v>
      </c>
      <c r="G3642">
        <v>4</v>
      </c>
      <c r="H3642">
        <v>4</v>
      </c>
    </row>
    <row r="3643" spans="1:8">
      <c r="A3643" s="1">
        <v>42712</v>
      </c>
      <c r="B3643" s="2">
        <v>0.7623611111112788</v>
      </c>
      <c r="C3643">
        <v>101</v>
      </c>
      <c r="D3643">
        <v>60</v>
      </c>
      <c r="E3643">
        <v>73</v>
      </c>
      <c r="F3643">
        <v>7</v>
      </c>
      <c r="G3643">
        <v>3</v>
      </c>
      <c r="H3643">
        <v>4</v>
      </c>
    </row>
    <row r="3644" spans="1:8">
      <c r="A3644" s="1">
        <v>42712</v>
      </c>
      <c r="B3644" s="2">
        <v>0.76241898148164922</v>
      </c>
      <c r="C3644">
        <v>105</v>
      </c>
      <c r="D3644">
        <v>63</v>
      </c>
      <c r="E3644">
        <v>77</v>
      </c>
      <c r="F3644">
        <v>6</v>
      </c>
      <c r="G3644">
        <v>4</v>
      </c>
      <c r="H3644">
        <v>5</v>
      </c>
    </row>
    <row r="3645" spans="1:8">
      <c r="A3645" s="1">
        <v>42712</v>
      </c>
      <c r="B3645" s="2">
        <v>0.76247685185201963</v>
      </c>
      <c r="C3645">
        <v>104</v>
      </c>
      <c r="D3645">
        <v>62</v>
      </c>
      <c r="E3645">
        <v>76</v>
      </c>
      <c r="F3645">
        <v>6</v>
      </c>
      <c r="G3645">
        <v>4</v>
      </c>
      <c r="H3645">
        <v>4</v>
      </c>
    </row>
    <row r="3646" spans="1:8">
      <c r="A3646" s="1">
        <v>42712</v>
      </c>
      <c r="B3646" s="2">
        <v>0.76253472222239005</v>
      </c>
      <c r="C3646">
        <v>103</v>
      </c>
      <c r="D3646">
        <v>60</v>
      </c>
      <c r="E3646">
        <v>74</v>
      </c>
      <c r="F3646">
        <v>7</v>
      </c>
      <c r="G3646">
        <v>3</v>
      </c>
      <c r="H3646">
        <v>4</v>
      </c>
    </row>
    <row r="3647" spans="1:8">
      <c r="A3647" s="1">
        <v>42712</v>
      </c>
      <c r="B3647" s="2">
        <v>0.76259259259276047</v>
      </c>
      <c r="C3647">
        <v>106</v>
      </c>
      <c r="D3647">
        <v>62</v>
      </c>
      <c r="E3647">
        <v>76</v>
      </c>
      <c r="F3647">
        <v>7</v>
      </c>
      <c r="G3647">
        <v>3</v>
      </c>
      <c r="H3647">
        <v>4</v>
      </c>
    </row>
    <row r="3648" spans="1:8">
      <c r="A3648" s="1">
        <v>42712</v>
      </c>
      <c r="B3648" s="2">
        <v>0.76265046296313088</v>
      </c>
      <c r="C3648">
        <v>109</v>
      </c>
      <c r="D3648">
        <v>64</v>
      </c>
      <c r="E3648">
        <v>79</v>
      </c>
      <c r="F3648">
        <v>7</v>
      </c>
      <c r="G3648">
        <v>4</v>
      </c>
      <c r="H3648">
        <v>5</v>
      </c>
    </row>
    <row r="3649" spans="1:8">
      <c r="A3649" s="1">
        <v>42712</v>
      </c>
      <c r="B3649" s="2">
        <v>0.7627083333335013</v>
      </c>
      <c r="C3649">
        <v>109</v>
      </c>
      <c r="D3649">
        <v>63</v>
      </c>
      <c r="E3649">
        <v>78</v>
      </c>
      <c r="F3649">
        <v>7</v>
      </c>
      <c r="G3649">
        <v>4</v>
      </c>
      <c r="H3649">
        <v>5</v>
      </c>
    </row>
    <row r="3650" spans="1:8">
      <c r="A3650" s="1">
        <v>42712</v>
      </c>
      <c r="B3650" s="2">
        <v>0.76276620370387171</v>
      </c>
      <c r="C3650">
        <v>110</v>
      </c>
      <c r="D3650">
        <v>65</v>
      </c>
      <c r="E3650">
        <v>80</v>
      </c>
      <c r="F3650">
        <v>7</v>
      </c>
      <c r="G3650">
        <v>4</v>
      </c>
      <c r="H3650">
        <v>5</v>
      </c>
    </row>
    <row r="3651" spans="1:8">
      <c r="A3651" s="1">
        <v>42712</v>
      </c>
      <c r="B3651" s="2">
        <v>0.76282407407424213</v>
      </c>
      <c r="C3651">
        <v>113</v>
      </c>
      <c r="D3651">
        <v>68</v>
      </c>
      <c r="E3651">
        <v>83</v>
      </c>
      <c r="F3651">
        <v>7</v>
      </c>
      <c r="G3651">
        <v>4</v>
      </c>
      <c r="H3651">
        <v>5</v>
      </c>
    </row>
    <row r="3652" spans="1:8">
      <c r="A3652" s="1">
        <v>42712</v>
      </c>
      <c r="B3652" s="2">
        <v>0.76288194444461255</v>
      </c>
      <c r="C3652">
        <v>111</v>
      </c>
      <c r="D3652">
        <v>64</v>
      </c>
      <c r="E3652">
        <v>79</v>
      </c>
      <c r="F3652">
        <v>7</v>
      </c>
      <c r="G3652">
        <v>4</v>
      </c>
      <c r="H3652">
        <v>5</v>
      </c>
    </row>
    <row r="3653" spans="1:8">
      <c r="A3653" s="1">
        <v>42712</v>
      </c>
      <c r="B3653" s="2">
        <v>0.76293981481498296</v>
      </c>
      <c r="C3653">
        <v>112</v>
      </c>
      <c r="D3653">
        <v>64</v>
      </c>
      <c r="E3653">
        <v>80</v>
      </c>
      <c r="F3653">
        <v>6</v>
      </c>
      <c r="G3653">
        <v>3</v>
      </c>
      <c r="H3653">
        <v>4</v>
      </c>
    </row>
    <row r="3654" spans="1:8">
      <c r="A3654" s="1">
        <v>42712</v>
      </c>
      <c r="B3654" s="2">
        <v>0.76299768518535338</v>
      </c>
      <c r="C3654">
        <v>120</v>
      </c>
      <c r="D3654">
        <v>72</v>
      </c>
      <c r="E3654">
        <v>88</v>
      </c>
      <c r="F3654">
        <v>5</v>
      </c>
      <c r="G3654">
        <v>3</v>
      </c>
      <c r="H3654">
        <v>3</v>
      </c>
    </row>
    <row r="3655" spans="1:8">
      <c r="A3655" s="1">
        <v>42712</v>
      </c>
      <c r="B3655" s="2">
        <v>0.7630555555557238</v>
      </c>
      <c r="C3655">
        <v>125</v>
      </c>
      <c r="D3655">
        <v>77</v>
      </c>
      <c r="E3655">
        <v>93</v>
      </c>
      <c r="F3655">
        <v>6</v>
      </c>
      <c r="G3655">
        <v>3</v>
      </c>
      <c r="H3655">
        <v>4</v>
      </c>
    </row>
    <row r="3656" spans="1:8">
      <c r="A3656" s="1">
        <v>42712</v>
      </c>
      <c r="B3656" s="2">
        <v>0.76311342592609421</v>
      </c>
      <c r="C3656">
        <v>119</v>
      </c>
      <c r="D3656">
        <v>72</v>
      </c>
      <c r="E3656">
        <v>87</v>
      </c>
      <c r="F3656">
        <v>6</v>
      </c>
      <c r="G3656">
        <v>3</v>
      </c>
      <c r="H3656">
        <v>4</v>
      </c>
    </row>
    <row r="3657" spans="1:8">
      <c r="A3657" s="1">
        <v>42712</v>
      </c>
      <c r="B3657" s="2">
        <v>0.76317129629646463</v>
      </c>
      <c r="C3657">
        <v>126</v>
      </c>
      <c r="D3657">
        <v>79</v>
      </c>
      <c r="E3657">
        <v>94</v>
      </c>
      <c r="F3657">
        <v>5</v>
      </c>
      <c r="G3657">
        <v>3</v>
      </c>
      <c r="H3657">
        <v>3</v>
      </c>
    </row>
    <row r="3658" spans="1:8">
      <c r="A3658" s="1">
        <v>42712</v>
      </c>
      <c r="B3658" s="2">
        <v>0.76322916666683505</v>
      </c>
      <c r="C3658">
        <v>158</v>
      </c>
      <c r="D3658">
        <v>109</v>
      </c>
      <c r="E3658">
        <v>125</v>
      </c>
      <c r="F3658">
        <v>10</v>
      </c>
      <c r="G3658">
        <v>8</v>
      </c>
      <c r="H3658">
        <v>8</v>
      </c>
    </row>
    <row r="3659" spans="1:8">
      <c r="A3659" s="1">
        <v>42712</v>
      </c>
      <c r="B3659" s="2">
        <v>0.76328703703720546</v>
      </c>
      <c r="C3659">
        <v>144</v>
      </c>
      <c r="D3659">
        <v>102</v>
      </c>
      <c r="E3659">
        <v>115</v>
      </c>
      <c r="F3659">
        <v>13</v>
      </c>
      <c r="G3659">
        <v>10</v>
      </c>
      <c r="H3659">
        <v>11</v>
      </c>
    </row>
    <row r="3660" spans="1:8">
      <c r="A3660" s="1">
        <v>42712</v>
      </c>
      <c r="B3660" s="2">
        <v>0.76334490740757588</v>
      </c>
      <c r="C3660">
        <v>141</v>
      </c>
      <c r="D3660">
        <v>97</v>
      </c>
      <c r="E3660">
        <v>111</v>
      </c>
      <c r="F3660">
        <v>14</v>
      </c>
      <c r="G3660">
        <v>11</v>
      </c>
      <c r="H3660">
        <v>12</v>
      </c>
    </row>
    <row r="3661" spans="1:8">
      <c r="A3661" s="1">
        <v>42712</v>
      </c>
      <c r="B3661" s="2">
        <v>0.7634027777779463</v>
      </c>
      <c r="C3661">
        <v>133</v>
      </c>
      <c r="D3661">
        <v>86</v>
      </c>
      <c r="E3661">
        <v>102</v>
      </c>
      <c r="F3661">
        <v>13</v>
      </c>
      <c r="G3661">
        <v>10</v>
      </c>
      <c r="H3661">
        <v>11</v>
      </c>
    </row>
    <row r="3662" spans="1:8">
      <c r="A3662" s="1">
        <v>42712</v>
      </c>
      <c r="B3662" s="2">
        <v>0.76346064814831671</v>
      </c>
      <c r="C3662">
        <v>124</v>
      </c>
      <c r="D3662">
        <v>75</v>
      </c>
      <c r="E3662">
        <v>91</v>
      </c>
      <c r="F3662">
        <v>6</v>
      </c>
      <c r="G3662">
        <v>3</v>
      </c>
      <c r="H3662">
        <v>4</v>
      </c>
    </row>
    <row r="3663" spans="1:8">
      <c r="A3663" s="1">
        <v>42712</v>
      </c>
      <c r="B3663" s="2">
        <v>0.76351851851868713</v>
      </c>
      <c r="C3663">
        <v>128</v>
      </c>
      <c r="D3663">
        <v>78</v>
      </c>
      <c r="E3663">
        <v>94</v>
      </c>
      <c r="F3663">
        <v>6</v>
      </c>
      <c r="G3663">
        <v>4</v>
      </c>
      <c r="H3663">
        <v>5</v>
      </c>
    </row>
    <row r="3664" spans="1:8">
      <c r="A3664" s="1">
        <v>42712</v>
      </c>
      <c r="B3664" s="2">
        <v>0.76357638888905754</v>
      </c>
      <c r="C3664">
        <v>125</v>
      </c>
      <c r="D3664">
        <v>75</v>
      </c>
      <c r="E3664">
        <v>91</v>
      </c>
      <c r="F3664">
        <v>6</v>
      </c>
      <c r="G3664">
        <v>4</v>
      </c>
      <c r="H3664">
        <v>4</v>
      </c>
    </row>
    <row r="3665" spans="1:8">
      <c r="A3665" s="1">
        <v>42712</v>
      </c>
      <c r="B3665" s="2">
        <v>0.76363425925942796</v>
      </c>
      <c r="C3665">
        <v>128</v>
      </c>
      <c r="D3665">
        <v>78</v>
      </c>
      <c r="E3665">
        <v>94</v>
      </c>
      <c r="F3665">
        <v>6</v>
      </c>
      <c r="G3665">
        <v>4</v>
      </c>
      <c r="H3665">
        <v>4</v>
      </c>
    </row>
    <row r="3666" spans="1:8">
      <c r="A3666" s="1">
        <v>42712</v>
      </c>
      <c r="B3666" s="2">
        <v>0.76369212962979838</v>
      </c>
      <c r="C3666">
        <v>127</v>
      </c>
      <c r="D3666">
        <v>78</v>
      </c>
      <c r="E3666">
        <v>95</v>
      </c>
      <c r="F3666">
        <v>7</v>
      </c>
      <c r="G3666">
        <v>4</v>
      </c>
      <c r="H3666">
        <v>5</v>
      </c>
    </row>
    <row r="3667" spans="1:8">
      <c r="A3667" s="1">
        <v>42712</v>
      </c>
      <c r="B3667" s="2">
        <v>0.76375000000016879</v>
      </c>
      <c r="C3667">
        <v>135</v>
      </c>
      <c r="D3667">
        <v>86</v>
      </c>
      <c r="E3667">
        <v>102</v>
      </c>
      <c r="F3667">
        <v>7</v>
      </c>
      <c r="G3667">
        <v>4</v>
      </c>
      <c r="H3667">
        <v>5</v>
      </c>
    </row>
    <row r="3668" spans="1:8">
      <c r="A3668" s="1">
        <v>42712</v>
      </c>
      <c r="B3668" s="2">
        <v>0.76380787037053921</v>
      </c>
      <c r="C3668">
        <v>149</v>
      </c>
      <c r="D3668">
        <v>99</v>
      </c>
      <c r="E3668">
        <v>115</v>
      </c>
      <c r="F3668">
        <v>11</v>
      </c>
      <c r="G3668">
        <v>7</v>
      </c>
      <c r="H3668">
        <v>8</v>
      </c>
    </row>
    <row r="3669" spans="1:8">
      <c r="A3669" s="1">
        <v>42712</v>
      </c>
      <c r="B3669" s="2">
        <v>0.76386574074090963</v>
      </c>
      <c r="C3669">
        <v>125</v>
      </c>
      <c r="D3669">
        <v>74</v>
      </c>
      <c r="E3669">
        <v>91</v>
      </c>
      <c r="F3669">
        <v>8</v>
      </c>
      <c r="G3669">
        <v>6</v>
      </c>
      <c r="H3669">
        <v>6</v>
      </c>
    </row>
    <row r="3670" spans="1:8">
      <c r="A3670" s="1">
        <v>42712</v>
      </c>
      <c r="B3670" s="2">
        <v>0.76392361111128004</v>
      </c>
      <c r="C3670">
        <v>126</v>
      </c>
      <c r="D3670">
        <v>74</v>
      </c>
      <c r="E3670">
        <v>91</v>
      </c>
      <c r="F3670">
        <v>4</v>
      </c>
      <c r="G3670">
        <v>2</v>
      </c>
      <c r="H3670">
        <v>3</v>
      </c>
    </row>
    <row r="3671" spans="1:8">
      <c r="A3671" s="1">
        <v>42712</v>
      </c>
      <c r="B3671" s="2">
        <v>0.76398148148165046</v>
      </c>
      <c r="C3671">
        <v>125</v>
      </c>
      <c r="D3671">
        <v>73</v>
      </c>
      <c r="E3671">
        <v>90</v>
      </c>
      <c r="F3671">
        <v>5</v>
      </c>
      <c r="G3671">
        <v>3</v>
      </c>
      <c r="H3671">
        <v>3</v>
      </c>
    </row>
    <row r="3672" spans="1:8">
      <c r="A3672" s="1">
        <v>42712</v>
      </c>
      <c r="B3672" s="2">
        <v>0.76403935185202088</v>
      </c>
      <c r="C3672">
        <v>123</v>
      </c>
      <c r="D3672">
        <v>70</v>
      </c>
      <c r="E3672">
        <v>87</v>
      </c>
      <c r="F3672">
        <v>5</v>
      </c>
      <c r="G3672">
        <v>2</v>
      </c>
      <c r="H3672">
        <v>3</v>
      </c>
    </row>
    <row r="3673" spans="1:8">
      <c r="A3673" s="1">
        <v>42712</v>
      </c>
      <c r="B3673" s="2">
        <v>0.76409722222239129</v>
      </c>
      <c r="C3673">
        <v>129</v>
      </c>
      <c r="D3673">
        <v>77</v>
      </c>
      <c r="E3673">
        <v>94</v>
      </c>
      <c r="F3673">
        <v>5</v>
      </c>
      <c r="G3673">
        <v>3</v>
      </c>
      <c r="H3673">
        <v>3</v>
      </c>
    </row>
    <row r="3674" spans="1:8">
      <c r="A3674" s="1">
        <v>42712</v>
      </c>
      <c r="B3674" s="2">
        <v>0.76415509259276171</v>
      </c>
      <c r="C3674">
        <v>123</v>
      </c>
      <c r="D3674">
        <v>71</v>
      </c>
      <c r="E3674">
        <v>88</v>
      </c>
      <c r="F3674">
        <v>6</v>
      </c>
      <c r="G3674">
        <v>3</v>
      </c>
      <c r="H3674">
        <v>4</v>
      </c>
    </row>
    <row r="3675" spans="1:8">
      <c r="A3675" s="1">
        <v>42712</v>
      </c>
      <c r="B3675" s="2">
        <v>0.76421296296313213</v>
      </c>
      <c r="C3675">
        <v>118</v>
      </c>
      <c r="D3675">
        <v>67</v>
      </c>
      <c r="E3675">
        <v>84</v>
      </c>
      <c r="F3675">
        <v>5</v>
      </c>
      <c r="G3675">
        <v>2</v>
      </c>
      <c r="H3675">
        <v>3</v>
      </c>
    </row>
    <row r="3676" spans="1:8">
      <c r="A3676" s="1">
        <v>42712</v>
      </c>
      <c r="B3676" s="2">
        <v>0.76427083333350254</v>
      </c>
      <c r="C3676">
        <v>124</v>
      </c>
      <c r="D3676">
        <v>73</v>
      </c>
      <c r="E3676">
        <v>90</v>
      </c>
      <c r="F3676">
        <v>5</v>
      </c>
      <c r="G3676">
        <v>2</v>
      </c>
      <c r="H3676">
        <v>3</v>
      </c>
    </row>
    <row r="3677" spans="1:8">
      <c r="A3677" s="1">
        <v>42712</v>
      </c>
      <c r="B3677" s="2">
        <v>0.76432870370387296</v>
      </c>
      <c r="C3677">
        <v>122</v>
      </c>
      <c r="D3677">
        <v>74</v>
      </c>
      <c r="E3677">
        <v>90</v>
      </c>
      <c r="F3677">
        <v>6</v>
      </c>
      <c r="G3677">
        <v>3</v>
      </c>
      <c r="H3677">
        <v>4</v>
      </c>
    </row>
    <row r="3678" spans="1:8">
      <c r="A3678" s="1">
        <v>42712</v>
      </c>
      <c r="B3678" s="2">
        <v>0.76438657407424337</v>
      </c>
      <c r="C3678">
        <v>114</v>
      </c>
      <c r="D3678">
        <v>66</v>
      </c>
      <c r="E3678">
        <v>82</v>
      </c>
      <c r="F3678">
        <v>5</v>
      </c>
      <c r="G3678">
        <v>2</v>
      </c>
      <c r="H3678">
        <v>3</v>
      </c>
    </row>
    <row r="3679" spans="1:8">
      <c r="A3679" s="1">
        <v>42712</v>
      </c>
      <c r="B3679" s="2">
        <v>0.76444444444461379</v>
      </c>
      <c r="C3679">
        <v>132</v>
      </c>
      <c r="D3679">
        <v>83</v>
      </c>
      <c r="E3679">
        <v>99</v>
      </c>
      <c r="F3679">
        <v>5</v>
      </c>
      <c r="G3679">
        <v>2</v>
      </c>
      <c r="H3679">
        <v>3</v>
      </c>
    </row>
    <row r="3680" spans="1:8">
      <c r="A3680" s="1">
        <v>42712</v>
      </c>
      <c r="B3680" s="2">
        <v>0.76450231481498421</v>
      </c>
      <c r="C3680">
        <v>131</v>
      </c>
      <c r="D3680">
        <v>84</v>
      </c>
      <c r="E3680">
        <v>99</v>
      </c>
      <c r="F3680">
        <v>11</v>
      </c>
      <c r="G3680">
        <v>9</v>
      </c>
      <c r="H3680">
        <v>10</v>
      </c>
    </row>
    <row r="3681" spans="1:8">
      <c r="A3681" s="1">
        <v>42712</v>
      </c>
      <c r="B3681" s="2">
        <v>0.76456018518535462</v>
      </c>
      <c r="C3681">
        <v>124</v>
      </c>
      <c r="D3681">
        <v>72</v>
      </c>
      <c r="E3681">
        <v>89</v>
      </c>
      <c r="F3681">
        <v>4</v>
      </c>
      <c r="G3681">
        <v>1</v>
      </c>
      <c r="H3681">
        <v>2</v>
      </c>
    </row>
    <row r="3682" spans="1:8">
      <c r="A3682" s="1">
        <v>42712</v>
      </c>
      <c r="B3682" s="2">
        <v>0.76461805555572504</v>
      </c>
      <c r="C3682">
        <v>117</v>
      </c>
      <c r="D3682">
        <v>63</v>
      </c>
      <c r="E3682">
        <v>81</v>
      </c>
      <c r="F3682">
        <v>2</v>
      </c>
      <c r="G3682">
        <v>0</v>
      </c>
      <c r="H3682">
        <v>1</v>
      </c>
    </row>
    <row r="3683" spans="1:8">
      <c r="A3683" s="1">
        <v>42712</v>
      </c>
      <c r="B3683" s="2">
        <v>0.76467592592609546</v>
      </c>
      <c r="C3683">
        <v>130</v>
      </c>
      <c r="D3683">
        <v>76</v>
      </c>
      <c r="E3683">
        <v>93</v>
      </c>
      <c r="F3683">
        <v>3</v>
      </c>
      <c r="G3683">
        <v>0</v>
      </c>
      <c r="H3683">
        <v>1</v>
      </c>
    </row>
    <row r="3684" spans="1:8">
      <c r="A3684" s="1">
        <v>42712</v>
      </c>
      <c r="B3684" s="2">
        <v>0.76473379629646587</v>
      </c>
      <c r="C3684">
        <v>120</v>
      </c>
      <c r="D3684">
        <v>66</v>
      </c>
      <c r="E3684">
        <v>84</v>
      </c>
      <c r="F3684">
        <v>4</v>
      </c>
      <c r="G3684">
        <v>1</v>
      </c>
      <c r="H3684">
        <v>2</v>
      </c>
    </row>
    <row r="3685" spans="1:8">
      <c r="A3685" s="1">
        <v>42712</v>
      </c>
      <c r="B3685" s="2">
        <v>0.76479166666683629</v>
      </c>
      <c r="C3685">
        <v>119</v>
      </c>
      <c r="D3685">
        <v>64</v>
      </c>
      <c r="E3685">
        <v>82</v>
      </c>
      <c r="F3685">
        <v>3</v>
      </c>
      <c r="G3685">
        <v>0</v>
      </c>
      <c r="H3685">
        <v>1</v>
      </c>
    </row>
    <row r="3686" spans="1:8">
      <c r="A3686" s="1">
        <v>42712</v>
      </c>
      <c r="B3686" s="2">
        <v>0.76484953703720671</v>
      </c>
      <c r="C3686">
        <v>122</v>
      </c>
      <c r="D3686">
        <v>67</v>
      </c>
      <c r="E3686">
        <v>85</v>
      </c>
      <c r="F3686">
        <v>4</v>
      </c>
      <c r="G3686">
        <v>1</v>
      </c>
      <c r="H3686">
        <v>2</v>
      </c>
    </row>
    <row r="3687" spans="1:8">
      <c r="A3687" s="1">
        <v>42712</v>
      </c>
      <c r="B3687" s="2">
        <v>0.76490740740757712</v>
      </c>
      <c r="C3687">
        <v>122</v>
      </c>
      <c r="D3687">
        <v>67</v>
      </c>
      <c r="E3687">
        <v>85</v>
      </c>
      <c r="F3687">
        <v>3</v>
      </c>
      <c r="G3687">
        <v>1</v>
      </c>
      <c r="H3687">
        <v>2</v>
      </c>
    </row>
    <row r="3688" spans="1:8">
      <c r="A3688" s="1">
        <v>42712</v>
      </c>
      <c r="B3688" s="2">
        <v>0.76496527777794754</v>
      </c>
      <c r="C3688">
        <v>119</v>
      </c>
      <c r="D3688">
        <v>64</v>
      </c>
      <c r="E3688">
        <v>82</v>
      </c>
      <c r="F3688">
        <v>3</v>
      </c>
      <c r="G3688">
        <v>1</v>
      </c>
      <c r="H3688">
        <v>1</v>
      </c>
    </row>
    <row r="3689" spans="1:8">
      <c r="A3689" s="1">
        <v>42712</v>
      </c>
      <c r="B3689" s="2">
        <v>0.76502314814831796</v>
      </c>
      <c r="C3689">
        <v>117</v>
      </c>
      <c r="D3689">
        <v>62</v>
      </c>
      <c r="E3689">
        <v>80</v>
      </c>
      <c r="F3689">
        <v>4</v>
      </c>
      <c r="G3689">
        <v>0</v>
      </c>
      <c r="H3689">
        <v>1</v>
      </c>
    </row>
    <row r="3690" spans="1:8">
      <c r="A3690" s="1">
        <v>42712</v>
      </c>
      <c r="B3690" s="2">
        <v>0.76508101851868837</v>
      </c>
      <c r="C3690">
        <v>123</v>
      </c>
      <c r="D3690">
        <v>67</v>
      </c>
      <c r="E3690">
        <v>85</v>
      </c>
      <c r="F3690">
        <v>3</v>
      </c>
      <c r="G3690">
        <v>0</v>
      </c>
      <c r="H3690">
        <v>1</v>
      </c>
    </row>
    <row r="3691" spans="1:8">
      <c r="A3691" s="1">
        <v>42712</v>
      </c>
      <c r="B3691" s="2">
        <v>0.76513888888905879</v>
      </c>
      <c r="C3691">
        <v>122</v>
      </c>
      <c r="D3691">
        <v>67</v>
      </c>
      <c r="E3691">
        <v>85</v>
      </c>
      <c r="F3691">
        <v>4</v>
      </c>
      <c r="G3691">
        <v>1</v>
      </c>
      <c r="H3691">
        <v>2</v>
      </c>
    </row>
    <row r="3692" spans="1:8">
      <c r="A3692" s="1">
        <v>42712</v>
      </c>
      <c r="B3692" s="2">
        <v>0.7651967592594292</v>
      </c>
      <c r="C3692">
        <v>121</v>
      </c>
      <c r="D3692">
        <v>64</v>
      </c>
      <c r="E3692">
        <v>83</v>
      </c>
      <c r="F3692">
        <v>3</v>
      </c>
      <c r="G3692">
        <v>1</v>
      </c>
      <c r="H3692">
        <v>1</v>
      </c>
    </row>
    <row r="3693" spans="1:8">
      <c r="A3693" s="1">
        <v>42712</v>
      </c>
      <c r="B3693" s="2">
        <v>0.76525462962979962</v>
      </c>
      <c r="C3693">
        <v>120</v>
      </c>
      <c r="D3693">
        <v>63</v>
      </c>
      <c r="E3693">
        <v>82</v>
      </c>
      <c r="F3693">
        <v>3</v>
      </c>
      <c r="G3693">
        <v>0</v>
      </c>
      <c r="H3693">
        <v>1</v>
      </c>
    </row>
    <row r="3694" spans="1:8">
      <c r="A3694" s="1">
        <v>42712</v>
      </c>
      <c r="B3694" s="2">
        <v>0.76531250000017004</v>
      </c>
      <c r="C3694">
        <v>123</v>
      </c>
      <c r="D3694">
        <v>66</v>
      </c>
      <c r="E3694">
        <v>85</v>
      </c>
      <c r="F3694">
        <v>3</v>
      </c>
      <c r="G3694">
        <v>0</v>
      </c>
      <c r="H3694">
        <v>1</v>
      </c>
    </row>
    <row r="3695" spans="1:8">
      <c r="A3695" s="1">
        <v>42712</v>
      </c>
      <c r="B3695" s="2">
        <v>0.76537037037054045</v>
      </c>
      <c r="C3695">
        <v>123</v>
      </c>
      <c r="D3695">
        <v>67</v>
      </c>
      <c r="E3695">
        <v>85</v>
      </c>
      <c r="F3695">
        <v>3</v>
      </c>
      <c r="G3695">
        <v>0</v>
      </c>
      <c r="H3695">
        <v>1</v>
      </c>
    </row>
    <row r="3696" spans="1:8">
      <c r="A3696" s="1">
        <v>42712</v>
      </c>
      <c r="B3696" s="2">
        <v>0.76542824074091087</v>
      </c>
      <c r="C3696">
        <v>121</v>
      </c>
      <c r="D3696">
        <v>64</v>
      </c>
      <c r="E3696">
        <v>83</v>
      </c>
      <c r="F3696">
        <v>4</v>
      </c>
      <c r="G3696">
        <v>1</v>
      </c>
      <c r="H3696">
        <v>2</v>
      </c>
    </row>
    <row r="3697" spans="1:8">
      <c r="A3697" s="1">
        <v>42712</v>
      </c>
      <c r="B3697" s="2">
        <v>0.76548611111128129</v>
      </c>
      <c r="C3697">
        <v>120</v>
      </c>
      <c r="D3697">
        <v>62</v>
      </c>
      <c r="E3697">
        <v>81</v>
      </c>
      <c r="F3697">
        <v>3</v>
      </c>
      <c r="G3697">
        <v>1</v>
      </c>
      <c r="H3697">
        <v>1</v>
      </c>
    </row>
    <row r="3698" spans="1:8">
      <c r="A3698" s="1">
        <v>42712</v>
      </c>
      <c r="B3698" s="2">
        <v>0.7655439814816517</v>
      </c>
      <c r="C3698">
        <v>122</v>
      </c>
      <c r="D3698">
        <v>66</v>
      </c>
      <c r="E3698">
        <v>84</v>
      </c>
      <c r="F3698">
        <v>3</v>
      </c>
      <c r="G3698">
        <v>0</v>
      </c>
      <c r="H3698">
        <v>1</v>
      </c>
    </row>
    <row r="3699" spans="1:8">
      <c r="A3699" s="1">
        <v>42712</v>
      </c>
      <c r="B3699" s="2">
        <v>0.76560185185202212</v>
      </c>
      <c r="C3699">
        <v>124</v>
      </c>
      <c r="D3699">
        <v>67</v>
      </c>
      <c r="E3699">
        <v>86</v>
      </c>
      <c r="F3699">
        <v>4</v>
      </c>
      <c r="G3699">
        <v>1</v>
      </c>
      <c r="H3699">
        <v>2</v>
      </c>
    </row>
    <row r="3700" spans="1:8">
      <c r="A3700" s="1">
        <v>42712</v>
      </c>
      <c r="B3700" s="2">
        <v>0.76565972222239254</v>
      </c>
      <c r="C3700">
        <v>119</v>
      </c>
      <c r="D3700">
        <v>62</v>
      </c>
      <c r="E3700">
        <v>81</v>
      </c>
      <c r="F3700">
        <v>4</v>
      </c>
      <c r="G3700">
        <v>1</v>
      </c>
      <c r="H3700">
        <v>2</v>
      </c>
    </row>
    <row r="3701" spans="1:8">
      <c r="A3701" s="1">
        <v>42712</v>
      </c>
      <c r="B3701" s="2">
        <v>0.76571759259276295</v>
      </c>
      <c r="C3701">
        <v>122</v>
      </c>
      <c r="D3701">
        <v>65</v>
      </c>
      <c r="E3701">
        <v>84</v>
      </c>
      <c r="F3701">
        <v>3</v>
      </c>
      <c r="G3701">
        <v>0</v>
      </c>
      <c r="H3701">
        <v>1</v>
      </c>
    </row>
    <row r="3702" spans="1:8">
      <c r="A3702" s="1">
        <v>42712</v>
      </c>
      <c r="B3702" s="2">
        <v>0.76577546296313337</v>
      </c>
      <c r="C3702">
        <v>125</v>
      </c>
      <c r="D3702">
        <v>68</v>
      </c>
      <c r="E3702">
        <v>87</v>
      </c>
      <c r="F3702">
        <v>3</v>
      </c>
      <c r="G3702">
        <v>1</v>
      </c>
      <c r="H3702">
        <v>1</v>
      </c>
    </row>
    <row r="3703" spans="1:8">
      <c r="A3703" s="1">
        <v>42712</v>
      </c>
      <c r="B3703" s="2">
        <v>0.76583333333350379</v>
      </c>
      <c r="C3703">
        <v>123</v>
      </c>
      <c r="D3703">
        <v>65</v>
      </c>
      <c r="E3703">
        <v>84</v>
      </c>
      <c r="F3703">
        <v>4</v>
      </c>
      <c r="G3703">
        <v>1</v>
      </c>
      <c r="H3703">
        <v>2</v>
      </c>
    </row>
    <row r="3704" spans="1:8">
      <c r="A3704" s="1">
        <v>42712</v>
      </c>
      <c r="B3704" s="2">
        <v>0.7658912037038742</v>
      </c>
      <c r="C3704">
        <v>121</v>
      </c>
      <c r="D3704">
        <v>63</v>
      </c>
      <c r="E3704">
        <v>82</v>
      </c>
      <c r="F3704">
        <v>3</v>
      </c>
      <c r="G3704">
        <v>2</v>
      </c>
      <c r="H3704">
        <v>2</v>
      </c>
    </row>
    <row r="3705" spans="1:8">
      <c r="A3705" s="1">
        <v>42712</v>
      </c>
      <c r="B3705" s="2">
        <v>0.76594907407424462</v>
      </c>
      <c r="C3705">
        <v>121</v>
      </c>
      <c r="D3705">
        <v>62</v>
      </c>
      <c r="E3705">
        <v>81</v>
      </c>
      <c r="F3705">
        <v>4</v>
      </c>
      <c r="G3705">
        <v>1</v>
      </c>
      <c r="H3705">
        <v>2</v>
      </c>
    </row>
    <row r="3706" spans="1:8">
      <c r="A3706" s="1">
        <v>42712</v>
      </c>
      <c r="B3706" s="2">
        <v>0.76600694444461503</v>
      </c>
      <c r="C3706">
        <v>124</v>
      </c>
      <c r="D3706">
        <v>67</v>
      </c>
      <c r="E3706">
        <v>86</v>
      </c>
      <c r="F3706">
        <v>4</v>
      </c>
      <c r="G3706">
        <v>1</v>
      </c>
      <c r="H3706">
        <v>2</v>
      </c>
    </row>
    <row r="3707" spans="1:8">
      <c r="A3707" s="1">
        <v>42712</v>
      </c>
      <c r="B3707" s="2">
        <v>0.76606481481498545</v>
      </c>
      <c r="C3707">
        <v>123</v>
      </c>
      <c r="D3707">
        <v>64</v>
      </c>
      <c r="E3707">
        <v>84</v>
      </c>
      <c r="F3707">
        <v>4</v>
      </c>
      <c r="G3707">
        <v>1</v>
      </c>
      <c r="H3707">
        <v>2</v>
      </c>
    </row>
    <row r="3708" spans="1:8">
      <c r="A3708" s="1">
        <v>42712</v>
      </c>
      <c r="B3708" s="2">
        <v>0.76612268518535587</v>
      </c>
      <c r="C3708">
        <v>121</v>
      </c>
      <c r="D3708">
        <v>62</v>
      </c>
      <c r="E3708">
        <v>81</v>
      </c>
      <c r="F3708">
        <v>3</v>
      </c>
      <c r="G3708">
        <v>1</v>
      </c>
      <c r="H3708">
        <v>1</v>
      </c>
    </row>
    <row r="3709" spans="1:8">
      <c r="A3709" s="1">
        <v>42712</v>
      </c>
      <c r="B3709" s="2">
        <v>0.76618055555572628</v>
      </c>
      <c r="C3709">
        <v>123</v>
      </c>
      <c r="D3709">
        <v>63</v>
      </c>
      <c r="E3709">
        <v>83</v>
      </c>
      <c r="F3709">
        <v>3</v>
      </c>
      <c r="G3709">
        <v>0</v>
      </c>
      <c r="H3709">
        <v>1</v>
      </c>
    </row>
    <row r="3710" spans="1:8">
      <c r="A3710" s="1">
        <v>42712</v>
      </c>
      <c r="B3710" s="2">
        <v>0.7662384259260967</v>
      </c>
      <c r="C3710">
        <v>128</v>
      </c>
      <c r="D3710">
        <v>70</v>
      </c>
      <c r="E3710">
        <v>89</v>
      </c>
      <c r="F3710">
        <v>3</v>
      </c>
      <c r="G3710">
        <v>0</v>
      </c>
      <c r="H3710">
        <v>1</v>
      </c>
    </row>
    <row r="3711" spans="1:8">
      <c r="A3711" s="1">
        <v>42712</v>
      </c>
      <c r="B3711" s="2">
        <v>0.76629629629646712</v>
      </c>
      <c r="C3711">
        <v>124</v>
      </c>
      <c r="D3711">
        <v>64</v>
      </c>
      <c r="E3711">
        <v>84</v>
      </c>
      <c r="F3711">
        <v>3</v>
      </c>
      <c r="G3711">
        <v>1</v>
      </c>
      <c r="H3711">
        <v>2</v>
      </c>
    </row>
    <row r="3712" spans="1:8">
      <c r="A3712" s="1">
        <v>42712</v>
      </c>
      <c r="B3712" s="2">
        <v>0.76635416666683753</v>
      </c>
      <c r="C3712">
        <v>126</v>
      </c>
      <c r="D3712">
        <v>66</v>
      </c>
      <c r="E3712">
        <v>86</v>
      </c>
      <c r="F3712">
        <v>4</v>
      </c>
      <c r="G3712">
        <v>2</v>
      </c>
      <c r="H3712">
        <v>2</v>
      </c>
    </row>
    <row r="3713" spans="1:8">
      <c r="A3713" s="1">
        <v>42712</v>
      </c>
      <c r="B3713" s="2">
        <v>0.76641203703720795</v>
      </c>
      <c r="C3713">
        <v>125</v>
      </c>
      <c r="D3713">
        <v>64</v>
      </c>
      <c r="E3713">
        <v>84</v>
      </c>
      <c r="F3713">
        <v>4</v>
      </c>
      <c r="G3713">
        <v>1</v>
      </c>
      <c r="H3713">
        <v>2</v>
      </c>
    </row>
    <row r="3714" spans="1:8">
      <c r="A3714" s="1">
        <v>42712</v>
      </c>
      <c r="B3714" s="2">
        <v>0.76646990740757837</v>
      </c>
      <c r="C3714">
        <v>126</v>
      </c>
      <c r="D3714">
        <v>67</v>
      </c>
      <c r="E3714">
        <v>86</v>
      </c>
      <c r="F3714">
        <v>4</v>
      </c>
      <c r="G3714">
        <v>1</v>
      </c>
      <c r="H3714">
        <v>2</v>
      </c>
    </row>
    <row r="3715" spans="1:8">
      <c r="A3715" s="1">
        <v>42712</v>
      </c>
      <c r="B3715" s="2">
        <v>0.76652777777794878</v>
      </c>
      <c r="C3715">
        <v>125</v>
      </c>
      <c r="D3715">
        <v>66</v>
      </c>
      <c r="E3715">
        <v>86</v>
      </c>
      <c r="F3715">
        <v>4</v>
      </c>
      <c r="G3715">
        <v>1</v>
      </c>
      <c r="H3715">
        <v>2</v>
      </c>
    </row>
    <row r="3716" spans="1:8">
      <c r="A3716" s="1">
        <v>42712</v>
      </c>
      <c r="B3716" s="2">
        <v>0.7665856481483192</v>
      </c>
      <c r="C3716">
        <v>127</v>
      </c>
      <c r="D3716">
        <v>68</v>
      </c>
      <c r="E3716">
        <v>87</v>
      </c>
      <c r="F3716">
        <v>3</v>
      </c>
      <c r="G3716">
        <v>1</v>
      </c>
      <c r="H3716">
        <v>1</v>
      </c>
    </row>
    <row r="3717" spans="1:8">
      <c r="A3717" s="1">
        <v>42712</v>
      </c>
      <c r="B3717" s="2">
        <v>0.76664351851868962</v>
      </c>
      <c r="C3717">
        <v>126</v>
      </c>
      <c r="D3717">
        <v>65</v>
      </c>
      <c r="E3717">
        <v>85</v>
      </c>
      <c r="F3717">
        <v>3</v>
      </c>
      <c r="G3717">
        <v>1</v>
      </c>
      <c r="H3717">
        <v>2</v>
      </c>
    </row>
    <row r="3718" spans="1:8">
      <c r="A3718" s="1">
        <v>42712</v>
      </c>
      <c r="B3718" s="2">
        <v>0.76670138888906003</v>
      </c>
      <c r="C3718">
        <v>124</v>
      </c>
      <c r="D3718">
        <v>63</v>
      </c>
      <c r="E3718">
        <v>83</v>
      </c>
      <c r="F3718">
        <v>3</v>
      </c>
      <c r="G3718">
        <v>0</v>
      </c>
      <c r="H3718">
        <v>1</v>
      </c>
    </row>
    <row r="3719" spans="1:8">
      <c r="A3719" s="1">
        <v>42712</v>
      </c>
      <c r="B3719" s="2">
        <v>0.76675925925943045</v>
      </c>
      <c r="C3719">
        <v>129</v>
      </c>
      <c r="D3719">
        <v>68</v>
      </c>
      <c r="E3719">
        <v>88</v>
      </c>
      <c r="F3719">
        <v>3</v>
      </c>
      <c r="G3719">
        <v>1</v>
      </c>
      <c r="H3719">
        <v>1</v>
      </c>
    </row>
    <row r="3720" spans="1:8">
      <c r="A3720" s="1">
        <v>42712</v>
      </c>
      <c r="B3720" s="2">
        <v>0.76681712962980086</v>
      </c>
      <c r="C3720">
        <v>126</v>
      </c>
      <c r="D3720">
        <v>66</v>
      </c>
      <c r="E3720">
        <v>86</v>
      </c>
      <c r="F3720">
        <v>4</v>
      </c>
      <c r="G3720">
        <v>1</v>
      </c>
      <c r="H3720">
        <v>2</v>
      </c>
    </row>
    <row r="3721" spans="1:8">
      <c r="A3721" s="1">
        <v>42712</v>
      </c>
      <c r="B3721" s="2">
        <v>0.76687500000017128</v>
      </c>
      <c r="C3721">
        <v>126</v>
      </c>
      <c r="D3721">
        <v>64</v>
      </c>
      <c r="E3721">
        <v>84</v>
      </c>
      <c r="F3721">
        <v>4</v>
      </c>
      <c r="G3721">
        <v>1</v>
      </c>
      <c r="H3721">
        <v>2</v>
      </c>
    </row>
    <row r="3722" spans="1:8">
      <c r="A3722" s="1">
        <v>42712</v>
      </c>
      <c r="B3722" s="2">
        <v>0.7669328703705417</v>
      </c>
      <c r="C3722">
        <v>125</v>
      </c>
      <c r="D3722">
        <v>64</v>
      </c>
      <c r="E3722">
        <v>84</v>
      </c>
      <c r="F3722">
        <v>3</v>
      </c>
      <c r="G3722">
        <v>1</v>
      </c>
      <c r="H3722">
        <v>1</v>
      </c>
    </row>
    <row r="3723" spans="1:8">
      <c r="A3723" s="1">
        <v>42712</v>
      </c>
      <c r="B3723" s="2">
        <v>0.76699074074091211</v>
      </c>
      <c r="C3723">
        <v>127</v>
      </c>
      <c r="D3723">
        <v>66</v>
      </c>
      <c r="E3723">
        <v>86</v>
      </c>
      <c r="F3723">
        <v>4</v>
      </c>
      <c r="G3723">
        <v>1</v>
      </c>
      <c r="H3723">
        <v>2</v>
      </c>
    </row>
    <row r="3724" spans="1:8">
      <c r="A3724" s="1">
        <v>42712</v>
      </c>
      <c r="B3724" s="2">
        <v>0.76704861111128253</v>
      </c>
      <c r="C3724">
        <v>128</v>
      </c>
      <c r="D3724">
        <v>66</v>
      </c>
      <c r="E3724">
        <v>86</v>
      </c>
      <c r="F3724">
        <v>4</v>
      </c>
      <c r="G3724">
        <v>1</v>
      </c>
      <c r="H3724">
        <v>2</v>
      </c>
    </row>
    <row r="3725" spans="1:8">
      <c r="A3725" s="1">
        <v>42712</v>
      </c>
      <c r="B3725" s="2">
        <v>0.76710648148165295</v>
      </c>
      <c r="C3725">
        <v>127</v>
      </c>
      <c r="D3725">
        <v>65</v>
      </c>
      <c r="E3725">
        <v>85</v>
      </c>
      <c r="F3725">
        <v>4</v>
      </c>
      <c r="G3725">
        <v>1</v>
      </c>
      <c r="H3725">
        <v>2</v>
      </c>
    </row>
    <row r="3726" spans="1:8">
      <c r="A3726" s="1">
        <v>42712</v>
      </c>
      <c r="B3726" s="2">
        <v>0.76716435185202336</v>
      </c>
      <c r="C3726">
        <v>125</v>
      </c>
      <c r="D3726">
        <v>63</v>
      </c>
      <c r="E3726">
        <v>83</v>
      </c>
      <c r="F3726">
        <v>4</v>
      </c>
      <c r="G3726">
        <v>0</v>
      </c>
      <c r="H3726">
        <v>1</v>
      </c>
    </row>
    <row r="3727" spans="1:8">
      <c r="A3727" s="1">
        <v>42712</v>
      </c>
      <c r="B3727" s="2">
        <v>0.76722222222239378</v>
      </c>
      <c r="C3727">
        <v>128</v>
      </c>
      <c r="D3727">
        <v>67</v>
      </c>
      <c r="E3727">
        <v>87</v>
      </c>
      <c r="F3727">
        <v>3</v>
      </c>
      <c r="G3727">
        <v>1</v>
      </c>
      <c r="H3727">
        <v>1</v>
      </c>
    </row>
    <row r="3728" spans="1:8">
      <c r="A3728" s="1">
        <v>42712</v>
      </c>
      <c r="B3728" s="2">
        <v>0.7672800925927642</v>
      </c>
      <c r="C3728">
        <v>129</v>
      </c>
      <c r="D3728">
        <v>68</v>
      </c>
      <c r="E3728">
        <v>88</v>
      </c>
      <c r="F3728">
        <v>4</v>
      </c>
      <c r="G3728">
        <v>1</v>
      </c>
      <c r="H3728">
        <v>2</v>
      </c>
    </row>
    <row r="3729" spans="1:8">
      <c r="A3729" s="1">
        <v>42712</v>
      </c>
      <c r="B3729" s="2">
        <v>0.76733796296313461</v>
      </c>
      <c r="C3729">
        <v>125</v>
      </c>
      <c r="D3729">
        <v>63</v>
      </c>
      <c r="E3729">
        <v>83</v>
      </c>
      <c r="F3729">
        <v>4</v>
      </c>
      <c r="G3729">
        <v>1</v>
      </c>
      <c r="H3729">
        <v>2</v>
      </c>
    </row>
    <row r="3730" spans="1:8">
      <c r="A3730" s="1">
        <v>42712</v>
      </c>
      <c r="B3730" s="2">
        <v>0.76739583333350503</v>
      </c>
      <c r="C3730">
        <v>125</v>
      </c>
      <c r="D3730">
        <v>62</v>
      </c>
      <c r="E3730">
        <v>83</v>
      </c>
      <c r="F3730">
        <v>4</v>
      </c>
      <c r="G3730">
        <v>0</v>
      </c>
      <c r="H3730">
        <v>1</v>
      </c>
    </row>
    <row r="3731" spans="1:8">
      <c r="A3731" s="1">
        <v>42712</v>
      </c>
      <c r="B3731" s="2">
        <v>0.76745370370387545</v>
      </c>
      <c r="C3731">
        <v>130</v>
      </c>
      <c r="D3731">
        <v>68</v>
      </c>
      <c r="E3731">
        <v>88</v>
      </c>
      <c r="F3731">
        <v>3</v>
      </c>
      <c r="G3731">
        <v>0</v>
      </c>
      <c r="H3731">
        <v>1</v>
      </c>
    </row>
    <row r="3732" spans="1:8">
      <c r="A3732" s="1">
        <v>42712</v>
      </c>
      <c r="B3732" s="2">
        <v>0.76751157407424586</v>
      </c>
      <c r="C3732">
        <v>126</v>
      </c>
      <c r="D3732">
        <v>64</v>
      </c>
      <c r="E3732">
        <v>84</v>
      </c>
      <c r="F3732">
        <v>3</v>
      </c>
      <c r="G3732">
        <v>1</v>
      </c>
      <c r="H3732">
        <v>1</v>
      </c>
    </row>
    <row r="3733" spans="1:8">
      <c r="A3733" s="1">
        <v>42712</v>
      </c>
      <c r="B3733" s="2">
        <v>0.76756944444461628</v>
      </c>
      <c r="C3733">
        <v>127</v>
      </c>
      <c r="D3733">
        <v>64</v>
      </c>
      <c r="E3733">
        <v>84</v>
      </c>
      <c r="F3733">
        <v>4</v>
      </c>
      <c r="G3733">
        <v>0</v>
      </c>
      <c r="H3733">
        <v>1</v>
      </c>
    </row>
    <row r="3734" spans="1:8">
      <c r="A3734" s="1">
        <v>42712</v>
      </c>
      <c r="B3734" s="2">
        <v>0.76762731481498669</v>
      </c>
      <c r="C3734">
        <v>130</v>
      </c>
      <c r="D3734">
        <v>70</v>
      </c>
      <c r="E3734">
        <v>90</v>
      </c>
      <c r="F3734">
        <v>3</v>
      </c>
      <c r="G3734">
        <v>1</v>
      </c>
      <c r="H3734">
        <v>2</v>
      </c>
    </row>
    <row r="3735" spans="1:8">
      <c r="A3735" s="1">
        <v>42712</v>
      </c>
      <c r="B3735" s="2">
        <v>0.76768518518535711</v>
      </c>
      <c r="C3735">
        <v>128</v>
      </c>
      <c r="D3735">
        <v>66</v>
      </c>
      <c r="E3735">
        <v>86</v>
      </c>
      <c r="F3735">
        <v>5</v>
      </c>
      <c r="G3735">
        <v>2</v>
      </c>
      <c r="H3735">
        <v>3</v>
      </c>
    </row>
    <row r="3736" spans="1:8">
      <c r="A3736" s="1">
        <v>42712</v>
      </c>
      <c r="B3736" s="2">
        <v>0.76774305555572753</v>
      </c>
      <c r="C3736">
        <v>126</v>
      </c>
      <c r="D3736">
        <v>63</v>
      </c>
      <c r="E3736">
        <v>84</v>
      </c>
      <c r="F3736">
        <v>4</v>
      </c>
      <c r="G3736">
        <v>1</v>
      </c>
      <c r="H3736">
        <v>2</v>
      </c>
    </row>
    <row r="3737" spans="1:8">
      <c r="A3737" s="1">
        <v>42712</v>
      </c>
      <c r="B3737" s="2">
        <v>0.76780092592609794</v>
      </c>
      <c r="C3737">
        <v>127</v>
      </c>
      <c r="D3737">
        <v>65</v>
      </c>
      <c r="E3737">
        <v>85</v>
      </c>
      <c r="F3737">
        <v>3</v>
      </c>
      <c r="G3737">
        <v>1</v>
      </c>
      <c r="H3737">
        <v>1</v>
      </c>
    </row>
    <row r="3738" spans="1:8">
      <c r="A3738" s="1">
        <v>42712</v>
      </c>
      <c r="B3738" s="2">
        <v>0.76785879629646836</v>
      </c>
      <c r="C3738">
        <v>130</v>
      </c>
      <c r="D3738">
        <v>67</v>
      </c>
      <c r="E3738">
        <v>88</v>
      </c>
      <c r="F3738">
        <v>3</v>
      </c>
      <c r="G3738">
        <v>1</v>
      </c>
      <c r="H3738">
        <v>2</v>
      </c>
    </row>
    <row r="3739" spans="1:8">
      <c r="A3739" s="1">
        <v>42712</v>
      </c>
      <c r="B3739" s="2">
        <v>0.76791666666683878</v>
      </c>
      <c r="C3739">
        <v>130</v>
      </c>
      <c r="D3739">
        <v>66</v>
      </c>
      <c r="E3739">
        <v>87</v>
      </c>
      <c r="F3739">
        <v>4</v>
      </c>
      <c r="G3739">
        <v>2</v>
      </c>
      <c r="H3739">
        <v>3</v>
      </c>
    </row>
    <row r="3740" spans="1:8">
      <c r="A3740" s="1">
        <v>42712</v>
      </c>
      <c r="B3740" s="2">
        <v>0.76797453703720919</v>
      </c>
      <c r="C3740">
        <v>128</v>
      </c>
      <c r="D3740">
        <v>64</v>
      </c>
      <c r="E3740">
        <v>85</v>
      </c>
      <c r="F3740">
        <v>5</v>
      </c>
      <c r="G3740">
        <v>2</v>
      </c>
      <c r="H3740">
        <v>3</v>
      </c>
    </row>
    <row r="3741" spans="1:8">
      <c r="A3741" s="1">
        <v>42712</v>
      </c>
      <c r="B3741" s="2">
        <v>0.76803240740757961</v>
      </c>
      <c r="C3741">
        <v>128</v>
      </c>
      <c r="D3741">
        <v>64</v>
      </c>
      <c r="E3741">
        <v>85</v>
      </c>
      <c r="F3741">
        <v>3</v>
      </c>
      <c r="G3741">
        <v>1</v>
      </c>
      <c r="H3741">
        <v>1</v>
      </c>
    </row>
    <row r="3742" spans="1:8">
      <c r="A3742" s="1">
        <v>42712</v>
      </c>
      <c r="B3742" s="2">
        <v>0.76809027777795003</v>
      </c>
      <c r="C3742">
        <v>133</v>
      </c>
      <c r="D3742">
        <v>70</v>
      </c>
      <c r="E3742">
        <v>91</v>
      </c>
      <c r="F3742">
        <v>4</v>
      </c>
      <c r="G3742">
        <v>1</v>
      </c>
      <c r="H3742">
        <v>2</v>
      </c>
    </row>
    <row r="3743" spans="1:8">
      <c r="A3743" s="1">
        <v>42712</v>
      </c>
      <c r="B3743" s="2">
        <v>0.76814814814832044</v>
      </c>
      <c r="C3743">
        <v>131</v>
      </c>
      <c r="D3743">
        <v>68</v>
      </c>
      <c r="E3743">
        <v>89</v>
      </c>
      <c r="F3743">
        <v>4</v>
      </c>
      <c r="G3743">
        <v>2</v>
      </c>
      <c r="H3743">
        <v>2</v>
      </c>
    </row>
    <row r="3744" spans="1:8">
      <c r="A3744" s="1">
        <v>42712</v>
      </c>
      <c r="B3744" s="2">
        <v>0.76820601851869086</v>
      </c>
      <c r="C3744">
        <v>129</v>
      </c>
      <c r="D3744">
        <v>65</v>
      </c>
      <c r="E3744">
        <v>86</v>
      </c>
      <c r="F3744">
        <v>5</v>
      </c>
      <c r="G3744">
        <v>1</v>
      </c>
      <c r="H3744">
        <v>2</v>
      </c>
    </row>
    <row r="3745" spans="1:8">
      <c r="A3745" s="1">
        <v>42712</v>
      </c>
      <c r="B3745" s="2">
        <v>0.76826388888906127</v>
      </c>
      <c r="C3745">
        <v>131</v>
      </c>
      <c r="D3745">
        <v>67</v>
      </c>
      <c r="E3745">
        <v>88</v>
      </c>
      <c r="F3745">
        <v>4</v>
      </c>
      <c r="G3745">
        <v>1</v>
      </c>
      <c r="H3745">
        <v>2</v>
      </c>
    </row>
    <row r="3746" spans="1:8">
      <c r="A3746" s="1">
        <v>42712</v>
      </c>
      <c r="B3746" s="2">
        <v>0.76832175925943169</v>
      </c>
      <c r="C3746">
        <v>132</v>
      </c>
      <c r="D3746">
        <v>69</v>
      </c>
      <c r="E3746">
        <v>90</v>
      </c>
      <c r="F3746">
        <v>4</v>
      </c>
      <c r="G3746">
        <v>2</v>
      </c>
      <c r="H3746">
        <v>3</v>
      </c>
    </row>
    <row r="3747" spans="1:8">
      <c r="A3747" s="1">
        <v>42712</v>
      </c>
      <c r="B3747" s="2">
        <v>0.76837962962980211</v>
      </c>
      <c r="C3747">
        <v>133</v>
      </c>
      <c r="D3747">
        <v>68</v>
      </c>
      <c r="E3747">
        <v>89</v>
      </c>
      <c r="F3747">
        <v>5</v>
      </c>
      <c r="G3747">
        <v>2</v>
      </c>
      <c r="H3747">
        <v>3</v>
      </c>
    </row>
    <row r="3748" spans="1:8">
      <c r="A3748" s="1">
        <v>42712</v>
      </c>
      <c r="B3748" s="2">
        <v>0.76843750000017252</v>
      </c>
      <c r="C3748">
        <v>130</v>
      </c>
      <c r="D3748">
        <v>66</v>
      </c>
      <c r="E3748">
        <v>87</v>
      </c>
      <c r="F3748">
        <v>5</v>
      </c>
      <c r="G3748">
        <v>2</v>
      </c>
      <c r="H3748">
        <v>3</v>
      </c>
    </row>
    <row r="3749" spans="1:8">
      <c r="A3749" s="1">
        <v>42712</v>
      </c>
      <c r="B3749" s="2">
        <v>0.76849537037054294</v>
      </c>
      <c r="C3749">
        <v>133</v>
      </c>
      <c r="D3749">
        <v>69</v>
      </c>
      <c r="E3749">
        <v>90</v>
      </c>
      <c r="F3749">
        <v>5</v>
      </c>
      <c r="G3749">
        <v>2</v>
      </c>
      <c r="H3749">
        <v>3</v>
      </c>
    </row>
    <row r="3750" spans="1:8">
      <c r="A3750" s="1">
        <v>42712</v>
      </c>
      <c r="B3750" s="2">
        <v>0.76855324074091336</v>
      </c>
      <c r="C3750">
        <v>132</v>
      </c>
      <c r="D3750">
        <v>68</v>
      </c>
      <c r="E3750">
        <v>89</v>
      </c>
      <c r="F3750">
        <v>5</v>
      </c>
      <c r="G3750">
        <v>2</v>
      </c>
      <c r="H3750">
        <v>3</v>
      </c>
    </row>
    <row r="3751" spans="1:8">
      <c r="A3751" s="1">
        <v>42712</v>
      </c>
      <c r="B3751" s="2">
        <v>0.76861111111128377</v>
      </c>
      <c r="C3751">
        <v>130</v>
      </c>
      <c r="D3751">
        <v>65</v>
      </c>
      <c r="E3751">
        <v>86</v>
      </c>
      <c r="F3751">
        <v>4</v>
      </c>
      <c r="G3751">
        <v>2</v>
      </c>
      <c r="H3751">
        <v>2</v>
      </c>
    </row>
    <row r="3752" spans="1:8">
      <c r="A3752" s="1">
        <v>42712</v>
      </c>
      <c r="B3752" s="2">
        <v>0.76866898148165419</v>
      </c>
      <c r="C3752">
        <v>133</v>
      </c>
      <c r="D3752">
        <v>68</v>
      </c>
      <c r="E3752">
        <v>89</v>
      </c>
      <c r="F3752">
        <v>5</v>
      </c>
      <c r="G3752">
        <v>1</v>
      </c>
      <c r="H3752">
        <v>2</v>
      </c>
    </row>
    <row r="3753" spans="1:8">
      <c r="A3753" s="1">
        <v>42712</v>
      </c>
      <c r="B3753" s="2">
        <v>0.76872685185202461</v>
      </c>
      <c r="C3753">
        <v>134</v>
      </c>
      <c r="D3753">
        <v>70</v>
      </c>
      <c r="E3753">
        <v>91</v>
      </c>
      <c r="F3753">
        <v>5</v>
      </c>
      <c r="G3753">
        <v>2</v>
      </c>
      <c r="H3753">
        <v>3</v>
      </c>
    </row>
    <row r="3754" spans="1:8">
      <c r="A3754" s="1">
        <v>42712</v>
      </c>
      <c r="B3754" s="2">
        <v>0.76878472222239502</v>
      </c>
      <c r="C3754">
        <v>129</v>
      </c>
      <c r="D3754">
        <v>65</v>
      </c>
      <c r="E3754">
        <v>86</v>
      </c>
      <c r="F3754">
        <v>4</v>
      </c>
      <c r="G3754">
        <v>2</v>
      </c>
      <c r="H3754">
        <v>3</v>
      </c>
    </row>
    <row r="3755" spans="1:8">
      <c r="A3755" s="1">
        <v>42712</v>
      </c>
      <c r="B3755" s="2">
        <v>0.76884259259276544</v>
      </c>
      <c r="C3755">
        <v>131</v>
      </c>
      <c r="D3755">
        <v>67</v>
      </c>
      <c r="E3755">
        <v>88</v>
      </c>
      <c r="F3755">
        <v>4</v>
      </c>
      <c r="G3755">
        <v>1</v>
      </c>
      <c r="H3755">
        <v>2</v>
      </c>
    </row>
    <row r="3756" spans="1:8">
      <c r="A3756" s="1">
        <v>42712</v>
      </c>
      <c r="B3756" s="2">
        <v>0.76890046296313586</v>
      </c>
      <c r="C3756">
        <v>138</v>
      </c>
      <c r="D3756">
        <v>74</v>
      </c>
      <c r="E3756">
        <v>95</v>
      </c>
      <c r="F3756">
        <v>4</v>
      </c>
      <c r="G3756">
        <v>2</v>
      </c>
      <c r="H3756">
        <v>2</v>
      </c>
    </row>
    <row r="3757" spans="1:8">
      <c r="A3757" s="1">
        <v>42712</v>
      </c>
      <c r="B3757" s="2">
        <v>0.76895833333350627</v>
      </c>
      <c r="C3757">
        <v>134</v>
      </c>
      <c r="D3757">
        <v>69</v>
      </c>
      <c r="E3757">
        <v>90</v>
      </c>
      <c r="F3757">
        <v>4</v>
      </c>
      <c r="G3757">
        <v>2</v>
      </c>
      <c r="H3757">
        <v>2</v>
      </c>
    </row>
    <row r="3758" spans="1:8">
      <c r="A3758" s="1">
        <v>42712</v>
      </c>
      <c r="B3758" s="2">
        <v>0.76901620370387669</v>
      </c>
      <c r="C3758">
        <v>131</v>
      </c>
      <c r="D3758">
        <v>67</v>
      </c>
      <c r="E3758">
        <v>88</v>
      </c>
      <c r="F3758">
        <v>4</v>
      </c>
      <c r="G3758">
        <v>1</v>
      </c>
      <c r="H3758">
        <v>2</v>
      </c>
    </row>
    <row r="3759" spans="1:8">
      <c r="A3759" s="1">
        <v>42712</v>
      </c>
      <c r="B3759" s="2">
        <v>0.7690740740742471</v>
      </c>
      <c r="C3759">
        <v>136</v>
      </c>
      <c r="D3759">
        <v>71</v>
      </c>
      <c r="E3759">
        <v>93</v>
      </c>
      <c r="F3759">
        <v>5</v>
      </c>
      <c r="G3759">
        <v>2</v>
      </c>
      <c r="H3759">
        <v>3</v>
      </c>
    </row>
    <row r="3760" spans="1:8">
      <c r="A3760" s="1">
        <v>42712</v>
      </c>
      <c r="B3760" s="2">
        <v>0.76913194444461752</v>
      </c>
      <c r="C3760">
        <v>134</v>
      </c>
      <c r="D3760">
        <v>69</v>
      </c>
      <c r="E3760">
        <v>90</v>
      </c>
      <c r="F3760">
        <v>5</v>
      </c>
      <c r="G3760">
        <v>2</v>
      </c>
      <c r="H3760">
        <v>3</v>
      </c>
    </row>
    <row r="3761" spans="1:8">
      <c r="A3761" s="1">
        <v>42712</v>
      </c>
      <c r="B3761" s="2">
        <v>0.76918981481498794</v>
      </c>
      <c r="C3761">
        <v>133</v>
      </c>
      <c r="D3761">
        <v>68</v>
      </c>
      <c r="E3761">
        <v>89</v>
      </c>
      <c r="F3761">
        <v>4</v>
      </c>
      <c r="G3761">
        <v>1</v>
      </c>
      <c r="H3761">
        <v>2</v>
      </c>
    </row>
    <row r="3762" spans="1:8">
      <c r="A3762" s="1">
        <v>42712</v>
      </c>
      <c r="B3762" s="2">
        <v>0.76924768518535835</v>
      </c>
      <c r="C3762">
        <v>137</v>
      </c>
      <c r="D3762">
        <v>71</v>
      </c>
      <c r="E3762">
        <v>93</v>
      </c>
      <c r="F3762">
        <v>4</v>
      </c>
      <c r="G3762">
        <v>2</v>
      </c>
      <c r="H3762">
        <v>2</v>
      </c>
    </row>
    <row r="3763" spans="1:8">
      <c r="A3763" s="1">
        <v>42712</v>
      </c>
      <c r="B3763" s="2">
        <v>0.76930555555572877</v>
      </c>
      <c r="C3763">
        <v>136</v>
      </c>
      <c r="D3763">
        <v>70</v>
      </c>
      <c r="E3763">
        <v>92</v>
      </c>
      <c r="F3763">
        <v>4</v>
      </c>
      <c r="G3763">
        <v>2</v>
      </c>
      <c r="H3763">
        <v>3</v>
      </c>
    </row>
    <row r="3764" spans="1:8">
      <c r="A3764" s="1">
        <v>42712</v>
      </c>
      <c r="B3764" s="2">
        <v>0.76936342592609919</v>
      </c>
      <c r="C3764">
        <v>135</v>
      </c>
      <c r="D3764">
        <v>69</v>
      </c>
      <c r="E3764">
        <v>90</v>
      </c>
      <c r="F3764">
        <v>4</v>
      </c>
      <c r="G3764">
        <v>2</v>
      </c>
      <c r="H3764">
        <v>3</v>
      </c>
    </row>
    <row r="3765" spans="1:8">
      <c r="A3765" s="1">
        <v>42712</v>
      </c>
      <c r="B3765" s="2">
        <v>0.7694212962964696</v>
      </c>
      <c r="C3765">
        <v>137</v>
      </c>
      <c r="D3765">
        <v>71</v>
      </c>
      <c r="E3765">
        <v>93</v>
      </c>
      <c r="F3765">
        <v>5</v>
      </c>
      <c r="G3765">
        <v>2</v>
      </c>
      <c r="H3765">
        <v>3</v>
      </c>
    </row>
    <row r="3766" spans="1:8">
      <c r="A3766" s="1">
        <v>42712</v>
      </c>
      <c r="B3766" s="2">
        <v>0.76947916666684002</v>
      </c>
      <c r="C3766">
        <v>138</v>
      </c>
      <c r="D3766">
        <v>71</v>
      </c>
      <c r="E3766">
        <v>93</v>
      </c>
      <c r="F3766">
        <v>5</v>
      </c>
      <c r="G3766">
        <v>2</v>
      </c>
      <c r="H3766">
        <v>3</v>
      </c>
    </row>
    <row r="3767" spans="1:8">
      <c r="A3767" s="1">
        <v>42712</v>
      </c>
      <c r="B3767" s="2">
        <v>0.76953703703721044</v>
      </c>
      <c r="C3767">
        <v>134</v>
      </c>
      <c r="D3767">
        <v>67</v>
      </c>
      <c r="E3767">
        <v>89</v>
      </c>
      <c r="F3767">
        <v>4</v>
      </c>
      <c r="G3767">
        <v>2</v>
      </c>
      <c r="H3767">
        <v>2</v>
      </c>
    </row>
    <row r="3768" spans="1:8">
      <c r="A3768" s="1">
        <v>42712</v>
      </c>
      <c r="B3768" s="2">
        <v>0.76959490740758085</v>
      </c>
      <c r="C3768">
        <v>138</v>
      </c>
      <c r="D3768">
        <v>72</v>
      </c>
      <c r="E3768">
        <v>93</v>
      </c>
      <c r="F3768">
        <v>4</v>
      </c>
      <c r="G3768">
        <v>2</v>
      </c>
      <c r="H3768">
        <v>2</v>
      </c>
    </row>
    <row r="3769" spans="1:8">
      <c r="A3769" s="1">
        <v>42712</v>
      </c>
      <c r="B3769" s="2">
        <v>0.76965277777795127</v>
      </c>
      <c r="C3769">
        <v>134</v>
      </c>
      <c r="D3769">
        <v>69</v>
      </c>
      <c r="E3769">
        <v>90</v>
      </c>
      <c r="F3769">
        <v>5</v>
      </c>
      <c r="G3769">
        <v>1</v>
      </c>
      <c r="H3769">
        <v>2</v>
      </c>
    </row>
    <row r="3770" spans="1:8">
      <c r="A3770" s="1">
        <v>42712</v>
      </c>
      <c r="B3770" s="2">
        <v>0.76971064814832169</v>
      </c>
      <c r="C3770">
        <v>135</v>
      </c>
      <c r="D3770">
        <v>70</v>
      </c>
      <c r="E3770">
        <v>91</v>
      </c>
      <c r="F3770">
        <v>4</v>
      </c>
      <c r="G3770">
        <v>1</v>
      </c>
      <c r="H3770">
        <v>2</v>
      </c>
    </row>
    <row r="3771" spans="1:8">
      <c r="A3771" s="1">
        <v>42712</v>
      </c>
      <c r="B3771" s="2">
        <v>0.7697685185186921</v>
      </c>
      <c r="C3771">
        <v>137</v>
      </c>
      <c r="D3771">
        <v>73</v>
      </c>
      <c r="E3771">
        <v>94</v>
      </c>
      <c r="F3771">
        <v>4</v>
      </c>
      <c r="G3771">
        <v>2</v>
      </c>
      <c r="H3771">
        <v>2</v>
      </c>
    </row>
    <row r="3772" spans="1:8">
      <c r="A3772" s="1">
        <v>42712</v>
      </c>
      <c r="B3772" s="2">
        <v>0.76982638888906252</v>
      </c>
      <c r="C3772">
        <v>130</v>
      </c>
      <c r="D3772">
        <v>68</v>
      </c>
      <c r="E3772">
        <v>88</v>
      </c>
      <c r="F3772">
        <v>4</v>
      </c>
      <c r="G3772">
        <v>1</v>
      </c>
      <c r="H3772">
        <v>2</v>
      </c>
    </row>
    <row r="3773" spans="1:8">
      <c r="A3773" s="1">
        <v>42712</v>
      </c>
      <c r="B3773" s="2">
        <v>0.76988425925943293</v>
      </c>
      <c r="C3773">
        <v>140</v>
      </c>
      <c r="D3773">
        <v>79</v>
      </c>
      <c r="E3773">
        <v>99</v>
      </c>
      <c r="F3773">
        <v>4</v>
      </c>
      <c r="G3773">
        <v>1</v>
      </c>
      <c r="H3773">
        <v>2</v>
      </c>
    </row>
    <row r="3774" spans="1:8">
      <c r="A3774" s="1">
        <v>42712</v>
      </c>
      <c r="B3774" s="2">
        <v>0.76994212962980335</v>
      </c>
      <c r="C3774">
        <v>150</v>
      </c>
      <c r="D3774">
        <v>90</v>
      </c>
      <c r="E3774">
        <v>110</v>
      </c>
      <c r="F3774">
        <v>8</v>
      </c>
      <c r="G3774">
        <v>5</v>
      </c>
      <c r="H3774">
        <v>6</v>
      </c>
    </row>
    <row r="3775" spans="1:8">
      <c r="A3775" s="1">
        <v>42712</v>
      </c>
      <c r="B3775" s="2">
        <v>0.77000000000017377</v>
      </c>
      <c r="C3775">
        <v>138</v>
      </c>
      <c r="D3775">
        <v>77</v>
      </c>
      <c r="E3775">
        <v>97</v>
      </c>
      <c r="F3775">
        <v>10</v>
      </c>
      <c r="G3775">
        <v>7</v>
      </c>
      <c r="H3775">
        <v>8</v>
      </c>
    </row>
    <row r="3776" spans="1:8">
      <c r="A3776" s="1">
        <v>42712</v>
      </c>
      <c r="B3776" s="2">
        <v>0.77005787037054418</v>
      </c>
      <c r="C3776">
        <v>131</v>
      </c>
      <c r="D3776">
        <v>67</v>
      </c>
      <c r="E3776">
        <v>88</v>
      </c>
      <c r="F3776">
        <v>5</v>
      </c>
      <c r="G3776">
        <v>2</v>
      </c>
      <c r="H3776">
        <v>3</v>
      </c>
    </row>
    <row r="3777" spans="1:8">
      <c r="A3777" s="1">
        <v>42712</v>
      </c>
      <c r="B3777" s="2">
        <v>0.7701157407409146</v>
      </c>
      <c r="C3777">
        <v>128</v>
      </c>
      <c r="D3777">
        <v>63</v>
      </c>
      <c r="E3777">
        <v>84</v>
      </c>
      <c r="F3777">
        <v>4</v>
      </c>
      <c r="G3777">
        <v>1</v>
      </c>
      <c r="H3777">
        <v>2</v>
      </c>
    </row>
    <row r="3778" spans="1:8">
      <c r="A3778" s="1">
        <v>42712</v>
      </c>
      <c r="B3778" s="2">
        <v>0.77017361111128502</v>
      </c>
      <c r="C3778">
        <v>135</v>
      </c>
      <c r="D3778">
        <v>70</v>
      </c>
      <c r="E3778">
        <v>92</v>
      </c>
      <c r="F3778">
        <v>3</v>
      </c>
      <c r="G3778">
        <v>1</v>
      </c>
      <c r="H3778">
        <v>1</v>
      </c>
    </row>
    <row r="3779" spans="1:8">
      <c r="A3779" s="1">
        <v>42712</v>
      </c>
      <c r="B3779" s="2">
        <v>0.77023148148165543</v>
      </c>
      <c r="C3779">
        <v>136</v>
      </c>
      <c r="D3779">
        <v>71</v>
      </c>
      <c r="E3779">
        <v>93</v>
      </c>
      <c r="F3779">
        <v>4</v>
      </c>
      <c r="G3779">
        <v>2</v>
      </c>
      <c r="H3779">
        <v>2</v>
      </c>
    </row>
    <row r="3780" spans="1:8">
      <c r="A3780" s="1">
        <v>42712</v>
      </c>
      <c r="B3780" s="2">
        <v>0.77028935185202585</v>
      </c>
      <c r="C3780">
        <v>131</v>
      </c>
      <c r="D3780">
        <v>67</v>
      </c>
      <c r="E3780">
        <v>88</v>
      </c>
      <c r="F3780">
        <v>4</v>
      </c>
      <c r="G3780">
        <v>1</v>
      </c>
      <c r="H3780">
        <v>2</v>
      </c>
    </row>
    <row r="3781" spans="1:8">
      <c r="A3781" s="1">
        <v>42712</v>
      </c>
      <c r="B3781" s="2">
        <v>0.77034722222239627</v>
      </c>
      <c r="C3781">
        <v>137</v>
      </c>
      <c r="D3781">
        <v>72</v>
      </c>
      <c r="E3781">
        <v>93</v>
      </c>
      <c r="F3781">
        <v>5</v>
      </c>
      <c r="G3781">
        <v>2</v>
      </c>
      <c r="H3781">
        <v>3</v>
      </c>
    </row>
    <row r="3782" spans="1:8">
      <c r="A3782" s="1">
        <v>42712</v>
      </c>
      <c r="B3782" s="2">
        <v>0.77040509259276668</v>
      </c>
      <c r="C3782">
        <v>134</v>
      </c>
      <c r="D3782">
        <v>70</v>
      </c>
      <c r="E3782">
        <v>91</v>
      </c>
      <c r="F3782">
        <v>5</v>
      </c>
      <c r="G3782">
        <v>3</v>
      </c>
      <c r="H3782">
        <v>3</v>
      </c>
    </row>
    <row r="3783" spans="1:8">
      <c r="A3783" s="1">
        <v>42712</v>
      </c>
      <c r="B3783" s="2">
        <v>0.7704629629631371</v>
      </c>
      <c r="C3783">
        <v>133</v>
      </c>
      <c r="D3783">
        <v>68</v>
      </c>
      <c r="E3783">
        <v>89</v>
      </c>
      <c r="F3783">
        <v>5</v>
      </c>
      <c r="G3783">
        <v>2</v>
      </c>
      <c r="H3783">
        <v>3</v>
      </c>
    </row>
    <row r="3784" spans="1:8">
      <c r="A3784" s="1">
        <v>42712</v>
      </c>
      <c r="B3784" s="2">
        <v>0.77052083333350752</v>
      </c>
      <c r="C3784">
        <v>137</v>
      </c>
      <c r="D3784">
        <v>72</v>
      </c>
      <c r="E3784">
        <v>93</v>
      </c>
      <c r="F3784">
        <v>5</v>
      </c>
      <c r="G3784">
        <v>2</v>
      </c>
      <c r="H3784">
        <v>3</v>
      </c>
    </row>
    <row r="3785" spans="1:8">
      <c r="A3785" s="1">
        <v>42712</v>
      </c>
      <c r="B3785" s="2">
        <v>0.77057870370387793</v>
      </c>
      <c r="C3785">
        <v>137</v>
      </c>
      <c r="D3785">
        <v>71</v>
      </c>
      <c r="E3785">
        <v>92</v>
      </c>
      <c r="F3785">
        <v>5</v>
      </c>
      <c r="G3785">
        <v>3</v>
      </c>
      <c r="H3785">
        <v>3</v>
      </c>
    </row>
    <row r="3786" spans="1:8">
      <c r="A3786" s="1">
        <v>42712</v>
      </c>
      <c r="B3786" s="2">
        <v>0.77063657407424835</v>
      </c>
      <c r="C3786">
        <v>133</v>
      </c>
      <c r="D3786">
        <v>67</v>
      </c>
      <c r="E3786">
        <v>89</v>
      </c>
      <c r="F3786">
        <v>4</v>
      </c>
      <c r="G3786">
        <v>2</v>
      </c>
      <c r="H3786">
        <v>3</v>
      </c>
    </row>
    <row r="3787" spans="1:8">
      <c r="A3787" s="1">
        <v>42712</v>
      </c>
      <c r="B3787" s="2">
        <v>0.77069444444461876</v>
      </c>
      <c r="C3787">
        <v>141</v>
      </c>
      <c r="D3787">
        <v>75</v>
      </c>
      <c r="E3787">
        <v>97</v>
      </c>
      <c r="F3787">
        <v>4</v>
      </c>
      <c r="G3787">
        <v>2</v>
      </c>
      <c r="H3787">
        <v>3</v>
      </c>
    </row>
    <row r="3788" spans="1:8">
      <c r="A3788" s="1">
        <v>42712</v>
      </c>
      <c r="B3788" s="2">
        <v>0.77075231481498918</v>
      </c>
      <c r="C3788">
        <v>137</v>
      </c>
      <c r="D3788">
        <v>71</v>
      </c>
      <c r="E3788">
        <v>93</v>
      </c>
      <c r="F3788">
        <v>5</v>
      </c>
      <c r="G3788">
        <v>3</v>
      </c>
      <c r="H3788">
        <v>3</v>
      </c>
    </row>
    <row r="3789" spans="1:8">
      <c r="A3789" s="1">
        <v>42712</v>
      </c>
      <c r="B3789" s="2">
        <v>0.7708101851853596</v>
      </c>
      <c r="C3789">
        <v>136</v>
      </c>
      <c r="D3789">
        <v>69</v>
      </c>
      <c r="E3789">
        <v>91</v>
      </c>
      <c r="F3789">
        <v>5</v>
      </c>
      <c r="G3789">
        <v>2</v>
      </c>
      <c r="H3789">
        <v>3</v>
      </c>
    </row>
    <row r="3790" spans="1:8">
      <c r="A3790" s="1">
        <v>42712</v>
      </c>
      <c r="B3790" s="2">
        <v>0.77086805555573001</v>
      </c>
      <c r="C3790">
        <v>144</v>
      </c>
      <c r="D3790">
        <v>77</v>
      </c>
      <c r="E3790">
        <v>99</v>
      </c>
      <c r="F3790">
        <v>5</v>
      </c>
      <c r="G3790">
        <v>3</v>
      </c>
      <c r="H3790">
        <v>3</v>
      </c>
    </row>
    <row r="3791" spans="1:8">
      <c r="A3791" s="1">
        <v>42712</v>
      </c>
      <c r="B3791" s="2">
        <v>0.77092592592610043</v>
      </c>
      <c r="C3791">
        <v>136</v>
      </c>
      <c r="D3791">
        <v>69</v>
      </c>
      <c r="E3791">
        <v>91</v>
      </c>
      <c r="F3791">
        <v>6</v>
      </c>
      <c r="G3791">
        <v>3</v>
      </c>
      <c r="H3791">
        <v>4</v>
      </c>
    </row>
    <row r="3792" spans="1:8">
      <c r="A3792" s="1">
        <v>42712</v>
      </c>
      <c r="B3792" s="2">
        <v>0.77098379629647085</v>
      </c>
      <c r="C3792">
        <v>141</v>
      </c>
      <c r="D3792">
        <v>73</v>
      </c>
      <c r="E3792">
        <v>96</v>
      </c>
      <c r="F3792">
        <v>5</v>
      </c>
      <c r="G3792">
        <v>3</v>
      </c>
      <c r="H3792">
        <v>3</v>
      </c>
    </row>
    <row r="3793" spans="1:8">
      <c r="A3793" s="1">
        <v>42712</v>
      </c>
      <c r="B3793" s="2">
        <v>0.77104166666684126</v>
      </c>
      <c r="C3793">
        <v>139</v>
      </c>
      <c r="D3793">
        <v>74</v>
      </c>
      <c r="E3793">
        <v>95</v>
      </c>
      <c r="F3793">
        <v>6</v>
      </c>
      <c r="G3793">
        <v>3</v>
      </c>
      <c r="H3793">
        <v>4</v>
      </c>
    </row>
    <row r="3794" spans="1:8">
      <c r="A3794" s="1">
        <v>42712</v>
      </c>
      <c r="B3794" s="2">
        <v>0.77109953703721168</v>
      </c>
      <c r="C3794">
        <v>135</v>
      </c>
      <c r="D3794">
        <v>70</v>
      </c>
      <c r="E3794">
        <v>92</v>
      </c>
      <c r="F3794">
        <v>6</v>
      </c>
      <c r="G3794">
        <v>3</v>
      </c>
      <c r="H3794">
        <v>4</v>
      </c>
    </row>
    <row r="3795" spans="1:8">
      <c r="A3795" s="1">
        <v>42712</v>
      </c>
      <c r="B3795" s="2">
        <v>0.7711574074075821</v>
      </c>
      <c r="C3795">
        <v>133</v>
      </c>
      <c r="D3795">
        <v>70</v>
      </c>
      <c r="E3795">
        <v>91</v>
      </c>
      <c r="F3795">
        <v>5</v>
      </c>
      <c r="G3795">
        <v>2</v>
      </c>
      <c r="H3795">
        <v>3</v>
      </c>
    </row>
    <row r="3796" spans="1:8">
      <c r="A3796" s="1">
        <v>42712</v>
      </c>
      <c r="B3796" s="2">
        <v>0.77121527777795251</v>
      </c>
      <c r="C3796">
        <v>152</v>
      </c>
      <c r="D3796">
        <v>89</v>
      </c>
      <c r="E3796">
        <v>110</v>
      </c>
      <c r="F3796">
        <v>7</v>
      </c>
      <c r="G3796">
        <v>4</v>
      </c>
      <c r="H3796">
        <v>5</v>
      </c>
    </row>
    <row r="3797" spans="1:8">
      <c r="A3797" s="1">
        <v>42712</v>
      </c>
      <c r="B3797" s="2">
        <v>0.77127314814832293</v>
      </c>
      <c r="C3797">
        <v>143</v>
      </c>
      <c r="D3797">
        <v>84</v>
      </c>
      <c r="E3797">
        <v>104</v>
      </c>
      <c r="F3797">
        <v>10</v>
      </c>
      <c r="G3797">
        <v>7</v>
      </c>
      <c r="H3797">
        <v>8</v>
      </c>
    </row>
    <row r="3798" spans="1:8">
      <c r="A3798" s="1">
        <v>42712</v>
      </c>
      <c r="B3798" s="2">
        <v>0.77133101851869335</v>
      </c>
      <c r="C3798">
        <v>144</v>
      </c>
      <c r="D3798">
        <v>82</v>
      </c>
      <c r="E3798">
        <v>102</v>
      </c>
      <c r="F3798">
        <v>11</v>
      </c>
      <c r="G3798">
        <v>7</v>
      </c>
      <c r="H3798">
        <v>8</v>
      </c>
    </row>
    <row r="3799" spans="1:8">
      <c r="A3799" s="1">
        <v>42712</v>
      </c>
      <c r="B3799" s="2">
        <v>0.77138888888906376</v>
      </c>
      <c r="C3799">
        <v>136</v>
      </c>
      <c r="D3799">
        <v>72</v>
      </c>
      <c r="E3799">
        <v>93</v>
      </c>
      <c r="F3799">
        <v>6</v>
      </c>
      <c r="G3799">
        <v>3</v>
      </c>
      <c r="H3799">
        <v>4</v>
      </c>
    </row>
    <row r="3800" spans="1:8">
      <c r="A3800" s="1">
        <v>42712</v>
      </c>
      <c r="B3800" s="2">
        <v>0.77144675925943418</v>
      </c>
      <c r="C3800">
        <v>131</v>
      </c>
      <c r="D3800">
        <v>66</v>
      </c>
      <c r="E3800">
        <v>87</v>
      </c>
      <c r="F3800">
        <v>5</v>
      </c>
      <c r="G3800">
        <v>3</v>
      </c>
      <c r="H3800">
        <v>4</v>
      </c>
    </row>
    <row r="3801" spans="1:8">
      <c r="A3801" s="1">
        <v>42712</v>
      </c>
      <c r="B3801" s="2">
        <v>0.77150462962980459</v>
      </c>
      <c r="C3801">
        <v>132</v>
      </c>
      <c r="D3801">
        <v>68</v>
      </c>
      <c r="E3801">
        <v>89</v>
      </c>
      <c r="F3801">
        <v>5</v>
      </c>
      <c r="G3801">
        <v>2</v>
      </c>
      <c r="H3801">
        <v>3</v>
      </c>
    </row>
    <row r="3802" spans="1:8">
      <c r="A3802" s="1">
        <v>42712</v>
      </c>
      <c r="B3802" s="2">
        <v>0.77156250000017501</v>
      </c>
      <c r="C3802">
        <v>132</v>
      </c>
      <c r="D3802">
        <v>69</v>
      </c>
      <c r="E3802">
        <v>90</v>
      </c>
      <c r="F3802">
        <v>5</v>
      </c>
      <c r="G3802">
        <v>3</v>
      </c>
      <c r="H3802">
        <v>4</v>
      </c>
    </row>
    <row r="3803" spans="1:8">
      <c r="A3803" s="1">
        <v>42712</v>
      </c>
      <c r="B3803" s="2">
        <v>0.77162037037054543</v>
      </c>
      <c r="C3803">
        <v>133</v>
      </c>
      <c r="D3803">
        <v>69</v>
      </c>
      <c r="E3803">
        <v>90</v>
      </c>
      <c r="F3803">
        <v>5</v>
      </c>
      <c r="G3803">
        <v>3</v>
      </c>
      <c r="H3803">
        <v>3</v>
      </c>
    </row>
    <row r="3804" spans="1:8">
      <c r="A3804" s="1">
        <v>42712</v>
      </c>
      <c r="B3804" s="2">
        <v>0.77167824074091584</v>
      </c>
      <c r="C3804">
        <v>134</v>
      </c>
      <c r="D3804">
        <v>69</v>
      </c>
      <c r="E3804">
        <v>90</v>
      </c>
      <c r="F3804">
        <v>5</v>
      </c>
      <c r="G3804">
        <v>3</v>
      </c>
      <c r="H3804">
        <v>4</v>
      </c>
    </row>
    <row r="3805" spans="1:8">
      <c r="A3805" s="1">
        <v>42712</v>
      </c>
      <c r="B3805" s="2">
        <v>0.77173611111128626</v>
      </c>
      <c r="C3805">
        <v>134</v>
      </c>
      <c r="D3805">
        <v>68</v>
      </c>
      <c r="E3805">
        <v>90</v>
      </c>
      <c r="F3805">
        <v>5</v>
      </c>
      <c r="G3805">
        <v>3</v>
      </c>
      <c r="H3805">
        <v>3</v>
      </c>
    </row>
    <row r="3806" spans="1:8">
      <c r="A3806" s="1">
        <v>42712</v>
      </c>
      <c r="B3806" s="2">
        <v>0.77179398148165668</v>
      </c>
      <c r="C3806">
        <v>138</v>
      </c>
      <c r="D3806">
        <v>73</v>
      </c>
      <c r="E3806">
        <v>94</v>
      </c>
      <c r="F3806">
        <v>5</v>
      </c>
      <c r="G3806">
        <v>3</v>
      </c>
      <c r="H3806">
        <v>3</v>
      </c>
    </row>
    <row r="3807" spans="1:8">
      <c r="A3807" s="1">
        <v>42712</v>
      </c>
      <c r="B3807" s="2">
        <v>0.77185185185202709</v>
      </c>
      <c r="C3807">
        <v>138</v>
      </c>
      <c r="D3807">
        <v>72</v>
      </c>
      <c r="E3807">
        <v>94</v>
      </c>
      <c r="F3807">
        <v>6</v>
      </c>
      <c r="G3807">
        <v>4</v>
      </c>
      <c r="H3807">
        <v>4</v>
      </c>
    </row>
    <row r="3808" spans="1:8">
      <c r="A3808" s="1">
        <v>42712</v>
      </c>
      <c r="B3808" s="2">
        <v>0.77190972222239751</v>
      </c>
      <c r="C3808">
        <v>137</v>
      </c>
      <c r="D3808">
        <v>70</v>
      </c>
      <c r="E3808">
        <v>92</v>
      </c>
      <c r="F3808">
        <v>6</v>
      </c>
      <c r="G3808">
        <v>3</v>
      </c>
      <c r="H3808">
        <v>4</v>
      </c>
    </row>
    <row r="3809" spans="1:8">
      <c r="A3809" s="1">
        <v>42712</v>
      </c>
      <c r="B3809" s="2">
        <v>0.77196759259276793</v>
      </c>
      <c r="C3809">
        <v>143</v>
      </c>
      <c r="D3809">
        <v>75</v>
      </c>
      <c r="E3809">
        <v>98</v>
      </c>
      <c r="F3809">
        <v>6</v>
      </c>
      <c r="G3809">
        <v>3</v>
      </c>
      <c r="H3809">
        <v>4</v>
      </c>
    </row>
    <row r="3810" spans="1:8">
      <c r="A3810" s="1">
        <v>42712</v>
      </c>
      <c r="B3810" s="2">
        <v>0.77202546296313834</v>
      </c>
      <c r="C3810">
        <v>135</v>
      </c>
      <c r="D3810">
        <v>71</v>
      </c>
      <c r="E3810">
        <v>92</v>
      </c>
      <c r="F3810">
        <v>5</v>
      </c>
      <c r="G3810">
        <v>3</v>
      </c>
      <c r="H3810">
        <v>4</v>
      </c>
    </row>
    <row r="3811" spans="1:8">
      <c r="A3811" s="1">
        <v>42712</v>
      </c>
      <c r="B3811" s="2">
        <v>0.77208333333350876</v>
      </c>
      <c r="C3811">
        <v>154</v>
      </c>
      <c r="D3811">
        <v>86</v>
      </c>
      <c r="E3811">
        <v>108</v>
      </c>
      <c r="F3811">
        <v>8</v>
      </c>
      <c r="G3811">
        <v>5</v>
      </c>
      <c r="H3811">
        <v>6</v>
      </c>
    </row>
    <row r="3812" spans="1:8">
      <c r="A3812" s="1">
        <v>42712</v>
      </c>
      <c r="B3812" s="2">
        <v>0.77214120370387918</v>
      </c>
      <c r="C3812">
        <v>141</v>
      </c>
      <c r="D3812">
        <v>74</v>
      </c>
      <c r="E3812">
        <v>96</v>
      </c>
      <c r="F3812">
        <v>8</v>
      </c>
      <c r="G3812">
        <v>6</v>
      </c>
      <c r="H3812">
        <v>6</v>
      </c>
    </row>
    <row r="3813" spans="1:8">
      <c r="A3813" s="1">
        <v>42712</v>
      </c>
      <c r="B3813" s="2">
        <v>0.77219907407424959</v>
      </c>
      <c r="C3813">
        <v>137</v>
      </c>
      <c r="D3813">
        <v>69</v>
      </c>
      <c r="E3813">
        <v>91</v>
      </c>
      <c r="F3813">
        <v>5</v>
      </c>
      <c r="G3813">
        <v>3</v>
      </c>
      <c r="H3813">
        <v>4</v>
      </c>
    </row>
    <row r="3814" spans="1:8">
      <c r="A3814" s="1">
        <v>42712</v>
      </c>
      <c r="B3814" s="2">
        <v>0.77225694444462001</v>
      </c>
      <c r="C3814">
        <v>145</v>
      </c>
      <c r="D3814">
        <v>78</v>
      </c>
      <c r="E3814">
        <v>100</v>
      </c>
      <c r="F3814">
        <v>5</v>
      </c>
      <c r="G3814">
        <v>4</v>
      </c>
      <c r="H3814">
        <v>4</v>
      </c>
    </row>
    <row r="3815" spans="1:8">
      <c r="A3815" s="1">
        <v>42712</v>
      </c>
      <c r="B3815" s="2">
        <v>0.77231481481499042</v>
      </c>
      <c r="C3815">
        <v>143</v>
      </c>
      <c r="D3815">
        <v>76</v>
      </c>
      <c r="E3815">
        <v>98</v>
      </c>
      <c r="F3815">
        <v>6</v>
      </c>
      <c r="G3815">
        <v>3</v>
      </c>
      <c r="H3815">
        <v>4</v>
      </c>
    </row>
    <row r="3816" spans="1:8">
      <c r="A3816" s="1">
        <v>42712</v>
      </c>
      <c r="B3816" s="2">
        <v>0.77237268518536084</v>
      </c>
      <c r="C3816">
        <v>134</v>
      </c>
      <c r="D3816">
        <v>69</v>
      </c>
      <c r="E3816">
        <v>91</v>
      </c>
      <c r="F3816">
        <v>5</v>
      </c>
      <c r="G3816">
        <v>3</v>
      </c>
      <c r="H3816">
        <v>3</v>
      </c>
    </row>
    <row r="3817" spans="1:8">
      <c r="A3817" s="1">
        <v>42712</v>
      </c>
      <c r="B3817" s="2">
        <v>0.77243055555573126</v>
      </c>
      <c r="C3817">
        <v>146</v>
      </c>
      <c r="D3817">
        <v>80</v>
      </c>
      <c r="E3817">
        <v>102</v>
      </c>
      <c r="F3817">
        <v>5</v>
      </c>
      <c r="G3817">
        <v>3</v>
      </c>
      <c r="H3817">
        <v>3</v>
      </c>
    </row>
    <row r="3818" spans="1:8">
      <c r="A3818" s="1">
        <v>42712</v>
      </c>
      <c r="B3818" s="2">
        <v>0.77248842592610167</v>
      </c>
      <c r="C3818">
        <v>146</v>
      </c>
      <c r="D3818">
        <v>83</v>
      </c>
      <c r="E3818">
        <v>104</v>
      </c>
      <c r="F3818">
        <v>7</v>
      </c>
      <c r="G3818">
        <v>5</v>
      </c>
      <c r="H3818">
        <v>5</v>
      </c>
    </row>
    <row r="3819" spans="1:8">
      <c r="A3819" s="1">
        <v>42712</v>
      </c>
      <c r="B3819" s="2">
        <v>0.77254629629647209</v>
      </c>
      <c r="C3819">
        <v>131</v>
      </c>
      <c r="D3819">
        <v>66</v>
      </c>
      <c r="E3819">
        <v>88</v>
      </c>
      <c r="F3819">
        <v>5</v>
      </c>
      <c r="G3819">
        <v>1</v>
      </c>
      <c r="H3819">
        <v>2</v>
      </c>
    </row>
    <row r="3820" spans="1:8">
      <c r="A3820" s="1">
        <v>42712</v>
      </c>
      <c r="B3820" s="2">
        <v>0.77260416666684251</v>
      </c>
      <c r="C3820">
        <v>137</v>
      </c>
      <c r="D3820">
        <v>72</v>
      </c>
      <c r="E3820">
        <v>93</v>
      </c>
      <c r="F3820">
        <v>4</v>
      </c>
      <c r="G3820">
        <v>2</v>
      </c>
      <c r="H3820">
        <v>2</v>
      </c>
    </row>
    <row r="3821" spans="1:8">
      <c r="A3821" s="1">
        <v>42712</v>
      </c>
      <c r="B3821" s="2">
        <v>0.77266203703721292</v>
      </c>
      <c r="C3821">
        <v>129</v>
      </c>
      <c r="D3821">
        <v>67</v>
      </c>
      <c r="E3821">
        <v>87</v>
      </c>
      <c r="F3821">
        <v>5</v>
      </c>
      <c r="G3821">
        <v>2</v>
      </c>
      <c r="H3821">
        <v>2</v>
      </c>
    </row>
    <row r="3822" spans="1:8">
      <c r="A3822" s="1">
        <v>42712</v>
      </c>
      <c r="B3822" s="2">
        <v>0.77271990740758334</v>
      </c>
      <c r="C3822">
        <v>131</v>
      </c>
      <c r="D3822">
        <v>69</v>
      </c>
      <c r="E3822">
        <v>89</v>
      </c>
      <c r="F3822">
        <v>4</v>
      </c>
      <c r="G3822">
        <v>1</v>
      </c>
      <c r="H3822">
        <v>2</v>
      </c>
    </row>
    <row r="3823" spans="1:8">
      <c r="A3823" s="1">
        <v>42712</v>
      </c>
      <c r="B3823" s="2">
        <v>0.77277777777795376</v>
      </c>
      <c r="C3823">
        <v>146</v>
      </c>
      <c r="D3823">
        <v>86</v>
      </c>
      <c r="E3823">
        <v>106</v>
      </c>
      <c r="F3823">
        <v>4</v>
      </c>
      <c r="G3823">
        <v>2</v>
      </c>
      <c r="H3823">
        <v>3</v>
      </c>
    </row>
    <row r="3824" spans="1:8">
      <c r="A3824" s="1">
        <v>42712</v>
      </c>
      <c r="B3824" s="2">
        <v>0.77283564814832417</v>
      </c>
      <c r="C3824">
        <v>142</v>
      </c>
      <c r="D3824">
        <v>82</v>
      </c>
      <c r="E3824">
        <v>102</v>
      </c>
      <c r="F3824">
        <v>13</v>
      </c>
      <c r="G3824">
        <v>10</v>
      </c>
      <c r="H3824">
        <v>10</v>
      </c>
    </row>
    <row r="3825" spans="1:8">
      <c r="A3825" s="1">
        <v>42712</v>
      </c>
      <c r="B3825" s="2">
        <v>0.77289351851869459</v>
      </c>
      <c r="C3825">
        <v>134</v>
      </c>
      <c r="D3825">
        <v>70</v>
      </c>
      <c r="E3825">
        <v>91</v>
      </c>
      <c r="F3825">
        <v>4</v>
      </c>
      <c r="G3825">
        <v>2</v>
      </c>
      <c r="H3825">
        <v>2</v>
      </c>
    </row>
    <row r="3826" spans="1:8">
      <c r="A3826" s="1">
        <v>42712</v>
      </c>
      <c r="B3826" s="2">
        <v>0.77295138888906501</v>
      </c>
      <c r="C3826">
        <v>132</v>
      </c>
      <c r="D3826">
        <v>66</v>
      </c>
      <c r="E3826">
        <v>88</v>
      </c>
      <c r="F3826">
        <v>5</v>
      </c>
      <c r="G3826">
        <v>2</v>
      </c>
      <c r="H3826">
        <v>3</v>
      </c>
    </row>
    <row r="3827" spans="1:8">
      <c r="A3827" s="1">
        <v>42712</v>
      </c>
      <c r="B3827" s="2">
        <v>0.77300925925943542</v>
      </c>
      <c r="C3827">
        <v>129</v>
      </c>
      <c r="D3827">
        <v>63</v>
      </c>
      <c r="E3827">
        <v>85</v>
      </c>
      <c r="F3827">
        <v>5</v>
      </c>
      <c r="G3827">
        <v>1</v>
      </c>
      <c r="H3827">
        <v>2</v>
      </c>
    </row>
    <row r="3828" spans="1:8">
      <c r="A3828" s="1">
        <v>42712</v>
      </c>
      <c r="B3828" s="2">
        <v>0.77306712962980584</v>
      </c>
      <c r="C3828">
        <v>133</v>
      </c>
      <c r="D3828">
        <v>67</v>
      </c>
      <c r="E3828">
        <v>89</v>
      </c>
      <c r="F3828">
        <v>2</v>
      </c>
      <c r="G3828">
        <v>1</v>
      </c>
      <c r="H3828">
        <v>1</v>
      </c>
    </row>
    <row r="3829" spans="1:8">
      <c r="A3829" s="1">
        <v>42712</v>
      </c>
      <c r="B3829" s="2">
        <v>0.77312500000017625</v>
      </c>
      <c r="C3829">
        <v>138</v>
      </c>
      <c r="D3829">
        <v>72</v>
      </c>
      <c r="E3829">
        <v>94</v>
      </c>
      <c r="F3829">
        <v>4</v>
      </c>
      <c r="G3829">
        <v>2</v>
      </c>
      <c r="H3829">
        <v>2</v>
      </c>
    </row>
    <row r="3830" spans="1:8">
      <c r="A3830" s="1">
        <v>42712</v>
      </c>
      <c r="B3830" s="2">
        <v>0.77318287037054667</v>
      </c>
      <c r="C3830">
        <v>131</v>
      </c>
      <c r="D3830">
        <v>65</v>
      </c>
      <c r="E3830">
        <v>87</v>
      </c>
      <c r="F3830">
        <v>5</v>
      </c>
      <c r="G3830">
        <v>2</v>
      </c>
      <c r="H3830">
        <v>3</v>
      </c>
    </row>
    <row r="3831" spans="1:8">
      <c r="A3831" s="1">
        <v>42712</v>
      </c>
      <c r="B3831" s="2">
        <v>0.77324074074091709</v>
      </c>
      <c r="C3831">
        <v>132</v>
      </c>
      <c r="D3831">
        <v>66</v>
      </c>
      <c r="E3831">
        <v>88</v>
      </c>
      <c r="F3831">
        <v>4</v>
      </c>
      <c r="G3831">
        <v>1</v>
      </c>
      <c r="H3831">
        <v>2</v>
      </c>
    </row>
    <row r="3832" spans="1:8">
      <c r="A3832" s="1">
        <v>42712</v>
      </c>
      <c r="B3832" s="2">
        <v>0.7732986111112875</v>
      </c>
      <c r="C3832">
        <v>136</v>
      </c>
      <c r="D3832">
        <v>71</v>
      </c>
      <c r="E3832">
        <v>92</v>
      </c>
      <c r="F3832">
        <v>4</v>
      </c>
      <c r="G3832">
        <v>1</v>
      </c>
      <c r="H3832">
        <v>2</v>
      </c>
    </row>
    <row r="3833" spans="1:8">
      <c r="A3833" s="1">
        <v>42712</v>
      </c>
      <c r="B3833" s="2">
        <v>0.77335648148165792</v>
      </c>
      <c r="C3833">
        <v>134</v>
      </c>
      <c r="D3833">
        <v>68</v>
      </c>
      <c r="E3833">
        <v>90</v>
      </c>
      <c r="F3833">
        <v>4</v>
      </c>
      <c r="G3833">
        <v>2</v>
      </c>
      <c r="H3833">
        <v>3</v>
      </c>
    </row>
    <row r="3834" spans="1:8">
      <c r="A3834" s="1">
        <v>42712</v>
      </c>
      <c r="B3834" s="2">
        <v>0.77341435185202834</v>
      </c>
      <c r="C3834">
        <v>134</v>
      </c>
      <c r="D3834">
        <v>67</v>
      </c>
      <c r="E3834">
        <v>89</v>
      </c>
      <c r="F3834">
        <v>4</v>
      </c>
      <c r="G3834">
        <v>2</v>
      </c>
      <c r="H3834">
        <v>3</v>
      </c>
    </row>
    <row r="3835" spans="1:8">
      <c r="A3835" s="1">
        <v>42712</v>
      </c>
      <c r="B3835" s="2">
        <v>0.77347222222239875</v>
      </c>
      <c r="C3835">
        <v>137</v>
      </c>
      <c r="D3835">
        <v>71</v>
      </c>
      <c r="E3835">
        <v>93</v>
      </c>
      <c r="F3835">
        <v>5</v>
      </c>
      <c r="G3835">
        <v>2</v>
      </c>
      <c r="H3835">
        <v>3</v>
      </c>
    </row>
    <row r="3836" spans="1:8">
      <c r="A3836" s="1">
        <v>42712</v>
      </c>
      <c r="B3836" s="2">
        <v>0.77353009259276917</v>
      </c>
      <c r="C3836">
        <v>138</v>
      </c>
      <c r="D3836">
        <v>71</v>
      </c>
      <c r="E3836">
        <v>93</v>
      </c>
      <c r="F3836">
        <v>5</v>
      </c>
      <c r="G3836">
        <v>3</v>
      </c>
      <c r="H3836">
        <v>3</v>
      </c>
    </row>
    <row r="3837" spans="1:8">
      <c r="A3837" s="1">
        <v>42712</v>
      </c>
      <c r="B3837" s="2">
        <v>0.77358796296313959</v>
      </c>
      <c r="C3837">
        <v>133</v>
      </c>
      <c r="D3837">
        <v>67</v>
      </c>
      <c r="E3837">
        <v>89</v>
      </c>
      <c r="F3837">
        <v>5</v>
      </c>
      <c r="G3837">
        <v>2</v>
      </c>
      <c r="H3837">
        <v>3</v>
      </c>
    </row>
    <row r="3838" spans="1:8">
      <c r="A3838" s="1">
        <v>42712</v>
      </c>
      <c r="B3838" s="2">
        <v>0.77364583333351</v>
      </c>
      <c r="C3838">
        <v>135</v>
      </c>
      <c r="D3838">
        <v>69</v>
      </c>
      <c r="E3838">
        <v>90</v>
      </c>
      <c r="F3838">
        <v>4</v>
      </c>
      <c r="G3838">
        <v>1</v>
      </c>
      <c r="H3838">
        <v>2</v>
      </c>
    </row>
    <row r="3839" spans="1:8">
      <c r="A3839" s="1">
        <v>42712</v>
      </c>
      <c r="B3839" s="2">
        <v>0.77370370370388042</v>
      </c>
      <c r="C3839">
        <v>144</v>
      </c>
      <c r="D3839">
        <v>77</v>
      </c>
      <c r="E3839">
        <v>99</v>
      </c>
      <c r="F3839">
        <v>5</v>
      </c>
      <c r="G3839">
        <v>2</v>
      </c>
      <c r="H3839">
        <v>3</v>
      </c>
    </row>
    <row r="3840" spans="1:8">
      <c r="A3840" s="1">
        <v>42712</v>
      </c>
      <c r="B3840" s="2">
        <v>0.77376157407425084</v>
      </c>
      <c r="C3840">
        <v>132</v>
      </c>
      <c r="D3840">
        <v>65</v>
      </c>
      <c r="E3840">
        <v>87</v>
      </c>
      <c r="F3840">
        <v>5</v>
      </c>
      <c r="G3840">
        <v>2</v>
      </c>
      <c r="H3840">
        <v>3</v>
      </c>
    </row>
    <row r="3841" spans="1:8">
      <c r="A3841" s="1">
        <v>42712</v>
      </c>
      <c r="B3841" s="2">
        <v>0.77381944444462125</v>
      </c>
      <c r="C3841">
        <v>139</v>
      </c>
      <c r="D3841">
        <v>72</v>
      </c>
      <c r="E3841">
        <v>94</v>
      </c>
      <c r="F3841">
        <v>4</v>
      </c>
      <c r="G3841">
        <v>2</v>
      </c>
      <c r="H3841">
        <v>3</v>
      </c>
    </row>
    <row r="3842" spans="1:8">
      <c r="A3842" s="1">
        <v>42712</v>
      </c>
      <c r="B3842" s="2">
        <v>0.77387731481499167</v>
      </c>
      <c r="C3842">
        <v>138</v>
      </c>
      <c r="D3842">
        <v>71</v>
      </c>
      <c r="E3842">
        <v>93</v>
      </c>
      <c r="F3842">
        <v>5</v>
      </c>
      <c r="G3842">
        <v>3</v>
      </c>
      <c r="H3842">
        <v>3</v>
      </c>
    </row>
    <row r="3843" spans="1:8">
      <c r="A3843" s="1">
        <v>42712</v>
      </c>
      <c r="B3843" s="2">
        <v>0.77393518518536208</v>
      </c>
      <c r="C3843">
        <v>134</v>
      </c>
      <c r="D3843">
        <v>66</v>
      </c>
      <c r="E3843">
        <v>88</v>
      </c>
      <c r="F3843">
        <v>4</v>
      </c>
      <c r="G3843">
        <v>2</v>
      </c>
      <c r="H3843">
        <v>3</v>
      </c>
    </row>
    <row r="3844" spans="1:8">
      <c r="A3844" s="1">
        <v>42712</v>
      </c>
      <c r="B3844" s="2">
        <v>0.7739930555557325</v>
      </c>
      <c r="C3844">
        <v>144</v>
      </c>
      <c r="D3844">
        <v>75</v>
      </c>
      <c r="E3844">
        <v>98</v>
      </c>
      <c r="F3844">
        <v>5</v>
      </c>
      <c r="G3844">
        <v>2</v>
      </c>
      <c r="H3844">
        <v>3</v>
      </c>
    </row>
    <row r="3845" spans="1:8">
      <c r="A3845" s="1">
        <v>42712</v>
      </c>
      <c r="B3845" s="2">
        <v>0.77405092592610292</v>
      </c>
      <c r="C3845">
        <v>138</v>
      </c>
      <c r="D3845">
        <v>71</v>
      </c>
      <c r="E3845">
        <v>93</v>
      </c>
      <c r="F3845">
        <v>5</v>
      </c>
      <c r="G3845">
        <v>2</v>
      </c>
      <c r="H3845">
        <v>3</v>
      </c>
    </row>
    <row r="3846" spans="1:8">
      <c r="A3846" s="1">
        <v>42712</v>
      </c>
      <c r="B3846" s="2">
        <v>0.77410879629647333</v>
      </c>
      <c r="C3846">
        <v>138</v>
      </c>
      <c r="D3846">
        <v>72</v>
      </c>
      <c r="E3846">
        <v>94</v>
      </c>
      <c r="F3846">
        <v>5</v>
      </c>
      <c r="G3846">
        <v>2</v>
      </c>
      <c r="H3846">
        <v>3</v>
      </c>
    </row>
    <row r="3847" spans="1:8">
      <c r="A3847" s="1">
        <v>42712</v>
      </c>
      <c r="B3847" s="2">
        <v>0.77416666666684375</v>
      </c>
      <c r="C3847">
        <v>138</v>
      </c>
      <c r="D3847">
        <v>73</v>
      </c>
      <c r="E3847">
        <v>94</v>
      </c>
      <c r="F3847">
        <v>5</v>
      </c>
      <c r="G3847">
        <v>2</v>
      </c>
      <c r="H3847">
        <v>3</v>
      </c>
    </row>
    <row r="3848" spans="1:8">
      <c r="A3848" s="1">
        <v>42712</v>
      </c>
      <c r="B3848" s="2">
        <v>0.77422453703721417</v>
      </c>
      <c r="C3848">
        <v>148</v>
      </c>
      <c r="D3848">
        <v>85</v>
      </c>
      <c r="E3848">
        <v>106</v>
      </c>
      <c r="F3848">
        <v>5</v>
      </c>
      <c r="G3848">
        <v>3</v>
      </c>
      <c r="H3848">
        <v>4</v>
      </c>
    </row>
    <row r="3849" spans="1:8">
      <c r="A3849" s="1">
        <v>42712</v>
      </c>
      <c r="B3849" s="2">
        <v>0.77428240740758458</v>
      </c>
      <c r="C3849">
        <v>146</v>
      </c>
      <c r="D3849">
        <v>82</v>
      </c>
      <c r="E3849">
        <v>103</v>
      </c>
      <c r="F3849">
        <v>10</v>
      </c>
      <c r="G3849">
        <v>8</v>
      </c>
      <c r="H3849">
        <v>8</v>
      </c>
    </row>
    <row r="3850" spans="1:8">
      <c r="A3850" s="1">
        <v>42712</v>
      </c>
      <c r="B3850" s="2">
        <v>0.774340277777955</v>
      </c>
      <c r="C3850">
        <v>137</v>
      </c>
      <c r="D3850">
        <v>70</v>
      </c>
      <c r="E3850">
        <v>92</v>
      </c>
      <c r="F3850">
        <v>5</v>
      </c>
      <c r="G3850">
        <v>2</v>
      </c>
      <c r="H3850">
        <v>3</v>
      </c>
    </row>
    <row r="3851" spans="1:8">
      <c r="A3851" s="1">
        <v>42712</v>
      </c>
      <c r="B3851" s="2">
        <v>0.77439814814832542</v>
      </c>
      <c r="C3851">
        <v>134</v>
      </c>
      <c r="D3851">
        <v>67</v>
      </c>
      <c r="E3851">
        <v>89</v>
      </c>
      <c r="F3851">
        <v>4</v>
      </c>
      <c r="G3851">
        <v>2</v>
      </c>
      <c r="H3851">
        <v>2</v>
      </c>
    </row>
    <row r="3852" spans="1:8">
      <c r="A3852" s="1">
        <v>42712</v>
      </c>
      <c r="B3852" s="2">
        <v>0.77445601851869583</v>
      </c>
      <c r="C3852">
        <v>138</v>
      </c>
      <c r="D3852">
        <v>70</v>
      </c>
      <c r="E3852">
        <v>92</v>
      </c>
      <c r="F3852">
        <v>4</v>
      </c>
      <c r="G3852">
        <v>1</v>
      </c>
      <c r="H3852">
        <v>2</v>
      </c>
    </row>
    <row r="3853" spans="1:8">
      <c r="A3853" s="1">
        <v>42712</v>
      </c>
      <c r="B3853" s="2">
        <v>0.77451388888906625</v>
      </c>
      <c r="C3853">
        <v>139</v>
      </c>
      <c r="D3853">
        <v>72</v>
      </c>
      <c r="E3853">
        <v>94</v>
      </c>
      <c r="F3853">
        <v>4</v>
      </c>
      <c r="G3853">
        <v>2</v>
      </c>
      <c r="H3853">
        <v>2</v>
      </c>
    </row>
    <row r="3854" spans="1:8">
      <c r="A3854" s="1">
        <v>42712</v>
      </c>
      <c r="B3854" s="2">
        <v>0.77457175925943667</v>
      </c>
      <c r="C3854">
        <v>135</v>
      </c>
      <c r="D3854">
        <v>67</v>
      </c>
      <c r="E3854">
        <v>89</v>
      </c>
      <c r="F3854">
        <v>5</v>
      </c>
      <c r="G3854">
        <v>2</v>
      </c>
      <c r="H3854">
        <v>3</v>
      </c>
    </row>
    <row r="3855" spans="1:8">
      <c r="A3855" s="1">
        <v>42712</v>
      </c>
      <c r="B3855" s="2">
        <v>0.77462962962980708</v>
      </c>
      <c r="C3855">
        <v>140</v>
      </c>
      <c r="D3855">
        <v>72</v>
      </c>
      <c r="E3855">
        <v>94</v>
      </c>
      <c r="F3855">
        <v>5</v>
      </c>
      <c r="G3855">
        <v>2</v>
      </c>
      <c r="H3855">
        <v>3</v>
      </c>
    </row>
    <row r="3856" spans="1:8">
      <c r="A3856" s="1">
        <v>42712</v>
      </c>
      <c r="B3856" s="2">
        <v>0.7746875000001775</v>
      </c>
      <c r="C3856">
        <v>134</v>
      </c>
      <c r="D3856">
        <v>66</v>
      </c>
      <c r="E3856">
        <v>88</v>
      </c>
      <c r="F3856">
        <v>5</v>
      </c>
      <c r="G3856">
        <v>2</v>
      </c>
      <c r="H3856">
        <v>3</v>
      </c>
    </row>
    <row r="3857" spans="1:8">
      <c r="A3857" s="1">
        <v>42712</v>
      </c>
      <c r="B3857" s="2">
        <v>0.77474537037054791</v>
      </c>
      <c r="C3857">
        <v>137</v>
      </c>
      <c r="D3857">
        <v>68</v>
      </c>
      <c r="E3857">
        <v>91</v>
      </c>
      <c r="F3857">
        <v>5</v>
      </c>
      <c r="G3857">
        <v>2</v>
      </c>
      <c r="H3857">
        <v>3</v>
      </c>
    </row>
    <row r="3858" spans="1:8">
      <c r="A3858" s="1">
        <v>42712</v>
      </c>
      <c r="B3858" s="2">
        <v>0.77480324074091833</v>
      </c>
      <c r="C3858">
        <v>141</v>
      </c>
      <c r="D3858">
        <v>73</v>
      </c>
      <c r="E3858">
        <v>95</v>
      </c>
      <c r="F3858">
        <v>4</v>
      </c>
      <c r="G3858">
        <v>2</v>
      </c>
      <c r="H3858">
        <v>3</v>
      </c>
    </row>
    <row r="3859" spans="1:8">
      <c r="A3859" s="1">
        <v>42712</v>
      </c>
      <c r="B3859" s="2">
        <v>0.77486111111128875</v>
      </c>
      <c r="C3859">
        <v>134</v>
      </c>
      <c r="D3859">
        <v>67</v>
      </c>
      <c r="E3859">
        <v>89</v>
      </c>
      <c r="F3859">
        <v>5</v>
      </c>
      <c r="G3859">
        <v>2</v>
      </c>
      <c r="H3859">
        <v>3</v>
      </c>
    </row>
    <row r="3860" spans="1:8">
      <c r="A3860" s="1">
        <v>42712</v>
      </c>
      <c r="B3860" s="2">
        <v>0.77491898148165916</v>
      </c>
      <c r="C3860">
        <v>135</v>
      </c>
      <c r="D3860">
        <v>69</v>
      </c>
      <c r="E3860">
        <v>91</v>
      </c>
      <c r="F3860">
        <v>4</v>
      </c>
      <c r="G3860">
        <v>2</v>
      </c>
      <c r="H3860">
        <v>3</v>
      </c>
    </row>
    <row r="3861" spans="1:8">
      <c r="A3861" s="1">
        <v>42712</v>
      </c>
      <c r="B3861" s="2">
        <v>0.77497685185202958</v>
      </c>
      <c r="C3861">
        <v>132</v>
      </c>
      <c r="D3861">
        <v>66</v>
      </c>
      <c r="E3861">
        <v>87</v>
      </c>
      <c r="F3861">
        <v>5</v>
      </c>
      <c r="G3861">
        <v>2</v>
      </c>
      <c r="H3861">
        <v>3</v>
      </c>
    </row>
    <row r="3862" spans="1:8">
      <c r="A3862" s="1">
        <v>42712</v>
      </c>
      <c r="B3862" s="2">
        <v>0.7750347222224</v>
      </c>
      <c r="C3862">
        <v>133</v>
      </c>
      <c r="D3862">
        <v>67</v>
      </c>
      <c r="E3862">
        <v>89</v>
      </c>
      <c r="F3862">
        <v>5</v>
      </c>
      <c r="G3862">
        <v>3</v>
      </c>
      <c r="H3862">
        <v>3</v>
      </c>
    </row>
    <row r="3863" spans="1:8">
      <c r="A3863" s="1">
        <v>42712</v>
      </c>
      <c r="B3863" s="2">
        <v>0.77509259259277041</v>
      </c>
      <c r="C3863">
        <v>132</v>
      </c>
      <c r="D3863">
        <v>69</v>
      </c>
      <c r="E3863">
        <v>90</v>
      </c>
      <c r="F3863">
        <v>5</v>
      </c>
      <c r="G3863">
        <v>2</v>
      </c>
      <c r="H3863">
        <v>3</v>
      </c>
    </row>
    <row r="3864" spans="1:8">
      <c r="A3864" s="1">
        <v>42712</v>
      </c>
      <c r="B3864" s="2">
        <v>0.77515046296314083</v>
      </c>
      <c r="C3864">
        <v>151</v>
      </c>
      <c r="D3864">
        <v>88</v>
      </c>
      <c r="E3864">
        <v>109</v>
      </c>
      <c r="F3864">
        <v>7</v>
      </c>
      <c r="G3864">
        <v>5</v>
      </c>
      <c r="H3864">
        <v>5</v>
      </c>
    </row>
    <row r="3865" spans="1:8">
      <c r="A3865" s="1">
        <v>42712</v>
      </c>
      <c r="B3865" s="2">
        <v>0.77520833333351125</v>
      </c>
      <c r="C3865">
        <v>159</v>
      </c>
      <c r="D3865">
        <v>95</v>
      </c>
      <c r="E3865">
        <v>116</v>
      </c>
      <c r="F3865">
        <v>10</v>
      </c>
      <c r="G3865">
        <v>7</v>
      </c>
      <c r="H3865">
        <v>8</v>
      </c>
    </row>
    <row r="3866" spans="1:8">
      <c r="A3866" s="1">
        <v>42712</v>
      </c>
      <c r="B3866" s="2">
        <v>0.77526620370388166</v>
      </c>
      <c r="C3866">
        <v>142</v>
      </c>
      <c r="D3866">
        <v>80</v>
      </c>
      <c r="E3866">
        <v>100</v>
      </c>
      <c r="F3866">
        <v>10</v>
      </c>
      <c r="G3866">
        <v>8</v>
      </c>
      <c r="H3866">
        <v>9</v>
      </c>
    </row>
    <row r="3867" spans="1:8">
      <c r="A3867" s="1">
        <v>42712</v>
      </c>
      <c r="B3867" s="2">
        <v>0.77532407407425208</v>
      </c>
      <c r="C3867">
        <v>132</v>
      </c>
      <c r="D3867">
        <v>67</v>
      </c>
      <c r="E3867">
        <v>88</v>
      </c>
      <c r="F3867">
        <v>4</v>
      </c>
      <c r="G3867">
        <v>1</v>
      </c>
      <c r="H3867">
        <v>2</v>
      </c>
    </row>
    <row r="3868" spans="1:8">
      <c r="A3868" s="1">
        <v>42712</v>
      </c>
      <c r="B3868" s="2">
        <v>0.7753819444446225</v>
      </c>
      <c r="C3868">
        <v>131</v>
      </c>
      <c r="D3868">
        <v>66</v>
      </c>
      <c r="E3868">
        <v>87</v>
      </c>
      <c r="F3868">
        <v>5</v>
      </c>
      <c r="G3868">
        <v>2</v>
      </c>
      <c r="H3868">
        <v>3</v>
      </c>
    </row>
    <row r="3869" spans="1:8">
      <c r="A3869" s="1">
        <v>42712</v>
      </c>
      <c r="B3869" s="2">
        <v>0.77543981481499291</v>
      </c>
      <c r="C3869">
        <v>130</v>
      </c>
      <c r="D3869">
        <v>64</v>
      </c>
      <c r="E3869">
        <v>86</v>
      </c>
      <c r="F3869">
        <v>4</v>
      </c>
      <c r="G3869">
        <v>2</v>
      </c>
      <c r="H3869">
        <v>2</v>
      </c>
    </row>
    <row r="3870" spans="1:8">
      <c r="A3870" s="1">
        <v>42712</v>
      </c>
      <c r="B3870" s="2">
        <v>0.77549768518536333</v>
      </c>
      <c r="C3870">
        <v>133</v>
      </c>
      <c r="D3870">
        <v>67</v>
      </c>
      <c r="E3870">
        <v>89</v>
      </c>
      <c r="F3870">
        <v>4</v>
      </c>
      <c r="G3870">
        <v>2</v>
      </c>
      <c r="H3870">
        <v>2</v>
      </c>
    </row>
    <row r="3871" spans="1:8">
      <c r="A3871" s="1">
        <v>42712</v>
      </c>
      <c r="B3871" s="2">
        <v>0.77555555555573374</v>
      </c>
      <c r="C3871">
        <v>131</v>
      </c>
      <c r="D3871">
        <v>66</v>
      </c>
      <c r="E3871">
        <v>87</v>
      </c>
      <c r="F3871">
        <v>5</v>
      </c>
      <c r="G3871">
        <v>2</v>
      </c>
      <c r="H3871">
        <v>3</v>
      </c>
    </row>
    <row r="3872" spans="1:8">
      <c r="A3872" s="1">
        <v>42712</v>
      </c>
      <c r="B3872" s="2">
        <v>0.77561342592610416</v>
      </c>
      <c r="C3872">
        <v>129</v>
      </c>
      <c r="D3872">
        <v>63</v>
      </c>
      <c r="E3872">
        <v>85</v>
      </c>
      <c r="F3872">
        <v>4</v>
      </c>
      <c r="G3872">
        <v>2</v>
      </c>
      <c r="H3872">
        <v>2</v>
      </c>
    </row>
    <row r="3873" spans="1:8">
      <c r="A3873" s="1">
        <v>42712</v>
      </c>
      <c r="B3873" s="2">
        <v>0.77567129629647458</v>
      </c>
      <c r="C3873">
        <v>132</v>
      </c>
      <c r="D3873">
        <v>66</v>
      </c>
      <c r="E3873">
        <v>87</v>
      </c>
      <c r="F3873">
        <v>4</v>
      </c>
      <c r="G3873">
        <v>1</v>
      </c>
      <c r="H3873">
        <v>2</v>
      </c>
    </row>
    <row r="3874" spans="1:8">
      <c r="A3874" s="1">
        <v>42712</v>
      </c>
      <c r="B3874" s="2">
        <v>0.77572916666684499</v>
      </c>
      <c r="C3874">
        <v>135</v>
      </c>
      <c r="D3874">
        <v>69</v>
      </c>
      <c r="E3874">
        <v>91</v>
      </c>
      <c r="F3874">
        <v>5</v>
      </c>
      <c r="G3874">
        <v>2</v>
      </c>
      <c r="H3874">
        <v>3</v>
      </c>
    </row>
    <row r="3875" spans="1:8">
      <c r="A3875" s="1">
        <v>42712</v>
      </c>
      <c r="B3875" s="2">
        <v>0.77578703703721541</v>
      </c>
      <c r="C3875">
        <v>133</v>
      </c>
      <c r="D3875">
        <v>67</v>
      </c>
      <c r="E3875">
        <v>89</v>
      </c>
      <c r="F3875">
        <v>5</v>
      </c>
      <c r="G3875">
        <v>2</v>
      </c>
      <c r="H3875">
        <v>3</v>
      </c>
    </row>
    <row r="3876" spans="1:8">
      <c r="A3876" s="1">
        <v>42712</v>
      </c>
      <c r="B3876" s="2">
        <v>0.77584490740758583</v>
      </c>
      <c r="C3876">
        <v>132</v>
      </c>
      <c r="D3876">
        <v>66</v>
      </c>
      <c r="E3876">
        <v>88</v>
      </c>
      <c r="F3876">
        <v>4</v>
      </c>
      <c r="G3876">
        <v>2</v>
      </c>
      <c r="H3876">
        <v>2</v>
      </c>
    </row>
    <row r="3877" spans="1:8">
      <c r="A3877" s="1">
        <v>42712</v>
      </c>
      <c r="B3877" s="2">
        <v>0.77590277777795624</v>
      </c>
      <c r="C3877">
        <v>132</v>
      </c>
      <c r="D3877">
        <v>67</v>
      </c>
      <c r="E3877">
        <v>89</v>
      </c>
      <c r="F3877">
        <v>4</v>
      </c>
      <c r="G3877">
        <v>2</v>
      </c>
      <c r="H3877">
        <v>2</v>
      </c>
    </row>
    <row r="3878" spans="1:8">
      <c r="A3878" s="1">
        <v>42712</v>
      </c>
      <c r="B3878" s="2">
        <v>0.77596064814832666</v>
      </c>
      <c r="C3878">
        <v>131</v>
      </c>
      <c r="D3878">
        <v>66</v>
      </c>
      <c r="E3878">
        <v>88</v>
      </c>
      <c r="F3878">
        <v>5</v>
      </c>
      <c r="G3878">
        <v>2</v>
      </c>
      <c r="H3878">
        <v>3</v>
      </c>
    </row>
    <row r="3879" spans="1:8">
      <c r="A3879" s="1">
        <v>42712</v>
      </c>
      <c r="B3879" s="2">
        <v>0.77601851851869708</v>
      </c>
      <c r="C3879">
        <v>132</v>
      </c>
      <c r="D3879">
        <v>66</v>
      </c>
      <c r="E3879">
        <v>88</v>
      </c>
      <c r="F3879">
        <v>5</v>
      </c>
      <c r="G3879">
        <v>2</v>
      </c>
      <c r="H3879">
        <v>3</v>
      </c>
    </row>
    <row r="3880" spans="1:8">
      <c r="A3880" s="1">
        <v>42712</v>
      </c>
      <c r="B3880" s="2">
        <v>0.77607638888906749</v>
      </c>
      <c r="C3880">
        <v>132</v>
      </c>
      <c r="D3880">
        <v>66</v>
      </c>
      <c r="E3880">
        <v>88</v>
      </c>
      <c r="F3880">
        <v>4</v>
      </c>
      <c r="G3880">
        <v>2</v>
      </c>
      <c r="H3880">
        <v>2</v>
      </c>
    </row>
    <row r="3881" spans="1:8">
      <c r="A3881" s="1">
        <v>42712</v>
      </c>
      <c r="B3881" s="2">
        <v>0.77613425925943791</v>
      </c>
      <c r="C3881">
        <v>132</v>
      </c>
      <c r="D3881">
        <v>67</v>
      </c>
      <c r="E3881">
        <v>88</v>
      </c>
      <c r="F3881">
        <v>5</v>
      </c>
      <c r="G3881">
        <v>2</v>
      </c>
      <c r="H3881">
        <v>3</v>
      </c>
    </row>
    <row r="3882" spans="1:8">
      <c r="A3882" s="1">
        <v>42712</v>
      </c>
      <c r="B3882" s="2">
        <v>0.77619212962980833</v>
      </c>
      <c r="C3882">
        <v>132</v>
      </c>
      <c r="D3882">
        <v>67</v>
      </c>
      <c r="E3882">
        <v>88</v>
      </c>
      <c r="F3882">
        <v>5</v>
      </c>
      <c r="G3882">
        <v>3</v>
      </c>
      <c r="H3882">
        <v>3</v>
      </c>
    </row>
    <row r="3883" spans="1:8">
      <c r="A3883" s="1">
        <v>42712</v>
      </c>
      <c r="B3883" s="2">
        <v>0.77625000000017874</v>
      </c>
      <c r="C3883">
        <v>128</v>
      </c>
      <c r="D3883">
        <v>63</v>
      </c>
      <c r="E3883">
        <v>84</v>
      </c>
      <c r="F3883">
        <v>5</v>
      </c>
      <c r="G3883">
        <v>2</v>
      </c>
      <c r="H3883">
        <v>3</v>
      </c>
    </row>
    <row r="3884" spans="1:8">
      <c r="A3884" s="1">
        <v>42712</v>
      </c>
      <c r="B3884" s="2">
        <v>0.77630787037054916</v>
      </c>
      <c r="C3884">
        <v>137</v>
      </c>
      <c r="D3884">
        <v>71</v>
      </c>
      <c r="E3884">
        <v>93</v>
      </c>
      <c r="F3884">
        <v>4</v>
      </c>
      <c r="G3884">
        <v>2</v>
      </c>
      <c r="H3884">
        <v>2</v>
      </c>
    </row>
    <row r="3885" spans="1:8">
      <c r="A3885" s="1">
        <v>42712</v>
      </c>
      <c r="B3885" s="2">
        <v>0.77636574074091957</v>
      </c>
      <c r="C3885">
        <v>133</v>
      </c>
      <c r="D3885">
        <v>69</v>
      </c>
      <c r="E3885">
        <v>90</v>
      </c>
      <c r="F3885">
        <v>5</v>
      </c>
      <c r="G3885">
        <v>3</v>
      </c>
      <c r="H3885">
        <v>3</v>
      </c>
    </row>
    <row r="3886" spans="1:8">
      <c r="A3886" s="1">
        <v>42712</v>
      </c>
      <c r="B3886" s="2">
        <v>0.77642361111128999</v>
      </c>
      <c r="C3886">
        <v>131</v>
      </c>
      <c r="D3886">
        <v>66</v>
      </c>
      <c r="E3886">
        <v>87</v>
      </c>
      <c r="F3886">
        <v>5</v>
      </c>
      <c r="G3886">
        <v>3</v>
      </c>
      <c r="H3886">
        <v>3</v>
      </c>
    </row>
    <row r="3887" spans="1:8">
      <c r="A3887" s="1">
        <v>42712</v>
      </c>
      <c r="B3887" s="2">
        <v>0.77648148148166041</v>
      </c>
      <c r="C3887">
        <v>129</v>
      </c>
      <c r="D3887">
        <v>64</v>
      </c>
      <c r="E3887">
        <v>85</v>
      </c>
      <c r="F3887">
        <v>5</v>
      </c>
      <c r="G3887">
        <v>2</v>
      </c>
      <c r="H3887">
        <v>3</v>
      </c>
    </row>
    <row r="3888" spans="1:8">
      <c r="A3888" s="1">
        <v>42712</v>
      </c>
      <c r="B3888" s="2">
        <v>0.77653935185203082</v>
      </c>
      <c r="C3888">
        <v>131</v>
      </c>
      <c r="D3888">
        <v>66</v>
      </c>
      <c r="E3888">
        <v>88</v>
      </c>
      <c r="F3888">
        <v>4</v>
      </c>
      <c r="G3888">
        <v>2</v>
      </c>
      <c r="H3888">
        <v>3</v>
      </c>
    </row>
    <row r="3889" spans="1:8">
      <c r="A3889" s="1">
        <v>42712</v>
      </c>
      <c r="B3889" s="2">
        <v>0.77659722222240124</v>
      </c>
      <c r="C3889">
        <v>133</v>
      </c>
      <c r="D3889">
        <v>69</v>
      </c>
      <c r="E3889">
        <v>90</v>
      </c>
      <c r="F3889">
        <v>5</v>
      </c>
      <c r="G3889">
        <v>3</v>
      </c>
      <c r="H3889">
        <v>3</v>
      </c>
    </row>
    <row r="3890" spans="1:8">
      <c r="A3890" s="1">
        <v>42712</v>
      </c>
      <c r="B3890" s="2">
        <v>0.77665509259277166</v>
      </c>
      <c r="C3890">
        <v>132</v>
      </c>
      <c r="D3890">
        <v>66</v>
      </c>
      <c r="E3890">
        <v>88</v>
      </c>
      <c r="F3890">
        <v>5</v>
      </c>
      <c r="G3890">
        <v>3</v>
      </c>
      <c r="H3890">
        <v>3</v>
      </c>
    </row>
    <row r="3891" spans="1:8">
      <c r="A3891" s="1">
        <v>42712</v>
      </c>
      <c r="B3891" s="2">
        <v>0.77671296296314207</v>
      </c>
      <c r="C3891">
        <v>130</v>
      </c>
      <c r="D3891">
        <v>65</v>
      </c>
      <c r="E3891">
        <v>86</v>
      </c>
      <c r="F3891">
        <v>4</v>
      </c>
      <c r="G3891">
        <v>2</v>
      </c>
      <c r="H3891">
        <v>3</v>
      </c>
    </row>
    <row r="3892" spans="1:8">
      <c r="A3892" s="1">
        <v>42712</v>
      </c>
      <c r="B3892" s="2">
        <v>0.77677083333351249</v>
      </c>
      <c r="C3892">
        <v>135</v>
      </c>
      <c r="D3892">
        <v>70</v>
      </c>
      <c r="E3892">
        <v>91</v>
      </c>
      <c r="F3892">
        <v>5</v>
      </c>
      <c r="G3892">
        <v>2</v>
      </c>
      <c r="H3892">
        <v>3</v>
      </c>
    </row>
    <row r="3893" spans="1:8">
      <c r="A3893" s="1">
        <v>42712</v>
      </c>
      <c r="B3893" s="2">
        <v>0.77682870370388291</v>
      </c>
      <c r="C3893">
        <v>133</v>
      </c>
      <c r="D3893">
        <v>67</v>
      </c>
      <c r="E3893">
        <v>89</v>
      </c>
      <c r="F3893">
        <v>5</v>
      </c>
      <c r="G3893">
        <v>3</v>
      </c>
      <c r="H3893">
        <v>3</v>
      </c>
    </row>
    <row r="3894" spans="1:8">
      <c r="A3894" s="1">
        <v>42712</v>
      </c>
      <c r="B3894" s="2">
        <v>0.77688657407425332</v>
      </c>
      <c r="C3894">
        <v>132</v>
      </c>
      <c r="D3894">
        <v>66</v>
      </c>
      <c r="E3894">
        <v>88</v>
      </c>
      <c r="F3894">
        <v>5</v>
      </c>
      <c r="G3894">
        <v>3</v>
      </c>
      <c r="H3894">
        <v>3</v>
      </c>
    </row>
    <row r="3895" spans="1:8">
      <c r="A3895" s="1">
        <v>42712</v>
      </c>
      <c r="B3895" s="2">
        <v>0.77694444444462374</v>
      </c>
      <c r="C3895">
        <v>133</v>
      </c>
      <c r="D3895">
        <v>67</v>
      </c>
      <c r="E3895">
        <v>89</v>
      </c>
      <c r="F3895">
        <v>5</v>
      </c>
      <c r="G3895">
        <v>2</v>
      </c>
      <c r="H3895">
        <v>3</v>
      </c>
    </row>
    <row r="3896" spans="1:8">
      <c r="A3896" s="1">
        <v>42712</v>
      </c>
      <c r="B3896" s="2">
        <v>0.77700231481499415</v>
      </c>
      <c r="C3896">
        <v>135</v>
      </c>
      <c r="D3896">
        <v>69</v>
      </c>
      <c r="E3896">
        <v>91</v>
      </c>
      <c r="F3896">
        <v>5</v>
      </c>
      <c r="G3896">
        <v>3</v>
      </c>
      <c r="H3896">
        <v>3</v>
      </c>
    </row>
    <row r="3897" spans="1:8">
      <c r="A3897" s="1">
        <v>42712</v>
      </c>
      <c r="B3897" s="2">
        <v>0.77706018518536457</v>
      </c>
      <c r="C3897">
        <v>135</v>
      </c>
      <c r="D3897">
        <v>69</v>
      </c>
      <c r="E3897">
        <v>91</v>
      </c>
      <c r="F3897">
        <v>6</v>
      </c>
      <c r="G3897">
        <v>3</v>
      </c>
      <c r="H3897">
        <v>4</v>
      </c>
    </row>
    <row r="3898" spans="1:8">
      <c r="A3898" s="1">
        <v>42712</v>
      </c>
      <c r="B3898" s="2">
        <v>0.77711805555573499</v>
      </c>
      <c r="C3898">
        <v>135</v>
      </c>
      <c r="D3898">
        <v>69</v>
      </c>
      <c r="E3898">
        <v>91</v>
      </c>
      <c r="F3898">
        <v>5</v>
      </c>
      <c r="G3898">
        <v>3</v>
      </c>
      <c r="H3898">
        <v>3</v>
      </c>
    </row>
    <row r="3899" spans="1:8">
      <c r="A3899" s="1">
        <v>42712</v>
      </c>
      <c r="B3899" s="2">
        <v>0.7771759259261054</v>
      </c>
      <c r="C3899">
        <v>135</v>
      </c>
      <c r="D3899">
        <v>69</v>
      </c>
      <c r="E3899">
        <v>91</v>
      </c>
      <c r="F3899">
        <v>5</v>
      </c>
      <c r="G3899">
        <v>2</v>
      </c>
      <c r="H3899">
        <v>3</v>
      </c>
    </row>
    <row r="3900" spans="1:8">
      <c r="A3900" s="1">
        <v>42712</v>
      </c>
      <c r="B3900" s="2">
        <v>0.77723379629647582</v>
      </c>
      <c r="C3900">
        <v>139</v>
      </c>
      <c r="D3900">
        <v>73</v>
      </c>
      <c r="E3900">
        <v>95</v>
      </c>
      <c r="F3900">
        <v>5</v>
      </c>
      <c r="G3900">
        <v>3</v>
      </c>
      <c r="H3900">
        <v>3</v>
      </c>
    </row>
    <row r="3901" spans="1:8">
      <c r="A3901" s="1">
        <v>42712</v>
      </c>
      <c r="B3901" s="2">
        <v>0.77729166666684624</v>
      </c>
      <c r="C3901">
        <v>136</v>
      </c>
      <c r="D3901">
        <v>71</v>
      </c>
      <c r="E3901">
        <v>92</v>
      </c>
      <c r="F3901">
        <v>5</v>
      </c>
      <c r="G3901">
        <v>3</v>
      </c>
      <c r="H3901">
        <v>4</v>
      </c>
    </row>
    <row r="3902" spans="1:8">
      <c r="A3902" s="1">
        <v>42712</v>
      </c>
      <c r="B3902" s="2">
        <v>0.77734953703721665</v>
      </c>
      <c r="C3902">
        <v>134</v>
      </c>
      <c r="D3902">
        <v>68</v>
      </c>
      <c r="E3902">
        <v>89</v>
      </c>
      <c r="F3902">
        <v>5</v>
      </c>
      <c r="G3902">
        <v>3</v>
      </c>
      <c r="H3902">
        <v>3</v>
      </c>
    </row>
    <row r="3903" spans="1:8">
      <c r="A3903" s="1">
        <v>42712</v>
      </c>
      <c r="B3903" s="2">
        <v>0.77740740740758707</v>
      </c>
      <c r="C3903">
        <v>138</v>
      </c>
      <c r="D3903">
        <v>72</v>
      </c>
      <c r="E3903">
        <v>93</v>
      </c>
      <c r="F3903">
        <v>6</v>
      </c>
      <c r="G3903">
        <v>3</v>
      </c>
      <c r="H3903">
        <v>4</v>
      </c>
    </row>
    <row r="3904" spans="1:8">
      <c r="A3904" s="1">
        <v>42712</v>
      </c>
      <c r="B3904" s="2">
        <v>0.77746527777795749</v>
      </c>
      <c r="C3904">
        <v>136</v>
      </c>
      <c r="D3904">
        <v>70</v>
      </c>
      <c r="E3904">
        <v>92</v>
      </c>
      <c r="F3904">
        <v>6</v>
      </c>
      <c r="G3904">
        <v>4</v>
      </c>
      <c r="H3904">
        <v>4</v>
      </c>
    </row>
    <row r="3905" spans="1:8">
      <c r="A3905" s="1">
        <v>42712</v>
      </c>
      <c r="B3905" s="2">
        <v>0.7775231481483279</v>
      </c>
      <c r="C3905">
        <v>133</v>
      </c>
      <c r="D3905">
        <v>67</v>
      </c>
      <c r="E3905">
        <v>89</v>
      </c>
      <c r="F3905">
        <v>6</v>
      </c>
      <c r="G3905">
        <v>3</v>
      </c>
      <c r="H3905">
        <v>4</v>
      </c>
    </row>
    <row r="3906" spans="1:8">
      <c r="A3906" s="1">
        <v>42712</v>
      </c>
      <c r="B3906" s="2">
        <v>0.77758101851869832</v>
      </c>
      <c r="C3906">
        <v>140</v>
      </c>
      <c r="D3906">
        <v>74</v>
      </c>
      <c r="E3906">
        <v>96</v>
      </c>
      <c r="F3906">
        <v>5</v>
      </c>
      <c r="G3906">
        <v>3</v>
      </c>
      <c r="H3906">
        <v>4</v>
      </c>
    </row>
    <row r="3907" spans="1:8">
      <c r="A3907" s="1">
        <v>42712</v>
      </c>
      <c r="B3907" s="2">
        <v>0.77763888888906874</v>
      </c>
      <c r="C3907">
        <v>138</v>
      </c>
      <c r="D3907">
        <v>72</v>
      </c>
      <c r="E3907">
        <v>94</v>
      </c>
      <c r="F3907">
        <v>6</v>
      </c>
      <c r="G3907">
        <v>4</v>
      </c>
      <c r="H3907">
        <v>4</v>
      </c>
    </row>
    <row r="3908" spans="1:8">
      <c r="A3908" s="1">
        <v>42712</v>
      </c>
      <c r="B3908" s="2">
        <v>0.77769675925943915</v>
      </c>
      <c r="C3908">
        <v>134</v>
      </c>
      <c r="D3908">
        <v>67</v>
      </c>
      <c r="E3908">
        <v>89</v>
      </c>
      <c r="F3908">
        <v>6</v>
      </c>
      <c r="G3908">
        <v>3</v>
      </c>
      <c r="H3908">
        <v>4</v>
      </c>
    </row>
    <row r="3909" spans="1:8">
      <c r="A3909" s="1">
        <v>42712</v>
      </c>
      <c r="B3909" s="2">
        <v>0.77775462962980957</v>
      </c>
      <c r="C3909">
        <v>139</v>
      </c>
      <c r="D3909">
        <v>74</v>
      </c>
      <c r="E3909">
        <v>95</v>
      </c>
      <c r="F3909">
        <v>6</v>
      </c>
      <c r="G3909">
        <v>3</v>
      </c>
      <c r="H3909">
        <v>4</v>
      </c>
    </row>
    <row r="3910" spans="1:8">
      <c r="A3910" s="1">
        <v>42712</v>
      </c>
      <c r="B3910" s="2">
        <v>0.77781250000017998</v>
      </c>
      <c r="C3910">
        <v>130</v>
      </c>
      <c r="D3910">
        <v>67</v>
      </c>
      <c r="E3910">
        <v>88</v>
      </c>
      <c r="F3910">
        <v>6</v>
      </c>
      <c r="G3910">
        <v>4</v>
      </c>
      <c r="H3910">
        <v>4</v>
      </c>
    </row>
    <row r="3911" spans="1:8">
      <c r="A3911" s="1">
        <v>42712</v>
      </c>
      <c r="B3911" s="2">
        <v>0.7778703703705504</v>
      </c>
      <c r="C3911">
        <v>131</v>
      </c>
      <c r="D3911">
        <v>68</v>
      </c>
      <c r="E3911">
        <v>89</v>
      </c>
      <c r="F3911">
        <v>6</v>
      </c>
      <c r="G3911">
        <v>4</v>
      </c>
      <c r="H3911">
        <v>4</v>
      </c>
    </row>
    <row r="3912" spans="1:8">
      <c r="A3912" s="1">
        <v>42712</v>
      </c>
      <c r="B3912" s="2">
        <v>0.77792824074092082</v>
      </c>
      <c r="C3912">
        <v>132</v>
      </c>
      <c r="D3912">
        <v>73</v>
      </c>
      <c r="E3912">
        <v>92</v>
      </c>
      <c r="F3912">
        <v>7</v>
      </c>
      <c r="G3912">
        <v>5</v>
      </c>
      <c r="H3912">
        <v>5</v>
      </c>
    </row>
    <row r="3913" spans="1:8">
      <c r="A3913" s="1">
        <v>42712</v>
      </c>
      <c r="B3913" s="2">
        <v>0.77798611111129123</v>
      </c>
      <c r="C3913">
        <v>122</v>
      </c>
      <c r="D3913">
        <v>67</v>
      </c>
      <c r="E3913">
        <v>85</v>
      </c>
      <c r="F3913">
        <v>7</v>
      </c>
      <c r="G3913">
        <v>4</v>
      </c>
      <c r="H3913">
        <v>5</v>
      </c>
    </row>
    <row r="3914" spans="1:8">
      <c r="A3914" s="1">
        <v>42712</v>
      </c>
      <c r="B3914" s="2">
        <v>0.77804398148166165</v>
      </c>
      <c r="C3914">
        <v>139</v>
      </c>
      <c r="D3914">
        <v>83</v>
      </c>
      <c r="E3914">
        <v>101</v>
      </c>
      <c r="F3914">
        <v>7</v>
      </c>
      <c r="G3914">
        <v>5</v>
      </c>
      <c r="H3914">
        <v>5</v>
      </c>
    </row>
    <row r="3915" spans="1:8">
      <c r="A3915" s="1">
        <v>42712</v>
      </c>
      <c r="B3915" s="2">
        <v>0.77810185185203207</v>
      </c>
      <c r="C3915">
        <v>148</v>
      </c>
      <c r="D3915">
        <v>89</v>
      </c>
      <c r="E3915">
        <v>108</v>
      </c>
      <c r="F3915">
        <v>14</v>
      </c>
      <c r="G3915">
        <v>10</v>
      </c>
      <c r="H3915">
        <v>11</v>
      </c>
    </row>
    <row r="3916" spans="1:8">
      <c r="A3916" s="1">
        <v>42712</v>
      </c>
      <c r="B3916" s="2">
        <v>0.77815972222240248</v>
      </c>
      <c r="C3916">
        <v>138</v>
      </c>
      <c r="D3916">
        <v>74</v>
      </c>
      <c r="E3916">
        <v>95</v>
      </c>
      <c r="F3916">
        <v>6</v>
      </c>
      <c r="G3916">
        <v>4</v>
      </c>
      <c r="H3916">
        <v>5</v>
      </c>
    </row>
    <row r="3917" spans="1:8">
      <c r="A3917" s="1">
        <v>42712</v>
      </c>
      <c r="B3917" s="2">
        <v>0.7782175925927729</v>
      </c>
      <c r="C3917">
        <v>132</v>
      </c>
      <c r="D3917">
        <v>67</v>
      </c>
      <c r="E3917">
        <v>88</v>
      </c>
      <c r="F3917">
        <v>3</v>
      </c>
      <c r="G3917">
        <v>1</v>
      </c>
      <c r="H3917">
        <v>1</v>
      </c>
    </row>
    <row r="3918" spans="1:8">
      <c r="A3918" s="1">
        <v>42712</v>
      </c>
      <c r="B3918" s="2">
        <v>0.77827546296314332</v>
      </c>
      <c r="C3918">
        <v>127</v>
      </c>
      <c r="D3918">
        <v>62</v>
      </c>
      <c r="E3918">
        <v>83</v>
      </c>
      <c r="F3918">
        <v>3</v>
      </c>
      <c r="G3918">
        <v>1</v>
      </c>
      <c r="H3918">
        <v>1</v>
      </c>
    </row>
    <row r="3919" spans="1:8">
      <c r="A3919" s="1">
        <v>42712</v>
      </c>
      <c r="B3919" s="2">
        <v>0.77833333333351373</v>
      </c>
      <c r="C3919">
        <v>127</v>
      </c>
      <c r="D3919">
        <v>61</v>
      </c>
      <c r="E3919">
        <v>83</v>
      </c>
      <c r="F3919">
        <v>3</v>
      </c>
      <c r="G3919">
        <v>1</v>
      </c>
      <c r="H3919">
        <v>1</v>
      </c>
    </row>
    <row r="3920" spans="1:8">
      <c r="A3920" s="1">
        <v>42712</v>
      </c>
      <c r="B3920" s="2">
        <v>0.77839120370388415</v>
      </c>
      <c r="C3920">
        <v>131</v>
      </c>
      <c r="D3920">
        <v>64</v>
      </c>
      <c r="E3920">
        <v>86</v>
      </c>
      <c r="F3920">
        <v>3</v>
      </c>
      <c r="G3920">
        <v>1</v>
      </c>
      <c r="H3920">
        <v>1</v>
      </c>
    </row>
    <row r="3921" spans="1:8">
      <c r="A3921" s="1">
        <v>42712</v>
      </c>
      <c r="B3921" s="2">
        <v>0.77844907407425457</v>
      </c>
      <c r="C3921">
        <v>131</v>
      </c>
      <c r="D3921">
        <v>66</v>
      </c>
      <c r="E3921">
        <v>87</v>
      </c>
      <c r="F3921">
        <v>4</v>
      </c>
      <c r="G3921">
        <v>1</v>
      </c>
      <c r="H3921">
        <v>2</v>
      </c>
    </row>
    <row r="3922" spans="1:8">
      <c r="A3922" s="1">
        <v>42712</v>
      </c>
      <c r="B3922" s="2">
        <v>0.77850694444462498</v>
      </c>
      <c r="C3922">
        <v>130</v>
      </c>
      <c r="D3922">
        <v>64</v>
      </c>
      <c r="E3922">
        <v>85</v>
      </c>
      <c r="F3922">
        <v>4</v>
      </c>
      <c r="G3922">
        <v>1</v>
      </c>
      <c r="H3922">
        <v>2</v>
      </c>
    </row>
    <row r="3923" spans="1:8">
      <c r="A3923" s="1">
        <v>42712</v>
      </c>
      <c r="B3923" s="2">
        <v>0.7785648148149954</v>
      </c>
      <c r="C3923">
        <v>129</v>
      </c>
      <c r="D3923">
        <v>63</v>
      </c>
      <c r="E3923">
        <v>85</v>
      </c>
      <c r="F3923">
        <v>3</v>
      </c>
      <c r="G3923">
        <v>1</v>
      </c>
      <c r="H3923">
        <v>1</v>
      </c>
    </row>
    <row r="3924" spans="1:8">
      <c r="A3924" s="1">
        <v>42712</v>
      </c>
      <c r="B3924" s="2">
        <v>0.77862268518536581</v>
      </c>
      <c r="C3924">
        <v>131</v>
      </c>
      <c r="D3924">
        <v>65</v>
      </c>
      <c r="E3924">
        <v>86</v>
      </c>
      <c r="F3924">
        <v>3</v>
      </c>
      <c r="G3924">
        <v>0</v>
      </c>
      <c r="H3924">
        <v>1</v>
      </c>
    </row>
    <row r="3925" spans="1:8">
      <c r="A3925" s="1">
        <v>42712</v>
      </c>
      <c r="B3925" s="2">
        <v>0.77868055555573623</v>
      </c>
      <c r="C3925">
        <v>131</v>
      </c>
      <c r="D3925">
        <v>66</v>
      </c>
      <c r="E3925">
        <v>87</v>
      </c>
      <c r="F3925">
        <v>3</v>
      </c>
      <c r="G3925">
        <v>0</v>
      </c>
      <c r="H3925">
        <v>1</v>
      </c>
    </row>
    <row r="3926" spans="1:8">
      <c r="A3926" s="1">
        <v>42712</v>
      </c>
      <c r="B3926" s="2">
        <v>0.77873842592610665</v>
      </c>
      <c r="C3926">
        <v>128</v>
      </c>
      <c r="D3926">
        <v>62</v>
      </c>
      <c r="E3926">
        <v>84</v>
      </c>
      <c r="F3926">
        <v>3</v>
      </c>
      <c r="G3926">
        <v>1</v>
      </c>
      <c r="H3926">
        <v>1</v>
      </c>
    </row>
    <row r="3927" spans="1:8">
      <c r="A3927" s="1">
        <v>42712</v>
      </c>
      <c r="B3927" s="2">
        <v>0.77879629629647706</v>
      </c>
      <c r="C3927">
        <v>126</v>
      </c>
      <c r="D3927">
        <v>60</v>
      </c>
      <c r="E3927">
        <v>82</v>
      </c>
      <c r="F3927">
        <v>3</v>
      </c>
      <c r="G3927">
        <v>0</v>
      </c>
      <c r="H3927">
        <v>1</v>
      </c>
    </row>
    <row r="3928" spans="1:8">
      <c r="A3928" s="1">
        <v>42712</v>
      </c>
      <c r="B3928" s="2">
        <v>0.77885416666684748</v>
      </c>
      <c r="C3928">
        <v>132</v>
      </c>
      <c r="D3928">
        <v>67</v>
      </c>
      <c r="E3928">
        <v>88</v>
      </c>
      <c r="F3928">
        <v>3</v>
      </c>
      <c r="G3928">
        <v>0</v>
      </c>
      <c r="H3928">
        <v>1</v>
      </c>
    </row>
    <row r="3929" spans="1:8">
      <c r="A3929" s="1">
        <v>42712</v>
      </c>
      <c r="B3929" s="2">
        <v>0.7789120370372179</v>
      </c>
      <c r="C3929">
        <v>128</v>
      </c>
      <c r="D3929">
        <v>64</v>
      </c>
      <c r="E3929">
        <v>85</v>
      </c>
      <c r="F3929">
        <v>3</v>
      </c>
      <c r="G3929">
        <v>1</v>
      </c>
      <c r="H3929">
        <v>1</v>
      </c>
    </row>
    <row r="3930" spans="1:8">
      <c r="A3930" s="1">
        <v>42712</v>
      </c>
      <c r="B3930" s="2">
        <v>0.77896990740758831</v>
      </c>
      <c r="C3930">
        <v>127</v>
      </c>
      <c r="D3930">
        <v>62</v>
      </c>
      <c r="E3930">
        <v>83</v>
      </c>
      <c r="F3930">
        <v>3</v>
      </c>
      <c r="G3930">
        <v>1</v>
      </c>
      <c r="H3930">
        <v>1</v>
      </c>
    </row>
    <row r="3931" spans="1:8">
      <c r="A3931" s="1">
        <v>42712</v>
      </c>
      <c r="B3931" s="2">
        <v>0.77902777777795873</v>
      </c>
      <c r="C3931">
        <v>128</v>
      </c>
      <c r="D3931">
        <v>63</v>
      </c>
      <c r="E3931">
        <v>85</v>
      </c>
      <c r="F3931">
        <v>3</v>
      </c>
      <c r="G3931">
        <v>0</v>
      </c>
      <c r="H3931">
        <v>1</v>
      </c>
    </row>
    <row r="3932" spans="1:8">
      <c r="A3932" s="1">
        <v>42712</v>
      </c>
      <c r="B3932" s="2">
        <v>0.77908564814832915</v>
      </c>
      <c r="C3932">
        <v>129</v>
      </c>
      <c r="D3932">
        <v>65</v>
      </c>
      <c r="E3932">
        <v>86</v>
      </c>
      <c r="F3932">
        <v>3</v>
      </c>
      <c r="G3932">
        <v>0</v>
      </c>
      <c r="H3932">
        <v>1</v>
      </c>
    </row>
    <row r="3933" spans="1:8">
      <c r="A3933" s="1">
        <v>42712</v>
      </c>
      <c r="B3933" s="2">
        <v>0.77914351851869956</v>
      </c>
      <c r="C3933">
        <v>127</v>
      </c>
      <c r="D3933">
        <v>64</v>
      </c>
      <c r="E3933">
        <v>85</v>
      </c>
      <c r="F3933">
        <v>3</v>
      </c>
      <c r="G3933">
        <v>1</v>
      </c>
      <c r="H3933">
        <v>1</v>
      </c>
    </row>
    <row r="3934" spans="1:8">
      <c r="A3934" s="1">
        <v>42712</v>
      </c>
      <c r="B3934" s="2">
        <v>0.77920138888906998</v>
      </c>
      <c r="C3934">
        <v>124</v>
      </c>
      <c r="D3934">
        <v>59</v>
      </c>
      <c r="E3934">
        <v>80</v>
      </c>
      <c r="F3934">
        <v>3</v>
      </c>
      <c r="G3934">
        <v>1</v>
      </c>
      <c r="H3934">
        <v>1</v>
      </c>
    </row>
    <row r="3935" spans="1:8">
      <c r="A3935" s="1">
        <v>42712</v>
      </c>
      <c r="B3935" s="2">
        <v>0.7792592592594404</v>
      </c>
      <c r="C3935">
        <v>128</v>
      </c>
      <c r="D3935">
        <v>64</v>
      </c>
      <c r="E3935">
        <v>85</v>
      </c>
      <c r="F3935">
        <v>3</v>
      </c>
      <c r="G3935">
        <v>1</v>
      </c>
      <c r="H3935">
        <v>1</v>
      </c>
    </row>
    <row r="3936" spans="1:8">
      <c r="A3936" s="1">
        <v>42712</v>
      </c>
      <c r="B3936" s="2">
        <v>0.77931712962981081</v>
      </c>
      <c r="C3936">
        <v>126</v>
      </c>
      <c r="D3936">
        <v>63</v>
      </c>
      <c r="E3936">
        <v>84</v>
      </c>
      <c r="F3936">
        <v>3</v>
      </c>
      <c r="G3936">
        <v>1</v>
      </c>
      <c r="H3936">
        <v>1</v>
      </c>
    </row>
    <row r="3937" spans="1:8">
      <c r="A3937" s="1">
        <v>42712</v>
      </c>
      <c r="B3937" s="2">
        <v>0.77937500000018123</v>
      </c>
      <c r="C3937">
        <v>125</v>
      </c>
      <c r="D3937">
        <v>60</v>
      </c>
      <c r="E3937">
        <v>81</v>
      </c>
      <c r="F3937">
        <v>3</v>
      </c>
      <c r="G3937">
        <v>0</v>
      </c>
      <c r="H3937">
        <v>1</v>
      </c>
    </row>
    <row r="3938" spans="1:8">
      <c r="A3938" s="1">
        <v>42712</v>
      </c>
      <c r="B3938" s="2">
        <v>0.77943287037055164</v>
      </c>
      <c r="C3938">
        <v>126</v>
      </c>
      <c r="D3938">
        <v>61</v>
      </c>
      <c r="E3938">
        <v>83</v>
      </c>
      <c r="F3938">
        <v>3</v>
      </c>
      <c r="G3938">
        <v>0</v>
      </c>
      <c r="H3938">
        <v>1</v>
      </c>
    </row>
    <row r="3939" spans="1:8">
      <c r="A3939" s="1">
        <v>42712</v>
      </c>
      <c r="B3939" s="2">
        <v>0.77949074074092206</v>
      </c>
      <c r="C3939">
        <v>131</v>
      </c>
      <c r="D3939">
        <v>66</v>
      </c>
      <c r="E3939">
        <v>87</v>
      </c>
      <c r="F3939">
        <v>3</v>
      </c>
      <c r="G3939">
        <v>0</v>
      </c>
      <c r="H3939">
        <v>1</v>
      </c>
    </row>
    <row r="3940" spans="1:8">
      <c r="A3940" s="1">
        <v>42712</v>
      </c>
      <c r="B3940" s="2">
        <v>0.77954861111129248</v>
      </c>
      <c r="C3940">
        <v>126</v>
      </c>
      <c r="D3940">
        <v>62</v>
      </c>
      <c r="E3940">
        <v>83</v>
      </c>
      <c r="F3940">
        <v>2</v>
      </c>
      <c r="G3940">
        <v>1</v>
      </c>
      <c r="H3940">
        <v>1</v>
      </c>
    </row>
    <row r="3941" spans="1:8">
      <c r="A3941" s="1">
        <v>42712</v>
      </c>
      <c r="B3941" s="2">
        <v>0.77960648148166289</v>
      </c>
      <c r="C3941">
        <v>126</v>
      </c>
      <c r="D3941">
        <v>61</v>
      </c>
      <c r="E3941">
        <v>82</v>
      </c>
      <c r="F3941">
        <v>3</v>
      </c>
      <c r="G3941">
        <v>1</v>
      </c>
      <c r="H3941">
        <v>1</v>
      </c>
    </row>
    <row r="3942" spans="1:8">
      <c r="A3942" s="1">
        <v>42712</v>
      </c>
      <c r="B3942" s="2">
        <v>0.77966435185203331</v>
      </c>
      <c r="C3942">
        <v>128</v>
      </c>
      <c r="D3942">
        <v>63</v>
      </c>
      <c r="E3942">
        <v>84</v>
      </c>
      <c r="F3942">
        <v>2</v>
      </c>
      <c r="G3942">
        <v>0</v>
      </c>
      <c r="H3942">
        <v>0</v>
      </c>
    </row>
    <row r="3943" spans="1:8">
      <c r="A3943" s="1">
        <v>42712</v>
      </c>
      <c r="B3943" s="2">
        <v>0.77972222222240373</v>
      </c>
      <c r="C3943">
        <v>128</v>
      </c>
      <c r="D3943">
        <v>64</v>
      </c>
      <c r="E3943">
        <v>85</v>
      </c>
      <c r="F3943">
        <v>3</v>
      </c>
      <c r="G3943">
        <v>1</v>
      </c>
      <c r="H3943">
        <v>1</v>
      </c>
    </row>
    <row r="3944" spans="1:8">
      <c r="A3944" s="1">
        <v>42712</v>
      </c>
      <c r="B3944" s="2">
        <v>0.77978009259277414</v>
      </c>
      <c r="C3944">
        <v>127</v>
      </c>
      <c r="D3944">
        <v>63</v>
      </c>
      <c r="E3944">
        <v>84</v>
      </c>
      <c r="F3944">
        <v>3</v>
      </c>
      <c r="G3944">
        <v>1</v>
      </c>
      <c r="H3944">
        <v>1</v>
      </c>
    </row>
    <row r="3945" spans="1:8">
      <c r="A3945" s="1">
        <v>42712</v>
      </c>
      <c r="B3945" s="2">
        <v>0.77983796296314456</v>
      </c>
      <c r="C3945">
        <v>126</v>
      </c>
      <c r="D3945">
        <v>61</v>
      </c>
      <c r="E3945">
        <v>82</v>
      </c>
      <c r="F3945">
        <v>3</v>
      </c>
      <c r="G3945">
        <v>1</v>
      </c>
      <c r="H3945">
        <v>1</v>
      </c>
    </row>
    <row r="3946" spans="1:8">
      <c r="A3946" s="1">
        <v>42712</v>
      </c>
      <c r="B3946" s="2">
        <v>0.77989583333351498</v>
      </c>
      <c r="C3946">
        <v>127</v>
      </c>
      <c r="D3946">
        <v>62</v>
      </c>
      <c r="E3946">
        <v>83</v>
      </c>
      <c r="F3946">
        <v>3</v>
      </c>
      <c r="G3946">
        <v>1</v>
      </c>
      <c r="H3946">
        <v>1</v>
      </c>
    </row>
    <row r="3947" spans="1:8">
      <c r="A3947" s="1">
        <v>42712</v>
      </c>
      <c r="B3947" s="2">
        <v>0.77995370370388539</v>
      </c>
      <c r="C3947">
        <v>128</v>
      </c>
      <c r="D3947">
        <v>64</v>
      </c>
      <c r="E3947">
        <v>85</v>
      </c>
      <c r="F3947">
        <v>3</v>
      </c>
      <c r="G3947">
        <v>1</v>
      </c>
      <c r="H3947">
        <v>1</v>
      </c>
    </row>
    <row r="3948" spans="1:8">
      <c r="A3948" s="1">
        <v>42712</v>
      </c>
      <c r="B3948" s="2">
        <v>0.78001157407425581</v>
      </c>
      <c r="C3948">
        <v>128</v>
      </c>
      <c r="D3948">
        <v>62</v>
      </c>
      <c r="E3948">
        <v>84</v>
      </c>
      <c r="F3948">
        <v>4</v>
      </c>
      <c r="G3948">
        <v>1</v>
      </c>
      <c r="H3948">
        <v>2</v>
      </c>
    </row>
    <row r="3949" spans="1:8">
      <c r="A3949" s="1">
        <v>42712</v>
      </c>
      <c r="B3949" s="2">
        <v>0.78006944444462623</v>
      </c>
      <c r="C3949">
        <v>126</v>
      </c>
      <c r="D3949">
        <v>61</v>
      </c>
      <c r="E3949">
        <v>82</v>
      </c>
      <c r="F3949">
        <v>3</v>
      </c>
      <c r="G3949">
        <v>1</v>
      </c>
      <c r="H3949">
        <v>1</v>
      </c>
    </row>
    <row r="3950" spans="1:8">
      <c r="A3950" s="1">
        <v>42712</v>
      </c>
      <c r="B3950" s="2">
        <v>0.78012731481499664</v>
      </c>
      <c r="C3950">
        <v>129</v>
      </c>
      <c r="D3950">
        <v>64</v>
      </c>
      <c r="E3950">
        <v>85</v>
      </c>
      <c r="F3950">
        <v>3</v>
      </c>
      <c r="G3950">
        <v>1</v>
      </c>
      <c r="H3950">
        <v>1</v>
      </c>
    </row>
    <row r="3951" spans="1:8">
      <c r="A3951" s="1">
        <v>42712</v>
      </c>
      <c r="B3951" s="2">
        <v>0.78018518518536706</v>
      </c>
      <c r="C3951">
        <v>130</v>
      </c>
      <c r="D3951">
        <v>65</v>
      </c>
      <c r="E3951">
        <v>86</v>
      </c>
      <c r="F3951">
        <v>3</v>
      </c>
      <c r="G3951">
        <v>1</v>
      </c>
      <c r="H3951">
        <v>1</v>
      </c>
    </row>
    <row r="3952" spans="1:8">
      <c r="A3952" s="1">
        <v>42712</v>
      </c>
      <c r="B3952" s="2">
        <v>0.78024305555573747</v>
      </c>
      <c r="C3952">
        <v>124</v>
      </c>
      <c r="D3952">
        <v>59</v>
      </c>
      <c r="E3952">
        <v>81</v>
      </c>
      <c r="F3952">
        <v>3</v>
      </c>
      <c r="G3952">
        <v>1</v>
      </c>
      <c r="H3952">
        <v>1</v>
      </c>
    </row>
    <row r="3953" spans="1:8">
      <c r="A3953" s="1">
        <v>42712</v>
      </c>
      <c r="B3953" s="2">
        <v>0.78030092592610789</v>
      </c>
      <c r="C3953">
        <v>128</v>
      </c>
      <c r="D3953">
        <v>64</v>
      </c>
      <c r="E3953">
        <v>85</v>
      </c>
      <c r="F3953">
        <v>3</v>
      </c>
      <c r="G3953">
        <v>1</v>
      </c>
      <c r="H3953">
        <v>1</v>
      </c>
    </row>
    <row r="3954" spans="1:8">
      <c r="A3954" s="1">
        <v>42712</v>
      </c>
      <c r="B3954" s="2">
        <v>0.78035879629647831</v>
      </c>
      <c r="C3954">
        <v>130</v>
      </c>
      <c r="D3954">
        <v>66</v>
      </c>
      <c r="E3954">
        <v>87</v>
      </c>
      <c r="F3954">
        <v>4</v>
      </c>
      <c r="G3954">
        <v>1</v>
      </c>
      <c r="H3954">
        <v>2</v>
      </c>
    </row>
    <row r="3955" spans="1:8">
      <c r="A3955" s="1">
        <v>42712</v>
      </c>
      <c r="B3955" s="2">
        <v>0.78041666666684872</v>
      </c>
      <c r="C3955">
        <v>126</v>
      </c>
      <c r="D3955">
        <v>62</v>
      </c>
      <c r="E3955">
        <v>83</v>
      </c>
      <c r="F3955">
        <v>3</v>
      </c>
      <c r="G3955">
        <v>1</v>
      </c>
      <c r="H3955">
        <v>1</v>
      </c>
    </row>
    <row r="3956" spans="1:8">
      <c r="A3956" s="1">
        <v>42712</v>
      </c>
      <c r="B3956" s="2">
        <v>0.78047453703721914</v>
      </c>
      <c r="C3956">
        <v>124</v>
      </c>
      <c r="D3956">
        <v>60</v>
      </c>
      <c r="E3956">
        <v>81</v>
      </c>
      <c r="F3956">
        <v>3</v>
      </c>
      <c r="G3956">
        <v>1</v>
      </c>
      <c r="H3956">
        <v>1</v>
      </c>
    </row>
    <row r="3957" spans="1:8">
      <c r="A3957" s="1">
        <v>42712</v>
      </c>
      <c r="B3957" s="2">
        <v>0.78053240740758956</v>
      </c>
      <c r="C3957">
        <v>126</v>
      </c>
      <c r="D3957">
        <v>61</v>
      </c>
      <c r="E3957">
        <v>82</v>
      </c>
      <c r="F3957">
        <v>2</v>
      </c>
      <c r="G3957">
        <v>0</v>
      </c>
      <c r="H3957">
        <v>0</v>
      </c>
    </row>
    <row r="3958" spans="1:8">
      <c r="A3958" s="1">
        <v>42712</v>
      </c>
      <c r="B3958" s="2">
        <v>0.78059027777795997</v>
      </c>
      <c r="C3958">
        <v>129</v>
      </c>
      <c r="D3958">
        <v>65</v>
      </c>
      <c r="E3958">
        <v>86</v>
      </c>
      <c r="F3958">
        <v>3</v>
      </c>
      <c r="G3958">
        <v>1</v>
      </c>
      <c r="H3958">
        <v>1</v>
      </c>
    </row>
    <row r="3959" spans="1:8">
      <c r="A3959" s="1">
        <v>42712</v>
      </c>
      <c r="B3959" s="2">
        <v>0.78064814814833039</v>
      </c>
      <c r="C3959">
        <v>128</v>
      </c>
      <c r="D3959">
        <v>63</v>
      </c>
      <c r="E3959">
        <v>84</v>
      </c>
      <c r="F3959">
        <v>3</v>
      </c>
      <c r="G3959">
        <v>1</v>
      </c>
      <c r="H3959">
        <v>1</v>
      </c>
    </row>
    <row r="3960" spans="1:8">
      <c r="A3960" s="1">
        <v>42712</v>
      </c>
      <c r="B3960" s="2">
        <v>0.78070601851870081</v>
      </c>
      <c r="C3960">
        <v>125</v>
      </c>
      <c r="D3960">
        <v>60</v>
      </c>
      <c r="E3960">
        <v>81</v>
      </c>
      <c r="F3960">
        <v>3</v>
      </c>
      <c r="G3960">
        <v>0</v>
      </c>
      <c r="H3960">
        <v>1</v>
      </c>
    </row>
    <row r="3961" spans="1:8">
      <c r="A3961" s="1">
        <v>42712</v>
      </c>
      <c r="B3961" s="2">
        <v>0.78076388888907122</v>
      </c>
      <c r="C3961">
        <v>128</v>
      </c>
      <c r="D3961">
        <v>63</v>
      </c>
      <c r="E3961">
        <v>85</v>
      </c>
      <c r="F3961">
        <v>3</v>
      </c>
      <c r="G3961">
        <v>0</v>
      </c>
      <c r="H3961">
        <v>1</v>
      </c>
    </row>
    <row r="3962" spans="1:8">
      <c r="A3962" s="1">
        <v>42712</v>
      </c>
      <c r="B3962" s="2">
        <v>0.78082175925944164</v>
      </c>
      <c r="C3962">
        <v>127</v>
      </c>
      <c r="D3962">
        <v>63</v>
      </c>
      <c r="E3962">
        <v>84</v>
      </c>
      <c r="F3962">
        <v>3</v>
      </c>
      <c r="G3962">
        <v>1</v>
      </c>
      <c r="H3962">
        <v>1</v>
      </c>
    </row>
    <row r="3963" spans="1:8">
      <c r="A3963" s="1">
        <v>42712</v>
      </c>
      <c r="B3963" s="2">
        <v>0.78087962962981206</v>
      </c>
      <c r="C3963">
        <v>124</v>
      </c>
      <c r="D3963">
        <v>60</v>
      </c>
      <c r="E3963">
        <v>81</v>
      </c>
      <c r="F3963">
        <v>3</v>
      </c>
      <c r="G3963">
        <v>0</v>
      </c>
      <c r="H3963">
        <v>1</v>
      </c>
    </row>
    <row r="3964" spans="1:8">
      <c r="A3964" s="1">
        <v>42712</v>
      </c>
      <c r="B3964" s="2">
        <v>0.78093750000018247</v>
      </c>
      <c r="C3964">
        <v>130</v>
      </c>
      <c r="D3964">
        <v>66</v>
      </c>
      <c r="E3964">
        <v>87</v>
      </c>
      <c r="F3964">
        <v>3</v>
      </c>
      <c r="G3964">
        <v>0</v>
      </c>
      <c r="H3964">
        <v>1</v>
      </c>
    </row>
    <row r="3965" spans="1:8">
      <c r="A3965" s="1">
        <v>42712</v>
      </c>
      <c r="B3965" s="2">
        <v>0.78099537037055289</v>
      </c>
      <c r="C3965">
        <v>128</v>
      </c>
      <c r="D3965">
        <v>64</v>
      </c>
      <c r="E3965">
        <v>85</v>
      </c>
      <c r="F3965">
        <v>3</v>
      </c>
      <c r="G3965">
        <v>1</v>
      </c>
      <c r="H3965">
        <v>1</v>
      </c>
    </row>
    <row r="3966" spans="1:8">
      <c r="A3966" s="1">
        <v>42712</v>
      </c>
      <c r="B3966" s="2">
        <v>0.7810532407409233</v>
      </c>
      <c r="C3966">
        <v>130</v>
      </c>
      <c r="D3966">
        <v>65</v>
      </c>
      <c r="E3966">
        <v>86</v>
      </c>
      <c r="F3966">
        <v>3</v>
      </c>
      <c r="G3966">
        <v>1</v>
      </c>
      <c r="H3966">
        <v>1</v>
      </c>
    </row>
    <row r="3967" spans="1:8">
      <c r="A3967" s="1">
        <v>42712</v>
      </c>
      <c r="B3967" s="2">
        <v>0.78111111111129372</v>
      </c>
      <c r="C3967">
        <v>127</v>
      </c>
      <c r="D3967">
        <v>62</v>
      </c>
      <c r="E3967">
        <v>83</v>
      </c>
      <c r="F3967">
        <v>3</v>
      </c>
      <c r="G3967">
        <v>0</v>
      </c>
      <c r="H3967">
        <v>1</v>
      </c>
    </row>
    <row r="3968" spans="1:8">
      <c r="A3968" s="1">
        <v>42712</v>
      </c>
      <c r="B3968" s="2">
        <v>0.78116898148166414</v>
      </c>
      <c r="C3968">
        <v>128</v>
      </c>
      <c r="D3968">
        <v>64</v>
      </c>
      <c r="E3968">
        <v>85</v>
      </c>
      <c r="F3968">
        <v>2</v>
      </c>
      <c r="G3968">
        <v>0</v>
      </c>
      <c r="H3968">
        <v>0</v>
      </c>
    </row>
    <row r="3969" spans="1:8">
      <c r="A3969" s="1">
        <v>42712</v>
      </c>
      <c r="B3969" s="2">
        <v>0.78122685185203455</v>
      </c>
      <c r="C3969">
        <v>127</v>
      </c>
      <c r="D3969">
        <v>64</v>
      </c>
      <c r="E3969">
        <v>85</v>
      </c>
      <c r="F3969">
        <v>3</v>
      </c>
      <c r="G3969">
        <v>1</v>
      </c>
      <c r="H3969">
        <v>1</v>
      </c>
    </row>
    <row r="3970" spans="1:8">
      <c r="A3970" s="1">
        <v>42712</v>
      </c>
      <c r="B3970" s="2">
        <v>0.78128472222240497</v>
      </c>
      <c r="C3970">
        <v>125</v>
      </c>
      <c r="D3970">
        <v>61</v>
      </c>
      <c r="E3970">
        <v>82</v>
      </c>
      <c r="F3970">
        <v>3</v>
      </c>
      <c r="G3970">
        <v>0</v>
      </c>
      <c r="H3970">
        <v>1</v>
      </c>
    </row>
    <row r="3971" spans="1:8">
      <c r="A3971" s="1">
        <v>42712</v>
      </c>
      <c r="B3971" s="2">
        <v>0.78134259259277539</v>
      </c>
      <c r="C3971">
        <v>127</v>
      </c>
      <c r="D3971">
        <v>63</v>
      </c>
      <c r="E3971">
        <v>84</v>
      </c>
      <c r="F3971">
        <v>2</v>
      </c>
      <c r="G3971">
        <v>0</v>
      </c>
      <c r="H3971">
        <v>0</v>
      </c>
    </row>
    <row r="3972" spans="1:8">
      <c r="A3972" s="1">
        <v>42712</v>
      </c>
      <c r="B3972" s="2">
        <v>0.7814004629631458</v>
      </c>
      <c r="C3972">
        <v>130</v>
      </c>
      <c r="D3972">
        <v>66</v>
      </c>
      <c r="E3972">
        <v>87</v>
      </c>
      <c r="F3972">
        <v>2</v>
      </c>
      <c r="G3972">
        <v>0</v>
      </c>
      <c r="H3972">
        <v>1</v>
      </c>
    </row>
    <row r="3973" spans="1:8">
      <c r="A3973" s="1">
        <v>42712</v>
      </c>
      <c r="B3973" s="2">
        <v>0.78145833333351622</v>
      </c>
      <c r="C3973">
        <v>129</v>
      </c>
      <c r="D3973">
        <v>64</v>
      </c>
      <c r="E3973">
        <v>85</v>
      </c>
      <c r="F3973">
        <v>3</v>
      </c>
      <c r="G3973">
        <v>1</v>
      </c>
      <c r="H3973">
        <v>1</v>
      </c>
    </row>
    <row r="3974" spans="1:8">
      <c r="A3974" s="1">
        <v>42712</v>
      </c>
      <c r="B3974" s="2">
        <v>0.78151620370388664</v>
      </c>
      <c r="C3974">
        <v>126</v>
      </c>
      <c r="D3974">
        <v>62</v>
      </c>
      <c r="E3974">
        <v>83</v>
      </c>
      <c r="F3974">
        <v>4</v>
      </c>
      <c r="G3974">
        <v>1</v>
      </c>
      <c r="H3974">
        <v>2</v>
      </c>
    </row>
    <row r="3975" spans="1:8">
      <c r="A3975" s="1">
        <v>42712</v>
      </c>
      <c r="B3975" s="2">
        <v>0.78157407407425705</v>
      </c>
      <c r="C3975">
        <v>125</v>
      </c>
      <c r="D3975">
        <v>61</v>
      </c>
      <c r="E3975">
        <v>82</v>
      </c>
      <c r="F3975">
        <v>3</v>
      </c>
      <c r="G3975">
        <v>1</v>
      </c>
      <c r="H3975">
        <v>1</v>
      </c>
    </row>
    <row r="3976" spans="1:8">
      <c r="A3976" s="1">
        <v>42712</v>
      </c>
      <c r="B3976" s="2">
        <v>0.78163194444462747</v>
      </c>
      <c r="C3976">
        <v>128</v>
      </c>
      <c r="D3976">
        <v>64</v>
      </c>
      <c r="E3976">
        <v>85</v>
      </c>
      <c r="F3976">
        <v>3</v>
      </c>
      <c r="G3976">
        <v>1</v>
      </c>
      <c r="H3976">
        <v>1</v>
      </c>
    </row>
    <row r="3977" spans="1:8">
      <c r="A3977" s="1">
        <v>42712</v>
      </c>
      <c r="B3977" s="2">
        <v>0.78168981481499789</v>
      </c>
      <c r="C3977">
        <v>126</v>
      </c>
      <c r="D3977">
        <v>62</v>
      </c>
      <c r="E3977">
        <v>83</v>
      </c>
      <c r="F3977">
        <v>3</v>
      </c>
      <c r="G3977">
        <v>1</v>
      </c>
      <c r="H3977">
        <v>1</v>
      </c>
    </row>
    <row r="3978" spans="1:8">
      <c r="A3978" s="1">
        <v>42712</v>
      </c>
      <c r="B3978" s="2">
        <v>0.7817476851853683</v>
      </c>
      <c r="C3978">
        <v>124</v>
      </c>
      <c r="D3978">
        <v>60</v>
      </c>
      <c r="E3978">
        <v>81</v>
      </c>
      <c r="F3978">
        <v>3</v>
      </c>
      <c r="G3978">
        <v>1</v>
      </c>
      <c r="H3978">
        <v>1</v>
      </c>
    </row>
    <row r="3979" spans="1:8">
      <c r="A3979" s="1">
        <v>42712</v>
      </c>
      <c r="B3979" s="2">
        <v>0.78180555555573872</v>
      </c>
      <c r="C3979">
        <v>127</v>
      </c>
      <c r="D3979">
        <v>63</v>
      </c>
      <c r="E3979">
        <v>84</v>
      </c>
      <c r="F3979">
        <v>3</v>
      </c>
      <c r="G3979">
        <v>0</v>
      </c>
      <c r="H3979">
        <v>1</v>
      </c>
    </row>
    <row r="3980" spans="1:8">
      <c r="A3980" s="1">
        <v>42712</v>
      </c>
      <c r="B3980" s="2">
        <v>0.78186342592610913</v>
      </c>
      <c r="C3980">
        <v>130</v>
      </c>
      <c r="D3980">
        <v>67</v>
      </c>
      <c r="E3980">
        <v>88</v>
      </c>
      <c r="F3980">
        <v>3</v>
      </c>
      <c r="G3980">
        <v>0</v>
      </c>
      <c r="H3980">
        <v>1</v>
      </c>
    </row>
    <row r="3981" spans="1:8">
      <c r="A3981" s="1">
        <v>42712</v>
      </c>
      <c r="B3981" s="2">
        <v>0.78192129629647955</v>
      </c>
      <c r="C3981">
        <v>126</v>
      </c>
      <c r="D3981">
        <v>61</v>
      </c>
      <c r="E3981">
        <v>83</v>
      </c>
      <c r="F3981">
        <v>4</v>
      </c>
      <c r="G3981">
        <v>1</v>
      </c>
      <c r="H3981">
        <v>2</v>
      </c>
    </row>
    <row r="3982" spans="1:8">
      <c r="A3982" s="1">
        <v>42712</v>
      </c>
      <c r="B3982" s="2">
        <v>0.78197916666684997</v>
      </c>
      <c r="C3982">
        <v>127</v>
      </c>
      <c r="D3982">
        <v>62</v>
      </c>
      <c r="E3982">
        <v>84</v>
      </c>
      <c r="F3982">
        <v>3</v>
      </c>
      <c r="G3982">
        <v>1</v>
      </c>
      <c r="H3982">
        <v>1</v>
      </c>
    </row>
    <row r="3983" spans="1:8">
      <c r="A3983" s="1">
        <v>42712</v>
      </c>
      <c r="B3983" s="2">
        <v>0.78203703703722038</v>
      </c>
      <c r="C3983">
        <v>124</v>
      </c>
      <c r="D3983">
        <v>60</v>
      </c>
      <c r="E3983">
        <v>81</v>
      </c>
      <c r="F3983">
        <v>3</v>
      </c>
      <c r="G3983">
        <v>1</v>
      </c>
      <c r="H3983">
        <v>1</v>
      </c>
    </row>
    <row r="3984" spans="1:8">
      <c r="A3984" s="1">
        <v>42712</v>
      </c>
      <c r="B3984" s="2">
        <v>0.7820949074075908</v>
      </c>
      <c r="C3984">
        <v>129</v>
      </c>
      <c r="D3984">
        <v>64</v>
      </c>
      <c r="E3984">
        <v>85</v>
      </c>
      <c r="F3984">
        <v>2</v>
      </c>
      <c r="G3984">
        <v>0</v>
      </c>
      <c r="H3984">
        <v>1</v>
      </c>
    </row>
    <row r="3985" spans="1:8">
      <c r="A3985" s="1">
        <v>42712</v>
      </c>
      <c r="B3985" s="2">
        <v>0.78215277777796122</v>
      </c>
      <c r="C3985">
        <v>127</v>
      </c>
      <c r="D3985">
        <v>62</v>
      </c>
      <c r="E3985">
        <v>83</v>
      </c>
      <c r="F3985">
        <v>3</v>
      </c>
      <c r="G3985">
        <v>0</v>
      </c>
      <c r="H3985">
        <v>1</v>
      </c>
    </row>
    <row r="3986" spans="1:8">
      <c r="A3986" s="1">
        <v>42712</v>
      </c>
      <c r="B3986" s="2">
        <v>0.78221064814833163</v>
      </c>
      <c r="C3986">
        <v>127</v>
      </c>
      <c r="D3986">
        <v>62</v>
      </c>
      <c r="E3986">
        <v>83</v>
      </c>
      <c r="F3986">
        <v>2</v>
      </c>
      <c r="G3986">
        <v>0</v>
      </c>
      <c r="H3986">
        <v>0</v>
      </c>
    </row>
    <row r="3987" spans="1:8">
      <c r="A3987" s="1">
        <v>42712</v>
      </c>
      <c r="B3987" s="2">
        <v>0.78226851851870205</v>
      </c>
      <c r="C3987">
        <v>131</v>
      </c>
      <c r="D3987">
        <v>67</v>
      </c>
      <c r="E3987">
        <v>88</v>
      </c>
      <c r="F3987">
        <v>2</v>
      </c>
      <c r="G3987">
        <v>0</v>
      </c>
      <c r="H3987">
        <v>0</v>
      </c>
    </row>
    <row r="3988" spans="1:8">
      <c r="A3988" s="1">
        <v>42712</v>
      </c>
      <c r="B3988" s="2">
        <v>0.78232638888907247</v>
      </c>
      <c r="C3988">
        <v>126</v>
      </c>
      <c r="D3988">
        <v>62</v>
      </c>
      <c r="E3988">
        <v>83</v>
      </c>
      <c r="F3988">
        <v>3</v>
      </c>
      <c r="G3988">
        <v>0</v>
      </c>
      <c r="H3988">
        <v>1</v>
      </c>
    </row>
    <row r="3989" spans="1:8">
      <c r="A3989" s="1">
        <v>42712</v>
      </c>
      <c r="B3989" s="2">
        <v>0.78238425925944288</v>
      </c>
      <c r="C3989">
        <v>126</v>
      </c>
      <c r="D3989">
        <v>61</v>
      </c>
      <c r="E3989">
        <v>82</v>
      </c>
      <c r="F3989">
        <v>3</v>
      </c>
      <c r="G3989">
        <v>0</v>
      </c>
      <c r="H3989">
        <v>1</v>
      </c>
    </row>
    <row r="3990" spans="1:8">
      <c r="A3990" s="1">
        <v>42712</v>
      </c>
      <c r="B3990" s="2">
        <v>0.7824421296298133</v>
      </c>
      <c r="C3990">
        <v>129</v>
      </c>
      <c r="D3990">
        <v>65</v>
      </c>
      <c r="E3990">
        <v>86</v>
      </c>
      <c r="F3990">
        <v>3</v>
      </c>
      <c r="G3990">
        <v>1</v>
      </c>
      <c r="H3990">
        <v>1</v>
      </c>
    </row>
    <row r="3991" spans="1:8">
      <c r="A3991" s="1">
        <v>42712</v>
      </c>
      <c r="B3991" s="2">
        <v>0.78250000000018372</v>
      </c>
      <c r="C3991">
        <v>125</v>
      </c>
      <c r="D3991">
        <v>61</v>
      </c>
      <c r="E3991">
        <v>82</v>
      </c>
      <c r="F3991">
        <v>4</v>
      </c>
      <c r="G3991">
        <v>0</v>
      </c>
      <c r="H3991">
        <v>1</v>
      </c>
    </row>
    <row r="3992" spans="1:8">
      <c r="A3992" s="1">
        <v>42712</v>
      </c>
      <c r="B3992" s="2">
        <v>0.78255787037055413</v>
      </c>
      <c r="C3992">
        <v>126</v>
      </c>
      <c r="D3992">
        <v>62</v>
      </c>
      <c r="E3992">
        <v>83</v>
      </c>
      <c r="F3992">
        <v>3</v>
      </c>
      <c r="G3992">
        <v>0</v>
      </c>
      <c r="H3992">
        <v>1</v>
      </c>
    </row>
    <row r="3993" spans="1:8">
      <c r="A3993" s="1">
        <v>42712</v>
      </c>
      <c r="B3993" s="2">
        <v>0.78261574074092455</v>
      </c>
      <c r="C3993">
        <v>128</v>
      </c>
      <c r="D3993">
        <v>64</v>
      </c>
      <c r="E3993">
        <v>85</v>
      </c>
      <c r="F3993">
        <v>2</v>
      </c>
      <c r="G3993">
        <v>0</v>
      </c>
      <c r="H3993">
        <v>1</v>
      </c>
    </row>
    <row r="3994" spans="1:8">
      <c r="A3994" s="1">
        <v>42712</v>
      </c>
      <c r="B3994" s="2">
        <v>0.78267361111129496</v>
      </c>
      <c r="C3994">
        <v>127</v>
      </c>
      <c r="D3994">
        <v>63</v>
      </c>
      <c r="E3994">
        <v>84</v>
      </c>
      <c r="F3994">
        <v>3</v>
      </c>
      <c r="G3994">
        <v>1</v>
      </c>
      <c r="H3994">
        <v>1</v>
      </c>
    </row>
    <row r="3995" spans="1:8">
      <c r="A3995" s="1">
        <v>42712</v>
      </c>
      <c r="B3995" s="2">
        <v>0.78273148148166538</v>
      </c>
      <c r="C3995">
        <v>124</v>
      </c>
      <c r="D3995">
        <v>61</v>
      </c>
      <c r="E3995">
        <v>82</v>
      </c>
      <c r="F3995">
        <v>3</v>
      </c>
      <c r="G3995">
        <v>0</v>
      </c>
      <c r="H3995">
        <v>1</v>
      </c>
    </row>
    <row r="3996" spans="1:8">
      <c r="A3996" s="1">
        <v>42712</v>
      </c>
      <c r="B3996" s="2">
        <v>0.7827893518520358</v>
      </c>
      <c r="C3996">
        <v>124</v>
      </c>
      <c r="D3996">
        <v>60</v>
      </c>
      <c r="E3996">
        <v>81</v>
      </c>
      <c r="F3996">
        <v>2</v>
      </c>
      <c r="G3996">
        <v>0</v>
      </c>
      <c r="H3996">
        <v>0</v>
      </c>
    </row>
    <row r="3997" spans="1:8">
      <c r="A3997" s="1">
        <v>42712</v>
      </c>
      <c r="B3997" s="2">
        <v>0.78284722222240621</v>
      </c>
      <c r="C3997">
        <v>131</v>
      </c>
      <c r="D3997">
        <v>67</v>
      </c>
      <c r="E3997">
        <v>88</v>
      </c>
      <c r="F3997">
        <v>3</v>
      </c>
      <c r="G3997">
        <v>0</v>
      </c>
      <c r="H3997">
        <v>1</v>
      </c>
    </row>
    <row r="3998" spans="1:8">
      <c r="A3998" s="1">
        <v>42712</v>
      </c>
      <c r="B3998" s="2">
        <v>0.78290509259277663</v>
      </c>
      <c r="C3998">
        <v>126</v>
      </c>
      <c r="D3998">
        <v>62</v>
      </c>
      <c r="E3998">
        <v>83</v>
      </c>
      <c r="F3998">
        <v>3</v>
      </c>
      <c r="G3998">
        <v>1</v>
      </c>
      <c r="H3998">
        <v>1</v>
      </c>
    </row>
    <row r="3999" spans="1:8">
      <c r="A3999" s="1">
        <v>42712</v>
      </c>
      <c r="B3999" s="2">
        <v>0.78296296296314705</v>
      </c>
      <c r="C3999">
        <v>125</v>
      </c>
      <c r="D3999">
        <v>60</v>
      </c>
      <c r="E3999">
        <v>81</v>
      </c>
      <c r="F3999">
        <v>4</v>
      </c>
      <c r="G3999">
        <v>1</v>
      </c>
      <c r="H3999">
        <v>2</v>
      </c>
    </row>
    <row r="4000" spans="1:8">
      <c r="A4000" s="1">
        <v>42712</v>
      </c>
      <c r="B4000" s="2">
        <v>0.78302083333351746</v>
      </c>
      <c r="C4000">
        <v>125</v>
      </c>
      <c r="D4000">
        <v>60</v>
      </c>
      <c r="E4000">
        <v>82</v>
      </c>
      <c r="F4000">
        <v>2</v>
      </c>
      <c r="G4000">
        <v>0</v>
      </c>
      <c r="H4000">
        <v>0</v>
      </c>
    </row>
    <row r="4001" spans="1:8">
      <c r="A4001" s="1">
        <v>42712</v>
      </c>
      <c r="B4001" s="2">
        <v>0.78307870370388788</v>
      </c>
      <c r="C4001">
        <v>129</v>
      </c>
      <c r="D4001">
        <v>65</v>
      </c>
      <c r="E4001">
        <v>86</v>
      </c>
      <c r="F4001">
        <v>2</v>
      </c>
      <c r="G4001">
        <v>0</v>
      </c>
      <c r="H4001">
        <v>0</v>
      </c>
    </row>
    <row r="4002" spans="1:8">
      <c r="A4002" s="1">
        <v>42712</v>
      </c>
      <c r="B4002" s="2">
        <v>0.7831365740742583</v>
      </c>
      <c r="C4002">
        <v>124</v>
      </c>
      <c r="D4002">
        <v>59</v>
      </c>
      <c r="E4002">
        <v>80</v>
      </c>
      <c r="F4002">
        <v>3</v>
      </c>
      <c r="G4002">
        <v>0</v>
      </c>
      <c r="H4002">
        <v>1</v>
      </c>
    </row>
    <row r="4003" spans="1:8">
      <c r="A4003" s="1">
        <v>42712</v>
      </c>
      <c r="B4003" s="2">
        <v>0.78319444444462871</v>
      </c>
      <c r="C4003">
        <v>130</v>
      </c>
      <c r="D4003">
        <v>66</v>
      </c>
      <c r="E4003">
        <v>87</v>
      </c>
      <c r="F4003">
        <v>2</v>
      </c>
      <c r="G4003">
        <v>0</v>
      </c>
      <c r="H4003">
        <v>0</v>
      </c>
    </row>
    <row r="4004" spans="1:8">
      <c r="A4004" s="1">
        <v>42712</v>
      </c>
      <c r="B4004" s="2">
        <v>0.78325231481499913</v>
      </c>
      <c r="C4004">
        <v>128</v>
      </c>
      <c r="D4004">
        <v>64</v>
      </c>
      <c r="E4004">
        <v>85</v>
      </c>
      <c r="F4004">
        <v>2</v>
      </c>
      <c r="G4004">
        <v>0</v>
      </c>
      <c r="H4004">
        <v>0</v>
      </c>
    </row>
    <row r="4005" spans="1:8">
      <c r="A4005" s="1">
        <v>42712</v>
      </c>
      <c r="B4005" s="2">
        <v>0.78331018518536955</v>
      </c>
      <c r="C4005">
        <v>127</v>
      </c>
      <c r="D4005">
        <v>63</v>
      </c>
      <c r="E4005">
        <v>84</v>
      </c>
      <c r="F4005">
        <v>3</v>
      </c>
      <c r="G4005">
        <v>1</v>
      </c>
      <c r="H4005">
        <v>1</v>
      </c>
    </row>
    <row r="4006" spans="1:8">
      <c r="A4006" s="1">
        <v>42712</v>
      </c>
      <c r="B4006" s="2">
        <v>0.78336805555573996</v>
      </c>
      <c r="C4006">
        <v>127</v>
      </c>
      <c r="D4006">
        <v>62</v>
      </c>
      <c r="E4006">
        <v>83</v>
      </c>
      <c r="F4006">
        <v>3</v>
      </c>
      <c r="G4006">
        <v>0</v>
      </c>
      <c r="H4006">
        <v>1</v>
      </c>
    </row>
    <row r="4007" spans="1:8">
      <c r="A4007" s="1">
        <v>42712</v>
      </c>
      <c r="B4007" s="2">
        <v>0.78342592592611038</v>
      </c>
      <c r="C4007">
        <v>126</v>
      </c>
      <c r="D4007">
        <v>61</v>
      </c>
      <c r="E4007">
        <v>83</v>
      </c>
      <c r="F4007">
        <v>2</v>
      </c>
      <c r="G4007">
        <v>0</v>
      </c>
      <c r="H4007">
        <v>1</v>
      </c>
    </row>
    <row r="4008" spans="1:8">
      <c r="A4008" s="1">
        <v>42712</v>
      </c>
      <c r="B4008" s="2">
        <v>0.78348379629648079</v>
      </c>
      <c r="C4008">
        <v>126</v>
      </c>
      <c r="D4008">
        <v>62</v>
      </c>
      <c r="E4008">
        <v>83</v>
      </c>
      <c r="F4008">
        <v>3</v>
      </c>
      <c r="G4008">
        <v>0</v>
      </c>
      <c r="H4008">
        <v>1</v>
      </c>
    </row>
    <row r="4009" spans="1:8">
      <c r="A4009" s="1">
        <v>42712</v>
      </c>
      <c r="B4009" s="2">
        <v>0.78354166666685121</v>
      </c>
      <c r="C4009">
        <v>127</v>
      </c>
      <c r="D4009">
        <v>64</v>
      </c>
      <c r="E4009">
        <v>84</v>
      </c>
      <c r="F4009">
        <v>3</v>
      </c>
      <c r="G4009">
        <v>0</v>
      </c>
      <c r="H4009">
        <v>1</v>
      </c>
    </row>
    <row r="4010" spans="1:8">
      <c r="A4010" s="1">
        <v>42712</v>
      </c>
      <c r="B4010" s="2">
        <v>0.78359953703722163</v>
      </c>
      <c r="C4010">
        <v>126</v>
      </c>
      <c r="D4010">
        <v>64</v>
      </c>
      <c r="E4010">
        <v>84</v>
      </c>
      <c r="F4010">
        <v>3</v>
      </c>
      <c r="G4010">
        <v>1</v>
      </c>
      <c r="H4010">
        <v>1</v>
      </c>
    </row>
    <row r="4011" spans="1:8">
      <c r="A4011" s="1">
        <v>42712</v>
      </c>
      <c r="B4011" s="2">
        <v>0.78365740740759204</v>
      </c>
      <c r="C4011">
        <v>121</v>
      </c>
      <c r="D4011">
        <v>58</v>
      </c>
      <c r="E4011">
        <v>78</v>
      </c>
      <c r="F4011">
        <v>4</v>
      </c>
      <c r="G4011">
        <v>0</v>
      </c>
      <c r="H4011">
        <v>1</v>
      </c>
    </row>
    <row r="4012" spans="1:8">
      <c r="A4012" s="1">
        <v>42712</v>
      </c>
      <c r="B4012" s="2">
        <v>0.78371527777796246</v>
      </c>
      <c r="C4012">
        <v>127</v>
      </c>
      <c r="D4012">
        <v>63</v>
      </c>
      <c r="E4012">
        <v>84</v>
      </c>
      <c r="F4012">
        <v>3</v>
      </c>
      <c r="G4012">
        <v>0</v>
      </c>
      <c r="H4012">
        <v>1</v>
      </c>
    </row>
    <row r="4013" spans="1:8">
      <c r="A4013" s="1">
        <v>42712</v>
      </c>
      <c r="B4013" s="2">
        <v>0.78377314814833288</v>
      </c>
      <c r="C4013">
        <v>127</v>
      </c>
      <c r="D4013">
        <v>64</v>
      </c>
      <c r="E4013">
        <v>84</v>
      </c>
      <c r="F4013">
        <v>3</v>
      </c>
      <c r="G4013">
        <v>1</v>
      </c>
      <c r="H4013">
        <v>1</v>
      </c>
    </row>
    <row r="4014" spans="1:8">
      <c r="A4014" s="1">
        <v>42712</v>
      </c>
      <c r="B4014" s="2">
        <v>0.78383101851870329</v>
      </c>
      <c r="C4014">
        <v>126</v>
      </c>
      <c r="D4014">
        <v>63</v>
      </c>
      <c r="E4014">
        <v>84</v>
      </c>
      <c r="F4014">
        <v>3</v>
      </c>
      <c r="G4014">
        <v>1</v>
      </c>
      <c r="H4014">
        <v>1</v>
      </c>
    </row>
    <row r="4015" spans="1:8">
      <c r="A4015" s="1">
        <v>42712</v>
      </c>
      <c r="B4015" s="2">
        <v>0.78388888888907371</v>
      </c>
      <c r="C4015">
        <v>124</v>
      </c>
      <c r="D4015">
        <v>61</v>
      </c>
      <c r="E4015">
        <v>82</v>
      </c>
      <c r="F4015">
        <v>4</v>
      </c>
      <c r="G4015">
        <v>1</v>
      </c>
      <c r="H4015">
        <v>2</v>
      </c>
    </row>
    <row r="4016" spans="1:8">
      <c r="A4016" s="1">
        <v>42712</v>
      </c>
      <c r="B4016" s="2">
        <v>0.78394675925944413</v>
      </c>
      <c r="C4016">
        <v>124</v>
      </c>
      <c r="D4016">
        <v>61</v>
      </c>
      <c r="E4016">
        <v>82</v>
      </c>
      <c r="F4016">
        <v>3</v>
      </c>
      <c r="G4016">
        <v>0</v>
      </c>
      <c r="H4016">
        <v>1</v>
      </c>
    </row>
    <row r="4017" spans="1:8">
      <c r="A4017" s="1">
        <v>42712</v>
      </c>
      <c r="B4017" s="2">
        <v>0.78400462962981454</v>
      </c>
      <c r="C4017">
        <v>127</v>
      </c>
      <c r="D4017">
        <v>64</v>
      </c>
      <c r="E4017">
        <v>84</v>
      </c>
      <c r="F4017">
        <v>3</v>
      </c>
      <c r="G4017">
        <v>0</v>
      </c>
      <c r="H4017">
        <v>1</v>
      </c>
    </row>
    <row r="4018" spans="1:8">
      <c r="A4018" s="1">
        <v>42712</v>
      </c>
      <c r="B4018" s="2">
        <v>0.78406250000018496</v>
      </c>
      <c r="C4018">
        <v>126</v>
      </c>
      <c r="D4018">
        <v>63</v>
      </c>
      <c r="E4018">
        <v>84</v>
      </c>
      <c r="F4018">
        <v>3</v>
      </c>
      <c r="G4018">
        <v>1</v>
      </c>
      <c r="H4018">
        <v>1</v>
      </c>
    </row>
    <row r="4019" spans="1:8">
      <c r="A4019" s="1">
        <v>42712</v>
      </c>
      <c r="B4019" s="2">
        <v>0.78412037037055538</v>
      </c>
      <c r="C4019">
        <v>122</v>
      </c>
      <c r="D4019">
        <v>59</v>
      </c>
      <c r="E4019">
        <v>80</v>
      </c>
      <c r="F4019">
        <v>3</v>
      </c>
      <c r="G4019">
        <v>0</v>
      </c>
      <c r="H4019">
        <v>1</v>
      </c>
    </row>
    <row r="4020" spans="1:8">
      <c r="A4020" s="1">
        <v>42712</v>
      </c>
      <c r="B4020" s="2">
        <v>0.78417824074092579</v>
      </c>
      <c r="C4020">
        <v>129</v>
      </c>
      <c r="D4020">
        <v>66</v>
      </c>
      <c r="E4020">
        <v>86</v>
      </c>
      <c r="F4020">
        <v>2</v>
      </c>
      <c r="G4020">
        <v>0</v>
      </c>
      <c r="H4020">
        <v>0</v>
      </c>
    </row>
    <row r="4021" spans="1:8">
      <c r="A4021" s="1">
        <v>42712</v>
      </c>
      <c r="B4021" s="2">
        <v>0.78423611111129621</v>
      </c>
      <c r="C4021">
        <v>126</v>
      </c>
      <c r="D4021">
        <v>65</v>
      </c>
      <c r="E4021">
        <v>85</v>
      </c>
      <c r="F4021">
        <v>3</v>
      </c>
      <c r="G4021">
        <v>0</v>
      </c>
      <c r="H4021">
        <v>1</v>
      </c>
    </row>
    <row r="4022" spans="1:8">
      <c r="A4022" s="1">
        <v>42712</v>
      </c>
      <c r="B4022" s="2">
        <v>0.78429398148166662</v>
      </c>
      <c r="C4022">
        <v>123</v>
      </c>
      <c r="D4022">
        <v>61</v>
      </c>
      <c r="E4022">
        <v>81</v>
      </c>
      <c r="F4022">
        <v>4</v>
      </c>
      <c r="G4022">
        <v>1</v>
      </c>
      <c r="H4022">
        <v>2</v>
      </c>
    </row>
    <row r="4023" spans="1:8">
      <c r="A4023" s="1">
        <v>42712</v>
      </c>
      <c r="B4023" s="2">
        <v>0.78435185185203704</v>
      </c>
      <c r="C4023">
        <v>122</v>
      </c>
      <c r="D4023">
        <v>59</v>
      </c>
      <c r="E4023">
        <v>79</v>
      </c>
      <c r="F4023">
        <v>4</v>
      </c>
      <c r="G4023">
        <v>1</v>
      </c>
      <c r="H4023">
        <v>2</v>
      </c>
    </row>
    <row r="4024" spans="1:8">
      <c r="A4024" s="1">
        <v>42712</v>
      </c>
      <c r="B4024" s="2">
        <v>0.78440972222240746</v>
      </c>
      <c r="C4024">
        <v>123</v>
      </c>
      <c r="D4024">
        <v>59</v>
      </c>
      <c r="E4024">
        <v>80</v>
      </c>
      <c r="F4024">
        <v>3</v>
      </c>
      <c r="G4024">
        <v>0</v>
      </c>
      <c r="H4024">
        <v>1</v>
      </c>
    </row>
    <row r="4025" spans="1:8">
      <c r="A4025" s="1">
        <v>42712</v>
      </c>
      <c r="B4025" s="2">
        <v>0.78446759259277787</v>
      </c>
      <c r="C4025">
        <v>128</v>
      </c>
      <c r="D4025">
        <v>64</v>
      </c>
      <c r="E4025">
        <v>85</v>
      </c>
      <c r="F4025">
        <v>3</v>
      </c>
      <c r="G4025">
        <v>0</v>
      </c>
      <c r="H4025">
        <v>1</v>
      </c>
    </row>
    <row r="4026" spans="1:8">
      <c r="A4026" s="1">
        <v>42712</v>
      </c>
      <c r="B4026" s="2">
        <v>0.78452546296314829</v>
      </c>
      <c r="C4026">
        <v>126</v>
      </c>
      <c r="D4026">
        <v>63</v>
      </c>
      <c r="E4026">
        <v>84</v>
      </c>
      <c r="F4026">
        <v>2</v>
      </c>
      <c r="G4026">
        <v>0</v>
      </c>
      <c r="H4026">
        <v>1</v>
      </c>
    </row>
    <row r="4027" spans="1:8">
      <c r="A4027" s="1">
        <v>42712</v>
      </c>
      <c r="B4027" s="2">
        <v>0.78458333333351871</v>
      </c>
      <c r="C4027">
        <v>124</v>
      </c>
      <c r="D4027">
        <v>61</v>
      </c>
      <c r="E4027">
        <v>82</v>
      </c>
      <c r="F4027">
        <v>2</v>
      </c>
      <c r="G4027">
        <v>0</v>
      </c>
      <c r="H4027">
        <v>0</v>
      </c>
    </row>
    <row r="4028" spans="1:8">
      <c r="A4028" s="1">
        <v>42712</v>
      </c>
      <c r="B4028" s="2">
        <v>0.78464120370388912</v>
      </c>
      <c r="C4028">
        <v>128</v>
      </c>
      <c r="D4028">
        <v>64</v>
      </c>
      <c r="E4028">
        <v>85</v>
      </c>
      <c r="F4028">
        <v>3</v>
      </c>
      <c r="G4028">
        <v>0</v>
      </c>
      <c r="H4028">
        <v>1</v>
      </c>
    </row>
    <row r="4029" spans="1:8">
      <c r="A4029" s="1">
        <v>42712</v>
      </c>
      <c r="B4029" s="2">
        <v>0.78469907407425954</v>
      </c>
      <c r="C4029">
        <v>123</v>
      </c>
      <c r="D4029">
        <v>60</v>
      </c>
      <c r="E4029">
        <v>81</v>
      </c>
      <c r="F4029">
        <v>4</v>
      </c>
      <c r="G4029">
        <v>1</v>
      </c>
      <c r="H4029">
        <v>2</v>
      </c>
    </row>
    <row r="4030" spans="1:8">
      <c r="A4030" s="1">
        <v>42712</v>
      </c>
      <c r="B4030" s="2">
        <v>0.78475694444462996</v>
      </c>
      <c r="C4030">
        <v>122</v>
      </c>
      <c r="D4030">
        <v>58</v>
      </c>
      <c r="E4030">
        <v>79</v>
      </c>
      <c r="F4030">
        <v>3</v>
      </c>
      <c r="G4030">
        <v>0</v>
      </c>
      <c r="H4030">
        <v>1</v>
      </c>
    </row>
    <row r="4031" spans="1:8">
      <c r="A4031" s="1">
        <v>42712</v>
      </c>
      <c r="B4031" s="2">
        <v>0.78481481481500037</v>
      </c>
      <c r="C4031">
        <v>126</v>
      </c>
      <c r="D4031">
        <v>63</v>
      </c>
      <c r="E4031">
        <v>84</v>
      </c>
      <c r="F4031">
        <v>2</v>
      </c>
      <c r="G4031">
        <v>0</v>
      </c>
      <c r="H4031">
        <v>1</v>
      </c>
    </row>
    <row r="4032" spans="1:8">
      <c r="A4032" s="1">
        <v>42712</v>
      </c>
      <c r="B4032" s="2">
        <v>0.78487268518537079</v>
      </c>
      <c r="C4032">
        <v>125</v>
      </c>
      <c r="D4032">
        <v>62</v>
      </c>
      <c r="E4032">
        <v>83</v>
      </c>
      <c r="F4032">
        <v>3</v>
      </c>
      <c r="G4032">
        <v>0</v>
      </c>
      <c r="H4032">
        <v>1</v>
      </c>
    </row>
    <row r="4033" spans="1:8">
      <c r="A4033" s="1">
        <v>42712</v>
      </c>
      <c r="B4033" s="2">
        <v>0.78493055555574121</v>
      </c>
      <c r="C4033">
        <v>127</v>
      </c>
      <c r="D4033">
        <v>63</v>
      </c>
      <c r="E4033">
        <v>84</v>
      </c>
      <c r="F4033">
        <v>3</v>
      </c>
      <c r="G4033">
        <v>1</v>
      </c>
      <c r="H4033">
        <v>1</v>
      </c>
    </row>
    <row r="4034" spans="1:8">
      <c r="A4034" s="1">
        <v>42712</v>
      </c>
      <c r="B4034" s="2">
        <v>0.78498842592611162</v>
      </c>
      <c r="C4034">
        <v>128</v>
      </c>
      <c r="D4034">
        <v>64</v>
      </c>
      <c r="E4034">
        <v>85</v>
      </c>
      <c r="F4034">
        <v>3</v>
      </c>
      <c r="G4034">
        <v>1</v>
      </c>
      <c r="H4034">
        <v>1</v>
      </c>
    </row>
    <row r="4035" spans="1:8">
      <c r="A4035" s="1">
        <v>42712</v>
      </c>
      <c r="B4035" s="2">
        <v>0.78504629629648204</v>
      </c>
      <c r="C4035">
        <v>129</v>
      </c>
      <c r="D4035">
        <v>65</v>
      </c>
      <c r="E4035">
        <v>86</v>
      </c>
      <c r="F4035">
        <v>3</v>
      </c>
      <c r="G4035">
        <v>1</v>
      </c>
      <c r="H4035">
        <v>1</v>
      </c>
    </row>
    <row r="4036" spans="1:8">
      <c r="A4036" s="1">
        <v>42712</v>
      </c>
      <c r="B4036" s="2">
        <v>0.78510416666685245</v>
      </c>
      <c r="C4036">
        <v>127</v>
      </c>
      <c r="D4036">
        <v>63</v>
      </c>
      <c r="E4036">
        <v>84</v>
      </c>
      <c r="F4036">
        <v>3</v>
      </c>
      <c r="G4036">
        <v>1</v>
      </c>
      <c r="H4036">
        <v>1</v>
      </c>
    </row>
    <row r="4037" spans="1:8">
      <c r="A4037" s="1">
        <v>42712</v>
      </c>
      <c r="B4037" s="2">
        <v>0.78516203703722287</v>
      </c>
      <c r="C4037">
        <v>124</v>
      </c>
      <c r="D4037">
        <v>60</v>
      </c>
      <c r="E4037">
        <v>81</v>
      </c>
      <c r="F4037">
        <v>3</v>
      </c>
      <c r="G4037">
        <v>0</v>
      </c>
      <c r="H4037">
        <v>1</v>
      </c>
    </row>
    <row r="4038" spans="1:8">
      <c r="A4038" s="1">
        <v>42712</v>
      </c>
      <c r="B4038" s="2">
        <v>0.78521990740759329</v>
      </c>
      <c r="C4038">
        <v>126</v>
      </c>
      <c r="D4038">
        <v>63</v>
      </c>
      <c r="E4038">
        <v>84</v>
      </c>
      <c r="F4038">
        <v>3</v>
      </c>
      <c r="G4038">
        <v>0</v>
      </c>
      <c r="H4038">
        <v>1</v>
      </c>
    </row>
    <row r="4039" spans="1:8">
      <c r="A4039" s="1">
        <v>42712</v>
      </c>
      <c r="B4039" s="2">
        <v>0.7852777777779637</v>
      </c>
      <c r="C4039">
        <v>126</v>
      </c>
      <c r="D4039">
        <v>64</v>
      </c>
      <c r="E4039">
        <v>84</v>
      </c>
      <c r="F4039">
        <v>3</v>
      </c>
      <c r="G4039">
        <v>1</v>
      </c>
      <c r="H4039">
        <v>1</v>
      </c>
    </row>
    <row r="4040" spans="1:8">
      <c r="A4040" s="1">
        <v>42712</v>
      </c>
      <c r="B4040" s="2">
        <v>0.78533564814833412</v>
      </c>
      <c r="C4040">
        <v>125</v>
      </c>
      <c r="D4040">
        <v>63</v>
      </c>
      <c r="E4040">
        <v>83</v>
      </c>
      <c r="F4040">
        <v>3</v>
      </c>
      <c r="G4040">
        <v>1</v>
      </c>
      <c r="H4040">
        <v>1</v>
      </c>
    </row>
    <row r="4041" spans="1:8">
      <c r="A4041" s="1">
        <v>42712</v>
      </c>
      <c r="B4041" s="2">
        <v>0.78539351851870454</v>
      </c>
      <c r="C4041">
        <v>123</v>
      </c>
      <c r="D4041">
        <v>60</v>
      </c>
      <c r="E4041">
        <v>81</v>
      </c>
      <c r="F4041">
        <v>3</v>
      </c>
      <c r="G4041">
        <v>1</v>
      </c>
      <c r="H4041">
        <v>1</v>
      </c>
    </row>
    <row r="4042" spans="1:8">
      <c r="A4042" s="1">
        <v>42712</v>
      </c>
      <c r="B4042" s="2">
        <v>0.78545138888907495</v>
      </c>
      <c r="C4042">
        <v>126</v>
      </c>
      <c r="D4042">
        <v>63</v>
      </c>
      <c r="E4042">
        <v>84</v>
      </c>
      <c r="F4042">
        <v>3</v>
      </c>
      <c r="G4042">
        <v>0</v>
      </c>
      <c r="H4042">
        <v>1</v>
      </c>
    </row>
    <row r="4043" spans="1:8">
      <c r="A4043" s="1">
        <v>42712</v>
      </c>
      <c r="B4043" s="2">
        <v>0.78550925925944537</v>
      </c>
      <c r="C4043">
        <v>127</v>
      </c>
      <c r="D4043">
        <v>65</v>
      </c>
      <c r="E4043">
        <v>86</v>
      </c>
      <c r="F4043">
        <v>2</v>
      </c>
      <c r="G4043">
        <v>0</v>
      </c>
      <c r="H4043">
        <v>1</v>
      </c>
    </row>
    <row r="4044" spans="1:8">
      <c r="A4044" s="1">
        <v>42712</v>
      </c>
      <c r="B4044" s="2">
        <v>0.78556712962981579</v>
      </c>
      <c r="C4044">
        <v>124</v>
      </c>
      <c r="D4044">
        <v>62</v>
      </c>
      <c r="E4044">
        <v>82</v>
      </c>
      <c r="F4044">
        <v>4</v>
      </c>
      <c r="G4044">
        <v>1</v>
      </c>
      <c r="H4044">
        <v>2</v>
      </c>
    </row>
    <row r="4045" spans="1:8">
      <c r="A4045" s="1">
        <v>42712</v>
      </c>
      <c r="B4045" s="2">
        <v>0.7856250000001862</v>
      </c>
      <c r="C4045">
        <v>123</v>
      </c>
      <c r="D4045">
        <v>60</v>
      </c>
      <c r="E4045">
        <v>81</v>
      </c>
      <c r="F4045">
        <v>3</v>
      </c>
      <c r="G4045">
        <v>0</v>
      </c>
      <c r="H4045">
        <v>1</v>
      </c>
    </row>
    <row r="4046" spans="1:8">
      <c r="A4046" s="1">
        <v>42712</v>
      </c>
      <c r="B4046" s="2">
        <v>0.78568287037055662</v>
      </c>
      <c r="C4046">
        <v>129</v>
      </c>
      <c r="D4046">
        <v>66</v>
      </c>
      <c r="E4046">
        <v>87</v>
      </c>
      <c r="F4046">
        <v>2</v>
      </c>
      <c r="G4046">
        <v>0</v>
      </c>
      <c r="H4046">
        <v>0</v>
      </c>
    </row>
    <row r="4047" spans="1:8">
      <c r="A4047" s="1">
        <v>42712</v>
      </c>
      <c r="B4047" s="2">
        <v>0.78574074074092704</v>
      </c>
      <c r="C4047">
        <v>126</v>
      </c>
      <c r="D4047">
        <v>64</v>
      </c>
      <c r="E4047">
        <v>84</v>
      </c>
      <c r="F4047">
        <v>3</v>
      </c>
      <c r="G4047">
        <v>1</v>
      </c>
      <c r="H4047">
        <v>1</v>
      </c>
    </row>
    <row r="4048" spans="1:8">
      <c r="A4048" s="1">
        <v>42712</v>
      </c>
      <c r="B4048" s="2">
        <v>0.78579861111129745</v>
      </c>
      <c r="C4048">
        <v>125</v>
      </c>
      <c r="D4048">
        <v>62</v>
      </c>
      <c r="E4048">
        <v>83</v>
      </c>
      <c r="F4048">
        <v>4</v>
      </c>
      <c r="G4048">
        <v>1</v>
      </c>
      <c r="H4048">
        <v>2</v>
      </c>
    </row>
    <row r="4049" spans="1:8">
      <c r="A4049" s="1">
        <v>42712</v>
      </c>
      <c r="B4049" s="2">
        <v>0.78585648148166787</v>
      </c>
      <c r="C4049">
        <v>123</v>
      </c>
      <c r="D4049">
        <v>61</v>
      </c>
      <c r="E4049">
        <v>82</v>
      </c>
      <c r="F4049">
        <v>3</v>
      </c>
      <c r="G4049">
        <v>1</v>
      </c>
      <c r="H4049">
        <v>1</v>
      </c>
    </row>
    <row r="4050" spans="1:8">
      <c r="A4050" s="1">
        <v>42712</v>
      </c>
      <c r="B4050" s="2">
        <v>0.78591435185203828</v>
      </c>
      <c r="C4050">
        <v>125</v>
      </c>
      <c r="D4050">
        <v>64</v>
      </c>
      <c r="E4050">
        <v>84</v>
      </c>
      <c r="F4050">
        <v>2</v>
      </c>
      <c r="G4050">
        <v>1</v>
      </c>
      <c r="H4050">
        <v>1</v>
      </c>
    </row>
    <row r="4051" spans="1:8">
      <c r="A4051" s="1">
        <v>42712</v>
      </c>
      <c r="B4051" s="2">
        <v>0.7859722222224087</v>
      </c>
      <c r="C4051">
        <v>125</v>
      </c>
      <c r="D4051">
        <v>64</v>
      </c>
      <c r="E4051">
        <v>84</v>
      </c>
      <c r="F4051">
        <v>3</v>
      </c>
      <c r="G4051">
        <v>1</v>
      </c>
      <c r="H4051">
        <v>1</v>
      </c>
    </row>
    <row r="4052" spans="1:8">
      <c r="A4052" s="1">
        <v>42712</v>
      </c>
      <c r="B4052" s="2">
        <v>0.78603009259277912</v>
      </c>
      <c r="C4052">
        <v>125</v>
      </c>
      <c r="D4052">
        <v>63</v>
      </c>
      <c r="E4052">
        <v>83</v>
      </c>
      <c r="F4052">
        <v>4</v>
      </c>
      <c r="G4052">
        <v>1</v>
      </c>
      <c r="H4052">
        <v>2</v>
      </c>
    </row>
    <row r="4053" spans="1:8">
      <c r="A4053" s="1">
        <v>42712</v>
      </c>
      <c r="B4053" s="2">
        <v>0.78608796296314953</v>
      </c>
      <c r="C4053">
        <v>121</v>
      </c>
      <c r="D4053">
        <v>59</v>
      </c>
      <c r="E4053">
        <v>79</v>
      </c>
      <c r="F4053">
        <v>3</v>
      </c>
      <c r="G4053">
        <v>0</v>
      </c>
      <c r="H4053">
        <v>1</v>
      </c>
    </row>
    <row r="4054" spans="1:8">
      <c r="A4054" s="1">
        <v>42712</v>
      </c>
      <c r="B4054" s="2">
        <v>0.78614583333351995</v>
      </c>
      <c r="C4054">
        <v>125</v>
      </c>
      <c r="D4054">
        <v>63</v>
      </c>
      <c r="E4054">
        <v>83</v>
      </c>
      <c r="F4054">
        <v>2</v>
      </c>
      <c r="G4054">
        <v>0</v>
      </c>
      <c r="H4054">
        <v>0</v>
      </c>
    </row>
    <row r="4055" spans="1:8">
      <c r="A4055" s="1">
        <v>42712</v>
      </c>
      <c r="B4055" s="2">
        <v>0.78620370370389037</v>
      </c>
      <c r="C4055">
        <v>127</v>
      </c>
      <c r="D4055">
        <v>65</v>
      </c>
      <c r="E4055">
        <v>85</v>
      </c>
      <c r="F4055">
        <v>3</v>
      </c>
      <c r="G4055">
        <v>0</v>
      </c>
      <c r="H4055">
        <v>1</v>
      </c>
    </row>
    <row r="4056" spans="1:8">
      <c r="A4056" s="1">
        <v>42712</v>
      </c>
      <c r="B4056" s="2">
        <v>0.78626157407426078</v>
      </c>
      <c r="C4056">
        <v>125</v>
      </c>
      <c r="D4056">
        <v>62</v>
      </c>
      <c r="E4056">
        <v>83</v>
      </c>
      <c r="F4056">
        <v>3</v>
      </c>
      <c r="G4056">
        <v>1</v>
      </c>
      <c r="H4056">
        <v>1</v>
      </c>
    </row>
    <row r="4057" spans="1:8">
      <c r="A4057" s="1">
        <v>42712</v>
      </c>
      <c r="B4057" s="2">
        <v>0.7863194444446312</v>
      </c>
      <c r="C4057">
        <v>122</v>
      </c>
      <c r="D4057">
        <v>59</v>
      </c>
      <c r="E4057">
        <v>80</v>
      </c>
      <c r="F4057">
        <v>3</v>
      </c>
      <c r="G4057">
        <v>1</v>
      </c>
      <c r="H4057">
        <v>1</v>
      </c>
    </row>
    <row r="4058" spans="1:8">
      <c r="A4058" s="1">
        <v>42712</v>
      </c>
      <c r="B4058" s="2">
        <v>0.78637731481500162</v>
      </c>
      <c r="C4058">
        <v>125</v>
      </c>
      <c r="D4058">
        <v>62</v>
      </c>
      <c r="E4058">
        <v>83</v>
      </c>
      <c r="F4058">
        <v>3</v>
      </c>
      <c r="G4058">
        <v>1</v>
      </c>
      <c r="H4058">
        <v>1</v>
      </c>
    </row>
    <row r="4059" spans="1:8">
      <c r="A4059" s="1">
        <v>42712</v>
      </c>
      <c r="B4059" s="2">
        <v>0.78643518518537203</v>
      </c>
      <c r="C4059">
        <v>127</v>
      </c>
      <c r="D4059">
        <v>65</v>
      </c>
      <c r="E4059">
        <v>85</v>
      </c>
      <c r="F4059">
        <v>3</v>
      </c>
      <c r="G4059">
        <v>1</v>
      </c>
      <c r="H4059">
        <v>1</v>
      </c>
    </row>
    <row r="4060" spans="1:8">
      <c r="A4060" s="1">
        <v>42712</v>
      </c>
      <c r="B4060" s="2">
        <v>0.78649305555574245</v>
      </c>
      <c r="C4060">
        <v>125</v>
      </c>
      <c r="D4060">
        <v>62</v>
      </c>
      <c r="E4060">
        <v>83</v>
      </c>
      <c r="F4060">
        <v>3</v>
      </c>
      <c r="G4060">
        <v>1</v>
      </c>
      <c r="H4060">
        <v>1</v>
      </c>
    </row>
    <row r="4061" spans="1:8">
      <c r="A4061" s="1">
        <v>42712</v>
      </c>
      <c r="B4061" s="2">
        <v>0.78655092592611286</v>
      </c>
      <c r="C4061">
        <v>123</v>
      </c>
      <c r="D4061">
        <v>60</v>
      </c>
      <c r="E4061">
        <v>81</v>
      </c>
      <c r="F4061">
        <v>3</v>
      </c>
      <c r="G4061">
        <v>0</v>
      </c>
      <c r="H4061">
        <v>1</v>
      </c>
    </row>
    <row r="4062" spans="1:8">
      <c r="A4062" s="1">
        <v>42712</v>
      </c>
      <c r="B4062" s="2">
        <v>0.78660879629648328</v>
      </c>
      <c r="C4062">
        <v>127</v>
      </c>
      <c r="D4062">
        <v>64</v>
      </c>
      <c r="E4062">
        <v>85</v>
      </c>
      <c r="F4062">
        <v>3</v>
      </c>
      <c r="G4062">
        <v>1</v>
      </c>
      <c r="H4062">
        <v>1</v>
      </c>
    </row>
    <row r="4063" spans="1:8">
      <c r="A4063" s="1">
        <v>42712</v>
      </c>
      <c r="B4063" s="2">
        <v>0.7866666666668537</v>
      </c>
      <c r="C4063">
        <v>125</v>
      </c>
      <c r="D4063">
        <v>62</v>
      </c>
      <c r="E4063">
        <v>83</v>
      </c>
      <c r="F4063">
        <v>4</v>
      </c>
      <c r="G4063">
        <v>1</v>
      </c>
      <c r="H4063">
        <v>2</v>
      </c>
    </row>
    <row r="4064" spans="1:8">
      <c r="A4064" s="1">
        <v>42712</v>
      </c>
      <c r="B4064" s="2">
        <v>0.78672453703722411</v>
      </c>
      <c r="C4064">
        <v>123</v>
      </c>
      <c r="D4064">
        <v>60</v>
      </c>
      <c r="E4064">
        <v>81</v>
      </c>
      <c r="F4064">
        <v>3</v>
      </c>
      <c r="G4064">
        <v>0</v>
      </c>
      <c r="H4064">
        <v>1</v>
      </c>
    </row>
    <row r="4065" spans="1:8">
      <c r="A4065" s="1">
        <v>42712</v>
      </c>
      <c r="B4065" s="2">
        <v>0.78678240740759453</v>
      </c>
      <c r="C4065">
        <v>128</v>
      </c>
      <c r="D4065">
        <v>65</v>
      </c>
      <c r="E4065">
        <v>86</v>
      </c>
      <c r="F4065">
        <v>3</v>
      </c>
      <c r="G4065">
        <v>0</v>
      </c>
      <c r="H4065">
        <v>1</v>
      </c>
    </row>
    <row r="4066" spans="1:8">
      <c r="A4066" s="1">
        <v>42712</v>
      </c>
      <c r="B4066" s="2">
        <v>0.78684027777796495</v>
      </c>
      <c r="C4066">
        <v>125</v>
      </c>
      <c r="D4066">
        <v>62</v>
      </c>
      <c r="E4066">
        <v>83</v>
      </c>
      <c r="F4066">
        <v>3</v>
      </c>
      <c r="G4066">
        <v>1</v>
      </c>
      <c r="H4066">
        <v>1</v>
      </c>
    </row>
    <row r="4067" spans="1:8">
      <c r="A4067" s="1">
        <v>42712</v>
      </c>
      <c r="B4067" s="2">
        <v>0.78689814814833536</v>
      </c>
      <c r="C4067">
        <v>122</v>
      </c>
      <c r="D4067">
        <v>59</v>
      </c>
      <c r="E4067">
        <v>80</v>
      </c>
      <c r="F4067">
        <v>4</v>
      </c>
      <c r="G4067">
        <v>1</v>
      </c>
      <c r="H4067">
        <v>2</v>
      </c>
    </row>
    <row r="4068" spans="1:8">
      <c r="A4068" s="1">
        <v>42712</v>
      </c>
      <c r="B4068" s="2">
        <v>0.78695601851870578</v>
      </c>
      <c r="C4068">
        <v>124</v>
      </c>
      <c r="D4068">
        <v>61</v>
      </c>
      <c r="E4068">
        <v>81</v>
      </c>
      <c r="F4068">
        <v>3</v>
      </c>
      <c r="G4068">
        <v>0</v>
      </c>
      <c r="H4068">
        <v>1</v>
      </c>
    </row>
    <row r="4069" spans="1:8">
      <c r="A4069" s="1">
        <v>42712</v>
      </c>
      <c r="B4069" s="2">
        <v>0.7870138888890762</v>
      </c>
      <c r="C4069">
        <v>125</v>
      </c>
      <c r="D4069">
        <v>63</v>
      </c>
      <c r="E4069">
        <v>84</v>
      </c>
      <c r="F4069">
        <v>3</v>
      </c>
      <c r="G4069">
        <v>1</v>
      </c>
      <c r="H4069">
        <v>1</v>
      </c>
    </row>
    <row r="4070" spans="1:8">
      <c r="A4070" s="1">
        <v>42712</v>
      </c>
      <c r="B4070" s="2">
        <v>0.78707175925944661</v>
      </c>
      <c r="C4070">
        <v>124</v>
      </c>
      <c r="D4070">
        <v>62</v>
      </c>
      <c r="E4070">
        <v>82</v>
      </c>
      <c r="F4070">
        <v>3</v>
      </c>
      <c r="G4070">
        <v>1</v>
      </c>
      <c r="H4070">
        <v>1</v>
      </c>
    </row>
    <row r="4071" spans="1:8">
      <c r="A4071" s="1">
        <v>42712</v>
      </c>
      <c r="B4071" s="2">
        <v>0.78712962962981703</v>
      </c>
      <c r="C4071">
        <v>123</v>
      </c>
      <c r="D4071">
        <v>60</v>
      </c>
      <c r="E4071">
        <v>81</v>
      </c>
      <c r="F4071">
        <v>3</v>
      </c>
      <c r="G4071">
        <v>1</v>
      </c>
      <c r="H4071">
        <v>1</v>
      </c>
    </row>
    <row r="4072" spans="1:8">
      <c r="A4072" s="1">
        <v>42712</v>
      </c>
      <c r="B4072" s="2">
        <v>0.78718750000018745</v>
      </c>
      <c r="C4072">
        <v>125</v>
      </c>
      <c r="D4072">
        <v>62</v>
      </c>
      <c r="E4072">
        <v>83</v>
      </c>
      <c r="F4072">
        <v>2</v>
      </c>
      <c r="G4072">
        <v>0</v>
      </c>
      <c r="H4072">
        <v>1</v>
      </c>
    </row>
    <row r="4073" spans="1:8">
      <c r="A4073" s="1">
        <v>42712</v>
      </c>
      <c r="B4073" s="2">
        <v>0.78724537037055786</v>
      </c>
      <c r="C4073">
        <v>126</v>
      </c>
      <c r="D4073">
        <v>65</v>
      </c>
      <c r="E4073">
        <v>85</v>
      </c>
      <c r="F4073">
        <v>3</v>
      </c>
      <c r="G4073">
        <v>0</v>
      </c>
      <c r="H4073">
        <v>1</v>
      </c>
    </row>
    <row r="4074" spans="1:8">
      <c r="A4074" s="1">
        <v>42712</v>
      </c>
      <c r="B4074" s="2">
        <v>0.78730324074092828</v>
      </c>
      <c r="C4074">
        <v>125</v>
      </c>
      <c r="D4074">
        <v>63</v>
      </c>
      <c r="E4074">
        <v>83</v>
      </c>
      <c r="F4074">
        <v>3</v>
      </c>
      <c r="G4074">
        <v>1</v>
      </c>
      <c r="H4074">
        <v>1</v>
      </c>
    </row>
    <row r="4075" spans="1:8">
      <c r="A4075" s="1">
        <v>42712</v>
      </c>
      <c r="B4075" s="2">
        <v>0.78736111111129869</v>
      </c>
      <c r="C4075">
        <v>122</v>
      </c>
      <c r="D4075">
        <v>60</v>
      </c>
      <c r="E4075">
        <v>80</v>
      </c>
      <c r="F4075">
        <v>3</v>
      </c>
      <c r="G4075">
        <v>0</v>
      </c>
      <c r="H4075">
        <v>1</v>
      </c>
    </row>
    <row r="4076" spans="1:8">
      <c r="A4076" s="1">
        <v>42712</v>
      </c>
      <c r="B4076" s="2">
        <v>0.78741898148166911</v>
      </c>
      <c r="C4076">
        <v>124</v>
      </c>
      <c r="D4076">
        <v>62</v>
      </c>
      <c r="E4076">
        <v>82</v>
      </c>
      <c r="F4076">
        <v>2</v>
      </c>
      <c r="G4076">
        <v>0</v>
      </c>
      <c r="H4076">
        <v>1</v>
      </c>
    </row>
    <row r="4077" spans="1:8">
      <c r="A4077" s="1">
        <v>42712</v>
      </c>
      <c r="B4077" s="2">
        <v>0.78747685185203953</v>
      </c>
      <c r="C4077">
        <v>127</v>
      </c>
      <c r="D4077">
        <v>66</v>
      </c>
      <c r="E4077">
        <v>86</v>
      </c>
      <c r="F4077">
        <v>2</v>
      </c>
      <c r="G4077">
        <v>0</v>
      </c>
      <c r="H4077">
        <v>1</v>
      </c>
    </row>
    <row r="4078" spans="1:8">
      <c r="A4078" s="1">
        <v>42712</v>
      </c>
      <c r="B4078" s="2">
        <v>0.78753472222240994</v>
      </c>
      <c r="C4078">
        <v>123</v>
      </c>
      <c r="D4078">
        <v>62</v>
      </c>
      <c r="E4078">
        <v>82</v>
      </c>
      <c r="F4078">
        <v>4</v>
      </c>
      <c r="G4078">
        <v>1</v>
      </c>
      <c r="H4078">
        <v>2</v>
      </c>
    </row>
    <row r="4079" spans="1:8">
      <c r="A4079" s="1">
        <v>42712</v>
      </c>
      <c r="B4079" s="2">
        <v>0.78759259259278036</v>
      </c>
      <c r="C4079">
        <v>122</v>
      </c>
      <c r="D4079">
        <v>60</v>
      </c>
      <c r="E4079">
        <v>80</v>
      </c>
      <c r="F4079">
        <v>3</v>
      </c>
      <c r="G4079">
        <v>1</v>
      </c>
      <c r="H4079">
        <v>2</v>
      </c>
    </row>
    <row r="4080" spans="1:8">
      <c r="A4080" s="1">
        <v>42712</v>
      </c>
      <c r="B4080" s="2">
        <v>0.78765046296315078</v>
      </c>
      <c r="C4080">
        <v>121</v>
      </c>
      <c r="D4080">
        <v>59</v>
      </c>
      <c r="E4080">
        <v>79</v>
      </c>
      <c r="F4080">
        <v>3</v>
      </c>
      <c r="G4080">
        <v>0</v>
      </c>
      <c r="H4080">
        <v>1</v>
      </c>
    </row>
    <row r="4081" spans="1:8">
      <c r="A4081" s="1">
        <v>42712</v>
      </c>
      <c r="B4081" s="2">
        <v>0.78770833333352119</v>
      </c>
      <c r="C4081">
        <v>124</v>
      </c>
      <c r="D4081">
        <v>63</v>
      </c>
      <c r="E4081">
        <v>83</v>
      </c>
      <c r="F4081">
        <v>3</v>
      </c>
      <c r="G4081">
        <v>0</v>
      </c>
      <c r="H4081">
        <v>1</v>
      </c>
    </row>
    <row r="4082" spans="1:8">
      <c r="A4082" s="1">
        <v>42712</v>
      </c>
      <c r="B4082" s="2">
        <v>0.78776620370389161</v>
      </c>
      <c r="C4082">
        <v>126</v>
      </c>
      <c r="D4082">
        <v>64</v>
      </c>
      <c r="E4082">
        <v>84</v>
      </c>
      <c r="F4082">
        <v>3</v>
      </c>
      <c r="G4082">
        <v>1</v>
      </c>
      <c r="H4082">
        <v>1</v>
      </c>
    </row>
    <row r="4083" spans="1:8">
      <c r="A4083" s="1">
        <v>42712</v>
      </c>
      <c r="B4083" s="2">
        <v>0.78782407407426203</v>
      </c>
      <c r="C4083">
        <v>122</v>
      </c>
      <c r="D4083">
        <v>60</v>
      </c>
      <c r="E4083">
        <v>80</v>
      </c>
      <c r="F4083">
        <v>4</v>
      </c>
      <c r="G4083">
        <v>0</v>
      </c>
      <c r="H4083">
        <v>1</v>
      </c>
    </row>
    <row r="4084" spans="1:8">
      <c r="A4084" s="1">
        <v>42712</v>
      </c>
      <c r="B4084" s="2">
        <v>0.78788194444463244</v>
      </c>
      <c r="C4084">
        <v>124</v>
      </c>
      <c r="D4084">
        <v>62</v>
      </c>
      <c r="E4084">
        <v>83</v>
      </c>
      <c r="F4084">
        <v>3</v>
      </c>
      <c r="G4084">
        <v>1</v>
      </c>
      <c r="H4084">
        <v>1</v>
      </c>
    </row>
    <row r="4085" spans="1:8">
      <c r="A4085" s="1">
        <v>42712</v>
      </c>
      <c r="B4085" s="2">
        <v>0.78793981481500286</v>
      </c>
      <c r="C4085">
        <v>125</v>
      </c>
      <c r="D4085">
        <v>64</v>
      </c>
      <c r="E4085">
        <v>84</v>
      </c>
      <c r="F4085">
        <v>3</v>
      </c>
      <c r="G4085">
        <v>1</v>
      </c>
      <c r="H4085">
        <v>1</v>
      </c>
    </row>
    <row r="4086" spans="1:8">
      <c r="A4086" s="1">
        <v>42712</v>
      </c>
      <c r="B4086" s="2">
        <v>0.78799768518537328</v>
      </c>
      <c r="C4086">
        <v>123</v>
      </c>
      <c r="D4086">
        <v>62</v>
      </c>
      <c r="E4086">
        <v>82</v>
      </c>
      <c r="F4086">
        <v>3</v>
      </c>
      <c r="G4086">
        <v>1</v>
      </c>
      <c r="H4086">
        <v>1</v>
      </c>
    </row>
    <row r="4087" spans="1:8">
      <c r="A4087" s="1">
        <v>42712</v>
      </c>
      <c r="B4087" s="2">
        <v>0.78805555555574369</v>
      </c>
      <c r="C4087">
        <v>121</v>
      </c>
      <c r="D4087">
        <v>59</v>
      </c>
      <c r="E4087">
        <v>79</v>
      </c>
      <c r="F4087">
        <v>3</v>
      </c>
      <c r="G4087">
        <v>0</v>
      </c>
      <c r="H4087">
        <v>1</v>
      </c>
    </row>
    <row r="4088" spans="1:8">
      <c r="A4088" s="1">
        <v>42712</v>
      </c>
      <c r="B4088" s="2">
        <v>0.78811342592611411</v>
      </c>
      <c r="C4088">
        <v>125</v>
      </c>
      <c r="D4088">
        <v>63</v>
      </c>
      <c r="E4088">
        <v>83</v>
      </c>
      <c r="F4088">
        <v>2</v>
      </c>
      <c r="G4088">
        <v>0</v>
      </c>
      <c r="H4088">
        <v>0</v>
      </c>
    </row>
    <row r="4089" spans="1:8">
      <c r="A4089" s="1">
        <v>42712</v>
      </c>
      <c r="B4089" s="2">
        <v>0.78817129629648452</v>
      </c>
      <c r="C4089">
        <v>127</v>
      </c>
      <c r="D4089">
        <v>65</v>
      </c>
      <c r="E4089">
        <v>85</v>
      </c>
      <c r="F4089">
        <v>3</v>
      </c>
      <c r="G4089">
        <v>1</v>
      </c>
      <c r="H4089">
        <v>1</v>
      </c>
    </row>
    <row r="4090" spans="1:8">
      <c r="A4090" s="1">
        <v>42712</v>
      </c>
      <c r="B4090" s="2">
        <v>0.78822916666685494</v>
      </c>
      <c r="C4090">
        <v>126</v>
      </c>
      <c r="D4090">
        <v>63</v>
      </c>
      <c r="E4090">
        <v>84</v>
      </c>
      <c r="F4090">
        <v>3</v>
      </c>
      <c r="G4090">
        <v>1</v>
      </c>
      <c r="H4090">
        <v>1</v>
      </c>
    </row>
    <row r="4091" spans="1:8">
      <c r="A4091" s="1">
        <v>42712</v>
      </c>
      <c r="B4091" s="2">
        <v>0.78828703703722536</v>
      </c>
      <c r="C4091">
        <v>124</v>
      </c>
      <c r="D4091">
        <v>61</v>
      </c>
      <c r="E4091">
        <v>82</v>
      </c>
      <c r="F4091">
        <v>3</v>
      </c>
      <c r="G4091">
        <v>1</v>
      </c>
      <c r="H4091">
        <v>1</v>
      </c>
    </row>
    <row r="4092" spans="1:8">
      <c r="A4092" s="1">
        <v>42712</v>
      </c>
      <c r="B4092" s="2">
        <v>0.78834490740759577</v>
      </c>
      <c r="C4092">
        <v>125</v>
      </c>
      <c r="D4092">
        <v>63</v>
      </c>
      <c r="E4092">
        <v>83</v>
      </c>
      <c r="F4092">
        <v>2</v>
      </c>
      <c r="G4092">
        <v>0</v>
      </c>
      <c r="H4092">
        <v>1</v>
      </c>
    </row>
    <row r="4093" spans="1:8">
      <c r="A4093" s="1">
        <v>42712</v>
      </c>
      <c r="B4093" s="2">
        <v>0.78840277777796619</v>
      </c>
      <c r="C4093">
        <v>126</v>
      </c>
      <c r="D4093">
        <v>64</v>
      </c>
      <c r="E4093">
        <v>84</v>
      </c>
      <c r="F4093">
        <v>3</v>
      </c>
      <c r="G4093">
        <v>1</v>
      </c>
      <c r="H4093">
        <v>1</v>
      </c>
    </row>
    <row r="4094" spans="1:8">
      <c r="A4094" s="1">
        <v>42712</v>
      </c>
      <c r="B4094" s="2">
        <v>0.78846064814833661</v>
      </c>
      <c r="C4094">
        <v>124</v>
      </c>
      <c r="D4094">
        <v>61</v>
      </c>
      <c r="E4094">
        <v>81</v>
      </c>
      <c r="F4094">
        <v>3</v>
      </c>
      <c r="G4094">
        <v>1</v>
      </c>
      <c r="H4094">
        <v>2</v>
      </c>
    </row>
    <row r="4095" spans="1:8">
      <c r="A4095" s="1">
        <v>42712</v>
      </c>
      <c r="B4095" s="2">
        <v>0.78851851851870702</v>
      </c>
      <c r="C4095">
        <v>124</v>
      </c>
      <c r="D4095">
        <v>62</v>
      </c>
      <c r="E4095">
        <v>82</v>
      </c>
      <c r="F4095">
        <v>3</v>
      </c>
      <c r="G4095">
        <v>1</v>
      </c>
      <c r="H4095">
        <v>1</v>
      </c>
    </row>
    <row r="4096" spans="1:8">
      <c r="A4096" s="1">
        <v>42712</v>
      </c>
      <c r="B4096" s="2">
        <v>0.78857638888907744</v>
      </c>
      <c r="C4096">
        <v>126</v>
      </c>
      <c r="D4096">
        <v>64</v>
      </c>
      <c r="E4096">
        <v>84</v>
      </c>
      <c r="F4096">
        <v>4</v>
      </c>
      <c r="G4096">
        <v>1</v>
      </c>
      <c r="H4096">
        <v>2</v>
      </c>
    </row>
    <row r="4097" spans="1:8">
      <c r="A4097" s="1">
        <v>42712</v>
      </c>
      <c r="B4097" s="2">
        <v>0.78863425925944786</v>
      </c>
      <c r="C4097">
        <v>123</v>
      </c>
      <c r="D4097">
        <v>61</v>
      </c>
      <c r="E4097">
        <v>81</v>
      </c>
      <c r="F4097">
        <v>3</v>
      </c>
      <c r="G4097">
        <v>1</v>
      </c>
      <c r="H4097">
        <v>1</v>
      </c>
    </row>
    <row r="4098" spans="1:8">
      <c r="A4098" s="1">
        <v>42712</v>
      </c>
      <c r="B4098" s="2">
        <v>0.78869212962981827</v>
      </c>
      <c r="C4098">
        <v>124</v>
      </c>
      <c r="D4098">
        <v>62</v>
      </c>
      <c r="E4098">
        <v>82</v>
      </c>
      <c r="F4098">
        <v>3</v>
      </c>
      <c r="G4098">
        <v>0</v>
      </c>
      <c r="H4098">
        <v>1</v>
      </c>
    </row>
    <row r="4099" spans="1:8">
      <c r="A4099" s="1">
        <v>42712</v>
      </c>
      <c r="B4099" s="2">
        <v>0.78875000000018869</v>
      </c>
      <c r="C4099">
        <v>126</v>
      </c>
      <c r="D4099">
        <v>65</v>
      </c>
      <c r="E4099">
        <v>85</v>
      </c>
      <c r="F4099">
        <v>3</v>
      </c>
      <c r="G4099">
        <v>0</v>
      </c>
      <c r="H4099">
        <v>1</v>
      </c>
    </row>
    <row r="4100" spans="1:8">
      <c r="A4100" s="1">
        <v>42712</v>
      </c>
      <c r="B4100" s="2">
        <v>0.78880787037055911</v>
      </c>
      <c r="C4100">
        <v>125</v>
      </c>
      <c r="D4100">
        <v>64</v>
      </c>
      <c r="E4100">
        <v>84</v>
      </c>
      <c r="F4100">
        <v>4</v>
      </c>
      <c r="G4100">
        <v>1</v>
      </c>
      <c r="H4100">
        <v>2</v>
      </c>
    </row>
    <row r="4101" spans="1:8">
      <c r="A4101" s="1">
        <v>42712</v>
      </c>
      <c r="B4101" s="2">
        <v>0.78886574074092952</v>
      </c>
      <c r="C4101">
        <v>124</v>
      </c>
      <c r="D4101">
        <v>62</v>
      </c>
      <c r="E4101">
        <v>82</v>
      </c>
      <c r="F4101">
        <v>4</v>
      </c>
      <c r="G4101">
        <v>1</v>
      </c>
      <c r="H4101">
        <v>2</v>
      </c>
    </row>
    <row r="4102" spans="1:8">
      <c r="A4102" s="1">
        <v>42712</v>
      </c>
      <c r="B4102" s="2">
        <v>0.78892361111129994</v>
      </c>
      <c r="C4102">
        <v>125</v>
      </c>
      <c r="D4102">
        <v>62</v>
      </c>
      <c r="E4102">
        <v>82</v>
      </c>
      <c r="F4102">
        <v>3</v>
      </c>
      <c r="G4102">
        <v>1</v>
      </c>
      <c r="H4102">
        <v>1</v>
      </c>
    </row>
    <row r="4103" spans="1:8">
      <c r="A4103" s="1">
        <v>42712</v>
      </c>
      <c r="B4103" s="2">
        <v>0.78898148148167035</v>
      </c>
      <c r="C4103">
        <v>126</v>
      </c>
      <c r="D4103">
        <v>65</v>
      </c>
      <c r="E4103">
        <v>85</v>
      </c>
      <c r="F4103">
        <v>3</v>
      </c>
      <c r="G4103">
        <v>1</v>
      </c>
      <c r="H4103">
        <v>1</v>
      </c>
    </row>
    <row r="4104" spans="1:8">
      <c r="A4104" s="1">
        <v>42712</v>
      </c>
      <c r="B4104" s="2">
        <v>0.78903935185204077</v>
      </c>
      <c r="C4104">
        <v>126</v>
      </c>
      <c r="D4104">
        <v>64</v>
      </c>
      <c r="E4104">
        <v>85</v>
      </c>
      <c r="F4104">
        <v>4</v>
      </c>
      <c r="G4104">
        <v>1</v>
      </c>
      <c r="H4104">
        <v>2</v>
      </c>
    </row>
    <row r="4105" spans="1:8">
      <c r="A4105" s="1">
        <v>42712</v>
      </c>
      <c r="B4105" s="2">
        <v>0.78909722222241119</v>
      </c>
      <c r="C4105">
        <v>123</v>
      </c>
      <c r="D4105">
        <v>61</v>
      </c>
      <c r="E4105">
        <v>81</v>
      </c>
      <c r="F4105">
        <v>4</v>
      </c>
      <c r="G4105">
        <v>1</v>
      </c>
      <c r="H4105">
        <v>2</v>
      </c>
    </row>
    <row r="4106" spans="1:8">
      <c r="A4106" s="1">
        <v>42712</v>
      </c>
      <c r="B4106" s="2">
        <v>0.7891550925927816</v>
      </c>
      <c r="C4106">
        <v>126</v>
      </c>
      <c r="D4106">
        <v>64</v>
      </c>
      <c r="E4106">
        <v>84</v>
      </c>
      <c r="F4106">
        <v>4</v>
      </c>
      <c r="G4106">
        <v>1</v>
      </c>
      <c r="H4106">
        <v>2</v>
      </c>
    </row>
    <row r="4107" spans="1:8">
      <c r="A4107" s="1">
        <v>42712</v>
      </c>
      <c r="B4107" s="2">
        <v>0.78921296296315202</v>
      </c>
      <c r="C4107">
        <v>126</v>
      </c>
      <c r="D4107">
        <v>65</v>
      </c>
      <c r="E4107">
        <v>85</v>
      </c>
      <c r="F4107">
        <v>4</v>
      </c>
      <c r="G4107">
        <v>1</v>
      </c>
      <c r="H4107">
        <v>2</v>
      </c>
    </row>
    <row r="4108" spans="1:8">
      <c r="A4108" s="1">
        <v>42712</v>
      </c>
      <c r="B4108" s="2">
        <v>0.78927083333352244</v>
      </c>
      <c r="C4108">
        <v>124</v>
      </c>
      <c r="D4108">
        <v>62</v>
      </c>
      <c r="E4108">
        <v>83</v>
      </c>
      <c r="F4108">
        <v>4</v>
      </c>
      <c r="G4108">
        <v>2</v>
      </c>
      <c r="H4108">
        <v>2</v>
      </c>
    </row>
    <row r="4109" spans="1:8">
      <c r="A4109" s="1">
        <v>42712</v>
      </c>
      <c r="B4109" s="2">
        <v>0.78932870370389285</v>
      </c>
      <c r="C4109">
        <v>124</v>
      </c>
      <c r="D4109">
        <v>62</v>
      </c>
      <c r="E4109">
        <v>82</v>
      </c>
      <c r="F4109">
        <v>3</v>
      </c>
      <c r="G4109">
        <v>1</v>
      </c>
      <c r="H4109">
        <v>2</v>
      </c>
    </row>
    <row r="4110" spans="1:8">
      <c r="A4110" s="1">
        <v>42712</v>
      </c>
      <c r="B4110" s="2">
        <v>0.78938657407426327</v>
      </c>
      <c r="C4110">
        <v>127</v>
      </c>
      <c r="D4110">
        <v>67</v>
      </c>
      <c r="E4110">
        <v>87</v>
      </c>
      <c r="F4110">
        <v>3</v>
      </c>
      <c r="G4110">
        <v>1</v>
      </c>
      <c r="H4110">
        <v>1</v>
      </c>
    </row>
    <row r="4111" spans="1:8">
      <c r="A4111" s="1">
        <v>42712</v>
      </c>
      <c r="B4111" s="2">
        <v>0.78944444444463369</v>
      </c>
      <c r="C4111">
        <v>122</v>
      </c>
      <c r="D4111">
        <v>61</v>
      </c>
      <c r="E4111">
        <v>81</v>
      </c>
      <c r="F4111">
        <v>4</v>
      </c>
      <c r="G4111">
        <v>2</v>
      </c>
      <c r="H4111">
        <v>2</v>
      </c>
    </row>
    <row r="4112" spans="1:8">
      <c r="A4112" s="1">
        <v>42712</v>
      </c>
      <c r="B4112" s="2">
        <v>0.7895023148150041</v>
      </c>
      <c r="C4112">
        <v>123</v>
      </c>
      <c r="D4112">
        <v>62</v>
      </c>
      <c r="E4112">
        <v>82</v>
      </c>
      <c r="F4112">
        <v>3</v>
      </c>
      <c r="G4112">
        <v>1</v>
      </c>
      <c r="H4112">
        <v>2</v>
      </c>
    </row>
    <row r="4113" spans="1:8">
      <c r="A4113" s="1">
        <v>42712</v>
      </c>
      <c r="B4113" s="2">
        <v>0.78956018518537452</v>
      </c>
      <c r="C4113">
        <v>126</v>
      </c>
      <c r="D4113">
        <v>65</v>
      </c>
      <c r="E4113">
        <v>85</v>
      </c>
      <c r="F4113">
        <v>4</v>
      </c>
      <c r="G4113">
        <v>2</v>
      </c>
      <c r="H4113">
        <v>2</v>
      </c>
    </row>
    <row r="4114" spans="1:8">
      <c r="A4114" s="1">
        <v>42712</v>
      </c>
      <c r="B4114" s="2">
        <v>0.78961805555574494</v>
      </c>
      <c r="C4114">
        <v>125</v>
      </c>
      <c r="D4114">
        <v>63</v>
      </c>
      <c r="E4114">
        <v>83</v>
      </c>
      <c r="F4114">
        <v>4</v>
      </c>
      <c r="G4114">
        <v>2</v>
      </c>
      <c r="H4114">
        <v>3</v>
      </c>
    </row>
    <row r="4115" spans="1:8">
      <c r="A4115" s="1">
        <v>42712</v>
      </c>
      <c r="B4115" s="2">
        <v>0.78967592592611535</v>
      </c>
      <c r="C4115">
        <v>124</v>
      </c>
      <c r="D4115">
        <v>62</v>
      </c>
      <c r="E4115">
        <v>82</v>
      </c>
      <c r="F4115">
        <v>4</v>
      </c>
      <c r="G4115">
        <v>1</v>
      </c>
      <c r="H4115">
        <v>2</v>
      </c>
    </row>
    <row r="4116" spans="1:8">
      <c r="A4116" s="1">
        <v>42712</v>
      </c>
      <c r="B4116" s="2">
        <v>0.78973379629648577</v>
      </c>
      <c r="C4116">
        <v>129</v>
      </c>
      <c r="D4116">
        <v>67</v>
      </c>
      <c r="E4116">
        <v>88</v>
      </c>
      <c r="F4116">
        <v>4</v>
      </c>
      <c r="G4116">
        <v>1</v>
      </c>
      <c r="H4116">
        <v>2</v>
      </c>
    </row>
    <row r="4117" spans="1:8">
      <c r="A4117" s="1">
        <v>42712</v>
      </c>
      <c r="B4117" s="2">
        <v>0.78979166666685618</v>
      </c>
      <c r="C4117">
        <v>127</v>
      </c>
      <c r="D4117">
        <v>66</v>
      </c>
      <c r="E4117">
        <v>86</v>
      </c>
      <c r="F4117">
        <v>4</v>
      </c>
      <c r="G4117">
        <v>2</v>
      </c>
      <c r="H4117">
        <v>2</v>
      </c>
    </row>
    <row r="4118" spans="1:8">
      <c r="A4118" s="1">
        <v>42712</v>
      </c>
      <c r="B4118" s="2">
        <v>0.7898495370372266</v>
      </c>
      <c r="C4118">
        <v>126</v>
      </c>
      <c r="D4118">
        <v>63</v>
      </c>
      <c r="E4118">
        <v>84</v>
      </c>
      <c r="F4118">
        <v>4</v>
      </c>
      <c r="G4118">
        <v>2</v>
      </c>
      <c r="H4118">
        <v>2</v>
      </c>
    </row>
    <row r="4119" spans="1:8">
      <c r="A4119" s="1">
        <v>42712</v>
      </c>
      <c r="B4119" s="2">
        <v>0.78990740740759702</v>
      </c>
      <c r="C4119">
        <v>128</v>
      </c>
      <c r="D4119">
        <v>66</v>
      </c>
      <c r="E4119">
        <v>86</v>
      </c>
      <c r="F4119">
        <v>4</v>
      </c>
      <c r="G4119">
        <v>2</v>
      </c>
      <c r="H4119">
        <v>2</v>
      </c>
    </row>
    <row r="4120" spans="1:8">
      <c r="A4120" s="1">
        <v>42712</v>
      </c>
      <c r="B4120" s="2">
        <v>0.78996527777796743</v>
      </c>
      <c r="C4120">
        <v>129</v>
      </c>
      <c r="D4120">
        <v>66</v>
      </c>
      <c r="E4120">
        <v>87</v>
      </c>
      <c r="F4120">
        <v>5</v>
      </c>
      <c r="G4120">
        <v>3</v>
      </c>
      <c r="H4120">
        <v>3</v>
      </c>
    </row>
    <row r="4121" spans="1:8">
      <c r="A4121" s="1">
        <v>42712</v>
      </c>
      <c r="B4121" s="2">
        <v>0.79002314814833785</v>
      </c>
      <c r="C4121">
        <v>127</v>
      </c>
      <c r="D4121">
        <v>64</v>
      </c>
      <c r="E4121">
        <v>85</v>
      </c>
      <c r="F4121">
        <v>4</v>
      </c>
      <c r="G4121">
        <v>2</v>
      </c>
      <c r="H4121">
        <v>3</v>
      </c>
    </row>
    <row r="4122" spans="1:8">
      <c r="A4122" s="1">
        <v>42712</v>
      </c>
      <c r="B4122" s="2">
        <v>0.79008101851870827</v>
      </c>
      <c r="C4122">
        <v>129</v>
      </c>
      <c r="D4122">
        <v>65</v>
      </c>
      <c r="E4122">
        <v>86</v>
      </c>
      <c r="F4122">
        <v>4</v>
      </c>
      <c r="G4122">
        <v>2</v>
      </c>
      <c r="H4122">
        <v>2</v>
      </c>
    </row>
    <row r="4123" spans="1:8">
      <c r="A4123" s="1">
        <v>42712</v>
      </c>
      <c r="B4123" s="2">
        <v>0.79013888888907868</v>
      </c>
      <c r="C4123">
        <v>130</v>
      </c>
      <c r="D4123">
        <v>68</v>
      </c>
      <c r="E4123">
        <v>88</v>
      </c>
      <c r="F4123">
        <v>4</v>
      </c>
      <c r="G4123">
        <v>2</v>
      </c>
      <c r="H4123">
        <v>2</v>
      </c>
    </row>
    <row r="4124" spans="1:8">
      <c r="A4124" s="1">
        <v>42712</v>
      </c>
      <c r="B4124" s="2">
        <v>0.7901967592594491</v>
      </c>
      <c r="C4124">
        <v>129</v>
      </c>
      <c r="D4124">
        <v>66</v>
      </c>
      <c r="E4124">
        <v>87</v>
      </c>
      <c r="F4124">
        <v>4</v>
      </c>
      <c r="G4124">
        <v>2</v>
      </c>
      <c r="H4124">
        <v>2</v>
      </c>
    </row>
    <row r="4125" spans="1:8">
      <c r="A4125" s="1">
        <v>42712</v>
      </c>
      <c r="B4125" s="2">
        <v>0.79025462962981952</v>
      </c>
      <c r="C4125">
        <v>128</v>
      </c>
      <c r="D4125">
        <v>64</v>
      </c>
      <c r="E4125">
        <v>85</v>
      </c>
      <c r="F4125">
        <v>4</v>
      </c>
      <c r="G4125">
        <v>2</v>
      </c>
      <c r="H4125">
        <v>3</v>
      </c>
    </row>
    <row r="4126" spans="1:8">
      <c r="A4126" s="1">
        <v>42712</v>
      </c>
      <c r="B4126" s="2">
        <v>0.79031250000018993</v>
      </c>
      <c r="C4126">
        <v>133</v>
      </c>
      <c r="D4126">
        <v>70</v>
      </c>
      <c r="E4126">
        <v>91</v>
      </c>
      <c r="F4126">
        <v>4</v>
      </c>
      <c r="G4126">
        <v>2</v>
      </c>
      <c r="H4126">
        <v>2</v>
      </c>
    </row>
    <row r="4127" spans="1:8">
      <c r="A4127" s="1">
        <v>42712</v>
      </c>
      <c r="B4127" s="2">
        <v>0.79037037037056035</v>
      </c>
      <c r="C4127">
        <v>129</v>
      </c>
      <c r="D4127">
        <v>66</v>
      </c>
      <c r="E4127">
        <v>87</v>
      </c>
      <c r="F4127">
        <v>5</v>
      </c>
      <c r="G4127">
        <v>3</v>
      </c>
      <c r="H4127">
        <v>3</v>
      </c>
    </row>
    <row r="4128" spans="1:8">
      <c r="A4128" s="1">
        <v>42712</v>
      </c>
      <c r="B4128" s="2">
        <v>0.79042824074093077</v>
      </c>
      <c r="C4128">
        <v>129</v>
      </c>
      <c r="D4128">
        <v>65</v>
      </c>
      <c r="E4128">
        <v>86</v>
      </c>
      <c r="F4128">
        <v>4</v>
      </c>
      <c r="G4128">
        <v>2</v>
      </c>
      <c r="H4128">
        <v>3</v>
      </c>
    </row>
    <row r="4129" spans="1:8">
      <c r="A4129" s="1">
        <v>42712</v>
      </c>
      <c r="B4129" s="2">
        <v>0.79048611111130118</v>
      </c>
      <c r="C4129">
        <v>132</v>
      </c>
      <c r="D4129">
        <v>69</v>
      </c>
      <c r="E4129">
        <v>90</v>
      </c>
      <c r="F4129">
        <v>5</v>
      </c>
      <c r="G4129">
        <v>2</v>
      </c>
      <c r="H4129">
        <v>3</v>
      </c>
    </row>
    <row r="4130" spans="1:8">
      <c r="A4130" s="1">
        <v>42712</v>
      </c>
      <c r="B4130" s="2">
        <v>0.7905439814816716</v>
      </c>
      <c r="C4130">
        <v>131</v>
      </c>
      <c r="D4130">
        <v>69</v>
      </c>
      <c r="E4130">
        <v>89</v>
      </c>
      <c r="F4130">
        <v>4</v>
      </c>
      <c r="G4130">
        <v>2</v>
      </c>
      <c r="H4130">
        <v>3</v>
      </c>
    </row>
    <row r="4131" spans="1:8">
      <c r="A4131" s="1">
        <v>42712</v>
      </c>
      <c r="B4131" s="2">
        <v>0.79060185185204201</v>
      </c>
      <c r="C4131">
        <v>128</v>
      </c>
      <c r="D4131">
        <v>65</v>
      </c>
      <c r="E4131">
        <v>86</v>
      </c>
      <c r="F4131">
        <v>4</v>
      </c>
      <c r="G4131">
        <v>3</v>
      </c>
      <c r="H4131">
        <v>3</v>
      </c>
    </row>
    <row r="4132" spans="1:8">
      <c r="A4132" s="1">
        <v>42712</v>
      </c>
      <c r="B4132" s="2">
        <v>0.79065972222241243</v>
      </c>
      <c r="C4132">
        <v>132</v>
      </c>
      <c r="D4132">
        <v>69</v>
      </c>
      <c r="E4132">
        <v>89</v>
      </c>
      <c r="F4132">
        <v>5</v>
      </c>
      <c r="G4132">
        <v>2</v>
      </c>
      <c r="H4132">
        <v>3</v>
      </c>
    </row>
    <row r="4133" spans="1:8">
      <c r="A4133" s="1">
        <v>42712</v>
      </c>
      <c r="B4133" s="2">
        <v>0.79071759259278285</v>
      </c>
      <c r="C4133">
        <v>133</v>
      </c>
      <c r="D4133">
        <v>69</v>
      </c>
      <c r="E4133">
        <v>90</v>
      </c>
      <c r="F4133">
        <v>5</v>
      </c>
      <c r="G4133">
        <v>3</v>
      </c>
      <c r="H4133">
        <v>3</v>
      </c>
    </row>
    <row r="4134" spans="1:8">
      <c r="A4134" s="1">
        <v>42712</v>
      </c>
      <c r="B4134" s="2">
        <v>0.79077546296315326</v>
      </c>
      <c r="C4134">
        <v>130</v>
      </c>
      <c r="D4134">
        <v>66</v>
      </c>
      <c r="E4134">
        <v>87</v>
      </c>
      <c r="F4134">
        <v>5</v>
      </c>
      <c r="G4134">
        <v>3</v>
      </c>
      <c r="H4134">
        <v>3</v>
      </c>
    </row>
    <row r="4135" spans="1:8">
      <c r="A4135" s="1">
        <v>42712</v>
      </c>
      <c r="B4135" s="2">
        <v>0.79083333333352368</v>
      </c>
      <c r="C4135">
        <v>132</v>
      </c>
      <c r="D4135">
        <v>69</v>
      </c>
      <c r="E4135">
        <v>90</v>
      </c>
      <c r="F4135">
        <v>5</v>
      </c>
      <c r="G4135">
        <v>3</v>
      </c>
      <c r="H4135">
        <v>3</v>
      </c>
    </row>
    <row r="4136" spans="1:8">
      <c r="A4136" s="1">
        <v>42712</v>
      </c>
      <c r="B4136" s="2">
        <v>0.7908912037038941</v>
      </c>
      <c r="C4136">
        <v>132</v>
      </c>
      <c r="D4136">
        <v>69</v>
      </c>
      <c r="E4136">
        <v>90</v>
      </c>
      <c r="F4136">
        <v>6</v>
      </c>
      <c r="G4136">
        <v>3</v>
      </c>
      <c r="H4136">
        <v>4</v>
      </c>
    </row>
    <row r="4137" spans="1:8">
      <c r="A4137" s="1">
        <v>42712</v>
      </c>
      <c r="B4137" s="2">
        <v>0.79094907407426451</v>
      </c>
      <c r="C4137">
        <v>130</v>
      </c>
      <c r="D4137">
        <v>66</v>
      </c>
      <c r="E4137">
        <v>87</v>
      </c>
      <c r="F4137">
        <v>5</v>
      </c>
      <c r="G4137">
        <v>2</v>
      </c>
      <c r="H4137">
        <v>3</v>
      </c>
    </row>
    <row r="4138" spans="1:8">
      <c r="A4138" s="1">
        <v>42712</v>
      </c>
      <c r="B4138" s="2">
        <v>0.79100694444463493</v>
      </c>
      <c r="C4138">
        <v>132</v>
      </c>
      <c r="D4138">
        <v>68</v>
      </c>
      <c r="E4138">
        <v>89</v>
      </c>
      <c r="F4138">
        <v>4</v>
      </c>
      <c r="G4138">
        <v>2</v>
      </c>
      <c r="H4138">
        <v>2</v>
      </c>
    </row>
    <row r="4139" spans="1:8">
      <c r="A4139" s="1">
        <v>42712</v>
      </c>
      <c r="B4139" s="2">
        <v>0.79106481481500535</v>
      </c>
      <c r="C4139">
        <v>134</v>
      </c>
      <c r="D4139">
        <v>71</v>
      </c>
      <c r="E4139">
        <v>92</v>
      </c>
      <c r="F4139">
        <v>5</v>
      </c>
      <c r="G4139">
        <v>2</v>
      </c>
      <c r="H4139">
        <v>3</v>
      </c>
    </row>
    <row r="4140" spans="1:8">
      <c r="A4140" s="1">
        <v>42712</v>
      </c>
      <c r="B4140" s="2">
        <v>0.79112268518537576</v>
      </c>
      <c r="C4140">
        <v>130</v>
      </c>
      <c r="D4140">
        <v>66</v>
      </c>
      <c r="E4140">
        <v>87</v>
      </c>
      <c r="F4140">
        <v>5</v>
      </c>
      <c r="G4140">
        <v>3</v>
      </c>
      <c r="H4140">
        <v>3</v>
      </c>
    </row>
    <row r="4141" spans="1:8">
      <c r="A4141" s="1">
        <v>42712</v>
      </c>
      <c r="B4141" s="2">
        <v>0.79118055555574618</v>
      </c>
      <c r="C4141">
        <v>132</v>
      </c>
      <c r="D4141">
        <v>68</v>
      </c>
      <c r="E4141">
        <v>89</v>
      </c>
      <c r="F4141">
        <v>5</v>
      </c>
      <c r="G4141">
        <v>2</v>
      </c>
      <c r="H4141">
        <v>3</v>
      </c>
    </row>
    <row r="4142" spans="1:8">
      <c r="A4142" s="1">
        <v>42712</v>
      </c>
      <c r="B4142" s="2">
        <v>0.7912384259261166</v>
      </c>
      <c r="C4142">
        <v>136</v>
      </c>
      <c r="D4142">
        <v>72</v>
      </c>
      <c r="E4142">
        <v>93</v>
      </c>
      <c r="F4142">
        <v>6</v>
      </c>
      <c r="G4142">
        <v>3</v>
      </c>
      <c r="H4142">
        <v>4</v>
      </c>
    </row>
    <row r="4143" spans="1:8">
      <c r="A4143" s="1">
        <v>42712</v>
      </c>
      <c r="B4143" s="2">
        <v>0.79129629629648701</v>
      </c>
      <c r="C4143">
        <v>131</v>
      </c>
      <c r="D4143">
        <v>67</v>
      </c>
      <c r="E4143">
        <v>88</v>
      </c>
      <c r="F4143">
        <v>6</v>
      </c>
      <c r="G4143">
        <v>3</v>
      </c>
      <c r="H4143">
        <v>4</v>
      </c>
    </row>
    <row r="4144" spans="1:8">
      <c r="A4144" s="1">
        <v>42712</v>
      </c>
      <c r="B4144" s="2">
        <v>0.79135416666685743</v>
      </c>
      <c r="C4144">
        <v>133</v>
      </c>
      <c r="D4144">
        <v>68</v>
      </c>
      <c r="E4144">
        <v>89</v>
      </c>
      <c r="F4144">
        <v>5</v>
      </c>
      <c r="G4144">
        <v>3</v>
      </c>
      <c r="H4144">
        <v>3</v>
      </c>
    </row>
    <row r="4145" spans="1:8">
      <c r="A4145" s="1">
        <v>42712</v>
      </c>
      <c r="B4145" s="2">
        <v>0.79141203703722784</v>
      </c>
      <c r="C4145">
        <v>133</v>
      </c>
      <c r="D4145">
        <v>70</v>
      </c>
      <c r="E4145">
        <v>91</v>
      </c>
      <c r="F4145">
        <v>5</v>
      </c>
      <c r="G4145">
        <v>3</v>
      </c>
      <c r="H4145">
        <v>3</v>
      </c>
    </row>
    <row r="4146" spans="1:8">
      <c r="A4146" s="1">
        <v>42712</v>
      </c>
      <c r="B4146" s="2">
        <v>0.79146990740759826</v>
      </c>
      <c r="C4146">
        <v>129</v>
      </c>
      <c r="D4146">
        <v>66</v>
      </c>
      <c r="E4146">
        <v>87</v>
      </c>
      <c r="F4146">
        <v>5</v>
      </c>
      <c r="G4146">
        <v>3</v>
      </c>
      <c r="H4146">
        <v>3</v>
      </c>
    </row>
    <row r="4147" spans="1:8">
      <c r="A4147" s="1">
        <v>42712</v>
      </c>
      <c r="B4147" s="2">
        <v>0.79152777777796868</v>
      </c>
      <c r="C4147">
        <v>134</v>
      </c>
      <c r="D4147">
        <v>72</v>
      </c>
      <c r="E4147">
        <v>92</v>
      </c>
      <c r="F4147">
        <v>5</v>
      </c>
      <c r="G4147">
        <v>3</v>
      </c>
      <c r="H4147">
        <v>3</v>
      </c>
    </row>
    <row r="4148" spans="1:8">
      <c r="A4148" s="1">
        <v>42712</v>
      </c>
      <c r="B4148" s="2">
        <v>0.79158564814833909</v>
      </c>
      <c r="C4148">
        <v>130</v>
      </c>
      <c r="D4148">
        <v>69</v>
      </c>
      <c r="E4148">
        <v>89</v>
      </c>
      <c r="F4148">
        <v>6</v>
      </c>
      <c r="G4148">
        <v>4</v>
      </c>
      <c r="H4148">
        <v>4</v>
      </c>
    </row>
    <row r="4149" spans="1:8">
      <c r="A4149" s="1">
        <v>42712</v>
      </c>
      <c r="B4149" s="2">
        <v>0.79164351851870951</v>
      </c>
      <c r="C4149">
        <v>126</v>
      </c>
      <c r="D4149">
        <v>67</v>
      </c>
      <c r="E4149">
        <v>86</v>
      </c>
      <c r="F4149">
        <v>6</v>
      </c>
      <c r="G4149">
        <v>3</v>
      </c>
      <c r="H4149">
        <v>4</v>
      </c>
    </row>
    <row r="4150" spans="1:8">
      <c r="A4150" s="1">
        <v>42712</v>
      </c>
      <c r="B4150" s="2">
        <v>0.79170138888907993</v>
      </c>
      <c r="C4150">
        <v>139</v>
      </c>
      <c r="D4150">
        <v>79</v>
      </c>
      <c r="E4150">
        <v>99</v>
      </c>
      <c r="F4150">
        <v>6</v>
      </c>
      <c r="G4150">
        <v>4</v>
      </c>
      <c r="H4150">
        <v>4</v>
      </c>
    </row>
    <row r="4151" spans="1:8">
      <c r="A4151" s="1">
        <v>42712</v>
      </c>
      <c r="B4151" s="2">
        <v>0.79175925925945034</v>
      </c>
      <c r="C4151">
        <v>139</v>
      </c>
      <c r="D4151">
        <v>80</v>
      </c>
      <c r="E4151">
        <v>99</v>
      </c>
      <c r="F4151">
        <v>10</v>
      </c>
      <c r="G4151">
        <v>7</v>
      </c>
      <c r="H4151">
        <v>7</v>
      </c>
    </row>
    <row r="4152" spans="1:8">
      <c r="A4152" s="1">
        <v>42712</v>
      </c>
      <c r="B4152" s="2">
        <v>0.79181712962982076</v>
      </c>
      <c r="C4152">
        <v>122</v>
      </c>
      <c r="D4152">
        <v>60</v>
      </c>
      <c r="E4152">
        <v>80</v>
      </c>
      <c r="F4152">
        <v>3</v>
      </c>
      <c r="G4152">
        <v>0</v>
      </c>
      <c r="H4152">
        <v>1</v>
      </c>
    </row>
    <row r="4153" spans="1:8">
      <c r="A4153" s="1">
        <v>42712</v>
      </c>
      <c r="B4153" s="2">
        <v>0.79187500000019118</v>
      </c>
      <c r="C4153">
        <v>126</v>
      </c>
      <c r="D4153">
        <v>64</v>
      </c>
      <c r="E4153">
        <v>84</v>
      </c>
      <c r="F4153">
        <v>2</v>
      </c>
      <c r="G4153">
        <v>0</v>
      </c>
      <c r="H4153">
        <v>0</v>
      </c>
    </row>
    <row r="4154" spans="1:8">
      <c r="A4154" s="1">
        <v>42712</v>
      </c>
      <c r="B4154" s="2">
        <v>0.79193287037056159</v>
      </c>
      <c r="C4154">
        <v>125</v>
      </c>
      <c r="D4154">
        <v>62</v>
      </c>
      <c r="E4154">
        <v>83</v>
      </c>
      <c r="F4154">
        <v>2</v>
      </c>
      <c r="G4154">
        <v>0</v>
      </c>
      <c r="H4154">
        <v>1</v>
      </c>
    </row>
    <row r="4155" spans="1:8">
      <c r="A4155" s="1">
        <v>42712</v>
      </c>
      <c r="B4155" s="2">
        <v>0.79199074074093201</v>
      </c>
      <c r="C4155">
        <v>123</v>
      </c>
      <c r="D4155">
        <v>61</v>
      </c>
      <c r="E4155">
        <v>81</v>
      </c>
      <c r="F4155">
        <v>3</v>
      </c>
      <c r="G4155">
        <v>0</v>
      </c>
      <c r="H4155">
        <v>1</v>
      </c>
    </row>
    <row r="4156" spans="1:8">
      <c r="A4156" s="1">
        <v>42712</v>
      </c>
      <c r="B4156" s="2">
        <v>0.79204861111130243</v>
      </c>
      <c r="C4156">
        <v>126</v>
      </c>
      <c r="D4156">
        <v>63</v>
      </c>
      <c r="E4156">
        <v>84</v>
      </c>
      <c r="F4156">
        <v>3</v>
      </c>
      <c r="G4156">
        <v>0</v>
      </c>
      <c r="H4156">
        <v>1</v>
      </c>
    </row>
    <row r="4157" spans="1:8">
      <c r="A4157" s="1">
        <v>42712</v>
      </c>
      <c r="B4157" s="2">
        <v>0.79210648148167284</v>
      </c>
      <c r="C4157">
        <v>127</v>
      </c>
      <c r="D4157">
        <v>65</v>
      </c>
      <c r="E4157">
        <v>86</v>
      </c>
      <c r="F4157">
        <v>3</v>
      </c>
      <c r="G4157">
        <v>1</v>
      </c>
      <c r="H4157">
        <v>1</v>
      </c>
    </row>
    <row r="4158" spans="1:8">
      <c r="A4158" s="1">
        <v>42712</v>
      </c>
      <c r="B4158" s="2">
        <v>0.79216435185204326</v>
      </c>
      <c r="C4158">
        <v>122</v>
      </c>
      <c r="D4158">
        <v>61</v>
      </c>
      <c r="E4158">
        <v>81</v>
      </c>
      <c r="F4158">
        <v>3</v>
      </c>
      <c r="G4158">
        <v>1</v>
      </c>
      <c r="H4158">
        <v>1</v>
      </c>
    </row>
    <row r="4159" spans="1:8">
      <c r="A4159" s="1">
        <v>42712</v>
      </c>
      <c r="B4159" s="2">
        <v>0.79222222222241367</v>
      </c>
      <c r="C4159">
        <v>121</v>
      </c>
      <c r="D4159">
        <v>59</v>
      </c>
      <c r="E4159">
        <v>79</v>
      </c>
      <c r="F4159">
        <v>4</v>
      </c>
      <c r="G4159">
        <v>1</v>
      </c>
      <c r="H4159">
        <v>2</v>
      </c>
    </row>
    <row r="4160" spans="1:8">
      <c r="A4160" s="1">
        <v>42712</v>
      </c>
      <c r="B4160" s="2">
        <v>0.79228009259278409</v>
      </c>
      <c r="C4160">
        <v>122</v>
      </c>
      <c r="D4160">
        <v>62</v>
      </c>
      <c r="E4160">
        <v>82</v>
      </c>
      <c r="F4160">
        <v>3</v>
      </c>
      <c r="G4160">
        <v>1</v>
      </c>
      <c r="H4160">
        <v>1</v>
      </c>
    </row>
    <row r="4161" spans="1:8">
      <c r="A4161" s="1">
        <v>42712</v>
      </c>
      <c r="B4161" s="2">
        <v>0.79233796296315451</v>
      </c>
      <c r="C4161">
        <v>122</v>
      </c>
      <c r="D4161">
        <v>62</v>
      </c>
      <c r="E4161">
        <v>82</v>
      </c>
      <c r="F4161">
        <v>3</v>
      </c>
      <c r="G4161">
        <v>1</v>
      </c>
      <c r="H4161">
        <v>1</v>
      </c>
    </row>
    <row r="4162" spans="1:8">
      <c r="A4162" s="1">
        <v>42712</v>
      </c>
      <c r="B4162" s="2">
        <v>0.79239583333352492</v>
      </c>
      <c r="C4162">
        <v>122</v>
      </c>
      <c r="D4162">
        <v>61</v>
      </c>
      <c r="E4162">
        <v>81</v>
      </c>
      <c r="F4162">
        <v>3</v>
      </c>
      <c r="G4162">
        <v>0</v>
      </c>
      <c r="H4162">
        <v>1</v>
      </c>
    </row>
    <row r="4163" spans="1:8">
      <c r="A4163" s="1">
        <v>42712</v>
      </c>
      <c r="B4163" s="2">
        <v>0.79245370370389534</v>
      </c>
      <c r="C4163">
        <v>122</v>
      </c>
      <c r="D4163">
        <v>61</v>
      </c>
      <c r="E4163">
        <v>81</v>
      </c>
      <c r="F4163">
        <v>3</v>
      </c>
      <c r="G4163">
        <v>0</v>
      </c>
      <c r="H4163">
        <v>1</v>
      </c>
    </row>
    <row r="4164" spans="1:8">
      <c r="A4164" s="1">
        <v>42712</v>
      </c>
      <c r="B4164" s="2">
        <v>0.79251157407426576</v>
      </c>
      <c r="C4164">
        <v>124</v>
      </c>
      <c r="D4164">
        <v>63</v>
      </c>
      <c r="E4164">
        <v>83</v>
      </c>
      <c r="F4164">
        <v>2</v>
      </c>
      <c r="G4164">
        <v>0</v>
      </c>
      <c r="H4164">
        <v>1</v>
      </c>
    </row>
    <row r="4165" spans="1:8">
      <c r="A4165" s="1">
        <v>42712</v>
      </c>
      <c r="B4165" s="2">
        <v>0.79256944444463617</v>
      </c>
      <c r="C4165">
        <v>123</v>
      </c>
      <c r="D4165">
        <v>62</v>
      </c>
      <c r="E4165">
        <v>82</v>
      </c>
      <c r="F4165">
        <v>3</v>
      </c>
      <c r="G4165">
        <v>1</v>
      </c>
      <c r="H4165">
        <v>1</v>
      </c>
    </row>
    <row r="4166" spans="1:8">
      <c r="A4166" s="1">
        <v>42712</v>
      </c>
      <c r="B4166" s="2">
        <v>0.79262731481500659</v>
      </c>
      <c r="C4166">
        <v>121</v>
      </c>
      <c r="D4166">
        <v>58</v>
      </c>
      <c r="E4166">
        <v>79</v>
      </c>
      <c r="F4166">
        <v>3</v>
      </c>
      <c r="G4166">
        <v>0</v>
      </c>
      <c r="H4166">
        <v>1</v>
      </c>
    </row>
    <row r="4167" spans="1:8">
      <c r="A4167" s="1">
        <v>42712</v>
      </c>
      <c r="B4167" s="2">
        <v>0.79268518518537701</v>
      </c>
      <c r="C4167">
        <v>125</v>
      </c>
      <c r="D4167">
        <v>62</v>
      </c>
      <c r="E4167">
        <v>82</v>
      </c>
      <c r="F4167">
        <v>2</v>
      </c>
      <c r="G4167">
        <v>0</v>
      </c>
      <c r="H4167">
        <v>0</v>
      </c>
    </row>
    <row r="4168" spans="1:8">
      <c r="A4168" s="1">
        <v>42712</v>
      </c>
      <c r="B4168" s="2">
        <v>0.79274305555574742</v>
      </c>
      <c r="C4168">
        <v>125</v>
      </c>
      <c r="D4168">
        <v>63</v>
      </c>
      <c r="E4168">
        <v>83</v>
      </c>
      <c r="F4168">
        <v>3</v>
      </c>
      <c r="G4168">
        <v>1</v>
      </c>
      <c r="H4168">
        <v>1</v>
      </c>
    </row>
    <row r="4169" spans="1:8">
      <c r="A4169" s="1">
        <v>42712</v>
      </c>
      <c r="B4169" s="2">
        <v>0.79280092592611784</v>
      </c>
      <c r="C4169">
        <v>121</v>
      </c>
      <c r="D4169">
        <v>60</v>
      </c>
      <c r="E4169">
        <v>80</v>
      </c>
      <c r="F4169">
        <v>3</v>
      </c>
      <c r="G4169">
        <v>1</v>
      </c>
      <c r="H4169">
        <v>1</v>
      </c>
    </row>
    <row r="4170" spans="1:8">
      <c r="A4170" s="1">
        <v>42712</v>
      </c>
      <c r="B4170" s="2">
        <v>0.79285879629648826</v>
      </c>
      <c r="C4170">
        <v>121</v>
      </c>
      <c r="D4170">
        <v>58</v>
      </c>
      <c r="E4170">
        <v>79</v>
      </c>
      <c r="F4170">
        <v>3</v>
      </c>
      <c r="G4170">
        <v>0</v>
      </c>
      <c r="H4170">
        <v>1</v>
      </c>
    </row>
    <row r="4171" spans="1:8">
      <c r="A4171" s="1">
        <v>42712</v>
      </c>
      <c r="B4171" s="2">
        <v>0.79291666666685867</v>
      </c>
      <c r="C4171">
        <v>127</v>
      </c>
      <c r="D4171">
        <v>64</v>
      </c>
      <c r="E4171">
        <v>85</v>
      </c>
      <c r="F4171">
        <v>2</v>
      </c>
      <c r="G4171">
        <v>0</v>
      </c>
      <c r="H4171">
        <v>0</v>
      </c>
    </row>
    <row r="4172" spans="1:8">
      <c r="A4172" s="1">
        <v>42712</v>
      </c>
      <c r="B4172" s="2">
        <v>0.79297453703722909</v>
      </c>
      <c r="C4172">
        <v>125</v>
      </c>
      <c r="D4172">
        <v>63</v>
      </c>
      <c r="E4172">
        <v>83</v>
      </c>
      <c r="F4172">
        <v>3</v>
      </c>
      <c r="G4172">
        <v>0</v>
      </c>
      <c r="H4172">
        <v>1</v>
      </c>
    </row>
    <row r="4173" spans="1:8">
      <c r="A4173" s="1">
        <v>42712</v>
      </c>
      <c r="B4173" s="2">
        <v>0.7930324074075995</v>
      </c>
      <c r="C4173">
        <v>124</v>
      </c>
      <c r="D4173">
        <v>61</v>
      </c>
      <c r="E4173">
        <v>82</v>
      </c>
      <c r="F4173">
        <v>3</v>
      </c>
      <c r="G4173">
        <v>0</v>
      </c>
      <c r="H4173">
        <v>1</v>
      </c>
    </row>
    <row r="4174" spans="1:8">
      <c r="A4174" s="1">
        <v>42712</v>
      </c>
      <c r="B4174" s="2">
        <v>0.79309027777796992</v>
      </c>
      <c r="C4174">
        <v>126</v>
      </c>
      <c r="D4174">
        <v>62</v>
      </c>
      <c r="E4174">
        <v>83</v>
      </c>
      <c r="F4174">
        <v>2</v>
      </c>
      <c r="G4174">
        <v>0</v>
      </c>
      <c r="H4174">
        <v>0</v>
      </c>
    </row>
    <row r="4175" spans="1:8">
      <c r="A4175" s="1">
        <v>42712</v>
      </c>
      <c r="B4175" s="2">
        <v>0.79314814814834034</v>
      </c>
      <c r="C4175">
        <v>125</v>
      </c>
      <c r="D4175">
        <v>62</v>
      </c>
      <c r="E4175">
        <v>83</v>
      </c>
      <c r="F4175">
        <v>3</v>
      </c>
      <c r="G4175">
        <v>0</v>
      </c>
      <c r="H4175">
        <v>1</v>
      </c>
    </row>
    <row r="4176" spans="1:8">
      <c r="A4176" s="1">
        <v>42712</v>
      </c>
      <c r="B4176" s="2">
        <v>0.79320601851871075</v>
      </c>
      <c r="C4176">
        <v>124</v>
      </c>
      <c r="D4176">
        <v>62</v>
      </c>
      <c r="E4176">
        <v>83</v>
      </c>
      <c r="F4176">
        <v>3</v>
      </c>
      <c r="G4176">
        <v>1</v>
      </c>
      <c r="H4176">
        <v>1</v>
      </c>
    </row>
    <row r="4177" spans="1:8">
      <c r="A4177" s="1">
        <v>42712</v>
      </c>
      <c r="B4177" s="2">
        <v>0.79326388888908117</v>
      </c>
      <c r="C4177">
        <v>123</v>
      </c>
      <c r="D4177">
        <v>60</v>
      </c>
      <c r="E4177">
        <v>81</v>
      </c>
      <c r="F4177">
        <v>2</v>
      </c>
      <c r="G4177">
        <v>0</v>
      </c>
      <c r="H4177">
        <v>1</v>
      </c>
    </row>
    <row r="4178" spans="1:8">
      <c r="A4178" s="1">
        <v>42712</v>
      </c>
      <c r="B4178" s="2">
        <v>0.79332175925945159</v>
      </c>
      <c r="C4178">
        <v>126</v>
      </c>
      <c r="D4178">
        <v>63</v>
      </c>
      <c r="E4178">
        <v>84</v>
      </c>
      <c r="F4178">
        <v>2</v>
      </c>
      <c r="G4178">
        <v>0</v>
      </c>
      <c r="H4178">
        <v>1</v>
      </c>
    </row>
    <row r="4179" spans="1:8">
      <c r="A4179" s="1">
        <v>42712</v>
      </c>
      <c r="B4179" s="2">
        <v>0.793379629629822</v>
      </c>
      <c r="C4179">
        <v>125</v>
      </c>
      <c r="D4179">
        <v>63</v>
      </c>
      <c r="E4179">
        <v>84</v>
      </c>
      <c r="F4179">
        <v>3</v>
      </c>
      <c r="G4179">
        <v>0</v>
      </c>
      <c r="H4179">
        <v>1</v>
      </c>
    </row>
    <row r="4180" spans="1:8">
      <c r="A4180" s="1">
        <v>42712</v>
      </c>
      <c r="B4180" s="2">
        <v>0.79343750000019242</v>
      </c>
      <c r="C4180">
        <v>126</v>
      </c>
      <c r="D4180">
        <v>63</v>
      </c>
      <c r="E4180">
        <v>84</v>
      </c>
      <c r="F4180">
        <v>3</v>
      </c>
      <c r="G4180">
        <v>1</v>
      </c>
      <c r="H4180">
        <v>1</v>
      </c>
    </row>
    <row r="4181" spans="1:8">
      <c r="A4181" s="1">
        <v>42712</v>
      </c>
      <c r="B4181" s="2">
        <v>0.79349537037056284</v>
      </c>
      <c r="C4181">
        <v>123</v>
      </c>
      <c r="D4181">
        <v>61</v>
      </c>
      <c r="E4181">
        <v>81</v>
      </c>
      <c r="F4181">
        <v>3</v>
      </c>
      <c r="G4181">
        <v>1</v>
      </c>
      <c r="H4181">
        <v>1</v>
      </c>
    </row>
    <row r="4182" spans="1:8">
      <c r="A4182" s="1">
        <v>42712</v>
      </c>
      <c r="B4182" s="2">
        <v>0.79355324074093325</v>
      </c>
      <c r="C4182">
        <v>124</v>
      </c>
      <c r="D4182">
        <v>60</v>
      </c>
      <c r="E4182">
        <v>81</v>
      </c>
      <c r="F4182">
        <v>3</v>
      </c>
      <c r="G4182">
        <v>0</v>
      </c>
      <c r="H4182">
        <v>1</v>
      </c>
    </row>
    <row r="4183" spans="1:8">
      <c r="A4183" s="1">
        <v>42712</v>
      </c>
      <c r="B4183" s="2">
        <v>0.79361111111130367</v>
      </c>
      <c r="C4183">
        <v>125</v>
      </c>
      <c r="D4183">
        <v>62</v>
      </c>
      <c r="E4183">
        <v>83</v>
      </c>
      <c r="F4183">
        <v>2</v>
      </c>
      <c r="G4183">
        <v>0</v>
      </c>
      <c r="H4183">
        <v>0</v>
      </c>
    </row>
    <row r="4184" spans="1:8">
      <c r="A4184" s="1">
        <v>42712</v>
      </c>
      <c r="B4184" s="2">
        <v>0.79366898148167409</v>
      </c>
      <c r="C4184">
        <v>127</v>
      </c>
      <c r="D4184">
        <v>65</v>
      </c>
      <c r="E4184">
        <v>85</v>
      </c>
      <c r="F4184">
        <v>3</v>
      </c>
      <c r="G4184">
        <v>0</v>
      </c>
      <c r="H4184">
        <v>1</v>
      </c>
    </row>
    <row r="4185" spans="1:8">
      <c r="A4185" s="1">
        <v>42712</v>
      </c>
      <c r="B4185" s="2">
        <v>0.7937268518520445</v>
      </c>
      <c r="C4185">
        <v>123</v>
      </c>
      <c r="D4185">
        <v>60</v>
      </c>
      <c r="E4185">
        <v>81</v>
      </c>
      <c r="F4185">
        <v>3</v>
      </c>
      <c r="G4185">
        <v>1</v>
      </c>
      <c r="H4185">
        <v>1</v>
      </c>
    </row>
    <row r="4186" spans="1:8">
      <c r="A4186" s="1">
        <v>42712</v>
      </c>
      <c r="B4186" s="2">
        <v>0.79378472222241492</v>
      </c>
      <c r="C4186">
        <v>123</v>
      </c>
      <c r="D4186">
        <v>61</v>
      </c>
      <c r="E4186">
        <v>81</v>
      </c>
      <c r="F4186">
        <v>2</v>
      </c>
      <c r="G4186">
        <v>0</v>
      </c>
      <c r="H4186">
        <v>0</v>
      </c>
    </row>
    <row r="4187" spans="1:8">
      <c r="A4187" s="1">
        <v>42712</v>
      </c>
      <c r="B4187" s="2">
        <v>0.79384259259278533</v>
      </c>
      <c r="C4187">
        <v>125</v>
      </c>
      <c r="D4187">
        <v>64</v>
      </c>
      <c r="E4187">
        <v>84</v>
      </c>
      <c r="F4187">
        <v>2</v>
      </c>
      <c r="G4187">
        <v>1</v>
      </c>
      <c r="H4187">
        <v>1</v>
      </c>
    </row>
    <row r="4188" spans="1:8">
      <c r="A4188" s="1">
        <v>42712</v>
      </c>
      <c r="B4188" s="2">
        <v>0.79390046296315575</v>
      </c>
      <c r="C4188">
        <v>122</v>
      </c>
      <c r="D4188">
        <v>61</v>
      </c>
      <c r="E4188">
        <v>81</v>
      </c>
      <c r="F4188">
        <v>3</v>
      </c>
      <c r="G4188">
        <v>1</v>
      </c>
      <c r="H4188">
        <v>1</v>
      </c>
    </row>
    <row r="4189" spans="1:8">
      <c r="A4189" s="1">
        <v>42712</v>
      </c>
      <c r="B4189" s="2">
        <v>0.79395833333352617</v>
      </c>
      <c r="C4189">
        <v>123</v>
      </c>
      <c r="D4189">
        <v>60</v>
      </c>
      <c r="E4189">
        <v>81</v>
      </c>
      <c r="F4189">
        <v>4</v>
      </c>
      <c r="G4189">
        <v>1</v>
      </c>
      <c r="H4189">
        <v>2</v>
      </c>
    </row>
    <row r="4190" spans="1:8">
      <c r="A4190" s="1">
        <v>42712</v>
      </c>
      <c r="B4190" s="2">
        <v>0.79401620370389658</v>
      </c>
      <c r="C4190">
        <v>123</v>
      </c>
      <c r="D4190">
        <v>59</v>
      </c>
      <c r="E4190">
        <v>80</v>
      </c>
      <c r="F4190">
        <v>3</v>
      </c>
      <c r="G4190">
        <v>0</v>
      </c>
      <c r="H4190">
        <v>1</v>
      </c>
    </row>
    <row r="4191" spans="1:8">
      <c r="A4191" s="1">
        <v>42712</v>
      </c>
      <c r="B4191" s="2">
        <v>0.794074074074267</v>
      </c>
      <c r="C4191">
        <v>124</v>
      </c>
      <c r="D4191">
        <v>61</v>
      </c>
      <c r="E4191">
        <v>82</v>
      </c>
      <c r="F4191">
        <v>2</v>
      </c>
      <c r="G4191">
        <v>0</v>
      </c>
      <c r="H4191">
        <v>0</v>
      </c>
    </row>
    <row r="4192" spans="1:8">
      <c r="A4192" s="1">
        <v>42712</v>
      </c>
      <c r="B4192" s="2">
        <v>0.79413194444463742</v>
      </c>
      <c r="C4192">
        <v>126</v>
      </c>
      <c r="D4192">
        <v>63</v>
      </c>
      <c r="E4192">
        <v>84</v>
      </c>
      <c r="F4192">
        <v>3</v>
      </c>
      <c r="G4192">
        <v>0</v>
      </c>
      <c r="H4192">
        <v>1</v>
      </c>
    </row>
    <row r="4193" spans="1:8">
      <c r="A4193" s="1">
        <v>42712</v>
      </c>
      <c r="B4193" s="2">
        <v>0.79418981481500783</v>
      </c>
      <c r="C4193">
        <v>122</v>
      </c>
      <c r="D4193">
        <v>60</v>
      </c>
      <c r="E4193">
        <v>80</v>
      </c>
      <c r="F4193">
        <v>2</v>
      </c>
      <c r="G4193">
        <v>0</v>
      </c>
      <c r="H4193">
        <v>0</v>
      </c>
    </row>
    <row r="4194" spans="1:8">
      <c r="A4194" s="1">
        <v>42712</v>
      </c>
      <c r="B4194" s="2">
        <v>0.79424768518537825</v>
      </c>
      <c r="C4194">
        <v>127</v>
      </c>
      <c r="D4194">
        <v>65</v>
      </c>
      <c r="E4194">
        <v>85</v>
      </c>
      <c r="F4194">
        <v>2</v>
      </c>
      <c r="G4194">
        <v>0</v>
      </c>
      <c r="H4194">
        <v>0</v>
      </c>
    </row>
    <row r="4195" spans="1:8">
      <c r="A4195" s="1">
        <v>42712</v>
      </c>
      <c r="B4195" s="2">
        <v>0.79430555555574867</v>
      </c>
      <c r="C4195">
        <v>124</v>
      </c>
      <c r="D4195">
        <v>62</v>
      </c>
      <c r="E4195">
        <v>82</v>
      </c>
      <c r="F4195">
        <v>3</v>
      </c>
      <c r="G4195">
        <v>1</v>
      </c>
      <c r="H4195">
        <v>1</v>
      </c>
    </row>
    <row r="4196" spans="1:8">
      <c r="A4196" s="1">
        <v>42712</v>
      </c>
      <c r="B4196" s="2">
        <v>0.79436342592611908</v>
      </c>
      <c r="C4196">
        <v>121</v>
      </c>
      <c r="D4196">
        <v>59</v>
      </c>
      <c r="E4196">
        <v>79</v>
      </c>
      <c r="F4196">
        <v>3</v>
      </c>
      <c r="G4196">
        <v>1</v>
      </c>
      <c r="H4196">
        <v>1</v>
      </c>
    </row>
    <row r="4197" spans="1:8">
      <c r="A4197" s="1">
        <v>42712</v>
      </c>
      <c r="B4197" s="2">
        <v>0.7944212962964895</v>
      </c>
      <c r="C4197">
        <v>123</v>
      </c>
      <c r="D4197">
        <v>60</v>
      </c>
      <c r="E4197">
        <v>80</v>
      </c>
      <c r="F4197">
        <v>3</v>
      </c>
      <c r="G4197">
        <v>0</v>
      </c>
      <c r="H4197">
        <v>1</v>
      </c>
    </row>
    <row r="4198" spans="1:8">
      <c r="A4198" s="1">
        <v>42712</v>
      </c>
      <c r="B4198" s="2">
        <v>0.79447916666685992</v>
      </c>
      <c r="C4198">
        <v>126</v>
      </c>
      <c r="D4198">
        <v>63</v>
      </c>
      <c r="E4198">
        <v>84</v>
      </c>
      <c r="F4198">
        <v>3</v>
      </c>
      <c r="G4198">
        <v>1</v>
      </c>
      <c r="H4198">
        <v>1</v>
      </c>
    </row>
    <row r="4199" spans="1:8">
      <c r="A4199" s="1">
        <v>42712</v>
      </c>
      <c r="B4199" s="2">
        <v>0.79453703703723033</v>
      </c>
      <c r="C4199">
        <v>126</v>
      </c>
      <c r="D4199">
        <v>64</v>
      </c>
      <c r="E4199">
        <v>84</v>
      </c>
      <c r="F4199">
        <v>3</v>
      </c>
      <c r="G4199">
        <v>1</v>
      </c>
      <c r="H4199">
        <v>1</v>
      </c>
    </row>
    <row r="4200" spans="1:8">
      <c r="A4200" s="1">
        <v>42712</v>
      </c>
      <c r="B4200" s="2">
        <v>0.79459490740760075</v>
      </c>
      <c r="C4200">
        <v>122</v>
      </c>
      <c r="D4200">
        <v>59</v>
      </c>
      <c r="E4200">
        <v>80</v>
      </c>
      <c r="F4200">
        <v>3</v>
      </c>
      <c r="G4200">
        <v>0</v>
      </c>
      <c r="H4200">
        <v>1</v>
      </c>
    </row>
    <row r="4201" spans="1:8">
      <c r="A4201" s="1">
        <v>42712</v>
      </c>
      <c r="B4201" s="2">
        <v>0.79465277777797116</v>
      </c>
      <c r="C4201">
        <v>123</v>
      </c>
      <c r="D4201">
        <v>60</v>
      </c>
      <c r="E4201">
        <v>81</v>
      </c>
      <c r="F4201">
        <v>2</v>
      </c>
      <c r="G4201">
        <v>0</v>
      </c>
      <c r="H4201">
        <v>0</v>
      </c>
    </row>
    <row r="4202" spans="1:8">
      <c r="A4202" s="1">
        <v>42712</v>
      </c>
      <c r="B4202" s="2">
        <v>0.79471064814834158</v>
      </c>
      <c r="C4202">
        <v>124</v>
      </c>
      <c r="D4202">
        <v>63</v>
      </c>
      <c r="E4202">
        <v>83</v>
      </c>
      <c r="F4202">
        <v>3</v>
      </c>
      <c r="G4202">
        <v>0</v>
      </c>
      <c r="H4202">
        <v>1</v>
      </c>
    </row>
    <row r="4203" spans="1:8">
      <c r="A4203" s="1">
        <v>42712</v>
      </c>
      <c r="B4203" s="2">
        <v>0.794768518518712</v>
      </c>
      <c r="C4203">
        <v>122</v>
      </c>
      <c r="D4203">
        <v>61</v>
      </c>
      <c r="E4203">
        <v>81</v>
      </c>
      <c r="F4203">
        <v>3</v>
      </c>
      <c r="G4203">
        <v>1</v>
      </c>
      <c r="H4203">
        <v>1</v>
      </c>
    </row>
    <row r="4204" spans="1:8">
      <c r="A4204" s="1">
        <v>42712</v>
      </c>
      <c r="B4204" s="2">
        <v>0.79482638888908241</v>
      </c>
      <c r="C4204">
        <v>122</v>
      </c>
      <c r="D4204">
        <v>60</v>
      </c>
      <c r="E4204">
        <v>80</v>
      </c>
      <c r="F4204">
        <v>4</v>
      </c>
      <c r="G4204">
        <v>1</v>
      </c>
      <c r="H4204">
        <v>2</v>
      </c>
    </row>
    <row r="4205" spans="1:8">
      <c r="A4205" s="1">
        <v>42712</v>
      </c>
      <c r="B4205" s="2">
        <v>0.79488425925945283</v>
      </c>
      <c r="C4205">
        <v>121</v>
      </c>
      <c r="D4205">
        <v>60</v>
      </c>
      <c r="E4205">
        <v>80</v>
      </c>
      <c r="F4205">
        <v>3</v>
      </c>
      <c r="G4205">
        <v>1</v>
      </c>
      <c r="H4205">
        <v>1</v>
      </c>
    </row>
    <row r="4206" spans="1:8">
      <c r="A4206" s="1">
        <v>42712</v>
      </c>
      <c r="B4206" s="2">
        <v>0.79494212962982325</v>
      </c>
      <c r="C4206">
        <v>124</v>
      </c>
      <c r="D4206">
        <v>63</v>
      </c>
      <c r="E4206">
        <v>83</v>
      </c>
      <c r="F4206">
        <v>3</v>
      </c>
      <c r="G4206">
        <v>1</v>
      </c>
      <c r="H4206">
        <v>1</v>
      </c>
    </row>
    <row r="4207" spans="1:8">
      <c r="A4207" s="1">
        <v>42712</v>
      </c>
      <c r="B4207" s="2">
        <v>0.79500000000019366</v>
      </c>
      <c r="C4207">
        <v>122</v>
      </c>
      <c r="D4207">
        <v>61</v>
      </c>
      <c r="E4207">
        <v>81</v>
      </c>
      <c r="F4207">
        <v>3</v>
      </c>
      <c r="G4207">
        <v>1</v>
      </c>
      <c r="H4207">
        <v>1</v>
      </c>
    </row>
    <row r="4208" spans="1:8">
      <c r="A4208" s="1">
        <v>42712</v>
      </c>
      <c r="B4208" s="2">
        <v>0.79505787037056408</v>
      </c>
      <c r="C4208">
        <v>122</v>
      </c>
      <c r="D4208">
        <v>59</v>
      </c>
      <c r="E4208">
        <v>80</v>
      </c>
      <c r="F4208">
        <v>2</v>
      </c>
      <c r="G4208">
        <v>0</v>
      </c>
      <c r="H4208">
        <v>1</v>
      </c>
    </row>
    <row r="4209" spans="1:8">
      <c r="A4209" s="1">
        <v>42712</v>
      </c>
      <c r="B4209" s="2">
        <v>0.7951157407409345</v>
      </c>
      <c r="C4209">
        <v>125</v>
      </c>
      <c r="D4209">
        <v>61</v>
      </c>
      <c r="E4209">
        <v>82</v>
      </c>
      <c r="F4209">
        <v>3</v>
      </c>
      <c r="G4209">
        <v>1</v>
      </c>
      <c r="H4209">
        <v>1</v>
      </c>
    </row>
    <row r="4210" spans="1:8">
      <c r="A4210" s="1">
        <v>42712</v>
      </c>
      <c r="B4210" s="2">
        <v>0.79517361111130491</v>
      </c>
      <c r="C4210">
        <v>126</v>
      </c>
      <c r="D4210">
        <v>62</v>
      </c>
      <c r="E4210">
        <v>83</v>
      </c>
      <c r="F4210">
        <v>3</v>
      </c>
      <c r="G4210">
        <v>1</v>
      </c>
      <c r="H4210">
        <v>1</v>
      </c>
    </row>
    <row r="4211" spans="1:8">
      <c r="A4211" s="1">
        <v>42712</v>
      </c>
      <c r="B4211" s="2">
        <v>0.79523148148167533</v>
      </c>
      <c r="C4211">
        <v>123</v>
      </c>
      <c r="D4211">
        <v>60</v>
      </c>
      <c r="E4211">
        <v>81</v>
      </c>
      <c r="F4211">
        <v>4</v>
      </c>
      <c r="G4211">
        <v>1</v>
      </c>
      <c r="H4211">
        <v>2</v>
      </c>
    </row>
    <row r="4212" spans="1:8">
      <c r="A4212" s="1">
        <v>42712</v>
      </c>
      <c r="B4212" s="2">
        <v>0.79528935185204574</v>
      </c>
      <c r="C4212">
        <v>123</v>
      </c>
      <c r="D4212">
        <v>59</v>
      </c>
      <c r="E4212">
        <v>80</v>
      </c>
      <c r="F4212">
        <v>3</v>
      </c>
      <c r="G4212">
        <v>0</v>
      </c>
      <c r="H4212">
        <v>1</v>
      </c>
    </row>
    <row r="4213" spans="1:8">
      <c r="A4213" s="1">
        <v>42712</v>
      </c>
      <c r="B4213" s="2">
        <v>0.79534722222241616</v>
      </c>
      <c r="C4213">
        <v>125</v>
      </c>
      <c r="D4213">
        <v>62</v>
      </c>
      <c r="E4213">
        <v>83</v>
      </c>
      <c r="F4213">
        <v>2</v>
      </c>
      <c r="G4213">
        <v>0</v>
      </c>
      <c r="H4213">
        <v>1</v>
      </c>
    </row>
    <row r="4214" spans="1:8">
      <c r="A4214" s="1">
        <v>42712</v>
      </c>
      <c r="B4214" s="2">
        <v>0.79540509259278658</v>
      </c>
      <c r="C4214">
        <v>125</v>
      </c>
      <c r="D4214">
        <v>62</v>
      </c>
      <c r="E4214">
        <v>83</v>
      </c>
      <c r="F4214">
        <v>3</v>
      </c>
      <c r="G4214">
        <v>0</v>
      </c>
      <c r="H4214">
        <v>1</v>
      </c>
    </row>
    <row r="4215" spans="1:8">
      <c r="A4215" s="1">
        <v>42712</v>
      </c>
      <c r="B4215" s="2">
        <v>0.79546296296315699</v>
      </c>
      <c r="C4215">
        <v>127</v>
      </c>
      <c r="D4215">
        <v>64</v>
      </c>
      <c r="E4215">
        <v>85</v>
      </c>
      <c r="F4215">
        <v>3</v>
      </c>
      <c r="G4215">
        <v>0</v>
      </c>
      <c r="H4215">
        <v>1</v>
      </c>
    </row>
    <row r="4216" spans="1:8">
      <c r="A4216" s="1">
        <v>42712</v>
      </c>
      <c r="B4216" s="2">
        <v>0.79552083333352741</v>
      </c>
      <c r="C4216">
        <v>125</v>
      </c>
      <c r="D4216">
        <v>63</v>
      </c>
      <c r="E4216">
        <v>84</v>
      </c>
      <c r="F4216">
        <v>3</v>
      </c>
      <c r="G4216">
        <v>1</v>
      </c>
      <c r="H4216">
        <v>1</v>
      </c>
    </row>
    <row r="4217" spans="1:8">
      <c r="A4217" s="1">
        <v>42712</v>
      </c>
      <c r="B4217" s="2">
        <v>0.79557870370389783</v>
      </c>
      <c r="C4217">
        <v>122</v>
      </c>
      <c r="D4217">
        <v>59</v>
      </c>
      <c r="E4217">
        <v>80</v>
      </c>
      <c r="F4217">
        <v>3</v>
      </c>
      <c r="G4217">
        <v>0</v>
      </c>
      <c r="H4217">
        <v>1</v>
      </c>
    </row>
    <row r="4218" spans="1:8">
      <c r="A4218" s="1">
        <v>42712</v>
      </c>
      <c r="B4218" s="2">
        <v>0.79563657407426824</v>
      </c>
      <c r="C4218">
        <v>124</v>
      </c>
      <c r="D4218">
        <v>62</v>
      </c>
      <c r="E4218">
        <v>82</v>
      </c>
      <c r="F4218">
        <v>3</v>
      </c>
      <c r="G4218">
        <v>1</v>
      </c>
      <c r="H4218">
        <v>1</v>
      </c>
    </row>
    <row r="4219" spans="1:8">
      <c r="A4219" s="1">
        <v>42712</v>
      </c>
      <c r="B4219" s="2">
        <v>0.79569444444463866</v>
      </c>
      <c r="C4219">
        <v>123</v>
      </c>
      <c r="D4219">
        <v>63</v>
      </c>
      <c r="E4219">
        <v>83</v>
      </c>
      <c r="F4219">
        <v>3</v>
      </c>
      <c r="G4219">
        <v>1</v>
      </c>
      <c r="H4219">
        <v>1</v>
      </c>
    </row>
    <row r="4220" spans="1:8">
      <c r="A4220" s="1">
        <v>42712</v>
      </c>
      <c r="B4220" s="2">
        <v>0.79575231481500908</v>
      </c>
      <c r="C4220">
        <v>121</v>
      </c>
      <c r="D4220">
        <v>59</v>
      </c>
      <c r="E4220">
        <v>80</v>
      </c>
      <c r="F4220">
        <v>4</v>
      </c>
      <c r="G4220">
        <v>1</v>
      </c>
      <c r="H4220">
        <v>2</v>
      </c>
    </row>
    <row r="4221" spans="1:8">
      <c r="A4221" s="1">
        <v>42712</v>
      </c>
      <c r="B4221" s="2">
        <v>0.79581018518537949</v>
      </c>
      <c r="C4221">
        <v>122</v>
      </c>
      <c r="D4221">
        <v>60</v>
      </c>
      <c r="E4221">
        <v>80</v>
      </c>
      <c r="F4221">
        <v>3</v>
      </c>
      <c r="G4221">
        <v>0</v>
      </c>
      <c r="H4221">
        <v>1</v>
      </c>
    </row>
    <row r="4222" spans="1:8">
      <c r="A4222" s="1">
        <v>42712</v>
      </c>
      <c r="B4222" s="2">
        <v>0.79586805555574991</v>
      </c>
      <c r="C4222">
        <v>125</v>
      </c>
      <c r="D4222">
        <v>63</v>
      </c>
      <c r="E4222">
        <v>83</v>
      </c>
      <c r="F4222">
        <v>2</v>
      </c>
      <c r="G4222">
        <v>0</v>
      </c>
      <c r="H4222">
        <v>0</v>
      </c>
    </row>
    <row r="4223" spans="1:8">
      <c r="A4223" s="1">
        <v>42712</v>
      </c>
      <c r="B4223" s="2">
        <v>0.79592592592612033</v>
      </c>
      <c r="C4223">
        <v>125</v>
      </c>
      <c r="D4223">
        <v>63</v>
      </c>
      <c r="E4223">
        <v>83</v>
      </c>
      <c r="F4223">
        <v>3</v>
      </c>
      <c r="G4223">
        <v>1</v>
      </c>
      <c r="H4223">
        <v>1</v>
      </c>
    </row>
    <row r="4224" spans="1:8">
      <c r="A4224" s="1">
        <v>42712</v>
      </c>
      <c r="B4224" s="2">
        <v>0.79598379629649074</v>
      </c>
      <c r="C4224">
        <v>121</v>
      </c>
      <c r="D4224">
        <v>59</v>
      </c>
      <c r="E4224">
        <v>79</v>
      </c>
      <c r="F4224">
        <v>1</v>
      </c>
      <c r="G4224">
        <v>0</v>
      </c>
      <c r="H4224">
        <v>0</v>
      </c>
    </row>
    <row r="4225" spans="1:8">
      <c r="A4225" s="1">
        <v>42712</v>
      </c>
      <c r="B4225" s="2">
        <v>0.79604166666686116</v>
      </c>
      <c r="C4225">
        <v>127</v>
      </c>
      <c r="D4225">
        <v>65</v>
      </c>
      <c r="E4225">
        <v>86</v>
      </c>
      <c r="F4225">
        <v>3</v>
      </c>
      <c r="G4225">
        <v>1</v>
      </c>
      <c r="H4225">
        <v>1</v>
      </c>
    </row>
    <row r="4226" spans="1:8">
      <c r="A4226" s="1">
        <v>42712</v>
      </c>
      <c r="B4226" s="2">
        <v>0.79609953703723157</v>
      </c>
      <c r="C4226">
        <v>123</v>
      </c>
      <c r="D4226">
        <v>63</v>
      </c>
      <c r="E4226">
        <v>83</v>
      </c>
      <c r="F4226">
        <v>3</v>
      </c>
      <c r="G4226">
        <v>1</v>
      </c>
      <c r="H4226">
        <v>1</v>
      </c>
    </row>
    <row r="4227" spans="1:8">
      <c r="A4227" s="1">
        <v>42712</v>
      </c>
      <c r="B4227" s="2">
        <v>0.79615740740760199</v>
      </c>
      <c r="C4227">
        <v>120</v>
      </c>
      <c r="D4227">
        <v>60</v>
      </c>
      <c r="E4227">
        <v>80</v>
      </c>
      <c r="F4227">
        <v>3</v>
      </c>
      <c r="G4227">
        <v>1</v>
      </c>
      <c r="H4227">
        <v>1</v>
      </c>
    </row>
    <row r="4228" spans="1:8">
      <c r="A4228" s="1">
        <v>42712</v>
      </c>
      <c r="B4228" s="2">
        <v>0.79621527777797241</v>
      </c>
      <c r="C4228">
        <v>122</v>
      </c>
      <c r="D4228">
        <v>61</v>
      </c>
      <c r="E4228">
        <v>81</v>
      </c>
      <c r="F4228">
        <v>3</v>
      </c>
      <c r="G4228">
        <v>0</v>
      </c>
      <c r="H4228">
        <v>1</v>
      </c>
    </row>
    <row r="4229" spans="1:8">
      <c r="A4229" s="1">
        <v>42712</v>
      </c>
      <c r="B4229" s="2">
        <v>0.79627314814834282</v>
      </c>
      <c r="C4229">
        <v>122</v>
      </c>
      <c r="D4229">
        <v>63</v>
      </c>
      <c r="E4229">
        <v>82</v>
      </c>
      <c r="F4229">
        <v>3</v>
      </c>
      <c r="G4229">
        <v>1</v>
      </c>
      <c r="H4229">
        <v>1</v>
      </c>
    </row>
    <row r="4230" spans="1:8">
      <c r="A4230" s="1">
        <v>42712</v>
      </c>
      <c r="B4230" s="2">
        <v>0.79633101851871324</v>
      </c>
      <c r="C4230">
        <v>122</v>
      </c>
      <c r="D4230">
        <v>62</v>
      </c>
      <c r="E4230">
        <v>81</v>
      </c>
      <c r="F4230">
        <v>4</v>
      </c>
      <c r="G4230">
        <v>1</v>
      </c>
      <c r="H4230">
        <v>2</v>
      </c>
    </row>
    <row r="4231" spans="1:8">
      <c r="A4231" s="1">
        <v>42712</v>
      </c>
      <c r="B4231" s="2">
        <v>0.79638888888908366</v>
      </c>
      <c r="C4231">
        <v>123</v>
      </c>
      <c r="D4231">
        <v>61</v>
      </c>
      <c r="E4231">
        <v>81</v>
      </c>
      <c r="F4231">
        <v>4</v>
      </c>
      <c r="G4231">
        <v>1</v>
      </c>
      <c r="H4231">
        <v>2</v>
      </c>
    </row>
    <row r="4232" spans="1:8">
      <c r="A4232" s="1">
        <v>42712</v>
      </c>
      <c r="B4232" s="2">
        <v>0.79644675925945407</v>
      </c>
      <c r="C4232">
        <v>122</v>
      </c>
      <c r="D4232">
        <v>59</v>
      </c>
      <c r="E4232">
        <v>80</v>
      </c>
      <c r="F4232">
        <v>3</v>
      </c>
      <c r="G4232">
        <v>1</v>
      </c>
      <c r="H4232">
        <v>1</v>
      </c>
    </row>
    <row r="4233" spans="1:8">
      <c r="A4233" s="1">
        <v>42712</v>
      </c>
      <c r="B4233" s="2">
        <v>0.79650462962982449</v>
      </c>
      <c r="C4233">
        <v>122</v>
      </c>
      <c r="D4233">
        <v>60</v>
      </c>
      <c r="E4233">
        <v>81</v>
      </c>
      <c r="F4233">
        <v>3</v>
      </c>
      <c r="G4233">
        <v>0</v>
      </c>
      <c r="H4233">
        <v>1</v>
      </c>
    </row>
    <row r="4234" spans="1:8">
      <c r="A4234" s="1">
        <v>42712</v>
      </c>
      <c r="B4234" s="2">
        <v>0.79656250000019491</v>
      </c>
      <c r="C4234">
        <v>126</v>
      </c>
      <c r="D4234">
        <v>63</v>
      </c>
      <c r="E4234">
        <v>84</v>
      </c>
      <c r="F4234">
        <v>2</v>
      </c>
      <c r="G4234">
        <v>0</v>
      </c>
      <c r="H4234">
        <v>1</v>
      </c>
    </row>
    <row r="4235" spans="1:8">
      <c r="A4235" s="1">
        <v>42712</v>
      </c>
      <c r="B4235" s="2">
        <v>0.79662037037056532</v>
      </c>
      <c r="C4235">
        <v>123</v>
      </c>
      <c r="D4235">
        <v>61</v>
      </c>
      <c r="E4235">
        <v>81</v>
      </c>
      <c r="F4235">
        <v>2</v>
      </c>
      <c r="G4235">
        <v>0</v>
      </c>
      <c r="H4235">
        <v>1</v>
      </c>
    </row>
    <row r="4236" spans="1:8">
      <c r="A4236" s="1">
        <v>42712</v>
      </c>
      <c r="B4236" s="2">
        <v>0.79667824074093574</v>
      </c>
      <c r="C4236">
        <v>123</v>
      </c>
      <c r="D4236">
        <v>60</v>
      </c>
      <c r="E4236">
        <v>81</v>
      </c>
      <c r="F4236">
        <v>2</v>
      </c>
      <c r="G4236">
        <v>0</v>
      </c>
      <c r="H4236">
        <v>0</v>
      </c>
    </row>
    <row r="4237" spans="1:8">
      <c r="A4237" s="1">
        <v>42712</v>
      </c>
      <c r="B4237" s="2">
        <v>0.79673611111130616</v>
      </c>
      <c r="C4237">
        <v>123</v>
      </c>
      <c r="D4237">
        <v>61</v>
      </c>
      <c r="E4237">
        <v>82</v>
      </c>
      <c r="F4237">
        <v>3</v>
      </c>
      <c r="G4237">
        <v>0</v>
      </c>
      <c r="H4237">
        <v>1</v>
      </c>
    </row>
    <row r="4238" spans="1:8">
      <c r="A4238" s="1">
        <v>42712</v>
      </c>
      <c r="B4238" s="2">
        <v>0.79679398148167657</v>
      </c>
      <c r="C4238">
        <v>124</v>
      </c>
      <c r="D4238">
        <v>63</v>
      </c>
      <c r="E4238">
        <v>83</v>
      </c>
      <c r="F4238">
        <v>3</v>
      </c>
      <c r="G4238">
        <v>1</v>
      </c>
      <c r="H4238">
        <v>1</v>
      </c>
    </row>
    <row r="4239" spans="1:8">
      <c r="A4239" s="1">
        <v>42712</v>
      </c>
      <c r="B4239" s="2">
        <v>0.79685185185204699</v>
      </c>
      <c r="C4239">
        <v>125</v>
      </c>
      <c r="D4239">
        <v>62</v>
      </c>
      <c r="E4239">
        <v>83</v>
      </c>
      <c r="F4239">
        <v>4</v>
      </c>
      <c r="G4239">
        <v>1</v>
      </c>
      <c r="H4239">
        <v>2</v>
      </c>
    </row>
    <row r="4240" spans="1:8">
      <c r="A4240" s="1">
        <v>42712</v>
      </c>
      <c r="B4240" s="2">
        <v>0.7969097222224174</v>
      </c>
      <c r="C4240">
        <v>122</v>
      </c>
      <c r="D4240">
        <v>59</v>
      </c>
      <c r="E4240">
        <v>80</v>
      </c>
      <c r="F4240">
        <v>3</v>
      </c>
      <c r="G4240">
        <v>0</v>
      </c>
      <c r="H4240">
        <v>1</v>
      </c>
    </row>
    <row r="4241" spans="1:8">
      <c r="A4241" s="1">
        <v>42712</v>
      </c>
      <c r="B4241" s="2">
        <v>0.79696759259278782</v>
      </c>
      <c r="C4241">
        <v>123</v>
      </c>
      <c r="D4241">
        <v>62</v>
      </c>
      <c r="E4241">
        <v>82</v>
      </c>
      <c r="F4241">
        <v>2</v>
      </c>
      <c r="G4241">
        <v>0</v>
      </c>
      <c r="H4241">
        <v>1</v>
      </c>
    </row>
    <row r="4242" spans="1:8">
      <c r="A4242" s="1">
        <v>42712</v>
      </c>
      <c r="B4242" s="2">
        <v>0.79702546296315824</v>
      </c>
      <c r="C4242">
        <v>126</v>
      </c>
      <c r="D4242">
        <v>64</v>
      </c>
      <c r="E4242">
        <v>84</v>
      </c>
      <c r="F4242">
        <v>3</v>
      </c>
      <c r="G4242">
        <v>1</v>
      </c>
      <c r="H4242">
        <v>1</v>
      </c>
    </row>
    <row r="4243" spans="1:8">
      <c r="A4243" s="1">
        <v>42712</v>
      </c>
      <c r="B4243" s="2">
        <v>0.79708333333352865</v>
      </c>
      <c r="C4243">
        <v>121</v>
      </c>
      <c r="D4243">
        <v>59</v>
      </c>
      <c r="E4243">
        <v>79</v>
      </c>
      <c r="F4243">
        <v>2</v>
      </c>
      <c r="G4243">
        <v>0</v>
      </c>
      <c r="H4243">
        <v>0</v>
      </c>
    </row>
    <row r="4244" spans="1:8">
      <c r="A4244" s="1">
        <v>42712</v>
      </c>
      <c r="B4244" s="2">
        <v>0.79714120370389907</v>
      </c>
      <c r="C4244">
        <v>121</v>
      </c>
      <c r="D4244">
        <v>61</v>
      </c>
      <c r="E4244">
        <v>80</v>
      </c>
      <c r="F4244">
        <v>3</v>
      </c>
      <c r="G4244">
        <v>0</v>
      </c>
      <c r="H4244">
        <v>1</v>
      </c>
    </row>
    <row r="4245" spans="1:8">
      <c r="A4245" s="1">
        <v>42712</v>
      </c>
      <c r="B4245" s="2">
        <v>0.79719907407426949</v>
      </c>
      <c r="C4245">
        <v>122</v>
      </c>
      <c r="D4245">
        <v>62</v>
      </c>
      <c r="E4245">
        <v>82</v>
      </c>
      <c r="F4245">
        <v>3</v>
      </c>
      <c r="G4245">
        <v>0</v>
      </c>
      <c r="H4245">
        <v>1</v>
      </c>
    </row>
    <row r="4246" spans="1:8">
      <c r="A4246" s="1">
        <v>42712</v>
      </c>
      <c r="B4246" s="2">
        <v>0.7972569444446399</v>
      </c>
      <c r="C4246">
        <v>120</v>
      </c>
      <c r="D4246">
        <v>60</v>
      </c>
      <c r="E4246">
        <v>80</v>
      </c>
      <c r="F4246">
        <v>3</v>
      </c>
      <c r="G4246">
        <v>0</v>
      </c>
      <c r="H4246">
        <v>1</v>
      </c>
    </row>
    <row r="4247" spans="1:8">
      <c r="A4247" s="1">
        <v>42712</v>
      </c>
      <c r="B4247" s="2">
        <v>0.79731481481501032</v>
      </c>
      <c r="C4247">
        <v>120</v>
      </c>
      <c r="D4247">
        <v>58</v>
      </c>
      <c r="E4247">
        <v>79</v>
      </c>
      <c r="F4247">
        <v>2</v>
      </c>
      <c r="G4247">
        <v>0</v>
      </c>
      <c r="H4247">
        <v>0</v>
      </c>
    </row>
    <row r="4248" spans="1:8">
      <c r="A4248" s="1">
        <v>42712</v>
      </c>
      <c r="B4248" s="2">
        <v>0.79737268518538074</v>
      </c>
      <c r="C4248">
        <v>123</v>
      </c>
      <c r="D4248">
        <v>62</v>
      </c>
      <c r="E4248">
        <v>82</v>
      </c>
      <c r="F4248">
        <v>3</v>
      </c>
      <c r="G4248">
        <v>0</v>
      </c>
      <c r="H4248">
        <v>1</v>
      </c>
    </row>
    <row r="4249" spans="1:8">
      <c r="A4249" s="1">
        <v>42712</v>
      </c>
      <c r="B4249" s="2">
        <v>0.79743055555575115</v>
      </c>
      <c r="C4249">
        <v>123</v>
      </c>
      <c r="D4249">
        <v>61</v>
      </c>
      <c r="E4249">
        <v>81</v>
      </c>
      <c r="F4249">
        <v>3</v>
      </c>
      <c r="G4249">
        <v>0</v>
      </c>
      <c r="H4249">
        <v>1</v>
      </c>
    </row>
    <row r="4250" spans="1:8">
      <c r="A4250" s="1">
        <v>42712</v>
      </c>
      <c r="B4250" s="2">
        <v>0.79748842592612157</v>
      </c>
      <c r="C4250">
        <v>121</v>
      </c>
      <c r="D4250">
        <v>59</v>
      </c>
      <c r="E4250">
        <v>79</v>
      </c>
      <c r="F4250">
        <v>3</v>
      </c>
      <c r="G4250">
        <v>0</v>
      </c>
      <c r="H4250">
        <v>1</v>
      </c>
    </row>
    <row r="4251" spans="1:8">
      <c r="A4251" s="1">
        <v>42712</v>
      </c>
      <c r="B4251" s="2">
        <v>0.79754629629649199</v>
      </c>
      <c r="C4251">
        <v>124</v>
      </c>
      <c r="D4251">
        <v>62</v>
      </c>
      <c r="E4251">
        <v>82</v>
      </c>
      <c r="F4251">
        <v>2</v>
      </c>
      <c r="G4251">
        <v>0</v>
      </c>
      <c r="H4251">
        <v>1</v>
      </c>
    </row>
    <row r="4252" spans="1:8">
      <c r="A4252" s="1">
        <v>42712</v>
      </c>
      <c r="B4252" s="2">
        <v>0.7976041666668624</v>
      </c>
      <c r="C4252">
        <v>122</v>
      </c>
      <c r="D4252">
        <v>61</v>
      </c>
      <c r="E4252">
        <v>81</v>
      </c>
      <c r="F4252">
        <v>3</v>
      </c>
      <c r="G4252">
        <v>1</v>
      </c>
      <c r="H4252">
        <v>1</v>
      </c>
    </row>
    <row r="4253" spans="1:8">
      <c r="A4253" s="1">
        <v>42712</v>
      </c>
      <c r="B4253" s="2">
        <v>0.79766203703723282</v>
      </c>
      <c r="C4253">
        <v>122</v>
      </c>
      <c r="D4253">
        <v>59</v>
      </c>
      <c r="E4253">
        <v>80</v>
      </c>
      <c r="F4253">
        <v>3</v>
      </c>
      <c r="G4253">
        <v>0</v>
      </c>
      <c r="H4253">
        <v>1</v>
      </c>
    </row>
    <row r="4254" spans="1:8">
      <c r="A4254" s="1">
        <v>42712</v>
      </c>
      <c r="B4254" s="2">
        <v>0.79771990740760323</v>
      </c>
      <c r="C4254">
        <v>122</v>
      </c>
      <c r="D4254">
        <v>60</v>
      </c>
      <c r="E4254">
        <v>80</v>
      </c>
      <c r="F4254">
        <v>2</v>
      </c>
      <c r="G4254">
        <v>0</v>
      </c>
      <c r="H4254">
        <v>0</v>
      </c>
    </row>
    <row r="4255" spans="1:8">
      <c r="A4255" s="1">
        <v>42712</v>
      </c>
      <c r="B4255" s="2">
        <v>0.79777777777797365</v>
      </c>
      <c r="C4255">
        <v>125</v>
      </c>
      <c r="D4255">
        <v>63</v>
      </c>
      <c r="E4255">
        <v>83</v>
      </c>
      <c r="F4255">
        <v>2</v>
      </c>
      <c r="G4255">
        <v>0</v>
      </c>
      <c r="H4255">
        <v>1</v>
      </c>
    </row>
    <row r="4256" spans="1:8">
      <c r="A4256" s="1">
        <v>42712</v>
      </c>
      <c r="B4256" s="2">
        <v>0.79783564814834407</v>
      </c>
      <c r="C4256">
        <v>123</v>
      </c>
      <c r="D4256">
        <v>62</v>
      </c>
      <c r="E4256">
        <v>82</v>
      </c>
      <c r="F4256">
        <v>3</v>
      </c>
      <c r="G4256">
        <v>1</v>
      </c>
      <c r="H4256">
        <v>1</v>
      </c>
    </row>
    <row r="4257" spans="1:8">
      <c r="A4257" s="1">
        <v>42712</v>
      </c>
      <c r="B4257" s="2">
        <v>0.79789351851871448</v>
      </c>
      <c r="C4257">
        <v>120</v>
      </c>
      <c r="D4257">
        <v>59</v>
      </c>
      <c r="E4257">
        <v>79</v>
      </c>
      <c r="F4257">
        <v>2</v>
      </c>
      <c r="G4257">
        <v>0</v>
      </c>
      <c r="H4257">
        <v>0</v>
      </c>
    </row>
    <row r="4258" spans="1:8">
      <c r="A4258" s="1">
        <v>42712</v>
      </c>
      <c r="B4258" s="2">
        <v>0.7979513888890849</v>
      </c>
      <c r="C4258">
        <v>121</v>
      </c>
      <c r="D4258">
        <v>60</v>
      </c>
      <c r="E4258">
        <v>80</v>
      </c>
      <c r="F4258">
        <v>2</v>
      </c>
      <c r="G4258">
        <v>1</v>
      </c>
      <c r="H4258">
        <v>1</v>
      </c>
    </row>
    <row r="4259" spans="1:8">
      <c r="A4259" s="1">
        <v>42712</v>
      </c>
      <c r="B4259" s="2">
        <v>0.79800925925945532</v>
      </c>
      <c r="C4259">
        <v>120</v>
      </c>
      <c r="D4259">
        <v>60</v>
      </c>
      <c r="E4259">
        <v>80</v>
      </c>
      <c r="F4259">
        <v>3</v>
      </c>
      <c r="G4259">
        <v>1</v>
      </c>
      <c r="H4259">
        <v>1</v>
      </c>
    </row>
    <row r="4260" spans="1:8">
      <c r="A4260" s="1">
        <v>42712</v>
      </c>
      <c r="B4260" s="2">
        <v>0.79806712962982573</v>
      </c>
      <c r="C4260">
        <v>122</v>
      </c>
      <c r="D4260">
        <v>60</v>
      </c>
      <c r="E4260">
        <v>80</v>
      </c>
      <c r="F4260">
        <v>3</v>
      </c>
      <c r="G4260">
        <v>0</v>
      </c>
      <c r="H4260">
        <v>1</v>
      </c>
    </row>
    <row r="4261" spans="1:8">
      <c r="A4261" s="1">
        <v>42712</v>
      </c>
      <c r="B4261" s="2">
        <v>0.79812500000019615</v>
      </c>
      <c r="C4261">
        <v>121</v>
      </c>
      <c r="D4261">
        <v>60</v>
      </c>
      <c r="E4261">
        <v>80</v>
      </c>
      <c r="F4261">
        <v>2</v>
      </c>
      <c r="G4261">
        <v>0</v>
      </c>
      <c r="H4261">
        <v>1</v>
      </c>
    </row>
    <row r="4262" spans="1:8">
      <c r="A4262" s="1">
        <v>42712</v>
      </c>
      <c r="B4262" s="2">
        <v>0.79818287037056657</v>
      </c>
      <c r="C4262">
        <v>122</v>
      </c>
      <c r="D4262">
        <v>62</v>
      </c>
      <c r="E4262">
        <v>82</v>
      </c>
      <c r="F4262">
        <v>3</v>
      </c>
      <c r="G4262">
        <v>0</v>
      </c>
      <c r="H4262">
        <v>1</v>
      </c>
    </row>
    <row r="4263" spans="1:8">
      <c r="A4263" s="1">
        <v>42712</v>
      </c>
      <c r="B4263" s="2">
        <v>0.79824074074093698</v>
      </c>
      <c r="C4263">
        <v>120</v>
      </c>
      <c r="D4263">
        <v>61</v>
      </c>
      <c r="E4263">
        <v>80</v>
      </c>
      <c r="F4263">
        <v>3</v>
      </c>
      <c r="G4263">
        <v>0</v>
      </c>
      <c r="H4263">
        <v>1</v>
      </c>
    </row>
    <row r="4264" spans="1:8">
      <c r="A4264" s="1">
        <v>42712</v>
      </c>
      <c r="B4264" s="2">
        <v>0.7982986111113074</v>
      </c>
      <c r="C4264">
        <v>118</v>
      </c>
      <c r="D4264">
        <v>57</v>
      </c>
      <c r="E4264">
        <v>77</v>
      </c>
      <c r="F4264">
        <v>3</v>
      </c>
      <c r="G4264">
        <v>0</v>
      </c>
      <c r="H4264">
        <v>1</v>
      </c>
    </row>
    <row r="4265" spans="1:8">
      <c r="A4265" s="1">
        <v>42712</v>
      </c>
      <c r="B4265" s="2">
        <v>0.79835648148167782</v>
      </c>
      <c r="C4265">
        <v>121</v>
      </c>
      <c r="D4265">
        <v>60</v>
      </c>
      <c r="E4265">
        <v>80</v>
      </c>
      <c r="F4265">
        <v>3</v>
      </c>
      <c r="G4265">
        <v>0</v>
      </c>
      <c r="H4265">
        <v>1</v>
      </c>
    </row>
    <row r="4266" spans="1:8">
      <c r="A4266" s="1">
        <v>42712</v>
      </c>
      <c r="B4266" s="2">
        <v>0.79841435185204823</v>
      </c>
      <c r="C4266">
        <v>121</v>
      </c>
      <c r="D4266">
        <v>60</v>
      </c>
      <c r="E4266">
        <v>80</v>
      </c>
      <c r="F4266">
        <v>3</v>
      </c>
      <c r="G4266">
        <v>0</v>
      </c>
      <c r="H4266">
        <v>1</v>
      </c>
    </row>
    <row r="4267" spans="1:8">
      <c r="A4267" s="1">
        <v>42712</v>
      </c>
      <c r="B4267" s="2">
        <v>0.79847222222241865</v>
      </c>
      <c r="C4267">
        <v>122</v>
      </c>
      <c r="D4267">
        <v>60</v>
      </c>
      <c r="E4267">
        <v>80</v>
      </c>
      <c r="F4267">
        <v>3</v>
      </c>
      <c r="G4267">
        <v>0</v>
      </c>
      <c r="H4267">
        <v>1</v>
      </c>
    </row>
    <row r="4268" spans="1:8">
      <c r="A4268" s="1">
        <v>42712</v>
      </c>
      <c r="B4268" s="2">
        <v>0.79853009259278906</v>
      </c>
      <c r="C4268">
        <v>120</v>
      </c>
      <c r="D4268">
        <v>59</v>
      </c>
      <c r="E4268">
        <v>79</v>
      </c>
      <c r="F4268">
        <v>2</v>
      </c>
      <c r="G4268">
        <v>0</v>
      </c>
      <c r="H4268">
        <v>0</v>
      </c>
    </row>
    <row r="4269" spans="1:8">
      <c r="A4269" s="1">
        <v>42712</v>
      </c>
      <c r="B4269" s="2">
        <v>0.79858796296315948</v>
      </c>
      <c r="C4269">
        <v>122</v>
      </c>
      <c r="D4269">
        <v>62</v>
      </c>
      <c r="E4269">
        <v>82</v>
      </c>
      <c r="F4269">
        <v>2</v>
      </c>
      <c r="G4269">
        <v>0</v>
      </c>
      <c r="H4269">
        <v>1</v>
      </c>
    </row>
    <row r="4270" spans="1:8">
      <c r="A4270" s="1">
        <v>42712</v>
      </c>
      <c r="B4270" s="2">
        <v>0.7986458333335299</v>
      </c>
      <c r="C4270">
        <v>121</v>
      </c>
      <c r="D4270">
        <v>62</v>
      </c>
      <c r="E4270">
        <v>81</v>
      </c>
      <c r="F4270">
        <v>3</v>
      </c>
      <c r="G4270">
        <v>0</v>
      </c>
      <c r="H4270">
        <v>1</v>
      </c>
    </row>
    <row r="4271" spans="1:8">
      <c r="A4271" s="1">
        <v>42712</v>
      </c>
      <c r="B4271" s="2">
        <v>0.79870370370390031</v>
      </c>
      <c r="C4271">
        <v>117</v>
      </c>
      <c r="D4271">
        <v>59</v>
      </c>
      <c r="E4271">
        <v>79</v>
      </c>
      <c r="F4271">
        <v>3</v>
      </c>
      <c r="G4271">
        <v>1</v>
      </c>
      <c r="H4271">
        <v>1</v>
      </c>
    </row>
    <row r="4272" spans="1:8">
      <c r="A4272" s="1">
        <v>42712</v>
      </c>
      <c r="B4272" s="2">
        <v>0.79876157407427073</v>
      </c>
      <c r="C4272">
        <v>116</v>
      </c>
      <c r="D4272">
        <v>57</v>
      </c>
      <c r="E4272">
        <v>76</v>
      </c>
      <c r="F4272">
        <v>3</v>
      </c>
      <c r="G4272">
        <v>0</v>
      </c>
      <c r="H4272">
        <v>1</v>
      </c>
    </row>
    <row r="4273" spans="1:8">
      <c r="A4273" s="1">
        <v>42712</v>
      </c>
      <c r="B4273" s="2">
        <v>0.79881944444464115</v>
      </c>
      <c r="C4273">
        <v>119</v>
      </c>
      <c r="D4273">
        <v>59</v>
      </c>
      <c r="E4273">
        <v>79</v>
      </c>
      <c r="F4273">
        <v>3</v>
      </c>
      <c r="G4273">
        <v>0</v>
      </c>
      <c r="H4273">
        <v>1</v>
      </c>
    </row>
    <row r="4274" spans="1:8">
      <c r="A4274" s="1">
        <v>42712</v>
      </c>
      <c r="B4274" s="2">
        <v>0.79887731481501156</v>
      </c>
      <c r="C4274">
        <v>119</v>
      </c>
      <c r="D4274">
        <v>61</v>
      </c>
      <c r="E4274">
        <v>80</v>
      </c>
      <c r="F4274">
        <v>3</v>
      </c>
      <c r="G4274">
        <v>0</v>
      </c>
      <c r="H4274">
        <v>1</v>
      </c>
    </row>
    <row r="4275" spans="1:8">
      <c r="A4275" s="1">
        <v>42712</v>
      </c>
      <c r="B4275" s="2">
        <v>0.79893518518538198</v>
      </c>
      <c r="C4275">
        <v>118</v>
      </c>
      <c r="D4275">
        <v>59</v>
      </c>
      <c r="E4275">
        <v>78</v>
      </c>
      <c r="F4275">
        <v>3</v>
      </c>
      <c r="G4275">
        <v>0</v>
      </c>
      <c r="H4275">
        <v>1</v>
      </c>
    </row>
    <row r="4276" spans="1:8">
      <c r="A4276" s="1">
        <v>42712</v>
      </c>
      <c r="B4276" s="2">
        <v>0.7989930555557524</v>
      </c>
      <c r="C4276">
        <v>117</v>
      </c>
      <c r="D4276">
        <v>58</v>
      </c>
      <c r="E4276">
        <v>77</v>
      </c>
      <c r="F4276">
        <v>2</v>
      </c>
      <c r="G4276">
        <v>0</v>
      </c>
      <c r="H4276">
        <v>0</v>
      </c>
    </row>
    <row r="4277" spans="1:8">
      <c r="A4277" s="1">
        <v>42712</v>
      </c>
      <c r="B4277" s="2">
        <v>0.79905092592612281</v>
      </c>
      <c r="C4277">
        <v>120</v>
      </c>
      <c r="D4277">
        <v>61</v>
      </c>
      <c r="E4277">
        <v>80</v>
      </c>
      <c r="F4277">
        <v>2</v>
      </c>
      <c r="G4277">
        <v>0</v>
      </c>
      <c r="H4277">
        <v>0</v>
      </c>
    </row>
    <row r="4278" spans="1:8">
      <c r="A4278" s="1">
        <v>42712</v>
      </c>
      <c r="B4278" s="2">
        <v>0.79910879629649323</v>
      </c>
      <c r="C4278">
        <v>119</v>
      </c>
      <c r="D4278">
        <v>59</v>
      </c>
      <c r="E4278">
        <v>79</v>
      </c>
      <c r="F4278">
        <v>2</v>
      </c>
      <c r="G4278">
        <v>1</v>
      </c>
      <c r="H4278">
        <v>1</v>
      </c>
    </row>
    <row r="4279" spans="1:8">
      <c r="A4279" s="1">
        <v>42712</v>
      </c>
      <c r="B4279" s="2">
        <v>0.79916666666686365</v>
      </c>
      <c r="C4279">
        <v>118</v>
      </c>
      <c r="D4279">
        <v>57</v>
      </c>
      <c r="E4279">
        <v>77</v>
      </c>
      <c r="F4279">
        <v>2</v>
      </c>
      <c r="G4279">
        <v>0</v>
      </c>
      <c r="H4279">
        <v>0</v>
      </c>
    </row>
    <row r="4280" spans="1:8">
      <c r="A4280" s="1">
        <v>42712</v>
      </c>
      <c r="B4280" s="2">
        <v>0.79922453703723406</v>
      </c>
      <c r="C4280">
        <v>122</v>
      </c>
      <c r="D4280">
        <v>62</v>
      </c>
      <c r="E4280">
        <v>82</v>
      </c>
      <c r="F4280">
        <v>3</v>
      </c>
      <c r="G4280">
        <v>0</v>
      </c>
      <c r="H4280">
        <v>1</v>
      </c>
    </row>
    <row r="4281" spans="1:8">
      <c r="A4281" s="1">
        <v>42712</v>
      </c>
      <c r="B4281" s="2">
        <v>0.79928240740760448</v>
      </c>
      <c r="C4281">
        <v>120</v>
      </c>
      <c r="D4281">
        <v>61</v>
      </c>
      <c r="E4281">
        <v>80</v>
      </c>
      <c r="F4281">
        <v>3</v>
      </c>
      <c r="G4281">
        <v>1</v>
      </c>
      <c r="H4281">
        <v>1</v>
      </c>
    </row>
    <row r="4282" spans="1:8">
      <c r="A4282" s="1">
        <v>42712</v>
      </c>
      <c r="B4282" s="2">
        <v>0.79934027777797489</v>
      </c>
      <c r="C4282">
        <v>120</v>
      </c>
      <c r="D4282">
        <v>59</v>
      </c>
      <c r="E4282">
        <v>79</v>
      </c>
      <c r="F4282">
        <v>3</v>
      </c>
      <c r="G4282">
        <v>0</v>
      </c>
      <c r="H4282">
        <v>1</v>
      </c>
    </row>
    <row r="4283" spans="1:8">
      <c r="A4283" s="1">
        <v>42712</v>
      </c>
      <c r="B4283" s="2">
        <v>0.79939814814834531</v>
      </c>
      <c r="C4283">
        <v>120</v>
      </c>
      <c r="D4283">
        <v>58</v>
      </c>
      <c r="E4283">
        <v>78</v>
      </c>
      <c r="F4283">
        <v>2</v>
      </c>
      <c r="G4283">
        <v>0</v>
      </c>
      <c r="H4283">
        <v>0</v>
      </c>
    </row>
    <row r="4284" spans="1:8">
      <c r="A4284" s="1">
        <v>42712</v>
      </c>
      <c r="B4284" s="2">
        <v>0.79945601851871573</v>
      </c>
      <c r="C4284">
        <v>123</v>
      </c>
      <c r="D4284">
        <v>62</v>
      </c>
      <c r="E4284">
        <v>82</v>
      </c>
      <c r="F4284">
        <v>2</v>
      </c>
      <c r="G4284">
        <v>0</v>
      </c>
      <c r="H4284">
        <v>0</v>
      </c>
    </row>
    <row r="4285" spans="1:8">
      <c r="A4285" s="1">
        <v>42712</v>
      </c>
      <c r="B4285" s="2">
        <v>0.79951388888908614</v>
      </c>
      <c r="C4285">
        <v>122</v>
      </c>
      <c r="D4285">
        <v>61</v>
      </c>
      <c r="E4285">
        <v>81</v>
      </c>
      <c r="F4285">
        <v>3</v>
      </c>
      <c r="G4285">
        <v>0</v>
      </c>
      <c r="H4285">
        <v>1</v>
      </c>
    </row>
    <row r="4286" spans="1:8">
      <c r="A4286" s="1">
        <v>42712</v>
      </c>
      <c r="B4286" s="2">
        <v>0.79957175925945656</v>
      </c>
      <c r="C4286">
        <v>120</v>
      </c>
      <c r="D4286">
        <v>59</v>
      </c>
      <c r="E4286">
        <v>79</v>
      </c>
      <c r="F4286">
        <v>3</v>
      </c>
      <c r="G4286">
        <v>0</v>
      </c>
      <c r="H4286">
        <v>1</v>
      </c>
    </row>
    <row r="4287" spans="1:8">
      <c r="A4287" s="1">
        <v>42712</v>
      </c>
      <c r="B4287" s="2">
        <v>0.79962962962982698</v>
      </c>
      <c r="C4287">
        <v>123</v>
      </c>
      <c r="D4287">
        <v>63</v>
      </c>
      <c r="E4287">
        <v>82</v>
      </c>
      <c r="F4287">
        <v>3</v>
      </c>
      <c r="G4287">
        <v>0</v>
      </c>
      <c r="H4287">
        <v>1</v>
      </c>
    </row>
    <row r="4288" spans="1:8">
      <c r="A4288" s="1">
        <v>42712</v>
      </c>
      <c r="B4288" s="2">
        <v>0.79968750000019739</v>
      </c>
      <c r="C4288">
        <v>119</v>
      </c>
      <c r="D4288">
        <v>60</v>
      </c>
      <c r="E4288">
        <v>80</v>
      </c>
      <c r="F4288">
        <v>3</v>
      </c>
      <c r="G4288">
        <v>0</v>
      </c>
      <c r="H4288">
        <v>1</v>
      </c>
    </row>
    <row r="4289" spans="1:8">
      <c r="A4289" s="1">
        <v>42712</v>
      </c>
      <c r="B4289" s="2">
        <v>0.79974537037056781</v>
      </c>
      <c r="C4289">
        <v>116</v>
      </c>
      <c r="D4289">
        <v>57</v>
      </c>
      <c r="E4289">
        <v>76</v>
      </c>
      <c r="F4289">
        <v>3</v>
      </c>
      <c r="G4289">
        <v>0</v>
      </c>
      <c r="H4289">
        <v>1</v>
      </c>
    </row>
    <row r="4290" spans="1:8">
      <c r="A4290" s="1">
        <v>42712</v>
      </c>
      <c r="B4290" s="2">
        <v>0.79980324074093823</v>
      </c>
      <c r="C4290">
        <v>120</v>
      </c>
      <c r="D4290">
        <v>61</v>
      </c>
      <c r="E4290">
        <v>80</v>
      </c>
      <c r="F4290">
        <v>2</v>
      </c>
      <c r="G4290">
        <v>0</v>
      </c>
      <c r="H4290">
        <v>0</v>
      </c>
    </row>
    <row r="4291" spans="1:8">
      <c r="A4291" s="1">
        <v>42712</v>
      </c>
      <c r="B4291" s="2">
        <v>0.79986111111130864</v>
      </c>
      <c r="C4291">
        <v>119</v>
      </c>
      <c r="D4291">
        <v>61</v>
      </c>
      <c r="E4291">
        <v>80</v>
      </c>
      <c r="F4291">
        <v>2</v>
      </c>
      <c r="G4291">
        <v>0</v>
      </c>
      <c r="H4291">
        <v>1</v>
      </c>
    </row>
    <row r="4292" spans="1:8">
      <c r="A4292" s="1">
        <v>42712</v>
      </c>
      <c r="B4292" s="2">
        <v>0.79991898148167906</v>
      </c>
      <c r="C4292">
        <v>117</v>
      </c>
      <c r="D4292">
        <v>59</v>
      </c>
      <c r="E4292">
        <v>78</v>
      </c>
      <c r="F4292">
        <v>2</v>
      </c>
      <c r="G4292">
        <v>0</v>
      </c>
      <c r="H4292">
        <v>0</v>
      </c>
    </row>
    <row r="4293" spans="1:8">
      <c r="A4293" s="1">
        <v>42712</v>
      </c>
      <c r="B4293" s="2">
        <v>0.79997685185204948</v>
      </c>
      <c r="C4293">
        <v>118</v>
      </c>
      <c r="D4293">
        <v>59</v>
      </c>
      <c r="E4293">
        <v>78</v>
      </c>
      <c r="F4293">
        <v>2</v>
      </c>
      <c r="G4293">
        <v>0</v>
      </c>
      <c r="H4293">
        <v>0</v>
      </c>
    </row>
    <row r="4294" spans="1:8">
      <c r="A4294" s="1">
        <v>42712</v>
      </c>
      <c r="B4294" s="2">
        <v>0.80003472222241989</v>
      </c>
      <c r="C4294">
        <v>117</v>
      </c>
      <c r="D4294">
        <v>60</v>
      </c>
      <c r="E4294">
        <v>78</v>
      </c>
      <c r="F4294">
        <v>2</v>
      </c>
      <c r="G4294">
        <v>0</v>
      </c>
      <c r="H4294">
        <v>1</v>
      </c>
    </row>
    <row r="4295" spans="1:8">
      <c r="A4295" s="1">
        <v>42712</v>
      </c>
      <c r="B4295" s="2">
        <v>0.80009259259279031</v>
      </c>
      <c r="C4295">
        <v>117</v>
      </c>
      <c r="D4295">
        <v>60</v>
      </c>
      <c r="E4295">
        <v>79</v>
      </c>
      <c r="F4295">
        <v>2</v>
      </c>
      <c r="G4295">
        <v>0</v>
      </c>
      <c r="H4295">
        <v>1</v>
      </c>
    </row>
    <row r="4296" spans="1:8">
      <c r="A4296" s="1">
        <v>42712</v>
      </c>
      <c r="B4296" s="2">
        <v>0.80015046296316072</v>
      </c>
      <c r="C4296">
        <v>118</v>
      </c>
      <c r="D4296">
        <v>58</v>
      </c>
      <c r="E4296">
        <v>78</v>
      </c>
      <c r="F4296">
        <v>3</v>
      </c>
      <c r="G4296">
        <v>0</v>
      </c>
      <c r="H4296">
        <v>1</v>
      </c>
    </row>
    <row r="4297" spans="1:8">
      <c r="A4297" s="1">
        <v>42712</v>
      </c>
      <c r="B4297" s="2">
        <v>0.80020833333353114</v>
      </c>
      <c r="C4297">
        <v>119</v>
      </c>
      <c r="D4297">
        <v>59</v>
      </c>
      <c r="E4297">
        <v>78</v>
      </c>
      <c r="F4297">
        <v>3</v>
      </c>
      <c r="G4297">
        <v>0</v>
      </c>
      <c r="H4297">
        <v>1</v>
      </c>
    </row>
    <row r="4298" spans="1:8">
      <c r="A4298" s="1">
        <v>42712</v>
      </c>
      <c r="B4298" s="2">
        <v>0.80026620370390156</v>
      </c>
      <c r="C4298">
        <v>120</v>
      </c>
      <c r="D4298">
        <v>59</v>
      </c>
      <c r="E4298">
        <v>79</v>
      </c>
      <c r="F4298">
        <v>3</v>
      </c>
      <c r="G4298">
        <v>0</v>
      </c>
      <c r="H4298">
        <v>1</v>
      </c>
    </row>
    <row r="4299" spans="1:8">
      <c r="A4299" s="1">
        <v>42712</v>
      </c>
      <c r="B4299" s="2">
        <v>0.80032407407427197</v>
      </c>
      <c r="C4299">
        <v>123</v>
      </c>
      <c r="D4299">
        <v>63</v>
      </c>
      <c r="E4299">
        <v>82</v>
      </c>
      <c r="F4299">
        <v>3</v>
      </c>
      <c r="G4299">
        <v>0</v>
      </c>
      <c r="H4299">
        <v>1</v>
      </c>
    </row>
    <row r="4300" spans="1:8">
      <c r="A4300" s="1">
        <v>42712</v>
      </c>
      <c r="B4300" s="2">
        <v>0.80038194444464239</v>
      </c>
      <c r="C4300">
        <v>120</v>
      </c>
      <c r="D4300">
        <v>61</v>
      </c>
      <c r="E4300">
        <v>81</v>
      </c>
      <c r="F4300">
        <v>3</v>
      </c>
      <c r="G4300">
        <v>1</v>
      </c>
      <c r="H4300">
        <v>1</v>
      </c>
    </row>
    <row r="4301" spans="1:8">
      <c r="A4301" s="1">
        <v>42712</v>
      </c>
      <c r="B4301" s="2">
        <v>0.80043981481501281</v>
      </c>
      <c r="C4301">
        <v>118</v>
      </c>
      <c r="D4301">
        <v>58</v>
      </c>
      <c r="E4301">
        <v>78</v>
      </c>
      <c r="F4301">
        <v>3</v>
      </c>
      <c r="G4301">
        <v>0</v>
      </c>
      <c r="H4301">
        <v>1</v>
      </c>
    </row>
    <row r="4302" spans="1:8">
      <c r="A4302" s="1">
        <v>42712</v>
      </c>
      <c r="B4302" s="2">
        <v>0.80049768518538322</v>
      </c>
      <c r="C4302">
        <v>120</v>
      </c>
      <c r="D4302">
        <v>61</v>
      </c>
      <c r="E4302">
        <v>80</v>
      </c>
      <c r="F4302">
        <v>3</v>
      </c>
      <c r="G4302">
        <v>0</v>
      </c>
      <c r="H4302">
        <v>1</v>
      </c>
    </row>
    <row r="4303" spans="1:8">
      <c r="A4303" s="1">
        <v>42712</v>
      </c>
      <c r="B4303" s="2">
        <v>0.80055555555575364</v>
      </c>
      <c r="C4303">
        <v>119</v>
      </c>
      <c r="D4303">
        <v>60</v>
      </c>
      <c r="E4303">
        <v>79</v>
      </c>
      <c r="F4303">
        <v>3</v>
      </c>
      <c r="G4303">
        <v>0</v>
      </c>
      <c r="H4303">
        <v>1</v>
      </c>
    </row>
    <row r="4304" spans="1:8">
      <c r="A4304" s="1">
        <v>42712</v>
      </c>
      <c r="B4304" s="2">
        <v>0.80061342592612406</v>
      </c>
      <c r="C4304">
        <v>118</v>
      </c>
      <c r="D4304">
        <v>58</v>
      </c>
      <c r="E4304">
        <v>78</v>
      </c>
      <c r="F4304">
        <v>3</v>
      </c>
      <c r="G4304">
        <v>0</v>
      </c>
      <c r="H4304">
        <v>1</v>
      </c>
    </row>
    <row r="4305" spans="1:8">
      <c r="A4305" s="1">
        <v>42712</v>
      </c>
      <c r="B4305" s="2">
        <v>0.80067129629649447</v>
      </c>
      <c r="C4305">
        <v>119</v>
      </c>
      <c r="D4305">
        <v>60</v>
      </c>
      <c r="E4305">
        <v>79</v>
      </c>
      <c r="F4305">
        <v>2</v>
      </c>
      <c r="G4305">
        <v>0</v>
      </c>
      <c r="H4305">
        <v>0</v>
      </c>
    </row>
    <row r="4306" spans="1:8">
      <c r="A4306" s="1">
        <v>42712</v>
      </c>
      <c r="B4306" s="2">
        <v>0.80072916666686489</v>
      </c>
      <c r="C4306">
        <v>119</v>
      </c>
      <c r="D4306">
        <v>60</v>
      </c>
      <c r="E4306">
        <v>79</v>
      </c>
      <c r="F4306">
        <v>2</v>
      </c>
      <c r="G4306">
        <v>0</v>
      </c>
      <c r="H4306">
        <v>0</v>
      </c>
    </row>
    <row r="4307" spans="1:8">
      <c r="A4307" s="1">
        <v>42712</v>
      </c>
      <c r="B4307" s="2">
        <v>0.80078703703723531</v>
      </c>
      <c r="C4307">
        <v>120</v>
      </c>
      <c r="D4307">
        <v>59</v>
      </c>
      <c r="E4307">
        <v>79</v>
      </c>
      <c r="F4307">
        <v>3</v>
      </c>
      <c r="G4307">
        <v>0</v>
      </c>
      <c r="H4307">
        <v>1</v>
      </c>
    </row>
    <row r="4308" spans="1:8">
      <c r="A4308" s="1">
        <v>42712</v>
      </c>
      <c r="B4308" s="2">
        <v>0.80084490740760572</v>
      </c>
      <c r="C4308">
        <v>117</v>
      </c>
      <c r="D4308">
        <v>57</v>
      </c>
      <c r="E4308">
        <v>76</v>
      </c>
      <c r="F4308">
        <v>2</v>
      </c>
      <c r="G4308">
        <v>0</v>
      </c>
      <c r="H4308">
        <v>0</v>
      </c>
    </row>
    <row r="4309" spans="1:8">
      <c r="A4309" s="1">
        <v>42712</v>
      </c>
      <c r="B4309" s="2">
        <v>0.80090277777797614</v>
      </c>
      <c r="C4309">
        <v>123</v>
      </c>
      <c r="D4309">
        <v>62</v>
      </c>
      <c r="E4309">
        <v>82</v>
      </c>
      <c r="F4309">
        <v>3</v>
      </c>
      <c r="G4309">
        <v>0</v>
      </c>
      <c r="H4309">
        <v>1</v>
      </c>
    </row>
    <row r="4310" spans="1:8">
      <c r="A4310" s="1">
        <v>42712</v>
      </c>
      <c r="B4310" s="2">
        <v>0.80096064814834655</v>
      </c>
      <c r="C4310">
        <v>122</v>
      </c>
      <c r="D4310">
        <v>62</v>
      </c>
      <c r="E4310">
        <v>81</v>
      </c>
      <c r="F4310">
        <v>3</v>
      </c>
      <c r="G4310">
        <v>0</v>
      </c>
      <c r="H4310">
        <v>1</v>
      </c>
    </row>
    <row r="4311" spans="1:8">
      <c r="A4311" s="1">
        <v>42712</v>
      </c>
      <c r="B4311" s="2">
        <v>0.80101851851871697</v>
      </c>
      <c r="C4311">
        <v>120</v>
      </c>
      <c r="D4311">
        <v>58</v>
      </c>
      <c r="E4311">
        <v>78</v>
      </c>
      <c r="F4311">
        <v>3</v>
      </c>
      <c r="G4311">
        <v>1</v>
      </c>
      <c r="H4311">
        <v>1</v>
      </c>
    </row>
    <row r="4312" spans="1:8">
      <c r="A4312" s="1">
        <v>42712</v>
      </c>
      <c r="B4312" s="2">
        <v>0.80107638888908739</v>
      </c>
      <c r="C4312">
        <v>121</v>
      </c>
      <c r="D4312">
        <v>59</v>
      </c>
      <c r="E4312">
        <v>79</v>
      </c>
      <c r="F4312">
        <v>2</v>
      </c>
      <c r="G4312">
        <v>0</v>
      </c>
      <c r="H4312">
        <v>0</v>
      </c>
    </row>
    <row r="4313" spans="1:8">
      <c r="A4313" s="1">
        <v>42712</v>
      </c>
      <c r="B4313" s="2">
        <v>0.8011342592594578</v>
      </c>
      <c r="C4313">
        <v>122</v>
      </c>
      <c r="D4313">
        <v>61</v>
      </c>
      <c r="E4313">
        <v>81</v>
      </c>
      <c r="F4313">
        <v>3</v>
      </c>
      <c r="G4313">
        <v>0</v>
      </c>
      <c r="H4313">
        <v>1</v>
      </c>
    </row>
    <row r="4314" spans="1:8">
      <c r="A4314" s="1">
        <v>42712</v>
      </c>
      <c r="B4314" s="2">
        <v>0.80119212962982822</v>
      </c>
      <c r="C4314">
        <v>119</v>
      </c>
      <c r="D4314">
        <v>58</v>
      </c>
      <c r="E4314">
        <v>78</v>
      </c>
      <c r="F4314">
        <v>2</v>
      </c>
      <c r="G4314">
        <v>0</v>
      </c>
      <c r="H4314">
        <v>1</v>
      </c>
    </row>
    <row r="4315" spans="1:8">
      <c r="A4315" s="1">
        <v>42712</v>
      </c>
      <c r="B4315" s="2">
        <v>0.80125000000019864</v>
      </c>
      <c r="C4315">
        <v>122</v>
      </c>
      <c r="D4315">
        <v>61</v>
      </c>
      <c r="E4315">
        <v>81</v>
      </c>
      <c r="F4315">
        <v>2</v>
      </c>
      <c r="G4315">
        <v>0</v>
      </c>
      <c r="H4315">
        <v>0</v>
      </c>
    </row>
    <row r="4316" spans="1:8">
      <c r="A4316" s="1">
        <v>42712</v>
      </c>
      <c r="B4316" s="2">
        <v>0.80130787037056905</v>
      </c>
      <c r="C4316">
        <v>121</v>
      </c>
      <c r="D4316">
        <v>61</v>
      </c>
      <c r="E4316">
        <v>81</v>
      </c>
      <c r="F4316">
        <v>3</v>
      </c>
      <c r="G4316">
        <v>1</v>
      </c>
      <c r="H4316">
        <v>1</v>
      </c>
    </row>
    <row r="4317" spans="1:8">
      <c r="A4317" s="1">
        <v>42712</v>
      </c>
      <c r="B4317" s="2">
        <v>0.80136574074093947</v>
      </c>
      <c r="C4317">
        <v>120</v>
      </c>
      <c r="D4317">
        <v>59</v>
      </c>
      <c r="E4317">
        <v>79</v>
      </c>
      <c r="F4317">
        <v>3</v>
      </c>
      <c r="G4317">
        <v>1</v>
      </c>
      <c r="H4317">
        <v>1</v>
      </c>
    </row>
    <row r="4318" spans="1:8">
      <c r="A4318" s="1">
        <v>42712</v>
      </c>
      <c r="B4318" s="2">
        <v>0.80142361111130989</v>
      </c>
      <c r="C4318">
        <v>119</v>
      </c>
      <c r="D4318">
        <v>59</v>
      </c>
      <c r="E4318">
        <v>79</v>
      </c>
      <c r="F4318">
        <v>3</v>
      </c>
      <c r="G4318">
        <v>0</v>
      </c>
      <c r="H4318">
        <v>1</v>
      </c>
    </row>
    <row r="4319" spans="1:8">
      <c r="A4319" s="1">
        <v>42712</v>
      </c>
      <c r="B4319" s="2">
        <v>0.8014814814816803</v>
      </c>
      <c r="C4319">
        <v>120</v>
      </c>
      <c r="D4319">
        <v>60</v>
      </c>
      <c r="E4319">
        <v>80</v>
      </c>
      <c r="F4319">
        <v>3</v>
      </c>
      <c r="G4319">
        <v>0</v>
      </c>
      <c r="H4319">
        <v>1</v>
      </c>
    </row>
    <row r="4320" spans="1:8">
      <c r="A4320" s="1">
        <v>42712</v>
      </c>
      <c r="B4320" s="2">
        <v>0.80153935185205072</v>
      </c>
      <c r="C4320">
        <v>121</v>
      </c>
      <c r="D4320">
        <v>61</v>
      </c>
      <c r="E4320">
        <v>80</v>
      </c>
      <c r="F4320">
        <v>2</v>
      </c>
      <c r="G4320">
        <v>0</v>
      </c>
      <c r="H4320">
        <v>0</v>
      </c>
    </row>
    <row r="4321" spans="1:8">
      <c r="A4321" s="1">
        <v>42712</v>
      </c>
      <c r="B4321" s="2">
        <v>0.80159722222242114</v>
      </c>
      <c r="C4321">
        <v>122</v>
      </c>
      <c r="D4321">
        <v>60</v>
      </c>
      <c r="E4321">
        <v>80</v>
      </c>
      <c r="F4321">
        <v>3</v>
      </c>
      <c r="G4321">
        <v>0</v>
      </c>
      <c r="H4321">
        <v>1</v>
      </c>
    </row>
    <row r="4322" spans="1:8">
      <c r="A4322" s="1">
        <v>42712</v>
      </c>
      <c r="B4322" s="2">
        <v>0.80165509259279155</v>
      </c>
      <c r="C4322">
        <v>119</v>
      </c>
      <c r="D4322">
        <v>58</v>
      </c>
      <c r="E4322">
        <v>78</v>
      </c>
      <c r="F4322">
        <v>2</v>
      </c>
      <c r="G4322">
        <v>0</v>
      </c>
      <c r="H4322">
        <v>0</v>
      </c>
    </row>
    <row r="4323" spans="1:8">
      <c r="A4323" s="1">
        <v>42712</v>
      </c>
      <c r="B4323" s="2">
        <v>0.80171296296316197</v>
      </c>
      <c r="C4323">
        <v>123</v>
      </c>
      <c r="D4323">
        <v>62</v>
      </c>
      <c r="E4323">
        <v>82</v>
      </c>
      <c r="F4323">
        <v>2</v>
      </c>
      <c r="G4323">
        <v>0</v>
      </c>
      <c r="H4323">
        <v>1</v>
      </c>
    </row>
    <row r="4324" spans="1:8">
      <c r="A4324" s="1">
        <v>42712</v>
      </c>
      <c r="B4324" s="2">
        <v>0.80177083333353238</v>
      </c>
      <c r="C4324">
        <v>122</v>
      </c>
      <c r="D4324">
        <v>61</v>
      </c>
      <c r="E4324">
        <v>81</v>
      </c>
      <c r="F4324">
        <v>3</v>
      </c>
      <c r="G4324">
        <v>1</v>
      </c>
      <c r="H4324">
        <v>1</v>
      </c>
    </row>
    <row r="4325" spans="1:8">
      <c r="A4325" s="1">
        <v>42712</v>
      </c>
      <c r="B4325" s="2">
        <v>0.8018287037039028</v>
      </c>
      <c r="C4325">
        <v>121</v>
      </c>
      <c r="D4325">
        <v>59</v>
      </c>
      <c r="E4325">
        <v>79</v>
      </c>
      <c r="F4325">
        <v>3</v>
      </c>
      <c r="G4325">
        <v>0</v>
      </c>
      <c r="H4325">
        <v>1</v>
      </c>
    </row>
    <row r="4326" spans="1:8">
      <c r="A4326" s="1">
        <v>42712</v>
      </c>
      <c r="B4326" s="2">
        <v>0.80188657407427322</v>
      </c>
      <c r="C4326">
        <v>123</v>
      </c>
      <c r="D4326">
        <v>62</v>
      </c>
      <c r="E4326">
        <v>82</v>
      </c>
      <c r="F4326">
        <v>2</v>
      </c>
      <c r="G4326">
        <v>0</v>
      </c>
      <c r="H4326">
        <v>1</v>
      </c>
    </row>
    <row r="4327" spans="1:8">
      <c r="A4327" s="1">
        <v>42712</v>
      </c>
      <c r="B4327" s="2">
        <v>0.80194444444464363</v>
      </c>
      <c r="C4327">
        <v>122</v>
      </c>
      <c r="D4327">
        <v>61</v>
      </c>
      <c r="E4327">
        <v>81</v>
      </c>
      <c r="F4327">
        <v>2</v>
      </c>
      <c r="G4327">
        <v>0</v>
      </c>
      <c r="H4327">
        <v>0</v>
      </c>
    </row>
    <row r="4328" spans="1:8">
      <c r="A4328" s="1">
        <v>42712</v>
      </c>
      <c r="B4328" s="2">
        <v>0.80200231481501405</v>
      </c>
      <c r="C4328">
        <v>119</v>
      </c>
      <c r="D4328">
        <v>58</v>
      </c>
      <c r="E4328">
        <v>78</v>
      </c>
      <c r="F4328">
        <v>3</v>
      </c>
      <c r="G4328">
        <v>0</v>
      </c>
      <c r="H4328">
        <v>1</v>
      </c>
    </row>
    <row r="4329" spans="1:8">
      <c r="A4329" s="1">
        <v>42712</v>
      </c>
      <c r="B4329" s="2">
        <v>0.80206018518538447</v>
      </c>
      <c r="C4329">
        <v>123</v>
      </c>
      <c r="D4329">
        <v>62</v>
      </c>
      <c r="E4329">
        <v>82</v>
      </c>
      <c r="F4329">
        <v>2</v>
      </c>
      <c r="G4329">
        <v>0</v>
      </c>
      <c r="H4329">
        <v>0</v>
      </c>
    </row>
    <row r="4330" spans="1:8">
      <c r="A4330" s="1">
        <v>42712</v>
      </c>
      <c r="B4330" s="2">
        <v>0.80211805555575488</v>
      </c>
      <c r="C4330">
        <v>120</v>
      </c>
      <c r="D4330">
        <v>59</v>
      </c>
      <c r="E4330">
        <v>79</v>
      </c>
      <c r="F4330">
        <v>3</v>
      </c>
      <c r="G4330">
        <v>0</v>
      </c>
      <c r="H4330">
        <v>1</v>
      </c>
    </row>
    <row r="4331" spans="1:8">
      <c r="A4331" s="1">
        <v>42712</v>
      </c>
      <c r="B4331" s="2">
        <v>0.8021759259261253</v>
      </c>
      <c r="C4331">
        <v>120</v>
      </c>
      <c r="D4331">
        <v>58</v>
      </c>
      <c r="E4331">
        <v>78</v>
      </c>
      <c r="F4331">
        <v>3</v>
      </c>
      <c r="G4331">
        <v>0</v>
      </c>
      <c r="H4331">
        <v>1</v>
      </c>
    </row>
    <row r="4332" spans="1:8">
      <c r="A4332" s="1">
        <v>42712</v>
      </c>
      <c r="B4332" s="2">
        <v>0.80223379629649572</v>
      </c>
      <c r="C4332">
        <v>121</v>
      </c>
      <c r="D4332">
        <v>60</v>
      </c>
      <c r="E4332">
        <v>80</v>
      </c>
      <c r="F4332">
        <v>3</v>
      </c>
      <c r="G4332">
        <v>0</v>
      </c>
      <c r="H4332">
        <v>1</v>
      </c>
    </row>
    <row r="4333" spans="1:8">
      <c r="A4333" s="1">
        <v>42712</v>
      </c>
      <c r="B4333" s="2">
        <v>0.80229166666686613</v>
      </c>
      <c r="C4333">
        <v>122</v>
      </c>
      <c r="D4333">
        <v>61</v>
      </c>
      <c r="E4333">
        <v>81</v>
      </c>
      <c r="F4333">
        <v>2</v>
      </c>
      <c r="G4333">
        <v>0</v>
      </c>
      <c r="H4333">
        <v>1</v>
      </c>
    </row>
    <row r="4334" spans="1:8">
      <c r="A4334" s="1">
        <v>42712</v>
      </c>
      <c r="B4334" s="2">
        <v>0.80234953703723655</v>
      </c>
      <c r="C4334">
        <v>121</v>
      </c>
      <c r="D4334">
        <v>59</v>
      </c>
      <c r="E4334">
        <v>79</v>
      </c>
      <c r="F4334">
        <v>3</v>
      </c>
      <c r="G4334">
        <v>0</v>
      </c>
      <c r="H4334">
        <v>1</v>
      </c>
    </row>
    <row r="4335" spans="1:8">
      <c r="A4335" s="1">
        <v>42712</v>
      </c>
      <c r="B4335" s="2">
        <v>0.80240740740760697</v>
      </c>
      <c r="C4335">
        <v>122</v>
      </c>
      <c r="D4335">
        <v>60</v>
      </c>
      <c r="E4335">
        <v>80</v>
      </c>
      <c r="F4335">
        <v>3</v>
      </c>
      <c r="G4335">
        <v>0</v>
      </c>
      <c r="H4335">
        <v>1</v>
      </c>
    </row>
    <row r="4336" spans="1:8">
      <c r="A4336" s="1">
        <v>42712</v>
      </c>
      <c r="B4336" s="2">
        <v>0.80246527777797738</v>
      </c>
      <c r="C4336">
        <v>122</v>
      </c>
      <c r="D4336">
        <v>60</v>
      </c>
      <c r="E4336">
        <v>80</v>
      </c>
      <c r="F4336">
        <v>2</v>
      </c>
      <c r="G4336">
        <v>0</v>
      </c>
      <c r="H4336">
        <v>0</v>
      </c>
    </row>
    <row r="4337" spans="1:8">
      <c r="A4337" s="1">
        <v>42712</v>
      </c>
      <c r="B4337" s="2">
        <v>0.8025231481483478</v>
      </c>
      <c r="C4337">
        <v>123</v>
      </c>
      <c r="D4337">
        <v>62</v>
      </c>
      <c r="E4337">
        <v>82</v>
      </c>
      <c r="F4337">
        <v>2</v>
      </c>
      <c r="G4337">
        <v>0</v>
      </c>
      <c r="H4337">
        <v>1</v>
      </c>
    </row>
    <row r="4338" spans="1:8">
      <c r="A4338" s="1">
        <v>42712</v>
      </c>
      <c r="B4338" s="2">
        <v>0.80258101851871821</v>
      </c>
      <c r="C4338">
        <v>121</v>
      </c>
      <c r="D4338">
        <v>59</v>
      </c>
      <c r="E4338">
        <v>79</v>
      </c>
      <c r="F4338">
        <v>3</v>
      </c>
      <c r="G4338">
        <v>0</v>
      </c>
      <c r="H4338">
        <v>1</v>
      </c>
    </row>
    <row r="4339" spans="1:8">
      <c r="A4339" s="1">
        <v>42712</v>
      </c>
      <c r="B4339" s="2">
        <v>0.80263888888908863</v>
      </c>
      <c r="C4339">
        <v>123</v>
      </c>
      <c r="D4339">
        <v>59</v>
      </c>
      <c r="E4339">
        <v>80</v>
      </c>
      <c r="F4339">
        <v>2</v>
      </c>
      <c r="G4339">
        <v>0</v>
      </c>
      <c r="H4339">
        <v>1</v>
      </c>
    </row>
    <row r="4340" spans="1:8">
      <c r="A4340" s="1">
        <v>42712</v>
      </c>
      <c r="B4340" s="2">
        <v>0.80269675925945905</v>
      </c>
      <c r="C4340">
        <v>122</v>
      </c>
      <c r="D4340">
        <v>60</v>
      </c>
      <c r="E4340">
        <v>80</v>
      </c>
      <c r="F4340">
        <v>3</v>
      </c>
      <c r="G4340">
        <v>0</v>
      </c>
      <c r="H4340">
        <v>1</v>
      </c>
    </row>
    <row r="4341" spans="1:8">
      <c r="A4341" s="1">
        <v>42712</v>
      </c>
      <c r="B4341" s="2">
        <v>0.80275462962982946</v>
      </c>
      <c r="C4341">
        <v>124</v>
      </c>
      <c r="D4341">
        <v>62</v>
      </c>
      <c r="E4341">
        <v>82</v>
      </c>
      <c r="F4341">
        <v>3</v>
      </c>
      <c r="G4341">
        <v>0</v>
      </c>
      <c r="H4341">
        <v>1</v>
      </c>
    </row>
    <row r="4342" spans="1:8">
      <c r="A4342" s="1">
        <v>42712</v>
      </c>
      <c r="B4342" s="2">
        <v>0.80281250000019988</v>
      </c>
      <c r="C4342">
        <v>124</v>
      </c>
      <c r="D4342">
        <v>61</v>
      </c>
      <c r="E4342">
        <v>81</v>
      </c>
      <c r="F4342">
        <v>3</v>
      </c>
      <c r="G4342">
        <v>1</v>
      </c>
      <c r="H4342">
        <v>1</v>
      </c>
    </row>
    <row r="4343" spans="1:8">
      <c r="A4343" s="1">
        <v>42712</v>
      </c>
      <c r="B4343" s="2">
        <v>0.8028703703705703</v>
      </c>
      <c r="C4343">
        <v>120</v>
      </c>
      <c r="D4343">
        <v>57</v>
      </c>
      <c r="E4343">
        <v>78</v>
      </c>
      <c r="F4343">
        <v>2</v>
      </c>
      <c r="G4343">
        <v>0</v>
      </c>
      <c r="H4343">
        <v>0</v>
      </c>
    </row>
    <row r="4344" spans="1:8">
      <c r="A4344" s="1">
        <v>42712</v>
      </c>
      <c r="B4344" s="2">
        <v>0.80292824074094071</v>
      </c>
      <c r="C4344">
        <v>123</v>
      </c>
      <c r="D4344">
        <v>62</v>
      </c>
      <c r="E4344">
        <v>82</v>
      </c>
      <c r="F4344">
        <v>2</v>
      </c>
      <c r="G4344">
        <v>0</v>
      </c>
      <c r="H4344">
        <v>0</v>
      </c>
    </row>
    <row r="4345" spans="1:8">
      <c r="A4345" s="1">
        <v>42712</v>
      </c>
      <c r="B4345" s="2">
        <v>0.80298611111131113</v>
      </c>
      <c r="C4345">
        <v>124</v>
      </c>
      <c r="D4345">
        <v>62</v>
      </c>
      <c r="E4345">
        <v>82</v>
      </c>
      <c r="F4345">
        <v>3</v>
      </c>
      <c r="G4345">
        <v>0</v>
      </c>
      <c r="H4345">
        <v>1</v>
      </c>
    </row>
    <row r="4346" spans="1:8">
      <c r="A4346" s="1">
        <v>42712</v>
      </c>
      <c r="B4346" s="2">
        <v>0.80304398148168155</v>
      </c>
      <c r="C4346">
        <v>123</v>
      </c>
      <c r="D4346">
        <v>60</v>
      </c>
      <c r="E4346">
        <v>81</v>
      </c>
      <c r="F4346">
        <v>3</v>
      </c>
      <c r="G4346">
        <v>1</v>
      </c>
      <c r="H4346">
        <v>1</v>
      </c>
    </row>
    <row r="4347" spans="1:8">
      <c r="A4347" s="1">
        <v>42712</v>
      </c>
      <c r="B4347" s="2">
        <v>0.80310185185205196</v>
      </c>
      <c r="C4347">
        <v>120</v>
      </c>
      <c r="D4347">
        <v>58</v>
      </c>
      <c r="E4347">
        <v>78</v>
      </c>
      <c r="F4347">
        <v>2</v>
      </c>
      <c r="G4347">
        <v>0</v>
      </c>
      <c r="H4347">
        <v>0</v>
      </c>
    </row>
    <row r="4348" spans="1:8">
      <c r="A4348" s="1">
        <v>42712</v>
      </c>
      <c r="B4348" s="2">
        <v>0.80315972222242238</v>
      </c>
      <c r="C4348">
        <v>124</v>
      </c>
      <c r="D4348">
        <v>62</v>
      </c>
      <c r="E4348">
        <v>83</v>
      </c>
      <c r="F4348">
        <v>2</v>
      </c>
      <c r="G4348">
        <v>0</v>
      </c>
      <c r="H4348">
        <v>0</v>
      </c>
    </row>
    <row r="4349" spans="1:8">
      <c r="A4349" s="1">
        <v>42712</v>
      </c>
      <c r="B4349" s="2">
        <v>0.8032175925927928</v>
      </c>
      <c r="C4349">
        <v>123</v>
      </c>
      <c r="D4349">
        <v>62</v>
      </c>
      <c r="E4349">
        <v>82</v>
      </c>
      <c r="F4349">
        <v>3</v>
      </c>
      <c r="G4349">
        <v>0</v>
      </c>
      <c r="H4349">
        <v>1</v>
      </c>
    </row>
    <row r="4350" spans="1:8">
      <c r="A4350" s="1">
        <v>42712</v>
      </c>
      <c r="B4350" s="2">
        <v>0.80327546296316321</v>
      </c>
      <c r="C4350">
        <v>121</v>
      </c>
      <c r="D4350">
        <v>60</v>
      </c>
      <c r="E4350">
        <v>80</v>
      </c>
      <c r="F4350">
        <v>3</v>
      </c>
      <c r="G4350">
        <v>0</v>
      </c>
      <c r="H4350">
        <v>1</v>
      </c>
    </row>
    <row r="4351" spans="1:8">
      <c r="A4351" s="1">
        <v>42712</v>
      </c>
      <c r="B4351" s="2">
        <v>0.80333333333353363</v>
      </c>
      <c r="C4351">
        <v>120</v>
      </c>
      <c r="D4351">
        <v>58</v>
      </c>
      <c r="E4351">
        <v>78</v>
      </c>
      <c r="F4351">
        <v>3</v>
      </c>
      <c r="G4351">
        <v>0</v>
      </c>
      <c r="H4351">
        <v>1</v>
      </c>
    </row>
    <row r="4352" spans="1:8">
      <c r="A4352" s="1">
        <v>42712</v>
      </c>
      <c r="B4352" s="2">
        <v>0.80339120370390404</v>
      </c>
      <c r="C4352">
        <v>122</v>
      </c>
      <c r="D4352">
        <v>61</v>
      </c>
      <c r="E4352">
        <v>81</v>
      </c>
      <c r="F4352">
        <v>2</v>
      </c>
      <c r="G4352">
        <v>0</v>
      </c>
      <c r="H4352">
        <v>0</v>
      </c>
    </row>
    <row r="4353" spans="1:8">
      <c r="A4353" s="1">
        <v>42712</v>
      </c>
      <c r="B4353" s="2">
        <v>0.80344907407427446</v>
      </c>
      <c r="C4353">
        <v>121</v>
      </c>
      <c r="D4353">
        <v>60</v>
      </c>
      <c r="E4353">
        <v>80</v>
      </c>
      <c r="F4353">
        <v>2</v>
      </c>
      <c r="G4353">
        <v>0</v>
      </c>
      <c r="H4353">
        <v>0</v>
      </c>
    </row>
    <row r="4354" spans="1:8">
      <c r="A4354" s="1">
        <v>42712</v>
      </c>
      <c r="B4354" s="2">
        <v>0.80350694444464488</v>
      </c>
      <c r="C4354">
        <v>120</v>
      </c>
      <c r="D4354">
        <v>58</v>
      </c>
      <c r="E4354">
        <v>78</v>
      </c>
      <c r="F4354">
        <v>3</v>
      </c>
      <c r="G4354">
        <v>0</v>
      </c>
      <c r="H4354">
        <v>1</v>
      </c>
    </row>
    <row r="4355" spans="1:8">
      <c r="A4355" s="1">
        <v>42712</v>
      </c>
      <c r="B4355" s="2">
        <v>0.80356481481501529</v>
      </c>
      <c r="C4355">
        <v>123</v>
      </c>
      <c r="D4355">
        <v>61</v>
      </c>
      <c r="E4355">
        <v>81</v>
      </c>
      <c r="F4355">
        <v>3</v>
      </c>
      <c r="G4355">
        <v>0</v>
      </c>
      <c r="H4355">
        <v>1</v>
      </c>
    </row>
    <row r="4356" spans="1:8">
      <c r="A4356" s="1">
        <v>42712</v>
      </c>
      <c r="B4356" s="2">
        <v>0.80362268518538571</v>
      </c>
      <c r="C4356">
        <v>125</v>
      </c>
      <c r="D4356">
        <v>63</v>
      </c>
      <c r="E4356">
        <v>83</v>
      </c>
      <c r="F4356">
        <v>2</v>
      </c>
      <c r="G4356">
        <v>0</v>
      </c>
      <c r="H4356">
        <v>0</v>
      </c>
    </row>
    <row r="4357" spans="1:8">
      <c r="A4357" s="1">
        <v>42712</v>
      </c>
      <c r="B4357" s="2">
        <v>0.80368055555575613</v>
      </c>
      <c r="C4357">
        <v>124</v>
      </c>
      <c r="D4357">
        <v>61</v>
      </c>
      <c r="E4357">
        <v>82</v>
      </c>
      <c r="F4357">
        <v>3</v>
      </c>
      <c r="G4357">
        <v>0</v>
      </c>
      <c r="H4357">
        <v>1</v>
      </c>
    </row>
    <row r="4358" spans="1:8">
      <c r="A4358" s="1">
        <v>42712</v>
      </c>
      <c r="B4358" s="2">
        <v>0.80373842592612654</v>
      </c>
      <c r="C4358">
        <v>120</v>
      </c>
      <c r="D4358">
        <v>58</v>
      </c>
      <c r="E4358">
        <v>78</v>
      </c>
      <c r="F4358">
        <v>2</v>
      </c>
      <c r="G4358">
        <v>0</v>
      </c>
      <c r="H4358">
        <v>1</v>
      </c>
    </row>
    <row r="4359" spans="1:8">
      <c r="A4359" s="1">
        <v>42712</v>
      </c>
      <c r="B4359" s="2">
        <v>0.80379629629649696</v>
      </c>
      <c r="C4359">
        <v>124</v>
      </c>
      <c r="D4359">
        <v>62</v>
      </c>
      <c r="E4359">
        <v>82</v>
      </c>
      <c r="F4359">
        <v>3</v>
      </c>
      <c r="G4359">
        <v>0</v>
      </c>
      <c r="H4359">
        <v>1</v>
      </c>
    </row>
    <row r="4360" spans="1:8">
      <c r="A4360" s="1">
        <v>42712</v>
      </c>
      <c r="B4360" s="2">
        <v>0.80385416666686738</v>
      </c>
      <c r="C4360">
        <v>120</v>
      </c>
      <c r="D4360">
        <v>58</v>
      </c>
      <c r="E4360">
        <v>78</v>
      </c>
      <c r="F4360">
        <v>3</v>
      </c>
      <c r="G4360">
        <v>0</v>
      </c>
      <c r="H4360">
        <v>1</v>
      </c>
    </row>
    <row r="4361" spans="1:8">
      <c r="A4361" s="1">
        <v>42712</v>
      </c>
      <c r="B4361" s="2">
        <v>0.80391203703723779</v>
      </c>
      <c r="C4361">
        <v>121</v>
      </c>
      <c r="D4361">
        <v>60</v>
      </c>
      <c r="E4361">
        <v>80</v>
      </c>
      <c r="F4361">
        <v>3</v>
      </c>
      <c r="G4361">
        <v>0</v>
      </c>
      <c r="H4361">
        <v>1</v>
      </c>
    </row>
    <row r="4362" spans="1:8">
      <c r="A4362" s="1">
        <v>42712</v>
      </c>
      <c r="B4362" s="2">
        <v>0.80396990740760821</v>
      </c>
      <c r="C4362">
        <v>121</v>
      </c>
      <c r="D4362">
        <v>60</v>
      </c>
      <c r="E4362">
        <v>80</v>
      </c>
      <c r="F4362">
        <v>2</v>
      </c>
      <c r="G4362">
        <v>0</v>
      </c>
      <c r="H4362">
        <v>1</v>
      </c>
    </row>
    <row r="4363" spans="1:8">
      <c r="A4363" s="1">
        <v>42712</v>
      </c>
      <c r="B4363" s="2">
        <v>0.80402777777797863</v>
      </c>
      <c r="C4363">
        <v>120</v>
      </c>
      <c r="D4363">
        <v>59</v>
      </c>
      <c r="E4363">
        <v>79</v>
      </c>
      <c r="F4363">
        <v>3</v>
      </c>
      <c r="G4363">
        <v>0</v>
      </c>
      <c r="H4363">
        <v>1</v>
      </c>
    </row>
    <row r="4364" spans="1:8">
      <c r="A4364" s="1">
        <v>42712</v>
      </c>
      <c r="B4364" s="2">
        <v>0.80408564814834904</v>
      </c>
      <c r="C4364">
        <v>121</v>
      </c>
      <c r="D4364">
        <v>59</v>
      </c>
      <c r="E4364">
        <v>79</v>
      </c>
      <c r="F4364">
        <v>2</v>
      </c>
      <c r="G4364">
        <v>0</v>
      </c>
      <c r="H4364">
        <v>1</v>
      </c>
    </row>
    <row r="4365" spans="1:8">
      <c r="A4365" s="1">
        <v>42712</v>
      </c>
      <c r="B4365" s="2">
        <v>0.80414351851871946</v>
      </c>
      <c r="C4365">
        <v>120</v>
      </c>
      <c r="D4365">
        <v>59</v>
      </c>
      <c r="E4365">
        <v>79</v>
      </c>
      <c r="F4365">
        <v>3</v>
      </c>
      <c r="G4365">
        <v>0</v>
      </c>
      <c r="H4365">
        <v>1</v>
      </c>
    </row>
    <row r="4366" spans="1:8">
      <c r="A4366" s="1">
        <v>42712</v>
      </c>
      <c r="B4366" s="2">
        <v>0.80420138888908987</v>
      </c>
      <c r="C4366">
        <v>123</v>
      </c>
      <c r="D4366">
        <v>62</v>
      </c>
      <c r="E4366">
        <v>82</v>
      </c>
      <c r="F4366">
        <v>3</v>
      </c>
      <c r="G4366">
        <v>0</v>
      </c>
      <c r="H4366">
        <v>1</v>
      </c>
    </row>
    <row r="4367" spans="1:8">
      <c r="A4367" s="1">
        <v>42712</v>
      </c>
      <c r="B4367" s="2">
        <v>0.80425925925946029</v>
      </c>
      <c r="C4367">
        <v>120</v>
      </c>
      <c r="D4367">
        <v>59</v>
      </c>
      <c r="E4367">
        <v>79</v>
      </c>
      <c r="F4367">
        <v>3</v>
      </c>
      <c r="G4367">
        <v>0</v>
      </c>
      <c r="H4367">
        <v>1</v>
      </c>
    </row>
    <row r="4368" spans="1:8">
      <c r="A4368" s="1">
        <v>42712</v>
      </c>
      <c r="B4368" s="2">
        <v>0.80431712962983071</v>
      </c>
      <c r="C4368">
        <v>123</v>
      </c>
      <c r="D4368">
        <v>61</v>
      </c>
      <c r="E4368">
        <v>81</v>
      </c>
      <c r="F4368">
        <v>3</v>
      </c>
      <c r="G4368">
        <v>0</v>
      </c>
      <c r="H4368">
        <v>1</v>
      </c>
    </row>
    <row r="4369" spans="1:8">
      <c r="A4369" s="1">
        <v>42712</v>
      </c>
      <c r="B4369" s="2">
        <v>0.80437500000020112</v>
      </c>
      <c r="C4369">
        <v>121</v>
      </c>
      <c r="D4369">
        <v>61</v>
      </c>
      <c r="E4369">
        <v>81</v>
      </c>
      <c r="F4369">
        <v>3</v>
      </c>
      <c r="G4369">
        <v>1</v>
      </c>
      <c r="H4369">
        <v>1</v>
      </c>
    </row>
    <row r="4370" spans="1:8">
      <c r="A4370" s="1">
        <v>42712</v>
      </c>
      <c r="B4370" s="2">
        <v>0.80443287037057154</v>
      </c>
      <c r="C4370">
        <v>120</v>
      </c>
      <c r="D4370">
        <v>60</v>
      </c>
      <c r="E4370">
        <v>80</v>
      </c>
      <c r="F4370">
        <v>4</v>
      </c>
      <c r="G4370">
        <v>1</v>
      </c>
      <c r="H4370">
        <v>2</v>
      </c>
    </row>
    <row r="4371" spans="1:8">
      <c r="A4371" s="1">
        <v>42712</v>
      </c>
      <c r="B4371" s="2">
        <v>0.80449074074094196</v>
      </c>
      <c r="C4371">
        <v>119</v>
      </c>
      <c r="D4371">
        <v>59</v>
      </c>
      <c r="E4371">
        <v>79</v>
      </c>
      <c r="F4371">
        <v>3</v>
      </c>
      <c r="G4371">
        <v>1</v>
      </c>
      <c r="H4371">
        <v>2</v>
      </c>
    </row>
    <row r="4372" spans="1:8">
      <c r="A4372" s="1">
        <v>42712</v>
      </c>
      <c r="B4372" s="2">
        <v>0.80454861111131237</v>
      </c>
      <c r="C4372">
        <v>120</v>
      </c>
      <c r="D4372">
        <v>58</v>
      </c>
      <c r="E4372">
        <v>78</v>
      </c>
      <c r="F4372">
        <v>3</v>
      </c>
      <c r="G4372">
        <v>0</v>
      </c>
      <c r="H4372">
        <v>1</v>
      </c>
    </row>
    <row r="4373" spans="1:8">
      <c r="A4373" s="1">
        <v>42712</v>
      </c>
      <c r="B4373" s="2">
        <v>0.80460648148168279</v>
      </c>
      <c r="C4373">
        <v>124</v>
      </c>
      <c r="D4373">
        <v>62</v>
      </c>
      <c r="E4373">
        <v>82</v>
      </c>
      <c r="F4373">
        <v>2</v>
      </c>
      <c r="G4373">
        <v>0</v>
      </c>
      <c r="H4373">
        <v>0</v>
      </c>
    </row>
    <row r="4374" spans="1:8">
      <c r="A4374" s="1">
        <v>42712</v>
      </c>
      <c r="B4374" s="2">
        <v>0.80466435185205321</v>
      </c>
      <c r="C4374">
        <v>120</v>
      </c>
      <c r="D4374">
        <v>59</v>
      </c>
      <c r="E4374">
        <v>79</v>
      </c>
      <c r="F4374">
        <v>2</v>
      </c>
      <c r="G4374">
        <v>0</v>
      </c>
      <c r="H4374">
        <v>0</v>
      </c>
    </row>
    <row r="4375" spans="1:8">
      <c r="A4375" s="1">
        <v>42712</v>
      </c>
      <c r="B4375" s="2">
        <v>0.80472222222242362</v>
      </c>
      <c r="C4375">
        <v>124</v>
      </c>
      <c r="D4375">
        <v>62</v>
      </c>
      <c r="E4375">
        <v>82</v>
      </c>
      <c r="F4375">
        <v>3</v>
      </c>
      <c r="G4375">
        <v>0</v>
      </c>
      <c r="H4375">
        <v>1</v>
      </c>
    </row>
    <row r="4376" spans="1:8">
      <c r="A4376" s="1">
        <v>42712</v>
      </c>
      <c r="B4376" s="2">
        <v>0.80478009259279404</v>
      </c>
      <c r="C4376">
        <v>118</v>
      </c>
      <c r="D4376">
        <v>56</v>
      </c>
      <c r="E4376">
        <v>77</v>
      </c>
      <c r="F4376">
        <v>3</v>
      </c>
      <c r="G4376">
        <v>0</v>
      </c>
      <c r="H4376">
        <v>1</v>
      </c>
    </row>
    <row r="4377" spans="1:8">
      <c r="A4377" s="1">
        <v>42712</v>
      </c>
      <c r="B4377" s="2">
        <v>0.80483796296316445</v>
      </c>
      <c r="C4377">
        <v>124</v>
      </c>
      <c r="D4377">
        <v>62</v>
      </c>
      <c r="E4377">
        <v>82</v>
      </c>
      <c r="F4377">
        <v>1</v>
      </c>
      <c r="G4377">
        <v>0</v>
      </c>
      <c r="H4377">
        <v>0</v>
      </c>
    </row>
    <row r="4378" spans="1:8">
      <c r="A4378" s="1">
        <v>42712</v>
      </c>
      <c r="B4378" s="2">
        <v>0.80489583333353487</v>
      </c>
      <c r="C4378">
        <v>123</v>
      </c>
      <c r="D4378">
        <v>61</v>
      </c>
      <c r="E4378">
        <v>81</v>
      </c>
      <c r="F4378">
        <v>2</v>
      </c>
      <c r="G4378">
        <v>0</v>
      </c>
      <c r="H4378">
        <v>0</v>
      </c>
    </row>
    <row r="4379" spans="1:8">
      <c r="A4379" s="1">
        <v>42712</v>
      </c>
      <c r="B4379" s="2">
        <v>0.80495370370390529</v>
      </c>
      <c r="C4379">
        <v>120</v>
      </c>
      <c r="D4379">
        <v>59</v>
      </c>
      <c r="E4379">
        <v>79</v>
      </c>
      <c r="F4379">
        <v>3</v>
      </c>
      <c r="G4379">
        <v>0</v>
      </c>
      <c r="H4379">
        <v>1</v>
      </c>
    </row>
    <row r="4380" spans="1:8">
      <c r="A4380" s="1">
        <v>42712</v>
      </c>
      <c r="B4380" s="2">
        <v>0.8050115740742757</v>
      </c>
      <c r="C4380">
        <v>120</v>
      </c>
      <c r="D4380">
        <v>60</v>
      </c>
      <c r="E4380">
        <v>80</v>
      </c>
      <c r="F4380">
        <v>2</v>
      </c>
      <c r="G4380">
        <v>0</v>
      </c>
      <c r="H4380">
        <v>0</v>
      </c>
    </row>
    <row r="4381" spans="1:8">
      <c r="A4381" s="1">
        <v>42712</v>
      </c>
      <c r="B4381" s="2">
        <v>0.80506944444464612</v>
      </c>
      <c r="C4381">
        <v>119</v>
      </c>
      <c r="D4381">
        <v>59</v>
      </c>
      <c r="E4381">
        <v>79</v>
      </c>
      <c r="F4381">
        <v>3</v>
      </c>
      <c r="G4381">
        <v>1</v>
      </c>
      <c r="H4381">
        <v>1</v>
      </c>
    </row>
    <row r="4382" spans="1:8">
      <c r="A4382" s="1">
        <v>42712</v>
      </c>
      <c r="B4382" s="2">
        <v>0.80512731481501654</v>
      </c>
      <c r="C4382">
        <v>117</v>
      </c>
      <c r="D4382">
        <v>56</v>
      </c>
      <c r="E4382">
        <v>76</v>
      </c>
      <c r="F4382">
        <v>2</v>
      </c>
      <c r="G4382">
        <v>0</v>
      </c>
      <c r="H4382">
        <v>0</v>
      </c>
    </row>
    <row r="4383" spans="1:8">
      <c r="A4383" s="1">
        <v>42712</v>
      </c>
      <c r="B4383" s="2">
        <v>0.80518518518538695</v>
      </c>
      <c r="C4383">
        <v>120</v>
      </c>
      <c r="D4383">
        <v>61</v>
      </c>
      <c r="E4383">
        <v>80</v>
      </c>
      <c r="F4383">
        <v>2</v>
      </c>
      <c r="G4383">
        <v>0</v>
      </c>
      <c r="H4383">
        <v>0</v>
      </c>
    </row>
    <row r="4384" spans="1:8">
      <c r="A4384" s="1">
        <v>42712</v>
      </c>
      <c r="B4384" s="2">
        <v>0.80524305555575737</v>
      </c>
      <c r="C4384">
        <v>119</v>
      </c>
      <c r="D4384">
        <v>60</v>
      </c>
      <c r="E4384">
        <v>79</v>
      </c>
      <c r="F4384">
        <v>3</v>
      </c>
      <c r="G4384">
        <v>0</v>
      </c>
      <c r="H4384">
        <v>1</v>
      </c>
    </row>
    <row r="4385" spans="1:8">
      <c r="A4385" s="1">
        <v>42712</v>
      </c>
      <c r="B4385" s="2">
        <v>0.80530092592612779</v>
      </c>
      <c r="C4385">
        <v>118</v>
      </c>
      <c r="D4385">
        <v>58</v>
      </c>
      <c r="E4385">
        <v>78</v>
      </c>
      <c r="F4385">
        <v>4</v>
      </c>
      <c r="G4385">
        <v>0</v>
      </c>
      <c r="H4385">
        <v>1</v>
      </c>
    </row>
    <row r="4386" spans="1:8">
      <c r="A4386" s="1">
        <v>42712</v>
      </c>
      <c r="B4386" s="2">
        <v>0.8053587962964982</v>
      </c>
      <c r="C4386">
        <v>119</v>
      </c>
      <c r="D4386">
        <v>60</v>
      </c>
      <c r="E4386">
        <v>79</v>
      </c>
      <c r="F4386">
        <v>2</v>
      </c>
      <c r="G4386">
        <v>0</v>
      </c>
      <c r="H4386">
        <v>0</v>
      </c>
    </row>
    <row r="4387" spans="1:8">
      <c r="A4387" s="1">
        <v>42712</v>
      </c>
      <c r="B4387" s="2">
        <v>0.80541666666686862</v>
      </c>
      <c r="C4387">
        <v>120</v>
      </c>
      <c r="D4387">
        <v>61</v>
      </c>
      <c r="E4387">
        <v>80</v>
      </c>
      <c r="F4387">
        <v>3</v>
      </c>
      <c r="G4387">
        <v>0</v>
      </c>
      <c r="H4387">
        <v>1</v>
      </c>
    </row>
    <row r="4388" spans="1:8">
      <c r="A4388" s="1">
        <v>42712</v>
      </c>
      <c r="B4388" s="2">
        <v>0.80547453703723904</v>
      </c>
      <c r="C4388">
        <v>118</v>
      </c>
      <c r="D4388">
        <v>58</v>
      </c>
      <c r="E4388">
        <v>78</v>
      </c>
      <c r="F4388">
        <v>3</v>
      </c>
      <c r="G4388">
        <v>0</v>
      </c>
      <c r="H4388">
        <v>1</v>
      </c>
    </row>
    <row r="4389" spans="1:8">
      <c r="A4389" s="1">
        <v>42712</v>
      </c>
      <c r="B4389" s="2">
        <v>0.80553240740760945</v>
      </c>
      <c r="C4389">
        <v>119</v>
      </c>
      <c r="D4389">
        <v>58</v>
      </c>
      <c r="E4389">
        <v>78</v>
      </c>
      <c r="F4389">
        <v>3</v>
      </c>
      <c r="G4389">
        <v>0</v>
      </c>
      <c r="H4389">
        <v>1</v>
      </c>
    </row>
    <row r="4390" spans="1:8">
      <c r="A4390" s="1">
        <v>42712</v>
      </c>
      <c r="B4390" s="2">
        <v>0.80559027777797987</v>
      </c>
      <c r="C4390">
        <v>119</v>
      </c>
      <c r="D4390">
        <v>59</v>
      </c>
      <c r="E4390">
        <v>79</v>
      </c>
      <c r="F4390">
        <v>2</v>
      </c>
      <c r="G4390">
        <v>0</v>
      </c>
      <c r="H4390">
        <v>0</v>
      </c>
    </row>
    <row r="4391" spans="1:8">
      <c r="A4391" s="1">
        <v>42712</v>
      </c>
      <c r="B4391" s="2">
        <v>0.80564814814835028</v>
      </c>
      <c r="C4391">
        <v>121</v>
      </c>
      <c r="D4391">
        <v>59</v>
      </c>
      <c r="E4391">
        <v>80</v>
      </c>
      <c r="F4391">
        <v>3</v>
      </c>
      <c r="G4391">
        <v>1</v>
      </c>
      <c r="H4391">
        <v>1</v>
      </c>
    </row>
    <row r="4392" spans="1:8">
      <c r="A4392" s="1">
        <v>42712</v>
      </c>
      <c r="B4392" s="2">
        <v>0.8057060185187207</v>
      </c>
      <c r="C4392">
        <v>122</v>
      </c>
      <c r="D4392">
        <v>59</v>
      </c>
      <c r="E4392">
        <v>80</v>
      </c>
      <c r="F4392">
        <v>3</v>
      </c>
      <c r="G4392">
        <v>0</v>
      </c>
      <c r="H4392">
        <v>1</v>
      </c>
    </row>
    <row r="4393" spans="1:8">
      <c r="A4393" s="1">
        <v>42712</v>
      </c>
      <c r="B4393" s="2">
        <v>0.80576388888909112</v>
      </c>
      <c r="C4393">
        <v>121</v>
      </c>
      <c r="D4393">
        <v>59</v>
      </c>
      <c r="E4393">
        <v>79</v>
      </c>
      <c r="F4393">
        <v>3</v>
      </c>
      <c r="G4393">
        <v>0</v>
      </c>
      <c r="H4393">
        <v>1</v>
      </c>
    </row>
    <row r="4394" spans="1:8">
      <c r="A4394" s="1">
        <v>42712</v>
      </c>
      <c r="B4394" s="2">
        <v>0.80582175925946153</v>
      </c>
      <c r="C4394">
        <v>124</v>
      </c>
      <c r="D4394">
        <v>62</v>
      </c>
      <c r="E4394">
        <v>82</v>
      </c>
      <c r="F4394">
        <v>3</v>
      </c>
      <c r="G4394">
        <v>0</v>
      </c>
      <c r="H4394">
        <v>1</v>
      </c>
    </row>
    <row r="4395" spans="1:8">
      <c r="A4395" s="1">
        <v>42712</v>
      </c>
      <c r="B4395" s="2">
        <v>0.80587962962983195</v>
      </c>
      <c r="C4395">
        <v>123</v>
      </c>
      <c r="D4395">
        <v>61</v>
      </c>
      <c r="E4395">
        <v>81</v>
      </c>
      <c r="F4395">
        <v>4</v>
      </c>
      <c r="G4395">
        <v>1</v>
      </c>
      <c r="H4395">
        <v>2</v>
      </c>
    </row>
    <row r="4396" spans="1:8">
      <c r="A4396" s="1">
        <v>42712</v>
      </c>
      <c r="B4396" s="2">
        <v>0.80593750000020237</v>
      </c>
      <c r="C4396">
        <v>122</v>
      </c>
      <c r="D4396">
        <v>59</v>
      </c>
      <c r="E4396">
        <v>80</v>
      </c>
      <c r="F4396">
        <v>2</v>
      </c>
      <c r="G4396">
        <v>0</v>
      </c>
      <c r="H4396">
        <v>0</v>
      </c>
    </row>
    <row r="4397" spans="1:8">
      <c r="A4397" s="1">
        <v>42712</v>
      </c>
      <c r="B4397" s="2">
        <v>0.80599537037057278</v>
      </c>
      <c r="C4397">
        <v>123</v>
      </c>
      <c r="D4397">
        <v>61</v>
      </c>
      <c r="E4397">
        <v>81</v>
      </c>
      <c r="F4397">
        <v>1</v>
      </c>
      <c r="G4397">
        <v>0</v>
      </c>
      <c r="H4397">
        <v>0</v>
      </c>
    </row>
    <row r="4398" spans="1:8">
      <c r="A4398" s="1">
        <v>42712</v>
      </c>
      <c r="B4398" s="2">
        <v>0.8060532407409432</v>
      </c>
      <c r="C4398">
        <v>124</v>
      </c>
      <c r="D4398">
        <v>61</v>
      </c>
      <c r="E4398">
        <v>81</v>
      </c>
      <c r="F4398">
        <v>2</v>
      </c>
      <c r="G4398">
        <v>0</v>
      </c>
      <c r="H4398">
        <v>0</v>
      </c>
    </row>
    <row r="4399" spans="1:8">
      <c r="A4399" s="1">
        <v>42712</v>
      </c>
      <c r="B4399" s="2">
        <v>0.80611111111131362</v>
      </c>
      <c r="C4399">
        <v>121</v>
      </c>
      <c r="D4399">
        <v>59</v>
      </c>
      <c r="E4399">
        <v>79</v>
      </c>
      <c r="F4399">
        <v>2</v>
      </c>
      <c r="G4399">
        <v>0</v>
      </c>
      <c r="H4399">
        <v>0</v>
      </c>
    </row>
    <row r="4400" spans="1:8">
      <c r="A4400" s="1">
        <v>42712</v>
      </c>
      <c r="B4400" s="2">
        <v>0.80616898148168403</v>
      </c>
      <c r="C4400">
        <v>122</v>
      </c>
      <c r="D4400">
        <v>61</v>
      </c>
      <c r="E4400">
        <v>81</v>
      </c>
      <c r="F4400">
        <v>2</v>
      </c>
      <c r="G4400">
        <v>0</v>
      </c>
      <c r="H4400">
        <v>0</v>
      </c>
    </row>
    <row r="4401" spans="1:8">
      <c r="A4401" s="1">
        <v>42712</v>
      </c>
      <c r="B4401" s="2">
        <v>0.80622685185205445</v>
      </c>
      <c r="C4401">
        <v>121</v>
      </c>
      <c r="D4401">
        <v>62</v>
      </c>
      <c r="E4401">
        <v>81</v>
      </c>
      <c r="F4401">
        <v>3</v>
      </c>
      <c r="G4401">
        <v>0</v>
      </c>
      <c r="H4401">
        <v>1</v>
      </c>
    </row>
    <row r="4402" spans="1:8">
      <c r="A4402" s="1">
        <v>42712</v>
      </c>
      <c r="B4402" s="2">
        <v>0.80628472222242487</v>
      </c>
      <c r="C4402">
        <v>119</v>
      </c>
      <c r="D4402">
        <v>58</v>
      </c>
      <c r="E4402">
        <v>78</v>
      </c>
      <c r="F4402">
        <v>3</v>
      </c>
      <c r="G4402">
        <v>0</v>
      </c>
      <c r="H4402">
        <v>1</v>
      </c>
    </row>
    <row r="4403" spans="1:8">
      <c r="A4403" s="1">
        <v>42712</v>
      </c>
      <c r="B4403" s="2">
        <v>0.80634259259279528</v>
      </c>
      <c r="C4403">
        <v>120</v>
      </c>
      <c r="D4403">
        <v>58</v>
      </c>
      <c r="E4403">
        <v>78</v>
      </c>
      <c r="F4403">
        <v>3</v>
      </c>
      <c r="G4403">
        <v>0</v>
      </c>
      <c r="H4403">
        <v>1</v>
      </c>
    </row>
    <row r="4404" spans="1:8">
      <c r="A4404" s="1">
        <v>42712</v>
      </c>
      <c r="B4404" s="2">
        <v>0.8064004629631657</v>
      </c>
      <c r="C4404">
        <v>121</v>
      </c>
      <c r="D4404">
        <v>60</v>
      </c>
      <c r="E4404">
        <v>80</v>
      </c>
      <c r="F4404">
        <v>3</v>
      </c>
      <c r="G4404">
        <v>0</v>
      </c>
      <c r="H4404">
        <v>1</v>
      </c>
    </row>
    <row r="4405" spans="1:8">
      <c r="A4405" s="1">
        <v>42712</v>
      </c>
      <c r="B4405" s="2">
        <v>0.80645833333353611</v>
      </c>
      <c r="C4405">
        <v>122</v>
      </c>
      <c r="D4405">
        <v>61</v>
      </c>
      <c r="E4405">
        <v>81</v>
      </c>
      <c r="F4405">
        <v>3</v>
      </c>
      <c r="G4405">
        <v>1</v>
      </c>
      <c r="H4405">
        <v>1</v>
      </c>
    </row>
    <row r="4406" spans="1:8">
      <c r="A4406" s="1">
        <v>42712</v>
      </c>
      <c r="B4406" s="2">
        <v>0.80651620370390653</v>
      </c>
      <c r="C4406">
        <v>118</v>
      </c>
      <c r="D4406">
        <v>58</v>
      </c>
      <c r="E4406">
        <v>77</v>
      </c>
      <c r="F4406">
        <v>3</v>
      </c>
      <c r="G4406">
        <v>0</v>
      </c>
      <c r="H4406">
        <v>1</v>
      </c>
    </row>
    <row r="4407" spans="1:8">
      <c r="A4407" s="1">
        <v>42712</v>
      </c>
      <c r="B4407" s="2">
        <v>0.80657407407427695</v>
      </c>
      <c r="C4407">
        <v>121</v>
      </c>
      <c r="D4407">
        <v>60</v>
      </c>
      <c r="E4407">
        <v>80</v>
      </c>
      <c r="F4407">
        <v>3</v>
      </c>
      <c r="G4407">
        <v>0</v>
      </c>
      <c r="H4407">
        <v>1</v>
      </c>
    </row>
    <row r="4408" spans="1:8">
      <c r="A4408" s="1">
        <v>42712</v>
      </c>
      <c r="B4408" s="2">
        <v>0.80663194444464736</v>
      </c>
      <c r="C4408">
        <v>121</v>
      </c>
      <c r="D4408">
        <v>61</v>
      </c>
      <c r="E4408">
        <v>81</v>
      </c>
      <c r="F4408">
        <v>3</v>
      </c>
      <c r="G4408">
        <v>0</v>
      </c>
      <c r="H4408">
        <v>1</v>
      </c>
    </row>
    <row r="4409" spans="1:8">
      <c r="A4409" s="1">
        <v>42712</v>
      </c>
      <c r="B4409" s="2">
        <v>0.80668981481501778</v>
      </c>
      <c r="C4409">
        <v>119</v>
      </c>
      <c r="D4409">
        <v>59</v>
      </c>
      <c r="E4409">
        <v>79</v>
      </c>
      <c r="F4409">
        <v>3</v>
      </c>
      <c r="G4409">
        <v>1</v>
      </c>
      <c r="H4409">
        <v>1</v>
      </c>
    </row>
    <row r="4410" spans="1:8">
      <c r="A4410" s="1">
        <v>42712</v>
      </c>
      <c r="B4410" s="2">
        <v>0.8067476851853882</v>
      </c>
      <c r="C4410">
        <v>118</v>
      </c>
      <c r="D4410">
        <v>57</v>
      </c>
      <c r="E4410">
        <v>77</v>
      </c>
      <c r="F4410">
        <v>3</v>
      </c>
      <c r="G4410">
        <v>0</v>
      </c>
      <c r="H4410">
        <v>1</v>
      </c>
    </row>
    <row r="4411" spans="1:8">
      <c r="A4411" s="1">
        <v>42712</v>
      </c>
      <c r="B4411" s="2">
        <v>0.80680555555575861</v>
      </c>
      <c r="C4411">
        <v>120</v>
      </c>
      <c r="D4411">
        <v>61</v>
      </c>
      <c r="E4411">
        <v>81</v>
      </c>
      <c r="F4411">
        <v>2</v>
      </c>
      <c r="G4411">
        <v>0</v>
      </c>
      <c r="H4411">
        <v>0</v>
      </c>
    </row>
    <row r="4412" spans="1:8">
      <c r="A4412" s="1">
        <v>42712</v>
      </c>
      <c r="B4412" s="2">
        <v>0.80686342592612903</v>
      </c>
      <c r="C4412">
        <v>119</v>
      </c>
      <c r="D4412">
        <v>60</v>
      </c>
      <c r="E4412">
        <v>79</v>
      </c>
      <c r="F4412">
        <v>3</v>
      </c>
      <c r="G4412">
        <v>0</v>
      </c>
      <c r="H4412">
        <v>1</v>
      </c>
    </row>
    <row r="4413" spans="1:8">
      <c r="A4413" s="1">
        <v>42712</v>
      </c>
      <c r="B4413" s="2">
        <v>0.80692129629649945</v>
      </c>
      <c r="C4413">
        <v>117</v>
      </c>
      <c r="D4413">
        <v>58</v>
      </c>
      <c r="E4413">
        <v>77</v>
      </c>
      <c r="F4413">
        <v>4</v>
      </c>
      <c r="G4413">
        <v>1</v>
      </c>
      <c r="H4413">
        <v>2</v>
      </c>
    </row>
    <row r="4414" spans="1:8">
      <c r="A4414" s="1">
        <v>42712</v>
      </c>
      <c r="B4414" s="2">
        <v>0.80697916666686986</v>
      </c>
      <c r="C4414">
        <v>116</v>
      </c>
      <c r="D4414">
        <v>58</v>
      </c>
      <c r="E4414">
        <v>77</v>
      </c>
      <c r="F4414">
        <v>3</v>
      </c>
      <c r="G4414">
        <v>1</v>
      </c>
      <c r="H4414">
        <v>1</v>
      </c>
    </row>
    <row r="4415" spans="1:8">
      <c r="A4415" s="1">
        <v>42712</v>
      </c>
      <c r="B4415" s="2">
        <v>0.80703703703724028</v>
      </c>
      <c r="C4415">
        <v>116</v>
      </c>
      <c r="D4415">
        <v>58</v>
      </c>
      <c r="E4415">
        <v>77</v>
      </c>
      <c r="F4415">
        <v>3</v>
      </c>
      <c r="G4415">
        <v>1</v>
      </c>
      <c r="H4415">
        <v>1</v>
      </c>
    </row>
    <row r="4416" spans="1:8">
      <c r="A4416" s="1">
        <v>42712</v>
      </c>
      <c r="B4416" s="2">
        <v>0.8070949074076107</v>
      </c>
      <c r="C4416">
        <v>119</v>
      </c>
      <c r="D4416">
        <v>60</v>
      </c>
      <c r="E4416">
        <v>80</v>
      </c>
      <c r="F4416">
        <v>4</v>
      </c>
      <c r="G4416">
        <v>1</v>
      </c>
      <c r="H4416">
        <v>2</v>
      </c>
    </row>
    <row r="4417" spans="1:8">
      <c r="A4417" s="1">
        <v>42712</v>
      </c>
      <c r="B4417" s="2">
        <v>0.80715277777798111</v>
      </c>
      <c r="C4417">
        <v>121</v>
      </c>
      <c r="D4417">
        <v>59</v>
      </c>
      <c r="E4417">
        <v>79</v>
      </c>
      <c r="F4417">
        <v>3</v>
      </c>
      <c r="G4417">
        <v>1</v>
      </c>
      <c r="H4417">
        <v>1</v>
      </c>
    </row>
    <row r="4418" spans="1:8">
      <c r="A4418" s="1">
        <v>42712</v>
      </c>
      <c r="B4418" s="2">
        <v>0.80721064814835153</v>
      </c>
      <c r="C4418">
        <v>120</v>
      </c>
      <c r="D4418">
        <v>58</v>
      </c>
      <c r="E4418">
        <v>79</v>
      </c>
      <c r="F4418">
        <v>3</v>
      </c>
      <c r="G4418">
        <v>0</v>
      </c>
      <c r="H4418">
        <v>1</v>
      </c>
    </row>
    <row r="4419" spans="1:8">
      <c r="A4419" s="1">
        <v>42712</v>
      </c>
      <c r="B4419" s="2">
        <v>0.80726851851872194</v>
      </c>
      <c r="C4419">
        <v>122</v>
      </c>
      <c r="D4419">
        <v>60</v>
      </c>
      <c r="E4419">
        <v>80</v>
      </c>
      <c r="F4419">
        <v>3</v>
      </c>
      <c r="G4419">
        <v>0</v>
      </c>
      <c r="H4419">
        <v>1</v>
      </c>
    </row>
    <row r="4420" spans="1:8">
      <c r="A4420" s="1">
        <v>42712</v>
      </c>
      <c r="B4420" s="2">
        <v>0.80732638888909236</v>
      </c>
      <c r="C4420">
        <v>123</v>
      </c>
      <c r="D4420">
        <v>61</v>
      </c>
      <c r="E4420">
        <v>82</v>
      </c>
      <c r="F4420">
        <v>2</v>
      </c>
      <c r="G4420">
        <v>0</v>
      </c>
      <c r="H4420">
        <v>0</v>
      </c>
    </row>
    <row r="4421" spans="1:8">
      <c r="A4421" s="1">
        <v>42712</v>
      </c>
      <c r="B4421" s="2">
        <v>0.80738425925946278</v>
      </c>
      <c r="C4421">
        <v>122</v>
      </c>
      <c r="D4421">
        <v>59</v>
      </c>
      <c r="E4421">
        <v>80</v>
      </c>
      <c r="F4421">
        <v>3</v>
      </c>
      <c r="G4421">
        <v>0</v>
      </c>
      <c r="H4421">
        <v>1</v>
      </c>
    </row>
    <row r="4422" spans="1:8">
      <c r="A4422" s="1">
        <v>42712</v>
      </c>
      <c r="B4422" s="2">
        <v>0.80744212962983319</v>
      </c>
      <c r="C4422">
        <v>121</v>
      </c>
      <c r="D4422">
        <v>59</v>
      </c>
      <c r="E4422">
        <v>79</v>
      </c>
      <c r="F4422">
        <v>2</v>
      </c>
      <c r="G4422">
        <v>0</v>
      </c>
      <c r="H4422">
        <v>0</v>
      </c>
    </row>
    <row r="4423" spans="1:8">
      <c r="A4423" s="1">
        <v>42712</v>
      </c>
      <c r="B4423" s="2">
        <v>0.80750000000020361</v>
      </c>
      <c r="C4423">
        <v>124</v>
      </c>
      <c r="D4423">
        <v>62</v>
      </c>
      <c r="E4423">
        <v>82</v>
      </c>
      <c r="F4423">
        <v>3</v>
      </c>
      <c r="G4423">
        <v>0</v>
      </c>
      <c r="H4423">
        <v>0</v>
      </c>
    </row>
    <row r="4424" spans="1:8">
      <c r="A4424" s="1">
        <v>42712</v>
      </c>
      <c r="B4424" s="2">
        <v>0.80755787037057403</v>
      </c>
      <c r="C4424">
        <v>121</v>
      </c>
      <c r="D4424">
        <v>61</v>
      </c>
      <c r="E4424">
        <v>81</v>
      </c>
      <c r="F4424">
        <v>3</v>
      </c>
      <c r="G4424">
        <v>1</v>
      </c>
      <c r="H4424">
        <v>1</v>
      </c>
    </row>
    <row r="4425" spans="1:8">
      <c r="A4425" s="1">
        <v>42712</v>
      </c>
      <c r="B4425" s="2">
        <v>0.80761574074094444</v>
      </c>
      <c r="C4425">
        <v>119</v>
      </c>
      <c r="D4425">
        <v>59</v>
      </c>
      <c r="E4425">
        <v>79</v>
      </c>
      <c r="F4425">
        <v>3</v>
      </c>
      <c r="G4425">
        <v>0</v>
      </c>
      <c r="H4425">
        <v>1</v>
      </c>
    </row>
    <row r="4426" spans="1:8">
      <c r="A4426" s="1">
        <v>42712</v>
      </c>
      <c r="B4426" s="2">
        <v>0.80767361111131486</v>
      </c>
      <c r="C4426">
        <v>121</v>
      </c>
      <c r="D4426">
        <v>61</v>
      </c>
      <c r="E4426">
        <v>81</v>
      </c>
      <c r="F4426">
        <v>3</v>
      </c>
      <c r="G4426">
        <v>0</v>
      </c>
      <c r="H4426">
        <v>1</v>
      </c>
    </row>
    <row r="4427" spans="1:8">
      <c r="A4427" s="1">
        <v>42712</v>
      </c>
      <c r="B4427" s="2">
        <v>0.80773148148168528</v>
      </c>
      <c r="C4427">
        <v>119</v>
      </c>
      <c r="D4427">
        <v>59</v>
      </c>
      <c r="E4427">
        <v>79</v>
      </c>
      <c r="F4427">
        <v>4</v>
      </c>
      <c r="G4427">
        <v>0</v>
      </c>
      <c r="H4427">
        <v>1</v>
      </c>
    </row>
    <row r="4428" spans="1:8">
      <c r="A4428" s="1">
        <v>42712</v>
      </c>
      <c r="B4428" s="2">
        <v>0.80778935185205569</v>
      </c>
      <c r="C4428">
        <v>119</v>
      </c>
      <c r="D4428">
        <v>59</v>
      </c>
      <c r="E4428">
        <v>79</v>
      </c>
      <c r="F4428">
        <v>4</v>
      </c>
      <c r="G4428">
        <v>0</v>
      </c>
      <c r="H4428">
        <v>1</v>
      </c>
    </row>
    <row r="4429" spans="1:8">
      <c r="A4429" s="1">
        <v>42712</v>
      </c>
      <c r="B4429" s="2">
        <v>0.80784722222242611</v>
      </c>
      <c r="C4429">
        <v>118</v>
      </c>
      <c r="D4429">
        <v>59</v>
      </c>
      <c r="E4429">
        <v>78</v>
      </c>
      <c r="F4429">
        <v>3</v>
      </c>
      <c r="G4429">
        <v>0</v>
      </c>
      <c r="H4429">
        <v>1</v>
      </c>
    </row>
    <row r="4430" spans="1:8">
      <c r="A4430" s="1">
        <v>42712</v>
      </c>
      <c r="B4430" s="2">
        <v>0.80790509259279653</v>
      </c>
      <c r="C4430">
        <v>119</v>
      </c>
      <c r="D4430">
        <v>61</v>
      </c>
      <c r="E4430">
        <v>80</v>
      </c>
      <c r="F4430">
        <v>3</v>
      </c>
      <c r="G4430">
        <v>0</v>
      </c>
      <c r="H4430">
        <v>1</v>
      </c>
    </row>
    <row r="4431" spans="1:8">
      <c r="A4431" s="1">
        <v>42712</v>
      </c>
      <c r="B4431" s="2">
        <v>0.80796296296316694</v>
      </c>
      <c r="C4431">
        <v>119</v>
      </c>
      <c r="D4431">
        <v>59</v>
      </c>
      <c r="E4431">
        <v>79</v>
      </c>
      <c r="F4431">
        <v>3</v>
      </c>
      <c r="G4431">
        <v>1</v>
      </c>
      <c r="H4431">
        <v>1</v>
      </c>
    </row>
    <row r="4432" spans="1:8">
      <c r="A4432" s="1">
        <v>42712</v>
      </c>
      <c r="B4432" s="2">
        <v>0.80802083333353736</v>
      </c>
      <c r="C4432">
        <v>118</v>
      </c>
      <c r="D4432">
        <v>58</v>
      </c>
      <c r="E4432">
        <v>78</v>
      </c>
      <c r="F4432">
        <v>3</v>
      </c>
      <c r="G4432">
        <v>0</v>
      </c>
      <c r="H4432">
        <v>1</v>
      </c>
    </row>
    <row r="4433" spans="1:8">
      <c r="A4433" s="1">
        <v>42712</v>
      </c>
      <c r="B4433" s="2">
        <v>0.80807870370390777</v>
      </c>
      <c r="C4433">
        <v>120</v>
      </c>
      <c r="D4433">
        <v>59</v>
      </c>
      <c r="E4433">
        <v>79</v>
      </c>
      <c r="F4433">
        <v>3</v>
      </c>
      <c r="G4433">
        <v>0</v>
      </c>
      <c r="H4433">
        <v>1</v>
      </c>
    </row>
    <row r="4434" spans="1:8">
      <c r="A4434" s="1">
        <v>42712</v>
      </c>
      <c r="B4434" s="2">
        <v>0.80813657407427819</v>
      </c>
      <c r="C4434">
        <v>122</v>
      </c>
      <c r="D4434">
        <v>62</v>
      </c>
      <c r="E4434">
        <v>81</v>
      </c>
      <c r="F4434">
        <v>3</v>
      </c>
      <c r="G4434">
        <v>0</v>
      </c>
      <c r="H4434">
        <v>1</v>
      </c>
    </row>
    <row r="4435" spans="1:8">
      <c r="A4435" s="1">
        <v>42712</v>
      </c>
      <c r="B4435" s="2">
        <v>0.80819444444464861</v>
      </c>
      <c r="C4435">
        <v>120</v>
      </c>
      <c r="D4435">
        <v>58</v>
      </c>
      <c r="E4435">
        <v>79</v>
      </c>
      <c r="F4435">
        <v>3</v>
      </c>
      <c r="G4435">
        <v>1</v>
      </c>
      <c r="H4435">
        <v>1</v>
      </c>
    </row>
    <row r="4436" spans="1:8">
      <c r="A4436" s="1">
        <v>42712</v>
      </c>
      <c r="B4436" s="2">
        <v>0.80825231481501902</v>
      </c>
      <c r="C4436">
        <v>118</v>
      </c>
      <c r="D4436">
        <v>57</v>
      </c>
      <c r="E4436">
        <v>77</v>
      </c>
      <c r="F4436">
        <v>3</v>
      </c>
      <c r="G4436">
        <v>0</v>
      </c>
      <c r="H4436">
        <v>1</v>
      </c>
    </row>
    <row r="4437" spans="1:8">
      <c r="A4437" s="1">
        <v>42712</v>
      </c>
      <c r="B4437" s="2">
        <v>0.80831018518538944</v>
      </c>
      <c r="C4437">
        <v>123</v>
      </c>
      <c r="D4437">
        <v>62</v>
      </c>
      <c r="E4437">
        <v>83</v>
      </c>
      <c r="F4437">
        <v>3</v>
      </c>
      <c r="G4437">
        <v>0</v>
      </c>
      <c r="H4437">
        <v>1</v>
      </c>
    </row>
    <row r="4438" spans="1:8">
      <c r="A4438" s="1">
        <v>42712</v>
      </c>
      <c r="B4438" s="2">
        <v>0.80836805555575986</v>
      </c>
      <c r="C4438">
        <v>120</v>
      </c>
      <c r="D4438">
        <v>59</v>
      </c>
      <c r="E4438">
        <v>79</v>
      </c>
      <c r="F4438">
        <v>3</v>
      </c>
      <c r="G4438">
        <v>0</v>
      </c>
      <c r="H4438">
        <v>1</v>
      </c>
    </row>
    <row r="4439" spans="1:8">
      <c r="A4439" s="1">
        <v>42712</v>
      </c>
      <c r="B4439" s="2">
        <v>0.80842592592613027</v>
      </c>
      <c r="C4439">
        <v>118</v>
      </c>
      <c r="D4439">
        <v>57</v>
      </c>
      <c r="E4439">
        <v>77</v>
      </c>
      <c r="F4439">
        <v>3</v>
      </c>
      <c r="G4439">
        <v>0</v>
      </c>
      <c r="H4439">
        <v>1</v>
      </c>
    </row>
    <row r="4440" spans="1:8">
      <c r="A4440" s="1">
        <v>42712</v>
      </c>
      <c r="B4440" s="2">
        <v>0.80848379629650069</v>
      </c>
      <c r="C4440">
        <v>123</v>
      </c>
      <c r="D4440">
        <v>62</v>
      </c>
      <c r="E4440">
        <v>82</v>
      </c>
      <c r="F4440">
        <v>3</v>
      </c>
      <c r="G4440">
        <v>0</v>
      </c>
      <c r="H4440">
        <v>1</v>
      </c>
    </row>
    <row r="4441" spans="1:8">
      <c r="A4441" s="1">
        <v>42712</v>
      </c>
      <c r="B4441" s="2">
        <v>0.80854166666687111</v>
      </c>
      <c r="C4441">
        <v>119</v>
      </c>
      <c r="D4441">
        <v>58</v>
      </c>
      <c r="E4441">
        <v>78</v>
      </c>
      <c r="F4441">
        <v>3</v>
      </c>
      <c r="G4441">
        <v>0</v>
      </c>
      <c r="H4441">
        <v>1</v>
      </c>
    </row>
    <row r="4442" spans="1:8">
      <c r="A4442" s="1">
        <v>42712</v>
      </c>
      <c r="B4442" s="2">
        <v>0.80859953703724152</v>
      </c>
      <c r="C4442">
        <v>121</v>
      </c>
      <c r="D4442">
        <v>59</v>
      </c>
      <c r="E4442">
        <v>79</v>
      </c>
      <c r="F4442">
        <v>2</v>
      </c>
      <c r="G4442">
        <v>0</v>
      </c>
      <c r="H4442">
        <v>0</v>
      </c>
    </row>
    <row r="4443" spans="1:8">
      <c r="A4443" s="1">
        <v>42712</v>
      </c>
      <c r="B4443" s="2">
        <v>0.80865740740761194</v>
      </c>
      <c r="C4443">
        <v>120</v>
      </c>
      <c r="D4443">
        <v>60</v>
      </c>
      <c r="E4443">
        <v>80</v>
      </c>
      <c r="F4443">
        <v>3</v>
      </c>
      <c r="G4443">
        <v>1</v>
      </c>
      <c r="H4443">
        <v>1</v>
      </c>
    </row>
    <row r="4444" spans="1:8">
      <c r="A4444" s="1">
        <v>42712</v>
      </c>
      <c r="B4444" s="2">
        <v>0.80871527777798236</v>
      </c>
      <c r="C4444">
        <v>121</v>
      </c>
      <c r="D4444">
        <v>60</v>
      </c>
      <c r="E4444">
        <v>80</v>
      </c>
      <c r="F4444">
        <v>4</v>
      </c>
      <c r="G4444">
        <v>1</v>
      </c>
      <c r="H4444">
        <v>2</v>
      </c>
    </row>
    <row r="4445" spans="1:8">
      <c r="A4445" s="1">
        <v>42712</v>
      </c>
      <c r="B4445" s="2">
        <v>0.80877314814835277</v>
      </c>
      <c r="C4445">
        <v>122</v>
      </c>
      <c r="D4445">
        <v>59</v>
      </c>
      <c r="E4445">
        <v>80</v>
      </c>
      <c r="F4445">
        <v>4</v>
      </c>
      <c r="G4445">
        <v>1</v>
      </c>
      <c r="H4445">
        <v>2</v>
      </c>
    </row>
    <row r="4446" spans="1:8">
      <c r="A4446" s="1">
        <v>42712</v>
      </c>
      <c r="B4446" s="2">
        <v>0.80883101851872319</v>
      </c>
      <c r="C4446">
        <v>120</v>
      </c>
      <c r="D4446">
        <v>58</v>
      </c>
      <c r="E4446">
        <v>78</v>
      </c>
      <c r="F4446">
        <v>2</v>
      </c>
      <c r="G4446">
        <v>0</v>
      </c>
      <c r="H4446">
        <v>1</v>
      </c>
    </row>
    <row r="4447" spans="1:8">
      <c r="A4447" s="1">
        <v>42712</v>
      </c>
      <c r="B4447" s="2">
        <v>0.8088888888890936</v>
      </c>
      <c r="C4447">
        <v>124</v>
      </c>
      <c r="D4447">
        <v>61</v>
      </c>
      <c r="E4447">
        <v>82</v>
      </c>
      <c r="F4447">
        <v>2</v>
      </c>
      <c r="G4447">
        <v>0</v>
      </c>
      <c r="H4447">
        <v>1</v>
      </c>
    </row>
    <row r="4448" spans="1:8">
      <c r="A4448" s="1">
        <v>42712</v>
      </c>
      <c r="B4448" s="2">
        <v>0.80894675925946402</v>
      </c>
      <c r="C4448">
        <v>123</v>
      </c>
      <c r="D4448">
        <v>62</v>
      </c>
      <c r="E4448">
        <v>82</v>
      </c>
      <c r="F4448">
        <v>3</v>
      </c>
      <c r="G4448">
        <v>0</v>
      </c>
      <c r="H4448">
        <v>1</v>
      </c>
    </row>
    <row r="4449" spans="1:8">
      <c r="A4449" s="1">
        <v>42712</v>
      </c>
      <c r="B4449" s="2">
        <v>0.80900462962983444</v>
      </c>
      <c r="C4449">
        <v>120</v>
      </c>
      <c r="D4449">
        <v>59</v>
      </c>
      <c r="E4449">
        <v>79</v>
      </c>
      <c r="F4449">
        <v>3</v>
      </c>
      <c r="G4449">
        <v>0</v>
      </c>
      <c r="H4449">
        <v>1</v>
      </c>
    </row>
    <row r="4450" spans="1:8">
      <c r="A4450" s="1">
        <v>42712</v>
      </c>
      <c r="B4450" s="2">
        <v>0.80906250000020485</v>
      </c>
      <c r="C4450">
        <v>123</v>
      </c>
      <c r="D4450">
        <v>62</v>
      </c>
      <c r="E4450">
        <v>82</v>
      </c>
      <c r="F4450">
        <v>3</v>
      </c>
      <c r="G4450">
        <v>0</v>
      </c>
      <c r="H4450">
        <v>1</v>
      </c>
    </row>
    <row r="4451" spans="1:8">
      <c r="A4451" s="1">
        <v>42712</v>
      </c>
      <c r="B4451" s="2">
        <v>0.80912037037057527</v>
      </c>
      <c r="C4451">
        <v>121</v>
      </c>
      <c r="D4451">
        <v>60</v>
      </c>
      <c r="E4451">
        <v>80</v>
      </c>
      <c r="F4451">
        <v>4</v>
      </c>
      <c r="G4451">
        <v>1</v>
      </c>
      <c r="H4451">
        <v>2</v>
      </c>
    </row>
    <row r="4452" spans="1:8">
      <c r="A4452" s="1">
        <v>42712</v>
      </c>
      <c r="B4452" s="2">
        <v>0.80917824074094569</v>
      </c>
      <c r="C4452">
        <v>118</v>
      </c>
      <c r="D4452">
        <v>57</v>
      </c>
      <c r="E4452">
        <v>77</v>
      </c>
      <c r="F4452">
        <v>4</v>
      </c>
      <c r="G4452">
        <v>0</v>
      </c>
      <c r="H4452">
        <v>1</v>
      </c>
    </row>
    <row r="4453" spans="1:8">
      <c r="A4453" s="1">
        <v>42712</v>
      </c>
      <c r="B4453" s="2">
        <v>0.8092361111113161</v>
      </c>
      <c r="C4453">
        <v>121</v>
      </c>
      <c r="D4453">
        <v>60</v>
      </c>
      <c r="E4453">
        <v>80</v>
      </c>
      <c r="F4453">
        <v>3</v>
      </c>
      <c r="G4453">
        <v>0</v>
      </c>
      <c r="H4453">
        <v>1</v>
      </c>
    </row>
    <row r="4454" spans="1:8">
      <c r="A4454" s="1">
        <v>42712</v>
      </c>
      <c r="B4454" s="2">
        <v>0.80929398148168652</v>
      </c>
      <c r="C4454">
        <v>121</v>
      </c>
      <c r="D4454">
        <v>61</v>
      </c>
      <c r="E4454">
        <v>81</v>
      </c>
      <c r="F4454">
        <v>4</v>
      </c>
      <c r="G4454">
        <v>0</v>
      </c>
      <c r="H4454">
        <v>1</v>
      </c>
    </row>
    <row r="4455" spans="1:8">
      <c r="A4455" s="1">
        <v>42712</v>
      </c>
      <c r="B4455" s="2">
        <v>0.80935185185205694</v>
      </c>
      <c r="C4455">
        <v>119</v>
      </c>
      <c r="D4455">
        <v>58</v>
      </c>
      <c r="E4455">
        <v>78</v>
      </c>
      <c r="F4455">
        <v>4</v>
      </c>
      <c r="G4455">
        <v>1</v>
      </c>
      <c r="H4455">
        <v>2</v>
      </c>
    </row>
    <row r="4456" spans="1:8">
      <c r="A4456" s="1">
        <v>42712</v>
      </c>
      <c r="B4456" s="2">
        <v>0.80940972222242735</v>
      </c>
      <c r="C4456">
        <v>118</v>
      </c>
      <c r="D4456">
        <v>57</v>
      </c>
      <c r="E4456">
        <v>77</v>
      </c>
      <c r="F4456">
        <v>3</v>
      </c>
      <c r="G4456">
        <v>0</v>
      </c>
      <c r="H4456">
        <v>1</v>
      </c>
    </row>
    <row r="4457" spans="1:8">
      <c r="A4457" s="1">
        <v>42712</v>
      </c>
      <c r="B4457" s="2">
        <v>0.80946759259279777</v>
      </c>
      <c r="C4457">
        <v>121</v>
      </c>
      <c r="D4457">
        <v>60</v>
      </c>
      <c r="E4457">
        <v>80</v>
      </c>
      <c r="F4457">
        <v>3</v>
      </c>
      <c r="G4457">
        <v>1</v>
      </c>
      <c r="H4457">
        <v>1</v>
      </c>
    </row>
    <row r="4458" spans="1:8">
      <c r="A4458" s="1">
        <v>42712</v>
      </c>
      <c r="B4458" s="2">
        <v>0.80952546296316819</v>
      </c>
      <c r="C4458">
        <v>122</v>
      </c>
      <c r="D4458">
        <v>61</v>
      </c>
      <c r="E4458">
        <v>81</v>
      </c>
      <c r="F4458">
        <v>3</v>
      </c>
      <c r="G4458">
        <v>1</v>
      </c>
      <c r="H4458">
        <v>1</v>
      </c>
    </row>
    <row r="4459" spans="1:8">
      <c r="A4459" s="1">
        <v>42712</v>
      </c>
      <c r="B4459" s="2">
        <v>0.8095833333335386</v>
      </c>
      <c r="C4459">
        <v>120</v>
      </c>
      <c r="D4459">
        <v>58</v>
      </c>
      <c r="E4459">
        <v>78</v>
      </c>
      <c r="F4459">
        <v>3</v>
      </c>
      <c r="G4459">
        <v>0</v>
      </c>
      <c r="H4459">
        <v>1</v>
      </c>
    </row>
    <row r="4460" spans="1:8">
      <c r="A4460" s="1">
        <v>42712</v>
      </c>
      <c r="B4460" s="2">
        <v>0.80964120370390902</v>
      </c>
      <c r="C4460">
        <v>121</v>
      </c>
      <c r="D4460">
        <v>59</v>
      </c>
      <c r="E4460">
        <v>79</v>
      </c>
      <c r="F4460">
        <v>3</v>
      </c>
      <c r="G4460">
        <v>0</v>
      </c>
      <c r="H4460">
        <v>1</v>
      </c>
    </row>
    <row r="4461" spans="1:8">
      <c r="A4461" s="1">
        <v>42712</v>
      </c>
      <c r="B4461" s="2">
        <v>0.80969907407427943</v>
      </c>
      <c r="C4461">
        <v>122</v>
      </c>
      <c r="D4461">
        <v>61</v>
      </c>
      <c r="E4461">
        <v>81</v>
      </c>
      <c r="F4461">
        <v>3</v>
      </c>
      <c r="G4461">
        <v>0</v>
      </c>
      <c r="H4461">
        <v>1</v>
      </c>
    </row>
    <row r="4462" spans="1:8">
      <c r="A4462" s="1">
        <v>42712</v>
      </c>
      <c r="B4462" s="2">
        <v>0.80975694444464985</v>
      </c>
      <c r="C4462">
        <v>121</v>
      </c>
      <c r="D4462">
        <v>59</v>
      </c>
      <c r="E4462">
        <v>79</v>
      </c>
      <c r="F4462">
        <v>3</v>
      </c>
      <c r="G4462">
        <v>1</v>
      </c>
      <c r="H4462">
        <v>1</v>
      </c>
    </row>
    <row r="4463" spans="1:8">
      <c r="A4463" s="1">
        <v>42712</v>
      </c>
      <c r="B4463" s="2">
        <v>0.80981481481502027</v>
      </c>
      <c r="C4463">
        <v>118</v>
      </c>
      <c r="D4463">
        <v>57</v>
      </c>
      <c r="E4463">
        <v>77</v>
      </c>
      <c r="F4463">
        <v>4</v>
      </c>
      <c r="G4463">
        <v>0</v>
      </c>
      <c r="H4463">
        <v>1</v>
      </c>
    </row>
    <row r="4464" spans="1:8">
      <c r="A4464" s="1">
        <v>42712</v>
      </c>
      <c r="B4464" s="2">
        <v>0.80987268518539068</v>
      </c>
      <c r="C4464">
        <v>121</v>
      </c>
      <c r="D4464">
        <v>59</v>
      </c>
      <c r="E4464">
        <v>80</v>
      </c>
      <c r="F4464">
        <v>2</v>
      </c>
      <c r="G4464">
        <v>0</v>
      </c>
      <c r="H4464">
        <v>1</v>
      </c>
    </row>
    <row r="4465" spans="1:8">
      <c r="A4465" s="1">
        <v>42712</v>
      </c>
      <c r="B4465" s="2">
        <v>0.8099305555557611</v>
      </c>
      <c r="C4465">
        <v>125</v>
      </c>
      <c r="D4465">
        <v>63</v>
      </c>
      <c r="E4465">
        <v>83</v>
      </c>
      <c r="F4465">
        <v>3</v>
      </c>
      <c r="G4465">
        <v>0</v>
      </c>
      <c r="H4465">
        <v>1</v>
      </c>
    </row>
    <row r="4466" spans="1:8">
      <c r="A4466" s="1">
        <v>42712</v>
      </c>
      <c r="B4466" s="2">
        <v>0.80998842592613152</v>
      </c>
      <c r="C4466">
        <v>121</v>
      </c>
      <c r="D4466">
        <v>58</v>
      </c>
      <c r="E4466">
        <v>79</v>
      </c>
      <c r="F4466">
        <v>4</v>
      </c>
      <c r="G4466">
        <v>1</v>
      </c>
      <c r="H4466">
        <v>2</v>
      </c>
    </row>
    <row r="4467" spans="1:8">
      <c r="A4467" s="1">
        <v>42712</v>
      </c>
      <c r="B4467" s="2">
        <v>0.81004629629650193</v>
      </c>
      <c r="C4467">
        <v>121</v>
      </c>
      <c r="D4467">
        <v>59</v>
      </c>
      <c r="E4467">
        <v>79</v>
      </c>
      <c r="F4467">
        <v>3</v>
      </c>
      <c r="G4467">
        <v>0</v>
      </c>
      <c r="H4467">
        <v>1</v>
      </c>
    </row>
    <row r="4468" spans="1:8">
      <c r="A4468" s="1">
        <v>42712</v>
      </c>
      <c r="B4468" s="2">
        <v>0.81010416666687235</v>
      </c>
      <c r="C4468">
        <v>121</v>
      </c>
      <c r="D4468">
        <v>60</v>
      </c>
      <c r="E4468">
        <v>80</v>
      </c>
      <c r="F4468">
        <v>3</v>
      </c>
      <c r="G4468">
        <v>0</v>
      </c>
      <c r="H4468">
        <v>1</v>
      </c>
    </row>
    <row r="4469" spans="1:8">
      <c r="A4469" s="1">
        <v>42712</v>
      </c>
      <c r="B4469" s="2">
        <v>0.81016203703724277</v>
      </c>
      <c r="C4469">
        <v>120</v>
      </c>
      <c r="D4469">
        <v>58</v>
      </c>
      <c r="E4469">
        <v>78</v>
      </c>
      <c r="F4469">
        <v>3</v>
      </c>
      <c r="G4469">
        <v>0</v>
      </c>
      <c r="H4469">
        <v>1</v>
      </c>
    </row>
    <row r="4470" spans="1:8">
      <c r="A4470" s="1">
        <v>42712</v>
      </c>
      <c r="B4470" s="2">
        <v>0.81021990740761318</v>
      </c>
      <c r="C4470">
        <v>121</v>
      </c>
      <c r="D4470">
        <v>58</v>
      </c>
      <c r="E4470">
        <v>79</v>
      </c>
      <c r="F4470">
        <v>3</v>
      </c>
      <c r="G4470">
        <v>0</v>
      </c>
      <c r="H4470">
        <v>1</v>
      </c>
    </row>
    <row r="4471" spans="1:8">
      <c r="A4471" s="1">
        <v>42712</v>
      </c>
      <c r="B4471" s="2">
        <v>0.8102777777779836</v>
      </c>
      <c r="C4471">
        <v>124</v>
      </c>
      <c r="D4471">
        <v>61</v>
      </c>
      <c r="E4471">
        <v>81</v>
      </c>
      <c r="F4471">
        <v>3</v>
      </c>
      <c r="G4471">
        <v>0</v>
      </c>
      <c r="H4471">
        <v>1</v>
      </c>
    </row>
    <row r="4472" spans="1:8">
      <c r="A4472" s="1">
        <v>42712</v>
      </c>
      <c r="B4472" s="2">
        <v>0.81033564814835402</v>
      </c>
      <c r="C4472">
        <v>123</v>
      </c>
      <c r="D4472">
        <v>59</v>
      </c>
      <c r="E4472">
        <v>80</v>
      </c>
      <c r="F4472">
        <v>3</v>
      </c>
      <c r="G4472">
        <v>0</v>
      </c>
      <c r="H4472">
        <v>1</v>
      </c>
    </row>
    <row r="4473" spans="1:8">
      <c r="A4473" s="1">
        <v>42712</v>
      </c>
      <c r="B4473" s="2">
        <v>0.81039351851872443</v>
      </c>
      <c r="C4473">
        <v>125</v>
      </c>
      <c r="D4473">
        <v>60</v>
      </c>
      <c r="E4473">
        <v>82</v>
      </c>
      <c r="F4473">
        <v>2</v>
      </c>
      <c r="G4473">
        <v>0</v>
      </c>
      <c r="H4473">
        <v>1</v>
      </c>
    </row>
    <row r="4474" spans="1:8">
      <c r="A4474" s="1">
        <v>42712</v>
      </c>
      <c r="B4474" s="2">
        <v>0.81045138888909485</v>
      </c>
      <c r="C4474">
        <v>124</v>
      </c>
      <c r="D4474">
        <v>59</v>
      </c>
      <c r="E4474">
        <v>80</v>
      </c>
      <c r="F4474">
        <v>3</v>
      </c>
      <c r="G4474">
        <v>0</v>
      </c>
      <c r="H4474">
        <v>1</v>
      </c>
    </row>
    <row r="4475" spans="1:8">
      <c r="A4475" s="1">
        <v>42712</v>
      </c>
      <c r="B4475" s="2">
        <v>0.81050925925946526</v>
      </c>
      <c r="C4475">
        <v>125</v>
      </c>
      <c r="D4475">
        <v>60</v>
      </c>
      <c r="E4475">
        <v>82</v>
      </c>
      <c r="F4475">
        <v>3</v>
      </c>
      <c r="G4475">
        <v>0</v>
      </c>
      <c r="H4475">
        <v>1</v>
      </c>
    </row>
    <row r="4476" spans="1:8">
      <c r="A4476" s="1">
        <v>42712</v>
      </c>
      <c r="B4476" s="2">
        <v>0.81056712962983568</v>
      </c>
      <c r="C4476">
        <v>125</v>
      </c>
      <c r="D4476">
        <v>61</v>
      </c>
      <c r="E4476">
        <v>82</v>
      </c>
      <c r="F4476">
        <v>3</v>
      </c>
      <c r="G4476">
        <v>0</v>
      </c>
      <c r="H4476">
        <v>1</v>
      </c>
    </row>
    <row r="4477" spans="1:8">
      <c r="A4477" s="1">
        <v>42712</v>
      </c>
      <c r="B4477" s="2">
        <v>0.8106250000002061</v>
      </c>
      <c r="C4477">
        <v>126</v>
      </c>
      <c r="D4477">
        <v>61</v>
      </c>
      <c r="E4477">
        <v>83</v>
      </c>
      <c r="F4477">
        <v>3</v>
      </c>
      <c r="G4477">
        <v>0</v>
      </c>
      <c r="H4477">
        <v>1</v>
      </c>
    </row>
    <row r="4478" spans="1:8">
      <c r="A4478" s="1">
        <v>42712</v>
      </c>
      <c r="B4478" s="2">
        <v>0.81068287037057651</v>
      </c>
      <c r="C4478">
        <v>124</v>
      </c>
      <c r="D4478">
        <v>60</v>
      </c>
      <c r="E4478">
        <v>81</v>
      </c>
      <c r="F4478">
        <v>3</v>
      </c>
      <c r="G4478">
        <v>1</v>
      </c>
      <c r="H4478">
        <v>1</v>
      </c>
    </row>
    <row r="4479" spans="1:8">
      <c r="A4479" s="1">
        <v>42712</v>
      </c>
      <c r="B4479" s="2">
        <v>0.81074074074094693</v>
      </c>
      <c r="C4479">
        <v>124</v>
      </c>
      <c r="D4479">
        <v>60</v>
      </c>
      <c r="E4479">
        <v>81</v>
      </c>
      <c r="F4479">
        <v>2</v>
      </c>
      <c r="G4479">
        <v>0</v>
      </c>
      <c r="H4479">
        <v>0</v>
      </c>
    </row>
    <row r="4480" spans="1:8">
      <c r="A4480" s="1">
        <v>42712</v>
      </c>
      <c r="B4480" s="2">
        <v>0.81079861111131735</v>
      </c>
      <c r="C4480">
        <v>127</v>
      </c>
      <c r="D4480">
        <v>63</v>
      </c>
      <c r="E4480">
        <v>84</v>
      </c>
      <c r="F4480">
        <v>2</v>
      </c>
      <c r="G4480">
        <v>0</v>
      </c>
      <c r="H4480">
        <v>1</v>
      </c>
    </row>
    <row r="4481" spans="1:8">
      <c r="A4481" s="1">
        <v>42712</v>
      </c>
      <c r="B4481" s="2">
        <v>0.81085648148168776</v>
      </c>
      <c r="C4481">
        <v>125</v>
      </c>
      <c r="D4481">
        <v>60</v>
      </c>
      <c r="E4481">
        <v>81</v>
      </c>
      <c r="F4481">
        <v>3</v>
      </c>
      <c r="G4481">
        <v>1</v>
      </c>
      <c r="H4481">
        <v>1</v>
      </c>
    </row>
    <row r="4482" spans="1:8">
      <c r="A4482" s="1">
        <v>42712</v>
      </c>
      <c r="B4482" s="2">
        <v>0.81091435185205818</v>
      </c>
      <c r="C4482">
        <v>123</v>
      </c>
      <c r="D4482">
        <v>59</v>
      </c>
      <c r="E4482">
        <v>80</v>
      </c>
      <c r="F4482">
        <v>3</v>
      </c>
      <c r="G4482">
        <v>1</v>
      </c>
      <c r="H4482">
        <v>1</v>
      </c>
    </row>
    <row r="4483" spans="1:8">
      <c r="A4483" s="1">
        <v>42712</v>
      </c>
      <c r="B4483" s="2">
        <v>0.8109722222224286</v>
      </c>
      <c r="C4483">
        <v>125</v>
      </c>
      <c r="D4483">
        <v>61</v>
      </c>
      <c r="E4483">
        <v>82</v>
      </c>
      <c r="F4483">
        <v>3</v>
      </c>
      <c r="G4483">
        <v>0</v>
      </c>
      <c r="H4483">
        <v>1</v>
      </c>
    </row>
    <row r="4484" spans="1:8">
      <c r="A4484" s="1">
        <v>42712</v>
      </c>
      <c r="B4484" s="2">
        <v>0.81103009259279901</v>
      </c>
      <c r="C4484">
        <v>126</v>
      </c>
      <c r="D4484">
        <v>62</v>
      </c>
      <c r="E4484">
        <v>83</v>
      </c>
      <c r="F4484">
        <v>3</v>
      </c>
      <c r="G4484">
        <v>0</v>
      </c>
      <c r="H4484">
        <v>1</v>
      </c>
    </row>
    <row r="4485" spans="1:8">
      <c r="A4485" s="1">
        <v>42712</v>
      </c>
      <c r="B4485" s="2">
        <v>0.81108796296316943</v>
      </c>
      <c r="C4485">
        <v>123</v>
      </c>
      <c r="D4485">
        <v>59</v>
      </c>
      <c r="E4485">
        <v>80</v>
      </c>
      <c r="F4485">
        <v>3</v>
      </c>
      <c r="G4485">
        <v>0</v>
      </c>
      <c r="H4485">
        <v>1</v>
      </c>
    </row>
    <row r="4486" spans="1:8">
      <c r="A4486" s="1">
        <v>42712</v>
      </c>
      <c r="B4486" s="2">
        <v>0.81114583333353985</v>
      </c>
      <c r="C4486">
        <v>125</v>
      </c>
      <c r="D4486">
        <v>60</v>
      </c>
      <c r="E4486">
        <v>81</v>
      </c>
      <c r="F4486">
        <v>3</v>
      </c>
      <c r="G4486">
        <v>0</v>
      </c>
      <c r="H4486">
        <v>1</v>
      </c>
    </row>
    <row r="4487" spans="1:8">
      <c r="A4487" s="1">
        <v>42712</v>
      </c>
      <c r="B4487" s="2">
        <v>0.81120370370391026</v>
      </c>
      <c r="C4487">
        <v>125</v>
      </c>
      <c r="D4487">
        <v>60</v>
      </c>
      <c r="E4487">
        <v>81</v>
      </c>
      <c r="F4487">
        <v>3</v>
      </c>
      <c r="G4487">
        <v>0</v>
      </c>
      <c r="H4487">
        <v>1</v>
      </c>
    </row>
    <row r="4488" spans="1:8">
      <c r="A4488" s="1">
        <v>42712</v>
      </c>
      <c r="B4488" s="2">
        <v>0.81126157407428068</v>
      </c>
      <c r="C4488">
        <v>124</v>
      </c>
      <c r="D4488">
        <v>60</v>
      </c>
      <c r="E4488">
        <v>81</v>
      </c>
      <c r="F4488">
        <v>2</v>
      </c>
      <c r="G4488">
        <v>0</v>
      </c>
      <c r="H4488">
        <v>0</v>
      </c>
    </row>
    <row r="4489" spans="1:8">
      <c r="A4489" s="1">
        <v>42712</v>
      </c>
      <c r="B4489" s="2">
        <v>0.81131944444465109</v>
      </c>
      <c r="C4489">
        <v>123</v>
      </c>
      <c r="D4489">
        <v>59</v>
      </c>
      <c r="E4489">
        <v>80</v>
      </c>
      <c r="F4489">
        <v>3</v>
      </c>
      <c r="G4489">
        <v>0</v>
      </c>
      <c r="H4489">
        <v>1</v>
      </c>
    </row>
    <row r="4490" spans="1:8">
      <c r="A4490" s="1">
        <v>42712</v>
      </c>
      <c r="B4490" s="2">
        <v>0.81137731481502151</v>
      </c>
      <c r="C4490">
        <v>123</v>
      </c>
      <c r="D4490">
        <v>61</v>
      </c>
      <c r="E4490">
        <v>81</v>
      </c>
      <c r="F4490">
        <v>3</v>
      </c>
      <c r="G4490">
        <v>0</v>
      </c>
      <c r="H4490">
        <v>1</v>
      </c>
    </row>
    <row r="4491" spans="1:8">
      <c r="A4491" s="1">
        <v>42712</v>
      </c>
      <c r="B4491" s="2">
        <v>0.81143518518539193</v>
      </c>
      <c r="C4491">
        <v>124</v>
      </c>
      <c r="D4491">
        <v>61</v>
      </c>
      <c r="E4491">
        <v>81</v>
      </c>
      <c r="F4491">
        <v>3</v>
      </c>
      <c r="G4491">
        <v>1</v>
      </c>
      <c r="H4491">
        <v>1</v>
      </c>
    </row>
    <row r="4492" spans="1:8">
      <c r="A4492" s="1">
        <v>42712</v>
      </c>
      <c r="B4492" s="2">
        <v>0.81149305555576234</v>
      </c>
      <c r="C4492">
        <v>123</v>
      </c>
      <c r="D4492">
        <v>59</v>
      </c>
      <c r="E4492">
        <v>80</v>
      </c>
      <c r="F4492">
        <v>4</v>
      </c>
      <c r="G4492">
        <v>0</v>
      </c>
      <c r="H4492">
        <v>1</v>
      </c>
    </row>
    <row r="4493" spans="1:8">
      <c r="A4493" s="1">
        <v>42712</v>
      </c>
      <c r="B4493" s="2">
        <v>0.81155092592613276</v>
      </c>
      <c r="C4493">
        <v>123</v>
      </c>
      <c r="D4493">
        <v>58</v>
      </c>
      <c r="E4493">
        <v>79</v>
      </c>
      <c r="F4493">
        <v>3</v>
      </c>
      <c r="G4493">
        <v>0</v>
      </c>
      <c r="H4493">
        <v>1</v>
      </c>
    </row>
    <row r="4494" spans="1:8">
      <c r="A4494" s="1">
        <v>42712</v>
      </c>
      <c r="B4494" s="2">
        <v>0.81160879629650318</v>
      </c>
      <c r="C4494">
        <v>125</v>
      </c>
      <c r="D4494">
        <v>62</v>
      </c>
      <c r="E4494">
        <v>83</v>
      </c>
      <c r="F4494">
        <v>3</v>
      </c>
      <c r="G4494">
        <v>0</v>
      </c>
      <c r="H4494">
        <v>1</v>
      </c>
    </row>
    <row r="4495" spans="1:8">
      <c r="A4495" s="1">
        <v>42712</v>
      </c>
      <c r="B4495" s="2">
        <v>0.81166666666687359</v>
      </c>
      <c r="C4495">
        <v>124</v>
      </c>
      <c r="D4495">
        <v>60</v>
      </c>
      <c r="E4495">
        <v>81</v>
      </c>
      <c r="F4495">
        <v>3</v>
      </c>
      <c r="G4495">
        <v>1</v>
      </c>
      <c r="H4495">
        <v>1</v>
      </c>
    </row>
    <row r="4496" spans="1:8">
      <c r="A4496" s="1">
        <v>42712</v>
      </c>
      <c r="B4496" s="2">
        <v>0.81172453703724401</v>
      </c>
      <c r="C4496">
        <v>122</v>
      </c>
      <c r="D4496">
        <v>58</v>
      </c>
      <c r="E4496">
        <v>79</v>
      </c>
      <c r="F4496">
        <v>4</v>
      </c>
      <c r="G4496">
        <v>0</v>
      </c>
      <c r="H4496">
        <v>1</v>
      </c>
    </row>
    <row r="4497" spans="1:8">
      <c r="A4497" s="1">
        <v>42712</v>
      </c>
      <c r="B4497" s="2">
        <v>0.81178240740761443</v>
      </c>
      <c r="C4497">
        <v>123</v>
      </c>
      <c r="D4497">
        <v>59</v>
      </c>
      <c r="E4497">
        <v>80</v>
      </c>
      <c r="F4497">
        <v>3</v>
      </c>
      <c r="G4497">
        <v>0</v>
      </c>
      <c r="H4497">
        <v>1</v>
      </c>
    </row>
    <row r="4498" spans="1:8">
      <c r="A4498" s="1">
        <v>42712</v>
      </c>
      <c r="B4498" s="2">
        <v>0.81184027777798484</v>
      </c>
      <c r="C4498">
        <v>125</v>
      </c>
      <c r="D4498">
        <v>61</v>
      </c>
      <c r="E4498">
        <v>82</v>
      </c>
      <c r="F4498">
        <v>2</v>
      </c>
      <c r="G4498">
        <v>0</v>
      </c>
      <c r="H4498">
        <v>0</v>
      </c>
    </row>
    <row r="4499" spans="1:8">
      <c r="A4499" s="1">
        <v>42712</v>
      </c>
      <c r="B4499" s="2">
        <v>0.81189814814835526</v>
      </c>
      <c r="C4499">
        <v>125</v>
      </c>
      <c r="D4499">
        <v>60</v>
      </c>
      <c r="E4499">
        <v>81</v>
      </c>
      <c r="F4499">
        <v>4</v>
      </c>
      <c r="G4499">
        <v>1</v>
      </c>
      <c r="H4499">
        <v>2</v>
      </c>
    </row>
    <row r="4500" spans="1:8">
      <c r="A4500" s="1">
        <v>42712</v>
      </c>
      <c r="B4500" s="2">
        <v>0.81195601851872568</v>
      </c>
      <c r="C4500">
        <v>126</v>
      </c>
      <c r="D4500">
        <v>60</v>
      </c>
      <c r="E4500">
        <v>82</v>
      </c>
      <c r="F4500">
        <v>3</v>
      </c>
      <c r="G4500">
        <v>1</v>
      </c>
      <c r="H4500">
        <v>1</v>
      </c>
    </row>
    <row r="4501" spans="1:8">
      <c r="A4501" s="1">
        <v>42712</v>
      </c>
      <c r="B4501" s="2">
        <v>0.81201388888909609</v>
      </c>
      <c r="C4501">
        <v>125</v>
      </c>
      <c r="D4501">
        <v>61</v>
      </c>
      <c r="E4501">
        <v>82</v>
      </c>
      <c r="F4501">
        <v>3</v>
      </c>
      <c r="G4501">
        <v>0</v>
      </c>
      <c r="H4501">
        <v>1</v>
      </c>
    </row>
    <row r="4502" spans="1:8">
      <c r="A4502" s="1">
        <v>42712</v>
      </c>
      <c r="B4502" s="2">
        <v>0.81207175925946651</v>
      </c>
      <c r="C4502">
        <v>126</v>
      </c>
      <c r="D4502">
        <v>62</v>
      </c>
      <c r="E4502">
        <v>83</v>
      </c>
      <c r="F4502">
        <v>3</v>
      </c>
      <c r="G4502">
        <v>0</v>
      </c>
      <c r="H4502">
        <v>1</v>
      </c>
    </row>
    <row r="4503" spans="1:8">
      <c r="A4503" s="1">
        <v>42712</v>
      </c>
      <c r="B4503" s="2">
        <v>0.81212962962983692</v>
      </c>
      <c r="C4503">
        <v>124</v>
      </c>
      <c r="D4503">
        <v>60</v>
      </c>
      <c r="E4503">
        <v>81</v>
      </c>
      <c r="F4503">
        <v>3</v>
      </c>
      <c r="G4503">
        <v>0</v>
      </c>
      <c r="H4503">
        <v>1</v>
      </c>
    </row>
    <row r="4504" spans="1:8">
      <c r="A4504" s="1">
        <v>42712</v>
      </c>
      <c r="B4504" s="2">
        <v>0.81218750000020734</v>
      </c>
      <c r="C4504">
        <v>123</v>
      </c>
      <c r="D4504">
        <v>60</v>
      </c>
      <c r="E4504">
        <v>81</v>
      </c>
      <c r="F4504">
        <v>3</v>
      </c>
      <c r="G4504">
        <v>0</v>
      </c>
      <c r="H4504">
        <v>1</v>
      </c>
    </row>
    <row r="4505" spans="1:8">
      <c r="A4505" s="1">
        <v>42712</v>
      </c>
      <c r="B4505" s="2">
        <v>0.81224537037057776</v>
      </c>
      <c r="C4505">
        <v>124</v>
      </c>
      <c r="D4505">
        <v>61</v>
      </c>
      <c r="E4505">
        <v>82</v>
      </c>
      <c r="F4505">
        <v>3</v>
      </c>
      <c r="G4505">
        <v>0</v>
      </c>
      <c r="H4505">
        <v>1</v>
      </c>
    </row>
    <row r="4506" spans="1:8">
      <c r="A4506" s="1">
        <v>42712</v>
      </c>
      <c r="B4506" s="2">
        <v>0.81230324074094817</v>
      </c>
      <c r="C4506">
        <v>124</v>
      </c>
      <c r="D4506">
        <v>61</v>
      </c>
      <c r="E4506">
        <v>82</v>
      </c>
      <c r="F4506">
        <v>3</v>
      </c>
      <c r="G4506">
        <v>0</v>
      </c>
      <c r="H4506">
        <v>1</v>
      </c>
    </row>
    <row r="4507" spans="1:8">
      <c r="A4507" s="1">
        <v>42712</v>
      </c>
      <c r="B4507" s="2">
        <v>0.81236111111131859</v>
      </c>
      <c r="C4507">
        <v>122</v>
      </c>
      <c r="D4507">
        <v>59</v>
      </c>
      <c r="E4507">
        <v>80</v>
      </c>
      <c r="F4507">
        <v>4</v>
      </c>
      <c r="G4507">
        <v>0</v>
      </c>
      <c r="H4507">
        <v>1</v>
      </c>
    </row>
    <row r="4508" spans="1:8">
      <c r="A4508" s="1">
        <v>42712</v>
      </c>
      <c r="B4508" s="2">
        <v>0.81241898148168901</v>
      </c>
      <c r="C4508">
        <v>122</v>
      </c>
      <c r="D4508">
        <v>58</v>
      </c>
      <c r="E4508">
        <v>79</v>
      </c>
      <c r="F4508">
        <v>3</v>
      </c>
      <c r="G4508">
        <v>0</v>
      </c>
      <c r="H4508">
        <v>1</v>
      </c>
    </row>
    <row r="4509" spans="1:8">
      <c r="A4509" s="1">
        <v>42712</v>
      </c>
      <c r="B4509" s="2">
        <v>0.81247685185205942</v>
      </c>
      <c r="C4509">
        <v>125</v>
      </c>
      <c r="D4509">
        <v>61</v>
      </c>
      <c r="E4509">
        <v>82</v>
      </c>
      <c r="F4509">
        <v>2</v>
      </c>
      <c r="G4509">
        <v>0</v>
      </c>
      <c r="H4509">
        <v>1</v>
      </c>
    </row>
    <row r="4510" spans="1:8">
      <c r="A4510" s="1">
        <v>42712</v>
      </c>
      <c r="B4510" s="2">
        <v>0.81253472222242984</v>
      </c>
      <c r="C4510">
        <v>125</v>
      </c>
      <c r="D4510">
        <v>61</v>
      </c>
      <c r="E4510">
        <v>82</v>
      </c>
      <c r="F4510">
        <v>4</v>
      </c>
      <c r="G4510">
        <v>0</v>
      </c>
      <c r="H4510">
        <v>1</v>
      </c>
    </row>
    <row r="4511" spans="1:8">
      <c r="A4511" s="1">
        <v>42712</v>
      </c>
      <c r="B4511" s="2">
        <v>0.81259259259280026</v>
      </c>
      <c r="C4511">
        <v>123</v>
      </c>
      <c r="D4511">
        <v>59</v>
      </c>
      <c r="E4511">
        <v>80</v>
      </c>
      <c r="F4511">
        <v>3</v>
      </c>
      <c r="G4511">
        <v>0</v>
      </c>
      <c r="H4511">
        <v>0</v>
      </c>
    </row>
    <row r="4512" spans="1:8">
      <c r="A4512" s="1">
        <v>42712</v>
      </c>
      <c r="B4512" s="2">
        <v>0.81265046296317067</v>
      </c>
      <c r="C4512">
        <v>124</v>
      </c>
      <c r="D4512">
        <v>60</v>
      </c>
      <c r="E4512">
        <v>81</v>
      </c>
      <c r="F4512">
        <v>3</v>
      </c>
      <c r="G4512">
        <v>0</v>
      </c>
      <c r="H4512">
        <v>1</v>
      </c>
    </row>
    <row r="4513" spans="1:8">
      <c r="A4513" s="1">
        <v>42712</v>
      </c>
      <c r="B4513" s="2">
        <v>0.81270833333354109</v>
      </c>
      <c r="C4513">
        <v>125</v>
      </c>
      <c r="D4513">
        <v>62</v>
      </c>
      <c r="E4513">
        <v>83</v>
      </c>
      <c r="F4513">
        <v>4</v>
      </c>
      <c r="G4513">
        <v>1</v>
      </c>
      <c r="H4513">
        <v>2</v>
      </c>
    </row>
    <row r="4514" spans="1:8">
      <c r="A4514" s="1">
        <v>42712</v>
      </c>
      <c r="B4514" s="2">
        <v>0.81276620370391151</v>
      </c>
      <c r="C4514">
        <v>122</v>
      </c>
      <c r="D4514">
        <v>59</v>
      </c>
      <c r="E4514">
        <v>80</v>
      </c>
      <c r="F4514">
        <v>4</v>
      </c>
      <c r="G4514">
        <v>0</v>
      </c>
      <c r="H4514">
        <v>1</v>
      </c>
    </row>
    <row r="4515" spans="1:8">
      <c r="A4515" s="1">
        <v>42712</v>
      </c>
      <c r="B4515" s="2">
        <v>0.81282407407428192</v>
      </c>
      <c r="C4515">
        <v>121</v>
      </c>
      <c r="D4515">
        <v>58</v>
      </c>
      <c r="E4515">
        <v>79</v>
      </c>
      <c r="F4515">
        <v>4</v>
      </c>
      <c r="G4515">
        <v>0</v>
      </c>
      <c r="H4515">
        <v>1</v>
      </c>
    </row>
    <row r="4516" spans="1:8">
      <c r="A4516" s="1">
        <v>42712</v>
      </c>
      <c r="B4516" s="2">
        <v>0.81288194444465234</v>
      </c>
      <c r="C4516">
        <v>124</v>
      </c>
      <c r="D4516">
        <v>61</v>
      </c>
      <c r="E4516">
        <v>82</v>
      </c>
      <c r="F4516">
        <v>4</v>
      </c>
      <c r="G4516">
        <v>0</v>
      </c>
      <c r="H4516">
        <v>1</v>
      </c>
    </row>
    <row r="4517" spans="1:8">
      <c r="A4517" s="1">
        <v>42712</v>
      </c>
      <c r="B4517" s="2">
        <v>0.81293981481502275</v>
      </c>
      <c r="C4517">
        <v>124</v>
      </c>
      <c r="D4517">
        <v>62</v>
      </c>
      <c r="E4517">
        <v>82</v>
      </c>
      <c r="F4517">
        <v>4</v>
      </c>
      <c r="G4517">
        <v>1</v>
      </c>
      <c r="H4517">
        <v>2</v>
      </c>
    </row>
    <row r="4518" spans="1:8">
      <c r="A4518" s="1">
        <v>42712</v>
      </c>
      <c r="B4518" s="2">
        <v>0.81299768518539317</v>
      </c>
      <c r="C4518">
        <v>124</v>
      </c>
      <c r="D4518">
        <v>60</v>
      </c>
      <c r="E4518">
        <v>81</v>
      </c>
      <c r="F4518">
        <v>3</v>
      </c>
      <c r="G4518">
        <v>0</v>
      </c>
      <c r="H4518">
        <v>1</v>
      </c>
    </row>
    <row r="4519" spans="1:8">
      <c r="A4519" s="1">
        <v>42712</v>
      </c>
      <c r="B4519" s="2">
        <v>0.81305555555576359</v>
      </c>
      <c r="C4519">
        <v>123</v>
      </c>
      <c r="D4519">
        <v>58</v>
      </c>
      <c r="E4519">
        <v>79</v>
      </c>
      <c r="F4519">
        <v>3</v>
      </c>
      <c r="G4519">
        <v>0</v>
      </c>
      <c r="H4519">
        <v>1</v>
      </c>
    </row>
    <row r="4520" spans="1:8">
      <c r="A4520" s="1">
        <v>42712</v>
      </c>
      <c r="B4520" s="2">
        <v>0.813113425926134</v>
      </c>
      <c r="C4520">
        <v>127</v>
      </c>
      <c r="D4520">
        <v>62</v>
      </c>
      <c r="E4520">
        <v>83</v>
      </c>
      <c r="F4520">
        <v>3</v>
      </c>
      <c r="G4520">
        <v>0</v>
      </c>
      <c r="H4520">
        <v>1</v>
      </c>
    </row>
    <row r="4521" spans="1:8">
      <c r="A4521" s="1">
        <v>42712</v>
      </c>
      <c r="B4521" s="2">
        <v>0.81317129629650442</v>
      </c>
      <c r="C4521">
        <v>124</v>
      </c>
      <c r="D4521">
        <v>61</v>
      </c>
      <c r="E4521">
        <v>81</v>
      </c>
      <c r="F4521">
        <v>3</v>
      </c>
      <c r="G4521">
        <v>1</v>
      </c>
      <c r="H4521">
        <v>1</v>
      </c>
    </row>
    <row r="4522" spans="1:8">
      <c r="A4522" s="1">
        <v>42712</v>
      </c>
      <c r="B4522" s="2">
        <v>0.81322916666687484</v>
      </c>
      <c r="C4522">
        <v>121</v>
      </c>
      <c r="D4522">
        <v>57</v>
      </c>
      <c r="E4522">
        <v>78</v>
      </c>
      <c r="F4522">
        <v>3</v>
      </c>
      <c r="G4522">
        <v>0</v>
      </c>
      <c r="H4522">
        <v>1</v>
      </c>
    </row>
    <row r="4523" spans="1:8">
      <c r="A4523" s="1">
        <v>42712</v>
      </c>
      <c r="B4523" s="2">
        <v>0.81328703703724525</v>
      </c>
      <c r="C4523">
        <v>124</v>
      </c>
      <c r="D4523">
        <v>60</v>
      </c>
      <c r="E4523">
        <v>81</v>
      </c>
      <c r="F4523">
        <v>2</v>
      </c>
      <c r="G4523">
        <v>0</v>
      </c>
      <c r="H4523">
        <v>0</v>
      </c>
    </row>
    <row r="4524" spans="1:8">
      <c r="A4524" s="1">
        <v>42712</v>
      </c>
      <c r="B4524" s="2">
        <v>0.81334490740761567</v>
      </c>
      <c r="C4524">
        <v>125</v>
      </c>
      <c r="D4524">
        <v>61</v>
      </c>
      <c r="E4524">
        <v>82</v>
      </c>
      <c r="F4524">
        <v>4</v>
      </c>
      <c r="G4524">
        <v>1</v>
      </c>
      <c r="H4524">
        <v>2</v>
      </c>
    </row>
    <row r="4525" spans="1:8">
      <c r="A4525" s="1">
        <v>42712</v>
      </c>
      <c r="B4525" s="2">
        <v>0.81340277777798609</v>
      </c>
      <c r="C4525">
        <v>125</v>
      </c>
      <c r="D4525">
        <v>60</v>
      </c>
      <c r="E4525">
        <v>81</v>
      </c>
      <c r="F4525">
        <v>4</v>
      </c>
      <c r="G4525">
        <v>0</v>
      </c>
      <c r="H4525">
        <v>1</v>
      </c>
    </row>
    <row r="4526" spans="1:8">
      <c r="A4526" s="1">
        <v>42712</v>
      </c>
      <c r="B4526" s="2">
        <v>0.8134606481483565</v>
      </c>
      <c r="C4526">
        <v>125</v>
      </c>
      <c r="D4526">
        <v>60</v>
      </c>
      <c r="E4526">
        <v>81</v>
      </c>
      <c r="F4526">
        <v>3</v>
      </c>
      <c r="G4526">
        <v>0</v>
      </c>
      <c r="H4526">
        <v>1</v>
      </c>
    </row>
    <row r="4527" spans="1:8">
      <c r="A4527" s="1">
        <v>42712</v>
      </c>
      <c r="B4527" s="2">
        <v>0.81351851851872692</v>
      </c>
      <c r="C4527">
        <v>127</v>
      </c>
      <c r="D4527">
        <v>62</v>
      </c>
      <c r="E4527">
        <v>83</v>
      </c>
      <c r="F4527">
        <v>3</v>
      </c>
      <c r="G4527">
        <v>0</v>
      </c>
      <c r="H4527">
        <v>1</v>
      </c>
    </row>
    <row r="4528" spans="1:8">
      <c r="A4528" s="1">
        <v>42712</v>
      </c>
      <c r="B4528" s="2">
        <v>0.81357638888909733</v>
      </c>
      <c r="C4528">
        <v>125</v>
      </c>
      <c r="D4528">
        <v>60</v>
      </c>
      <c r="E4528">
        <v>82</v>
      </c>
      <c r="F4528">
        <v>3</v>
      </c>
      <c r="G4528">
        <v>0</v>
      </c>
      <c r="H4528">
        <v>0</v>
      </c>
    </row>
    <row r="4529" spans="1:8">
      <c r="A4529" s="1">
        <v>42712</v>
      </c>
      <c r="B4529" s="2">
        <v>0.81363425925946775</v>
      </c>
      <c r="C4529">
        <v>124</v>
      </c>
      <c r="D4529">
        <v>59</v>
      </c>
      <c r="E4529">
        <v>80</v>
      </c>
      <c r="F4529">
        <v>3</v>
      </c>
      <c r="G4529">
        <v>0</v>
      </c>
      <c r="H4529">
        <v>1</v>
      </c>
    </row>
    <row r="4530" spans="1:8">
      <c r="A4530" s="1">
        <v>42712</v>
      </c>
      <c r="B4530" s="2">
        <v>0.81369212962983817</v>
      </c>
      <c r="C4530">
        <v>125</v>
      </c>
      <c r="D4530">
        <v>61</v>
      </c>
      <c r="E4530">
        <v>82</v>
      </c>
      <c r="F4530">
        <v>3</v>
      </c>
      <c r="G4530">
        <v>0</v>
      </c>
      <c r="H4530">
        <v>1</v>
      </c>
    </row>
    <row r="4531" spans="1:8">
      <c r="A4531" s="1">
        <v>42712</v>
      </c>
      <c r="B4531" s="2">
        <v>0.81375000000020858</v>
      </c>
      <c r="C4531">
        <v>124</v>
      </c>
      <c r="D4531">
        <v>60</v>
      </c>
      <c r="E4531">
        <v>81</v>
      </c>
      <c r="F4531">
        <v>3</v>
      </c>
      <c r="G4531">
        <v>0</v>
      </c>
      <c r="H4531">
        <v>1</v>
      </c>
    </row>
    <row r="4532" spans="1:8">
      <c r="A4532" s="1">
        <v>42712</v>
      </c>
      <c r="B4532" s="2">
        <v>0.813807870370579</v>
      </c>
      <c r="C4532">
        <v>127</v>
      </c>
      <c r="D4532">
        <v>62</v>
      </c>
      <c r="E4532">
        <v>83</v>
      </c>
      <c r="F4532">
        <v>3</v>
      </c>
      <c r="G4532">
        <v>1</v>
      </c>
      <c r="H4532">
        <v>1</v>
      </c>
    </row>
    <row r="4533" spans="1:8">
      <c r="A4533" s="1">
        <v>42712</v>
      </c>
      <c r="B4533" s="2">
        <v>0.81386574074094942</v>
      </c>
      <c r="C4533">
        <v>125</v>
      </c>
      <c r="D4533">
        <v>60</v>
      </c>
      <c r="E4533">
        <v>81</v>
      </c>
      <c r="F4533">
        <v>4</v>
      </c>
      <c r="G4533">
        <v>0</v>
      </c>
      <c r="H4533">
        <v>1</v>
      </c>
    </row>
    <row r="4534" spans="1:8">
      <c r="A4534" s="1">
        <v>42712</v>
      </c>
      <c r="B4534" s="2">
        <v>0.81392361111131983</v>
      </c>
      <c r="C4534">
        <v>125</v>
      </c>
      <c r="D4534">
        <v>59</v>
      </c>
      <c r="E4534">
        <v>81</v>
      </c>
      <c r="F4534">
        <v>3</v>
      </c>
      <c r="G4534">
        <v>0</v>
      </c>
      <c r="H4534">
        <v>1</v>
      </c>
    </row>
    <row r="4535" spans="1:8">
      <c r="A4535" s="1">
        <v>42712</v>
      </c>
      <c r="B4535" s="2">
        <v>0.81398148148169025</v>
      </c>
      <c r="C4535">
        <v>127</v>
      </c>
      <c r="D4535">
        <v>61</v>
      </c>
      <c r="E4535">
        <v>83</v>
      </c>
      <c r="F4535">
        <v>4</v>
      </c>
      <c r="G4535">
        <v>0</v>
      </c>
      <c r="H4535">
        <v>1</v>
      </c>
    </row>
    <row r="4536" spans="1:8">
      <c r="A4536" s="1">
        <v>42712</v>
      </c>
      <c r="B4536" s="2">
        <v>0.81403935185206067</v>
      </c>
      <c r="C4536">
        <v>126</v>
      </c>
      <c r="D4536">
        <v>61</v>
      </c>
      <c r="E4536">
        <v>82</v>
      </c>
      <c r="F4536">
        <v>4</v>
      </c>
      <c r="G4536">
        <v>0</v>
      </c>
      <c r="H4536">
        <v>1</v>
      </c>
    </row>
    <row r="4537" spans="1:8">
      <c r="A4537" s="1">
        <v>42712</v>
      </c>
      <c r="B4537" s="2">
        <v>0.81409722222243108</v>
      </c>
      <c r="C4537">
        <v>125</v>
      </c>
      <c r="D4537">
        <v>59</v>
      </c>
      <c r="E4537">
        <v>81</v>
      </c>
      <c r="F4537">
        <v>3</v>
      </c>
      <c r="G4537">
        <v>0</v>
      </c>
      <c r="H4537">
        <v>1</v>
      </c>
    </row>
    <row r="4538" spans="1:8">
      <c r="A4538" s="1">
        <v>42712</v>
      </c>
      <c r="B4538" s="2">
        <v>0.8141550925928015</v>
      </c>
      <c r="C4538">
        <v>127</v>
      </c>
      <c r="D4538">
        <v>61</v>
      </c>
      <c r="E4538">
        <v>83</v>
      </c>
      <c r="F4538">
        <v>2</v>
      </c>
      <c r="G4538">
        <v>0</v>
      </c>
      <c r="H4538">
        <v>0</v>
      </c>
    </row>
    <row r="4539" spans="1:8">
      <c r="A4539" s="1">
        <v>42712</v>
      </c>
      <c r="B4539" s="2">
        <v>0.81421296296317192</v>
      </c>
      <c r="C4539">
        <v>127</v>
      </c>
      <c r="D4539">
        <v>62</v>
      </c>
      <c r="E4539">
        <v>83</v>
      </c>
      <c r="F4539">
        <v>4</v>
      </c>
      <c r="G4539">
        <v>0</v>
      </c>
      <c r="H4539">
        <v>1</v>
      </c>
    </row>
    <row r="4540" spans="1:8">
      <c r="A4540" s="1">
        <v>42712</v>
      </c>
      <c r="B4540" s="2">
        <v>0.81427083333354233</v>
      </c>
      <c r="C4540">
        <v>126</v>
      </c>
      <c r="D4540">
        <v>60</v>
      </c>
      <c r="E4540">
        <v>82</v>
      </c>
      <c r="F4540">
        <v>4</v>
      </c>
      <c r="G4540">
        <v>1</v>
      </c>
      <c r="H4540">
        <v>2</v>
      </c>
    </row>
    <row r="4541" spans="1:8">
      <c r="A4541" s="1">
        <v>42712</v>
      </c>
      <c r="B4541" s="2">
        <v>0.81432870370391275</v>
      </c>
      <c r="C4541">
        <v>126</v>
      </c>
      <c r="D4541">
        <v>60</v>
      </c>
      <c r="E4541">
        <v>82</v>
      </c>
      <c r="F4541">
        <v>2</v>
      </c>
      <c r="G4541">
        <v>0</v>
      </c>
      <c r="H4541">
        <v>0</v>
      </c>
    </row>
    <row r="4542" spans="1:8">
      <c r="A4542" s="1">
        <v>42712</v>
      </c>
      <c r="B4542" s="2">
        <v>0.81438657407428316</v>
      </c>
      <c r="C4542">
        <v>127</v>
      </c>
      <c r="D4542">
        <v>62</v>
      </c>
      <c r="E4542">
        <v>83</v>
      </c>
      <c r="F4542">
        <v>2</v>
      </c>
      <c r="G4542">
        <v>0</v>
      </c>
      <c r="H4542">
        <v>0</v>
      </c>
    </row>
    <row r="4543" spans="1:8">
      <c r="A4543" s="1">
        <v>42712</v>
      </c>
      <c r="B4543" s="2">
        <v>0.81444444444465358</v>
      </c>
      <c r="C4543">
        <v>127</v>
      </c>
      <c r="D4543">
        <v>61</v>
      </c>
      <c r="E4543">
        <v>83</v>
      </c>
      <c r="F4543">
        <v>3</v>
      </c>
      <c r="G4543">
        <v>0</v>
      </c>
      <c r="H4543">
        <v>1</v>
      </c>
    </row>
    <row r="4544" spans="1:8">
      <c r="A4544" s="1">
        <v>42712</v>
      </c>
      <c r="B4544" s="2">
        <v>0.814502314815024</v>
      </c>
      <c r="C4544">
        <v>125</v>
      </c>
      <c r="D4544">
        <v>60</v>
      </c>
      <c r="E4544">
        <v>81</v>
      </c>
      <c r="F4544">
        <v>3</v>
      </c>
      <c r="G4544">
        <v>0</v>
      </c>
      <c r="H4544">
        <v>1</v>
      </c>
    </row>
    <row r="4545" spans="1:8">
      <c r="A4545" s="1">
        <v>42712</v>
      </c>
      <c r="B4545" s="2">
        <v>0.81456018518539441</v>
      </c>
      <c r="C4545">
        <v>126</v>
      </c>
      <c r="D4545">
        <v>61</v>
      </c>
      <c r="E4545">
        <v>82</v>
      </c>
      <c r="F4545">
        <v>3</v>
      </c>
      <c r="G4545">
        <v>0</v>
      </c>
      <c r="H4545">
        <v>0</v>
      </c>
    </row>
    <row r="4546" spans="1:8">
      <c r="A4546" s="1">
        <v>42712</v>
      </c>
      <c r="B4546" s="2">
        <v>0.81461805555576483</v>
      </c>
      <c r="C4546">
        <v>127</v>
      </c>
      <c r="D4546">
        <v>62</v>
      </c>
      <c r="E4546">
        <v>84</v>
      </c>
      <c r="F4546">
        <v>3</v>
      </c>
      <c r="G4546">
        <v>0</v>
      </c>
      <c r="H4546">
        <v>1</v>
      </c>
    </row>
    <row r="4547" spans="1:8">
      <c r="A4547" s="1">
        <v>42712</v>
      </c>
      <c r="B4547" s="2">
        <v>0.81467592592613525</v>
      </c>
      <c r="C4547">
        <v>126</v>
      </c>
      <c r="D4547">
        <v>61</v>
      </c>
      <c r="E4547">
        <v>82</v>
      </c>
      <c r="F4547">
        <v>4</v>
      </c>
      <c r="G4547">
        <v>0</v>
      </c>
      <c r="H4547">
        <v>1</v>
      </c>
    </row>
    <row r="4548" spans="1:8">
      <c r="A4548" s="1">
        <v>42712</v>
      </c>
      <c r="B4548" s="2">
        <v>0.81473379629650566</v>
      </c>
      <c r="C4548">
        <v>124</v>
      </c>
      <c r="D4548">
        <v>58</v>
      </c>
      <c r="E4548">
        <v>79</v>
      </c>
      <c r="F4548">
        <v>2</v>
      </c>
      <c r="G4548">
        <v>0</v>
      </c>
      <c r="H4548">
        <v>0</v>
      </c>
    </row>
    <row r="4549" spans="1:8">
      <c r="A4549" s="1">
        <v>42712</v>
      </c>
      <c r="B4549" s="2">
        <v>0.81479166666687608</v>
      </c>
      <c r="C4549">
        <v>128</v>
      </c>
      <c r="D4549">
        <v>62</v>
      </c>
      <c r="E4549">
        <v>84</v>
      </c>
      <c r="F4549">
        <v>4</v>
      </c>
      <c r="G4549">
        <v>1</v>
      </c>
      <c r="H4549">
        <v>2</v>
      </c>
    </row>
    <row r="4550" spans="1:8">
      <c r="A4550" s="1">
        <v>42712</v>
      </c>
      <c r="B4550" s="2">
        <v>0.8148495370372465</v>
      </c>
      <c r="C4550">
        <v>125</v>
      </c>
      <c r="D4550">
        <v>61</v>
      </c>
      <c r="E4550">
        <v>82</v>
      </c>
      <c r="F4550">
        <v>3</v>
      </c>
      <c r="G4550">
        <v>1</v>
      </c>
      <c r="H4550">
        <v>1</v>
      </c>
    </row>
    <row r="4551" spans="1:8">
      <c r="A4551" s="1">
        <v>42712</v>
      </c>
      <c r="B4551" s="2">
        <v>0.81490740740761691</v>
      </c>
      <c r="C4551">
        <v>125</v>
      </c>
      <c r="D4551">
        <v>60</v>
      </c>
      <c r="E4551">
        <v>81</v>
      </c>
      <c r="F4551">
        <v>3</v>
      </c>
      <c r="G4551">
        <v>1</v>
      </c>
      <c r="H4551">
        <v>1</v>
      </c>
    </row>
    <row r="4552" spans="1:8">
      <c r="A4552" s="1">
        <v>42712</v>
      </c>
      <c r="B4552" s="2">
        <v>0.81496527777798733</v>
      </c>
      <c r="C4552">
        <v>123</v>
      </c>
      <c r="D4552">
        <v>58</v>
      </c>
      <c r="E4552">
        <v>79</v>
      </c>
      <c r="F4552">
        <v>3</v>
      </c>
      <c r="G4552">
        <v>0</v>
      </c>
      <c r="H4552">
        <v>1</v>
      </c>
    </row>
    <row r="4553" spans="1:8">
      <c r="A4553" s="1">
        <v>42712</v>
      </c>
      <c r="B4553" s="2">
        <v>0.81502314814835775</v>
      </c>
      <c r="C4553">
        <v>128</v>
      </c>
      <c r="D4553">
        <v>63</v>
      </c>
      <c r="E4553">
        <v>84</v>
      </c>
      <c r="F4553">
        <v>3</v>
      </c>
      <c r="G4553">
        <v>0</v>
      </c>
      <c r="H4553">
        <v>1</v>
      </c>
    </row>
    <row r="4554" spans="1:8">
      <c r="A4554" s="1">
        <v>42712</v>
      </c>
      <c r="B4554" s="2">
        <v>0.81508101851872816</v>
      </c>
      <c r="C4554">
        <v>126</v>
      </c>
      <c r="D4554">
        <v>63</v>
      </c>
      <c r="E4554">
        <v>84</v>
      </c>
      <c r="F4554">
        <v>4</v>
      </c>
      <c r="G4554">
        <v>0</v>
      </c>
      <c r="H4554">
        <v>1</v>
      </c>
    </row>
    <row r="4555" spans="1:8">
      <c r="A4555" s="1">
        <v>42712</v>
      </c>
      <c r="B4555" s="2">
        <v>0.81513888888909858</v>
      </c>
      <c r="C4555">
        <v>124</v>
      </c>
      <c r="D4555">
        <v>60</v>
      </c>
      <c r="E4555">
        <v>81</v>
      </c>
      <c r="F4555">
        <v>4</v>
      </c>
      <c r="G4555">
        <v>0</v>
      </c>
      <c r="H4555">
        <v>1</v>
      </c>
    </row>
    <row r="4556" spans="1:8">
      <c r="A4556" s="1">
        <v>42712</v>
      </c>
      <c r="B4556" s="2">
        <v>0.81519675925946899</v>
      </c>
      <c r="C4556">
        <v>124</v>
      </c>
      <c r="D4556">
        <v>59</v>
      </c>
      <c r="E4556">
        <v>80</v>
      </c>
      <c r="F4556">
        <v>3</v>
      </c>
      <c r="G4556">
        <v>0</v>
      </c>
      <c r="H4556">
        <v>1</v>
      </c>
    </row>
    <row r="4557" spans="1:8">
      <c r="A4557" s="1">
        <v>42712</v>
      </c>
      <c r="B4557" s="2">
        <v>0.81525462962983941</v>
      </c>
      <c r="C4557">
        <v>126</v>
      </c>
      <c r="D4557">
        <v>62</v>
      </c>
      <c r="E4557">
        <v>83</v>
      </c>
      <c r="F4557">
        <v>3</v>
      </c>
      <c r="G4557">
        <v>1</v>
      </c>
      <c r="H4557">
        <v>1</v>
      </c>
    </row>
    <row r="4558" spans="1:8">
      <c r="A4558" s="1">
        <v>42712</v>
      </c>
      <c r="B4558" s="2">
        <v>0.81531250000020983</v>
      </c>
      <c r="C4558">
        <v>124</v>
      </c>
      <c r="D4558">
        <v>59</v>
      </c>
      <c r="E4558">
        <v>81</v>
      </c>
      <c r="F4558">
        <v>3</v>
      </c>
      <c r="G4558">
        <v>1</v>
      </c>
      <c r="H4558">
        <v>1</v>
      </c>
    </row>
    <row r="4559" spans="1:8">
      <c r="A4559" s="1">
        <v>42712</v>
      </c>
      <c r="B4559" s="2">
        <v>0.81537037037058024</v>
      </c>
      <c r="C4559">
        <v>123</v>
      </c>
      <c r="D4559">
        <v>57</v>
      </c>
      <c r="E4559">
        <v>79</v>
      </c>
      <c r="F4559">
        <v>3</v>
      </c>
      <c r="G4559">
        <v>0</v>
      </c>
      <c r="H4559">
        <v>1</v>
      </c>
    </row>
    <row r="4560" spans="1:8">
      <c r="A4560" s="1">
        <v>42712</v>
      </c>
      <c r="B4560" s="2">
        <v>0.81542824074095066</v>
      </c>
      <c r="C4560">
        <v>127</v>
      </c>
      <c r="D4560">
        <v>62</v>
      </c>
      <c r="E4560">
        <v>84</v>
      </c>
      <c r="F4560">
        <v>3</v>
      </c>
      <c r="G4560">
        <v>0</v>
      </c>
      <c r="H4560">
        <v>1</v>
      </c>
    </row>
    <row r="4561" spans="1:8">
      <c r="A4561" s="1">
        <v>42712</v>
      </c>
      <c r="B4561" s="2">
        <v>0.81548611111132108</v>
      </c>
      <c r="C4561">
        <v>127</v>
      </c>
      <c r="D4561">
        <v>61</v>
      </c>
      <c r="E4561">
        <v>82</v>
      </c>
      <c r="F4561">
        <v>3</v>
      </c>
      <c r="G4561">
        <v>0</v>
      </c>
      <c r="H4561">
        <v>1</v>
      </c>
    </row>
    <row r="4562" spans="1:8">
      <c r="A4562" s="1">
        <v>42712</v>
      </c>
      <c r="B4562" s="2">
        <v>0.81554398148169149</v>
      </c>
      <c r="C4562">
        <v>126</v>
      </c>
      <c r="D4562">
        <v>60</v>
      </c>
      <c r="E4562">
        <v>82</v>
      </c>
      <c r="F4562">
        <v>2</v>
      </c>
      <c r="G4562">
        <v>0</v>
      </c>
      <c r="H4562">
        <v>0</v>
      </c>
    </row>
    <row r="4563" spans="1:8">
      <c r="A4563" s="1">
        <v>42712</v>
      </c>
      <c r="B4563" s="2">
        <v>0.81560185185206191</v>
      </c>
      <c r="C4563">
        <v>128</v>
      </c>
      <c r="D4563">
        <v>61</v>
      </c>
      <c r="E4563">
        <v>83</v>
      </c>
      <c r="F4563">
        <v>2</v>
      </c>
      <c r="G4563">
        <v>0</v>
      </c>
      <c r="H4563">
        <v>0</v>
      </c>
    </row>
    <row r="4564" spans="1:8">
      <c r="A4564" s="1">
        <v>42712</v>
      </c>
      <c r="B4564" s="2">
        <v>0.81565972222243233</v>
      </c>
      <c r="C4564">
        <v>128</v>
      </c>
      <c r="D4564">
        <v>62</v>
      </c>
      <c r="E4564">
        <v>84</v>
      </c>
      <c r="F4564">
        <v>2</v>
      </c>
      <c r="G4564">
        <v>0</v>
      </c>
      <c r="H4564">
        <v>0</v>
      </c>
    </row>
    <row r="4565" spans="1:8">
      <c r="A4565" s="1">
        <v>42712</v>
      </c>
      <c r="B4565" s="2">
        <v>0.81571759259280274</v>
      </c>
      <c r="C4565">
        <v>124</v>
      </c>
      <c r="D4565">
        <v>58</v>
      </c>
      <c r="E4565">
        <v>80</v>
      </c>
      <c r="F4565">
        <v>2</v>
      </c>
      <c r="G4565">
        <v>0</v>
      </c>
      <c r="H4565">
        <v>1</v>
      </c>
    </row>
    <row r="4566" spans="1:8">
      <c r="A4566" s="1">
        <v>42712</v>
      </c>
      <c r="B4566" s="2">
        <v>0.81577546296317316</v>
      </c>
      <c r="C4566">
        <v>127</v>
      </c>
      <c r="D4566">
        <v>61</v>
      </c>
      <c r="E4566">
        <v>82</v>
      </c>
      <c r="F4566">
        <v>3</v>
      </c>
      <c r="G4566">
        <v>0</v>
      </c>
      <c r="H4566">
        <v>1</v>
      </c>
    </row>
    <row r="4567" spans="1:8">
      <c r="A4567" s="1">
        <v>42712</v>
      </c>
      <c r="B4567" s="2">
        <v>0.81583333333354358</v>
      </c>
      <c r="C4567">
        <v>128</v>
      </c>
      <c r="D4567">
        <v>62</v>
      </c>
      <c r="E4567">
        <v>84</v>
      </c>
      <c r="F4567">
        <v>4</v>
      </c>
      <c r="G4567">
        <v>1</v>
      </c>
      <c r="H4567">
        <v>2</v>
      </c>
    </row>
    <row r="4568" spans="1:8">
      <c r="A4568" s="1">
        <v>42712</v>
      </c>
      <c r="B4568" s="2">
        <v>0.81589120370391399</v>
      </c>
      <c r="C4568">
        <v>124</v>
      </c>
      <c r="D4568">
        <v>58</v>
      </c>
      <c r="E4568">
        <v>80</v>
      </c>
      <c r="F4568">
        <v>3</v>
      </c>
      <c r="G4568">
        <v>0</v>
      </c>
      <c r="H4568">
        <v>1</v>
      </c>
    </row>
    <row r="4569" spans="1:8">
      <c r="A4569" s="1">
        <v>42712</v>
      </c>
      <c r="B4569" s="2">
        <v>0.81594907407428441</v>
      </c>
      <c r="C4569">
        <v>128</v>
      </c>
      <c r="D4569">
        <v>62</v>
      </c>
      <c r="E4569">
        <v>84</v>
      </c>
      <c r="F4569">
        <v>3</v>
      </c>
      <c r="G4569">
        <v>0</v>
      </c>
      <c r="H4569">
        <v>1</v>
      </c>
    </row>
    <row r="4570" spans="1:8">
      <c r="A4570" s="1">
        <v>42712</v>
      </c>
      <c r="B4570" s="2">
        <v>0.81600694444465482</v>
      </c>
      <c r="C4570">
        <v>127</v>
      </c>
      <c r="D4570">
        <v>61</v>
      </c>
      <c r="E4570">
        <v>83</v>
      </c>
      <c r="F4570">
        <v>4</v>
      </c>
      <c r="G4570">
        <v>0</v>
      </c>
      <c r="H4570">
        <v>1</v>
      </c>
    </row>
    <row r="4571" spans="1:8">
      <c r="A4571" s="1">
        <v>42712</v>
      </c>
      <c r="B4571" s="2">
        <v>0.81606481481502524</v>
      </c>
      <c r="C4571">
        <v>127</v>
      </c>
      <c r="D4571">
        <v>60</v>
      </c>
      <c r="E4571">
        <v>82</v>
      </c>
      <c r="F4571">
        <v>4</v>
      </c>
      <c r="G4571">
        <v>0</v>
      </c>
      <c r="H4571">
        <v>1</v>
      </c>
    </row>
    <row r="4572" spans="1:8">
      <c r="A4572" s="1">
        <v>42712</v>
      </c>
      <c r="B4572" s="2">
        <v>0.81612268518539566</v>
      </c>
      <c r="C4572">
        <v>127</v>
      </c>
      <c r="D4572">
        <v>61</v>
      </c>
      <c r="E4572">
        <v>83</v>
      </c>
      <c r="F4572">
        <v>4</v>
      </c>
      <c r="G4572">
        <v>1</v>
      </c>
      <c r="H4572">
        <v>2</v>
      </c>
    </row>
    <row r="4573" spans="1:8">
      <c r="A4573" s="1">
        <v>42712</v>
      </c>
      <c r="B4573" s="2">
        <v>0.81618055555576607</v>
      </c>
      <c r="C4573">
        <v>125</v>
      </c>
      <c r="D4573">
        <v>60</v>
      </c>
      <c r="E4573">
        <v>81</v>
      </c>
      <c r="F4573">
        <v>3</v>
      </c>
      <c r="G4573">
        <v>0</v>
      </c>
      <c r="H4573">
        <v>1</v>
      </c>
    </row>
    <row r="4574" spans="1:8">
      <c r="A4574" s="1">
        <v>42712</v>
      </c>
      <c r="B4574" s="2">
        <v>0.81623842592613649</v>
      </c>
      <c r="C4574">
        <v>124</v>
      </c>
      <c r="D4574">
        <v>58</v>
      </c>
      <c r="E4574">
        <v>80</v>
      </c>
      <c r="F4574">
        <v>3</v>
      </c>
      <c r="G4574">
        <v>0</v>
      </c>
      <c r="H4574">
        <v>1</v>
      </c>
    </row>
    <row r="4575" spans="1:8">
      <c r="A4575" s="1">
        <v>42712</v>
      </c>
      <c r="B4575" s="2">
        <v>0.81629629629650691</v>
      </c>
      <c r="C4575">
        <v>126</v>
      </c>
      <c r="D4575">
        <v>60</v>
      </c>
      <c r="E4575">
        <v>82</v>
      </c>
      <c r="F4575">
        <v>2</v>
      </c>
      <c r="G4575">
        <v>0</v>
      </c>
      <c r="H4575">
        <v>0</v>
      </c>
    </row>
    <row r="4576" spans="1:8">
      <c r="A4576" s="1">
        <v>42712</v>
      </c>
      <c r="B4576" s="2">
        <v>0.81635416666687732</v>
      </c>
      <c r="C4576">
        <v>128</v>
      </c>
      <c r="D4576">
        <v>63</v>
      </c>
      <c r="E4576">
        <v>84</v>
      </c>
      <c r="F4576">
        <v>2</v>
      </c>
      <c r="G4576">
        <v>0</v>
      </c>
      <c r="H4576">
        <v>0</v>
      </c>
    </row>
    <row r="4577" spans="1:8">
      <c r="A4577" s="1">
        <v>42712</v>
      </c>
      <c r="B4577" s="2">
        <v>0.81641203703724774</v>
      </c>
      <c r="C4577">
        <v>124</v>
      </c>
      <c r="D4577">
        <v>59</v>
      </c>
      <c r="E4577">
        <v>80</v>
      </c>
      <c r="F4577">
        <v>2</v>
      </c>
      <c r="G4577">
        <v>0</v>
      </c>
      <c r="H4577">
        <v>0</v>
      </c>
    </row>
    <row r="4578" spans="1:8">
      <c r="A4578" s="1">
        <v>42712</v>
      </c>
      <c r="B4578" s="2">
        <v>0.81646990740761816</v>
      </c>
      <c r="C4578">
        <v>125</v>
      </c>
      <c r="D4578">
        <v>61</v>
      </c>
      <c r="E4578">
        <v>82</v>
      </c>
      <c r="F4578">
        <v>2</v>
      </c>
      <c r="G4578">
        <v>0</v>
      </c>
      <c r="H4578">
        <v>0</v>
      </c>
    </row>
    <row r="4579" spans="1:8">
      <c r="A4579" s="1">
        <v>42712</v>
      </c>
      <c r="B4579" s="2">
        <v>0.81652777777798857</v>
      </c>
      <c r="C4579">
        <v>127</v>
      </c>
      <c r="D4579">
        <v>63</v>
      </c>
      <c r="E4579">
        <v>84</v>
      </c>
      <c r="F4579">
        <v>3</v>
      </c>
      <c r="G4579">
        <v>0</v>
      </c>
      <c r="H4579">
        <v>1</v>
      </c>
    </row>
    <row r="4580" spans="1:8">
      <c r="A4580" s="1">
        <v>42712</v>
      </c>
      <c r="B4580" s="2">
        <v>0.81658564814835899</v>
      </c>
      <c r="C4580">
        <v>124</v>
      </c>
      <c r="D4580">
        <v>59</v>
      </c>
      <c r="E4580">
        <v>80</v>
      </c>
      <c r="F4580">
        <v>4</v>
      </c>
      <c r="G4580">
        <v>0</v>
      </c>
      <c r="H4580">
        <v>1</v>
      </c>
    </row>
    <row r="4581" spans="1:8">
      <c r="A4581" s="1">
        <v>42712</v>
      </c>
      <c r="B4581" s="2">
        <v>0.81664351851872941</v>
      </c>
      <c r="C4581">
        <v>123</v>
      </c>
      <c r="D4581">
        <v>58</v>
      </c>
      <c r="E4581">
        <v>79</v>
      </c>
      <c r="F4581">
        <v>3</v>
      </c>
      <c r="G4581">
        <v>0</v>
      </c>
      <c r="H4581">
        <v>1</v>
      </c>
    </row>
    <row r="4582" spans="1:8">
      <c r="A4582" s="1">
        <v>42712</v>
      </c>
      <c r="B4582" s="2">
        <v>0.81670138888909982</v>
      </c>
      <c r="C4582">
        <v>125</v>
      </c>
      <c r="D4582">
        <v>60</v>
      </c>
      <c r="E4582">
        <v>81</v>
      </c>
      <c r="F4582">
        <v>2</v>
      </c>
      <c r="G4582">
        <v>0</v>
      </c>
      <c r="H4582">
        <v>0</v>
      </c>
    </row>
    <row r="4583" spans="1:8">
      <c r="A4583" s="1">
        <v>42712</v>
      </c>
      <c r="B4583" s="2">
        <v>0.81675925925947024</v>
      </c>
      <c r="C4583">
        <v>126</v>
      </c>
      <c r="D4583">
        <v>62</v>
      </c>
      <c r="E4583">
        <v>83</v>
      </c>
      <c r="F4583">
        <v>3</v>
      </c>
      <c r="G4583">
        <v>0</v>
      </c>
      <c r="H4583">
        <v>1</v>
      </c>
    </row>
    <row r="4584" spans="1:8">
      <c r="A4584" s="1">
        <v>42712</v>
      </c>
      <c r="B4584" s="2">
        <v>0.81681712962984065</v>
      </c>
      <c r="C4584">
        <v>124</v>
      </c>
      <c r="D4584">
        <v>59</v>
      </c>
      <c r="E4584">
        <v>80</v>
      </c>
      <c r="F4584">
        <v>2</v>
      </c>
      <c r="G4584">
        <v>0</v>
      </c>
      <c r="H4584">
        <v>1</v>
      </c>
    </row>
    <row r="4585" spans="1:8">
      <c r="A4585" s="1">
        <v>42712</v>
      </c>
      <c r="B4585" s="2">
        <v>0.81687500000021107</v>
      </c>
      <c r="C4585">
        <v>126</v>
      </c>
      <c r="D4585">
        <v>61</v>
      </c>
      <c r="E4585">
        <v>82</v>
      </c>
      <c r="F4585">
        <v>2</v>
      </c>
      <c r="G4585">
        <v>0</v>
      </c>
      <c r="H4585">
        <v>0</v>
      </c>
    </row>
    <row r="4586" spans="1:8">
      <c r="A4586" s="1">
        <v>42712</v>
      </c>
      <c r="B4586" s="2">
        <v>0.81693287037058149</v>
      </c>
      <c r="C4586">
        <v>127</v>
      </c>
      <c r="D4586">
        <v>62</v>
      </c>
      <c r="E4586">
        <v>84</v>
      </c>
      <c r="F4586">
        <v>3</v>
      </c>
      <c r="G4586">
        <v>1</v>
      </c>
      <c r="H4586">
        <v>1</v>
      </c>
    </row>
    <row r="4587" spans="1:8">
      <c r="A4587" s="1">
        <v>42712</v>
      </c>
      <c r="B4587" s="2">
        <v>0.8169907407409519</v>
      </c>
      <c r="C4587">
        <v>124</v>
      </c>
      <c r="D4587">
        <v>59</v>
      </c>
      <c r="E4587">
        <v>80</v>
      </c>
      <c r="F4587">
        <v>3</v>
      </c>
      <c r="G4587">
        <v>0</v>
      </c>
      <c r="H4587">
        <v>1</v>
      </c>
    </row>
    <row r="4588" spans="1:8">
      <c r="A4588" s="1">
        <v>42712</v>
      </c>
      <c r="B4588" s="2">
        <v>0.81704861111132232</v>
      </c>
      <c r="C4588">
        <v>125</v>
      </c>
      <c r="D4588">
        <v>59</v>
      </c>
      <c r="E4588">
        <v>81</v>
      </c>
      <c r="F4588">
        <v>3</v>
      </c>
      <c r="G4588">
        <v>0</v>
      </c>
      <c r="H4588">
        <v>1</v>
      </c>
    </row>
    <row r="4589" spans="1:8">
      <c r="A4589" s="1">
        <v>42712</v>
      </c>
      <c r="B4589" s="2">
        <v>0.81710648148169274</v>
      </c>
      <c r="C4589">
        <v>126</v>
      </c>
      <c r="D4589">
        <v>62</v>
      </c>
      <c r="E4589">
        <v>83</v>
      </c>
      <c r="F4589">
        <v>3</v>
      </c>
      <c r="G4589">
        <v>0</v>
      </c>
      <c r="H4589">
        <v>1</v>
      </c>
    </row>
    <row r="4590" spans="1:8">
      <c r="A4590" s="1">
        <v>42712</v>
      </c>
      <c r="B4590" s="2">
        <v>0.81716435185206315</v>
      </c>
      <c r="C4590">
        <v>126</v>
      </c>
      <c r="D4590">
        <v>61</v>
      </c>
      <c r="E4590">
        <v>83</v>
      </c>
      <c r="F4590">
        <v>3</v>
      </c>
      <c r="G4590">
        <v>0</v>
      </c>
      <c r="H4590">
        <v>1</v>
      </c>
    </row>
    <row r="4591" spans="1:8">
      <c r="A4591" s="1">
        <v>42712</v>
      </c>
      <c r="B4591" s="2">
        <v>0.81722222222243357</v>
      </c>
      <c r="C4591">
        <v>124</v>
      </c>
      <c r="D4591">
        <v>59</v>
      </c>
      <c r="E4591">
        <v>80</v>
      </c>
      <c r="F4591">
        <v>4</v>
      </c>
      <c r="G4591">
        <v>0</v>
      </c>
      <c r="H4591">
        <v>1</v>
      </c>
    </row>
    <row r="4592" spans="1:8">
      <c r="A4592" s="1">
        <v>42712</v>
      </c>
      <c r="B4592" s="2">
        <v>0.81728009259280399</v>
      </c>
      <c r="C4592">
        <v>127</v>
      </c>
      <c r="D4592">
        <v>62</v>
      </c>
      <c r="E4592">
        <v>83</v>
      </c>
      <c r="F4592">
        <v>3</v>
      </c>
      <c r="G4592">
        <v>1</v>
      </c>
      <c r="H4592">
        <v>2</v>
      </c>
    </row>
    <row r="4593" spans="1:8">
      <c r="A4593" s="1">
        <v>42712</v>
      </c>
      <c r="B4593" s="2">
        <v>0.8173379629631744</v>
      </c>
      <c r="C4593">
        <v>126</v>
      </c>
      <c r="D4593">
        <v>61</v>
      </c>
      <c r="E4593">
        <v>82</v>
      </c>
      <c r="F4593">
        <v>3</v>
      </c>
      <c r="G4593">
        <v>1</v>
      </c>
      <c r="H4593">
        <v>2</v>
      </c>
    </row>
    <row r="4594" spans="1:8">
      <c r="A4594" s="1">
        <v>42712</v>
      </c>
      <c r="B4594" s="2">
        <v>0.81739583333354482</v>
      </c>
      <c r="C4594">
        <v>123</v>
      </c>
      <c r="D4594">
        <v>57</v>
      </c>
      <c r="E4594">
        <v>79</v>
      </c>
      <c r="F4594">
        <v>3</v>
      </c>
      <c r="G4594">
        <v>0</v>
      </c>
      <c r="H4594">
        <v>1</v>
      </c>
    </row>
    <row r="4595" spans="1:8">
      <c r="A4595" s="1">
        <v>42712</v>
      </c>
      <c r="B4595" s="2">
        <v>0.81745370370391524</v>
      </c>
      <c r="C4595">
        <v>128</v>
      </c>
      <c r="D4595">
        <v>62</v>
      </c>
      <c r="E4595">
        <v>84</v>
      </c>
      <c r="F4595">
        <v>3</v>
      </c>
      <c r="G4595">
        <v>0</v>
      </c>
      <c r="H4595">
        <v>1</v>
      </c>
    </row>
    <row r="4596" spans="1:8">
      <c r="A4596" s="1">
        <v>42712</v>
      </c>
      <c r="B4596" s="2">
        <v>0.81751157407428565</v>
      </c>
      <c r="C4596">
        <v>127</v>
      </c>
      <c r="D4596">
        <v>61</v>
      </c>
      <c r="E4596">
        <v>83</v>
      </c>
      <c r="F4596">
        <v>2</v>
      </c>
      <c r="G4596">
        <v>0</v>
      </c>
      <c r="H4596">
        <v>0</v>
      </c>
    </row>
    <row r="4597" spans="1:8">
      <c r="A4597" s="1">
        <v>42712</v>
      </c>
      <c r="B4597" s="2">
        <v>0.81756944444465607</v>
      </c>
      <c r="C4597">
        <v>125</v>
      </c>
      <c r="D4597">
        <v>59</v>
      </c>
      <c r="E4597">
        <v>81</v>
      </c>
      <c r="F4597">
        <v>2</v>
      </c>
      <c r="G4597">
        <v>0</v>
      </c>
      <c r="H4597">
        <v>0</v>
      </c>
    </row>
    <row r="4598" spans="1:8">
      <c r="A4598" s="1">
        <v>42712</v>
      </c>
      <c r="B4598" s="2">
        <v>0.81762731481502648</v>
      </c>
      <c r="C4598">
        <v>129</v>
      </c>
      <c r="D4598">
        <v>64</v>
      </c>
      <c r="E4598">
        <v>85</v>
      </c>
      <c r="F4598">
        <v>2</v>
      </c>
      <c r="G4598">
        <v>0</v>
      </c>
      <c r="H4598">
        <v>0</v>
      </c>
    </row>
    <row r="4599" spans="1:8">
      <c r="A4599" s="1">
        <v>42712</v>
      </c>
      <c r="B4599" s="2">
        <v>0.8176851851853969</v>
      </c>
      <c r="C4599">
        <v>125</v>
      </c>
      <c r="D4599">
        <v>60</v>
      </c>
      <c r="E4599">
        <v>81</v>
      </c>
      <c r="F4599">
        <v>4</v>
      </c>
      <c r="G4599">
        <v>0</v>
      </c>
      <c r="H4599">
        <v>1</v>
      </c>
    </row>
    <row r="4600" spans="1:8">
      <c r="A4600" s="1">
        <v>42712</v>
      </c>
      <c r="B4600" s="2">
        <v>0.81774305555576732</v>
      </c>
      <c r="C4600">
        <v>126</v>
      </c>
      <c r="D4600">
        <v>60</v>
      </c>
      <c r="E4600">
        <v>82</v>
      </c>
      <c r="F4600">
        <v>4</v>
      </c>
      <c r="G4600">
        <v>0</v>
      </c>
      <c r="H4600">
        <v>1</v>
      </c>
    </row>
    <row r="4601" spans="1:8">
      <c r="A4601" s="1">
        <v>42712</v>
      </c>
      <c r="B4601" s="2">
        <v>0.81780092592613773</v>
      </c>
      <c r="C4601">
        <v>125</v>
      </c>
      <c r="D4601">
        <v>60</v>
      </c>
      <c r="E4601">
        <v>82</v>
      </c>
      <c r="F4601">
        <v>4</v>
      </c>
      <c r="G4601">
        <v>0</v>
      </c>
      <c r="H4601">
        <v>1</v>
      </c>
    </row>
    <row r="4602" spans="1:8">
      <c r="A4602" s="1">
        <v>42712</v>
      </c>
      <c r="B4602" s="2">
        <v>0.81785879629650815</v>
      </c>
      <c r="C4602">
        <v>126</v>
      </c>
      <c r="D4602">
        <v>60</v>
      </c>
      <c r="E4602">
        <v>82</v>
      </c>
      <c r="F4602">
        <v>4</v>
      </c>
      <c r="G4602">
        <v>1</v>
      </c>
      <c r="H4602">
        <v>2</v>
      </c>
    </row>
    <row r="4603" spans="1:8">
      <c r="A4603" s="1">
        <v>42712</v>
      </c>
      <c r="B4603" s="2">
        <v>0.81791666666687857</v>
      </c>
      <c r="C4603">
        <v>123</v>
      </c>
      <c r="D4603">
        <v>58</v>
      </c>
      <c r="E4603">
        <v>79</v>
      </c>
      <c r="F4603">
        <v>2</v>
      </c>
      <c r="G4603">
        <v>0</v>
      </c>
      <c r="H4603">
        <v>0</v>
      </c>
    </row>
    <row r="4604" spans="1:8">
      <c r="A4604" s="1">
        <v>42712</v>
      </c>
      <c r="B4604" s="2">
        <v>0.81797453703724898</v>
      </c>
      <c r="C4604">
        <v>127</v>
      </c>
      <c r="D4604">
        <v>60</v>
      </c>
      <c r="E4604">
        <v>82</v>
      </c>
      <c r="F4604">
        <v>2</v>
      </c>
      <c r="G4604">
        <v>0</v>
      </c>
      <c r="H4604">
        <v>0</v>
      </c>
    </row>
    <row r="4605" spans="1:8">
      <c r="A4605" s="1">
        <v>42712</v>
      </c>
      <c r="B4605" s="2">
        <v>0.8180324074076194</v>
      </c>
      <c r="C4605">
        <v>129</v>
      </c>
      <c r="D4605">
        <v>63</v>
      </c>
      <c r="E4605">
        <v>85</v>
      </c>
      <c r="F4605">
        <v>3</v>
      </c>
      <c r="G4605">
        <v>0</v>
      </c>
      <c r="H4605">
        <v>1</v>
      </c>
    </row>
    <row r="4606" spans="1:8">
      <c r="A4606" s="1">
        <v>42712</v>
      </c>
      <c r="B4606" s="2">
        <v>0.81809027777798982</v>
      </c>
      <c r="C4606">
        <v>125</v>
      </c>
      <c r="D4606">
        <v>59</v>
      </c>
      <c r="E4606">
        <v>81</v>
      </c>
      <c r="F4606">
        <v>2</v>
      </c>
      <c r="G4606">
        <v>0</v>
      </c>
      <c r="H4606">
        <v>1</v>
      </c>
    </row>
    <row r="4607" spans="1:8">
      <c r="A4607" s="1">
        <v>42712</v>
      </c>
      <c r="B4607" s="2">
        <v>0.81814814814836023</v>
      </c>
      <c r="C4607">
        <v>128</v>
      </c>
      <c r="D4607">
        <v>61</v>
      </c>
      <c r="E4607">
        <v>83</v>
      </c>
      <c r="F4607">
        <v>3</v>
      </c>
      <c r="G4607">
        <v>0</v>
      </c>
      <c r="H4607">
        <v>1</v>
      </c>
    </row>
    <row r="4608" spans="1:8">
      <c r="A4608" s="1">
        <v>42712</v>
      </c>
      <c r="B4608" s="2">
        <v>0.81820601851873065</v>
      </c>
      <c r="C4608">
        <v>128</v>
      </c>
      <c r="D4608">
        <v>62</v>
      </c>
      <c r="E4608">
        <v>84</v>
      </c>
      <c r="F4608">
        <v>3</v>
      </c>
      <c r="G4608">
        <v>0</v>
      </c>
      <c r="H4608">
        <v>1</v>
      </c>
    </row>
    <row r="4609" spans="1:8">
      <c r="A4609" s="1">
        <v>42712</v>
      </c>
      <c r="B4609" s="2">
        <v>0.81826388888910107</v>
      </c>
      <c r="C4609">
        <v>125</v>
      </c>
      <c r="D4609">
        <v>59</v>
      </c>
      <c r="E4609">
        <v>81</v>
      </c>
      <c r="F4609">
        <v>4</v>
      </c>
      <c r="G4609">
        <v>0</v>
      </c>
      <c r="H4609">
        <v>1</v>
      </c>
    </row>
    <row r="4610" spans="1:8">
      <c r="A4610" s="1">
        <v>42712</v>
      </c>
      <c r="B4610" s="2">
        <v>0.81832175925947148</v>
      </c>
      <c r="C4610">
        <v>123</v>
      </c>
      <c r="D4610">
        <v>57</v>
      </c>
      <c r="E4610">
        <v>79</v>
      </c>
      <c r="F4610">
        <v>4</v>
      </c>
      <c r="G4610">
        <v>0</v>
      </c>
      <c r="H4610">
        <v>1</v>
      </c>
    </row>
    <row r="4611" spans="1:8">
      <c r="A4611" s="1">
        <v>42712</v>
      </c>
      <c r="B4611" s="2">
        <v>0.8183796296298419</v>
      </c>
      <c r="C4611">
        <v>127</v>
      </c>
      <c r="D4611">
        <v>62</v>
      </c>
      <c r="E4611">
        <v>83</v>
      </c>
      <c r="F4611">
        <v>3</v>
      </c>
      <c r="G4611">
        <v>0</v>
      </c>
      <c r="H4611">
        <v>1</v>
      </c>
    </row>
    <row r="4612" spans="1:8">
      <c r="A4612" s="1">
        <v>42712</v>
      </c>
      <c r="B4612" s="2">
        <v>0.81843750000021231</v>
      </c>
      <c r="C4612">
        <v>128</v>
      </c>
      <c r="D4612">
        <v>63</v>
      </c>
      <c r="E4612">
        <v>84</v>
      </c>
      <c r="F4612">
        <v>2</v>
      </c>
      <c r="G4612">
        <v>0</v>
      </c>
      <c r="H4612">
        <v>1</v>
      </c>
    </row>
    <row r="4613" spans="1:8">
      <c r="A4613" s="1">
        <v>42712</v>
      </c>
      <c r="B4613" s="2">
        <v>0.81849537037058273</v>
      </c>
      <c r="C4613">
        <v>127</v>
      </c>
      <c r="D4613">
        <v>61</v>
      </c>
      <c r="E4613">
        <v>82</v>
      </c>
      <c r="F4613">
        <v>3</v>
      </c>
      <c r="G4613">
        <v>1</v>
      </c>
      <c r="H4613">
        <v>1</v>
      </c>
    </row>
    <row r="4614" spans="1:8">
      <c r="A4614" s="1">
        <v>42712</v>
      </c>
      <c r="B4614" s="2">
        <v>0.81855324074095315</v>
      </c>
      <c r="C4614">
        <v>126</v>
      </c>
      <c r="D4614">
        <v>60</v>
      </c>
      <c r="E4614">
        <v>81</v>
      </c>
      <c r="F4614">
        <v>3</v>
      </c>
      <c r="G4614">
        <v>1</v>
      </c>
      <c r="H4614">
        <v>2</v>
      </c>
    </row>
    <row r="4615" spans="1:8">
      <c r="A4615" s="1">
        <v>42712</v>
      </c>
      <c r="B4615" s="2">
        <v>0.81861111111132356</v>
      </c>
      <c r="C4615">
        <v>128</v>
      </c>
      <c r="D4615">
        <v>61</v>
      </c>
      <c r="E4615">
        <v>83</v>
      </c>
      <c r="F4615">
        <v>3</v>
      </c>
      <c r="G4615">
        <v>1</v>
      </c>
      <c r="H4615">
        <v>1</v>
      </c>
    </row>
    <row r="4616" spans="1:8">
      <c r="A4616" s="1">
        <v>42712</v>
      </c>
      <c r="B4616" s="2">
        <v>0.81866898148169398</v>
      </c>
      <c r="C4616">
        <v>128</v>
      </c>
      <c r="D4616">
        <v>60</v>
      </c>
      <c r="E4616">
        <v>83</v>
      </c>
      <c r="F4616">
        <v>2</v>
      </c>
      <c r="G4616">
        <v>0</v>
      </c>
      <c r="H4616">
        <v>0</v>
      </c>
    </row>
    <row r="4617" spans="1:8">
      <c r="A4617" s="1">
        <v>42712</v>
      </c>
      <c r="B4617" s="2">
        <v>0.8187268518520644</v>
      </c>
      <c r="C4617">
        <v>128</v>
      </c>
      <c r="D4617">
        <v>60</v>
      </c>
      <c r="E4617">
        <v>82</v>
      </c>
      <c r="F4617">
        <v>3</v>
      </c>
      <c r="G4617">
        <v>0</v>
      </c>
      <c r="H4617">
        <v>1</v>
      </c>
    </row>
    <row r="4618" spans="1:8">
      <c r="A4618" s="1">
        <v>42712</v>
      </c>
      <c r="B4618" s="2">
        <v>0.81878472222243481</v>
      </c>
      <c r="C4618">
        <v>128</v>
      </c>
      <c r="D4618">
        <v>61</v>
      </c>
      <c r="E4618">
        <v>83</v>
      </c>
      <c r="F4618">
        <v>3</v>
      </c>
      <c r="G4618">
        <v>0</v>
      </c>
      <c r="H4618">
        <v>1</v>
      </c>
    </row>
    <row r="4619" spans="1:8">
      <c r="A4619" s="1">
        <v>42712</v>
      </c>
      <c r="B4619" s="2">
        <v>0.81884259259280523</v>
      </c>
      <c r="C4619">
        <v>132</v>
      </c>
      <c r="D4619">
        <v>64</v>
      </c>
      <c r="E4619">
        <v>86</v>
      </c>
      <c r="F4619">
        <v>3</v>
      </c>
      <c r="G4619">
        <v>0</v>
      </c>
      <c r="H4619">
        <v>0</v>
      </c>
    </row>
    <row r="4620" spans="1:8">
      <c r="A4620" s="1">
        <v>42712</v>
      </c>
      <c r="B4620" s="2">
        <v>0.81890046296317565</v>
      </c>
      <c r="C4620">
        <v>125</v>
      </c>
      <c r="D4620">
        <v>58</v>
      </c>
      <c r="E4620">
        <v>80</v>
      </c>
      <c r="F4620">
        <v>3</v>
      </c>
      <c r="G4620">
        <v>0</v>
      </c>
      <c r="H4620">
        <v>1</v>
      </c>
    </row>
    <row r="4621" spans="1:8">
      <c r="A4621" s="1">
        <v>42712</v>
      </c>
      <c r="B4621" s="2">
        <v>0.81895833333354606</v>
      </c>
      <c r="C4621">
        <v>132</v>
      </c>
      <c r="D4621">
        <v>64</v>
      </c>
      <c r="E4621">
        <v>86</v>
      </c>
      <c r="F4621">
        <v>2</v>
      </c>
      <c r="G4621">
        <v>0</v>
      </c>
      <c r="H4621">
        <v>0</v>
      </c>
    </row>
    <row r="4622" spans="1:8">
      <c r="A4622" s="1">
        <v>42712</v>
      </c>
      <c r="B4622" s="2">
        <v>0.81901620370391648</v>
      </c>
      <c r="C4622">
        <v>130</v>
      </c>
      <c r="D4622">
        <v>62</v>
      </c>
      <c r="E4622">
        <v>85</v>
      </c>
      <c r="F4622">
        <v>3</v>
      </c>
      <c r="G4622">
        <v>0</v>
      </c>
      <c r="H4622">
        <v>1</v>
      </c>
    </row>
    <row r="4623" spans="1:8">
      <c r="A4623" s="1">
        <v>42712</v>
      </c>
      <c r="B4623" s="2">
        <v>0.8190740740742869</v>
      </c>
      <c r="C4623">
        <v>129</v>
      </c>
      <c r="D4623">
        <v>62</v>
      </c>
      <c r="E4623">
        <v>84</v>
      </c>
      <c r="F4623">
        <v>3</v>
      </c>
      <c r="G4623">
        <v>1</v>
      </c>
      <c r="H4623">
        <v>2</v>
      </c>
    </row>
    <row r="4624" spans="1:8">
      <c r="A4624" s="1">
        <v>42712</v>
      </c>
      <c r="B4624" s="2">
        <v>0.81913194444465731</v>
      </c>
      <c r="C4624">
        <v>127</v>
      </c>
      <c r="D4624">
        <v>59</v>
      </c>
      <c r="E4624">
        <v>82</v>
      </c>
      <c r="F4624">
        <v>3</v>
      </c>
      <c r="G4624">
        <v>0</v>
      </c>
      <c r="H4624">
        <v>0</v>
      </c>
    </row>
    <row r="4625" spans="1:8">
      <c r="A4625" s="1">
        <v>42712</v>
      </c>
      <c r="B4625" s="2">
        <v>0.81918981481502773</v>
      </c>
      <c r="C4625">
        <v>129</v>
      </c>
      <c r="D4625">
        <v>61</v>
      </c>
      <c r="E4625">
        <v>83</v>
      </c>
      <c r="F4625">
        <v>3</v>
      </c>
      <c r="G4625">
        <v>0</v>
      </c>
      <c r="H4625">
        <v>1</v>
      </c>
    </row>
    <row r="4626" spans="1:8">
      <c r="A4626" s="1">
        <v>42712</v>
      </c>
      <c r="B4626" s="2">
        <v>0.81924768518539814</v>
      </c>
      <c r="C4626">
        <v>130</v>
      </c>
      <c r="D4626">
        <v>63</v>
      </c>
      <c r="E4626">
        <v>85</v>
      </c>
      <c r="F4626">
        <v>4</v>
      </c>
      <c r="G4626">
        <v>1</v>
      </c>
      <c r="H4626">
        <v>2</v>
      </c>
    </row>
    <row r="4627" spans="1:8">
      <c r="A4627" s="1">
        <v>42712</v>
      </c>
      <c r="B4627" s="2">
        <v>0.81930555555576856</v>
      </c>
      <c r="C4627">
        <v>128</v>
      </c>
      <c r="D4627">
        <v>61</v>
      </c>
      <c r="E4627">
        <v>83</v>
      </c>
      <c r="F4627">
        <v>4</v>
      </c>
      <c r="G4627">
        <v>0</v>
      </c>
      <c r="H4627">
        <v>1</v>
      </c>
    </row>
    <row r="4628" spans="1:8">
      <c r="A4628" s="1">
        <v>42712</v>
      </c>
      <c r="B4628" s="2">
        <v>0.81936342592613898</v>
      </c>
      <c r="C4628">
        <v>128</v>
      </c>
      <c r="D4628">
        <v>60</v>
      </c>
      <c r="E4628">
        <v>82</v>
      </c>
      <c r="F4628">
        <v>2</v>
      </c>
      <c r="G4628">
        <v>0</v>
      </c>
      <c r="H4628">
        <v>0</v>
      </c>
    </row>
    <row r="4629" spans="1:8">
      <c r="A4629" s="1">
        <v>42712</v>
      </c>
      <c r="B4629" s="2">
        <v>0.81942129629650939</v>
      </c>
      <c r="C4629">
        <v>130</v>
      </c>
      <c r="D4629">
        <v>63</v>
      </c>
      <c r="E4629">
        <v>85</v>
      </c>
      <c r="F4629">
        <v>3</v>
      </c>
      <c r="G4629">
        <v>0</v>
      </c>
      <c r="H4629">
        <v>1</v>
      </c>
    </row>
    <row r="4630" spans="1:8">
      <c r="A4630" s="1">
        <v>42712</v>
      </c>
      <c r="B4630" s="2">
        <v>0.81947916666687981</v>
      </c>
      <c r="C4630">
        <v>131</v>
      </c>
      <c r="D4630">
        <v>62</v>
      </c>
      <c r="E4630">
        <v>85</v>
      </c>
      <c r="F4630">
        <v>4</v>
      </c>
      <c r="G4630">
        <v>0</v>
      </c>
      <c r="H4630">
        <v>1</v>
      </c>
    </row>
    <row r="4631" spans="1:8">
      <c r="A4631" s="1">
        <v>42712</v>
      </c>
      <c r="B4631" s="2">
        <v>0.81953703703725023</v>
      </c>
      <c r="C4631">
        <v>127</v>
      </c>
      <c r="D4631">
        <v>59</v>
      </c>
      <c r="E4631">
        <v>81</v>
      </c>
      <c r="F4631">
        <v>3</v>
      </c>
      <c r="G4631">
        <v>0</v>
      </c>
      <c r="H4631">
        <v>1</v>
      </c>
    </row>
    <row r="4632" spans="1:8">
      <c r="A4632" s="1">
        <v>42712</v>
      </c>
      <c r="B4632" s="2">
        <v>0.81959490740762064</v>
      </c>
      <c r="C4632">
        <v>131</v>
      </c>
      <c r="D4632">
        <v>63</v>
      </c>
      <c r="E4632">
        <v>85</v>
      </c>
      <c r="F4632">
        <v>3</v>
      </c>
      <c r="G4632">
        <v>0</v>
      </c>
      <c r="H4632">
        <v>1</v>
      </c>
    </row>
    <row r="4633" spans="1:8">
      <c r="A4633" s="1">
        <v>42712</v>
      </c>
      <c r="B4633" s="2">
        <v>0.81965277777799106</v>
      </c>
      <c r="C4633">
        <v>129</v>
      </c>
      <c r="D4633">
        <v>61</v>
      </c>
      <c r="E4633">
        <v>83</v>
      </c>
      <c r="F4633">
        <v>3</v>
      </c>
      <c r="G4633">
        <v>0</v>
      </c>
      <c r="H4633">
        <v>1</v>
      </c>
    </row>
    <row r="4634" spans="1:8">
      <c r="A4634" s="1">
        <v>42712</v>
      </c>
      <c r="B4634" s="2">
        <v>0.81971064814836148</v>
      </c>
      <c r="C4634">
        <v>128</v>
      </c>
      <c r="D4634">
        <v>61</v>
      </c>
      <c r="E4634">
        <v>83</v>
      </c>
      <c r="F4634">
        <v>4</v>
      </c>
      <c r="G4634">
        <v>0</v>
      </c>
      <c r="H4634">
        <v>1</v>
      </c>
    </row>
    <row r="4635" spans="1:8">
      <c r="A4635" s="1">
        <v>42712</v>
      </c>
      <c r="B4635" s="2">
        <v>0.81976851851873189</v>
      </c>
      <c r="C4635">
        <v>131</v>
      </c>
      <c r="D4635">
        <v>64</v>
      </c>
      <c r="E4635">
        <v>86</v>
      </c>
      <c r="F4635">
        <v>3</v>
      </c>
      <c r="G4635">
        <v>1</v>
      </c>
      <c r="H4635">
        <v>1</v>
      </c>
    </row>
    <row r="4636" spans="1:8">
      <c r="A4636" s="1">
        <v>42712</v>
      </c>
      <c r="B4636" s="2">
        <v>0.81982638888910231</v>
      </c>
      <c r="C4636">
        <v>130</v>
      </c>
      <c r="D4636">
        <v>62</v>
      </c>
      <c r="E4636">
        <v>84</v>
      </c>
      <c r="F4636">
        <v>3</v>
      </c>
      <c r="G4636">
        <v>1</v>
      </c>
      <c r="H4636">
        <v>1</v>
      </c>
    </row>
    <row r="4637" spans="1:8">
      <c r="A4637" s="1">
        <v>42712</v>
      </c>
      <c r="B4637" s="2">
        <v>0.81988425925947273</v>
      </c>
      <c r="C4637">
        <v>128</v>
      </c>
      <c r="D4637">
        <v>60</v>
      </c>
      <c r="E4637">
        <v>82</v>
      </c>
      <c r="F4637">
        <v>4</v>
      </c>
      <c r="G4637">
        <v>1</v>
      </c>
      <c r="H4637">
        <v>1</v>
      </c>
    </row>
    <row r="4638" spans="1:8">
      <c r="A4638" s="1">
        <v>42712</v>
      </c>
      <c r="B4638" s="2">
        <v>0.81994212962984314</v>
      </c>
      <c r="C4638">
        <v>129</v>
      </c>
      <c r="D4638">
        <v>61</v>
      </c>
      <c r="E4638">
        <v>83</v>
      </c>
      <c r="F4638">
        <v>4</v>
      </c>
      <c r="G4638">
        <v>0</v>
      </c>
      <c r="H4638">
        <v>1</v>
      </c>
    </row>
    <row r="4639" spans="1:8">
      <c r="A4639" s="1">
        <v>42712</v>
      </c>
      <c r="B4639" s="2">
        <v>0.82000000000021356</v>
      </c>
      <c r="C4639">
        <v>130</v>
      </c>
      <c r="D4639">
        <v>62</v>
      </c>
      <c r="E4639">
        <v>84</v>
      </c>
      <c r="F4639">
        <v>3</v>
      </c>
      <c r="G4639">
        <v>0</v>
      </c>
      <c r="H4639">
        <v>1</v>
      </c>
    </row>
    <row r="4640" spans="1:8">
      <c r="A4640" s="1">
        <v>42712</v>
      </c>
      <c r="B4640" s="2">
        <v>0.82005787037058397</v>
      </c>
      <c r="C4640">
        <v>127</v>
      </c>
      <c r="D4640">
        <v>60</v>
      </c>
      <c r="E4640">
        <v>82</v>
      </c>
      <c r="F4640">
        <v>3</v>
      </c>
      <c r="G4640">
        <v>0</v>
      </c>
      <c r="H4640">
        <v>1</v>
      </c>
    </row>
    <row r="4641" spans="1:8">
      <c r="A4641" s="1">
        <v>42712</v>
      </c>
      <c r="B4641" s="2">
        <v>0.82011574074095439</v>
      </c>
      <c r="C4641">
        <v>125</v>
      </c>
      <c r="D4641">
        <v>58</v>
      </c>
      <c r="E4641">
        <v>80</v>
      </c>
      <c r="F4641">
        <v>3</v>
      </c>
      <c r="G4641">
        <v>0</v>
      </c>
      <c r="H4641">
        <v>1</v>
      </c>
    </row>
    <row r="4642" spans="1:8">
      <c r="A4642" s="1">
        <v>42712</v>
      </c>
      <c r="B4642" s="2">
        <v>0.82017361111132481</v>
      </c>
      <c r="C4642">
        <v>134</v>
      </c>
      <c r="D4642">
        <v>67</v>
      </c>
      <c r="E4642">
        <v>89</v>
      </c>
      <c r="F4642">
        <v>3</v>
      </c>
      <c r="G4642">
        <v>0</v>
      </c>
      <c r="H4642">
        <v>1</v>
      </c>
    </row>
    <row r="4643" spans="1:8">
      <c r="A4643" s="1">
        <v>42712</v>
      </c>
      <c r="B4643" s="2">
        <v>0.82023148148169522</v>
      </c>
      <c r="C4643">
        <v>129</v>
      </c>
      <c r="D4643">
        <v>61</v>
      </c>
      <c r="E4643">
        <v>83</v>
      </c>
      <c r="F4643">
        <v>4</v>
      </c>
      <c r="G4643">
        <v>1</v>
      </c>
      <c r="H4643">
        <v>2</v>
      </c>
    </row>
    <row r="4644" spans="1:8">
      <c r="A4644" s="1">
        <v>42712</v>
      </c>
      <c r="B4644" s="2">
        <v>0.82028935185206564</v>
      </c>
      <c r="C4644">
        <v>127</v>
      </c>
      <c r="D4644">
        <v>58</v>
      </c>
      <c r="E4644">
        <v>81</v>
      </c>
      <c r="F4644">
        <v>3</v>
      </c>
      <c r="G4644">
        <v>0</v>
      </c>
      <c r="H4644">
        <v>1</v>
      </c>
    </row>
    <row r="4645" spans="1:8">
      <c r="A4645" s="1">
        <v>42712</v>
      </c>
      <c r="B4645" s="2">
        <v>0.82034722222243606</v>
      </c>
      <c r="C4645">
        <v>131</v>
      </c>
      <c r="D4645">
        <v>63</v>
      </c>
      <c r="E4645">
        <v>85</v>
      </c>
      <c r="F4645">
        <v>3</v>
      </c>
      <c r="G4645">
        <v>0</v>
      </c>
      <c r="H4645">
        <v>1</v>
      </c>
    </row>
    <row r="4646" spans="1:8">
      <c r="A4646" s="1">
        <v>42712</v>
      </c>
      <c r="B4646" s="2">
        <v>0.82040509259280647</v>
      </c>
      <c r="C4646">
        <v>131</v>
      </c>
      <c r="D4646">
        <v>63</v>
      </c>
      <c r="E4646">
        <v>85</v>
      </c>
      <c r="F4646">
        <v>4</v>
      </c>
      <c r="G4646">
        <v>0</v>
      </c>
      <c r="H4646">
        <v>1</v>
      </c>
    </row>
    <row r="4647" spans="1:8">
      <c r="A4647" s="1">
        <v>42712</v>
      </c>
      <c r="B4647" s="2">
        <v>0.82046296296317689</v>
      </c>
      <c r="C4647">
        <v>128</v>
      </c>
      <c r="D4647">
        <v>60</v>
      </c>
      <c r="E4647">
        <v>82</v>
      </c>
      <c r="F4647">
        <v>2</v>
      </c>
      <c r="G4647">
        <v>0</v>
      </c>
      <c r="H4647">
        <v>1</v>
      </c>
    </row>
    <row r="4648" spans="1:8">
      <c r="A4648" s="1">
        <v>42712</v>
      </c>
      <c r="B4648" s="2">
        <v>0.82052083333354731</v>
      </c>
      <c r="C4648">
        <v>131</v>
      </c>
      <c r="D4648">
        <v>63</v>
      </c>
      <c r="E4648">
        <v>85</v>
      </c>
      <c r="F4648">
        <v>3</v>
      </c>
      <c r="G4648">
        <v>0</v>
      </c>
      <c r="H4648">
        <v>1</v>
      </c>
    </row>
    <row r="4649" spans="1:8">
      <c r="A4649" s="1">
        <v>42712</v>
      </c>
      <c r="B4649" s="2">
        <v>0.82057870370391772</v>
      </c>
      <c r="C4649">
        <v>129</v>
      </c>
      <c r="D4649">
        <v>61</v>
      </c>
      <c r="E4649">
        <v>83</v>
      </c>
      <c r="F4649">
        <v>4</v>
      </c>
      <c r="G4649">
        <v>0</v>
      </c>
      <c r="H4649">
        <v>1</v>
      </c>
    </row>
    <row r="4650" spans="1:8">
      <c r="A4650" s="1">
        <v>42712</v>
      </c>
      <c r="B4650" s="2">
        <v>0.82063657407428814</v>
      </c>
      <c r="C4650">
        <v>128</v>
      </c>
      <c r="D4650">
        <v>60</v>
      </c>
      <c r="E4650">
        <v>82</v>
      </c>
      <c r="F4650">
        <v>4</v>
      </c>
      <c r="G4650">
        <v>0</v>
      </c>
      <c r="H4650">
        <v>1</v>
      </c>
    </row>
    <row r="4651" spans="1:8">
      <c r="A4651" s="1">
        <v>42712</v>
      </c>
      <c r="B4651" s="2">
        <v>0.82069444444465856</v>
      </c>
      <c r="C4651">
        <v>128</v>
      </c>
      <c r="D4651">
        <v>60</v>
      </c>
      <c r="E4651">
        <v>82</v>
      </c>
      <c r="F4651">
        <v>4</v>
      </c>
      <c r="G4651">
        <v>0</v>
      </c>
      <c r="H4651">
        <v>1</v>
      </c>
    </row>
    <row r="4652" spans="1:8">
      <c r="A4652" s="1">
        <v>42712</v>
      </c>
      <c r="B4652" s="2">
        <v>0.82075231481502897</v>
      </c>
      <c r="C4652">
        <v>130</v>
      </c>
      <c r="D4652">
        <v>62</v>
      </c>
      <c r="E4652">
        <v>84</v>
      </c>
      <c r="F4652">
        <v>4</v>
      </c>
      <c r="G4652">
        <v>0</v>
      </c>
      <c r="H4652">
        <v>1</v>
      </c>
    </row>
    <row r="4653" spans="1:8">
      <c r="A4653" s="1">
        <v>42712</v>
      </c>
      <c r="B4653" s="2">
        <v>0.82081018518539939</v>
      </c>
      <c r="C4653">
        <v>131</v>
      </c>
      <c r="D4653">
        <v>63</v>
      </c>
      <c r="E4653">
        <v>85</v>
      </c>
      <c r="F4653">
        <v>3</v>
      </c>
      <c r="G4653">
        <v>0</v>
      </c>
      <c r="H4653">
        <v>0</v>
      </c>
    </row>
    <row r="4654" spans="1:8">
      <c r="A4654" s="1">
        <v>42712</v>
      </c>
      <c r="B4654" s="2">
        <v>0.8208680555557698</v>
      </c>
      <c r="C4654">
        <v>128</v>
      </c>
      <c r="D4654">
        <v>60</v>
      </c>
      <c r="E4654">
        <v>82</v>
      </c>
      <c r="F4654">
        <v>4</v>
      </c>
      <c r="G4654">
        <v>0</v>
      </c>
      <c r="H4654">
        <v>1</v>
      </c>
    </row>
    <row r="4655" spans="1:8">
      <c r="A4655" s="1">
        <v>42712</v>
      </c>
      <c r="B4655" s="2">
        <v>0.82092592592614022</v>
      </c>
      <c r="C4655">
        <v>130</v>
      </c>
      <c r="D4655">
        <v>61</v>
      </c>
      <c r="E4655">
        <v>83</v>
      </c>
      <c r="F4655">
        <v>3</v>
      </c>
      <c r="G4655">
        <v>0</v>
      </c>
      <c r="H4655">
        <v>0</v>
      </c>
    </row>
    <row r="4656" spans="1:8">
      <c r="A4656" s="1">
        <v>42712</v>
      </c>
      <c r="B4656" s="2">
        <v>0.82098379629651064</v>
      </c>
      <c r="C4656">
        <v>131</v>
      </c>
      <c r="D4656">
        <v>62</v>
      </c>
      <c r="E4656">
        <v>85</v>
      </c>
      <c r="F4656">
        <v>2</v>
      </c>
      <c r="G4656">
        <v>0</v>
      </c>
      <c r="H4656">
        <v>1</v>
      </c>
    </row>
    <row r="4657" spans="1:8">
      <c r="A4657" s="1">
        <v>42712</v>
      </c>
      <c r="B4657" s="2">
        <v>0.82104166666688105</v>
      </c>
      <c r="C4657">
        <v>128</v>
      </c>
      <c r="D4657">
        <v>60</v>
      </c>
      <c r="E4657">
        <v>82</v>
      </c>
      <c r="F4657">
        <v>3</v>
      </c>
      <c r="G4657">
        <v>0</v>
      </c>
      <c r="H4657">
        <v>1</v>
      </c>
    </row>
    <row r="4658" spans="1:8">
      <c r="A4658" s="1">
        <v>42712</v>
      </c>
      <c r="B4658" s="2">
        <v>0.82109953703725147</v>
      </c>
      <c r="C4658">
        <v>129</v>
      </c>
      <c r="D4658">
        <v>60</v>
      </c>
      <c r="E4658">
        <v>83</v>
      </c>
      <c r="F4658">
        <v>3</v>
      </c>
      <c r="G4658">
        <v>0</v>
      </c>
      <c r="H4658">
        <v>1</v>
      </c>
    </row>
    <row r="4659" spans="1:8">
      <c r="A4659" s="1">
        <v>42712</v>
      </c>
      <c r="B4659" s="2">
        <v>0.82115740740762189</v>
      </c>
      <c r="C4659">
        <v>132</v>
      </c>
      <c r="D4659">
        <v>64</v>
      </c>
      <c r="E4659">
        <v>86</v>
      </c>
      <c r="F4659">
        <v>4</v>
      </c>
      <c r="G4659">
        <v>0</v>
      </c>
      <c r="H4659">
        <v>1</v>
      </c>
    </row>
    <row r="4660" spans="1:8">
      <c r="A4660" s="1">
        <v>42712</v>
      </c>
      <c r="B4660" s="2">
        <v>0.8212152777779923</v>
      </c>
      <c r="C4660">
        <v>130</v>
      </c>
      <c r="D4660">
        <v>61</v>
      </c>
      <c r="E4660">
        <v>84</v>
      </c>
      <c r="F4660">
        <v>3</v>
      </c>
      <c r="G4660">
        <v>0</v>
      </c>
      <c r="H4660">
        <v>1</v>
      </c>
    </row>
    <row r="4661" spans="1:8">
      <c r="A4661" s="1">
        <v>42712</v>
      </c>
      <c r="B4661" s="2">
        <v>0.82127314814836272</v>
      </c>
      <c r="C4661">
        <v>131</v>
      </c>
      <c r="D4661">
        <v>62</v>
      </c>
      <c r="E4661">
        <v>85</v>
      </c>
      <c r="F4661">
        <v>3</v>
      </c>
      <c r="G4661">
        <v>0</v>
      </c>
      <c r="H4661">
        <v>1</v>
      </c>
    </row>
    <row r="4662" spans="1:8">
      <c r="A4662" s="1">
        <v>42712</v>
      </c>
      <c r="B4662" s="2">
        <v>0.82133101851873314</v>
      </c>
      <c r="C4662">
        <v>132</v>
      </c>
      <c r="D4662">
        <v>63</v>
      </c>
      <c r="E4662">
        <v>86</v>
      </c>
      <c r="F4662">
        <v>3</v>
      </c>
      <c r="G4662">
        <v>0</v>
      </c>
      <c r="H4662">
        <v>1</v>
      </c>
    </row>
    <row r="4663" spans="1:8">
      <c r="A4663" s="1">
        <v>42712</v>
      </c>
      <c r="B4663" s="2">
        <v>0.82138888888910355</v>
      </c>
      <c r="C4663">
        <v>131</v>
      </c>
      <c r="D4663">
        <v>63</v>
      </c>
      <c r="E4663">
        <v>85</v>
      </c>
      <c r="F4663">
        <v>3</v>
      </c>
      <c r="G4663">
        <v>0</v>
      </c>
      <c r="H4663">
        <v>0</v>
      </c>
    </row>
    <row r="4664" spans="1:8">
      <c r="A4664" s="1">
        <v>42712</v>
      </c>
      <c r="B4664" s="2">
        <v>0.82144675925947397</v>
      </c>
      <c r="C4664">
        <v>129</v>
      </c>
      <c r="D4664">
        <v>61</v>
      </c>
      <c r="E4664">
        <v>83</v>
      </c>
      <c r="F4664">
        <v>4</v>
      </c>
      <c r="G4664">
        <v>0</v>
      </c>
      <c r="H4664">
        <v>1</v>
      </c>
    </row>
    <row r="4665" spans="1:8">
      <c r="A4665" s="1">
        <v>42712</v>
      </c>
      <c r="B4665" s="2">
        <v>0.82150462962984439</v>
      </c>
      <c r="C4665">
        <v>130</v>
      </c>
      <c r="D4665">
        <v>61</v>
      </c>
      <c r="E4665">
        <v>84</v>
      </c>
      <c r="F4665">
        <v>4</v>
      </c>
      <c r="G4665">
        <v>0</v>
      </c>
      <c r="H4665">
        <v>1</v>
      </c>
    </row>
    <row r="4666" spans="1:8">
      <c r="A4666" s="1">
        <v>42712</v>
      </c>
      <c r="B4666" s="2">
        <v>0.8215625000002148</v>
      </c>
      <c r="C4666">
        <v>123</v>
      </c>
      <c r="D4666">
        <v>66</v>
      </c>
      <c r="E4666">
        <v>85</v>
      </c>
      <c r="F4666">
        <v>4</v>
      </c>
      <c r="G4666">
        <v>0</v>
      </c>
      <c r="H4666">
        <v>1</v>
      </c>
    </row>
    <row r="4667" spans="1:8">
      <c r="A4667" s="1">
        <v>42712</v>
      </c>
      <c r="B4667" s="2">
        <v>0.82162037037058522</v>
      </c>
      <c r="C4667">
        <v>130</v>
      </c>
      <c r="D4667">
        <v>61</v>
      </c>
      <c r="E4667">
        <v>84</v>
      </c>
      <c r="F4667">
        <v>4</v>
      </c>
      <c r="G4667">
        <v>0</v>
      </c>
      <c r="H4667">
        <v>1</v>
      </c>
    </row>
    <row r="4668" spans="1:8">
      <c r="A4668" s="1">
        <v>42712</v>
      </c>
      <c r="B4668" s="2">
        <v>0.82167824074095563</v>
      </c>
      <c r="C4668">
        <v>130</v>
      </c>
      <c r="D4668">
        <v>61</v>
      </c>
      <c r="E4668">
        <v>83</v>
      </c>
      <c r="F4668">
        <v>3</v>
      </c>
      <c r="G4668">
        <v>0</v>
      </c>
      <c r="H4668">
        <v>1</v>
      </c>
    </row>
    <row r="4669" spans="1:8">
      <c r="A4669" s="1">
        <v>42712</v>
      </c>
      <c r="B4669" s="2">
        <v>0.82173611111132605</v>
      </c>
      <c r="C4669">
        <v>133</v>
      </c>
      <c r="D4669">
        <v>64</v>
      </c>
      <c r="E4669">
        <v>87</v>
      </c>
      <c r="F4669">
        <v>3</v>
      </c>
      <c r="G4669">
        <v>0</v>
      </c>
      <c r="H4669">
        <v>1</v>
      </c>
    </row>
    <row r="4670" spans="1:8">
      <c r="A4670" s="1">
        <v>42712</v>
      </c>
      <c r="B4670" s="2">
        <v>0.82179398148169647</v>
      </c>
      <c r="C4670">
        <v>131</v>
      </c>
      <c r="D4670">
        <v>63</v>
      </c>
      <c r="E4670">
        <v>85</v>
      </c>
      <c r="F4670">
        <v>4</v>
      </c>
      <c r="G4670">
        <v>0</v>
      </c>
      <c r="H4670">
        <v>1</v>
      </c>
    </row>
    <row r="4671" spans="1:8">
      <c r="A4671" s="1">
        <v>42712</v>
      </c>
      <c r="B4671" s="2">
        <v>0.82185185185206688</v>
      </c>
      <c r="C4671">
        <v>131</v>
      </c>
      <c r="D4671">
        <v>62</v>
      </c>
      <c r="E4671">
        <v>84</v>
      </c>
      <c r="F4671">
        <v>3</v>
      </c>
      <c r="G4671">
        <v>0</v>
      </c>
      <c r="H4671">
        <v>0</v>
      </c>
    </row>
    <row r="4672" spans="1:8">
      <c r="A4672" s="1">
        <v>42712</v>
      </c>
      <c r="B4672" s="2">
        <v>0.8219097222224373</v>
      </c>
      <c r="C4672">
        <v>132</v>
      </c>
      <c r="D4672">
        <v>64</v>
      </c>
      <c r="E4672">
        <v>86</v>
      </c>
      <c r="F4672">
        <v>3</v>
      </c>
      <c r="G4672">
        <v>0</v>
      </c>
      <c r="H4672">
        <v>1</v>
      </c>
    </row>
    <row r="4673" spans="1:8">
      <c r="A4673" s="1">
        <v>42712</v>
      </c>
      <c r="B4673" s="2">
        <v>0.82196759259280772</v>
      </c>
      <c r="C4673">
        <v>130</v>
      </c>
      <c r="D4673">
        <v>62</v>
      </c>
      <c r="E4673">
        <v>84</v>
      </c>
      <c r="F4673">
        <v>4</v>
      </c>
      <c r="G4673">
        <v>0</v>
      </c>
      <c r="H4673">
        <v>1</v>
      </c>
    </row>
    <row r="4674" spans="1:8">
      <c r="A4674" s="1">
        <v>42712</v>
      </c>
      <c r="B4674" s="2">
        <v>0.82202546296317813</v>
      </c>
      <c r="C4674">
        <v>130</v>
      </c>
      <c r="D4674">
        <v>62</v>
      </c>
      <c r="E4674">
        <v>84</v>
      </c>
      <c r="F4674">
        <v>4</v>
      </c>
      <c r="G4674">
        <v>0</v>
      </c>
      <c r="H4674">
        <v>1</v>
      </c>
    </row>
    <row r="4675" spans="1:8">
      <c r="A4675" s="1">
        <v>42712</v>
      </c>
      <c r="B4675" s="2">
        <v>0.82208333333354855</v>
      </c>
      <c r="C4675">
        <v>130</v>
      </c>
      <c r="D4675">
        <v>62</v>
      </c>
      <c r="E4675">
        <v>84</v>
      </c>
      <c r="F4675">
        <v>4</v>
      </c>
      <c r="G4675">
        <v>0</v>
      </c>
      <c r="H4675">
        <v>1</v>
      </c>
    </row>
    <row r="4676" spans="1:8">
      <c r="A4676" s="1">
        <v>42712</v>
      </c>
      <c r="B4676" s="2">
        <v>0.82214120370391897</v>
      </c>
      <c r="C4676">
        <v>131</v>
      </c>
      <c r="D4676">
        <v>64</v>
      </c>
      <c r="E4676">
        <v>86</v>
      </c>
      <c r="F4676">
        <v>4</v>
      </c>
      <c r="G4676">
        <v>0</v>
      </c>
      <c r="H4676">
        <v>1</v>
      </c>
    </row>
    <row r="4677" spans="1:8">
      <c r="A4677" s="1">
        <v>42712</v>
      </c>
      <c r="B4677" s="2">
        <v>0.82219907407428938</v>
      </c>
      <c r="C4677">
        <v>129</v>
      </c>
      <c r="D4677">
        <v>61</v>
      </c>
      <c r="E4677">
        <v>83</v>
      </c>
      <c r="F4677">
        <v>4</v>
      </c>
      <c r="G4677">
        <v>0</v>
      </c>
      <c r="H4677">
        <v>1</v>
      </c>
    </row>
    <row r="4678" spans="1:8">
      <c r="A4678" s="1">
        <v>42712</v>
      </c>
      <c r="B4678" s="2">
        <v>0.8222569444446598</v>
      </c>
      <c r="C4678">
        <v>128</v>
      </c>
      <c r="D4678">
        <v>59</v>
      </c>
      <c r="E4678">
        <v>82</v>
      </c>
      <c r="F4678">
        <v>4</v>
      </c>
      <c r="G4678">
        <v>0</v>
      </c>
      <c r="H4678">
        <v>1</v>
      </c>
    </row>
    <row r="4679" spans="1:8">
      <c r="A4679" s="1">
        <v>42712</v>
      </c>
      <c r="B4679" s="2">
        <v>0.82231481481503022</v>
      </c>
      <c r="C4679">
        <v>129</v>
      </c>
      <c r="D4679">
        <v>61</v>
      </c>
      <c r="E4679">
        <v>83</v>
      </c>
      <c r="F4679">
        <v>3</v>
      </c>
      <c r="G4679">
        <v>0</v>
      </c>
      <c r="H4679">
        <v>1</v>
      </c>
    </row>
    <row r="4680" spans="1:8">
      <c r="A4680" s="1">
        <v>42712</v>
      </c>
      <c r="B4680" s="2">
        <v>0.82237268518540063</v>
      </c>
      <c r="C4680">
        <v>131</v>
      </c>
      <c r="D4680">
        <v>62</v>
      </c>
      <c r="E4680">
        <v>85</v>
      </c>
      <c r="F4680">
        <v>4</v>
      </c>
      <c r="G4680">
        <v>0</v>
      </c>
      <c r="H4680">
        <v>1</v>
      </c>
    </row>
    <row r="4681" spans="1:8">
      <c r="A4681" s="1">
        <v>42712</v>
      </c>
      <c r="B4681" s="2">
        <v>0.82243055555577105</v>
      </c>
      <c r="C4681">
        <v>131</v>
      </c>
      <c r="D4681">
        <v>62</v>
      </c>
      <c r="E4681">
        <v>85</v>
      </c>
      <c r="F4681">
        <v>4</v>
      </c>
      <c r="G4681">
        <v>1</v>
      </c>
      <c r="H4681">
        <v>1</v>
      </c>
    </row>
    <row r="4682" spans="1:8">
      <c r="A4682" s="1">
        <v>42712</v>
      </c>
      <c r="B4682" s="2">
        <v>0.82248842592614146</v>
      </c>
      <c r="C4682">
        <v>120</v>
      </c>
      <c r="D4682">
        <v>63</v>
      </c>
      <c r="E4682">
        <v>82</v>
      </c>
      <c r="F4682">
        <v>3</v>
      </c>
      <c r="G4682">
        <v>0</v>
      </c>
      <c r="H4682">
        <v>0</v>
      </c>
    </row>
    <row r="4683" spans="1:8">
      <c r="A4683" s="1">
        <v>42712</v>
      </c>
      <c r="B4683" s="2">
        <v>0.82254629629651188</v>
      </c>
      <c r="C4683">
        <v>129</v>
      </c>
      <c r="D4683">
        <v>62</v>
      </c>
      <c r="E4683">
        <v>84</v>
      </c>
      <c r="F4683">
        <v>3</v>
      </c>
      <c r="G4683">
        <v>0</v>
      </c>
      <c r="H4683">
        <v>1</v>
      </c>
    </row>
    <row r="4684" spans="1:8">
      <c r="A4684" s="1">
        <v>42712</v>
      </c>
      <c r="B4684" s="2">
        <v>0.8226041666668823</v>
      </c>
      <c r="C4684">
        <v>131</v>
      </c>
      <c r="D4684">
        <v>63</v>
      </c>
      <c r="E4684">
        <v>85</v>
      </c>
      <c r="F4684">
        <v>3</v>
      </c>
      <c r="G4684">
        <v>0</v>
      </c>
      <c r="H4684">
        <v>1</v>
      </c>
    </row>
    <row r="4685" spans="1:8">
      <c r="A4685" s="1">
        <v>42712</v>
      </c>
      <c r="B4685" s="2">
        <v>0.82266203703725271</v>
      </c>
      <c r="C4685">
        <v>129</v>
      </c>
      <c r="D4685">
        <v>61</v>
      </c>
      <c r="E4685">
        <v>84</v>
      </c>
      <c r="F4685">
        <v>4</v>
      </c>
      <c r="G4685">
        <v>0</v>
      </c>
      <c r="H4685">
        <v>1</v>
      </c>
    </row>
    <row r="4686" spans="1:8">
      <c r="A4686" s="1">
        <v>42712</v>
      </c>
      <c r="B4686" s="2">
        <v>0.82271990740762313</v>
      </c>
      <c r="C4686">
        <v>129</v>
      </c>
      <c r="D4686">
        <v>61</v>
      </c>
      <c r="E4686">
        <v>83</v>
      </c>
      <c r="F4686">
        <v>4</v>
      </c>
      <c r="G4686">
        <v>0</v>
      </c>
      <c r="H4686">
        <v>1</v>
      </c>
    </row>
    <row r="4687" spans="1:8">
      <c r="A4687" s="1">
        <v>42712</v>
      </c>
      <c r="B4687" s="2">
        <v>0.82277777777799355</v>
      </c>
      <c r="C4687">
        <v>130</v>
      </c>
      <c r="D4687">
        <v>62</v>
      </c>
      <c r="E4687">
        <v>84</v>
      </c>
      <c r="F4687">
        <v>4</v>
      </c>
      <c r="G4687">
        <v>0</v>
      </c>
      <c r="H4687">
        <v>1</v>
      </c>
    </row>
    <row r="4688" spans="1:8">
      <c r="A4688" s="1">
        <v>42712</v>
      </c>
      <c r="B4688" s="2">
        <v>0.82283564814836396</v>
      </c>
      <c r="C4688">
        <v>130</v>
      </c>
      <c r="D4688">
        <v>61</v>
      </c>
      <c r="E4688">
        <v>84</v>
      </c>
      <c r="F4688">
        <v>4</v>
      </c>
      <c r="G4688">
        <v>0</v>
      </c>
      <c r="H4688">
        <v>1</v>
      </c>
    </row>
    <row r="4689" spans="1:8">
      <c r="A4689" s="1">
        <v>42712</v>
      </c>
      <c r="B4689" s="2">
        <v>0.82289351851873438</v>
      </c>
      <c r="C4689">
        <v>127</v>
      </c>
      <c r="D4689">
        <v>59</v>
      </c>
      <c r="E4689">
        <v>81</v>
      </c>
      <c r="F4689">
        <v>3</v>
      </c>
      <c r="G4689">
        <v>0</v>
      </c>
      <c r="H4689">
        <v>1</v>
      </c>
    </row>
    <row r="4690" spans="1:8">
      <c r="A4690" s="1">
        <v>42712</v>
      </c>
      <c r="B4690" s="2">
        <v>0.8229513888891048</v>
      </c>
      <c r="C4690">
        <v>131</v>
      </c>
      <c r="D4690">
        <v>62</v>
      </c>
      <c r="E4690">
        <v>85</v>
      </c>
      <c r="F4690">
        <v>3</v>
      </c>
      <c r="G4690">
        <v>0</v>
      </c>
      <c r="H4690">
        <v>1</v>
      </c>
    </row>
    <row r="4691" spans="1:8">
      <c r="A4691" s="1">
        <v>42712</v>
      </c>
      <c r="B4691" s="2">
        <v>0.82300925925947521</v>
      </c>
      <c r="C4691">
        <v>132</v>
      </c>
      <c r="D4691">
        <v>63</v>
      </c>
      <c r="E4691">
        <v>86</v>
      </c>
      <c r="F4691">
        <v>3</v>
      </c>
      <c r="G4691">
        <v>0</v>
      </c>
      <c r="H4691">
        <v>1</v>
      </c>
    </row>
    <row r="4692" spans="1:8">
      <c r="A4692" s="1">
        <v>42712</v>
      </c>
      <c r="B4692" s="2">
        <v>0.82306712962984563</v>
      </c>
      <c r="C4692">
        <v>130</v>
      </c>
      <c r="D4692">
        <v>62</v>
      </c>
      <c r="E4692">
        <v>84</v>
      </c>
      <c r="F4692">
        <v>3</v>
      </c>
      <c r="G4692">
        <v>0</v>
      </c>
      <c r="H4692">
        <v>1</v>
      </c>
    </row>
    <row r="4693" spans="1:8">
      <c r="A4693" s="1">
        <v>42712</v>
      </c>
      <c r="B4693" s="2">
        <v>0.82312500000021604</v>
      </c>
      <c r="C4693">
        <v>128</v>
      </c>
      <c r="D4693">
        <v>60</v>
      </c>
      <c r="E4693">
        <v>82</v>
      </c>
      <c r="F4693">
        <v>3</v>
      </c>
      <c r="G4693">
        <v>0</v>
      </c>
      <c r="H4693">
        <v>1</v>
      </c>
    </row>
    <row r="4694" spans="1:8">
      <c r="A4694" s="1">
        <v>42712</v>
      </c>
      <c r="B4694" s="2">
        <v>0.82318287037058646</v>
      </c>
      <c r="C4694">
        <v>130</v>
      </c>
      <c r="D4694">
        <v>62</v>
      </c>
      <c r="E4694">
        <v>85</v>
      </c>
      <c r="F4694">
        <v>2</v>
      </c>
      <c r="G4694">
        <v>0</v>
      </c>
      <c r="H4694">
        <v>0</v>
      </c>
    </row>
    <row r="4695" spans="1:8">
      <c r="A4695" s="1">
        <v>42712</v>
      </c>
      <c r="B4695" s="2">
        <v>0.82324074074095688</v>
      </c>
      <c r="C4695">
        <v>132</v>
      </c>
      <c r="D4695">
        <v>64</v>
      </c>
      <c r="E4695">
        <v>86</v>
      </c>
      <c r="F4695">
        <v>4</v>
      </c>
      <c r="G4695">
        <v>1</v>
      </c>
      <c r="H4695">
        <v>2</v>
      </c>
    </row>
    <row r="4696" spans="1:8">
      <c r="A4696" s="1">
        <v>42712</v>
      </c>
      <c r="B4696" s="2">
        <v>0.82329861111132729</v>
      </c>
      <c r="C4696">
        <v>130</v>
      </c>
      <c r="D4696">
        <v>62</v>
      </c>
      <c r="E4696">
        <v>84</v>
      </c>
      <c r="F4696">
        <v>5</v>
      </c>
      <c r="G4696">
        <v>1</v>
      </c>
      <c r="H4696">
        <v>2</v>
      </c>
    </row>
    <row r="4697" spans="1:8">
      <c r="A4697" s="1">
        <v>42712</v>
      </c>
      <c r="B4697" s="2">
        <v>0.82335648148169771</v>
      </c>
      <c r="C4697">
        <v>129</v>
      </c>
      <c r="D4697">
        <v>59</v>
      </c>
      <c r="E4697">
        <v>82</v>
      </c>
      <c r="F4697">
        <v>4</v>
      </c>
      <c r="G4697">
        <v>0</v>
      </c>
      <c r="H4697">
        <v>1</v>
      </c>
    </row>
    <row r="4698" spans="1:8">
      <c r="A4698" s="1">
        <v>42712</v>
      </c>
      <c r="B4698" s="2">
        <v>0.82341435185206813</v>
      </c>
      <c r="C4698">
        <v>132</v>
      </c>
      <c r="D4698">
        <v>63</v>
      </c>
      <c r="E4698">
        <v>86</v>
      </c>
      <c r="F4698">
        <v>4</v>
      </c>
      <c r="G4698">
        <v>0</v>
      </c>
      <c r="H4698">
        <v>1</v>
      </c>
    </row>
    <row r="4699" spans="1:8">
      <c r="A4699" s="1">
        <v>42712</v>
      </c>
      <c r="B4699" s="2">
        <v>0.82347222222243854</v>
      </c>
      <c r="C4699">
        <v>133</v>
      </c>
      <c r="D4699">
        <v>63</v>
      </c>
      <c r="E4699">
        <v>86</v>
      </c>
      <c r="F4699">
        <v>3</v>
      </c>
      <c r="G4699">
        <v>0</v>
      </c>
      <c r="H4699">
        <v>1</v>
      </c>
    </row>
    <row r="4700" spans="1:8">
      <c r="A4700" s="1">
        <v>42712</v>
      </c>
      <c r="B4700" s="2">
        <v>0.82353009259280896</v>
      </c>
      <c r="C4700">
        <v>129</v>
      </c>
      <c r="D4700">
        <v>60</v>
      </c>
      <c r="E4700">
        <v>83</v>
      </c>
      <c r="F4700">
        <v>3</v>
      </c>
      <c r="G4700">
        <v>0</v>
      </c>
      <c r="H4700">
        <v>1</v>
      </c>
    </row>
    <row r="4701" spans="1:8">
      <c r="A4701" s="1">
        <v>42712</v>
      </c>
      <c r="B4701" s="2">
        <v>0.82358796296317938</v>
      </c>
      <c r="C4701">
        <v>134</v>
      </c>
      <c r="D4701">
        <v>64</v>
      </c>
      <c r="E4701">
        <v>87</v>
      </c>
      <c r="F4701">
        <v>3</v>
      </c>
      <c r="G4701">
        <v>0</v>
      </c>
      <c r="H4701">
        <v>1</v>
      </c>
    </row>
    <row r="4702" spans="1:8">
      <c r="A4702" s="1">
        <v>42712</v>
      </c>
      <c r="B4702" s="2">
        <v>0.82364583333354979</v>
      </c>
      <c r="C4702">
        <v>132</v>
      </c>
      <c r="D4702">
        <v>62</v>
      </c>
      <c r="E4702">
        <v>85</v>
      </c>
      <c r="F4702">
        <v>3</v>
      </c>
      <c r="G4702">
        <v>0</v>
      </c>
      <c r="H4702">
        <v>1</v>
      </c>
    </row>
    <row r="4703" spans="1:8">
      <c r="A4703" s="1">
        <v>42712</v>
      </c>
      <c r="B4703" s="2">
        <v>0.82370370370392021</v>
      </c>
      <c r="C4703">
        <v>131</v>
      </c>
      <c r="D4703">
        <v>61</v>
      </c>
      <c r="E4703">
        <v>84</v>
      </c>
      <c r="F4703">
        <v>2</v>
      </c>
      <c r="G4703">
        <v>0</v>
      </c>
      <c r="H4703">
        <v>0</v>
      </c>
    </row>
    <row r="4704" spans="1:8">
      <c r="A4704" s="1">
        <v>42712</v>
      </c>
      <c r="B4704" s="2">
        <v>0.82376157407429063</v>
      </c>
      <c r="C4704">
        <v>132</v>
      </c>
      <c r="D4704">
        <v>62</v>
      </c>
      <c r="E4704">
        <v>85</v>
      </c>
      <c r="F4704">
        <v>3</v>
      </c>
      <c r="G4704">
        <v>0</v>
      </c>
      <c r="H4704">
        <v>1</v>
      </c>
    </row>
    <row r="4705" spans="1:8">
      <c r="A4705" s="1">
        <v>42712</v>
      </c>
      <c r="B4705" s="2">
        <v>0.82381944444466104</v>
      </c>
      <c r="C4705">
        <v>133</v>
      </c>
      <c r="D4705">
        <v>62</v>
      </c>
      <c r="E4705">
        <v>86</v>
      </c>
      <c r="F4705">
        <v>4</v>
      </c>
      <c r="G4705">
        <v>0</v>
      </c>
      <c r="H4705">
        <v>1</v>
      </c>
    </row>
    <row r="4706" spans="1:8">
      <c r="A4706" s="1">
        <v>42712</v>
      </c>
      <c r="B4706" s="2">
        <v>0.82387731481503146</v>
      </c>
      <c r="C4706">
        <v>134</v>
      </c>
      <c r="D4706">
        <v>63</v>
      </c>
      <c r="E4706">
        <v>86</v>
      </c>
      <c r="F4706">
        <v>4</v>
      </c>
      <c r="G4706">
        <v>0</v>
      </c>
      <c r="H4706">
        <v>1</v>
      </c>
    </row>
    <row r="4707" spans="1:8">
      <c r="A4707" s="1">
        <v>42712</v>
      </c>
      <c r="B4707" s="2">
        <v>0.82393518518540187</v>
      </c>
      <c r="C4707">
        <v>135</v>
      </c>
      <c r="D4707">
        <v>64</v>
      </c>
      <c r="E4707">
        <v>87</v>
      </c>
      <c r="F4707">
        <v>3</v>
      </c>
      <c r="G4707">
        <v>0</v>
      </c>
      <c r="H4707">
        <v>0</v>
      </c>
    </row>
    <row r="4708" spans="1:8">
      <c r="A4708" s="1">
        <v>42712</v>
      </c>
      <c r="B4708" s="2">
        <v>0.82399305555577229</v>
      </c>
      <c r="C4708">
        <v>134</v>
      </c>
      <c r="D4708">
        <v>63</v>
      </c>
      <c r="E4708">
        <v>86</v>
      </c>
      <c r="F4708">
        <v>4</v>
      </c>
      <c r="G4708">
        <v>0</v>
      </c>
      <c r="H4708">
        <v>1</v>
      </c>
    </row>
    <row r="4709" spans="1:8">
      <c r="A4709" s="1">
        <v>42712</v>
      </c>
      <c r="B4709" s="2">
        <v>0.82405092592614271</v>
      </c>
      <c r="C4709">
        <v>131</v>
      </c>
      <c r="D4709">
        <v>60</v>
      </c>
      <c r="E4709">
        <v>83</v>
      </c>
      <c r="F4709">
        <v>3</v>
      </c>
      <c r="G4709">
        <v>0</v>
      </c>
      <c r="H4709">
        <v>1</v>
      </c>
    </row>
    <row r="4710" spans="1:8">
      <c r="A4710" s="1">
        <v>42712</v>
      </c>
      <c r="B4710" s="2">
        <v>0.82410879629651312</v>
      </c>
      <c r="C4710">
        <v>135</v>
      </c>
      <c r="D4710">
        <v>64</v>
      </c>
      <c r="E4710">
        <v>87</v>
      </c>
      <c r="F4710">
        <v>4</v>
      </c>
      <c r="G4710">
        <v>0</v>
      </c>
      <c r="H4710">
        <v>1</v>
      </c>
    </row>
    <row r="4711" spans="1:8">
      <c r="A4711" s="1">
        <v>42712</v>
      </c>
      <c r="B4711" s="2">
        <v>0.82416666666688354</v>
      </c>
      <c r="C4711">
        <v>135</v>
      </c>
      <c r="D4711">
        <v>64</v>
      </c>
      <c r="E4711">
        <v>88</v>
      </c>
      <c r="F4711">
        <v>4</v>
      </c>
      <c r="G4711">
        <v>0</v>
      </c>
      <c r="H4711">
        <v>1</v>
      </c>
    </row>
    <row r="4712" spans="1:8">
      <c r="A4712" s="1">
        <v>42712</v>
      </c>
      <c r="B4712" s="2">
        <v>0.82422453703725396</v>
      </c>
      <c r="C4712">
        <v>131</v>
      </c>
      <c r="D4712">
        <v>61</v>
      </c>
      <c r="E4712">
        <v>84</v>
      </c>
      <c r="F4712">
        <v>3</v>
      </c>
      <c r="G4712">
        <v>0</v>
      </c>
      <c r="H4712">
        <v>1</v>
      </c>
    </row>
    <row r="4713" spans="1:8">
      <c r="A4713" s="1">
        <v>42712</v>
      </c>
      <c r="B4713" s="2">
        <v>0.82428240740762437</v>
      </c>
      <c r="C4713">
        <v>134</v>
      </c>
      <c r="D4713">
        <v>63</v>
      </c>
      <c r="E4713">
        <v>86</v>
      </c>
      <c r="F4713">
        <v>3</v>
      </c>
      <c r="G4713">
        <v>0</v>
      </c>
      <c r="H4713">
        <v>1</v>
      </c>
    </row>
    <row r="4714" spans="1:8">
      <c r="A4714" s="1">
        <v>42712</v>
      </c>
      <c r="B4714" s="2">
        <v>0.82434027777799479</v>
      </c>
      <c r="C4714">
        <v>135</v>
      </c>
      <c r="D4714">
        <v>65</v>
      </c>
      <c r="E4714">
        <v>88</v>
      </c>
      <c r="F4714">
        <v>3</v>
      </c>
      <c r="G4714">
        <v>0</v>
      </c>
      <c r="H4714">
        <v>1</v>
      </c>
    </row>
    <row r="4715" spans="1:8">
      <c r="A4715" s="1">
        <v>42712</v>
      </c>
      <c r="B4715" s="2">
        <v>0.82439814814836521</v>
      </c>
      <c r="C4715">
        <v>134</v>
      </c>
      <c r="D4715">
        <v>64</v>
      </c>
      <c r="E4715">
        <v>87</v>
      </c>
      <c r="F4715">
        <v>4</v>
      </c>
      <c r="G4715">
        <v>0</v>
      </c>
      <c r="H4715">
        <v>1</v>
      </c>
    </row>
    <row r="4716" spans="1:8">
      <c r="A4716" s="1">
        <v>42712</v>
      </c>
      <c r="B4716" s="2">
        <v>0.82445601851873562</v>
      </c>
      <c r="C4716">
        <v>133</v>
      </c>
      <c r="D4716">
        <v>62</v>
      </c>
      <c r="E4716">
        <v>85</v>
      </c>
      <c r="F4716">
        <v>3</v>
      </c>
      <c r="G4716">
        <v>0</v>
      </c>
      <c r="H4716">
        <v>1</v>
      </c>
    </row>
    <row r="4717" spans="1:8">
      <c r="A4717" s="1">
        <v>42712</v>
      </c>
      <c r="B4717" s="2">
        <v>0.82451388888910604</v>
      </c>
      <c r="C4717">
        <v>135</v>
      </c>
      <c r="D4717">
        <v>65</v>
      </c>
      <c r="E4717">
        <v>88</v>
      </c>
      <c r="F4717">
        <v>4</v>
      </c>
      <c r="G4717">
        <v>0</v>
      </c>
      <c r="H4717">
        <v>1</v>
      </c>
    </row>
    <row r="4718" spans="1:8">
      <c r="A4718" s="1">
        <v>42712</v>
      </c>
      <c r="B4718" s="2">
        <v>0.82457175925947646</v>
      </c>
      <c r="C4718">
        <v>133</v>
      </c>
      <c r="D4718">
        <v>62</v>
      </c>
      <c r="E4718">
        <v>85</v>
      </c>
      <c r="F4718">
        <v>4</v>
      </c>
      <c r="G4718">
        <v>0</v>
      </c>
      <c r="H4718">
        <v>1</v>
      </c>
    </row>
    <row r="4719" spans="1:8">
      <c r="A4719" s="1">
        <v>42712</v>
      </c>
      <c r="B4719" s="2">
        <v>0.82462962962984687</v>
      </c>
      <c r="C4719">
        <v>131</v>
      </c>
      <c r="D4719">
        <v>61</v>
      </c>
      <c r="E4719">
        <v>84</v>
      </c>
      <c r="F4719">
        <v>4</v>
      </c>
      <c r="G4719">
        <v>0</v>
      </c>
      <c r="H4719">
        <v>1</v>
      </c>
    </row>
    <row r="4720" spans="1:8">
      <c r="A4720" s="1">
        <v>42712</v>
      </c>
      <c r="B4720" s="2">
        <v>0.82468750000021729</v>
      </c>
      <c r="C4720">
        <v>132</v>
      </c>
      <c r="D4720">
        <v>62</v>
      </c>
      <c r="E4720">
        <v>85</v>
      </c>
      <c r="F4720">
        <v>3</v>
      </c>
      <c r="G4720">
        <v>0</v>
      </c>
      <c r="H4720">
        <v>0</v>
      </c>
    </row>
    <row r="4721" spans="1:8">
      <c r="A4721" s="1">
        <v>42712</v>
      </c>
      <c r="B4721" s="2">
        <v>0.8247453703705877</v>
      </c>
      <c r="C4721">
        <v>135</v>
      </c>
      <c r="D4721">
        <v>65</v>
      </c>
      <c r="E4721">
        <v>88</v>
      </c>
      <c r="F4721">
        <v>4</v>
      </c>
      <c r="G4721">
        <v>0</v>
      </c>
      <c r="H4721">
        <v>1</v>
      </c>
    </row>
    <row r="4722" spans="1:8">
      <c r="A4722" s="1">
        <v>42712</v>
      </c>
      <c r="B4722" s="2">
        <v>0.82480324074095812</v>
      </c>
      <c r="C4722">
        <v>134</v>
      </c>
      <c r="D4722">
        <v>63</v>
      </c>
      <c r="E4722">
        <v>86</v>
      </c>
      <c r="F4722">
        <v>3</v>
      </c>
      <c r="G4722">
        <v>0</v>
      </c>
      <c r="H4722">
        <v>1</v>
      </c>
    </row>
    <row r="4723" spans="1:8">
      <c r="A4723" s="1">
        <v>42712</v>
      </c>
      <c r="B4723" s="2">
        <v>0.82486111111132854</v>
      </c>
      <c r="C4723">
        <v>134</v>
      </c>
      <c r="D4723">
        <v>63</v>
      </c>
      <c r="E4723">
        <v>86</v>
      </c>
      <c r="F4723">
        <v>3</v>
      </c>
      <c r="G4723">
        <v>0</v>
      </c>
      <c r="H4723">
        <v>1</v>
      </c>
    </row>
    <row r="4724" spans="1:8">
      <c r="A4724" s="1">
        <v>42712</v>
      </c>
      <c r="B4724" s="2">
        <v>0.82491898148169895</v>
      </c>
      <c r="C4724">
        <v>135</v>
      </c>
      <c r="D4724">
        <v>64</v>
      </c>
      <c r="E4724">
        <v>88</v>
      </c>
      <c r="F4724">
        <v>3</v>
      </c>
      <c r="G4724">
        <v>0</v>
      </c>
      <c r="H4724">
        <v>0</v>
      </c>
    </row>
    <row r="4725" spans="1:8">
      <c r="A4725" s="1">
        <v>42712</v>
      </c>
      <c r="B4725" s="2">
        <v>0.82497685185206937</v>
      </c>
      <c r="C4725">
        <v>133</v>
      </c>
      <c r="D4725">
        <v>62</v>
      </c>
      <c r="E4725">
        <v>85</v>
      </c>
      <c r="F4725">
        <v>3</v>
      </c>
      <c r="G4725">
        <v>0</v>
      </c>
      <c r="H4725">
        <v>1</v>
      </c>
    </row>
    <row r="4726" spans="1:8">
      <c r="A4726" s="1">
        <v>42712</v>
      </c>
      <c r="B4726" s="2">
        <v>0.82503472222243979</v>
      </c>
      <c r="C4726">
        <v>132</v>
      </c>
      <c r="D4726">
        <v>61</v>
      </c>
      <c r="E4726">
        <v>85</v>
      </c>
      <c r="F4726">
        <v>3</v>
      </c>
      <c r="G4726">
        <v>0</v>
      </c>
      <c r="H4726">
        <v>1</v>
      </c>
    </row>
    <row r="4727" spans="1:8">
      <c r="A4727" s="1">
        <v>42712</v>
      </c>
      <c r="B4727" s="2">
        <v>0.8250925925928102</v>
      </c>
      <c r="C4727">
        <v>135</v>
      </c>
      <c r="D4727">
        <v>65</v>
      </c>
      <c r="E4727">
        <v>88</v>
      </c>
      <c r="F4727">
        <v>4</v>
      </c>
      <c r="G4727">
        <v>0</v>
      </c>
      <c r="H4727">
        <v>1</v>
      </c>
    </row>
    <row r="4728" spans="1:8">
      <c r="A4728" s="1">
        <v>42712</v>
      </c>
      <c r="B4728" s="2">
        <v>0.82515046296318062</v>
      </c>
      <c r="C4728">
        <v>133</v>
      </c>
      <c r="D4728">
        <v>62</v>
      </c>
      <c r="E4728">
        <v>85</v>
      </c>
      <c r="F4728">
        <v>4</v>
      </c>
      <c r="G4728">
        <v>0</v>
      </c>
      <c r="H4728">
        <v>1</v>
      </c>
    </row>
    <row r="4729" spans="1:8">
      <c r="A4729" s="1">
        <v>42712</v>
      </c>
      <c r="B4729" s="2">
        <v>0.82520833333355104</v>
      </c>
      <c r="C4729">
        <v>134</v>
      </c>
      <c r="D4729">
        <v>63</v>
      </c>
      <c r="E4729">
        <v>86</v>
      </c>
      <c r="F4729">
        <v>4</v>
      </c>
      <c r="G4729">
        <v>0</v>
      </c>
      <c r="H4729">
        <v>1</v>
      </c>
    </row>
    <row r="4730" spans="1:8">
      <c r="A4730" s="1">
        <v>42712</v>
      </c>
      <c r="B4730" s="2">
        <v>0.82526620370392145</v>
      </c>
      <c r="C4730">
        <v>136</v>
      </c>
      <c r="D4730">
        <v>65</v>
      </c>
      <c r="E4730">
        <v>88</v>
      </c>
      <c r="F4730">
        <v>4</v>
      </c>
      <c r="G4730">
        <v>0</v>
      </c>
      <c r="H4730">
        <v>1</v>
      </c>
    </row>
    <row r="4731" spans="1:8">
      <c r="A4731" s="1">
        <v>42712</v>
      </c>
      <c r="B4731" s="2">
        <v>0.82532407407429187</v>
      </c>
      <c r="C4731">
        <v>135</v>
      </c>
      <c r="D4731">
        <v>63</v>
      </c>
      <c r="E4731">
        <v>87</v>
      </c>
      <c r="F4731">
        <v>4</v>
      </c>
      <c r="G4731">
        <v>0</v>
      </c>
      <c r="H4731">
        <v>1</v>
      </c>
    </row>
    <row r="4732" spans="1:8">
      <c r="A4732" s="1">
        <v>42712</v>
      </c>
      <c r="B4732" s="2">
        <v>0.82538194444466229</v>
      </c>
      <c r="C4732">
        <v>133</v>
      </c>
      <c r="D4732">
        <v>62</v>
      </c>
      <c r="E4732">
        <v>85</v>
      </c>
      <c r="F4732">
        <v>3</v>
      </c>
      <c r="G4732">
        <v>0</v>
      </c>
      <c r="H4732">
        <v>1</v>
      </c>
    </row>
    <row r="4733" spans="1:8">
      <c r="A4733" s="1">
        <v>42712</v>
      </c>
      <c r="B4733" s="2">
        <v>0.8254398148150327</v>
      </c>
      <c r="C4733">
        <v>135</v>
      </c>
      <c r="D4733">
        <v>64</v>
      </c>
      <c r="E4733">
        <v>88</v>
      </c>
      <c r="F4733">
        <v>3</v>
      </c>
      <c r="G4733">
        <v>0</v>
      </c>
      <c r="H4733">
        <v>1</v>
      </c>
    </row>
    <row r="4734" spans="1:8">
      <c r="A4734" s="1">
        <v>42712</v>
      </c>
      <c r="B4734" s="2">
        <v>0.82549768518540312</v>
      </c>
      <c r="C4734">
        <v>135</v>
      </c>
      <c r="D4734">
        <v>64</v>
      </c>
      <c r="E4734">
        <v>88</v>
      </c>
      <c r="F4734">
        <v>3</v>
      </c>
      <c r="G4734">
        <v>0</v>
      </c>
      <c r="H4734">
        <v>1</v>
      </c>
    </row>
    <row r="4735" spans="1:8">
      <c r="A4735" s="1">
        <v>42712</v>
      </c>
      <c r="B4735" s="2">
        <v>0.82555555555577353</v>
      </c>
      <c r="C4735">
        <v>134</v>
      </c>
      <c r="D4735">
        <v>63</v>
      </c>
      <c r="E4735">
        <v>86</v>
      </c>
      <c r="F4735">
        <v>3</v>
      </c>
      <c r="G4735">
        <v>0</v>
      </c>
      <c r="H4735">
        <v>1</v>
      </c>
    </row>
    <row r="4736" spans="1:8">
      <c r="A4736" s="1">
        <v>42712</v>
      </c>
      <c r="B4736" s="2">
        <v>0.82561342592614395</v>
      </c>
      <c r="C4736">
        <v>135</v>
      </c>
      <c r="D4736">
        <v>65</v>
      </c>
      <c r="E4736">
        <v>88</v>
      </c>
      <c r="F4736">
        <v>4</v>
      </c>
      <c r="G4736">
        <v>0</v>
      </c>
      <c r="H4736">
        <v>1</v>
      </c>
    </row>
    <row r="4737" spans="1:8">
      <c r="A4737" s="1">
        <v>42712</v>
      </c>
      <c r="B4737" s="2">
        <v>0.82567129629651437</v>
      </c>
      <c r="C4737">
        <v>134</v>
      </c>
      <c r="D4737">
        <v>64</v>
      </c>
      <c r="E4737">
        <v>87</v>
      </c>
      <c r="F4737">
        <v>5</v>
      </c>
      <c r="G4737">
        <v>1</v>
      </c>
      <c r="H4737">
        <v>2</v>
      </c>
    </row>
    <row r="4738" spans="1:8">
      <c r="A4738" s="1">
        <v>42712</v>
      </c>
      <c r="B4738" s="2">
        <v>0.82572916666688478</v>
      </c>
      <c r="C4738">
        <v>132</v>
      </c>
      <c r="D4738">
        <v>62</v>
      </c>
      <c r="E4738">
        <v>85</v>
      </c>
      <c r="F4738">
        <v>4</v>
      </c>
      <c r="G4738">
        <v>0</v>
      </c>
      <c r="H4738">
        <v>1</v>
      </c>
    </row>
    <row r="4739" spans="1:8">
      <c r="A4739" s="1">
        <v>42712</v>
      </c>
      <c r="B4739" s="2">
        <v>0.8257870370372552</v>
      </c>
      <c r="C4739">
        <v>133</v>
      </c>
      <c r="D4739">
        <v>62</v>
      </c>
      <c r="E4739">
        <v>85</v>
      </c>
      <c r="F4739">
        <v>4</v>
      </c>
      <c r="G4739">
        <v>0</v>
      </c>
      <c r="H4739">
        <v>1</v>
      </c>
    </row>
    <row r="4740" spans="1:8">
      <c r="A4740" s="1">
        <v>42712</v>
      </c>
      <c r="B4740" s="2">
        <v>0.82584490740762562</v>
      </c>
      <c r="C4740">
        <v>135</v>
      </c>
      <c r="D4740">
        <v>64</v>
      </c>
      <c r="E4740">
        <v>87</v>
      </c>
      <c r="F4740">
        <v>4</v>
      </c>
      <c r="G4740">
        <v>1</v>
      </c>
      <c r="H4740">
        <v>2</v>
      </c>
    </row>
    <row r="4741" spans="1:8">
      <c r="A4741" s="1">
        <v>42712</v>
      </c>
      <c r="B4741" s="2">
        <v>0.82590277777799603</v>
      </c>
      <c r="C4741">
        <v>135</v>
      </c>
      <c r="D4741">
        <v>63</v>
      </c>
      <c r="E4741">
        <v>87</v>
      </c>
      <c r="F4741">
        <v>4</v>
      </c>
      <c r="G4741">
        <v>0</v>
      </c>
      <c r="H4741">
        <v>1</v>
      </c>
    </row>
    <row r="4742" spans="1:8">
      <c r="A4742" s="1">
        <v>42712</v>
      </c>
      <c r="B4742" s="2">
        <v>0.82596064814836645</v>
      </c>
      <c r="C4742">
        <v>136</v>
      </c>
      <c r="D4742">
        <v>65</v>
      </c>
      <c r="E4742">
        <v>88</v>
      </c>
      <c r="F4742">
        <v>4</v>
      </c>
      <c r="G4742">
        <v>0</v>
      </c>
      <c r="H4742">
        <v>1</v>
      </c>
    </row>
    <row r="4743" spans="1:8">
      <c r="A4743" s="1">
        <v>42712</v>
      </c>
      <c r="B4743" s="2">
        <v>0.82601851851873687</v>
      </c>
      <c r="C4743">
        <v>137</v>
      </c>
      <c r="D4743">
        <v>66</v>
      </c>
      <c r="E4743">
        <v>89</v>
      </c>
      <c r="F4743">
        <v>4</v>
      </c>
      <c r="G4743">
        <v>1</v>
      </c>
      <c r="H4743">
        <v>2</v>
      </c>
    </row>
    <row r="4744" spans="1:8">
      <c r="A4744" s="1">
        <v>42712</v>
      </c>
      <c r="B4744" s="2">
        <v>0.82607638888910728</v>
      </c>
      <c r="C4744">
        <v>135</v>
      </c>
      <c r="D4744">
        <v>64</v>
      </c>
      <c r="E4744">
        <v>87</v>
      </c>
      <c r="F4744">
        <v>4</v>
      </c>
      <c r="G4744">
        <v>0</v>
      </c>
      <c r="H4744">
        <v>1</v>
      </c>
    </row>
    <row r="4745" spans="1:8">
      <c r="A4745" s="1">
        <v>42712</v>
      </c>
      <c r="B4745" s="2">
        <v>0.8261342592594777</v>
      </c>
      <c r="C4745">
        <v>133</v>
      </c>
      <c r="D4745">
        <v>61</v>
      </c>
      <c r="E4745">
        <v>85</v>
      </c>
      <c r="F4745">
        <v>3</v>
      </c>
      <c r="G4745">
        <v>0</v>
      </c>
      <c r="H4745">
        <v>1</v>
      </c>
    </row>
    <row r="4746" spans="1:8">
      <c r="A4746" s="1">
        <v>42712</v>
      </c>
      <c r="B4746" s="2">
        <v>0.82619212962984812</v>
      </c>
      <c r="C4746">
        <v>140</v>
      </c>
      <c r="D4746">
        <v>68</v>
      </c>
      <c r="E4746">
        <v>91</v>
      </c>
      <c r="F4746">
        <v>4</v>
      </c>
      <c r="G4746">
        <v>0</v>
      </c>
      <c r="H4746">
        <v>1</v>
      </c>
    </row>
    <row r="4747" spans="1:8">
      <c r="A4747" s="1">
        <v>42712</v>
      </c>
      <c r="B4747" s="2">
        <v>0.82625000000021853</v>
      </c>
      <c r="C4747">
        <v>136</v>
      </c>
      <c r="D4747">
        <v>65</v>
      </c>
      <c r="E4747">
        <v>88</v>
      </c>
      <c r="F4747">
        <v>4</v>
      </c>
      <c r="G4747">
        <v>0</v>
      </c>
      <c r="H4747">
        <v>1</v>
      </c>
    </row>
    <row r="4748" spans="1:8">
      <c r="A4748" s="1">
        <v>42712</v>
      </c>
      <c r="B4748" s="2">
        <v>0.82630787037058895</v>
      </c>
      <c r="C4748">
        <v>136</v>
      </c>
      <c r="D4748">
        <v>64</v>
      </c>
      <c r="E4748">
        <v>88</v>
      </c>
      <c r="F4748">
        <v>4</v>
      </c>
      <c r="G4748">
        <v>0</v>
      </c>
      <c r="H4748">
        <v>1</v>
      </c>
    </row>
    <row r="4749" spans="1:8">
      <c r="A4749" s="1">
        <v>42712</v>
      </c>
      <c r="B4749" s="2">
        <v>0.82636574074095936</v>
      </c>
      <c r="C4749">
        <v>138</v>
      </c>
      <c r="D4749">
        <v>67</v>
      </c>
      <c r="E4749">
        <v>90</v>
      </c>
      <c r="F4749">
        <v>5</v>
      </c>
      <c r="G4749">
        <v>2</v>
      </c>
      <c r="H4749">
        <v>2</v>
      </c>
    </row>
    <row r="4750" spans="1:8">
      <c r="A4750" s="1">
        <v>42712</v>
      </c>
      <c r="B4750" s="2">
        <v>0.82642361111132978</v>
      </c>
      <c r="C4750">
        <v>134</v>
      </c>
      <c r="D4750">
        <v>63</v>
      </c>
      <c r="E4750">
        <v>86</v>
      </c>
      <c r="F4750">
        <v>5</v>
      </c>
      <c r="G4750">
        <v>1</v>
      </c>
      <c r="H4750">
        <v>2</v>
      </c>
    </row>
    <row r="4751" spans="1:8">
      <c r="A4751" s="1">
        <v>42712</v>
      </c>
      <c r="B4751" s="2">
        <v>0.8264814814817002</v>
      </c>
      <c r="C4751">
        <v>136</v>
      </c>
      <c r="D4751">
        <v>65</v>
      </c>
      <c r="E4751">
        <v>88</v>
      </c>
      <c r="F4751">
        <v>4</v>
      </c>
      <c r="G4751">
        <v>1</v>
      </c>
      <c r="H4751">
        <v>2</v>
      </c>
    </row>
    <row r="4752" spans="1:8">
      <c r="A4752" s="1">
        <v>42712</v>
      </c>
      <c r="B4752" s="2">
        <v>0.82653935185207061</v>
      </c>
      <c r="C4752">
        <v>135</v>
      </c>
      <c r="D4752">
        <v>64</v>
      </c>
      <c r="E4752">
        <v>88</v>
      </c>
      <c r="F4752">
        <v>5</v>
      </c>
      <c r="G4752">
        <v>1</v>
      </c>
      <c r="H4752">
        <v>2</v>
      </c>
    </row>
    <row r="4753" spans="1:8">
      <c r="A4753" s="1">
        <v>42712</v>
      </c>
      <c r="B4753" s="2">
        <v>0.82659722222244103</v>
      </c>
      <c r="C4753">
        <v>132</v>
      </c>
      <c r="D4753">
        <v>62</v>
      </c>
      <c r="E4753">
        <v>85</v>
      </c>
      <c r="F4753">
        <v>3</v>
      </c>
      <c r="G4753">
        <v>0</v>
      </c>
      <c r="H4753">
        <v>1</v>
      </c>
    </row>
    <row r="4754" spans="1:8">
      <c r="A4754" s="1">
        <v>42712</v>
      </c>
      <c r="B4754" s="2">
        <v>0.82665509259281145</v>
      </c>
      <c r="C4754">
        <v>141</v>
      </c>
      <c r="D4754">
        <v>70</v>
      </c>
      <c r="E4754">
        <v>93</v>
      </c>
      <c r="F4754">
        <v>3</v>
      </c>
      <c r="G4754">
        <v>0</v>
      </c>
      <c r="H4754">
        <v>1</v>
      </c>
    </row>
    <row r="4755" spans="1:8">
      <c r="A4755" s="1">
        <v>42712</v>
      </c>
      <c r="B4755" s="2">
        <v>0.82671296296318186</v>
      </c>
      <c r="C4755">
        <v>130</v>
      </c>
      <c r="D4755">
        <v>71</v>
      </c>
      <c r="E4755">
        <v>90</v>
      </c>
      <c r="F4755">
        <v>5</v>
      </c>
      <c r="G4755">
        <v>1</v>
      </c>
      <c r="H4755">
        <v>2</v>
      </c>
    </row>
    <row r="4756" spans="1:8">
      <c r="A4756" s="1">
        <v>42712</v>
      </c>
      <c r="B4756" s="2">
        <v>0.82677083333355228</v>
      </c>
      <c r="C4756">
        <v>136</v>
      </c>
      <c r="D4756">
        <v>65</v>
      </c>
      <c r="E4756">
        <v>88</v>
      </c>
      <c r="F4756">
        <v>5</v>
      </c>
      <c r="G4756">
        <v>1</v>
      </c>
      <c r="H4756">
        <v>2</v>
      </c>
    </row>
    <row r="4757" spans="1:8">
      <c r="A4757" s="1">
        <v>42712</v>
      </c>
      <c r="B4757" s="2">
        <v>0.8268287037039227</v>
      </c>
      <c r="C4757">
        <v>136</v>
      </c>
      <c r="D4757">
        <v>65</v>
      </c>
      <c r="E4757">
        <v>89</v>
      </c>
      <c r="F4757">
        <v>5</v>
      </c>
      <c r="G4757">
        <v>1</v>
      </c>
      <c r="H4757">
        <v>2</v>
      </c>
    </row>
    <row r="4758" spans="1:8">
      <c r="A4758" s="1">
        <v>42712</v>
      </c>
      <c r="B4758" s="2">
        <v>0.82688657407429311</v>
      </c>
      <c r="C4758">
        <v>135</v>
      </c>
      <c r="D4758">
        <v>64</v>
      </c>
      <c r="E4758">
        <v>87</v>
      </c>
      <c r="F4758">
        <v>4</v>
      </c>
      <c r="G4758">
        <v>0</v>
      </c>
      <c r="H4758">
        <v>1</v>
      </c>
    </row>
    <row r="4759" spans="1:8">
      <c r="A4759" s="1">
        <v>42712</v>
      </c>
      <c r="B4759" s="2">
        <v>0.82694444444466353</v>
      </c>
      <c r="C4759">
        <v>138</v>
      </c>
      <c r="D4759">
        <v>67</v>
      </c>
      <c r="E4759">
        <v>90</v>
      </c>
      <c r="F4759">
        <v>3</v>
      </c>
      <c r="G4759">
        <v>0</v>
      </c>
      <c r="H4759">
        <v>1</v>
      </c>
    </row>
    <row r="4760" spans="1:8">
      <c r="A4760" s="1">
        <v>42712</v>
      </c>
      <c r="B4760" s="2">
        <v>0.82700231481503395</v>
      </c>
      <c r="C4760">
        <v>138</v>
      </c>
      <c r="D4760">
        <v>67</v>
      </c>
      <c r="E4760">
        <v>91</v>
      </c>
      <c r="F4760">
        <v>4</v>
      </c>
      <c r="G4760">
        <v>0</v>
      </c>
      <c r="H4760">
        <v>1</v>
      </c>
    </row>
    <row r="4761" spans="1:8">
      <c r="A4761" s="1">
        <v>42712</v>
      </c>
      <c r="B4761" s="2">
        <v>0.82706018518540436</v>
      </c>
      <c r="C4761">
        <v>137</v>
      </c>
      <c r="D4761">
        <v>65</v>
      </c>
      <c r="E4761">
        <v>89</v>
      </c>
      <c r="F4761">
        <v>4</v>
      </c>
      <c r="G4761">
        <v>0</v>
      </c>
      <c r="H4761">
        <v>1</v>
      </c>
    </row>
    <row r="4762" spans="1:8">
      <c r="A4762" s="1">
        <v>42712</v>
      </c>
      <c r="B4762" s="2">
        <v>0.82711805555577478</v>
      </c>
      <c r="C4762">
        <v>138</v>
      </c>
      <c r="D4762">
        <v>66</v>
      </c>
      <c r="E4762">
        <v>90</v>
      </c>
      <c r="F4762">
        <v>4</v>
      </c>
      <c r="G4762">
        <v>0</v>
      </c>
      <c r="H4762">
        <v>1</v>
      </c>
    </row>
    <row r="4763" spans="1:8">
      <c r="A4763" s="1">
        <v>42712</v>
      </c>
      <c r="B4763" s="2">
        <v>0.82717592592614519</v>
      </c>
      <c r="C4763">
        <v>138</v>
      </c>
      <c r="D4763">
        <v>67</v>
      </c>
      <c r="E4763">
        <v>90</v>
      </c>
      <c r="F4763">
        <v>5</v>
      </c>
      <c r="G4763">
        <v>1</v>
      </c>
      <c r="H4763">
        <v>2</v>
      </c>
    </row>
    <row r="4764" spans="1:8">
      <c r="A4764" s="1">
        <v>42712</v>
      </c>
      <c r="B4764" s="2">
        <v>0.82723379629651561</v>
      </c>
      <c r="C4764">
        <v>136</v>
      </c>
      <c r="D4764">
        <v>65</v>
      </c>
      <c r="E4764">
        <v>89</v>
      </c>
      <c r="F4764">
        <v>4</v>
      </c>
      <c r="G4764">
        <v>2</v>
      </c>
      <c r="H4764">
        <v>3</v>
      </c>
    </row>
    <row r="4765" spans="1:8">
      <c r="A4765" s="1">
        <v>42712</v>
      </c>
      <c r="B4765" s="2">
        <v>0.82729166666688603</v>
      </c>
      <c r="C4765">
        <v>136</v>
      </c>
      <c r="D4765">
        <v>65</v>
      </c>
      <c r="E4765">
        <v>88</v>
      </c>
      <c r="F4765">
        <v>5</v>
      </c>
      <c r="G4765">
        <v>1</v>
      </c>
      <c r="H4765">
        <v>2</v>
      </c>
    </row>
    <row r="4766" spans="1:8">
      <c r="A4766" s="1">
        <v>42712</v>
      </c>
      <c r="B4766" s="2">
        <v>0.82734953703725644</v>
      </c>
      <c r="C4766">
        <v>137</v>
      </c>
      <c r="D4766">
        <v>67</v>
      </c>
      <c r="E4766">
        <v>90</v>
      </c>
      <c r="F4766">
        <v>6</v>
      </c>
      <c r="G4766">
        <v>2</v>
      </c>
      <c r="H4766">
        <v>3</v>
      </c>
    </row>
    <row r="4767" spans="1:8">
      <c r="A4767" s="1">
        <v>42712</v>
      </c>
      <c r="B4767" s="2">
        <v>0.82740740740762686</v>
      </c>
      <c r="C4767">
        <v>134</v>
      </c>
      <c r="D4767">
        <v>63</v>
      </c>
      <c r="E4767">
        <v>87</v>
      </c>
      <c r="F4767">
        <v>5</v>
      </c>
      <c r="G4767">
        <v>1</v>
      </c>
      <c r="H4767">
        <v>2</v>
      </c>
    </row>
    <row r="4768" spans="1:8">
      <c r="A4768" s="1">
        <v>42712</v>
      </c>
      <c r="B4768" s="2">
        <v>0.82746527777799728</v>
      </c>
      <c r="C4768">
        <v>123</v>
      </c>
      <c r="D4768">
        <v>64</v>
      </c>
      <c r="E4768">
        <v>84</v>
      </c>
      <c r="F4768">
        <v>5</v>
      </c>
      <c r="G4768">
        <v>0</v>
      </c>
      <c r="H4768">
        <v>1</v>
      </c>
    </row>
    <row r="4769" spans="1:8">
      <c r="A4769" s="1">
        <v>42712</v>
      </c>
      <c r="B4769" s="2">
        <v>0.82752314814836769</v>
      </c>
      <c r="C4769">
        <v>140</v>
      </c>
      <c r="D4769">
        <v>69</v>
      </c>
      <c r="E4769">
        <v>92</v>
      </c>
      <c r="F4769">
        <v>5</v>
      </c>
      <c r="G4769">
        <v>1</v>
      </c>
      <c r="H4769">
        <v>2</v>
      </c>
    </row>
    <row r="4770" spans="1:8">
      <c r="A4770" s="1">
        <v>42712</v>
      </c>
      <c r="B4770" s="2">
        <v>0.82758101851873811</v>
      </c>
      <c r="C4770">
        <v>136</v>
      </c>
      <c r="D4770">
        <v>65</v>
      </c>
      <c r="E4770">
        <v>88</v>
      </c>
      <c r="F4770">
        <v>6</v>
      </c>
      <c r="G4770">
        <v>2</v>
      </c>
      <c r="H4770">
        <v>3</v>
      </c>
    </row>
    <row r="4771" spans="1:8">
      <c r="A4771" s="1">
        <v>42712</v>
      </c>
      <c r="B4771" s="2">
        <v>0.82763888888910853</v>
      </c>
      <c r="C4771">
        <v>138</v>
      </c>
      <c r="D4771">
        <v>67</v>
      </c>
      <c r="E4771">
        <v>90</v>
      </c>
      <c r="F4771">
        <v>6</v>
      </c>
      <c r="G4771">
        <v>2</v>
      </c>
      <c r="H4771">
        <v>3</v>
      </c>
    </row>
    <row r="4772" spans="1:8">
      <c r="A4772" s="1">
        <v>42712</v>
      </c>
      <c r="B4772" s="2">
        <v>0.82769675925947894</v>
      </c>
      <c r="C4772">
        <v>140</v>
      </c>
      <c r="D4772">
        <v>69</v>
      </c>
      <c r="E4772">
        <v>92</v>
      </c>
      <c r="F4772">
        <v>5</v>
      </c>
      <c r="G4772">
        <v>2</v>
      </c>
      <c r="H4772">
        <v>3</v>
      </c>
    </row>
    <row r="4773" spans="1:8">
      <c r="A4773" s="1">
        <v>42712</v>
      </c>
      <c r="B4773" s="2">
        <v>0.82775462962984936</v>
      </c>
      <c r="C4773">
        <v>139</v>
      </c>
      <c r="D4773">
        <v>68</v>
      </c>
      <c r="E4773">
        <v>91</v>
      </c>
      <c r="F4773">
        <v>5</v>
      </c>
      <c r="G4773">
        <v>2</v>
      </c>
      <c r="H4773">
        <v>3</v>
      </c>
    </row>
    <row r="4774" spans="1:8">
      <c r="A4774" s="1">
        <v>42712</v>
      </c>
      <c r="B4774" s="2">
        <v>0.82781250000021978</v>
      </c>
      <c r="C4774">
        <v>134</v>
      </c>
      <c r="D4774">
        <v>74</v>
      </c>
      <c r="E4774">
        <v>93</v>
      </c>
      <c r="F4774">
        <v>6</v>
      </c>
      <c r="G4774">
        <v>3</v>
      </c>
      <c r="H4774">
        <v>4</v>
      </c>
    </row>
    <row r="4775" spans="1:8">
      <c r="A4775" s="1">
        <v>42712</v>
      </c>
      <c r="B4775" s="2">
        <v>0.82787037037059019</v>
      </c>
      <c r="C4775">
        <v>139</v>
      </c>
      <c r="D4775">
        <v>67</v>
      </c>
      <c r="E4775">
        <v>91</v>
      </c>
      <c r="F4775">
        <v>6</v>
      </c>
      <c r="G4775">
        <v>3</v>
      </c>
      <c r="H4775">
        <v>4</v>
      </c>
    </row>
    <row r="4776" spans="1:8">
      <c r="A4776" s="1">
        <v>42712</v>
      </c>
      <c r="B4776" s="2">
        <v>0.82792824074096061</v>
      </c>
      <c r="C4776">
        <v>139</v>
      </c>
      <c r="D4776">
        <v>67</v>
      </c>
      <c r="E4776">
        <v>91</v>
      </c>
      <c r="F4776">
        <v>6</v>
      </c>
      <c r="G4776">
        <v>2</v>
      </c>
      <c r="H4776">
        <v>3</v>
      </c>
    </row>
    <row r="4777" spans="1:8">
      <c r="A4777" s="1">
        <v>42712</v>
      </c>
      <c r="B4777" s="2">
        <v>0.82798611111133102</v>
      </c>
      <c r="C4777">
        <v>139</v>
      </c>
      <c r="D4777">
        <v>69</v>
      </c>
      <c r="E4777">
        <v>92</v>
      </c>
      <c r="F4777">
        <v>6</v>
      </c>
      <c r="G4777">
        <v>2</v>
      </c>
      <c r="H4777">
        <v>3</v>
      </c>
    </row>
    <row r="4778" spans="1:8">
      <c r="A4778" s="1">
        <v>42712</v>
      </c>
      <c r="B4778" s="2">
        <v>0.82804398148170144</v>
      </c>
      <c r="C4778">
        <v>137</v>
      </c>
      <c r="D4778">
        <v>66</v>
      </c>
      <c r="E4778">
        <v>90</v>
      </c>
      <c r="F4778">
        <v>5</v>
      </c>
      <c r="G4778">
        <v>1</v>
      </c>
      <c r="H4778">
        <v>2</v>
      </c>
    </row>
    <row r="4779" spans="1:8">
      <c r="A4779" s="1">
        <v>42712</v>
      </c>
      <c r="B4779" s="2">
        <v>0.82810185185207186</v>
      </c>
      <c r="C4779">
        <v>145</v>
      </c>
      <c r="D4779">
        <v>75</v>
      </c>
      <c r="E4779">
        <v>98</v>
      </c>
      <c r="F4779">
        <v>6</v>
      </c>
      <c r="G4779">
        <v>3</v>
      </c>
      <c r="H4779">
        <v>4</v>
      </c>
    </row>
    <row r="4780" spans="1:8">
      <c r="A4780" s="1">
        <v>42712</v>
      </c>
      <c r="B4780" s="2">
        <v>0.82815972222244227</v>
      </c>
      <c r="C4780">
        <v>142</v>
      </c>
      <c r="D4780">
        <v>71</v>
      </c>
      <c r="E4780">
        <v>94</v>
      </c>
      <c r="F4780">
        <v>7</v>
      </c>
      <c r="G4780">
        <v>3</v>
      </c>
      <c r="H4780">
        <v>4</v>
      </c>
    </row>
    <row r="4781" spans="1:8">
      <c r="A4781" s="1">
        <v>42712</v>
      </c>
      <c r="B4781" s="2">
        <v>0.82821759259281269</v>
      </c>
      <c r="C4781">
        <v>138</v>
      </c>
      <c r="D4781">
        <v>67</v>
      </c>
      <c r="E4781">
        <v>90</v>
      </c>
      <c r="F4781">
        <v>5</v>
      </c>
      <c r="G4781">
        <v>2</v>
      </c>
      <c r="H4781">
        <v>2</v>
      </c>
    </row>
    <row r="4782" spans="1:8">
      <c r="A4782" s="1">
        <v>42712</v>
      </c>
      <c r="B4782" s="2">
        <v>0.82827546296318311</v>
      </c>
      <c r="C4782">
        <v>140</v>
      </c>
      <c r="D4782">
        <v>68</v>
      </c>
      <c r="E4782">
        <v>92</v>
      </c>
      <c r="F4782">
        <v>5</v>
      </c>
      <c r="G4782">
        <v>2</v>
      </c>
      <c r="H4782">
        <v>3</v>
      </c>
    </row>
    <row r="4783" spans="1:8">
      <c r="A4783" s="1">
        <v>42712</v>
      </c>
      <c r="B4783" s="2">
        <v>0.82833333333355352</v>
      </c>
      <c r="C4783">
        <v>143</v>
      </c>
      <c r="D4783">
        <v>72</v>
      </c>
      <c r="E4783">
        <v>95</v>
      </c>
      <c r="F4783">
        <v>6</v>
      </c>
      <c r="G4783">
        <v>3</v>
      </c>
      <c r="H4783">
        <v>4</v>
      </c>
    </row>
    <row r="4784" spans="1:8">
      <c r="A4784" s="1">
        <v>42712</v>
      </c>
      <c r="B4784" s="2">
        <v>0.82839120370392394</v>
      </c>
      <c r="C4784">
        <v>137</v>
      </c>
      <c r="D4784">
        <v>66</v>
      </c>
      <c r="E4784">
        <v>89</v>
      </c>
      <c r="F4784">
        <v>6</v>
      </c>
      <c r="G4784">
        <v>2</v>
      </c>
      <c r="H4784">
        <v>3</v>
      </c>
    </row>
    <row r="4785" spans="1:8">
      <c r="A4785" s="1">
        <v>42712</v>
      </c>
      <c r="B4785" s="2">
        <v>0.82844907407429436</v>
      </c>
      <c r="C4785">
        <v>144</v>
      </c>
      <c r="D4785">
        <v>73</v>
      </c>
      <c r="E4785">
        <v>96</v>
      </c>
      <c r="F4785">
        <v>6</v>
      </c>
      <c r="G4785">
        <v>3</v>
      </c>
      <c r="H4785">
        <v>4</v>
      </c>
    </row>
    <row r="4786" spans="1:8">
      <c r="A4786" s="1">
        <v>42712</v>
      </c>
      <c r="B4786" s="2">
        <v>0.82850694444466477</v>
      </c>
      <c r="C4786">
        <v>140</v>
      </c>
      <c r="D4786">
        <v>69</v>
      </c>
      <c r="E4786">
        <v>92</v>
      </c>
      <c r="F4786">
        <v>6</v>
      </c>
      <c r="G4786">
        <v>2</v>
      </c>
      <c r="H4786">
        <v>3</v>
      </c>
    </row>
    <row r="4787" spans="1:8">
      <c r="A4787" s="1">
        <v>42712</v>
      </c>
      <c r="B4787" s="2">
        <v>0.82856481481503519</v>
      </c>
      <c r="C4787">
        <v>140</v>
      </c>
      <c r="D4787">
        <v>69</v>
      </c>
      <c r="E4787">
        <v>92</v>
      </c>
      <c r="F4787">
        <v>5</v>
      </c>
      <c r="G4787">
        <v>1</v>
      </c>
      <c r="H4787">
        <v>2</v>
      </c>
    </row>
    <row r="4788" spans="1:8">
      <c r="A4788" s="1">
        <v>42712</v>
      </c>
      <c r="B4788" s="2">
        <v>0.82862268518540561</v>
      </c>
      <c r="C4788">
        <v>145</v>
      </c>
      <c r="D4788">
        <v>74</v>
      </c>
      <c r="E4788">
        <v>97</v>
      </c>
      <c r="F4788">
        <v>5</v>
      </c>
      <c r="G4788">
        <v>1</v>
      </c>
      <c r="H4788">
        <v>2</v>
      </c>
    </row>
    <row r="4789" spans="1:8">
      <c r="A4789" s="1">
        <v>42712</v>
      </c>
      <c r="B4789" s="2">
        <v>0.82868055555577602</v>
      </c>
      <c r="C4789">
        <v>139</v>
      </c>
      <c r="D4789">
        <v>68</v>
      </c>
      <c r="E4789">
        <v>91</v>
      </c>
      <c r="F4789">
        <v>5</v>
      </c>
      <c r="G4789">
        <v>2</v>
      </c>
      <c r="H4789">
        <v>2</v>
      </c>
    </row>
    <row r="4790" spans="1:8">
      <c r="A4790" s="1">
        <v>42712</v>
      </c>
      <c r="B4790" s="2">
        <v>0.82873842592614644</v>
      </c>
      <c r="C4790">
        <v>143</v>
      </c>
      <c r="D4790">
        <v>72</v>
      </c>
      <c r="E4790">
        <v>95</v>
      </c>
      <c r="F4790">
        <v>5</v>
      </c>
      <c r="G4790">
        <v>1</v>
      </c>
      <c r="H4790">
        <v>2</v>
      </c>
    </row>
    <row r="4791" spans="1:8">
      <c r="A4791" s="1">
        <v>42712</v>
      </c>
      <c r="B4791" s="2">
        <v>0.82879629629651685</v>
      </c>
      <c r="C4791">
        <v>148</v>
      </c>
      <c r="D4791">
        <v>81</v>
      </c>
      <c r="E4791">
        <v>103</v>
      </c>
      <c r="F4791">
        <v>11</v>
      </c>
      <c r="G4791">
        <v>7</v>
      </c>
      <c r="H4791">
        <v>8</v>
      </c>
    </row>
    <row r="4792" spans="1:8">
      <c r="A4792" s="1">
        <v>42712</v>
      </c>
      <c r="B4792" s="2">
        <v>0.82885416666688727</v>
      </c>
      <c r="C4792">
        <v>144</v>
      </c>
      <c r="D4792">
        <v>72</v>
      </c>
      <c r="E4792">
        <v>96</v>
      </c>
      <c r="F4792">
        <v>6</v>
      </c>
      <c r="G4792">
        <v>2</v>
      </c>
      <c r="H4792">
        <v>3</v>
      </c>
    </row>
    <row r="4793" spans="1:8">
      <c r="A4793" s="1">
        <v>42712</v>
      </c>
      <c r="B4793" s="2">
        <v>0.82891203703725769</v>
      </c>
      <c r="C4793">
        <v>136</v>
      </c>
      <c r="D4793">
        <v>62</v>
      </c>
      <c r="E4793">
        <v>86</v>
      </c>
      <c r="F4793">
        <v>5</v>
      </c>
      <c r="G4793">
        <v>1</v>
      </c>
      <c r="H4793">
        <v>2</v>
      </c>
    </row>
    <row r="4794" spans="1:8">
      <c r="A4794" s="1">
        <v>42712</v>
      </c>
      <c r="B4794" s="2">
        <v>0.8289699074076281</v>
      </c>
      <c r="C4794">
        <v>137</v>
      </c>
      <c r="D4794">
        <v>65</v>
      </c>
      <c r="E4794">
        <v>89</v>
      </c>
      <c r="F4794">
        <v>5</v>
      </c>
      <c r="G4794">
        <v>2</v>
      </c>
      <c r="H4794">
        <v>3</v>
      </c>
    </row>
    <row r="4795" spans="1:8">
      <c r="A4795" s="1">
        <v>42712</v>
      </c>
      <c r="B4795" s="2">
        <v>0.82902777777799852</v>
      </c>
      <c r="C4795">
        <v>136</v>
      </c>
      <c r="D4795">
        <v>64</v>
      </c>
      <c r="E4795">
        <v>88</v>
      </c>
      <c r="F4795">
        <v>6</v>
      </c>
      <c r="G4795">
        <v>2</v>
      </c>
      <c r="H4795">
        <v>3</v>
      </c>
    </row>
    <row r="4796" spans="1:8">
      <c r="A4796" s="1">
        <v>42712</v>
      </c>
      <c r="B4796" s="2">
        <v>0.82908564814836894</v>
      </c>
      <c r="C4796">
        <v>124</v>
      </c>
      <c r="D4796">
        <v>65</v>
      </c>
      <c r="E4796">
        <v>84</v>
      </c>
      <c r="F4796">
        <v>5</v>
      </c>
      <c r="G4796">
        <v>1</v>
      </c>
      <c r="H4796">
        <v>2</v>
      </c>
    </row>
    <row r="4797" spans="1:8">
      <c r="A4797" s="1">
        <v>42712</v>
      </c>
      <c r="B4797" s="2">
        <v>0.82914351851873935</v>
      </c>
      <c r="C4797">
        <v>138</v>
      </c>
      <c r="D4797">
        <v>66</v>
      </c>
      <c r="E4797">
        <v>89</v>
      </c>
      <c r="F4797">
        <v>5</v>
      </c>
      <c r="G4797">
        <v>1</v>
      </c>
      <c r="H4797">
        <v>2</v>
      </c>
    </row>
    <row r="4798" spans="1:8">
      <c r="A4798" s="1">
        <v>42712</v>
      </c>
      <c r="B4798" s="2">
        <v>0.82920138888910977</v>
      </c>
      <c r="C4798">
        <v>136</v>
      </c>
      <c r="D4798">
        <v>64</v>
      </c>
      <c r="E4798">
        <v>88</v>
      </c>
      <c r="F4798">
        <v>4</v>
      </c>
      <c r="G4798">
        <v>0</v>
      </c>
      <c r="H4798">
        <v>1</v>
      </c>
    </row>
    <row r="4799" spans="1:8">
      <c r="A4799" s="1">
        <v>42712</v>
      </c>
      <c r="B4799" s="2">
        <v>0.82925925925948019</v>
      </c>
      <c r="C4799">
        <v>136</v>
      </c>
      <c r="D4799">
        <v>64</v>
      </c>
      <c r="E4799">
        <v>88</v>
      </c>
      <c r="F4799">
        <v>4</v>
      </c>
      <c r="G4799">
        <v>0</v>
      </c>
      <c r="H4799">
        <v>1</v>
      </c>
    </row>
    <row r="4800" spans="1:8">
      <c r="A4800" s="1">
        <v>42712</v>
      </c>
      <c r="B4800" s="2">
        <v>0.8293171296298506</v>
      </c>
      <c r="C4800">
        <v>142</v>
      </c>
      <c r="D4800">
        <v>70</v>
      </c>
      <c r="E4800">
        <v>93</v>
      </c>
      <c r="F4800">
        <v>5</v>
      </c>
      <c r="G4800">
        <v>1</v>
      </c>
      <c r="H4800">
        <v>2</v>
      </c>
    </row>
    <row r="4801" spans="1:8">
      <c r="A4801" s="1">
        <v>42712</v>
      </c>
      <c r="B4801" s="2">
        <v>0.82937500000022102</v>
      </c>
      <c r="C4801">
        <v>133</v>
      </c>
      <c r="D4801">
        <v>61</v>
      </c>
      <c r="E4801">
        <v>85</v>
      </c>
      <c r="F4801">
        <v>4</v>
      </c>
      <c r="G4801">
        <v>0</v>
      </c>
      <c r="H4801">
        <v>1</v>
      </c>
    </row>
    <row r="4802" spans="1:8">
      <c r="A4802" s="1">
        <v>42712</v>
      </c>
      <c r="B4802" s="2">
        <v>0.82943287037059144</v>
      </c>
      <c r="C4802">
        <v>140</v>
      </c>
      <c r="D4802">
        <v>68</v>
      </c>
      <c r="E4802">
        <v>92</v>
      </c>
      <c r="F4802">
        <v>4</v>
      </c>
      <c r="G4802">
        <v>0</v>
      </c>
      <c r="H4802">
        <v>1</v>
      </c>
    </row>
    <row r="4803" spans="1:8">
      <c r="A4803" s="1">
        <v>42712</v>
      </c>
      <c r="B4803" s="2">
        <v>0.82949074074096185</v>
      </c>
      <c r="C4803">
        <v>137</v>
      </c>
      <c r="D4803">
        <v>65</v>
      </c>
      <c r="E4803">
        <v>89</v>
      </c>
      <c r="F4803">
        <v>4</v>
      </c>
      <c r="G4803">
        <v>2</v>
      </c>
      <c r="H4803">
        <v>2</v>
      </c>
    </row>
    <row r="4804" spans="1:8">
      <c r="A4804" s="1">
        <v>42712</v>
      </c>
      <c r="B4804" s="2">
        <v>0.82954861111133227</v>
      </c>
      <c r="C4804">
        <v>123</v>
      </c>
      <c r="D4804">
        <v>63</v>
      </c>
      <c r="E4804">
        <v>83</v>
      </c>
      <c r="F4804">
        <v>4</v>
      </c>
      <c r="G4804">
        <v>0</v>
      </c>
      <c r="H4804">
        <v>1</v>
      </c>
    </row>
    <row r="4805" spans="1:8">
      <c r="A4805" s="1">
        <v>42712</v>
      </c>
      <c r="B4805" s="2">
        <v>0.82960648148170268</v>
      </c>
      <c r="C4805">
        <v>139</v>
      </c>
      <c r="D4805">
        <v>68</v>
      </c>
      <c r="E4805">
        <v>91</v>
      </c>
      <c r="F4805">
        <v>4</v>
      </c>
      <c r="G4805">
        <v>0</v>
      </c>
      <c r="H4805">
        <v>1</v>
      </c>
    </row>
    <row r="4806" spans="1:8">
      <c r="A4806" s="1">
        <v>42712</v>
      </c>
      <c r="B4806" s="2">
        <v>0.8296643518520731</v>
      </c>
      <c r="C4806">
        <v>135</v>
      </c>
      <c r="D4806">
        <v>63</v>
      </c>
      <c r="E4806">
        <v>87</v>
      </c>
      <c r="F4806">
        <v>4</v>
      </c>
      <c r="G4806">
        <v>0</v>
      </c>
      <c r="H4806">
        <v>1</v>
      </c>
    </row>
    <row r="4807" spans="1:8">
      <c r="A4807" s="1">
        <v>42712</v>
      </c>
      <c r="B4807" s="2">
        <v>0.82972222222244352</v>
      </c>
      <c r="C4807">
        <v>137</v>
      </c>
      <c r="D4807">
        <v>66</v>
      </c>
      <c r="E4807">
        <v>89</v>
      </c>
      <c r="F4807">
        <v>5</v>
      </c>
      <c r="G4807">
        <v>1</v>
      </c>
      <c r="H4807">
        <v>2</v>
      </c>
    </row>
    <row r="4808" spans="1:8">
      <c r="A4808" s="1">
        <v>42712</v>
      </c>
      <c r="B4808" s="2">
        <v>0.82978009259281393</v>
      </c>
      <c r="C4808">
        <v>136</v>
      </c>
      <c r="D4808">
        <v>64</v>
      </c>
      <c r="E4808">
        <v>88</v>
      </c>
      <c r="F4808">
        <v>6</v>
      </c>
      <c r="G4808">
        <v>2</v>
      </c>
      <c r="H4808">
        <v>3</v>
      </c>
    </row>
    <row r="4809" spans="1:8">
      <c r="A4809" s="1">
        <v>42712</v>
      </c>
      <c r="B4809" s="2">
        <v>0.82983796296318435</v>
      </c>
      <c r="C4809">
        <v>135</v>
      </c>
      <c r="D4809">
        <v>64</v>
      </c>
      <c r="E4809">
        <v>87</v>
      </c>
      <c r="F4809">
        <v>6</v>
      </c>
      <c r="G4809">
        <v>2</v>
      </c>
      <c r="H4809">
        <v>3</v>
      </c>
    </row>
    <row r="4810" spans="1:8">
      <c r="A4810" s="1">
        <v>42712</v>
      </c>
      <c r="B4810" s="2">
        <v>0.82989583333355477</v>
      </c>
      <c r="C4810">
        <v>135</v>
      </c>
      <c r="D4810">
        <v>64</v>
      </c>
      <c r="E4810">
        <v>87</v>
      </c>
      <c r="F4810">
        <v>6</v>
      </c>
      <c r="G4810">
        <v>2</v>
      </c>
      <c r="H4810">
        <v>3</v>
      </c>
    </row>
    <row r="4811" spans="1:8">
      <c r="A4811" s="1">
        <v>42712</v>
      </c>
      <c r="B4811" s="2">
        <v>0.82995370370392518</v>
      </c>
      <c r="C4811">
        <v>136</v>
      </c>
      <c r="D4811">
        <v>65</v>
      </c>
      <c r="E4811">
        <v>88</v>
      </c>
      <c r="F4811">
        <v>6</v>
      </c>
      <c r="G4811">
        <v>2</v>
      </c>
      <c r="H4811">
        <v>3</v>
      </c>
    </row>
    <row r="4812" spans="1:8">
      <c r="A4812" s="1">
        <v>42712</v>
      </c>
      <c r="B4812" s="2">
        <v>0.8300115740742956</v>
      </c>
      <c r="C4812">
        <v>134</v>
      </c>
      <c r="D4812">
        <v>63</v>
      </c>
      <c r="E4812">
        <v>86</v>
      </c>
      <c r="F4812">
        <v>5</v>
      </c>
      <c r="G4812">
        <v>1</v>
      </c>
      <c r="H4812">
        <v>2</v>
      </c>
    </row>
    <row r="4813" spans="1:8">
      <c r="A4813" s="1">
        <v>42712</v>
      </c>
      <c r="B4813" s="2">
        <v>0.83006944444466602</v>
      </c>
      <c r="C4813">
        <v>130</v>
      </c>
      <c r="D4813">
        <v>69</v>
      </c>
      <c r="E4813">
        <v>89</v>
      </c>
      <c r="F4813">
        <v>5</v>
      </c>
      <c r="G4813">
        <v>1</v>
      </c>
      <c r="H4813">
        <v>2</v>
      </c>
    </row>
    <row r="4814" spans="1:8">
      <c r="A4814" s="1">
        <v>42712</v>
      </c>
      <c r="B4814" s="2">
        <v>0.83012731481503643</v>
      </c>
      <c r="C4814">
        <v>128</v>
      </c>
      <c r="D4814">
        <v>68</v>
      </c>
      <c r="E4814">
        <v>88</v>
      </c>
      <c r="F4814">
        <v>6</v>
      </c>
      <c r="G4814">
        <v>2</v>
      </c>
      <c r="H4814">
        <v>3</v>
      </c>
    </row>
    <row r="4815" spans="1:8">
      <c r="A4815" s="1">
        <v>42712</v>
      </c>
      <c r="B4815" s="2">
        <v>0.83018518518540685</v>
      </c>
      <c r="C4815">
        <v>128</v>
      </c>
      <c r="D4815">
        <v>67</v>
      </c>
      <c r="E4815">
        <v>87</v>
      </c>
      <c r="F4815">
        <v>6</v>
      </c>
      <c r="G4815">
        <v>2</v>
      </c>
      <c r="H4815">
        <v>3</v>
      </c>
    </row>
    <row r="4816" spans="1:8">
      <c r="A4816" s="1">
        <v>42712</v>
      </c>
      <c r="B4816" s="2">
        <v>0.83024305555577727</v>
      </c>
      <c r="C4816">
        <v>139</v>
      </c>
      <c r="D4816">
        <v>66</v>
      </c>
      <c r="E4816">
        <v>90</v>
      </c>
      <c r="F4816">
        <v>6</v>
      </c>
      <c r="G4816">
        <v>2</v>
      </c>
      <c r="H4816">
        <v>3</v>
      </c>
    </row>
    <row r="4817" spans="1:8">
      <c r="A4817" s="1">
        <v>42712</v>
      </c>
      <c r="B4817" s="2">
        <v>0.83030092592614768</v>
      </c>
      <c r="C4817">
        <v>139</v>
      </c>
      <c r="D4817">
        <v>66</v>
      </c>
      <c r="E4817">
        <v>90</v>
      </c>
      <c r="F4817">
        <v>6</v>
      </c>
      <c r="G4817">
        <v>2</v>
      </c>
      <c r="H4817">
        <v>3</v>
      </c>
    </row>
    <row r="4818" spans="1:8">
      <c r="A4818" s="1">
        <v>42712</v>
      </c>
      <c r="B4818" s="2">
        <v>0.8303587962965181</v>
      </c>
      <c r="C4818">
        <v>137</v>
      </c>
      <c r="D4818">
        <v>64</v>
      </c>
      <c r="E4818">
        <v>88</v>
      </c>
      <c r="F4818">
        <v>6</v>
      </c>
      <c r="G4818">
        <v>2</v>
      </c>
      <c r="H4818">
        <v>3</v>
      </c>
    </row>
    <row r="4819" spans="1:8">
      <c r="A4819" s="1">
        <v>42712</v>
      </c>
      <c r="B4819" s="2">
        <v>0.83041666666688851</v>
      </c>
      <c r="C4819">
        <v>140</v>
      </c>
      <c r="D4819">
        <v>67</v>
      </c>
      <c r="E4819">
        <v>91</v>
      </c>
      <c r="F4819">
        <v>6</v>
      </c>
      <c r="G4819">
        <v>2</v>
      </c>
      <c r="H4819">
        <v>3</v>
      </c>
    </row>
    <row r="4820" spans="1:8">
      <c r="A4820" s="1">
        <v>42712</v>
      </c>
      <c r="B4820" s="2">
        <v>0.83047453703725893</v>
      </c>
      <c r="C4820">
        <v>139</v>
      </c>
      <c r="D4820">
        <v>65</v>
      </c>
      <c r="E4820">
        <v>89</v>
      </c>
      <c r="F4820">
        <v>7</v>
      </c>
      <c r="G4820">
        <v>3</v>
      </c>
      <c r="H4820">
        <v>4</v>
      </c>
    </row>
    <row r="4821" spans="1:8">
      <c r="A4821" s="1">
        <v>42712</v>
      </c>
      <c r="B4821" s="2">
        <v>0.83053240740762935</v>
      </c>
      <c r="C4821">
        <v>138</v>
      </c>
      <c r="D4821">
        <v>65</v>
      </c>
      <c r="E4821">
        <v>89</v>
      </c>
      <c r="F4821">
        <v>7</v>
      </c>
      <c r="G4821">
        <v>3</v>
      </c>
      <c r="H4821">
        <v>4</v>
      </c>
    </row>
    <row r="4822" spans="1:8">
      <c r="A4822" s="1">
        <v>42712</v>
      </c>
      <c r="B4822" s="2">
        <v>0.83059027777799976</v>
      </c>
      <c r="C4822">
        <v>139</v>
      </c>
      <c r="D4822">
        <v>66</v>
      </c>
      <c r="E4822">
        <v>90</v>
      </c>
      <c r="F4822">
        <v>7</v>
      </c>
      <c r="G4822">
        <v>3</v>
      </c>
      <c r="H4822">
        <v>4</v>
      </c>
    </row>
    <row r="4823" spans="1:8">
      <c r="A4823" s="1">
        <v>42712</v>
      </c>
      <c r="B4823" s="2">
        <v>0.83064814814837018</v>
      </c>
      <c r="C4823">
        <v>139</v>
      </c>
      <c r="D4823">
        <v>65</v>
      </c>
      <c r="E4823">
        <v>90</v>
      </c>
      <c r="F4823">
        <v>7</v>
      </c>
      <c r="G4823">
        <v>3</v>
      </c>
      <c r="H4823">
        <v>4</v>
      </c>
    </row>
    <row r="4824" spans="1:8">
      <c r="A4824" s="1">
        <v>42712</v>
      </c>
      <c r="B4824" s="2">
        <v>0.8307060185187406</v>
      </c>
      <c r="C4824">
        <v>141</v>
      </c>
      <c r="D4824">
        <v>67</v>
      </c>
      <c r="E4824">
        <v>91</v>
      </c>
      <c r="F4824">
        <v>6</v>
      </c>
      <c r="G4824">
        <v>3</v>
      </c>
      <c r="H4824">
        <v>4</v>
      </c>
    </row>
    <row r="4825" spans="1:8">
      <c r="A4825" s="1">
        <v>42712</v>
      </c>
      <c r="B4825" s="2">
        <v>0.83076388888911101</v>
      </c>
      <c r="C4825">
        <v>141</v>
      </c>
      <c r="D4825">
        <v>68</v>
      </c>
      <c r="E4825">
        <v>92</v>
      </c>
      <c r="F4825">
        <v>7</v>
      </c>
      <c r="G4825">
        <v>3</v>
      </c>
      <c r="H4825">
        <v>4</v>
      </c>
    </row>
    <row r="4826" spans="1:8">
      <c r="A4826" s="1">
        <v>42712</v>
      </c>
      <c r="B4826" s="2">
        <v>0.83082175925948143</v>
      </c>
      <c r="C4826">
        <v>131</v>
      </c>
      <c r="D4826">
        <v>70</v>
      </c>
      <c r="E4826">
        <v>90</v>
      </c>
      <c r="F4826">
        <v>7</v>
      </c>
      <c r="G4826">
        <v>3</v>
      </c>
      <c r="H4826">
        <v>4</v>
      </c>
    </row>
    <row r="4827" spans="1:8">
      <c r="A4827" s="1">
        <v>42712</v>
      </c>
      <c r="B4827" s="2">
        <v>0.83087962962985185</v>
      </c>
      <c r="C4827">
        <v>133</v>
      </c>
      <c r="D4827">
        <v>71</v>
      </c>
      <c r="E4827">
        <v>91</v>
      </c>
      <c r="F4827">
        <v>6</v>
      </c>
      <c r="G4827">
        <v>4</v>
      </c>
      <c r="H4827">
        <v>4</v>
      </c>
    </row>
    <row r="4828" spans="1:8">
      <c r="A4828" s="1">
        <v>42712</v>
      </c>
      <c r="B4828" s="2">
        <v>0.83093750000022226</v>
      </c>
      <c r="C4828">
        <v>140</v>
      </c>
      <c r="D4828">
        <v>66</v>
      </c>
      <c r="E4828">
        <v>90</v>
      </c>
      <c r="F4828">
        <v>6</v>
      </c>
      <c r="G4828">
        <v>3</v>
      </c>
      <c r="H4828">
        <v>4</v>
      </c>
    </row>
    <row r="4829" spans="1:8">
      <c r="A4829" s="1">
        <v>42712</v>
      </c>
      <c r="B4829" s="2">
        <v>0.83099537037059268</v>
      </c>
      <c r="C4829">
        <v>141</v>
      </c>
      <c r="D4829">
        <v>67</v>
      </c>
      <c r="E4829">
        <v>91</v>
      </c>
      <c r="F4829">
        <v>6</v>
      </c>
      <c r="G4829">
        <v>2</v>
      </c>
      <c r="H4829">
        <v>3</v>
      </c>
    </row>
    <row r="4830" spans="1:8">
      <c r="A4830" s="1">
        <v>42712</v>
      </c>
      <c r="B4830" s="2">
        <v>0.8310532407409631</v>
      </c>
      <c r="C4830">
        <v>142</v>
      </c>
      <c r="D4830">
        <v>69</v>
      </c>
      <c r="E4830">
        <v>93</v>
      </c>
      <c r="F4830">
        <v>7</v>
      </c>
      <c r="G4830">
        <v>2</v>
      </c>
      <c r="H4830">
        <v>3</v>
      </c>
    </row>
    <row r="4831" spans="1:8">
      <c r="A4831" s="1">
        <v>42712</v>
      </c>
      <c r="B4831" s="2">
        <v>0.83111111111133351</v>
      </c>
      <c r="C4831">
        <v>140</v>
      </c>
      <c r="D4831">
        <v>66</v>
      </c>
      <c r="E4831">
        <v>90</v>
      </c>
      <c r="F4831">
        <v>6</v>
      </c>
      <c r="G4831">
        <v>3</v>
      </c>
      <c r="H4831">
        <v>3</v>
      </c>
    </row>
    <row r="4832" spans="1:8">
      <c r="A4832" s="1">
        <v>42712</v>
      </c>
      <c r="B4832" s="2">
        <v>0.83116898148170393</v>
      </c>
      <c r="C4832">
        <v>142</v>
      </c>
      <c r="D4832">
        <v>68</v>
      </c>
      <c r="E4832">
        <v>92</v>
      </c>
      <c r="F4832">
        <v>7</v>
      </c>
      <c r="G4832">
        <v>3</v>
      </c>
      <c r="H4832">
        <v>4</v>
      </c>
    </row>
    <row r="4833" spans="1:8">
      <c r="A4833" s="1">
        <v>42712</v>
      </c>
      <c r="B4833" s="2">
        <v>0.83122685185207434</v>
      </c>
      <c r="C4833">
        <v>134</v>
      </c>
      <c r="D4833">
        <v>72</v>
      </c>
      <c r="E4833">
        <v>93</v>
      </c>
      <c r="F4833">
        <v>8</v>
      </c>
      <c r="G4833">
        <v>4</v>
      </c>
      <c r="H4833">
        <v>5</v>
      </c>
    </row>
    <row r="4834" spans="1:8">
      <c r="A4834" s="1">
        <v>42712</v>
      </c>
      <c r="B4834" s="2">
        <v>0.83128472222244476</v>
      </c>
      <c r="C4834">
        <v>143</v>
      </c>
      <c r="D4834">
        <v>69</v>
      </c>
      <c r="E4834">
        <v>93</v>
      </c>
      <c r="F4834">
        <v>8</v>
      </c>
      <c r="G4834">
        <v>4</v>
      </c>
      <c r="H4834">
        <v>5</v>
      </c>
    </row>
    <row r="4835" spans="1:8">
      <c r="A4835" s="1">
        <v>42712</v>
      </c>
      <c r="B4835" s="2">
        <v>0.83134259259281518</v>
      </c>
      <c r="C4835">
        <v>142</v>
      </c>
      <c r="D4835">
        <v>68</v>
      </c>
      <c r="E4835">
        <v>92</v>
      </c>
      <c r="F4835">
        <v>8</v>
      </c>
      <c r="G4835">
        <v>4</v>
      </c>
      <c r="H4835">
        <v>5</v>
      </c>
    </row>
    <row r="4836" spans="1:8">
      <c r="A4836" s="1">
        <v>42712</v>
      </c>
      <c r="B4836" s="2">
        <v>0.83140046296318559</v>
      </c>
      <c r="C4836">
        <v>144</v>
      </c>
      <c r="D4836">
        <v>69</v>
      </c>
      <c r="E4836">
        <v>94</v>
      </c>
      <c r="F4836">
        <v>8</v>
      </c>
      <c r="G4836">
        <v>4</v>
      </c>
      <c r="H4836">
        <v>5</v>
      </c>
    </row>
    <row r="4837" spans="1:8">
      <c r="A4837" s="1">
        <v>42712</v>
      </c>
      <c r="B4837" s="2">
        <v>0.83145833333355601</v>
      </c>
      <c r="C4837">
        <v>135</v>
      </c>
      <c r="D4837">
        <v>73</v>
      </c>
      <c r="E4837">
        <v>93</v>
      </c>
      <c r="F4837">
        <v>8</v>
      </c>
      <c r="G4837">
        <v>4</v>
      </c>
      <c r="H4837">
        <v>5</v>
      </c>
    </row>
    <row r="4838" spans="1:8">
      <c r="A4838" s="1">
        <v>42712</v>
      </c>
      <c r="B4838" s="2">
        <v>0.83151620370392643</v>
      </c>
      <c r="C4838">
        <v>141</v>
      </c>
      <c r="D4838">
        <v>68</v>
      </c>
      <c r="E4838">
        <v>92</v>
      </c>
      <c r="F4838">
        <v>8</v>
      </c>
      <c r="G4838">
        <v>4</v>
      </c>
      <c r="H4838">
        <v>5</v>
      </c>
    </row>
    <row r="4839" spans="1:8">
      <c r="A4839" s="1">
        <v>42712</v>
      </c>
      <c r="B4839" s="2">
        <v>0.83157407407429684</v>
      </c>
      <c r="C4839">
        <v>142</v>
      </c>
      <c r="D4839">
        <v>68</v>
      </c>
      <c r="E4839">
        <v>92</v>
      </c>
      <c r="F4839">
        <v>8</v>
      </c>
      <c r="G4839">
        <v>5</v>
      </c>
      <c r="H4839">
        <v>6</v>
      </c>
    </row>
    <row r="4840" spans="1:8">
      <c r="A4840" s="1">
        <v>42712</v>
      </c>
      <c r="B4840" s="2">
        <v>0.83163194444466726</v>
      </c>
      <c r="C4840">
        <v>143</v>
      </c>
      <c r="D4840">
        <v>69</v>
      </c>
      <c r="E4840">
        <v>93</v>
      </c>
      <c r="F4840">
        <v>8</v>
      </c>
      <c r="G4840">
        <v>5</v>
      </c>
      <c r="H4840">
        <v>6</v>
      </c>
    </row>
    <row r="4841" spans="1:8">
      <c r="A4841" s="1">
        <v>42712</v>
      </c>
      <c r="B4841" s="2">
        <v>0.83168981481503768</v>
      </c>
      <c r="C4841">
        <v>133</v>
      </c>
      <c r="D4841">
        <v>71</v>
      </c>
      <c r="E4841">
        <v>91</v>
      </c>
      <c r="F4841">
        <v>8</v>
      </c>
      <c r="G4841">
        <v>5</v>
      </c>
      <c r="H4841">
        <v>5</v>
      </c>
    </row>
    <row r="4842" spans="1:8">
      <c r="A4842" s="1">
        <v>42712</v>
      </c>
      <c r="B4842" s="2">
        <v>0.83174768518540809</v>
      </c>
      <c r="C4842">
        <v>144</v>
      </c>
      <c r="D4842">
        <v>69</v>
      </c>
      <c r="E4842">
        <v>93</v>
      </c>
      <c r="F4842">
        <v>9</v>
      </c>
      <c r="G4842">
        <v>5</v>
      </c>
      <c r="H4842">
        <v>6</v>
      </c>
    </row>
    <row r="4843" spans="1:8">
      <c r="A4843" s="1">
        <v>42712</v>
      </c>
      <c r="B4843" s="2">
        <v>0.83180555555577851</v>
      </c>
      <c r="C4843">
        <v>140</v>
      </c>
      <c r="D4843">
        <v>66</v>
      </c>
      <c r="E4843">
        <v>91</v>
      </c>
      <c r="F4843">
        <v>8</v>
      </c>
      <c r="G4843">
        <v>4</v>
      </c>
      <c r="H4843">
        <v>5</v>
      </c>
    </row>
    <row r="4844" spans="1:8">
      <c r="A4844" s="1">
        <v>42712</v>
      </c>
      <c r="B4844" s="2">
        <v>0.83186342592614892</v>
      </c>
      <c r="C4844">
        <v>135</v>
      </c>
      <c r="D4844">
        <v>72</v>
      </c>
      <c r="E4844">
        <v>92</v>
      </c>
      <c r="F4844">
        <v>8</v>
      </c>
      <c r="G4844">
        <v>4</v>
      </c>
      <c r="H4844">
        <v>5</v>
      </c>
    </row>
    <row r="4845" spans="1:8">
      <c r="A4845" s="1">
        <v>42712</v>
      </c>
      <c r="B4845" s="2">
        <v>0.83192129629651934</v>
      </c>
      <c r="C4845">
        <v>142</v>
      </c>
      <c r="D4845">
        <v>68</v>
      </c>
      <c r="E4845">
        <v>92</v>
      </c>
      <c r="F4845">
        <v>7</v>
      </c>
      <c r="G4845">
        <v>4</v>
      </c>
      <c r="H4845">
        <v>4</v>
      </c>
    </row>
    <row r="4846" spans="1:8">
      <c r="A4846" s="1">
        <v>42712</v>
      </c>
      <c r="B4846" s="2">
        <v>0.83197916666688976</v>
      </c>
      <c r="C4846">
        <v>133</v>
      </c>
      <c r="D4846">
        <v>71</v>
      </c>
      <c r="E4846">
        <v>91</v>
      </c>
      <c r="F4846">
        <v>7</v>
      </c>
      <c r="G4846">
        <v>3</v>
      </c>
      <c r="H4846">
        <v>4</v>
      </c>
    </row>
    <row r="4847" spans="1:8">
      <c r="A4847" s="1">
        <v>42712</v>
      </c>
      <c r="B4847" s="2">
        <v>0.83203703703726017</v>
      </c>
      <c r="C4847">
        <v>157</v>
      </c>
      <c r="D4847">
        <v>83</v>
      </c>
      <c r="E4847">
        <v>107</v>
      </c>
      <c r="F4847">
        <v>9</v>
      </c>
      <c r="G4847">
        <v>6</v>
      </c>
      <c r="H4847">
        <v>7</v>
      </c>
    </row>
    <row r="4848" spans="1:8">
      <c r="A4848" s="1">
        <v>42712</v>
      </c>
      <c r="B4848" s="2">
        <v>0.83209490740763059</v>
      </c>
      <c r="C4848">
        <v>133</v>
      </c>
      <c r="D4848">
        <v>73</v>
      </c>
      <c r="E4848">
        <v>92</v>
      </c>
      <c r="F4848">
        <v>10</v>
      </c>
      <c r="G4848">
        <v>7</v>
      </c>
      <c r="H4848">
        <v>8</v>
      </c>
    </row>
    <row r="4849" spans="1:8">
      <c r="A4849" s="1">
        <v>42712</v>
      </c>
      <c r="B4849" s="2">
        <v>0.83215277777800101</v>
      </c>
      <c r="C4849">
        <v>138</v>
      </c>
      <c r="D4849">
        <v>65</v>
      </c>
      <c r="E4849">
        <v>89</v>
      </c>
      <c r="F4849">
        <v>6</v>
      </c>
      <c r="G4849">
        <v>2</v>
      </c>
      <c r="H4849">
        <v>3</v>
      </c>
    </row>
    <row r="4850" spans="1:8">
      <c r="A4850" s="1">
        <v>42712</v>
      </c>
      <c r="B4850" s="2">
        <v>0.83221064814837142</v>
      </c>
      <c r="C4850">
        <v>138</v>
      </c>
      <c r="D4850">
        <v>65</v>
      </c>
      <c r="E4850">
        <v>89</v>
      </c>
      <c r="F4850">
        <v>6</v>
      </c>
      <c r="G4850">
        <v>2</v>
      </c>
      <c r="H4850">
        <v>3</v>
      </c>
    </row>
    <row r="4851" spans="1:8">
      <c r="A4851" s="1">
        <v>42712</v>
      </c>
      <c r="B4851" s="2">
        <v>0.83226851851874184</v>
      </c>
      <c r="C4851">
        <v>138</v>
      </c>
      <c r="D4851">
        <v>64</v>
      </c>
      <c r="E4851">
        <v>88</v>
      </c>
      <c r="F4851">
        <v>5</v>
      </c>
      <c r="G4851">
        <v>1</v>
      </c>
      <c r="H4851">
        <v>2</v>
      </c>
    </row>
    <row r="4852" spans="1:8">
      <c r="A4852" s="1">
        <v>42712</v>
      </c>
      <c r="B4852" s="2">
        <v>0.83232638888911226</v>
      </c>
      <c r="C4852">
        <v>139</v>
      </c>
      <c r="D4852">
        <v>65</v>
      </c>
      <c r="E4852">
        <v>89</v>
      </c>
      <c r="F4852">
        <v>5</v>
      </c>
      <c r="G4852">
        <v>1</v>
      </c>
      <c r="H4852">
        <v>2</v>
      </c>
    </row>
    <row r="4853" spans="1:8">
      <c r="A4853" s="1">
        <v>42712</v>
      </c>
      <c r="B4853" s="2">
        <v>0.83238425925948267</v>
      </c>
      <c r="C4853">
        <v>132</v>
      </c>
      <c r="D4853">
        <v>70</v>
      </c>
      <c r="E4853">
        <v>90</v>
      </c>
      <c r="F4853">
        <v>5</v>
      </c>
      <c r="G4853">
        <v>2</v>
      </c>
      <c r="H4853">
        <v>3</v>
      </c>
    </row>
    <row r="4854" spans="1:8">
      <c r="A4854" s="1">
        <v>42712</v>
      </c>
      <c r="B4854" s="2">
        <v>0.83244212962985309</v>
      </c>
      <c r="C4854">
        <v>132</v>
      </c>
      <c r="D4854">
        <v>70</v>
      </c>
      <c r="E4854">
        <v>90</v>
      </c>
      <c r="F4854">
        <v>6</v>
      </c>
      <c r="G4854">
        <v>2</v>
      </c>
      <c r="H4854">
        <v>3</v>
      </c>
    </row>
    <row r="4855" spans="1:8">
      <c r="A4855" s="1">
        <v>42712</v>
      </c>
      <c r="B4855" s="2">
        <v>0.83250000000022351</v>
      </c>
      <c r="C4855">
        <v>138</v>
      </c>
      <c r="D4855">
        <v>63</v>
      </c>
      <c r="E4855">
        <v>88</v>
      </c>
      <c r="F4855">
        <v>5</v>
      </c>
      <c r="G4855">
        <v>1</v>
      </c>
      <c r="H4855">
        <v>2</v>
      </c>
    </row>
    <row r="4856" spans="1:8">
      <c r="A4856" s="1">
        <v>42712</v>
      </c>
      <c r="B4856" s="2">
        <v>0.83255787037059392</v>
      </c>
      <c r="C4856">
        <v>141</v>
      </c>
      <c r="D4856">
        <v>67</v>
      </c>
      <c r="E4856">
        <v>91</v>
      </c>
      <c r="F4856">
        <v>6</v>
      </c>
      <c r="G4856">
        <v>2</v>
      </c>
      <c r="H4856">
        <v>3</v>
      </c>
    </row>
    <row r="4857" spans="1:8">
      <c r="A4857" s="1">
        <v>42712</v>
      </c>
      <c r="B4857" s="2">
        <v>0.83261574074096434</v>
      </c>
      <c r="C4857">
        <v>141</v>
      </c>
      <c r="D4857">
        <v>67</v>
      </c>
      <c r="E4857">
        <v>91</v>
      </c>
      <c r="F4857">
        <v>6</v>
      </c>
      <c r="G4857">
        <v>3</v>
      </c>
      <c r="H4857">
        <v>4</v>
      </c>
    </row>
    <row r="4858" spans="1:8">
      <c r="A4858" s="1">
        <v>42712</v>
      </c>
      <c r="B4858" s="2">
        <v>0.83267361111133475</v>
      </c>
      <c r="C4858">
        <v>137</v>
      </c>
      <c r="D4858">
        <v>64</v>
      </c>
      <c r="E4858">
        <v>88</v>
      </c>
      <c r="F4858">
        <v>6</v>
      </c>
      <c r="G4858">
        <v>2</v>
      </c>
      <c r="H4858">
        <v>3</v>
      </c>
    </row>
    <row r="4859" spans="1:8">
      <c r="A4859" s="1">
        <v>42712</v>
      </c>
      <c r="B4859" s="2">
        <v>0.83273148148170517</v>
      </c>
      <c r="C4859">
        <v>129</v>
      </c>
      <c r="D4859">
        <v>67</v>
      </c>
      <c r="E4859">
        <v>87</v>
      </c>
      <c r="F4859">
        <v>6</v>
      </c>
      <c r="G4859">
        <v>2</v>
      </c>
      <c r="H4859">
        <v>3</v>
      </c>
    </row>
    <row r="4860" spans="1:8">
      <c r="A4860" s="1">
        <v>42712</v>
      </c>
      <c r="B4860" s="2">
        <v>0.83278935185207559</v>
      </c>
      <c r="C4860">
        <v>139</v>
      </c>
      <c r="D4860">
        <v>65</v>
      </c>
      <c r="E4860">
        <v>89</v>
      </c>
      <c r="F4860">
        <v>6</v>
      </c>
      <c r="G4860">
        <v>1</v>
      </c>
      <c r="H4860">
        <v>2</v>
      </c>
    </row>
    <row r="4861" spans="1:8">
      <c r="A4861" s="1">
        <v>42712</v>
      </c>
      <c r="B4861" s="2">
        <v>0.832847222222446</v>
      </c>
      <c r="C4861">
        <v>138</v>
      </c>
      <c r="D4861">
        <v>64</v>
      </c>
      <c r="E4861">
        <v>88</v>
      </c>
      <c r="F4861">
        <v>6</v>
      </c>
      <c r="G4861">
        <v>1</v>
      </c>
      <c r="H4861">
        <v>2</v>
      </c>
    </row>
    <row r="4862" spans="1:8">
      <c r="A4862" s="1">
        <v>42712</v>
      </c>
      <c r="B4862" s="2">
        <v>0.83290509259281642</v>
      </c>
      <c r="C4862">
        <v>130</v>
      </c>
      <c r="D4862">
        <v>69</v>
      </c>
      <c r="E4862">
        <v>89</v>
      </c>
      <c r="F4862">
        <v>7</v>
      </c>
      <c r="G4862">
        <v>3</v>
      </c>
      <c r="H4862">
        <v>4</v>
      </c>
    </row>
    <row r="4863" spans="1:8">
      <c r="A4863" s="1">
        <v>42712</v>
      </c>
      <c r="B4863" s="2">
        <v>0.83296296296318684</v>
      </c>
      <c r="C4863">
        <v>130</v>
      </c>
      <c r="D4863">
        <v>68</v>
      </c>
      <c r="E4863">
        <v>88</v>
      </c>
      <c r="F4863">
        <v>7</v>
      </c>
      <c r="G4863">
        <v>3</v>
      </c>
      <c r="H4863">
        <v>4</v>
      </c>
    </row>
    <row r="4864" spans="1:8">
      <c r="A4864" s="1">
        <v>42712</v>
      </c>
      <c r="B4864" s="2">
        <v>0.83302083333355725</v>
      </c>
      <c r="C4864">
        <v>139</v>
      </c>
      <c r="D4864">
        <v>65</v>
      </c>
      <c r="E4864">
        <v>89</v>
      </c>
      <c r="F4864">
        <v>7</v>
      </c>
      <c r="G4864">
        <v>2</v>
      </c>
      <c r="H4864">
        <v>3</v>
      </c>
    </row>
    <row r="4865" spans="1:8">
      <c r="A4865" s="1">
        <v>42712</v>
      </c>
      <c r="B4865" s="2">
        <v>0.83307870370392767</v>
      </c>
      <c r="C4865">
        <v>140</v>
      </c>
      <c r="D4865">
        <v>66</v>
      </c>
      <c r="E4865">
        <v>90</v>
      </c>
      <c r="F4865">
        <v>7</v>
      </c>
      <c r="G4865">
        <v>2</v>
      </c>
      <c r="H4865">
        <v>3</v>
      </c>
    </row>
    <row r="4866" spans="1:8">
      <c r="A4866" s="1">
        <v>42712</v>
      </c>
      <c r="B4866" s="2">
        <v>0.83313657407429809</v>
      </c>
      <c r="C4866">
        <v>139</v>
      </c>
      <c r="D4866">
        <v>65</v>
      </c>
      <c r="E4866">
        <v>89</v>
      </c>
      <c r="F4866">
        <v>6</v>
      </c>
      <c r="G4866">
        <v>2</v>
      </c>
      <c r="H4866">
        <v>3</v>
      </c>
    </row>
    <row r="4867" spans="1:8">
      <c r="A4867" s="1">
        <v>42712</v>
      </c>
      <c r="B4867" s="2">
        <v>0.8331944444446685</v>
      </c>
      <c r="C4867">
        <v>142</v>
      </c>
      <c r="D4867">
        <v>67</v>
      </c>
      <c r="E4867">
        <v>92</v>
      </c>
      <c r="F4867">
        <v>6</v>
      </c>
      <c r="G4867">
        <v>3</v>
      </c>
      <c r="H4867">
        <v>4</v>
      </c>
    </row>
    <row r="4868" spans="1:8">
      <c r="A4868" s="1">
        <v>42712</v>
      </c>
      <c r="B4868" s="2">
        <v>0.83325231481503892</v>
      </c>
      <c r="C4868">
        <v>131</v>
      </c>
      <c r="D4868">
        <v>69</v>
      </c>
      <c r="E4868">
        <v>89</v>
      </c>
      <c r="F4868">
        <v>7</v>
      </c>
      <c r="G4868">
        <v>3</v>
      </c>
      <c r="H4868">
        <v>4</v>
      </c>
    </row>
    <row r="4869" spans="1:8">
      <c r="A4869" s="1">
        <v>42712</v>
      </c>
      <c r="B4869" s="2">
        <v>0.83331018518540934</v>
      </c>
      <c r="C4869">
        <v>131</v>
      </c>
      <c r="D4869">
        <v>68</v>
      </c>
      <c r="E4869">
        <v>89</v>
      </c>
      <c r="F4869">
        <v>7</v>
      </c>
      <c r="G4869">
        <v>3</v>
      </c>
      <c r="H4869">
        <v>4</v>
      </c>
    </row>
    <row r="4870" spans="1:8">
      <c r="A4870" s="1">
        <v>42712</v>
      </c>
      <c r="B4870" s="2">
        <v>0.83336805555577975</v>
      </c>
      <c r="C4870">
        <v>139</v>
      </c>
      <c r="D4870">
        <v>65</v>
      </c>
      <c r="E4870">
        <v>90</v>
      </c>
      <c r="F4870">
        <v>7</v>
      </c>
      <c r="G4870">
        <v>3</v>
      </c>
      <c r="H4870">
        <v>4</v>
      </c>
    </row>
    <row r="4871" spans="1:8">
      <c r="A4871" s="1">
        <v>42712</v>
      </c>
      <c r="B4871" s="2">
        <v>0.83342592592615017</v>
      </c>
      <c r="C4871">
        <v>138</v>
      </c>
      <c r="D4871">
        <v>64</v>
      </c>
      <c r="E4871">
        <v>89</v>
      </c>
      <c r="F4871">
        <v>7</v>
      </c>
      <c r="G4871">
        <v>3</v>
      </c>
      <c r="H4871">
        <v>4</v>
      </c>
    </row>
    <row r="4872" spans="1:8">
      <c r="A4872" s="1">
        <v>42712</v>
      </c>
      <c r="B4872" s="2">
        <v>0.83348379629652058</v>
      </c>
      <c r="C4872">
        <v>141</v>
      </c>
      <c r="D4872">
        <v>67</v>
      </c>
      <c r="E4872">
        <v>91</v>
      </c>
      <c r="F4872">
        <v>7</v>
      </c>
      <c r="G4872">
        <v>3</v>
      </c>
      <c r="H4872">
        <v>4</v>
      </c>
    </row>
    <row r="4873" spans="1:8">
      <c r="A4873" s="1">
        <v>42712</v>
      </c>
      <c r="B4873" s="2">
        <v>0.833541666666891</v>
      </c>
      <c r="C4873">
        <v>141</v>
      </c>
      <c r="D4873">
        <v>67</v>
      </c>
      <c r="E4873">
        <v>92</v>
      </c>
      <c r="F4873">
        <v>7</v>
      </c>
      <c r="G4873">
        <v>3</v>
      </c>
      <c r="H4873">
        <v>4</v>
      </c>
    </row>
    <row r="4874" spans="1:8">
      <c r="A4874" s="1">
        <v>42712</v>
      </c>
      <c r="B4874" s="2">
        <v>0.83359953703726142</v>
      </c>
      <c r="C4874">
        <v>132</v>
      </c>
      <c r="D4874">
        <v>69</v>
      </c>
      <c r="E4874">
        <v>90</v>
      </c>
      <c r="F4874">
        <v>7</v>
      </c>
      <c r="G4874">
        <v>3</v>
      </c>
      <c r="H4874">
        <v>4</v>
      </c>
    </row>
    <row r="4875" spans="1:8">
      <c r="A4875" s="1">
        <v>42712</v>
      </c>
      <c r="B4875" s="2">
        <v>0.83365740740763183</v>
      </c>
      <c r="C4875">
        <v>131</v>
      </c>
      <c r="D4875">
        <v>69</v>
      </c>
      <c r="E4875">
        <v>89</v>
      </c>
      <c r="F4875">
        <v>7</v>
      </c>
      <c r="G4875">
        <v>3</v>
      </c>
      <c r="H4875">
        <v>4</v>
      </c>
    </row>
    <row r="4876" spans="1:8">
      <c r="A4876" s="1">
        <v>42712</v>
      </c>
      <c r="B4876" s="2">
        <v>0.83371527777800225</v>
      </c>
      <c r="C4876">
        <v>130</v>
      </c>
      <c r="D4876">
        <v>68</v>
      </c>
      <c r="E4876">
        <v>88</v>
      </c>
      <c r="F4876">
        <v>7</v>
      </c>
      <c r="G4876">
        <v>2</v>
      </c>
      <c r="H4876">
        <v>3</v>
      </c>
    </row>
    <row r="4877" spans="1:8">
      <c r="A4877" s="1">
        <v>42712</v>
      </c>
      <c r="B4877" s="2">
        <v>0.83377314814837267</v>
      </c>
      <c r="C4877">
        <v>142</v>
      </c>
      <c r="D4877">
        <v>67</v>
      </c>
      <c r="E4877">
        <v>92</v>
      </c>
      <c r="F4877">
        <v>7</v>
      </c>
      <c r="G4877">
        <v>3</v>
      </c>
      <c r="H4877">
        <v>4</v>
      </c>
    </row>
    <row r="4878" spans="1:8">
      <c r="A4878" s="1">
        <v>42712</v>
      </c>
      <c r="B4878" s="2">
        <v>0.83383101851874308</v>
      </c>
      <c r="C4878">
        <v>140</v>
      </c>
      <c r="D4878">
        <v>66</v>
      </c>
      <c r="E4878">
        <v>90</v>
      </c>
      <c r="F4878">
        <v>6</v>
      </c>
      <c r="G4878">
        <v>2</v>
      </c>
      <c r="H4878">
        <v>3</v>
      </c>
    </row>
    <row r="4879" spans="1:8">
      <c r="A4879" s="1">
        <v>42712</v>
      </c>
      <c r="B4879" s="2">
        <v>0.8338888888891135</v>
      </c>
      <c r="C4879">
        <v>131</v>
      </c>
      <c r="D4879">
        <v>69</v>
      </c>
      <c r="E4879">
        <v>89</v>
      </c>
      <c r="F4879">
        <v>7</v>
      </c>
      <c r="G4879">
        <v>3</v>
      </c>
      <c r="H4879">
        <v>4</v>
      </c>
    </row>
    <row r="4880" spans="1:8">
      <c r="A4880" s="1">
        <v>42712</v>
      </c>
      <c r="B4880" s="2">
        <v>0.83394675925948392</v>
      </c>
      <c r="C4880">
        <v>143</v>
      </c>
      <c r="D4880">
        <v>68</v>
      </c>
      <c r="E4880">
        <v>93</v>
      </c>
      <c r="F4880">
        <v>7</v>
      </c>
      <c r="G4880">
        <v>3</v>
      </c>
      <c r="H4880">
        <v>4</v>
      </c>
    </row>
    <row r="4881" spans="1:8">
      <c r="A4881" s="1">
        <v>42712</v>
      </c>
      <c r="B4881" s="2">
        <v>0.83400462962985433</v>
      </c>
      <c r="C4881">
        <v>143</v>
      </c>
      <c r="D4881">
        <v>68</v>
      </c>
      <c r="E4881">
        <v>93</v>
      </c>
      <c r="F4881">
        <v>8</v>
      </c>
      <c r="G4881">
        <v>4</v>
      </c>
      <c r="H4881">
        <v>5</v>
      </c>
    </row>
    <row r="4882" spans="1:8">
      <c r="A4882" s="1">
        <v>42712</v>
      </c>
      <c r="B4882" s="2">
        <v>0.83406250000022475</v>
      </c>
      <c r="C4882">
        <v>142</v>
      </c>
      <c r="D4882">
        <v>68</v>
      </c>
      <c r="E4882">
        <v>92</v>
      </c>
      <c r="F4882">
        <v>8</v>
      </c>
      <c r="G4882">
        <v>4</v>
      </c>
      <c r="H4882">
        <v>5</v>
      </c>
    </row>
    <row r="4883" spans="1:8">
      <c r="A4883" s="1">
        <v>42712</v>
      </c>
      <c r="B4883" s="2">
        <v>0.83412037037059517</v>
      </c>
      <c r="C4883">
        <v>142</v>
      </c>
      <c r="D4883">
        <v>68</v>
      </c>
      <c r="E4883">
        <v>92</v>
      </c>
      <c r="F4883">
        <v>8</v>
      </c>
      <c r="G4883">
        <v>4</v>
      </c>
      <c r="H4883">
        <v>5</v>
      </c>
    </row>
    <row r="4884" spans="1:8">
      <c r="A4884" s="1">
        <v>42712</v>
      </c>
      <c r="B4884" s="2">
        <v>0.83417824074096558</v>
      </c>
      <c r="C4884">
        <v>131</v>
      </c>
      <c r="D4884">
        <v>69</v>
      </c>
      <c r="E4884">
        <v>89</v>
      </c>
      <c r="F4884">
        <v>8</v>
      </c>
      <c r="G4884">
        <v>4</v>
      </c>
      <c r="H4884">
        <v>5</v>
      </c>
    </row>
    <row r="4885" spans="1:8">
      <c r="A4885" s="1">
        <v>42712</v>
      </c>
      <c r="B4885" s="2">
        <v>0.834236111111336</v>
      </c>
      <c r="C4885">
        <v>144</v>
      </c>
      <c r="D4885">
        <v>69</v>
      </c>
      <c r="E4885">
        <v>93</v>
      </c>
      <c r="F4885">
        <v>7</v>
      </c>
      <c r="G4885">
        <v>4</v>
      </c>
      <c r="H4885">
        <v>5</v>
      </c>
    </row>
    <row r="4886" spans="1:8">
      <c r="A4886" s="1">
        <v>42712</v>
      </c>
      <c r="B4886" s="2">
        <v>0.83429398148170641</v>
      </c>
      <c r="C4886">
        <v>132</v>
      </c>
      <c r="D4886">
        <v>70</v>
      </c>
      <c r="E4886">
        <v>90</v>
      </c>
      <c r="F4886">
        <v>8</v>
      </c>
      <c r="G4886">
        <v>4</v>
      </c>
      <c r="H4886">
        <v>5</v>
      </c>
    </row>
    <row r="4887" spans="1:8">
      <c r="A4887" s="1">
        <v>42712</v>
      </c>
      <c r="B4887" s="2">
        <v>0.83435185185207683</v>
      </c>
      <c r="C4887">
        <v>144</v>
      </c>
      <c r="D4887">
        <v>69</v>
      </c>
      <c r="E4887">
        <v>94</v>
      </c>
      <c r="F4887">
        <v>8</v>
      </c>
      <c r="G4887">
        <v>4</v>
      </c>
      <c r="H4887">
        <v>5</v>
      </c>
    </row>
    <row r="4888" spans="1:8">
      <c r="A4888" s="1">
        <v>42712</v>
      </c>
      <c r="B4888" s="2">
        <v>0.83440972222244725</v>
      </c>
      <c r="C4888">
        <v>146</v>
      </c>
      <c r="D4888">
        <v>71</v>
      </c>
      <c r="E4888">
        <v>96</v>
      </c>
      <c r="F4888">
        <v>8</v>
      </c>
      <c r="G4888">
        <v>4</v>
      </c>
      <c r="H4888">
        <v>5</v>
      </c>
    </row>
    <row r="4889" spans="1:8">
      <c r="A4889" s="1">
        <v>42712</v>
      </c>
      <c r="B4889" s="2">
        <v>0.83446759259281766</v>
      </c>
      <c r="C4889">
        <v>145</v>
      </c>
      <c r="D4889">
        <v>69</v>
      </c>
      <c r="E4889">
        <v>94</v>
      </c>
      <c r="F4889">
        <v>8</v>
      </c>
      <c r="G4889">
        <v>4</v>
      </c>
      <c r="H4889">
        <v>5</v>
      </c>
    </row>
    <row r="4890" spans="1:8">
      <c r="A4890" s="1">
        <v>42712</v>
      </c>
      <c r="B4890" s="2">
        <v>0.83452546296318808</v>
      </c>
      <c r="C4890">
        <v>146</v>
      </c>
      <c r="D4890">
        <v>71</v>
      </c>
      <c r="E4890">
        <v>96</v>
      </c>
      <c r="F4890">
        <v>8</v>
      </c>
      <c r="G4890">
        <v>4</v>
      </c>
      <c r="H4890">
        <v>5</v>
      </c>
    </row>
    <row r="4891" spans="1:8">
      <c r="A4891" s="1">
        <v>42712</v>
      </c>
      <c r="B4891" s="2">
        <v>0.8345833333335585</v>
      </c>
      <c r="C4891">
        <v>145</v>
      </c>
      <c r="D4891">
        <v>70</v>
      </c>
      <c r="E4891">
        <v>95</v>
      </c>
      <c r="F4891">
        <v>9</v>
      </c>
      <c r="G4891">
        <v>5</v>
      </c>
      <c r="H4891">
        <v>6</v>
      </c>
    </row>
    <row r="4892" spans="1:8">
      <c r="A4892" s="1">
        <v>42712</v>
      </c>
      <c r="B4892" s="2">
        <v>0.83464120370392891</v>
      </c>
      <c r="C4892">
        <v>135</v>
      </c>
      <c r="D4892">
        <v>72</v>
      </c>
      <c r="E4892">
        <v>93</v>
      </c>
      <c r="F4892">
        <v>9</v>
      </c>
      <c r="G4892">
        <v>5</v>
      </c>
      <c r="H4892">
        <v>6</v>
      </c>
    </row>
    <row r="4893" spans="1:8">
      <c r="A4893" s="1">
        <v>42712</v>
      </c>
      <c r="B4893" s="2">
        <v>0.83469907407429933</v>
      </c>
      <c r="C4893">
        <v>144</v>
      </c>
      <c r="D4893">
        <v>69</v>
      </c>
      <c r="E4893">
        <v>94</v>
      </c>
      <c r="F4893">
        <v>9</v>
      </c>
      <c r="G4893">
        <v>5</v>
      </c>
      <c r="H4893">
        <v>6</v>
      </c>
    </row>
    <row r="4894" spans="1:8">
      <c r="A4894" s="1">
        <v>42712</v>
      </c>
      <c r="B4894" s="2">
        <v>0.83475694444466975</v>
      </c>
      <c r="C4894">
        <v>146</v>
      </c>
      <c r="D4894">
        <v>71</v>
      </c>
      <c r="E4894">
        <v>96</v>
      </c>
      <c r="F4894">
        <v>9</v>
      </c>
      <c r="G4894">
        <v>5</v>
      </c>
      <c r="H4894">
        <v>6</v>
      </c>
    </row>
    <row r="4895" spans="1:8">
      <c r="A4895" s="1">
        <v>42712</v>
      </c>
      <c r="B4895" s="2">
        <v>0.83481481481504016</v>
      </c>
      <c r="C4895">
        <v>135</v>
      </c>
      <c r="D4895">
        <v>73</v>
      </c>
      <c r="E4895">
        <v>93</v>
      </c>
      <c r="F4895">
        <v>9</v>
      </c>
      <c r="G4895">
        <v>4</v>
      </c>
      <c r="H4895">
        <v>5</v>
      </c>
    </row>
    <row r="4896" spans="1:8">
      <c r="A4896" s="1">
        <v>42712</v>
      </c>
      <c r="B4896" s="2">
        <v>0.83487268518541058</v>
      </c>
      <c r="C4896">
        <v>134</v>
      </c>
      <c r="D4896">
        <v>72</v>
      </c>
      <c r="E4896">
        <v>92</v>
      </c>
      <c r="F4896">
        <v>8</v>
      </c>
      <c r="G4896">
        <v>4</v>
      </c>
      <c r="H4896">
        <v>5</v>
      </c>
    </row>
    <row r="4897" spans="1:8">
      <c r="A4897" s="1">
        <v>42712</v>
      </c>
      <c r="B4897" s="2">
        <v>0.834930555555781</v>
      </c>
      <c r="C4897">
        <v>141</v>
      </c>
      <c r="D4897">
        <v>78</v>
      </c>
      <c r="E4897">
        <v>99</v>
      </c>
      <c r="F4897">
        <v>8</v>
      </c>
      <c r="G4897">
        <v>5</v>
      </c>
      <c r="H4897">
        <v>6</v>
      </c>
    </row>
    <row r="4898" spans="1:8">
      <c r="A4898" s="1">
        <v>42712</v>
      </c>
      <c r="B4898" s="2">
        <v>0.83498842592615141</v>
      </c>
      <c r="C4898">
        <v>138</v>
      </c>
      <c r="D4898">
        <v>75</v>
      </c>
      <c r="E4898">
        <v>96</v>
      </c>
      <c r="F4898">
        <v>9</v>
      </c>
      <c r="G4898">
        <v>5</v>
      </c>
      <c r="H4898">
        <v>6</v>
      </c>
    </row>
    <row r="4899" spans="1:8">
      <c r="A4899" s="1">
        <v>42712</v>
      </c>
      <c r="B4899" s="2">
        <v>0.83504629629652183</v>
      </c>
      <c r="C4899">
        <v>135</v>
      </c>
      <c r="D4899">
        <v>72</v>
      </c>
      <c r="E4899">
        <v>93</v>
      </c>
      <c r="F4899">
        <v>8</v>
      </c>
      <c r="G4899">
        <v>4</v>
      </c>
      <c r="H4899">
        <v>5</v>
      </c>
    </row>
    <row r="4900" spans="1:8">
      <c r="A4900" s="1">
        <v>42712</v>
      </c>
      <c r="B4900" s="2">
        <v>0.83510416666689224</v>
      </c>
      <c r="C4900">
        <v>150</v>
      </c>
      <c r="D4900">
        <v>75</v>
      </c>
      <c r="E4900">
        <v>99</v>
      </c>
      <c r="F4900">
        <v>9</v>
      </c>
      <c r="G4900">
        <v>5</v>
      </c>
      <c r="H4900">
        <v>6</v>
      </c>
    </row>
    <row r="4901" spans="1:8">
      <c r="A4901" s="1">
        <v>42712</v>
      </c>
      <c r="B4901" s="2">
        <v>0.83516203703726266</v>
      </c>
      <c r="C4901">
        <v>147</v>
      </c>
      <c r="D4901">
        <v>72</v>
      </c>
      <c r="E4901">
        <v>97</v>
      </c>
      <c r="F4901">
        <v>9</v>
      </c>
      <c r="G4901">
        <v>5</v>
      </c>
      <c r="H4901">
        <v>6</v>
      </c>
    </row>
    <row r="4902" spans="1:8">
      <c r="A4902" s="1">
        <v>42712</v>
      </c>
      <c r="B4902" s="2">
        <v>0.83521990740763308</v>
      </c>
      <c r="C4902">
        <v>147</v>
      </c>
      <c r="D4902">
        <v>71</v>
      </c>
      <c r="E4902">
        <v>96</v>
      </c>
      <c r="F4902">
        <v>10</v>
      </c>
      <c r="G4902">
        <v>5</v>
      </c>
      <c r="H4902">
        <v>6</v>
      </c>
    </row>
    <row r="4903" spans="1:8">
      <c r="A4903" s="1">
        <v>42712</v>
      </c>
      <c r="B4903" s="2">
        <v>0.83527777777800349</v>
      </c>
      <c r="C4903">
        <v>140</v>
      </c>
      <c r="D4903">
        <v>76</v>
      </c>
      <c r="E4903">
        <v>97</v>
      </c>
      <c r="F4903">
        <v>10</v>
      </c>
      <c r="G4903">
        <v>6</v>
      </c>
      <c r="H4903">
        <v>7</v>
      </c>
    </row>
    <row r="4904" spans="1:8">
      <c r="A4904" s="1">
        <v>42712</v>
      </c>
      <c r="B4904" s="2">
        <v>0.83533564814837391</v>
      </c>
      <c r="C4904">
        <v>127</v>
      </c>
      <c r="D4904">
        <v>76</v>
      </c>
      <c r="E4904">
        <v>92</v>
      </c>
      <c r="F4904">
        <v>10</v>
      </c>
      <c r="G4904">
        <v>7</v>
      </c>
      <c r="H4904">
        <v>8</v>
      </c>
    </row>
    <row r="4905" spans="1:8">
      <c r="A4905" s="1">
        <v>42712</v>
      </c>
      <c r="B4905" s="2">
        <v>0.83539351851874433</v>
      </c>
      <c r="C4905">
        <v>148</v>
      </c>
      <c r="D4905">
        <v>72</v>
      </c>
      <c r="E4905">
        <v>97</v>
      </c>
      <c r="F4905">
        <v>10</v>
      </c>
      <c r="G4905">
        <v>6</v>
      </c>
      <c r="H4905">
        <v>7</v>
      </c>
    </row>
    <row r="4906" spans="1:8">
      <c r="A4906" s="1">
        <v>42712</v>
      </c>
      <c r="B4906" s="2">
        <v>0.83545138888911474</v>
      </c>
      <c r="C4906">
        <v>140</v>
      </c>
      <c r="D4906">
        <v>76</v>
      </c>
      <c r="E4906">
        <v>97</v>
      </c>
      <c r="F4906">
        <v>10</v>
      </c>
      <c r="G4906">
        <v>6</v>
      </c>
      <c r="H4906">
        <v>7</v>
      </c>
    </row>
    <row r="4907" spans="1:8">
      <c r="A4907" s="1">
        <v>42712</v>
      </c>
      <c r="B4907" s="2">
        <v>0.83550925925948516</v>
      </c>
      <c r="C4907">
        <v>147</v>
      </c>
      <c r="D4907">
        <v>83</v>
      </c>
      <c r="E4907">
        <v>104</v>
      </c>
      <c r="F4907">
        <v>10</v>
      </c>
      <c r="G4907">
        <v>7</v>
      </c>
      <c r="H4907">
        <v>8</v>
      </c>
    </row>
    <row r="4908" spans="1:8">
      <c r="A4908" s="1">
        <v>42712</v>
      </c>
      <c r="B4908" s="2">
        <v>0.83556712962985558</v>
      </c>
      <c r="C4908">
        <v>153</v>
      </c>
      <c r="D4908">
        <v>76</v>
      </c>
      <c r="E4908">
        <v>101</v>
      </c>
      <c r="F4908">
        <v>10</v>
      </c>
      <c r="G4908">
        <v>7</v>
      </c>
      <c r="H4908">
        <v>8</v>
      </c>
    </row>
    <row r="4909" spans="1:8">
      <c r="A4909" s="1">
        <v>42712</v>
      </c>
      <c r="B4909" s="2">
        <v>0.83562500000022599</v>
      </c>
      <c r="C4909">
        <v>154</v>
      </c>
      <c r="D4909">
        <v>78</v>
      </c>
      <c r="E4909">
        <v>103</v>
      </c>
      <c r="F4909">
        <v>11</v>
      </c>
      <c r="G4909">
        <v>7</v>
      </c>
      <c r="H4909">
        <v>8</v>
      </c>
    </row>
    <row r="4910" spans="1:8">
      <c r="A4910" s="1">
        <v>42712</v>
      </c>
      <c r="B4910" s="2">
        <v>0.83568287037059641</v>
      </c>
      <c r="C4910">
        <v>145</v>
      </c>
      <c r="D4910">
        <v>70</v>
      </c>
      <c r="E4910">
        <v>94</v>
      </c>
      <c r="F4910">
        <v>11</v>
      </c>
      <c r="G4910">
        <v>6</v>
      </c>
      <c r="H4910">
        <v>7</v>
      </c>
    </row>
    <row r="4911" spans="1:8">
      <c r="A4911" s="1">
        <v>42712</v>
      </c>
      <c r="B4911" s="2">
        <v>0.83574074074096683</v>
      </c>
      <c r="C4911">
        <v>160</v>
      </c>
      <c r="D4911">
        <v>82</v>
      </c>
      <c r="E4911">
        <v>108</v>
      </c>
      <c r="F4911">
        <v>12</v>
      </c>
      <c r="G4911">
        <v>9</v>
      </c>
      <c r="H4911">
        <v>10</v>
      </c>
    </row>
    <row r="4912" spans="1:8">
      <c r="A4912" s="1">
        <v>42712</v>
      </c>
      <c r="B4912" s="2">
        <v>0.83579861111133724</v>
      </c>
      <c r="C4912">
        <v>151</v>
      </c>
      <c r="D4912">
        <v>74</v>
      </c>
      <c r="E4912">
        <v>99</v>
      </c>
      <c r="F4912">
        <v>10</v>
      </c>
      <c r="G4912">
        <v>6</v>
      </c>
      <c r="H4912">
        <v>7</v>
      </c>
    </row>
    <row r="4913" spans="1:8">
      <c r="A4913" s="1">
        <v>42712</v>
      </c>
      <c r="B4913" s="2">
        <v>0.83585648148170766</v>
      </c>
      <c r="C4913">
        <v>143</v>
      </c>
      <c r="D4913">
        <v>79</v>
      </c>
      <c r="E4913">
        <v>100</v>
      </c>
      <c r="F4913">
        <v>10</v>
      </c>
      <c r="G4913">
        <v>6</v>
      </c>
      <c r="H4913">
        <v>7</v>
      </c>
    </row>
    <row r="4914" spans="1:8">
      <c r="A4914" s="1">
        <v>42712</v>
      </c>
      <c r="B4914" s="2">
        <v>0.83591435185207807</v>
      </c>
      <c r="C4914">
        <v>152</v>
      </c>
      <c r="D4914">
        <v>76</v>
      </c>
      <c r="E4914">
        <v>101</v>
      </c>
      <c r="F4914">
        <v>10</v>
      </c>
      <c r="G4914">
        <v>6</v>
      </c>
      <c r="H4914">
        <v>7</v>
      </c>
    </row>
    <row r="4915" spans="1:8">
      <c r="A4915" s="1">
        <v>42712</v>
      </c>
      <c r="B4915" s="2">
        <v>0.83597222222244849</v>
      </c>
      <c r="C4915">
        <v>145</v>
      </c>
      <c r="D4915">
        <v>70</v>
      </c>
      <c r="E4915">
        <v>94</v>
      </c>
      <c r="F4915">
        <v>9</v>
      </c>
      <c r="G4915">
        <v>5</v>
      </c>
      <c r="H4915">
        <v>6</v>
      </c>
    </row>
    <row r="4916" spans="1:8">
      <c r="A4916" s="1">
        <v>42712</v>
      </c>
      <c r="B4916" s="2">
        <v>0.83603009259281891</v>
      </c>
      <c r="C4916">
        <v>154</v>
      </c>
      <c r="D4916">
        <v>86</v>
      </c>
      <c r="E4916">
        <v>109</v>
      </c>
      <c r="F4916">
        <v>10</v>
      </c>
      <c r="G4916">
        <v>6</v>
      </c>
      <c r="H4916">
        <v>7</v>
      </c>
    </row>
    <row r="4917" spans="1:8">
      <c r="A4917" s="1">
        <v>42712</v>
      </c>
      <c r="B4917" s="2">
        <v>0.83608796296318932</v>
      </c>
      <c r="C4917">
        <v>143</v>
      </c>
      <c r="D4917">
        <v>77</v>
      </c>
      <c r="E4917">
        <v>99</v>
      </c>
      <c r="F4917">
        <v>10</v>
      </c>
      <c r="G4917">
        <v>6</v>
      </c>
      <c r="H4917">
        <v>7</v>
      </c>
    </row>
    <row r="4918" spans="1:8">
      <c r="A4918" s="1">
        <v>42712</v>
      </c>
      <c r="B4918" s="2">
        <v>0.83614583333355974</v>
      </c>
      <c r="C4918">
        <v>150</v>
      </c>
      <c r="D4918">
        <v>84</v>
      </c>
      <c r="E4918">
        <v>106</v>
      </c>
      <c r="F4918">
        <v>10</v>
      </c>
      <c r="G4918">
        <v>7</v>
      </c>
      <c r="H4918">
        <v>8</v>
      </c>
    </row>
    <row r="4919" spans="1:8">
      <c r="A4919" s="1">
        <v>42712</v>
      </c>
      <c r="B4919" s="2">
        <v>0.83620370370393016</v>
      </c>
      <c r="C4919">
        <v>154</v>
      </c>
      <c r="D4919">
        <v>77</v>
      </c>
      <c r="E4919">
        <v>102</v>
      </c>
      <c r="F4919">
        <v>11</v>
      </c>
      <c r="G4919">
        <v>7</v>
      </c>
      <c r="H4919">
        <v>8</v>
      </c>
    </row>
    <row r="4920" spans="1:8">
      <c r="A4920" s="1">
        <v>42712</v>
      </c>
      <c r="B4920" s="2">
        <v>0.83626157407430057</v>
      </c>
      <c r="C4920">
        <v>144</v>
      </c>
      <c r="D4920">
        <v>79</v>
      </c>
      <c r="E4920">
        <v>100</v>
      </c>
      <c r="F4920">
        <v>11</v>
      </c>
      <c r="G4920">
        <v>7</v>
      </c>
      <c r="H4920">
        <v>8</v>
      </c>
    </row>
    <row r="4921" spans="1:8">
      <c r="A4921" s="1">
        <v>42712</v>
      </c>
      <c r="B4921" s="2">
        <v>0.83631944444467099</v>
      </c>
      <c r="C4921">
        <v>145</v>
      </c>
      <c r="D4921">
        <v>80</v>
      </c>
      <c r="E4921">
        <v>102</v>
      </c>
      <c r="F4921">
        <v>11</v>
      </c>
      <c r="G4921">
        <v>7</v>
      </c>
      <c r="H4921">
        <v>8</v>
      </c>
    </row>
    <row r="4922" spans="1:8">
      <c r="A4922" s="1">
        <v>42712</v>
      </c>
      <c r="B4922" s="2">
        <v>0.83637731481504141</v>
      </c>
      <c r="C4922">
        <v>140</v>
      </c>
      <c r="D4922">
        <v>77</v>
      </c>
      <c r="E4922">
        <v>97</v>
      </c>
      <c r="F4922">
        <v>11</v>
      </c>
      <c r="G4922">
        <v>8</v>
      </c>
      <c r="H4922">
        <v>9</v>
      </c>
    </row>
    <row r="4923" spans="1:8">
      <c r="A4923" s="1">
        <v>42712</v>
      </c>
      <c r="B4923" s="2">
        <v>0.83643518518541182</v>
      </c>
      <c r="C4923">
        <v>149</v>
      </c>
      <c r="D4923">
        <v>74</v>
      </c>
      <c r="E4923">
        <v>98</v>
      </c>
      <c r="F4923">
        <v>11</v>
      </c>
      <c r="G4923">
        <v>7</v>
      </c>
      <c r="H4923">
        <v>8</v>
      </c>
    </row>
    <row r="4924" spans="1:8">
      <c r="A4924" s="1">
        <v>42712</v>
      </c>
      <c r="B4924" s="2">
        <v>0.83649305555578224</v>
      </c>
      <c r="C4924">
        <v>146</v>
      </c>
      <c r="D4924">
        <v>81</v>
      </c>
      <c r="E4924">
        <v>102</v>
      </c>
      <c r="F4924">
        <v>10</v>
      </c>
      <c r="G4924">
        <v>6</v>
      </c>
      <c r="H4924">
        <v>7</v>
      </c>
    </row>
    <row r="4925" spans="1:8">
      <c r="A4925" s="1">
        <v>42712</v>
      </c>
      <c r="B4925" s="2">
        <v>0.83655092592615266</v>
      </c>
      <c r="C4925">
        <v>164</v>
      </c>
      <c r="D4925">
        <v>88</v>
      </c>
      <c r="E4925">
        <v>113</v>
      </c>
      <c r="F4925">
        <v>11</v>
      </c>
      <c r="G4925">
        <v>8</v>
      </c>
      <c r="H4925">
        <v>9</v>
      </c>
    </row>
    <row r="4926" spans="1:8">
      <c r="A4926" s="1">
        <v>42712</v>
      </c>
      <c r="B4926" s="2">
        <v>0.83660879629652307</v>
      </c>
      <c r="C4926">
        <v>148</v>
      </c>
      <c r="D4926">
        <v>84</v>
      </c>
      <c r="E4926">
        <v>105</v>
      </c>
      <c r="F4926">
        <v>13</v>
      </c>
      <c r="G4926">
        <v>10</v>
      </c>
      <c r="H4926">
        <v>11</v>
      </c>
    </row>
    <row r="4927" spans="1:8">
      <c r="A4927" s="1">
        <v>42712</v>
      </c>
      <c r="B4927" s="2">
        <v>0.83666666666689349</v>
      </c>
      <c r="C4927">
        <v>170</v>
      </c>
      <c r="D4927">
        <v>99</v>
      </c>
      <c r="E4927">
        <v>122</v>
      </c>
      <c r="F4927">
        <v>16</v>
      </c>
      <c r="G4927">
        <v>12</v>
      </c>
      <c r="H4927">
        <v>13</v>
      </c>
    </row>
    <row r="4928" spans="1:8">
      <c r="A4928" s="1">
        <v>42712</v>
      </c>
      <c r="B4928" s="2">
        <v>0.8367245370372639</v>
      </c>
      <c r="C4928">
        <v>161</v>
      </c>
      <c r="D4928">
        <v>88</v>
      </c>
      <c r="E4928">
        <v>112</v>
      </c>
      <c r="F4928">
        <v>21</v>
      </c>
      <c r="G4928">
        <v>16</v>
      </c>
      <c r="H4928">
        <v>18</v>
      </c>
    </row>
    <row r="4929" spans="1:8">
      <c r="A4929" s="1">
        <v>42712</v>
      </c>
      <c r="B4929" s="2">
        <v>0.83678240740763432</v>
      </c>
      <c r="C4929">
        <v>151</v>
      </c>
      <c r="D4929">
        <v>73</v>
      </c>
      <c r="E4929">
        <v>99</v>
      </c>
      <c r="F4929">
        <v>10</v>
      </c>
      <c r="G4929">
        <v>6</v>
      </c>
      <c r="H4929">
        <v>7</v>
      </c>
    </row>
    <row r="4930" spans="1:8">
      <c r="A4930" s="1">
        <v>42712</v>
      </c>
      <c r="B4930" s="2">
        <v>0.83684027777800474</v>
      </c>
      <c r="C4930">
        <v>147</v>
      </c>
      <c r="D4930">
        <v>70</v>
      </c>
      <c r="E4930">
        <v>96</v>
      </c>
      <c r="F4930">
        <v>10</v>
      </c>
      <c r="G4930">
        <v>5</v>
      </c>
      <c r="H4930">
        <v>6</v>
      </c>
    </row>
    <row r="4931" spans="1:8">
      <c r="A4931" s="1">
        <v>42712</v>
      </c>
      <c r="B4931" s="2">
        <v>0.83689814814837515</v>
      </c>
      <c r="C4931">
        <v>154</v>
      </c>
      <c r="D4931">
        <v>76</v>
      </c>
      <c r="E4931">
        <v>102</v>
      </c>
      <c r="F4931">
        <v>10</v>
      </c>
      <c r="G4931">
        <v>6</v>
      </c>
      <c r="H4931">
        <v>7</v>
      </c>
    </row>
    <row r="4932" spans="1:8">
      <c r="A4932" s="1">
        <v>42712</v>
      </c>
      <c r="B4932" s="2">
        <v>0.83695601851874557</v>
      </c>
      <c r="C4932">
        <v>148</v>
      </c>
      <c r="D4932">
        <v>71</v>
      </c>
      <c r="E4932">
        <v>96</v>
      </c>
      <c r="F4932">
        <v>9</v>
      </c>
      <c r="G4932">
        <v>5</v>
      </c>
      <c r="H4932">
        <v>6</v>
      </c>
    </row>
    <row r="4933" spans="1:8">
      <c r="A4933" s="1">
        <v>42712</v>
      </c>
      <c r="B4933" s="2">
        <v>0.83701388888911599</v>
      </c>
      <c r="C4933">
        <v>151</v>
      </c>
      <c r="D4933">
        <v>74</v>
      </c>
      <c r="E4933">
        <v>99</v>
      </c>
      <c r="F4933">
        <v>10</v>
      </c>
      <c r="G4933">
        <v>6</v>
      </c>
      <c r="H4933">
        <v>7</v>
      </c>
    </row>
    <row r="4934" spans="1:8">
      <c r="A4934" s="1">
        <v>42712</v>
      </c>
      <c r="B4934" s="2">
        <v>0.8370717592594864</v>
      </c>
      <c r="C4934">
        <v>136</v>
      </c>
      <c r="D4934">
        <v>72</v>
      </c>
      <c r="E4934">
        <v>93</v>
      </c>
      <c r="F4934">
        <v>10</v>
      </c>
      <c r="G4934">
        <v>5</v>
      </c>
      <c r="H4934">
        <v>6</v>
      </c>
    </row>
    <row r="4935" spans="1:8">
      <c r="A4935" s="1">
        <v>42712</v>
      </c>
      <c r="B4935" s="2">
        <v>0.83712962962985682</v>
      </c>
      <c r="C4935">
        <v>151</v>
      </c>
      <c r="D4935">
        <v>74</v>
      </c>
      <c r="E4935">
        <v>99</v>
      </c>
      <c r="F4935">
        <v>9</v>
      </c>
      <c r="G4935">
        <v>5</v>
      </c>
      <c r="H4935">
        <v>6</v>
      </c>
    </row>
    <row r="4936" spans="1:8">
      <c r="A4936" s="1">
        <v>42712</v>
      </c>
      <c r="B4936" s="2">
        <v>0.83718750000022724</v>
      </c>
      <c r="C4936">
        <v>138</v>
      </c>
      <c r="D4936">
        <v>73</v>
      </c>
      <c r="E4936">
        <v>94</v>
      </c>
      <c r="F4936">
        <v>10</v>
      </c>
      <c r="G4936">
        <v>5</v>
      </c>
      <c r="H4936">
        <v>6</v>
      </c>
    </row>
    <row r="4937" spans="1:8">
      <c r="A4937" s="1">
        <v>42712</v>
      </c>
      <c r="B4937" s="2">
        <v>0.83724537037059765</v>
      </c>
      <c r="C4937">
        <v>151</v>
      </c>
      <c r="D4937">
        <v>73</v>
      </c>
      <c r="E4937">
        <v>99</v>
      </c>
      <c r="F4937">
        <v>10</v>
      </c>
      <c r="G4937">
        <v>6</v>
      </c>
      <c r="H4937">
        <v>7</v>
      </c>
    </row>
    <row r="4938" spans="1:8">
      <c r="A4938" s="1">
        <v>42712</v>
      </c>
      <c r="B4938" s="2">
        <v>0.83730324074096807</v>
      </c>
      <c r="C4938">
        <v>140</v>
      </c>
      <c r="D4938">
        <v>75</v>
      </c>
      <c r="E4938">
        <v>97</v>
      </c>
      <c r="F4938">
        <v>10</v>
      </c>
      <c r="G4938">
        <v>6</v>
      </c>
      <c r="H4938">
        <v>7</v>
      </c>
    </row>
    <row r="4939" spans="1:8">
      <c r="A4939" s="1">
        <v>42712</v>
      </c>
      <c r="B4939" s="2">
        <v>0.83736111111133849</v>
      </c>
      <c r="C4939">
        <v>150</v>
      </c>
      <c r="D4939">
        <v>72</v>
      </c>
      <c r="E4939">
        <v>98</v>
      </c>
      <c r="F4939">
        <v>10</v>
      </c>
      <c r="G4939">
        <v>6</v>
      </c>
      <c r="H4939">
        <v>7</v>
      </c>
    </row>
    <row r="4940" spans="1:8">
      <c r="A4940" s="1">
        <v>42712</v>
      </c>
      <c r="B4940" s="2">
        <v>0.8374189814817089</v>
      </c>
      <c r="C4940">
        <v>138</v>
      </c>
      <c r="D4940">
        <v>73</v>
      </c>
      <c r="E4940">
        <v>94</v>
      </c>
      <c r="F4940">
        <v>10</v>
      </c>
      <c r="G4940">
        <v>6</v>
      </c>
      <c r="H4940">
        <v>7</v>
      </c>
    </row>
    <row r="4941" spans="1:8">
      <c r="A4941" s="1">
        <v>42712</v>
      </c>
      <c r="B4941" s="2">
        <v>0.83747685185207932</v>
      </c>
      <c r="C4941">
        <v>152</v>
      </c>
      <c r="D4941">
        <v>73</v>
      </c>
      <c r="E4941">
        <v>99</v>
      </c>
      <c r="F4941">
        <v>9</v>
      </c>
      <c r="G4941">
        <v>5</v>
      </c>
      <c r="H4941">
        <v>6</v>
      </c>
    </row>
    <row r="4942" spans="1:8">
      <c r="A4942" s="1">
        <v>42712</v>
      </c>
      <c r="B4942" s="2">
        <v>0.83753472222244973</v>
      </c>
      <c r="C4942">
        <v>154</v>
      </c>
      <c r="D4942">
        <v>76</v>
      </c>
      <c r="E4942">
        <v>102</v>
      </c>
      <c r="F4942">
        <v>10</v>
      </c>
      <c r="G4942">
        <v>6</v>
      </c>
      <c r="H4942">
        <v>7</v>
      </c>
    </row>
    <row r="4943" spans="1:8">
      <c r="A4943" s="1">
        <v>42712</v>
      </c>
      <c r="B4943" s="2">
        <v>0.83759259259282015</v>
      </c>
      <c r="C4943">
        <v>153</v>
      </c>
      <c r="D4943">
        <v>74</v>
      </c>
      <c r="E4943">
        <v>100</v>
      </c>
      <c r="F4943">
        <v>11</v>
      </c>
      <c r="G4943">
        <v>7</v>
      </c>
      <c r="H4943">
        <v>8</v>
      </c>
    </row>
    <row r="4944" spans="1:8">
      <c r="A4944" s="1">
        <v>42712</v>
      </c>
      <c r="B4944" s="2">
        <v>0.83765046296319057</v>
      </c>
      <c r="C4944">
        <v>152</v>
      </c>
      <c r="D4944">
        <v>72</v>
      </c>
      <c r="E4944">
        <v>98</v>
      </c>
      <c r="F4944">
        <v>16</v>
      </c>
      <c r="G4944">
        <v>12</v>
      </c>
      <c r="H4944">
        <v>13</v>
      </c>
    </row>
    <row r="4945" spans="1:8">
      <c r="A4945" s="1">
        <v>42712</v>
      </c>
      <c r="B4945" s="2">
        <v>0.83770833333356098</v>
      </c>
      <c r="C4945">
        <v>152</v>
      </c>
      <c r="D4945">
        <v>73</v>
      </c>
      <c r="E4945">
        <v>99</v>
      </c>
      <c r="F4945">
        <v>16</v>
      </c>
      <c r="G4945">
        <v>12</v>
      </c>
      <c r="H4945">
        <v>13</v>
      </c>
    </row>
    <row r="4946" spans="1:8">
      <c r="A4946" s="1">
        <v>42712</v>
      </c>
      <c r="B4946" s="2">
        <v>0.8377662037039314</v>
      </c>
      <c r="C4946">
        <v>148</v>
      </c>
      <c r="D4946">
        <v>69</v>
      </c>
      <c r="E4946">
        <v>95</v>
      </c>
      <c r="F4946">
        <v>18</v>
      </c>
      <c r="G4946">
        <v>16</v>
      </c>
      <c r="H4946">
        <v>16</v>
      </c>
    </row>
    <row r="4947" spans="1:8">
      <c r="A4947" s="1">
        <v>42712</v>
      </c>
      <c r="B4947" s="2">
        <v>0.83782407407430182</v>
      </c>
      <c r="C4947">
        <v>136</v>
      </c>
      <c r="D4947">
        <v>70</v>
      </c>
      <c r="E4947">
        <v>92</v>
      </c>
      <c r="F4947">
        <v>18</v>
      </c>
      <c r="G4947">
        <v>15</v>
      </c>
      <c r="H4947">
        <v>16</v>
      </c>
    </row>
    <row r="4948" spans="1:8">
      <c r="A4948" s="1">
        <v>42712</v>
      </c>
      <c r="B4948" s="2">
        <v>0.83788194444467223</v>
      </c>
      <c r="C4948">
        <v>141</v>
      </c>
      <c r="D4948">
        <v>70</v>
      </c>
      <c r="E4948">
        <v>94</v>
      </c>
      <c r="F4948">
        <v>18</v>
      </c>
      <c r="G4948">
        <v>14</v>
      </c>
      <c r="H4948">
        <v>15</v>
      </c>
    </row>
    <row r="4949" spans="1:8">
      <c r="A4949" s="1">
        <v>42712</v>
      </c>
      <c r="B4949" s="2">
        <v>0.83793981481504265</v>
      </c>
      <c r="C4949">
        <v>120</v>
      </c>
      <c r="D4949">
        <v>73</v>
      </c>
      <c r="E4949">
        <v>88</v>
      </c>
      <c r="F4949">
        <v>16</v>
      </c>
      <c r="G4949">
        <v>14</v>
      </c>
      <c r="H4949">
        <v>15</v>
      </c>
    </row>
    <row r="4950" spans="1:8">
      <c r="A4950" s="1">
        <v>42712</v>
      </c>
      <c r="B4950" s="2">
        <v>0.83799768518541307</v>
      </c>
      <c r="C4950">
        <v>143</v>
      </c>
      <c r="D4950">
        <v>76</v>
      </c>
      <c r="E4950">
        <v>98</v>
      </c>
      <c r="F4950">
        <v>18</v>
      </c>
      <c r="G4950">
        <v>15</v>
      </c>
      <c r="H4950">
        <v>16</v>
      </c>
    </row>
    <row r="4951" spans="1:8">
      <c r="A4951" s="1">
        <v>42712</v>
      </c>
      <c r="B4951" s="2">
        <v>0.83805555555578348</v>
      </c>
      <c r="C4951">
        <v>151</v>
      </c>
      <c r="D4951">
        <v>72</v>
      </c>
      <c r="E4951">
        <v>98</v>
      </c>
      <c r="F4951">
        <v>18</v>
      </c>
      <c r="G4951">
        <v>15</v>
      </c>
      <c r="H4951">
        <v>15</v>
      </c>
    </row>
    <row r="4952" spans="1:8">
      <c r="A4952" s="1">
        <v>42712</v>
      </c>
      <c r="B4952" s="2">
        <v>0.8381134259261539</v>
      </c>
      <c r="C4952">
        <v>144</v>
      </c>
      <c r="D4952">
        <v>65</v>
      </c>
      <c r="E4952">
        <v>91</v>
      </c>
      <c r="F4952">
        <v>18</v>
      </c>
      <c r="G4952">
        <v>15</v>
      </c>
      <c r="H4952">
        <v>15</v>
      </c>
    </row>
    <row r="4953" spans="1:8">
      <c r="A4953" s="1">
        <v>42712</v>
      </c>
      <c r="B4953" s="2">
        <v>0.83817129629652432</v>
      </c>
      <c r="C4953">
        <v>144</v>
      </c>
      <c r="D4953">
        <v>65</v>
      </c>
      <c r="E4953">
        <v>91</v>
      </c>
      <c r="F4953">
        <v>19</v>
      </c>
      <c r="G4953">
        <v>16</v>
      </c>
      <c r="H4953">
        <v>17</v>
      </c>
    </row>
    <row r="4954" spans="1:8">
      <c r="A4954" s="1">
        <v>42712</v>
      </c>
      <c r="B4954" s="2">
        <v>0.83822916666689473</v>
      </c>
      <c r="C4954">
        <v>139</v>
      </c>
      <c r="D4954">
        <v>73</v>
      </c>
      <c r="E4954">
        <v>94</v>
      </c>
      <c r="F4954">
        <v>18</v>
      </c>
      <c r="G4954">
        <v>15</v>
      </c>
      <c r="H4954">
        <v>16</v>
      </c>
    </row>
    <row r="4955" spans="1:8">
      <c r="A4955" s="1">
        <v>42712</v>
      </c>
      <c r="B4955" s="2">
        <v>0.83828703703726515</v>
      </c>
      <c r="C4955">
        <v>154</v>
      </c>
      <c r="D4955">
        <v>76</v>
      </c>
      <c r="E4955">
        <v>101</v>
      </c>
      <c r="F4955">
        <v>19</v>
      </c>
      <c r="G4955">
        <v>15</v>
      </c>
      <c r="H4955">
        <v>16</v>
      </c>
    </row>
    <row r="4956" spans="1:8">
      <c r="A4956" s="1">
        <v>42712</v>
      </c>
      <c r="B4956" s="2">
        <v>0.83834490740763556</v>
      </c>
      <c r="C4956">
        <v>151</v>
      </c>
      <c r="D4956">
        <v>73</v>
      </c>
      <c r="E4956">
        <v>99</v>
      </c>
      <c r="F4956">
        <v>18</v>
      </c>
      <c r="G4956">
        <v>15</v>
      </c>
      <c r="H4956">
        <v>16</v>
      </c>
    </row>
    <row r="4957" spans="1:8">
      <c r="A4957" s="1">
        <v>42712</v>
      </c>
      <c r="B4957" s="2">
        <v>0.83840277777800598</v>
      </c>
      <c r="C4957">
        <v>158</v>
      </c>
      <c r="D4957">
        <v>79</v>
      </c>
      <c r="E4957">
        <v>105</v>
      </c>
      <c r="F4957">
        <v>18</v>
      </c>
      <c r="G4957">
        <v>15</v>
      </c>
      <c r="H4957">
        <v>16</v>
      </c>
    </row>
    <row r="4958" spans="1:8">
      <c r="A4958" s="1">
        <v>42712</v>
      </c>
      <c r="B4958" s="2">
        <v>0.8384606481483764</v>
      </c>
      <c r="C4958">
        <v>145</v>
      </c>
      <c r="D4958">
        <v>69</v>
      </c>
      <c r="E4958">
        <v>94</v>
      </c>
      <c r="F4958">
        <v>18</v>
      </c>
      <c r="G4958">
        <v>15</v>
      </c>
      <c r="H4958">
        <v>16</v>
      </c>
    </row>
    <row r="4959" spans="1:8">
      <c r="A4959" s="1">
        <v>42712</v>
      </c>
      <c r="B4959" s="2">
        <v>0.83851851851874681</v>
      </c>
      <c r="C4959">
        <v>157</v>
      </c>
      <c r="D4959">
        <v>77</v>
      </c>
      <c r="E4959">
        <v>104</v>
      </c>
      <c r="F4959">
        <v>18</v>
      </c>
      <c r="G4959">
        <v>15</v>
      </c>
      <c r="H4959">
        <v>16</v>
      </c>
    </row>
    <row r="4960" spans="1:8">
      <c r="A4960" s="1">
        <v>42712</v>
      </c>
      <c r="B4960" s="2">
        <v>0.83857638888911723</v>
      </c>
      <c r="C4960">
        <v>148</v>
      </c>
      <c r="D4960">
        <v>74</v>
      </c>
      <c r="E4960">
        <v>98</v>
      </c>
      <c r="F4960">
        <v>19</v>
      </c>
      <c r="G4960">
        <v>15</v>
      </c>
      <c r="H4960">
        <v>16</v>
      </c>
    </row>
    <row r="4961" spans="1:8">
      <c r="A4961" s="1">
        <v>42712</v>
      </c>
      <c r="B4961" s="2">
        <v>0.83863425925948765</v>
      </c>
      <c r="C4961">
        <v>150</v>
      </c>
      <c r="D4961">
        <v>72</v>
      </c>
      <c r="E4961">
        <v>98</v>
      </c>
      <c r="F4961">
        <v>20</v>
      </c>
      <c r="G4961">
        <v>18</v>
      </c>
      <c r="H4961">
        <v>18</v>
      </c>
    </row>
    <row r="4962" spans="1:8">
      <c r="A4962" s="1">
        <v>42712</v>
      </c>
      <c r="B4962" s="2">
        <v>0.83869212962985806</v>
      </c>
      <c r="C4962">
        <v>164</v>
      </c>
      <c r="D4962">
        <v>94</v>
      </c>
      <c r="E4962">
        <v>117</v>
      </c>
      <c r="F4962">
        <v>25</v>
      </c>
      <c r="G4962">
        <v>23</v>
      </c>
      <c r="H4962">
        <v>23</v>
      </c>
    </row>
    <row r="4963" spans="1:8">
      <c r="A4963" s="1">
        <v>42712</v>
      </c>
      <c r="B4963" s="2">
        <v>0.83875000000022848</v>
      </c>
      <c r="C4963">
        <v>155</v>
      </c>
      <c r="D4963">
        <v>77</v>
      </c>
      <c r="E4963">
        <v>103</v>
      </c>
      <c r="F4963">
        <v>26</v>
      </c>
      <c r="G4963">
        <v>22</v>
      </c>
      <c r="H4963">
        <v>23</v>
      </c>
    </row>
    <row r="4964" spans="1:8">
      <c r="A4964" s="1">
        <v>42712</v>
      </c>
      <c r="B4964" s="2">
        <v>0.8388078703705989</v>
      </c>
      <c r="C4964">
        <v>144</v>
      </c>
      <c r="D4964">
        <v>77</v>
      </c>
      <c r="E4964">
        <v>99</v>
      </c>
      <c r="F4964">
        <v>25</v>
      </c>
      <c r="G4964">
        <v>21</v>
      </c>
      <c r="H4964">
        <v>22</v>
      </c>
    </row>
    <row r="4965" spans="1:8">
      <c r="A4965" s="1">
        <v>42712</v>
      </c>
      <c r="B4965" s="2">
        <v>0.83886574074096931</v>
      </c>
      <c r="C4965">
        <v>155</v>
      </c>
      <c r="D4965">
        <v>75</v>
      </c>
      <c r="E4965">
        <v>101</v>
      </c>
      <c r="F4965">
        <v>24</v>
      </c>
      <c r="G4965">
        <v>21</v>
      </c>
      <c r="H4965">
        <v>22</v>
      </c>
    </row>
    <row r="4966" spans="1:8">
      <c r="A4966" s="1">
        <v>42712</v>
      </c>
      <c r="B4966" s="2">
        <v>0.83892361111133973</v>
      </c>
      <c r="C4966">
        <v>143</v>
      </c>
      <c r="D4966">
        <v>76</v>
      </c>
      <c r="E4966">
        <v>98</v>
      </c>
      <c r="F4966">
        <v>24</v>
      </c>
      <c r="G4966">
        <v>20</v>
      </c>
      <c r="H4966">
        <v>21</v>
      </c>
    </row>
    <row r="4967" spans="1:8">
      <c r="A4967" s="1">
        <v>42712</v>
      </c>
      <c r="B4967" s="2">
        <v>0.83898148148171015</v>
      </c>
      <c r="C4967">
        <v>149</v>
      </c>
      <c r="D4967">
        <v>79</v>
      </c>
      <c r="E4967">
        <v>102</v>
      </c>
      <c r="F4967">
        <v>23</v>
      </c>
      <c r="G4967">
        <v>20</v>
      </c>
      <c r="H4967">
        <v>21</v>
      </c>
    </row>
    <row r="4968" spans="1:8">
      <c r="A4968" s="1">
        <v>42712</v>
      </c>
      <c r="B4968" s="2">
        <v>0.83903935185208056</v>
      </c>
      <c r="C4968">
        <v>170</v>
      </c>
      <c r="D4968">
        <v>83</v>
      </c>
      <c r="E4968">
        <v>112</v>
      </c>
      <c r="F4968">
        <v>25</v>
      </c>
      <c r="G4968">
        <v>21</v>
      </c>
      <c r="H4968">
        <v>22</v>
      </c>
    </row>
    <row r="4969" spans="1:8">
      <c r="A4969" s="1">
        <v>42712</v>
      </c>
      <c r="B4969" s="2">
        <v>0.83909722222245098</v>
      </c>
      <c r="C4969">
        <v>160</v>
      </c>
      <c r="D4969">
        <v>73</v>
      </c>
      <c r="E4969">
        <v>102</v>
      </c>
      <c r="F4969">
        <v>24</v>
      </c>
      <c r="G4969">
        <v>20</v>
      </c>
      <c r="H4969">
        <v>21</v>
      </c>
    </row>
    <row r="4970" spans="1:8">
      <c r="A4970" s="1">
        <v>42712</v>
      </c>
      <c r="B4970" s="2">
        <v>0.83915509259282139</v>
      </c>
      <c r="C4970">
        <v>150</v>
      </c>
      <c r="D4970">
        <v>79</v>
      </c>
      <c r="E4970">
        <v>103</v>
      </c>
      <c r="F4970">
        <v>24</v>
      </c>
      <c r="G4970">
        <v>20</v>
      </c>
      <c r="H4970">
        <v>21</v>
      </c>
    </row>
    <row r="4971" spans="1:8">
      <c r="A4971" s="1">
        <v>42712</v>
      </c>
      <c r="B4971" s="2">
        <v>0.83921296296319181</v>
      </c>
      <c r="C4971">
        <v>165</v>
      </c>
      <c r="D4971">
        <v>82</v>
      </c>
      <c r="E4971">
        <v>109</v>
      </c>
      <c r="F4971">
        <v>24</v>
      </c>
      <c r="G4971">
        <v>20</v>
      </c>
      <c r="H4971">
        <v>21</v>
      </c>
    </row>
    <row r="4972" spans="1:8">
      <c r="A4972" s="1">
        <v>42712</v>
      </c>
      <c r="B4972" s="2">
        <v>0.83927083333356223</v>
      </c>
      <c r="C4972">
        <v>144</v>
      </c>
      <c r="D4972">
        <v>80</v>
      </c>
      <c r="E4972">
        <v>101</v>
      </c>
      <c r="F4972">
        <v>24</v>
      </c>
      <c r="G4972">
        <v>21</v>
      </c>
      <c r="H4972">
        <v>22</v>
      </c>
    </row>
    <row r="4973" spans="1:8">
      <c r="A4973" s="1">
        <v>42712</v>
      </c>
      <c r="B4973" s="2">
        <v>0.83932870370393264</v>
      </c>
      <c r="C4973">
        <v>133</v>
      </c>
      <c r="D4973">
        <v>74</v>
      </c>
      <c r="E4973">
        <v>94</v>
      </c>
      <c r="F4973">
        <v>25</v>
      </c>
      <c r="G4973">
        <v>21</v>
      </c>
      <c r="H4973">
        <v>22</v>
      </c>
    </row>
    <row r="4974" spans="1:8">
      <c r="A4974" s="1">
        <v>42712</v>
      </c>
      <c r="B4974" s="2">
        <v>0.83938657407430306</v>
      </c>
      <c r="C4974">
        <v>148</v>
      </c>
      <c r="D4974">
        <v>79</v>
      </c>
      <c r="E4974">
        <v>101</v>
      </c>
      <c r="F4974">
        <v>25</v>
      </c>
      <c r="G4974">
        <v>21</v>
      </c>
      <c r="H4974">
        <v>22</v>
      </c>
    </row>
    <row r="4975" spans="1:8">
      <c r="A4975" s="1">
        <v>42712</v>
      </c>
      <c r="B4975" s="2">
        <v>0.83944444444467348</v>
      </c>
      <c r="C4975">
        <v>145</v>
      </c>
      <c r="D4975">
        <v>76</v>
      </c>
      <c r="E4975">
        <v>99</v>
      </c>
      <c r="F4975">
        <v>25</v>
      </c>
      <c r="G4975">
        <v>20</v>
      </c>
      <c r="H4975">
        <v>21</v>
      </c>
    </row>
    <row r="4976" spans="1:8">
      <c r="A4976" s="1">
        <v>42712</v>
      </c>
      <c r="B4976" s="2">
        <v>0.83950231481504389</v>
      </c>
      <c r="C4976">
        <v>181</v>
      </c>
      <c r="D4976">
        <v>88</v>
      </c>
      <c r="E4976">
        <v>118</v>
      </c>
      <c r="F4976">
        <v>26</v>
      </c>
      <c r="G4976">
        <v>21</v>
      </c>
      <c r="H4976">
        <v>22</v>
      </c>
    </row>
    <row r="4977" spans="1:8">
      <c r="A4977" s="1">
        <v>42712</v>
      </c>
      <c r="B4977" s="2">
        <v>0.83956018518541431</v>
      </c>
      <c r="C4977">
        <v>158</v>
      </c>
      <c r="D4977">
        <v>86</v>
      </c>
      <c r="E4977">
        <v>110</v>
      </c>
      <c r="F4977">
        <v>26</v>
      </c>
      <c r="G4977">
        <v>22</v>
      </c>
      <c r="H4977">
        <v>23</v>
      </c>
    </row>
    <row r="4978" spans="1:8">
      <c r="A4978" s="1">
        <v>42712</v>
      </c>
      <c r="B4978" s="2">
        <v>0.83961805555578473</v>
      </c>
      <c r="C4978">
        <v>169</v>
      </c>
      <c r="D4978">
        <v>95</v>
      </c>
      <c r="E4978">
        <v>119</v>
      </c>
      <c r="F4978">
        <v>29</v>
      </c>
      <c r="G4978">
        <v>24</v>
      </c>
      <c r="H4978">
        <v>26</v>
      </c>
    </row>
    <row r="4979" spans="1:8">
      <c r="A4979" s="1">
        <v>42712</v>
      </c>
      <c r="B4979" s="2">
        <v>0.83967592592615514</v>
      </c>
      <c r="C4979">
        <v>164</v>
      </c>
      <c r="D4979">
        <v>92</v>
      </c>
      <c r="E4979">
        <v>116</v>
      </c>
      <c r="F4979">
        <v>29</v>
      </c>
      <c r="G4979">
        <v>24</v>
      </c>
      <c r="H4979">
        <v>25</v>
      </c>
    </row>
    <row r="4980" spans="1:8">
      <c r="A4980" s="1">
        <v>42712</v>
      </c>
      <c r="B4980" s="2">
        <v>0.83973379629652556</v>
      </c>
      <c r="C4980">
        <v>175</v>
      </c>
      <c r="D4980">
        <v>103</v>
      </c>
      <c r="E4980">
        <v>127</v>
      </c>
      <c r="F4980">
        <v>32</v>
      </c>
      <c r="G4980">
        <v>27</v>
      </c>
      <c r="H4980">
        <v>28</v>
      </c>
    </row>
    <row r="4981" spans="1:8">
      <c r="A4981" s="1">
        <v>42712</v>
      </c>
      <c r="B4981" s="2">
        <v>0.83979166666689598</v>
      </c>
      <c r="C4981">
        <v>164</v>
      </c>
      <c r="D4981">
        <v>109</v>
      </c>
      <c r="E4981">
        <v>127</v>
      </c>
      <c r="F4981">
        <v>35</v>
      </c>
      <c r="G4981">
        <v>31</v>
      </c>
      <c r="H4981">
        <v>32</v>
      </c>
    </row>
    <row r="4982" spans="1:8">
      <c r="A4982" s="1">
        <v>42712</v>
      </c>
      <c r="B4982" s="2">
        <v>0.83984953703726639</v>
      </c>
      <c r="C4982">
        <v>168</v>
      </c>
      <c r="D4982">
        <v>95</v>
      </c>
      <c r="E4982">
        <v>119</v>
      </c>
      <c r="F4982">
        <v>37</v>
      </c>
      <c r="G4982">
        <v>32</v>
      </c>
      <c r="H4982">
        <v>33</v>
      </c>
    </row>
    <row r="4983" spans="1:8">
      <c r="A4983" s="1">
        <v>42712</v>
      </c>
      <c r="B4983" s="2">
        <v>0.83990740740763681</v>
      </c>
      <c r="C4983">
        <v>150</v>
      </c>
      <c r="D4983">
        <v>79</v>
      </c>
      <c r="E4983">
        <v>103</v>
      </c>
      <c r="F4983">
        <v>29</v>
      </c>
      <c r="G4983">
        <v>25</v>
      </c>
      <c r="H4983">
        <v>26</v>
      </c>
    </row>
    <row r="4984" spans="1:8">
      <c r="A4984" s="1">
        <v>42712</v>
      </c>
      <c r="B4984" s="2">
        <v>0.83996527777800722</v>
      </c>
      <c r="C4984">
        <v>140</v>
      </c>
      <c r="D4984">
        <v>74</v>
      </c>
      <c r="E4984">
        <v>96</v>
      </c>
      <c r="F4984">
        <v>26</v>
      </c>
      <c r="G4984">
        <v>22</v>
      </c>
      <c r="H4984">
        <v>23</v>
      </c>
    </row>
    <row r="4985" spans="1:8">
      <c r="A4985" s="1">
        <v>42712</v>
      </c>
      <c r="B4985" s="2">
        <v>0.84002314814837764</v>
      </c>
      <c r="C4985">
        <v>171</v>
      </c>
      <c r="D4985">
        <v>88</v>
      </c>
      <c r="E4985">
        <v>116</v>
      </c>
      <c r="F4985">
        <v>30</v>
      </c>
      <c r="G4985">
        <v>26</v>
      </c>
      <c r="H4985">
        <v>28</v>
      </c>
    </row>
    <row r="4986" spans="1:8">
      <c r="A4986" s="1">
        <v>42712</v>
      </c>
      <c r="B4986" s="2">
        <v>0.84008101851874806</v>
      </c>
      <c r="C4986">
        <v>166</v>
      </c>
      <c r="D4986">
        <v>90</v>
      </c>
      <c r="E4986">
        <v>115</v>
      </c>
      <c r="F4986">
        <v>37</v>
      </c>
      <c r="G4986">
        <v>31</v>
      </c>
      <c r="H4986">
        <v>33</v>
      </c>
    </row>
    <row r="4987" spans="1:8">
      <c r="A4987" s="1">
        <v>42712</v>
      </c>
      <c r="B4987" s="2">
        <v>0.84013888888911847</v>
      </c>
      <c r="C4987">
        <v>139</v>
      </c>
      <c r="D4987">
        <v>74</v>
      </c>
      <c r="E4987">
        <v>95</v>
      </c>
      <c r="F4987">
        <v>32</v>
      </c>
      <c r="G4987">
        <v>28</v>
      </c>
      <c r="H4987">
        <v>29</v>
      </c>
    </row>
    <row r="4988" spans="1:8">
      <c r="A4988" s="1">
        <v>42712</v>
      </c>
      <c r="B4988" s="2">
        <v>0.84019675925948889</v>
      </c>
      <c r="C4988">
        <v>170</v>
      </c>
      <c r="D4988">
        <v>83</v>
      </c>
      <c r="E4988">
        <v>112</v>
      </c>
      <c r="F4988" t="s">
        <v>10</v>
      </c>
      <c r="G4988" t="s">
        <v>10</v>
      </c>
      <c r="H4988">
        <v>0</v>
      </c>
    </row>
    <row r="4989" spans="1:8">
      <c r="A4989" s="1">
        <v>42712</v>
      </c>
      <c r="B4989" s="2">
        <v>0.84025462962985931</v>
      </c>
      <c r="C4989">
        <v>141</v>
      </c>
      <c r="D4989">
        <v>87</v>
      </c>
      <c r="E4989">
        <v>105</v>
      </c>
      <c r="F4989">
        <v>29</v>
      </c>
      <c r="G4989">
        <v>27</v>
      </c>
      <c r="H4989">
        <v>27</v>
      </c>
    </row>
    <row r="4990" spans="1:8">
      <c r="A4990" s="1">
        <v>42712</v>
      </c>
      <c r="B4990" s="2">
        <v>0.84031250000022972</v>
      </c>
      <c r="C4990">
        <v>149</v>
      </c>
      <c r="D4990">
        <v>85</v>
      </c>
      <c r="E4990">
        <v>106</v>
      </c>
      <c r="F4990">
        <v>32</v>
      </c>
      <c r="G4990">
        <v>29</v>
      </c>
      <c r="H4990">
        <v>29</v>
      </c>
    </row>
    <row r="4991" spans="1:8">
      <c r="A4991" s="1">
        <v>42712</v>
      </c>
      <c r="B4991" s="2">
        <v>0.84037037037060014</v>
      </c>
      <c r="C4991">
        <v>143</v>
      </c>
      <c r="D4991">
        <v>78</v>
      </c>
      <c r="E4991">
        <v>99</v>
      </c>
      <c r="F4991">
        <v>22</v>
      </c>
      <c r="G4991">
        <v>18</v>
      </c>
      <c r="H4991">
        <v>19</v>
      </c>
    </row>
    <row r="4992" spans="1:8">
      <c r="A4992" s="1">
        <v>42712</v>
      </c>
      <c r="B4992" s="2">
        <v>0.84042824074097056</v>
      </c>
      <c r="C4992">
        <v>177</v>
      </c>
      <c r="D4992">
        <v>108</v>
      </c>
      <c r="E4992">
        <v>131</v>
      </c>
      <c r="F4992">
        <v>23</v>
      </c>
      <c r="G4992">
        <v>20</v>
      </c>
      <c r="H4992">
        <v>20</v>
      </c>
    </row>
    <row r="4993" spans="1:8">
      <c r="A4993" s="1">
        <v>42712</v>
      </c>
      <c r="B4993" s="2">
        <v>0.84048611111134097</v>
      </c>
      <c r="C4993">
        <v>188</v>
      </c>
      <c r="D4993">
        <v>113</v>
      </c>
      <c r="E4993">
        <v>137</v>
      </c>
      <c r="F4993">
        <v>34</v>
      </c>
      <c r="G4993">
        <v>31</v>
      </c>
      <c r="H4993">
        <v>31</v>
      </c>
    </row>
    <row r="4994" spans="1:8">
      <c r="A4994" s="1">
        <v>42712</v>
      </c>
      <c r="B4994" s="2">
        <v>0.84054398148171139</v>
      </c>
      <c r="C4994">
        <v>180</v>
      </c>
      <c r="D4994">
        <v>108</v>
      </c>
      <c r="E4994">
        <v>132</v>
      </c>
      <c r="F4994">
        <v>26</v>
      </c>
      <c r="G4994">
        <v>23</v>
      </c>
      <c r="H4994">
        <v>23</v>
      </c>
    </row>
    <row r="4995" spans="1:8">
      <c r="A4995" s="1">
        <v>42712</v>
      </c>
      <c r="B4995" s="2">
        <v>0.84060185185208181</v>
      </c>
      <c r="C4995">
        <v>171</v>
      </c>
      <c r="D4995">
        <v>102</v>
      </c>
      <c r="E4995">
        <v>125</v>
      </c>
      <c r="F4995">
        <v>36</v>
      </c>
      <c r="G4995">
        <v>32</v>
      </c>
      <c r="H4995">
        <v>33</v>
      </c>
    </row>
    <row r="4996" spans="1:8">
      <c r="A4996" s="1">
        <v>42712</v>
      </c>
      <c r="B4996" s="2">
        <v>0.84065972222245222</v>
      </c>
      <c r="C4996">
        <v>155</v>
      </c>
      <c r="D4996">
        <v>101</v>
      </c>
      <c r="E4996">
        <v>119</v>
      </c>
      <c r="F4996">
        <v>30</v>
      </c>
      <c r="G4996">
        <v>25</v>
      </c>
      <c r="H4996">
        <v>26</v>
      </c>
    </row>
    <row r="4997" spans="1:8">
      <c r="A4997" s="1">
        <v>42712</v>
      </c>
      <c r="B4997" s="2">
        <v>0.84071759259282264</v>
      </c>
      <c r="C4997">
        <v>160</v>
      </c>
      <c r="D4997">
        <v>93</v>
      </c>
      <c r="E4997">
        <v>115</v>
      </c>
      <c r="F4997">
        <v>25</v>
      </c>
      <c r="G4997">
        <v>23</v>
      </c>
      <c r="H4997">
        <v>23</v>
      </c>
    </row>
    <row r="4998" spans="1:8">
      <c r="A4998" s="1">
        <v>42712</v>
      </c>
      <c r="B4998" s="2">
        <v>0.84077546296319305</v>
      </c>
      <c r="C4998">
        <v>148</v>
      </c>
      <c r="D4998">
        <v>88</v>
      </c>
      <c r="E4998">
        <v>108</v>
      </c>
      <c r="F4998">
        <v>27</v>
      </c>
      <c r="G4998">
        <v>23</v>
      </c>
      <c r="H4998">
        <v>24</v>
      </c>
    </row>
    <row r="4999" spans="1:8">
      <c r="A4999" s="1">
        <v>42712</v>
      </c>
      <c r="B4999" s="2">
        <v>0.84083333333356347</v>
      </c>
      <c r="C4999">
        <v>165</v>
      </c>
      <c r="D4999">
        <v>100</v>
      </c>
      <c r="E4999">
        <v>121</v>
      </c>
      <c r="F4999">
        <v>26</v>
      </c>
      <c r="G4999">
        <v>23</v>
      </c>
      <c r="H4999">
        <v>24</v>
      </c>
    </row>
    <row r="5000" spans="1:8">
      <c r="A5000" s="1">
        <v>42712</v>
      </c>
      <c r="B5000" s="2">
        <v>0.84089120370393389</v>
      </c>
      <c r="C5000">
        <v>166</v>
      </c>
      <c r="D5000">
        <v>95</v>
      </c>
      <c r="E5000">
        <v>118</v>
      </c>
      <c r="F5000">
        <v>25</v>
      </c>
      <c r="G5000">
        <v>22</v>
      </c>
      <c r="H5000">
        <v>23</v>
      </c>
    </row>
    <row r="5001" spans="1:8">
      <c r="A5001" s="1">
        <v>42712</v>
      </c>
      <c r="B5001" s="2">
        <v>0.8409490740743043</v>
      </c>
      <c r="C5001">
        <v>165</v>
      </c>
      <c r="D5001">
        <v>98</v>
      </c>
      <c r="E5001">
        <v>120</v>
      </c>
      <c r="F5001">
        <v>24</v>
      </c>
      <c r="G5001">
        <v>22</v>
      </c>
      <c r="H5001">
        <v>22</v>
      </c>
    </row>
    <row r="5002" spans="1:8">
      <c r="A5002" s="1">
        <v>42712</v>
      </c>
      <c r="B5002" s="2">
        <v>0.84100694444467472</v>
      </c>
      <c r="C5002">
        <v>158</v>
      </c>
      <c r="D5002">
        <v>94</v>
      </c>
      <c r="E5002">
        <v>115</v>
      </c>
      <c r="F5002">
        <v>24</v>
      </c>
      <c r="G5002">
        <v>21</v>
      </c>
      <c r="H5002">
        <v>22</v>
      </c>
    </row>
    <row r="5003" spans="1:8">
      <c r="A5003" s="1">
        <v>42712</v>
      </c>
      <c r="B5003" s="2">
        <v>0.84106481481504514</v>
      </c>
      <c r="C5003">
        <v>169</v>
      </c>
      <c r="D5003">
        <v>92</v>
      </c>
      <c r="E5003">
        <v>117</v>
      </c>
      <c r="F5003">
        <v>23</v>
      </c>
      <c r="G5003">
        <v>21</v>
      </c>
      <c r="H5003">
        <v>21</v>
      </c>
    </row>
    <row r="5004" spans="1:8">
      <c r="A5004" s="1">
        <v>42712</v>
      </c>
      <c r="B5004" s="2">
        <v>0.84112268518541555</v>
      </c>
      <c r="C5004">
        <v>172</v>
      </c>
      <c r="D5004">
        <v>101</v>
      </c>
      <c r="E5004">
        <v>124</v>
      </c>
      <c r="F5004">
        <v>25</v>
      </c>
      <c r="G5004">
        <v>22</v>
      </c>
      <c r="H5004">
        <v>23</v>
      </c>
    </row>
    <row r="5005" spans="1:8">
      <c r="A5005" s="1">
        <v>42712</v>
      </c>
      <c r="B5005" s="2">
        <v>0.84118055555578597</v>
      </c>
      <c r="C5005">
        <v>168</v>
      </c>
      <c r="D5005">
        <v>108</v>
      </c>
      <c r="E5005">
        <v>128</v>
      </c>
      <c r="F5005">
        <v>30</v>
      </c>
      <c r="G5005">
        <v>28</v>
      </c>
      <c r="H5005">
        <v>28</v>
      </c>
    </row>
    <row r="5006" spans="1:8">
      <c r="A5006" s="1">
        <v>42712</v>
      </c>
      <c r="B5006" s="2">
        <v>0.84123842592615639</v>
      </c>
      <c r="C5006">
        <v>177</v>
      </c>
      <c r="D5006">
        <v>97</v>
      </c>
      <c r="E5006">
        <v>123</v>
      </c>
      <c r="F5006">
        <v>31</v>
      </c>
      <c r="G5006">
        <v>28</v>
      </c>
      <c r="H5006">
        <v>29</v>
      </c>
    </row>
    <row r="5007" spans="1:8">
      <c r="A5007" s="1">
        <v>42712</v>
      </c>
      <c r="B5007" s="2">
        <v>0.8412962962965268</v>
      </c>
      <c r="C5007">
        <v>156</v>
      </c>
      <c r="D5007">
        <v>99</v>
      </c>
      <c r="E5007">
        <v>118</v>
      </c>
      <c r="F5007">
        <v>29</v>
      </c>
      <c r="G5007">
        <v>24</v>
      </c>
      <c r="H5007">
        <v>26</v>
      </c>
    </row>
    <row r="5008" spans="1:8">
      <c r="A5008" s="1">
        <v>42712</v>
      </c>
      <c r="B5008" s="2">
        <v>0.84135416666689722</v>
      </c>
      <c r="C5008">
        <v>162</v>
      </c>
      <c r="D5008">
        <v>101</v>
      </c>
      <c r="E5008">
        <v>121</v>
      </c>
      <c r="F5008">
        <v>30</v>
      </c>
      <c r="G5008">
        <v>27</v>
      </c>
      <c r="H5008">
        <v>27</v>
      </c>
    </row>
    <row r="5009" spans="1:8">
      <c r="A5009" s="1">
        <v>42712</v>
      </c>
      <c r="B5009" s="2">
        <v>0.84141203703726763</v>
      </c>
      <c r="C5009">
        <v>170</v>
      </c>
      <c r="D5009">
        <v>95</v>
      </c>
      <c r="E5009">
        <v>120</v>
      </c>
      <c r="F5009">
        <v>31</v>
      </c>
      <c r="G5009">
        <v>29</v>
      </c>
      <c r="H5009">
        <v>29</v>
      </c>
    </row>
    <row r="5010" spans="1:8">
      <c r="A5010" s="1">
        <v>42712</v>
      </c>
      <c r="B5010" s="2">
        <v>0.84146990740763805</v>
      </c>
      <c r="C5010">
        <v>177</v>
      </c>
      <c r="D5010">
        <v>106</v>
      </c>
      <c r="E5010">
        <v>129</v>
      </c>
      <c r="F5010">
        <v>30</v>
      </c>
      <c r="G5010">
        <v>27</v>
      </c>
      <c r="H5010">
        <v>28</v>
      </c>
    </row>
    <row r="5011" spans="1:8">
      <c r="A5011" s="1">
        <v>42712</v>
      </c>
      <c r="B5011" s="2">
        <v>0.84152777777800847</v>
      </c>
      <c r="C5011">
        <v>146</v>
      </c>
      <c r="D5011">
        <v>87</v>
      </c>
      <c r="E5011">
        <v>106</v>
      </c>
      <c r="F5011">
        <v>33</v>
      </c>
      <c r="G5011">
        <v>24</v>
      </c>
      <c r="H5011">
        <v>27</v>
      </c>
    </row>
    <row r="5012" spans="1:8">
      <c r="A5012" s="1">
        <v>42712</v>
      </c>
      <c r="B5012" s="2">
        <v>0.84158564814837888</v>
      </c>
      <c r="C5012">
        <v>164</v>
      </c>
      <c r="D5012">
        <v>97</v>
      </c>
      <c r="E5012">
        <v>119</v>
      </c>
      <c r="F5012">
        <v>26</v>
      </c>
      <c r="G5012">
        <v>22</v>
      </c>
      <c r="H5012">
        <v>23</v>
      </c>
    </row>
    <row r="5013" spans="1:8">
      <c r="A5013" s="1">
        <v>42712</v>
      </c>
      <c r="B5013" s="2">
        <v>0.8416435185187493</v>
      </c>
      <c r="C5013">
        <v>167</v>
      </c>
      <c r="D5013">
        <v>102</v>
      </c>
      <c r="E5013">
        <v>124</v>
      </c>
      <c r="F5013">
        <v>32</v>
      </c>
      <c r="G5013">
        <v>29</v>
      </c>
      <c r="H5013">
        <v>30</v>
      </c>
    </row>
    <row r="5014" spans="1:8">
      <c r="A5014" s="1">
        <v>42712</v>
      </c>
      <c r="B5014" s="2">
        <v>0.84170138888911972</v>
      </c>
      <c r="C5014">
        <v>186</v>
      </c>
      <c r="D5014">
        <v>107</v>
      </c>
      <c r="E5014">
        <v>133</v>
      </c>
      <c r="F5014" t="s">
        <v>10</v>
      </c>
      <c r="G5014" t="s">
        <v>10</v>
      </c>
      <c r="H5014">
        <v>0</v>
      </c>
    </row>
    <row r="5015" spans="1:8">
      <c r="A5015" s="1">
        <v>42712</v>
      </c>
      <c r="B5015" s="2">
        <v>0.84175925925949013</v>
      </c>
      <c r="C5015">
        <v>158</v>
      </c>
      <c r="D5015">
        <v>95</v>
      </c>
      <c r="E5015">
        <v>116</v>
      </c>
      <c r="F5015" t="s">
        <v>10</v>
      </c>
      <c r="G5015" t="s">
        <v>10</v>
      </c>
      <c r="H5015">
        <v>0</v>
      </c>
    </row>
    <row r="5016" spans="1:8">
      <c r="A5016" s="1">
        <v>42712</v>
      </c>
      <c r="B5016" s="2">
        <v>0.84181712962986055</v>
      </c>
      <c r="C5016">
        <v>185</v>
      </c>
      <c r="D5016">
        <v>118</v>
      </c>
      <c r="E5016">
        <v>140</v>
      </c>
      <c r="F5016">
        <v>34</v>
      </c>
      <c r="G5016">
        <v>31</v>
      </c>
      <c r="H5016">
        <v>32</v>
      </c>
    </row>
    <row r="5017" spans="1:8">
      <c r="A5017" s="1">
        <v>42712</v>
      </c>
      <c r="B5017" s="2">
        <v>0.84187500000023097</v>
      </c>
      <c r="C5017">
        <v>180</v>
      </c>
      <c r="D5017">
        <v>112</v>
      </c>
      <c r="E5017">
        <v>134</v>
      </c>
      <c r="F5017">
        <v>32</v>
      </c>
      <c r="G5017">
        <v>29</v>
      </c>
      <c r="H5017">
        <v>29</v>
      </c>
    </row>
    <row r="5018" spans="1:8">
      <c r="A5018" s="1">
        <v>42712</v>
      </c>
      <c r="B5018" s="2">
        <v>0.84193287037060138</v>
      </c>
      <c r="C5018">
        <v>138</v>
      </c>
      <c r="D5018">
        <v>85</v>
      </c>
      <c r="E5018">
        <v>102</v>
      </c>
      <c r="F5018">
        <v>24</v>
      </c>
      <c r="G5018">
        <v>21</v>
      </c>
      <c r="H5018">
        <v>22</v>
      </c>
    </row>
    <row r="5019" spans="1:8">
      <c r="A5019" s="1">
        <v>42712</v>
      </c>
      <c r="B5019" s="2">
        <v>0.8419907407409718</v>
      </c>
      <c r="C5019">
        <v>139</v>
      </c>
      <c r="D5019">
        <v>79</v>
      </c>
      <c r="E5019">
        <v>99</v>
      </c>
      <c r="F5019">
        <v>23</v>
      </c>
      <c r="G5019">
        <v>21</v>
      </c>
      <c r="H5019">
        <v>21</v>
      </c>
    </row>
    <row r="5020" spans="1:8">
      <c r="A5020" s="1">
        <v>42712</v>
      </c>
      <c r="B5020" s="2">
        <v>0.84204861111134222</v>
      </c>
      <c r="C5020">
        <v>140</v>
      </c>
      <c r="D5020">
        <v>69</v>
      </c>
      <c r="E5020">
        <v>93</v>
      </c>
      <c r="F5020">
        <v>24</v>
      </c>
      <c r="G5020">
        <v>21</v>
      </c>
      <c r="H5020">
        <v>22</v>
      </c>
    </row>
    <row r="5021" spans="1:8">
      <c r="A5021" s="1">
        <v>42712</v>
      </c>
      <c r="B5021" s="2">
        <v>0.84210648148171263</v>
      </c>
      <c r="C5021">
        <v>148</v>
      </c>
      <c r="D5021">
        <v>75</v>
      </c>
      <c r="E5021">
        <v>99</v>
      </c>
      <c r="F5021">
        <v>24</v>
      </c>
      <c r="G5021">
        <v>21</v>
      </c>
      <c r="H5021">
        <v>22</v>
      </c>
    </row>
    <row r="5022" spans="1:8">
      <c r="A5022" s="1">
        <v>42712</v>
      </c>
      <c r="B5022" s="2">
        <v>0.84216435185208305</v>
      </c>
      <c r="C5022">
        <v>142</v>
      </c>
      <c r="D5022">
        <v>71</v>
      </c>
      <c r="E5022">
        <v>94</v>
      </c>
      <c r="F5022">
        <v>24</v>
      </c>
      <c r="G5022">
        <v>20</v>
      </c>
      <c r="H5022">
        <v>21</v>
      </c>
    </row>
    <row r="5023" spans="1:8">
      <c r="A5023" s="1">
        <v>42712</v>
      </c>
      <c r="B5023" s="2">
        <v>0.84222222222245346</v>
      </c>
      <c r="C5023">
        <v>145</v>
      </c>
      <c r="D5023">
        <v>73</v>
      </c>
      <c r="E5023">
        <v>97</v>
      </c>
      <c r="F5023">
        <v>23</v>
      </c>
      <c r="G5023">
        <v>20</v>
      </c>
      <c r="H5023">
        <v>21</v>
      </c>
    </row>
    <row r="5024" spans="1:8">
      <c r="A5024" s="1">
        <v>42712</v>
      </c>
      <c r="B5024" s="2">
        <v>0.84228009259282388</v>
      </c>
      <c r="C5024">
        <v>146</v>
      </c>
      <c r="D5024">
        <v>76</v>
      </c>
      <c r="E5024">
        <v>99</v>
      </c>
      <c r="F5024">
        <v>24</v>
      </c>
      <c r="G5024">
        <v>21</v>
      </c>
      <c r="H5024">
        <v>22</v>
      </c>
    </row>
    <row r="5025" spans="1:8">
      <c r="A5025" s="1">
        <v>42712</v>
      </c>
      <c r="B5025" s="2">
        <v>0.8423379629631943</v>
      </c>
      <c r="C5025">
        <v>137</v>
      </c>
      <c r="D5025">
        <v>63</v>
      </c>
      <c r="E5025">
        <v>87</v>
      </c>
      <c r="F5025">
        <v>25</v>
      </c>
      <c r="G5025">
        <v>22</v>
      </c>
      <c r="H5025">
        <v>23</v>
      </c>
    </row>
    <row r="5026" spans="1:8">
      <c r="A5026" s="1">
        <v>42712</v>
      </c>
      <c r="B5026" s="2">
        <v>0.84239583333356471</v>
      </c>
      <c r="C5026">
        <v>139</v>
      </c>
      <c r="D5026">
        <v>81</v>
      </c>
      <c r="E5026">
        <v>100</v>
      </c>
      <c r="F5026">
        <v>29</v>
      </c>
      <c r="G5026">
        <v>26</v>
      </c>
      <c r="H5026">
        <v>27</v>
      </c>
    </row>
    <row r="5027" spans="1:8">
      <c r="A5027" s="1">
        <v>42712</v>
      </c>
      <c r="B5027" s="2">
        <v>0.84245370370393513</v>
      </c>
      <c r="C5027">
        <v>160</v>
      </c>
      <c r="D5027">
        <v>93</v>
      </c>
      <c r="E5027">
        <v>115</v>
      </c>
      <c r="F5027">
        <v>30</v>
      </c>
      <c r="G5027">
        <v>26</v>
      </c>
      <c r="H5027">
        <v>27</v>
      </c>
    </row>
    <row r="5028" spans="1:8">
      <c r="A5028" s="1">
        <v>42712</v>
      </c>
      <c r="B5028" s="2">
        <v>0.84251157407430555</v>
      </c>
      <c r="C5028">
        <v>155</v>
      </c>
      <c r="D5028">
        <v>91</v>
      </c>
      <c r="E5028">
        <v>112</v>
      </c>
      <c r="F5028">
        <v>28</v>
      </c>
      <c r="G5028">
        <v>23</v>
      </c>
      <c r="H5028">
        <v>24</v>
      </c>
    </row>
    <row r="5029" spans="1:8">
      <c r="A5029" s="1">
        <v>42712</v>
      </c>
      <c r="B5029" s="2">
        <v>0.84256944444467596</v>
      </c>
      <c r="C5029">
        <v>142</v>
      </c>
      <c r="D5029">
        <v>76</v>
      </c>
      <c r="E5029">
        <v>98</v>
      </c>
      <c r="F5029">
        <v>23</v>
      </c>
      <c r="G5029">
        <v>20</v>
      </c>
      <c r="H5029">
        <v>21</v>
      </c>
    </row>
    <row r="5030" spans="1:8">
      <c r="A5030" s="1">
        <v>42712</v>
      </c>
      <c r="B5030" s="2">
        <v>0.84262731481504638</v>
      </c>
      <c r="C5030">
        <v>144</v>
      </c>
      <c r="D5030">
        <v>76</v>
      </c>
      <c r="E5030">
        <v>98</v>
      </c>
      <c r="F5030">
        <v>23</v>
      </c>
      <c r="G5030">
        <v>20</v>
      </c>
      <c r="H5030">
        <v>20</v>
      </c>
    </row>
    <row r="5031" spans="1:8">
      <c r="A5031" s="1">
        <v>42712</v>
      </c>
      <c r="B5031" s="2">
        <v>0.8426851851854168</v>
      </c>
      <c r="C5031">
        <v>135</v>
      </c>
      <c r="D5031">
        <v>78</v>
      </c>
      <c r="E5031">
        <v>97</v>
      </c>
      <c r="F5031">
        <v>22</v>
      </c>
      <c r="G5031">
        <v>19</v>
      </c>
      <c r="H5031">
        <v>20</v>
      </c>
    </row>
    <row r="5032" spans="1:8">
      <c r="A5032" s="1">
        <v>42712</v>
      </c>
      <c r="B5032" s="2">
        <v>0.84274305555578721</v>
      </c>
      <c r="C5032">
        <v>145</v>
      </c>
      <c r="D5032">
        <v>77</v>
      </c>
      <c r="E5032">
        <v>99</v>
      </c>
      <c r="F5032">
        <v>22</v>
      </c>
      <c r="G5032">
        <v>19</v>
      </c>
      <c r="H5032">
        <v>20</v>
      </c>
    </row>
    <row r="5033" spans="1:8">
      <c r="A5033" s="1">
        <v>42712</v>
      </c>
      <c r="B5033" s="2">
        <v>0.84280092592615763</v>
      </c>
      <c r="C5033">
        <v>144</v>
      </c>
      <c r="D5033">
        <v>76</v>
      </c>
      <c r="E5033">
        <v>98</v>
      </c>
      <c r="F5033">
        <v>22</v>
      </c>
      <c r="G5033">
        <v>19</v>
      </c>
      <c r="H5033">
        <v>19</v>
      </c>
    </row>
    <row r="5034" spans="1:8">
      <c r="A5034" s="1">
        <v>42712</v>
      </c>
      <c r="B5034" s="2">
        <v>0.84285879629652805</v>
      </c>
      <c r="C5034">
        <v>136</v>
      </c>
      <c r="D5034">
        <v>79</v>
      </c>
      <c r="E5034">
        <v>97</v>
      </c>
      <c r="F5034">
        <v>20</v>
      </c>
      <c r="G5034">
        <v>18</v>
      </c>
      <c r="H5034">
        <v>18</v>
      </c>
    </row>
    <row r="5035" spans="1:8">
      <c r="A5035" s="1">
        <v>42712</v>
      </c>
      <c r="B5035" s="2">
        <v>0.84291666666689846</v>
      </c>
      <c r="C5035">
        <v>151</v>
      </c>
      <c r="D5035">
        <v>83</v>
      </c>
      <c r="E5035">
        <v>105</v>
      </c>
      <c r="F5035">
        <v>22</v>
      </c>
      <c r="G5035">
        <v>17</v>
      </c>
      <c r="H5035">
        <v>19</v>
      </c>
    </row>
    <row r="5036" spans="1:8">
      <c r="A5036" s="1">
        <v>42712</v>
      </c>
      <c r="B5036" s="2">
        <v>0.84297453703726888</v>
      </c>
      <c r="C5036">
        <v>145</v>
      </c>
      <c r="D5036">
        <v>81</v>
      </c>
      <c r="E5036">
        <v>102</v>
      </c>
      <c r="F5036">
        <v>23</v>
      </c>
      <c r="G5036">
        <v>19</v>
      </c>
      <c r="H5036">
        <v>20</v>
      </c>
    </row>
    <row r="5037" spans="1:8">
      <c r="A5037" s="1">
        <v>42712</v>
      </c>
      <c r="B5037" s="2">
        <v>0.84303240740763929</v>
      </c>
      <c r="C5037">
        <v>144</v>
      </c>
      <c r="D5037">
        <v>79</v>
      </c>
      <c r="E5037">
        <v>100</v>
      </c>
      <c r="F5037">
        <v>20</v>
      </c>
      <c r="G5037">
        <v>17</v>
      </c>
      <c r="H5037">
        <v>18</v>
      </c>
    </row>
    <row r="5038" spans="1:8">
      <c r="A5038" s="1">
        <v>42712</v>
      </c>
      <c r="B5038" s="2">
        <v>0.84309027777800971</v>
      </c>
      <c r="C5038">
        <v>151</v>
      </c>
      <c r="D5038">
        <v>93</v>
      </c>
      <c r="E5038">
        <v>112</v>
      </c>
      <c r="F5038">
        <v>22</v>
      </c>
      <c r="G5038">
        <v>19</v>
      </c>
      <c r="H5038">
        <v>20</v>
      </c>
    </row>
    <row r="5039" spans="1:8">
      <c r="A5039" s="1">
        <v>42712</v>
      </c>
      <c r="B5039" s="2">
        <v>0.84314814814838013</v>
      </c>
      <c r="C5039">
        <v>140</v>
      </c>
      <c r="D5039">
        <v>77</v>
      </c>
      <c r="E5039">
        <v>98</v>
      </c>
      <c r="F5039">
        <v>22</v>
      </c>
      <c r="G5039">
        <v>19</v>
      </c>
      <c r="H5039">
        <v>20</v>
      </c>
    </row>
    <row r="5040" spans="1:8">
      <c r="A5040" s="1">
        <v>42712</v>
      </c>
      <c r="B5040" s="2">
        <v>0.84320601851875054</v>
      </c>
      <c r="C5040">
        <v>142</v>
      </c>
      <c r="D5040">
        <v>74</v>
      </c>
      <c r="E5040">
        <v>96</v>
      </c>
      <c r="F5040">
        <v>22</v>
      </c>
      <c r="G5040">
        <v>18</v>
      </c>
      <c r="H5040">
        <v>19</v>
      </c>
    </row>
    <row r="5041" spans="1:8">
      <c r="A5041" s="1">
        <v>42712</v>
      </c>
      <c r="B5041" s="2">
        <v>0.84326388888912096</v>
      </c>
      <c r="C5041">
        <v>134</v>
      </c>
      <c r="D5041">
        <v>77</v>
      </c>
      <c r="E5041">
        <v>95</v>
      </c>
      <c r="F5041">
        <v>22</v>
      </c>
      <c r="G5041">
        <v>18</v>
      </c>
      <c r="H5041">
        <v>19</v>
      </c>
    </row>
    <row r="5042" spans="1:8">
      <c r="A5042" s="1">
        <v>42712</v>
      </c>
      <c r="B5042" s="2">
        <v>0.84332175925949138</v>
      </c>
      <c r="C5042">
        <v>142</v>
      </c>
      <c r="D5042">
        <v>74</v>
      </c>
      <c r="E5042">
        <v>96</v>
      </c>
      <c r="F5042">
        <v>22</v>
      </c>
      <c r="G5042">
        <v>19</v>
      </c>
      <c r="H5042">
        <v>20</v>
      </c>
    </row>
    <row r="5043" spans="1:8">
      <c r="A5043" s="1">
        <v>42712</v>
      </c>
      <c r="B5043" s="2">
        <v>0.84337962962986179</v>
      </c>
      <c r="C5043">
        <v>143</v>
      </c>
      <c r="D5043">
        <v>75</v>
      </c>
      <c r="E5043">
        <v>97</v>
      </c>
      <c r="F5043">
        <v>22</v>
      </c>
      <c r="G5043">
        <v>17</v>
      </c>
      <c r="H5043">
        <v>19</v>
      </c>
    </row>
    <row r="5044" spans="1:8">
      <c r="A5044" s="1">
        <v>42712</v>
      </c>
      <c r="B5044" s="2">
        <v>0.84343750000023221</v>
      </c>
      <c r="C5044">
        <v>140</v>
      </c>
      <c r="D5044">
        <v>72</v>
      </c>
      <c r="E5044">
        <v>94</v>
      </c>
      <c r="F5044">
        <v>21</v>
      </c>
      <c r="G5044">
        <v>17</v>
      </c>
      <c r="H5044">
        <v>17</v>
      </c>
    </row>
    <row r="5045" spans="1:8">
      <c r="A5045" s="1">
        <v>42712</v>
      </c>
      <c r="B5045" s="2">
        <v>0.84349537037060263</v>
      </c>
      <c r="C5045">
        <v>145</v>
      </c>
      <c r="D5045">
        <v>75</v>
      </c>
      <c r="E5045">
        <v>98</v>
      </c>
      <c r="F5045">
        <v>20</v>
      </c>
      <c r="G5045">
        <v>16</v>
      </c>
      <c r="H5045">
        <v>17</v>
      </c>
    </row>
    <row r="5046" spans="1:8">
      <c r="A5046" s="1">
        <v>42712</v>
      </c>
      <c r="B5046" s="2">
        <v>0.84355324074097304</v>
      </c>
      <c r="C5046">
        <v>147</v>
      </c>
      <c r="D5046">
        <v>76</v>
      </c>
      <c r="E5046">
        <v>99</v>
      </c>
      <c r="F5046">
        <v>21</v>
      </c>
      <c r="G5046">
        <v>15</v>
      </c>
      <c r="H5046">
        <v>17</v>
      </c>
    </row>
    <row r="5047" spans="1:8">
      <c r="A5047" s="1">
        <v>42712</v>
      </c>
      <c r="B5047" s="2">
        <v>0.84361111111134346</v>
      </c>
      <c r="C5047">
        <v>145</v>
      </c>
      <c r="D5047">
        <v>84</v>
      </c>
      <c r="E5047">
        <v>104</v>
      </c>
      <c r="F5047">
        <v>20</v>
      </c>
      <c r="G5047">
        <v>15</v>
      </c>
      <c r="H5047">
        <v>16</v>
      </c>
    </row>
    <row r="5048" spans="1:8">
      <c r="A5048" s="1">
        <v>42712</v>
      </c>
      <c r="B5048" s="2">
        <v>0.84366898148171388</v>
      </c>
      <c r="C5048">
        <v>149</v>
      </c>
      <c r="D5048">
        <v>79</v>
      </c>
      <c r="E5048">
        <v>102</v>
      </c>
      <c r="F5048">
        <v>17</v>
      </c>
      <c r="G5048">
        <v>12</v>
      </c>
      <c r="H5048">
        <v>13</v>
      </c>
    </row>
    <row r="5049" spans="1:8">
      <c r="A5049" s="1">
        <v>42712</v>
      </c>
      <c r="B5049" s="2">
        <v>0.84372685185208429</v>
      </c>
      <c r="C5049">
        <v>171</v>
      </c>
      <c r="D5049">
        <v>95</v>
      </c>
      <c r="E5049">
        <v>120</v>
      </c>
      <c r="F5049">
        <v>18</v>
      </c>
      <c r="G5049">
        <v>13</v>
      </c>
      <c r="H5049">
        <v>14</v>
      </c>
    </row>
    <row r="5050" spans="1:8">
      <c r="A5050" s="1">
        <v>42712</v>
      </c>
      <c r="B5050" s="2">
        <v>0.84378472222245471</v>
      </c>
      <c r="C5050">
        <v>165</v>
      </c>
      <c r="D5050">
        <v>102</v>
      </c>
      <c r="E5050">
        <v>123</v>
      </c>
      <c r="F5050">
        <v>25</v>
      </c>
      <c r="G5050">
        <v>19</v>
      </c>
      <c r="H5050">
        <v>21</v>
      </c>
    </row>
    <row r="5051" spans="1:8">
      <c r="A5051" s="1">
        <v>42712</v>
      </c>
      <c r="B5051" s="2">
        <v>0.84384259259282512</v>
      </c>
      <c r="C5051">
        <v>163</v>
      </c>
      <c r="D5051">
        <v>88</v>
      </c>
      <c r="E5051">
        <v>113</v>
      </c>
      <c r="F5051">
        <v>27</v>
      </c>
      <c r="G5051">
        <v>23</v>
      </c>
      <c r="H5051">
        <v>24</v>
      </c>
    </row>
    <row r="5052" spans="1:8">
      <c r="A5052" s="1">
        <v>42712</v>
      </c>
      <c r="B5052" s="2">
        <v>0.84390046296319554</v>
      </c>
      <c r="C5052">
        <v>167</v>
      </c>
      <c r="D5052">
        <v>90</v>
      </c>
      <c r="E5052">
        <v>115</v>
      </c>
      <c r="F5052">
        <v>24</v>
      </c>
      <c r="G5052">
        <v>21</v>
      </c>
      <c r="H5052">
        <v>22</v>
      </c>
    </row>
    <row r="5053" spans="1:8">
      <c r="A5053" s="1">
        <v>42712</v>
      </c>
      <c r="B5053" s="2">
        <v>0.84395833333356596</v>
      </c>
      <c r="C5053">
        <v>151</v>
      </c>
      <c r="D5053">
        <v>90</v>
      </c>
      <c r="E5053">
        <v>110</v>
      </c>
      <c r="F5053">
        <v>32</v>
      </c>
      <c r="G5053">
        <v>27</v>
      </c>
      <c r="H5053">
        <v>28</v>
      </c>
    </row>
    <row r="5054" spans="1:8">
      <c r="A5054" s="1">
        <v>42712</v>
      </c>
      <c r="B5054" s="2">
        <v>0.84401620370393637</v>
      </c>
      <c r="C5054">
        <v>166</v>
      </c>
      <c r="D5054">
        <v>91</v>
      </c>
      <c r="E5054">
        <v>116</v>
      </c>
      <c r="F5054">
        <v>28</v>
      </c>
      <c r="G5054">
        <v>23</v>
      </c>
      <c r="H5054">
        <v>25</v>
      </c>
    </row>
    <row r="5055" spans="1:8">
      <c r="A5055" s="1">
        <v>42712</v>
      </c>
      <c r="B5055" s="2">
        <v>0.84407407407430679</v>
      </c>
      <c r="C5055">
        <v>147</v>
      </c>
      <c r="D5055">
        <v>77</v>
      </c>
      <c r="E5055">
        <v>100</v>
      </c>
      <c r="F5055">
        <v>26</v>
      </c>
      <c r="G5055">
        <v>23</v>
      </c>
      <c r="H5055">
        <v>24</v>
      </c>
    </row>
    <row r="5056" spans="1:8">
      <c r="A5056" s="1">
        <v>42712</v>
      </c>
      <c r="B5056" s="2">
        <v>0.84413194444467721</v>
      </c>
      <c r="C5056">
        <v>160</v>
      </c>
      <c r="D5056">
        <v>85</v>
      </c>
      <c r="E5056">
        <v>110</v>
      </c>
      <c r="F5056">
        <v>23</v>
      </c>
      <c r="G5056">
        <v>20</v>
      </c>
      <c r="H5056">
        <v>21</v>
      </c>
    </row>
    <row r="5057" spans="1:8">
      <c r="A5057" s="1">
        <v>42712</v>
      </c>
      <c r="B5057" s="2">
        <v>0.84418981481504762</v>
      </c>
      <c r="C5057">
        <v>151</v>
      </c>
      <c r="D5057">
        <v>80</v>
      </c>
      <c r="E5057">
        <v>103</v>
      </c>
      <c r="F5057">
        <v>26</v>
      </c>
      <c r="G5057">
        <v>22</v>
      </c>
      <c r="H5057">
        <v>23</v>
      </c>
    </row>
    <row r="5058" spans="1:8">
      <c r="A5058" s="1">
        <v>42712</v>
      </c>
      <c r="B5058" s="2">
        <v>0.84424768518541804</v>
      </c>
      <c r="C5058">
        <v>135</v>
      </c>
      <c r="D5058">
        <v>79</v>
      </c>
      <c r="E5058">
        <v>97</v>
      </c>
      <c r="F5058">
        <v>22</v>
      </c>
      <c r="G5058">
        <v>20</v>
      </c>
      <c r="H5058">
        <v>20</v>
      </c>
    </row>
    <row r="5059" spans="1:8">
      <c r="A5059" s="1">
        <v>42712</v>
      </c>
      <c r="B5059" s="2">
        <v>0.84430555555578846</v>
      </c>
      <c r="C5059">
        <v>158</v>
      </c>
      <c r="D5059">
        <v>89</v>
      </c>
      <c r="E5059">
        <v>112</v>
      </c>
      <c r="F5059">
        <v>27</v>
      </c>
      <c r="G5059">
        <v>24</v>
      </c>
      <c r="H5059">
        <v>25</v>
      </c>
    </row>
    <row r="5060" spans="1:8">
      <c r="A5060" s="1">
        <v>42712</v>
      </c>
      <c r="B5060" s="2">
        <v>0.84436342592615887</v>
      </c>
      <c r="C5060">
        <v>135</v>
      </c>
      <c r="D5060">
        <v>85</v>
      </c>
      <c r="E5060">
        <v>101</v>
      </c>
      <c r="F5060">
        <v>30</v>
      </c>
      <c r="G5060">
        <v>27</v>
      </c>
      <c r="H5060">
        <v>28</v>
      </c>
    </row>
    <row r="5061" spans="1:8">
      <c r="A5061" s="1">
        <v>42712</v>
      </c>
      <c r="B5061" s="2">
        <v>0.84442129629652929</v>
      </c>
      <c r="C5061">
        <v>147</v>
      </c>
      <c r="D5061">
        <v>76</v>
      </c>
      <c r="E5061">
        <v>99</v>
      </c>
      <c r="F5061">
        <v>25</v>
      </c>
      <c r="G5061">
        <v>20</v>
      </c>
      <c r="H5061">
        <v>21</v>
      </c>
    </row>
    <row r="5062" spans="1:8">
      <c r="A5062" s="1">
        <v>42712</v>
      </c>
      <c r="B5062" s="2">
        <v>0.84447916666689971</v>
      </c>
      <c r="C5062">
        <v>145</v>
      </c>
      <c r="D5062">
        <v>79</v>
      </c>
      <c r="E5062">
        <v>101</v>
      </c>
      <c r="F5062">
        <v>21</v>
      </c>
      <c r="G5062">
        <v>17</v>
      </c>
      <c r="H5062">
        <v>18</v>
      </c>
    </row>
    <row r="5063" spans="1:8">
      <c r="A5063" s="1">
        <v>42712</v>
      </c>
      <c r="B5063" s="2">
        <v>0.84453703703727012</v>
      </c>
      <c r="C5063">
        <v>138</v>
      </c>
      <c r="D5063">
        <v>74</v>
      </c>
      <c r="E5063">
        <v>95</v>
      </c>
      <c r="F5063">
        <v>20</v>
      </c>
      <c r="G5063">
        <v>17</v>
      </c>
      <c r="H5063">
        <v>18</v>
      </c>
    </row>
    <row r="5064" spans="1:8">
      <c r="A5064" s="1">
        <v>42712</v>
      </c>
      <c r="B5064" s="2">
        <v>0.84459490740764054</v>
      </c>
      <c r="C5064">
        <v>130</v>
      </c>
      <c r="D5064">
        <v>68</v>
      </c>
      <c r="E5064">
        <v>89</v>
      </c>
      <c r="F5064">
        <v>20</v>
      </c>
      <c r="G5064">
        <v>16</v>
      </c>
      <c r="H5064">
        <v>17</v>
      </c>
    </row>
    <row r="5065" spans="1:8">
      <c r="A5065" s="1">
        <v>42712</v>
      </c>
      <c r="B5065" s="2">
        <v>0.84465277777801095</v>
      </c>
      <c r="C5065">
        <v>135</v>
      </c>
      <c r="D5065">
        <v>78</v>
      </c>
      <c r="E5065">
        <v>97</v>
      </c>
      <c r="F5065">
        <v>21</v>
      </c>
      <c r="G5065">
        <v>18</v>
      </c>
      <c r="H5065">
        <v>19</v>
      </c>
    </row>
    <row r="5066" spans="1:8">
      <c r="A5066" s="1">
        <v>42712</v>
      </c>
      <c r="B5066" s="2">
        <v>0.84471064814838137</v>
      </c>
      <c r="C5066">
        <v>130</v>
      </c>
      <c r="D5066">
        <v>71</v>
      </c>
      <c r="E5066">
        <v>90</v>
      </c>
      <c r="F5066">
        <v>21</v>
      </c>
      <c r="G5066">
        <v>18</v>
      </c>
      <c r="H5066">
        <v>18</v>
      </c>
    </row>
    <row r="5067" spans="1:8">
      <c r="A5067" s="1">
        <v>42712</v>
      </c>
      <c r="B5067" s="2">
        <v>0.84476851851875179</v>
      </c>
      <c r="C5067">
        <v>109</v>
      </c>
      <c r="D5067">
        <v>60</v>
      </c>
      <c r="E5067">
        <v>76</v>
      </c>
      <c r="F5067">
        <v>19</v>
      </c>
      <c r="G5067">
        <v>16</v>
      </c>
      <c r="H5067">
        <v>16</v>
      </c>
    </row>
    <row r="5068" spans="1:8">
      <c r="A5068" s="1">
        <v>42712</v>
      </c>
      <c r="B5068" s="2">
        <v>0.8448263888891222</v>
      </c>
      <c r="C5068">
        <v>150</v>
      </c>
      <c r="D5068">
        <v>97</v>
      </c>
      <c r="E5068">
        <v>114</v>
      </c>
      <c r="F5068">
        <v>19</v>
      </c>
      <c r="G5068">
        <v>17</v>
      </c>
      <c r="H5068">
        <v>17</v>
      </c>
    </row>
    <row r="5069" spans="1:8">
      <c r="A5069" s="1">
        <v>42712</v>
      </c>
      <c r="B5069" s="2">
        <v>0.84488425925949262</v>
      </c>
      <c r="C5069">
        <v>120</v>
      </c>
      <c r="D5069">
        <v>60</v>
      </c>
      <c r="E5069">
        <v>80</v>
      </c>
      <c r="F5069">
        <v>20</v>
      </c>
      <c r="G5069">
        <v>17</v>
      </c>
      <c r="H5069">
        <v>18</v>
      </c>
    </row>
    <row r="5070" spans="1:8">
      <c r="A5070" s="1">
        <v>42712</v>
      </c>
      <c r="B5070" s="2">
        <v>0.84494212962986304</v>
      </c>
      <c r="C5070">
        <v>1</v>
      </c>
      <c r="D5070">
        <v>0</v>
      </c>
      <c r="E5070">
        <v>0</v>
      </c>
      <c r="F5070">
        <v>20</v>
      </c>
      <c r="G5070">
        <v>17</v>
      </c>
      <c r="H5070">
        <v>18</v>
      </c>
    </row>
    <row r="5071" spans="1:8">
      <c r="A5071" s="1">
        <v>42712</v>
      </c>
      <c r="B5071" s="2">
        <v>0.84500000000023345</v>
      </c>
      <c r="C5071">
        <v>1</v>
      </c>
      <c r="D5071">
        <v>0</v>
      </c>
      <c r="E5071">
        <v>0</v>
      </c>
      <c r="F5071">
        <v>19</v>
      </c>
      <c r="G5071">
        <v>16</v>
      </c>
      <c r="H5071">
        <v>17</v>
      </c>
    </row>
    <row r="5072" spans="1:8">
      <c r="A5072" s="1">
        <v>42712</v>
      </c>
      <c r="B5072" s="2">
        <v>0.84505787037060387</v>
      </c>
      <c r="C5072">
        <v>0</v>
      </c>
      <c r="D5072">
        <v>0</v>
      </c>
      <c r="E5072">
        <v>0</v>
      </c>
      <c r="F5072">
        <v>19</v>
      </c>
      <c r="G5072">
        <v>17</v>
      </c>
      <c r="H5072">
        <v>18</v>
      </c>
    </row>
    <row r="5073" spans="1:8">
      <c r="A5073" s="1">
        <v>42712</v>
      </c>
      <c r="B5073" s="2">
        <v>0.84511574074097429</v>
      </c>
      <c r="C5073">
        <v>0</v>
      </c>
      <c r="D5073">
        <v>0</v>
      </c>
      <c r="E5073">
        <v>0</v>
      </c>
      <c r="F5073">
        <v>18</v>
      </c>
      <c r="G5073">
        <v>16</v>
      </c>
      <c r="H5073">
        <v>16</v>
      </c>
    </row>
    <row r="5074" spans="1:8">
      <c r="A5074" s="1">
        <v>42712</v>
      </c>
      <c r="B5074" s="2">
        <v>0.8451736111113447</v>
      </c>
      <c r="C5074">
        <v>1</v>
      </c>
      <c r="D5074">
        <v>0</v>
      </c>
      <c r="E5074">
        <v>0</v>
      </c>
      <c r="F5074">
        <v>21</v>
      </c>
      <c r="G5074">
        <v>18</v>
      </c>
      <c r="H5074">
        <v>19</v>
      </c>
    </row>
    <row r="5075" spans="1:8">
      <c r="A5075" s="1">
        <v>42712</v>
      </c>
      <c r="B5075" s="2">
        <v>0.84523148148171512</v>
      </c>
      <c r="C5075">
        <v>1</v>
      </c>
      <c r="D5075">
        <v>0</v>
      </c>
      <c r="E5075">
        <v>0</v>
      </c>
      <c r="F5075">
        <v>20</v>
      </c>
      <c r="G5075">
        <v>17</v>
      </c>
      <c r="H5075">
        <v>18</v>
      </c>
    </row>
    <row r="5076" spans="1:8">
      <c r="A5076" s="1">
        <v>42712</v>
      </c>
      <c r="B5076" s="2">
        <v>0.84528935185208554</v>
      </c>
      <c r="C5076">
        <v>1</v>
      </c>
      <c r="D5076">
        <v>0</v>
      </c>
      <c r="E5076">
        <v>0</v>
      </c>
      <c r="F5076">
        <v>19</v>
      </c>
      <c r="G5076">
        <v>16</v>
      </c>
      <c r="H5076">
        <v>17</v>
      </c>
    </row>
    <row r="5077" spans="1:8">
      <c r="A5077" s="1">
        <v>42712</v>
      </c>
      <c r="B5077" s="2">
        <v>0.84534722222245595</v>
      </c>
      <c r="C5077">
        <v>1</v>
      </c>
      <c r="D5077">
        <v>0</v>
      </c>
      <c r="E5077">
        <v>0</v>
      </c>
      <c r="F5077">
        <v>19</v>
      </c>
      <c r="G5077">
        <v>16</v>
      </c>
      <c r="H5077">
        <v>17</v>
      </c>
    </row>
    <row r="5078" spans="1:8">
      <c r="A5078" s="1">
        <v>42712</v>
      </c>
      <c r="B5078" s="2">
        <v>0.84540509259282637</v>
      </c>
      <c r="C5078">
        <v>0</v>
      </c>
      <c r="D5078">
        <v>0</v>
      </c>
      <c r="E5078">
        <v>0</v>
      </c>
      <c r="F5078">
        <v>19</v>
      </c>
      <c r="G5078">
        <v>16</v>
      </c>
      <c r="H5078">
        <v>17</v>
      </c>
    </row>
    <row r="5079" spans="1:8">
      <c r="A5079" s="1">
        <v>42712</v>
      </c>
      <c r="B5079" s="2">
        <v>0.84546296296319678</v>
      </c>
      <c r="C5079">
        <v>1</v>
      </c>
      <c r="D5079">
        <v>0</v>
      </c>
      <c r="E5079">
        <v>0</v>
      </c>
      <c r="F5079">
        <v>22</v>
      </c>
      <c r="G5079">
        <v>20</v>
      </c>
      <c r="H5079">
        <v>20</v>
      </c>
    </row>
    <row r="5080" spans="1:8">
      <c r="A5080" s="1">
        <v>42712</v>
      </c>
      <c r="B5080" s="2">
        <v>0.8455208333335672</v>
      </c>
      <c r="C5080">
        <v>0</v>
      </c>
      <c r="D5080">
        <v>0</v>
      </c>
      <c r="E5080">
        <v>0</v>
      </c>
      <c r="F5080">
        <v>24</v>
      </c>
      <c r="G5080">
        <v>20</v>
      </c>
      <c r="H5080">
        <v>21</v>
      </c>
    </row>
    <row r="5081" spans="1:8">
      <c r="A5081" s="1">
        <v>42712</v>
      </c>
      <c r="B5081" s="2">
        <v>0.84557870370393762</v>
      </c>
      <c r="C5081">
        <v>0</v>
      </c>
      <c r="D5081">
        <v>0</v>
      </c>
      <c r="E5081">
        <v>0</v>
      </c>
      <c r="F5081">
        <v>21</v>
      </c>
      <c r="G5081">
        <v>18</v>
      </c>
      <c r="H5081">
        <v>18</v>
      </c>
    </row>
    <row r="5082" spans="1:8">
      <c r="A5082" s="1">
        <v>42712</v>
      </c>
      <c r="B5082" s="2">
        <v>0.84563657407430803</v>
      </c>
      <c r="C5082">
        <v>0</v>
      </c>
      <c r="D5082">
        <v>0</v>
      </c>
      <c r="E5082">
        <v>0</v>
      </c>
      <c r="F5082">
        <v>20</v>
      </c>
      <c r="G5082">
        <v>17</v>
      </c>
      <c r="H5082">
        <v>18</v>
      </c>
    </row>
    <row r="5083" spans="1:8">
      <c r="A5083" s="1">
        <v>42712</v>
      </c>
      <c r="B5083" s="2">
        <v>0.84569444444467845</v>
      </c>
      <c r="C5083">
        <v>0</v>
      </c>
      <c r="D5083">
        <v>0</v>
      </c>
      <c r="E5083">
        <v>0</v>
      </c>
      <c r="F5083">
        <v>21</v>
      </c>
      <c r="G5083">
        <v>18</v>
      </c>
      <c r="H5083">
        <v>19</v>
      </c>
    </row>
    <row r="5084" spans="1:8">
      <c r="A5084" s="1">
        <v>42712</v>
      </c>
      <c r="B5084" s="2">
        <v>0.84575231481504887</v>
      </c>
      <c r="C5084">
        <v>0</v>
      </c>
      <c r="D5084">
        <v>0</v>
      </c>
      <c r="E5084">
        <v>0</v>
      </c>
      <c r="F5084">
        <v>21</v>
      </c>
      <c r="G5084">
        <v>18</v>
      </c>
      <c r="H5084">
        <v>19</v>
      </c>
    </row>
    <row r="5085" spans="1:8">
      <c r="A5085" s="1">
        <v>42712</v>
      </c>
      <c r="B5085" s="2">
        <v>0.84581018518541928</v>
      </c>
      <c r="C5085">
        <v>19</v>
      </c>
      <c r="D5085">
        <v>12</v>
      </c>
      <c r="E5085">
        <v>14</v>
      </c>
      <c r="F5085">
        <v>21</v>
      </c>
      <c r="G5085">
        <v>17</v>
      </c>
      <c r="H5085">
        <v>18</v>
      </c>
    </row>
    <row r="5086" spans="1:8">
      <c r="A5086" s="1">
        <v>42712</v>
      </c>
      <c r="B5086" s="2">
        <v>0.8458680555557897</v>
      </c>
      <c r="C5086">
        <v>49</v>
      </c>
      <c r="D5086">
        <v>28</v>
      </c>
      <c r="E5086">
        <v>35</v>
      </c>
      <c r="F5086">
        <v>20</v>
      </c>
      <c r="G5086">
        <v>17</v>
      </c>
      <c r="H5086">
        <v>18</v>
      </c>
    </row>
    <row r="5087" spans="1:8">
      <c r="A5087" s="1">
        <v>42712</v>
      </c>
      <c r="B5087" s="2">
        <v>0.84592592592616012</v>
      </c>
      <c r="C5087">
        <v>124</v>
      </c>
      <c r="D5087">
        <v>34</v>
      </c>
      <c r="E5087">
        <v>64</v>
      </c>
      <c r="F5087">
        <v>20</v>
      </c>
      <c r="G5087">
        <v>16</v>
      </c>
      <c r="H5087">
        <v>17</v>
      </c>
    </row>
    <row r="5088" spans="1:8">
      <c r="A5088" s="1">
        <v>42712</v>
      </c>
      <c r="B5088" s="2">
        <v>0.84598379629653053</v>
      </c>
      <c r="C5088">
        <v>138</v>
      </c>
      <c r="D5088">
        <v>73</v>
      </c>
      <c r="E5088">
        <v>95</v>
      </c>
      <c r="F5088">
        <v>21</v>
      </c>
      <c r="G5088">
        <v>17</v>
      </c>
      <c r="H5088">
        <v>18</v>
      </c>
    </row>
    <row r="5089" spans="1:8">
      <c r="A5089" s="1">
        <v>42712</v>
      </c>
      <c r="B5089" s="2">
        <v>0.84604166666690095</v>
      </c>
      <c r="C5089">
        <v>147</v>
      </c>
      <c r="D5089">
        <v>78</v>
      </c>
      <c r="E5089">
        <v>101</v>
      </c>
      <c r="F5089">
        <v>20</v>
      </c>
      <c r="G5089">
        <v>17</v>
      </c>
      <c r="H5089">
        <v>18</v>
      </c>
    </row>
    <row r="5090" spans="1:8">
      <c r="A5090" s="1">
        <v>42712</v>
      </c>
      <c r="B5090" s="2">
        <v>0.84609953703727137</v>
      </c>
      <c r="C5090">
        <v>126</v>
      </c>
      <c r="D5090">
        <v>56</v>
      </c>
      <c r="E5090">
        <v>79</v>
      </c>
      <c r="F5090">
        <v>21</v>
      </c>
      <c r="G5090">
        <v>17</v>
      </c>
      <c r="H5090">
        <v>18</v>
      </c>
    </row>
    <row r="5091" spans="1:8">
      <c r="A5091" s="1">
        <v>42712</v>
      </c>
      <c r="B5091" s="2">
        <v>0.84615740740764178</v>
      </c>
      <c r="C5091">
        <v>144</v>
      </c>
      <c r="D5091">
        <v>82</v>
      </c>
      <c r="E5091">
        <v>102</v>
      </c>
      <c r="F5091">
        <v>21</v>
      </c>
      <c r="G5091">
        <v>19</v>
      </c>
      <c r="H5091">
        <v>19</v>
      </c>
    </row>
    <row r="5092" spans="1:8">
      <c r="A5092" s="1">
        <v>42712</v>
      </c>
      <c r="B5092" s="2">
        <v>0.8462152777780122</v>
      </c>
      <c r="C5092">
        <v>117</v>
      </c>
      <c r="D5092">
        <v>67</v>
      </c>
      <c r="E5092">
        <v>84</v>
      </c>
      <c r="F5092">
        <v>27</v>
      </c>
      <c r="G5092">
        <v>24</v>
      </c>
      <c r="H5092">
        <v>25</v>
      </c>
    </row>
    <row r="5093" spans="1:8">
      <c r="A5093" s="1">
        <v>42712</v>
      </c>
      <c r="B5093" s="2">
        <v>0.84627314814838261</v>
      </c>
      <c r="C5093">
        <v>149</v>
      </c>
      <c r="D5093">
        <v>84</v>
      </c>
      <c r="E5093">
        <v>105</v>
      </c>
      <c r="F5093">
        <v>26</v>
      </c>
      <c r="G5093">
        <v>23</v>
      </c>
      <c r="H5093">
        <v>24</v>
      </c>
    </row>
    <row r="5094" spans="1:8">
      <c r="A5094" s="1">
        <v>42712</v>
      </c>
      <c r="B5094" s="2">
        <v>0.84633101851875303</v>
      </c>
      <c r="C5094">
        <v>131</v>
      </c>
      <c r="D5094">
        <v>71</v>
      </c>
      <c r="E5094">
        <v>90</v>
      </c>
      <c r="F5094">
        <v>22</v>
      </c>
      <c r="G5094">
        <v>19</v>
      </c>
      <c r="H5094">
        <v>20</v>
      </c>
    </row>
    <row r="5095" spans="1:8">
      <c r="A5095" s="1">
        <v>42712</v>
      </c>
      <c r="B5095" s="2">
        <v>0.84638888888912345</v>
      </c>
      <c r="C5095">
        <v>130</v>
      </c>
      <c r="D5095">
        <v>67</v>
      </c>
      <c r="E5095">
        <v>87</v>
      </c>
      <c r="F5095">
        <v>19</v>
      </c>
      <c r="G5095">
        <v>16</v>
      </c>
      <c r="H5095">
        <v>17</v>
      </c>
    </row>
    <row r="5096" spans="1:8">
      <c r="A5096" s="1">
        <v>42712</v>
      </c>
      <c r="B5096" s="2">
        <v>0.84644675925949386</v>
      </c>
      <c r="C5096">
        <v>138</v>
      </c>
      <c r="D5096">
        <v>76</v>
      </c>
      <c r="E5096">
        <v>96</v>
      </c>
      <c r="F5096">
        <v>21</v>
      </c>
      <c r="G5096">
        <v>18</v>
      </c>
      <c r="H5096">
        <v>19</v>
      </c>
    </row>
    <row r="5097" spans="1:8">
      <c r="A5097" s="1">
        <v>42712</v>
      </c>
      <c r="B5097" s="2">
        <v>0.84650462962986428</v>
      </c>
      <c r="C5097">
        <v>134</v>
      </c>
      <c r="D5097">
        <v>74</v>
      </c>
      <c r="E5097">
        <v>94</v>
      </c>
      <c r="F5097">
        <v>22</v>
      </c>
      <c r="G5097">
        <v>19</v>
      </c>
      <c r="H5097">
        <v>20</v>
      </c>
    </row>
    <row r="5098" spans="1:8">
      <c r="A5098" s="1">
        <v>42712</v>
      </c>
      <c r="B5098" s="2">
        <v>0.8465625000002347</v>
      </c>
      <c r="C5098">
        <v>145</v>
      </c>
      <c r="D5098">
        <v>88</v>
      </c>
      <c r="E5098">
        <v>106</v>
      </c>
      <c r="F5098">
        <v>29</v>
      </c>
      <c r="G5098">
        <v>25</v>
      </c>
      <c r="H5098">
        <v>26</v>
      </c>
    </row>
    <row r="5099" spans="1:8">
      <c r="A5099" s="1">
        <v>42712</v>
      </c>
      <c r="B5099" s="2">
        <v>0.84662037037060511</v>
      </c>
      <c r="C5099">
        <v>124</v>
      </c>
      <c r="D5099">
        <v>65</v>
      </c>
      <c r="E5099">
        <v>85</v>
      </c>
      <c r="F5099">
        <v>18</v>
      </c>
      <c r="G5099">
        <v>14</v>
      </c>
      <c r="H5099">
        <v>15</v>
      </c>
    </row>
    <row r="5100" spans="1:8">
      <c r="A5100" s="1">
        <v>42712</v>
      </c>
      <c r="B5100" s="2">
        <v>0.84667824074097553</v>
      </c>
      <c r="C5100">
        <v>125</v>
      </c>
      <c r="D5100">
        <v>64</v>
      </c>
      <c r="E5100">
        <v>84</v>
      </c>
      <c r="F5100">
        <v>16</v>
      </c>
      <c r="G5100">
        <v>12</v>
      </c>
      <c r="H5100">
        <v>13</v>
      </c>
    </row>
    <row r="5101" spans="1:8">
      <c r="A5101" s="1">
        <v>42712</v>
      </c>
      <c r="B5101" s="2">
        <v>0.84673611111134595</v>
      </c>
      <c r="C5101">
        <v>121</v>
      </c>
      <c r="D5101">
        <v>60</v>
      </c>
      <c r="E5101">
        <v>80</v>
      </c>
      <c r="F5101">
        <v>16</v>
      </c>
      <c r="G5101">
        <v>12</v>
      </c>
      <c r="H5101">
        <v>13</v>
      </c>
    </row>
    <row r="5102" spans="1:8">
      <c r="A5102" s="1">
        <v>42712</v>
      </c>
      <c r="B5102" s="2">
        <v>0.84679398148171636</v>
      </c>
      <c r="C5102">
        <v>128</v>
      </c>
      <c r="D5102">
        <v>66</v>
      </c>
      <c r="E5102">
        <v>86</v>
      </c>
      <c r="F5102">
        <v>16</v>
      </c>
      <c r="G5102">
        <v>13</v>
      </c>
      <c r="H5102">
        <v>14</v>
      </c>
    </row>
    <row r="5103" spans="1:8">
      <c r="A5103" s="1">
        <v>42712</v>
      </c>
      <c r="B5103" s="2">
        <v>0.84685185185208678</v>
      </c>
      <c r="C5103">
        <v>125</v>
      </c>
      <c r="D5103">
        <v>65</v>
      </c>
      <c r="E5103">
        <v>85</v>
      </c>
      <c r="F5103">
        <v>16</v>
      </c>
      <c r="G5103">
        <v>13</v>
      </c>
      <c r="H5103">
        <v>14</v>
      </c>
    </row>
    <row r="5104" spans="1:8">
      <c r="A5104" s="1">
        <v>42712</v>
      </c>
      <c r="B5104" s="2">
        <v>0.8469097222224572</v>
      </c>
      <c r="C5104">
        <v>124</v>
      </c>
      <c r="D5104">
        <v>62</v>
      </c>
      <c r="E5104">
        <v>82</v>
      </c>
      <c r="F5104">
        <v>16</v>
      </c>
      <c r="G5104">
        <v>12</v>
      </c>
      <c r="H5104">
        <v>13</v>
      </c>
    </row>
    <row r="5105" spans="1:8">
      <c r="A5105" s="1">
        <v>42712</v>
      </c>
      <c r="B5105" s="2">
        <v>0.84696759259282761</v>
      </c>
      <c r="C5105">
        <v>127</v>
      </c>
      <c r="D5105">
        <v>66</v>
      </c>
      <c r="E5105">
        <v>86</v>
      </c>
      <c r="F5105">
        <v>16</v>
      </c>
      <c r="G5105">
        <v>12</v>
      </c>
      <c r="H5105">
        <v>13</v>
      </c>
    </row>
    <row r="5106" spans="1:8">
      <c r="A5106" s="1">
        <v>42712</v>
      </c>
      <c r="B5106" s="2">
        <v>0.84702546296319803</v>
      </c>
      <c r="C5106">
        <v>126</v>
      </c>
      <c r="D5106">
        <v>66</v>
      </c>
      <c r="E5106">
        <v>85</v>
      </c>
      <c r="F5106">
        <v>15</v>
      </c>
      <c r="G5106">
        <v>12</v>
      </c>
      <c r="H5106">
        <v>13</v>
      </c>
    </row>
    <row r="5107" spans="1:8">
      <c r="A5107" s="1">
        <v>42712</v>
      </c>
      <c r="B5107" s="2">
        <v>0.84708333333356844</v>
      </c>
      <c r="C5107">
        <v>123</v>
      </c>
      <c r="D5107">
        <v>62</v>
      </c>
      <c r="E5107">
        <v>82</v>
      </c>
      <c r="F5107">
        <v>15</v>
      </c>
      <c r="G5107">
        <v>12</v>
      </c>
      <c r="H5107">
        <v>13</v>
      </c>
    </row>
    <row r="5108" spans="1:8">
      <c r="A5108" s="1">
        <v>42712</v>
      </c>
      <c r="B5108" s="2">
        <v>0.84714120370393886</v>
      </c>
      <c r="C5108">
        <v>137</v>
      </c>
      <c r="D5108">
        <v>74</v>
      </c>
      <c r="E5108">
        <v>95</v>
      </c>
      <c r="F5108">
        <v>16</v>
      </c>
      <c r="G5108">
        <v>13</v>
      </c>
      <c r="H5108">
        <v>14</v>
      </c>
    </row>
    <row r="5109" spans="1:8">
      <c r="A5109" s="1">
        <v>42712</v>
      </c>
      <c r="B5109" s="2">
        <v>0.84719907407430928</v>
      </c>
      <c r="C5109">
        <v>122</v>
      </c>
      <c r="D5109">
        <v>62</v>
      </c>
      <c r="E5109">
        <v>82</v>
      </c>
      <c r="F5109">
        <v>16</v>
      </c>
      <c r="G5109">
        <v>12</v>
      </c>
      <c r="H5109">
        <v>13</v>
      </c>
    </row>
    <row r="5110" spans="1:8">
      <c r="A5110" s="1">
        <v>42712</v>
      </c>
      <c r="B5110" s="2">
        <v>0.84725694444467969</v>
      </c>
      <c r="C5110">
        <v>125</v>
      </c>
      <c r="D5110">
        <v>64</v>
      </c>
      <c r="E5110">
        <v>84</v>
      </c>
      <c r="F5110">
        <v>17</v>
      </c>
      <c r="G5110">
        <v>14</v>
      </c>
      <c r="H5110">
        <v>15</v>
      </c>
    </row>
    <row r="5111" spans="1:8">
      <c r="A5111" s="1">
        <v>42712</v>
      </c>
      <c r="B5111" s="2">
        <v>0.84731481481505011</v>
      </c>
      <c r="C5111">
        <v>121</v>
      </c>
      <c r="D5111">
        <v>61</v>
      </c>
      <c r="E5111">
        <v>81</v>
      </c>
      <c r="F5111">
        <v>17</v>
      </c>
      <c r="G5111">
        <v>14</v>
      </c>
      <c r="H5111">
        <v>15</v>
      </c>
    </row>
    <row r="5112" spans="1:8">
      <c r="A5112" s="1">
        <v>42712</v>
      </c>
      <c r="B5112" s="2">
        <v>0.84737268518542053</v>
      </c>
      <c r="C5112">
        <v>124</v>
      </c>
      <c r="D5112">
        <v>62</v>
      </c>
      <c r="E5112">
        <v>82</v>
      </c>
      <c r="F5112">
        <v>16</v>
      </c>
      <c r="G5112">
        <v>13</v>
      </c>
      <c r="H5112">
        <v>14</v>
      </c>
    </row>
    <row r="5113" spans="1:8">
      <c r="A5113" s="1">
        <v>42712</v>
      </c>
      <c r="B5113" s="2">
        <v>0.84743055555579094</v>
      </c>
      <c r="C5113">
        <v>135</v>
      </c>
      <c r="D5113">
        <v>72</v>
      </c>
      <c r="E5113">
        <v>92</v>
      </c>
      <c r="F5113">
        <v>17</v>
      </c>
      <c r="G5113">
        <v>14</v>
      </c>
      <c r="H5113">
        <v>15</v>
      </c>
    </row>
    <row r="5114" spans="1:8">
      <c r="A5114" s="1">
        <v>42712</v>
      </c>
      <c r="B5114" s="2">
        <v>0.84748842592616136</v>
      </c>
      <c r="C5114">
        <v>127</v>
      </c>
      <c r="D5114">
        <v>65</v>
      </c>
      <c r="E5114">
        <v>85</v>
      </c>
      <c r="F5114">
        <v>17</v>
      </c>
      <c r="G5114">
        <v>13</v>
      </c>
      <c r="H5114">
        <v>14</v>
      </c>
    </row>
    <row r="5115" spans="1:8">
      <c r="A5115" s="1">
        <v>42712</v>
      </c>
      <c r="B5115" s="2">
        <v>0.84754629629653178</v>
      </c>
      <c r="C5115">
        <v>127</v>
      </c>
      <c r="D5115">
        <v>66</v>
      </c>
      <c r="E5115">
        <v>86</v>
      </c>
      <c r="F5115">
        <v>17</v>
      </c>
      <c r="G5115">
        <v>14</v>
      </c>
      <c r="H5115">
        <v>15</v>
      </c>
    </row>
    <row r="5116" spans="1:8">
      <c r="A5116" s="1">
        <v>42712</v>
      </c>
      <c r="B5116" s="2">
        <v>0.84760416666690219</v>
      </c>
      <c r="C5116">
        <v>128</v>
      </c>
      <c r="D5116">
        <v>65</v>
      </c>
      <c r="E5116">
        <v>86</v>
      </c>
      <c r="F5116">
        <v>17</v>
      </c>
      <c r="G5116">
        <v>13</v>
      </c>
      <c r="H5116">
        <v>14</v>
      </c>
    </row>
    <row r="5117" spans="1:8">
      <c r="A5117" s="1">
        <v>42712</v>
      </c>
      <c r="B5117" s="2">
        <v>0.84766203703727261</v>
      </c>
      <c r="C5117">
        <v>127</v>
      </c>
      <c r="D5117">
        <v>64</v>
      </c>
      <c r="E5117">
        <v>85</v>
      </c>
      <c r="F5117">
        <v>16</v>
      </c>
      <c r="G5117">
        <v>13</v>
      </c>
      <c r="H5117">
        <v>14</v>
      </c>
    </row>
    <row r="5118" spans="1:8">
      <c r="A5118" s="1">
        <v>42712</v>
      </c>
      <c r="B5118" s="2">
        <v>0.84771990740764303</v>
      </c>
      <c r="C5118">
        <v>131</v>
      </c>
      <c r="D5118">
        <v>68</v>
      </c>
      <c r="E5118">
        <v>89</v>
      </c>
      <c r="F5118">
        <v>17</v>
      </c>
      <c r="G5118">
        <v>14</v>
      </c>
      <c r="H5118">
        <v>15</v>
      </c>
    </row>
    <row r="5119" spans="1:8">
      <c r="A5119" s="1">
        <v>42712</v>
      </c>
      <c r="B5119" s="2">
        <v>0.84777777777801344</v>
      </c>
      <c r="C5119">
        <v>127</v>
      </c>
      <c r="D5119">
        <v>65</v>
      </c>
      <c r="E5119">
        <v>85</v>
      </c>
      <c r="F5119">
        <v>17</v>
      </c>
      <c r="G5119">
        <v>14</v>
      </c>
      <c r="H5119">
        <v>15</v>
      </c>
    </row>
    <row r="5120" spans="1:8">
      <c r="A5120" s="1">
        <v>42712</v>
      </c>
      <c r="B5120" s="2">
        <v>0.84783564814838386</v>
      </c>
      <c r="C5120">
        <v>133</v>
      </c>
      <c r="D5120">
        <v>69</v>
      </c>
      <c r="E5120">
        <v>90</v>
      </c>
      <c r="F5120">
        <v>17</v>
      </c>
      <c r="G5120">
        <v>14</v>
      </c>
      <c r="H5120">
        <v>15</v>
      </c>
    </row>
    <row r="5121" spans="1:8">
      <c r="A5121" s="1">
        <v>42712</v>
      </c>
      <c r="B5121" s="2">
        <v>0.84789351851875427</v>
      </c>
      <c r="C5121">
        <v>132</v>
      </c>
      <c r="D5121">
        <v>71</v>
      </c>
      <c r="E5121">
        <v>91</v>
      </c>
      <c r="F5121">
        <v>19</v>
      </c>
      <c r="G5121">
        <v>16</v>
      </c>
      <c r="H5121">
        <v>16</v>
      </c>
    </row>
    <row r="5122" spans="1:8">
      <c r="A5122" s="1">
        <v>42712</v>
      </c>
      <c r="B5122" s="2">
        <v>0.84795138888912469</v>
      </c>
      <c r="C5122">
        <v>141</v>
      </c>
      <c r="D5122">
        <v>79</v>
      </c>
      <c r="E5122">
        <v>100</v>
      </c>
      <c r="F5122">
        <v>18</v>
      </c>
      <c r="G5122">
        <v>15</v>
      </c>
      <c r="H5122">
        <v>16</v>
      </c>
    </row>
    <row r="5123" spans="1:8">
      <c r="A5123" s="1">
        <v>42712</v>
      </c>
      <c r="B5123" s="2">
        <v>0.84800925925949511</v>
      </c>
      <c r="C5123">
        <v>130</v>
      </c>
      <c r="D5123">
        <v>69</v>
      </c>
      <c r="E5123">
        <v>89</v>
      </c>
      <c r="F5123">
        <v>17</v>
      </c>
      <c r="G5123">
        <v>14</v>
      </c>
      <c r="H5123">
        <v>14</v>
      </c>
    </row>
    <row r="5124" spans="1:8">
      <c r="A5124" s="1">
        <v>42712</v>
      </c>
      <c r="B5124" s="2">
        <v>0.84806712962986552</v>
      </c>
      <c r="C5124">
        <v>127</v>
      </c>
      <c r="D5124">
        <v>63</v>
      </c>
      <c r="E5124">
        <v>84</v>
      </c>
      <c r="F5124">
        <v>16</v>
      </c>
      <c r="G5124">
        <v>14</v>
      </c>
      <c r="H5124">
        <v>14</v>
      </c>
    </row>
    <row r="5125" spans="1:8">
      <c r="A5125" s="1">
        <v>42712</v>
      </c>
      <c r="B5125" s="2">
        <v>0.84812500000023594</v>
      </c>
      <c r="C5125">
        <v>132</v>
      </c>
      <c r="D5125">
        <v>68</v>
      </c>
      <c r="E5125">
        <v>89</v>
      </c>
      <c r="F5125">
        <v>18</v>
      </c>
      <c r="G5125">
        <v>15</v>
      </c>
      <c r="H5125">
        <v>16</v>
      </c>
    </row>
    <row r="5126" spans="1:8">
      <c r="A5126" s="1">
        <v>42712</v>
      </c>
      <c r="B5126" s="2">
        <v>0.84818287037060636</v>
      </c>
      <c r="C5126">
        <v>133</v>
      </c>
      <c r="D5126">
        <v>67</v>
      </c>
      <c r="E5126">
        <v>89</v>
      </c>
      <c r="F5126">
        <v>17</v>
      </c>
      <c r="G5126">
        <v>15</v>
      </c>
      <c r="H5126">
        <v>15</v>
      </c>
    </row>
    <row r="5127" spans="1:8">
      <c r="A5127" s="1">
        <v>42712</v>
      </c>
      <c r="B5127" s="2">
        <v>0.84824074074097677</v>
      </c>
      <c r="C5127">
        <v>133</v>
      </c>
      <c r="D5127">
        <v>72</v>
      </c>
      <c r="E5127">
        <v>92</v>
      </c>
      <c r="F5127">
        <v>20</v>
      </c>
      <c r="G5127">
        <v>17</v>
      </c>
      <c r="H5127">
        <v>18</v>
      </c>
    </row>
    <row r="5128" spans="1:8">
      <c r="A5128" s="1">
        <v>42712</v>
      </c>
      <c r="B5128" s="2">
        <v>0.84829861111134719</v>
      </c>
      <c r="C5128">
        <v>130</v>
      </c>
      <c r="D5128">
        <v>65</v>
      </c>
      <c r="E5128">
        <v>87</v>
      </c>
      <c r="F5128">
        <v>17</v>
      </c>
      <c r="G5128">
        <v>14</v>
      </c>
      <c r="H5128">
        <v>15</v>
      </c>
    </row>
    <row r="5129" spans="1:8">
      <c r="A5129" s="1">
        <v>42712</v>
      </c>
      <c r="B5129" s="2">
        <v>0.84835648148171761</v>
      </c>
      <c r="C5129">
        <v>128</v>
      </c>
      <c r="D5129">
        <v>64</v>
      </c>
      <c r="E5129">
        <v>85</v>
      </c>
      <c r="F5129">
        <v>17</v>
      </c>
      <c r="G5129">
        <v>15</v>
      </c>
      <c r="H5129">
        <v>15</v>
      </c>
    </row>
    <row r="5130" spans="1:8">
      <c r="A5130" s="1">
        <v>42712</v>
      </c>
      <c r="B5130" s="2">
        <v>0.84841435185208802</v>
      </c>
      <c r="C5130">
        <v>131</v>
      </c>
      <c r="D5130">
        <v>67</v>
      </c>
      <c r="E5130">
        <v>88</v>
      </c>
      <c r="F5130">
        <v>17</v>
      </c>
      <c r="G5130">
        <v>15</v>
      </c>
      <c r="H5130">
        <v>15</v>
      </c>
    </row>
    <row r="5131" spans="1:8">
      <c r="A5131" s="1">
        <v>42712</v>
      </c>
      <c r="B5131" s="2">
        <v>0.84847222222245844</v>
      </c>
      <c r="C5131">
        <v>128</v>
      </c>
      <c r="D5131">
        <v>65</v>
      </c>
      <c r="E5131">
        <v>86</v>
      </c>
      <c r="F5131">
        <v>17</v>
      </c>
      <c r="G5131">
        <v>13</v>
      </c>
      <c r="H5131">
        <v>14</v>
      </c>
    </row>
    <row r="5132" spans="1:8">
      <c r="A5132" s="1">
        <v>42712</v>
      </c>
      <c r="B5132" s="2">
        <v>0.84853009259282886</v>
      </c>
      <c r="C5132">
        <v>131</v>
      </c>
      <c r="D5132">
        <v>67</v>
      </c>
      <c r="E5132">
        <v>88</v>
      </c>
      <c r="F5132">
        <v>16</v>
      </c>
      <c r="G5132">
        <v>13</v>
      </c>
      <c r="H5132">
        <v>14</v>
      </c>
    </row>
    <row r="5133" spans="1:8">
      <c r="A5133" s="1">
        <v>42712</v>
      </c>
      <c r="B5133" s="2">
        <v>0.84858796296319927</v>
      </c>
      <c r="C5133">
        <v>137</v>
      </c>
      <c r="D5133">
        <v>73</v>
      </c>
      <c r="E5133">
        <v>94</v>
      </c>
      <c r="F5133">
        <v>16</v>
      </c>
      <c r="G5133">
        <v>12</v>
      </c>
      <c r="H5133">
        <v>13</v>
      </c>
    </row>
    <row r="5134" spans="1:8">
      <c r="A5134" s="1">
        <v>42712</v>
      </c>
      <c r="B5134" s="2">
        <v>0.84864583333356969</v>
      </c>
      <c r="C5134">
        <v>131</v>
      </c>
      <c r="D5134">
        <v>67</v>
      </c>
      <c r="E5134">
        <v>88</v>
      </c>
      <c r="F5134">
        <v>17</v>
      </c>
      <c r="G5134">
        <v>13</v>
      </c>
      <c r="H5134">
        <v>14</v>
      </c>
    </row>
    <row r="5135" spans="1:8">
      <c r="A5135" s="1">
        <v>42712</v>
      </c>
      <c r="B5135" s="2">
        <v>0.8487037037039401</v>
      </c>
      <c r="C5135">
        <v>138</v>
      </c>
      <c r="D5135">
        <v>73</v>
      </c>
      <c r="E5135">
        <v>95</v>
      </c>
      <c r="F5135">
        <v>13</v>
      </c>
      <c r="G5135">
        <v>10</v>
      </c>
      <c r="H5135">
        <v>11</v>
      </c>
    </row>
    <row r="5136" spans="1:8">
      <c r="A5136" s="1">
        <v>42712</v>
      </c>
      <c r="B5136" s="2">
        <v>0.84876157407431052</v>
      </c>
      <c r="C5136">
        <v>124</v>
      </c>
      <c r="D5136">
        <v>62</v>
      </c>
      <c r="E5136">
        <v>82</v>
      </c>
      <c r="F5136">
        <v>12</v>
      </c>
      <c r="G5136">
        <v>9</v>
      </c>
      <c r="H5136">
        <v>10</v>
      </c>
    </row>
    <row r="5137" spans="1:8">
      <c r="A5137" s="1">
        <v>42712</v>
      </c>
      <c r="B5137" s="2">
        <v>0.84881944444468094</v>
      </c>
      <c r="C5137">
        <v>131</v>
      </c>
      <c r="D5137">
        <v>66</v>
      </c>
      <c r="E5137">
        <v>87</v>
      </c>
      <c r="F5137">
        <v>12</v>
      </c>
      <c r="G5137">
        <v>9</v>
      </c>
      <c r="H5137">
        <v>9</v>
      </c>
    </row>
    <row r="5138" spans="1:8">
      <c r="A5138" s="1">
        <v>42712</v>
      </c>
      <c r="B5138" s="2">
        <v>0.84887731481505135</v>
      </c>
      <c r="C5138">
        <v>134</v>
      </c>
      <c r="D5138">
        <v>73</v>
      </c>
      <c r="E5138">
        <v>93</v>
      </c>
      <c r="F5138">
        <v>12</v>
      </c>
      <c r="G5138">
        <v>10</v>
      </c>
      <c r="H5138">
        <v>11</v>
      </c>
    </row>
    <row r="5139" spans="1:8">
      <c r="A5139" s="1">
        <v>42712</v>
      </c>
      <c r="B5139" s="2">
        <v>0.84893518518542177</v>
      </c>
      <c r="C5139">
        <v>124</v>
      </c>
      <c r="D5139">
        <v>63</v>
      </c>
      <c r="E5139">
        <v>83</v>
      </c>
      <c r="F5139">
        <v>11</v>
      </c>
      <c r="G5139">
        <v>9</v>
      </c>
      <c r="H5139">
        <v>9</v>
      </c>
    </row>
    <row r="5140" spans="1:8">
      <c r="A5140" s="1">
        <v>42712</v>
      </c>
      <c r="B5140" s="2">
        <v>0.84899305555579219</v>
      </c>
      <c r="C5140">
        <v>147</v>
      </c>
      <c r="D5140">
        <v>82</v>
      </c>
      <c r="E5140">
        <v>103</v>
      </c>
      <c r="F5140">
        <v>15</v>
      </c>
      <c r="G5140">
        <v>12</v>
      </c>
      <c r="H5140">
        <v>13</v>
      </c>
    </row>
    <row r="5141" spans="1:8">
      <c r="A5141" s="1">
        <v>42712</v>
      </c>
      <c r="B5141" s="2">
        <v>0.8490509259261626</v>
      </c>
      <c r="C5141">
        <v>130</v>
      </c>
      <c r="D5141">
        <v>68</v>
      </c>
      <c r="E5141">
        <v>88</v>
      </c>
      <c r="F5141">
        <v>13</v>
      </c>
      <c r="G5141">
        <v>10</v>
      </c>
      <c r="H5141">
        <v>10</v>
      </c>
    </row>
    <row r="5142" spans="1:8">
      <c r="A5142" s="1">
        <v>42712</v>
      </c>
      <c r="B5142" s="2">
        <v>0.84910879629653302</v>
      </c>
      <c r="C5142">
        <v>126</v>
      </c>
      <c r="D5142">
        <v>63</v>
      </c>
      <c r="E5142">
        <v>84</v>
      </c>
      <c r="F5142">
        <v>12</v>
      </c>
      <c r="G5142">
        <v>9</v>
      </c>
      <c r="H5142">
        <v>10</v>
      </c>
    </row>
    <row r="5143" spans="1:8">
      <c r="A5143" s="1">
        <v>42712</v>
      </c>
      <c r="B5143" s="2">
        <v>0.84916666666690344</v>
      </c>
      <c r="C5143">
        <v>129</v>
      </c>
      <c r="D5143">
        <v>66</v>
      </c>
      <c r="E5143">
        <v>86</v>
      </c>
      <c r="F5143">
        <v>12</v>
      </c>
      <c r="G5143">
        <v>9</v>
      </c>
      <c r="H5143">
        <v>10</v>
      </c>
    </row>
    <row r="5144" spans="1:8">
      <c r="A5144" s="1">
        <v>42712</v>
      </c>
      <c r="B5144" s="2">
        <v>0.84922453703727385</v>
      </c>
      <c r="C5144">
        <v>122</v>
      </c>
      <c r="D5144">
        <v>61</v>
      </c>
      <c r="E5144">
        <v>81</v>
      </c>
      <c r="F5144">
        <v>12</v>
      </c>
      <c r="G5144">
        <v>8</v>
      </c>
      <c r="H5144">
        <v>9</v>
      </c>
    </row>
    <row r="5145" spans="1:8">
      <c r="A5145" s="1">
        <v>42712</v>
      </c>
      <c r="B5145" s="2">
        <v>0.84928240740764427</v>
      </c>
      <c r="C5145">
        <v>129</v>
      </c>
      <c r="D5145">
        <v>65</v>
      </c>
      <c r="E5145">
        <v>86</v>
      </c>
      <c r="F5145">
        <v>12</v>
      </c>
      <c r="G5145">
        <v>9</v>
      </c>
      <c r="H5145">
        <v>10</v>
      </c>
    </row>
    <row r="5146" spans="1:8">
      <c r="A5146" s="1">
        <v>42712</v>
      </c>
      <c r="B5146" s="2">
        <v>0.84934027777801469</v>
      </c>
      <c r="C5146">
        <v>129</v>
      </c>
      <c r="D5146">
        <v>72</v>
      </c>
      <c r="E5146">
        <v>91</v>
      </c>
      <c r="F5146">
        <v>15</v>
      </c>
      <c r="G5146">
        <v>13</v>
      </c>
      <c r="H5146">
        <v>13</v>
      </c>
    </row>
    <row r="5147" spans="1:8">
      <c r="A5147" s="1">
        <v>42712</v>
      </c>
      <c r="B5147" s="2">
        <v>0.8493981481483851</v>
      </c>
      <c r="C5147">
        <v>123</v>
      </c>
      <c r="D5147">
        <v>63</v>
      </c>
      <c r="E5147">
        <v>82</v>
      </c>
      <c r="F5147">
        <v>12</v>
      </c>
      <c r="G5147">
        <v>8</v>
      </c>
      <c r="H5147">
        <v>9</v>
      </c>
    </row>
    <row r="5148" spans="1:8">
      <c r="A5148" s="1">
        <v>42712</v>
      </c>
      <c r="B5148" s="2">
        <v>0.84945601851875552</v>
      </c>
      <c r="C5148">
        <v>129</v>
      </c>
      <c r="D5148">
        <v>68</v>
      </c>
      <c r="E5148">
        <v>88</v>
      </c>
      <c r="F5148">
        <v>11</v>
      </c>
      <c r="G5148">
        <v>8</v>
      </c>
      <c r="H5148">
        <v>9</v>
      </c>
    </row>
    <row r="5149" spans="1:8">
      <c r="A5149" s="1">
        <v>42712</v>
      </c>
      <c r="B5149" s="2">
        <v>0.84951388888912593</v>
      </c>
      <c r="C5149">
        <v>121</v>
      </c>
      <c r="D5149">
        <v>72</v>
      </c>
      <c r="E5149">
        <v>88</v>
      </c>
      <c r="F5149">
        <v>13</v>
      </c>
      <c r="G5149">
        <v>9</v>
      </c>
      <c r="H5149">
        <v>10</v>
      </c>
    </row>
    <row r="5150" spans="1:8">
      <c r="A5150" s="1">
        <v>42712</v>
      </c>
      <c r="B5150" s="2">
        <v>0.84957175925949635</v>
      </c>
      <c r="C5150">
        <v>55</v>
      </c>
      <c r="D5150">
        <v>47</v>
      </c>
      <c r="E5150">
        <v>49</v>
      </c>
      <c r="F5150">
        <v>13</v>
      </c>
      <c r="G5150">
        <v>10</v>
      </c>
      <c r="H5150">
        <v>10</v>
      </c>
    </row>
    <row r="5151" spans="1:8">
      <c r="A5151" s="1">
        <v>42712</v>
      </c>
      <c r="B5151" s="2">
        <v>0.84962962962986677</v>
      </c>
      <c r="C5151">
        <v>114</v>
      </c>
      <c r="D5151">
        <v>77</v>
      </c>
      <c r="E5151">
        <v>89</v>
      </c>
      <c r="F5151">
        <v>15</v>
      </c>
      <c r="G5151">
        <v>12</v>
      </c>
      <c r="H5151">
        <v>13</v>
      </c>
    </row>
    <row r="5152" spans="1:8">
      <c r="A5152" s="1">
        <v>42712</v>
      </c>
      <c r="B5152" s="2">
        <v>0.84968750000023718</v>
      </c>
      <c r="C5152">
        <v>130</v>
      </c>
      <c r="D5152">
        <v>73</v>
      </c>
      <c r="E5152">
        <v>91</v>
      </c>
      <c r="F5152">
        <v>15</v>
      </c>
      <c r="G5152">
        <v>11</v>
      </c>
      <c r="H5152">
        <v>12</v>
      </c>
    </row>
    <row r="5153" spans="1:8">
      <c r="A5153" s="1">
        <v>42712</v>
      </c>
      <c r="B5153" s="2">
        <v>0.8497453703706076</v>
      </c>
      <c r="C5153">
        <v>121</v>
      </c>
      <c r="D5153">
        <v>62</v>
      </c>
      <c r="E5153">
        <v>82</v>
      </c>
      <c r="F5153">
        <v>16</v>
      </c>
      <c r="G5153">
        <v>12</v>
      </c>
      <c r="H5153">
        <v>13</v>
      </c>
    </row>
    <row r="5154" spans="1:8">
      <c r="A5154" s="1">
        <v>42712</v>
      </c>
      <c r="B5154" s="2">
        <v>0.84980324074097802</v>
      </c>
      <c r="C5154">
        <v>118</v>
      </c>
      <c r="D5154">
        <v>59</v>
      </c>
      <c r="E5154">
        <v>79</v>
      </c>
      <c r="F5154">
        <v>9</v>
      </c>
      <c r="G5154">
        <v>6</v>
      </c>
      <c r="H5154">
        <v>7</v>
      </c>
    </row>
    <row r="5155" spans="1:8">
      <c r="A5155" s="1">
        <v>42712</v>
      </c>
      <c r="B5155" s="2">
        <v>0.84986111111134843</v>
      </c>
      <c r="C5155">
        <v>119</v>
      </c>
      <c r="D5155">
        <v>61</v>
      </c>
      <c r="E5155">
        <v>80</v>
      </c>
      <c r="F5155">
        <v>10</v>
      </c>
      <c r="G5155">
        <v>7</v>
      </c>
      <c r="H5155">
        <v>8</v>
      </c>
    </row>
    <row r="5156" spans="1:8">
      <c r="A5156" s="1">
        <v>42712</v>
      </c>
      <c r="B5156" s="2">
        <v>0.84991898148171885</v>
      </c>
      <c r="C5156">
        <v>117</v>
      </c>
      <c r="D5156">
        <v>59</v>
      </c>
      <c r="E5156">
        <v>78</v>
      </c>
      <c r="F5156">
        <v>10</v>
      </c>
      <c r="G5156">
        <v>6</v>
      </c>
      <c r="H5156">
        <v>7</v>
      </c>
    </row>
    <row r="5157" spans="1:8">
      <c r="A5157" s="1">
        <v>42712</v>
      </c>
      <c r="B5157" s="2">
        <v>0.84997685185208927</v>
      </c>
      <c r="C5157">
        <v>116</v>
      </c>
      <c r="D5157">
        <v>58</v>
      </c>
      <c r="E5157">
        <v>77</v>
      </c>
      <c r="F5157">
        <v>9</v>
      </c>
      <c r="G5157">
        <v>6</v>
      </c>
      <c r="H5157">
        <v>7</v>
      </c>
    </row>
    <row r="5158" spans="1:8">
      <c r="A5158" s="1">
        <v>42712</v>
      </c>
      <c r="B5158" s="2">
        <v>0.85003472222245968</v>
      </c>
      <c r="C5158">
        <v>119</v>
      </c>
      <c r="D5158">
        <v>60</v>
      </c>
      <c r="E5158">
        <v>79</v>
      </c>
      <c r="F5158">
        <v>10</v>
      </c>
      <c r="G5158">
        <v>6</v>
      </c>
      <c r="H5158">
        <v>7</v>
      </c>
    </row>
    <row r="5159" spans="1:8">
      <c r="A5159" s="1">
        <v>42712</v>
      </c>
      <c r="B5159" s="2">
        <v>0.8500925925928301</v>
      </c>
      <c r="C5159">
        <v>124</v>
      </c>
      <c r="D5159">
        <v>64</v>
      </c>
      <c r="E5159">
        <v>84</v>
      </c>
      <c r="F5159">
        <v>12</v>
      </c>
      <c r="G5159">
        <v>8</v>
      </c>
      <c r="H5159">
        <v>9</v>
      </c>
    </row>
    <row r="5160" spans="1:8">
      <c r="A5160" s="1">
        <v>42712</v>
      </c>
      <c r="B5160" s="2">
        <v>0.85015046296320051</v>
      </c>
      <c r="C5160">
        <v>117</v>
      </c>
      <c r="D5160">
        <v>59</v>
      </c>
      <c r="E5160">
        <v>78</v>
      </c>
      <c r="F5160">
        <v>7</v>
      </c>
      <c r="G5160">
        <v>5</v>
      </c>
      <c r="H5160">
        <v>5</v>
      </c>
    </row>
    <row r="5161" spans="1:8">
      <c r="A5161" s="1">
        <v>42712</v>
      </c>
      <c r="B5161" s="2">
        <v>0.85020833333357093</v>
      </c>
      <c r="C5161">
        <v>123</v>
      </c>
      <c r="D5161">
        <v>63</v>
      </c>
      <c r="E5161">
        <v>83</v>
      </c>
      <c r="F5161">
        <v>8</v>
      </c>
      <c r="G5161">
        <v>4</v>
      </c>
      <c r="H5161">
        <v>5</v>
      </c>
    </row>
    <row r="5162" spans="1:8">
      <c r="A5162" s="1">
        <v>42712</v>
      </c>
      <c r="B5162" s="2">
        <v>0.85026620370394135</v>
      </c>
      <c r="C5162">
        <v>123</v>
      </c>
      <c r="D5162">
        <v>64</v>
      </c>
      <c r="E5162">
        <v>83</v>
      </c>
      <c r="F5162">
        <v>9</v>
      </c>
      <c r="G5162">
        <v>5</v>
      </c>
      <c r="H5162">
        <v>6</v>
      </c>
    </row>
    <row r="5163" spans="1:8">
      <c r="A5163" s="1">
        <v>42712</v>
      </c>
      <c r="B5163" s="2">
        <v>0.85032407407431176</v>
      </c>
      <c r="C5163">
        <v>121</v>
      </c>
      <c r="D5163">
        <v>62</v>
      </c>
      <c r="E5163">
        <v>81</v>
      </c>
      <c r="F5163">
        <v>9</v>
      </c>
      <c r="G5163">
        <v>6</v>
      </c>
      <c r="H5163">
        <v>7</v>
      </c>
    </row>
    <row r="5164" spans="1:8">
      <c r="A5164" s="1">
        <v>42712</v>
      </c>
      <c r="B5164" s="2">
        <v>0.85038194444468218</v>
      </c>
      <c r="C5164">
        <v>121</v>
      </c>
      <c r="D5164">
        <v>63</v>
      </c>
      <c r="E5164">
        <v>82</v>
      </c>
      <c r="F5164">
        <v>9</v>
      </c>
      <c r="G5164">
        <v>7</v>
      </c>
      <c r="H5164">
        <v>7</v>
      </c>
    </row>
    <row r="5165" spans="1:8">
      <c r="A5165" s="1">
        <v>42712</v>
      </c>
      <c r="B5165" s="2">
        <v>0.8504398148150526</v>
      </c>
      <c r="C5165">
        <v>121</v>
      </c>
      <c r="D5165">
        <v>62</v>
      </c>
      <c r="E5165">
        <v>81</v>
      </c>
      <c r="F5165">
        <v>10</v>
      </c>
      <c r="G5165">
        <v>7</v>
      </c>
      <c r="H5165">
        <v>8</v>
      </c>
    </row>
    <row r="5166" spans="1:8">
      <c r="A5166" s="1">
        <v>42712</v>
      </c>
      <c r="B5166" s="2">
        <v>0.85049768518542301</v>
      </c>
      <c r="C5166">
        <v>118</v>
      </c>
      <c r="D5166">
        <v>59</v>
      </c>
      <c r="E5166">
        <v>78</v>
      </c>
      <c r="F5166">
        <v>9</v>
      </c>
      <c r="G5166">
        <v>6</v>
      </c>
      <c r="H5166">
        <v>7</v>
      </c>
    </row>
    <row r="5167" spans="1:8">
      <c r="A5167" s="1">
        <v>42712</v>
      </c>
      <c r="B5167" s="2">
        <v>0.85055555555579343</v>
      </c>
      <c r="C5167">
        <v>125</v>
      </c>
      <c r="D5167">
        <v>64</v>
      </c>
      <c r="E5167">
        <v>84</v>
      </c>
      <c r="F5167">
        <v>9</v>
      </c>
      <c r="G5167">
        <v>6</v>
      </c>
      <c r="H5167">
        <v>7</v>
      </c>
    </row>
    <row r="5168" spans="1:8">
      <c r="A5168" s="1">
        <v>42712</v>
      </c>
      <c r="B5168" s="2">
        <v>0.85061342592616385</v>
      </c>
      <c r="C5168">
        <v>124</v>
      </c>
      <c r="D5168">
        <v>65</v>
      </c>
      <c r="E5168">
        <v>84</v>
      </c>
      <c r="F5168">
        <v>9</v>
      </c>
      <c r="G5168">
        <v>6</v>
      </c>
      <c r="H5168">
        <v>7</v>
      </c>
    </row>
    <row r="5169" spans="1:8">
      <c r="A5169" s="1">
        <v>42712</v>
      </c>
      <c r="B5169" s="2">
        <v>0.85067129629653426</v>
      </c>
      <c r="C5169">
        <v>122</v>
      </c>
      <c r="D5169">
        <v>63</v>
      </c>
      <c r="E5169">
        <v>82</v>
      </c>
      <c r="F5169">
        <v>10</v>
      </c>
      <c r="G5169">
        <v>7</v>
      </c>
      <c r="H5169">
        <v>8</v>
      </c>
    </row>
    <row r="5170" spans="1:8">
      <c r="A5170" s="1">
        <v>42712</v>
      </c>
      <c r="B5170" s="2">
        <v>0.85072916666690468</v>
      </c>
      <c r="C5170">
        <v>118</v>
      </c>
      <c r="D5170">
        <v>59</v>
      </c>
      <c r="E5170">
        <v>78</v>
      </c>
      <c r="F5170">
        <v>10</v>
      </c>
      <c r="G5170">
        <v>6</v>
      </c>
      <c r="H5170">
        <v>7</v>
      </c>
    </row>
    <row r="5171" spans="1:8">
      <c r="A5171" s="1">
        <v>42712</v>
      </c>
      <c r="B5171" s="2">
        <v>0.8507870370372751</v>
      </c>
      <c r="C5171">
        <v>128</v>
      </c>
      <c r="D5171">
        <v>67</v>
      </c>
      <c r="E5171">
        <v>87</v>
      </c>
      <c r="F5171">
        <v>9</v>
      </c>
      <c r="G5171">
        <v>6</v>
      </c>
      <c r="H5171">
        <v>7</v>
      </c>
    </row>
    <row r="5172" spans="1:8">
      <c r="A5172" s="1">
        <v>42712</v>
      </c>
      <c r="B5172" s="2">
        <v>0.85084490740764551</v>
      </c>
      <c r="C5172">
        <v>122</v>
      </c>
      <c r="D5172">
        <v>63</v>
      </c>
      <c r="E5172">
        <v>82</v>
      </c>
      <c r="F5172">
        <v>10</v>
      </c>
      <c r="G5172">
        <v>6</v>
      </c>
      <c r="H5172">
        <v>7</v>
      </c>
    </row>
    <row r="5173" spans="1:8">
      <c r="A5173" s="1">
        <v>42712</v>
      </c>
      <c r="B5173" s="2">
        <v>0.85090277777801593</v>
      </c>
      <c r="C5173">
        <v>129</v>
      </c>
      <c r="D5173">
        <v>67</v>
      </c>
      <c r="E5173">
        <v>88</v>
      </c>
      <c r="F5173">
        <v>10</v>
      </c>
      <c r="G5173">
        <v>7</v>
      </c>
      <c r="H5173">
        <v>8</v>
      </c>
    </row>
    <row r="5174" spans="1:8">
      <c r="A5174" s="1">
        <v>42712</v>
      </c>
      <c r="B5174" s="2">
        <v>0.85096064814838634</v>
      </c>
      <c r="C5174">
        <v>128</v>
      </c>
      <c r="D5174">
        <v>69</v>
      </c>
      <c r="E5174">
        <v>88</v>
      </c>
      <c r="F5174">
        <v>11</v>
      </c>
      <c r="G5174">
        <v>8</v>
      </c>
      <c r="H5174">
        <v>9</v>
      </c>
    </row>
    <row r="5175" spans="1:8">
      <c r="A5175" s="1">
        <v>42712</v>
      </c>
      <c r="B5175" s="2">
        <v>0.85101851851875676</v>
      </c>
      <c r="C5175">
        <v>123</v>
      </c>
      <c r="D5175">
        <v>63</v>
      </c>
      <c r="E5175">
        <v>83</v>
      </c>
      <c r="F5175">
        <v>11</v>
      </c>
      <c r="G5175">
        <v>7</v>
      </c>
      <c r="H5175">
        <v>8</v>
      </c>
    </row>
    <row r="5176" spans="1:8">
      <c r="A5176" s="1">
        <v>42712</v>
      </c>
      <c r="B5176" s="2">
        <v>0.85107638888912718</v>
      </c>
      <c r="C5176">
        <v>126</v>
      </c>
      <c r="D5176">
        <v>65</v>
      </c>
      <c r="E5176">
        <v>85</v>
      </c>
      <c r="F5176">
        <v>10</v>
      </c>
      <c r="G5176">
        <v>7</v>
      </c>
      <c r="H5176">
        <v>8</v>
      </c>
    </row>
    <row r="5177" spans="1:8">
      <c r="A5177" s="1">
        <v>42712</v>
      </c>
      <c r="B5177" s="2">
        <v>0.85113425925949759</v>
      </c>
      <c r="C5177">
        <v>123</v>
      </c>
      <c r="D5177">
        <v>64</v>
      </c>
      <c r="E5177">
        <v>83</v>
      </c>
      <c r="F5177">
        <v>10</v>
      </c>
      <c r="G5177">
        <v>7</v>
      </c>
      <c r="H5177">
        <v>8</v>
      </c>
    </row>
    <row r="5178" spans="1:8">
      <c r="A5178" s="1">
        <v>42712</v>
      </c>
      <c r="B5178" s="2">
        <v>0.85119212962986801</v>
      </c>
      <c r="C5178">
        <v>127</v>
      </c>
      <c r="D5178">
        <v>65</v>
      </c>
      <c r="E5178">
        <v>85</v>
      </c>
      <c r="F5178">
        <v>11</v>
      </c>
      <c r="G5178">
        <v>7</v>
      </c>
      <c r="H5178">
        <v>8</v>
      </c>
    </row>
    <row r="5179" spans="1:8">
      <c r="A5179" s="1">
        <v>42712</v>
      </c>
      <c r="B5179" s="2">
        <v>0.85125000000023843</v>
      </c>
      <c r="C5179">
        <v>131</v>
      </c>
      <c r="D5179">
        <v>71</v>
      </c>
      <c r="E5179">
        <v>91</v>
      </c>
      <c r="F5179">
        <v>11</v>
      </c>
      <c r="G5179">
        <v>8</v>
      </c>
      <c r="H5179">
        <v>9</v>
      </c>
    </row>
    <row r="5180" spans="1:8">
      <c r="A5180" s="1">
        <v>42712</v>
      </c>
      <c r="B5180" s="2">
        <v>0.85130787037060884</v>
      </c>
      <c r="C5180">
        <v>126</v>
      </c>
      <c r="D5180">
        <v>65</v>
      </c>
      <c r="E5180">
        <v>85</v>
      </c>
      <c r="F5180">
        <v>10</v>
      </c>
      <c r="G5180">
        <v>7</v>
      </c>
      <c r="H5180">
        <v>8</v>
      </c>
    </row>
    <row r="5181" spans="1:8">
      <c r="A5181" s="1">
        <v>42712</v>
      </c>
      <c r="B5181" s="2">
        <v>0.85136574074097926</v>
      </c>
      <c r="C5181">
        <v>129</v>
      </c>
      <c r="D5181">
        <v>68</v>
      </c>
      <c r="E5181">
        <v>88</v>
      </c>
      <c r="F5181">
        <v>11</v>
      </c>
      <c r="G5181">
        <v>7</v>
      </c>
      <c r="H5181">
        <v>8</v>
      </c>
    </row>
    <row r="5182" spans="1:8">
      <c r="A5182" s="1">
        <v>42712</v>
      </c>
      <c r="B5182" s="2">
        <v>0.85142361111134968</v>
      </c>
      <c r="C5182">
        <v>126</v>
      </c>
      <c r="D5182">
        <v>67</v>
      </c>
      <c r="E5182">
        <v>86</v>
      </c>
      <c r="F5182">
        <v>11</v>
      </c>
      <c r="G5182">
        <v>7</v>
      </c>
      <c r="H5182">
        <v>8</v>
      </c>
    </row>
    <row r="5183" spans="1:8">
      <c r="A5183" s="1">
        <v>42712</v>
      </c>
      <c r="B5183" s="2">
        <v>0.85148148148172009</v>
      </c>
      <c r="C5183">
        <v>123</v>
      </c>
      <c r="D5183">
        <v>63</v>
      </c>
      <c r="E5183">
        <v>82</v>
      </c>
      <c r="F5183">
        <v>11</v>
      </c>
      <c r="G5183">
        <v>7</v>
      </c>
      <c r="H5183">
        <v>8</v>
      </c>
    </row>
    <row r="5184" spans="1:8">
      <c r="A5184" s="1">
        <v>42712</v>
      </c>
      <c r="B5184" s="2">
        <v>0.85153935185209051</v>
      </c>
      <c r="C5184">
        <v>124</v>
      </c>
      <c r="D5184">
        <v>65</v>
      </c>
      <c r="E5184">
        <v>84</v>
      </c>
      <c r="F5184">
        <v>11</v>
      </c>
      <c r="G5184">
        <v>8</v>
      </c>
      <c r="H5184">
        <v>9</v>
      </c>
    </row>
    <row r="5185" spans="1:8">
      <c r="A5185" s="1">
        <v>42712</v>
      </c>
      <c r="B5185" s="2">
        <v>0.85159722222246093</v>
      </c>
      <c r="C5185">
        <v>119</v>
      </c>
      <c r="D5185">
        <v>61</v>
      </c>
      <c r="E5185">
        <v>80</v>
      </c>
      <c r="F5185">
        <v>10</v>
      </c>
      <c r="G5185">
        <v>7</v>
      </c>
      <c r="H5185">
        <v>8</v>
      </c>
    </row>
    <row r="5186" spans="1:8">
      <c r="A5186" s="1">
        <v>42712</v>
      </c>
      <c r="B5186" s="2">
        <v>0.85165509259283134</v>
      </c>
      <c r="C5186">
        <v>125</v>
      </c>
      <c r="D5186">
        <v>63</v>
      </c>
      <c r="E5186">
        <v>83</v>
      </c>
      <c r="F5186">
        <v>10</v>
      </c>
      <c r="G5186">
        <v>7</v>
      </c>
      <c r="H5186">
        <v>8</v>
      </c>
    </row>
    <row r="5187" spans="1:8">
      <c r="A5187" s="1">
        <v>42712</v>
      </c>
      <c r="B5187" s="2">
        <v>0.85171296296320176</v>
      </c>
      <c r="C5187">
        <v>121</v>
      </c>
      <c r="D5187">
        <v>64</v>
      </c>
      <c r="E5187">
        <v>83</v>
      </c>
      <c r="F5187">
        <v>11</v>
      </c>
      <c r="G5187">
        <v>8</v>
      </c>
      <c r="H5187">
        <v>9</v>
      </c>
    </row>
    <row r="5188" spans="1:8">
      <c r="A5188" s="1">
        <v>42712</v>
      </c>
      <c r="B5188" s="2">
        <v>0.85177083333357217</v>
      </c>
      <c r="C5188">
        <v>125</v>
      </c>
      <c r="D5188">
        <v>64</v>
      </c>
      <c r="E5188">
        <v>84</v>
      </c>
      <c r="F5188">
        <v>10</v>
      </c>
      <c r="G5188">
        <v>7</v>
      </c>
      <c r="H5188">
        <v>8</v>
      </c>
    </row>
    <row r="5189" spans="1:8">
      <c r="A5189" s="1">
        <v>42712</v>
      </c>
      <c r="B5189" s="2">
        <v>0.85182870370394259</v>
      </c>
      <c r="C5189">
        <v>119</v>
      </c>
      <c r="D5189">
        <v>60</v>
      </c>
      <c r="E5189">
        <v>80</v>
      </c>
      <c r="F5189">
        <v>11</v>
      </c>
      <c r="G5189">
        <v>7</v>
      </c>
      <c r="H5189">
        <v>8</v>
      </c>
    </row>
    <row r="5190" spans="1:8">
      <c r="A5190" s="1">
        <v>42712</v>
      </c>
      <c r="B5190" s="2">
        <v>0.85188657407431301</v>
      </c>
      <c r="C5190">
        <v>121</v>
      </c>
      <c r="D5190">
        <v>61</v>
      </c>
      <c r="E5190">
        <v>81</v>
      </c>
      <c r="F5190">
        <v>11</v>
      </c>
      <c r="G5190">
        <v>7</v>
      </c>
      <c r="H5190">
        <v>8</v>
      </c>
    </row>
    <row r="5191" spans="1:8">
      <c r="A5191" s="1">
        <v>42712</v>
      </c>
      <c r="B5191" s="2">
        <v>0.85194444444468342</v>
      </c>
      <c r="C5191">
        <v>121</v>
      </c>
      <c r="D5191">
        <v>61</v>
      </c>
      <c r="E5191">
        <v>81</v>
      </c>
      <c r="F5191">
        <v>11</v>
      </c>
      <c r="G5191">
        <v>8</v>
      </c>
      <c r="H5191">
        <v>8</v>
      </c>
    </row>
    <row r="5192" spans="1:8">
      <c r="A5192" s="1">
        <v>42712</v>
      </c>
      <c r="B5192" s="2">
        <v>0.85200231481505384</v>
      </c>
      <c r="C5192">
        <v>121</v>
      </c>
      <c r="D5192">
        <v>61</v>
      </c>
      <c r="E5192">
        <v>81</v>
      </c>
      <c r="F5192">
        <v>11</v>
      </c>
      <c r="G5192">
        <v>8</v>
      </c>
      <c r="H5192">
        <v>8</v>
      </c>
    </row>
    <row r="5193" spans="1:8">
      <c r="A5193" s="1">
        <v>42712</v>
      </c>
      <c r="B5193" s="2">
        <v>0.85206018518542426</v>
      </c>
      <c r="C5193">
        <v>123</v>
      </c>
      <c r="D5193">
        <v>62</v>
      </c>
      <c r="E5193">
        <v>82</v>
      </c>
      <c r="F5193">
        <v>11</v>
      </c>
      <c r="G5193">
        <v>7</v>
      </c>
      <c r="H5193">
        <v>8</v>
      </c>
    </row>
    <row r="5194" spans="1:8">
      <c r="A5194" s="1">
        <v>42712</v>
      </c>
      <c r="B5194" s="2">
        <v>0.85211805555579467</v>
      </c>
      <c r="C5194">
        <v>117</v>
      </c>
      <c r="D5194">
        <v>58</v>
      </c>
      <c r="E5194">
        <v>77</v>
      </c>
      <c r="F5194">
        <v>10</v>
      </c>
      <c r="G5194">
        <v>7</v>
      </c>
      <c r="H5194">
        <v>8</v>
      </c>
    </row>
    <row r="5195" spans="1:8">
      <c r="A5195" s="1">
        <v>42712</v>
      </c>
      <c r="B5195" s="2">
        <v>0.85217592592616509</v>
      </c>
      <c r="C5195">
        <v>134</v>
      </c>
      <c r="D5195">
        <v>71</v>
      </c>
      <c r="E5195">
        <v>92</v>
      </c>
      <c r="F5195">
        <v>12</v>
      </c>
      <c r="G5195">
        <v>9</v>
      </c>
      <c r="H5195">
        <v>9</v>
      </c>
    </row>
    <row r="5196" spans="1:8">
      <c r="A5196" s="1">
        <v>42712</v>
      </c>
      <c r="B5196" s="2">
        <v>0.85223379629653551</v>
      </c>
      <c r="C5196">
        <v>124</v>
      </c>
      <c r="D5196">
        <v>64</v>
      </c>
      <c r="E5196">
        <v>84</v>
      </c>
      <c r="F5196">
        <v>13</v>
      </c>
      <c r="G5196">
        <v>9</v>
      </c>
      <c r="H5196">
        <v>10</v>
      </c>
    </row>
    <row r="5197" spans="1:8">
      <c r="A5197" s="1">
        <v>42712</v>
      </c>
      <c r="B5197" s="2">
        <v>0.85229166666690592</v>
      </c>
      <c r="C5197">
        <v>123</v>
      </c>
      <c r="D5197">
        <v>62</v>
      </c>
      <c r="E5197">
        <v>82</v>
      </c>
      <c r="F5197">
        <v>11</v>
      </c>
      <c r="G5197">
        <v>7</v>
      </c>
      <c r="H5197">
        <v>8</v>
      </c>
    </row>
    <row r="5198" spans="1:8">
      <c r="A5198" s="1">
        <v>42712</v>
      </c>
      <c r="B5198" s="2">
        <v>0.85234953703727634</v>
      </c>
      <c r="C5198">
        <v>129</v>
      </c>
      <c r="D5198">
        <v>68</v>
      </c>
      <c r="E5198">
        <v>88</v>
      </c>
      <c r="F5198">
        <v>11</v>
      </c>
      <c r="G5198">
        <v>8</v>
      </c>
      <c r="H5198">
        <v>9</v>
      </c>
    </row>
    <row r="5199" spans="1:8">
      <c r="A5199" s="1">
        <v>42712</v>
      </c>
      <c r="B5199" s="2">
        <v>0.85240740740764676</v>
      </c>
      <c r="C5199">
        <v>129</v>
      </c>
      <c r="D5199">
        <v>70</v>
      </c>
      <c r="E5199">
        <v>89</v>
      </c>
      <c r="F5199">
        <v>12</v>
      </c>
      <c r="G5199">
        <v>9</v>
      </c>
      <c r="H5199">
        <v>10</v>
      </c>
    </row>
    <row r="5200" spans="1:8">
      <c r="A5200" s="1">
        <v>42712</v>
      </c>
      <c r="B5200" s="2">
        <v>0.85246527777801717</v>
      </c>
      <c r="C5200">
        <v>121</v>
      </c>
      <c r="D5200">
        <v>61</v>
      </c>
      <c r="E5200">
        <v>81</v>
      </c>
      <c r="F5200">
        <v>11</v>
      </c>
      <c r="G5200">
        <v>7</v>
      </c>
      <c r="H5200">
        <v>8</v>
      </c>
    </row>
    <row r="5201" spans="1:8">
      <c r="A5201" s="1">
        <v>42712</v>
      </c>
      <c r="B5201" s="2">
        <v>0.85252314814838759</v>
      </c>
      <c r="C5201">
        <v>123</v>
      </c>
      <c r="D5201">
        <v>64</v>
      </c>
      <c r="E5201">
        <v>83</v>
      </c>
      <c r="F5201">
        <v>11</v>
      </c>
      <c r="G5201">
        <v>8</v>
      </c>
      <c r="H5201">
        <v>9</v>
      </c>
    </row>
    <row r="5202" spans="1:8">
      <c r="A5202" s="1">
        <v>42712</v>
      </c>
      <c r="B5202" s="2">
        <v>0.852581018518758</v>
      </c>
      <c r="C5202">
        <v>117</v>
      </c>
      <c r="D5202">
        <v>59</v>
      </c>
      <c r="E5202">
        <v>78</v>
      </c>
      <c r="F5202">
        <v>11</v>
      </c>
      <c r="G5202">
        <v>7</v>
      </c>
      <c r="H5202">
        <v>8</v>
      </c>
    </row>
    <row r="5203" spans="1:8">
      <c r="A5203" s="1">
        <v>42712</v>
      </c>
      <c r="B5203" s="2">
        <v>0.85263888888912842</v>
      </c>
      <c r="C5203">
        <v>123</v>
      </c>
      <c r="D5203">
        <v>63</v>
      </c>
      <c r="E5203">
        <v>82</v>
      </c>
      <c r="F5203">
        <v>11</v>
      </c>
      <c r="G5203">
        <v>9</v>
      </c>
      <c r="H5203">
        <v>9</v>
      </c>
    </row>
    <row r="5204" spans="1:8">
      <c r="A5204" s="1">
        <v>42712</v>
      </c>
      <c r="B5204" s="2">
        <v>0.85269675925949884</v>
      </c>
      <c r="C5204">
        <v>117</v>
      </c>
      <c r="D5204">
        <v>59</v>
      </c>
      <c r="E5204">
        <v>78</v>
      </c>
      <c r="F5204">
        <v>12</v>
      </c>
      <c r="G5204">
        <v>8</v>
      </c>
      <c r="H5204">
        <v>9</v>
      </c>
    </row>
    <row r="5205" spans="1:8">
      <c r="A5205" s="1">
        <v>42712</v>
      </c>
      <c r="B5205" s="2">
        <v>0.85275462962986925</v>
      </c>
      <c r="C5205">
        <v>124</v>
      </c>
      <c r="D5205">
        <v>63</v>
      </c>
      <c r="E5205">
        <v>83</v>
      </c>
      <c r="F5205">
        <v>12</v>
      </c>
      <c r="G5205">
        <v>8</v>
      </c>
      <c r="H5205">
        <v>9</v>
      </c>
    </row>
    <row r="5206" spans="1:8">
      <c r="A5206" s="1">
        <v>42712</v>
      </c>
      <c r="B5206" s="2">
        <v>0.85281250000023967</v>
      </c>
      <c r="C5206">
        <v>125</v>
      </c>
      <c r="D5206">
        <v>71</v>
      </c>
      <c r="E5206">
        <v>88</v>
      </c>
      <c r="F5206">
        <v>15</v>
      </c>
      <c r="G5206">
        <v>11</v>
      </c>
      <c r="H5206">
        <v>12</v>
      </c>
    </row>
    <row r="5207" spans="1:8">
      <c r="A5207" s="1">
        <v>42712</v>
      </c>
      <c r="B5207" s="2">
        <v>0.85287037037061009</v>
      </c>
      <c r="C5207">
        <v>120</v>
      </c>
      <c r="D5207">
        <v>63</v>
      </c>
      <c r="E5207">
        <v>82</v>
      </c>
      <c r="F5207">
        <v>7</v>
      </c>
      <c r="G5207">
        <v>4</v>
      </c>
      <c r="H5207">
        <v>5</v>
      </c>
    </row>
    <row r="5208" spans="1:8">
      <c r="A5208" s="1">
        <v>42712</v>
      </c>
      <c r="B5208" s="2">
        <v>0.8529282407409805</v>
      </c>
      <c r="C5208">
        <v>121</v>
      </c>
      <c r="D5208">
        <v>63</v>
      </c>
      <c r="E5208">
        <v>82</v>
      </c>
      <c r="F5208">
        <v>8</v>
      </c>
      <c r="G5208">
        <v>4</v>
      </c>
      <c r="H5208">
        <v>5</v>
      </c>
    </row>
    <row r="5209" spans="1:8">
      <c r="A5209" s="1">
        <v>42712</v>
      </c>
      <c r="B5209" s="2">
        <v>0.85298611111135092</v>
      </c>
      <c r="C5209">
        <v>116</v>
      </c>
      <c r="D5209">
        <v>59</v>
      </c>
      <c r="E5209">
        <v>78</v>
      </c>
      <c r="F5209">
        <v>8</v>
      </c>
      <c r="G5209">
        <v>4</v>
      </c>
      <c r="H5209">
        <v>5</v>
      </c>
    </row>
    <row r="5210" spans="1:8">
      <c r="A5210" s="1">
        <v>42712</v>
      </c>
      <c r="B5210" s="2">
        <v>0.85304398148172134</v>
      </c>
      <c r="C5210">
        <v>120</v>
      </c>
      <c r="D5210">
        <v>61</v>
      </c>
      <c r="E5210">
        <v>80</v>
      </c>
      <c r="F5210">
        <v>7</v>
      </c>
      <c r="G5210">
        <v>4</v>
      </c>
      <c r="H5210">
        <v>5</v>
      </c>
    </row>
    <row r="5211" spans="1:8">
      <c r="A5211" s="1">
        <v>42712</v>
      </c>
      <c r="B5211" s="2">
        <v>0.85310185185209175</v>
      </c>
      <c r="C5211">
        <v>115</v>
      </c>
      <c r="D5211">
        <v>59</v>
      </c>
      <c r="E5211">
        <v>78</v>
      </c>
      <c r="F5211">
        <v>8</v>
      </c>
      <c r="G5211">
        <v>5</v>
      </c>
      <c r="H5211">
        <v>6</v>
      </c>
    </row>
    <row r="5212" spans="1:8">
      <c r="A5212" s="1">
        <v>42712</v>
      </c>
      <c r="B5212" s="2">
        <v>0.85315972222246217</v>
      </c>
      <c r="C5212">
        <v>115</v>
      </c>
      <c r="D5212">
        <v>58</v>
      </c>
      <c r="E5212">
        <v>77</v>
      </c>
      <c r="F5212">
        <v>8</v>
      </c>
      <c r="G5212">
        <v>5</v>
      </c>
      <c r="H5212">
        <v>6</v>
      </c>
    </row>
    <row r="5213" spans="1:8">
      <c r="A5213" s="1">
        <v>42712</v>
      </c>
      <c r="B5213" s="2">
        <v>0.85321759259283259</v>
      </c>
      <c r="C5213">
        <v>114</v>
      </c>
      <c r="D5213">
        <v>59</v>
      </c>
      <c r="E5213">
        <v>77</v>
      </c>
      <c r="F5213">
        <v>8</v>
      </c>
      <c r="G5213">
        <v>5</v>
      </c>
      <c r="H5213">
        <v>6</v>
      </c>
    </row>
    <row r="5214" spans="1:8">
      <c r="A5214" s="1">
        <v>42712</v>
      </c>
      <c r="B5214" s="2">
        <v>0.853275462963203</v>
      </c>
      <c r="C5214">
        <v>114</v>
      </c>
      <c r="D5214">
        <v>59</v>
      </c>
      <c r="E5214">
        <v>77</v>
      </c>
      <c r="F5214">
        <v>9</v>
      </c>
      <c r="G5214">
        <v>6</v>
      </c>
      <c r="H5214">
        <v>7</v>
      </c>
    </row>
    <row r="5215" spans="1:8">
      <c r="A5215" s="1">
        <v>42712</v>
      </c>
      <c r="B5215" s="2">
        <v>0.85333333333357342</v>
      </c>
      <c r="C5215">
        <v>112</v>
      </c>
      <c r="D5215">
        <v>57</v>
      </c>
      <c r="E5215">
        <v>76</v>
      </c>
      <c r="F5215">
        <v>9</v>
      </c>
      <c r="G5215">
        <v>5</v>
      </c>
      <c r="H5215">
        <v>6</v>
      </c>
    </row>
    <row r="5216" spans="1:8">
      <c r="A5216" s="1">
        <v>42712</v>
      </c>
      <c r="B5216" s="2">
        <v>0.85339120370394383</v>
      </c>
      <c r="C5216">
        <v>113</v>
      </c>
      <c r="D5216">
        <v>59</v>
      </c>
      <c r="E5216">
        <v>77</v>
      </c>
      <c r="F5216">
        <v>8</v>
      </c>
      <c r="G5216">
        <v>5</v>
      </c>
      <c r="H5216">
        <v>6</v>
      </c>
    </row>
    <row r="5217" spans="1:8">
      <c r="A5217" s="1">
        <v>42712</v>
      </c>
      <c r="B5217" s="2">
        <v>0.85344907407431425</v>
      </c>
      <c r="C5217">
        <v>113</v>
      </c>
      <c r="D5217">
        <v>58</v>
      </c>
      <c r="E5217">
        <v>76</v>
      </c>
      <c r="F5217">
        <v>8</v>
      </c>
      <c r="G5217">
        <v>4</v>
      </c>
      <c r="H5217">
        <v>5</v>
      </c>
    </row>
    <row r="5218" spans="1:8">
      <c r="A5218" s="1">
        <v>42712</v>
      </c>
      <c r="B5218" s="2">
        <v>0.85350694444468467</v>
      </c>
      <c r="C5218">
        <v>110</v>
      </c>
      <c r="D5218">
        <v>55</v>
      </c>
      <c r="E5218">
        <v>73</v>
      </c>
      <c r="F5218">
        <v>7</v>
      </c>
      <c r="G5218">
        <v>3</v>
      </c>
      <c r="H5218">
        <v>4</v>
      </c>
    </row>
    <row r="5219" spans="1:8">
      <c r="A5219" s="1">
        <v>42712</v>
      </c>
      <c r="B5219" s="2">
        <v>0.85356481481505508</v>
      </c>
      <c r="C5219">
        <v>119</v>
      </c>
      <c r="D5219">
        <v>62</v>
      </c>
      <c r="E5219">
        <v>81</v>
      </c>
      <c r="F5219">
        <v>7</v>
      </c>
      <c r="G5219">
        <v>4</v>
      </c>
      <c r="H5219">
        <v>5</v>
      </c>
    </row>
    <row r="5220" spans="1:8">
      <c r="A5220" s="1">
        <v>42712</v>
      </c>
      <c r="B5220" s="2">
        <v>0.8536226851854255</v>
      </c>
      <c r="C5220">
        <v>115</v>
      </c>
      <c r="D5220">
        <v>59</v>
      </c>
      <c r="E5220">
        <v>77</v>
      </c>
      <c r="F5220">
        <v>9</v>
      </c>
      <c r="G5220">
        <v>6</v>
      </c>
      <c r="H5220">
        <v>7</v>
      </c>
    </row>
    <row r="5221" spans="1:8">
      <c r="A5221" s="1">
        <v>42712</v>
      </c>
      <c r="B5221" s="2">
        <v>0.85368055555579592</v>
      </c>
      <c r="C5221">
        <v>113</v>
      </c>
      <c r="D5221">
        <v>59</v>
      </c>
      <c r="E5221">
        <v>77</v>
      </c>
      <c r="F5221">
        <v>9</v>
      </c>
      <c r="G5221">
        <v>6</v>
      </c>
      <c r="H5221">
        <v>7</v>
      </c>
    </row>
    <row r="5222" spans="1:8">
      <c r="A5222" s="1">
        <v>42712</v>
      </c>
      <c r="B5222" s="2">
        <v>0.85373842592616633</v>
      </c>
      <c r="C5222">
        <v>110</v>
      </c>
      <c r="D5222">
        <v>57</v>
      </c>
      <c r="E5222">
        <v>74</v>
      </c>
      <c r="F5222">
        <v>9</v>
      </c>
      <c r="G5222">
        <v>6</v>
      </c>
      <c r="H5222">
        <v>7</v>
      </c>
    </row>
    <row r="5223" spans="1:8">
      <c r="A5223" s="1">
        <v>42712</v>
      </c>
      <c r="B5223" s="2">
        <v>0.85379629629653675</v>
      </c>
      <c r="C5223">
        <v>112</v>
      </c>
      <c r="D5223">
        <v>58</v>
      </c>
      <c r="E5223">
        <v>76</v>
      </c>
      <c r="F5223">
        <v>9</v>
      </c>
      <c r="G5223">
        <v>6</v>
      </c>
      <c r="H5223">
        <v>7</v>
      </c>
    </row>
    <row r="5224" spans="1:8">
      <c r="A5224" s="1">
        <v>42712</v>
      </c>
      <c r="B5224" s="2">
        <v>0.85385416666690717</v>
      </c>
      <c r="C5224">
        <v>111</v>
      </c>
      <c r="D5224">
        <v>56</v>
      </c>
      <c r="E5224">
        <v>74</v>
      </c>
      <c r="F5224">
        <v>8</v>
      </c>
      <c r="G5224">
        <v>5</v>
      </c>
      <c r="H5224">
        <v>6</v>
      </c>
    </row>
    <row r="5225" spans="1:8">
      <c r="A5225" s="1">
        <v>42712</v>
      </c>
      <c r="B5225" s="2">
        <v>0.85391203703727758</v>
      </c>
      <c r="C5225">
        <v>116</v>
      </c>
      <c r="D5225">
        <v>59</v>
      </c>
      <c r="E5225">
        <v>78</v>
      </c>
      <c r="F5225">
        <v>9</v>
      </c>
      <c r="G5225">
        <v>6</v>
      </c>
      <c r="H5225">
        <v>7</v>
      </c>
    </row>
    <row r="5226" spans="1:8">
      <c r="A5226" s="1">
        <v>42712</v>
      </c>
      <c r="B5226" s="2">
        <v>0.853969907407648</v>
      </c>
      <c r="C5226">
        <v>115</v>
      </c>
      <c r="D5226">
        <v>59</v>
      </c>
      <c r="E5226">
        <v>77</v>
      </c>
      <c r="F5226">
        <v>9</v>
      </c>
      <c r="G5226">
        <v>6</v>
      </c>
      <c r="H5226">
        <v>7</v>
      </c>
    </row>
    <row r="5227" spans="1:8">
      <c r="A5227" s="1">
        <v>42712</v>
      </c>
      <c r="B5227" s="2">
        <v>0.85402777777801842</v>
      </c>
      <c r="C5227">
        <v>115</v>
      </c>
      <c r="D5227">
        <v>60</v>
      </c>
      <c r="E5227">
        <v>78</v>
      </c>
      <c r="F5227">
        <v>10</v>
      </c>
      <c r="G5227">
        <v>6</v>
      </c>
      <c r="H5227">
        <v>7</v>
      </c>
    </row>
    <row r="5228" spans="1:8">
      <c r="A5228" s="1">
        <v>42712</v>
      </c>
      <c r="B5228" s="2">
        <v>0.85408564814838883</v>
      </c>
      <c r="C5228">
        <v>115</v>
      </c>
      <c r="D5228">
        <v>61</v>
      </c>
      <c r="E5228">
        <v>79</v>
      </c>
      <c r="F5228">
        <v>9</v>
      </c>
      <c r="G5228">
        <v>6</v>
      </c>
      <c r="H5228">
        <v>7</v>
      </c>
    </row>
    <row r="5229" spans="1:8">
      <c r="A5229" s="1">
        <v>42712</v>
      </c>
      <c r="B5229" s="2">
        <v>0.85414351851875925</v>
      </c>
      <c r="C5229">
        <v>114</v>
      </c>
      <c r="D5229">
        <v>59</v>
      </c>
      <c r="E5229">
        <v>77</v>
      </c>
      <c r="F5229">
        <v>9</v>
      </c>
      <c r="G5229">
        <v>6</v>
      </c>
      <c r="H5229">
        <v>7</v>
      </c>
    </row>
    <row r="5230" spans="1:8">
      <c r="A5230" s="1">
        <v>42712</v>
      </c>
      <c r="B5230" s="2">
        <v>0.85420138888912966</v>
      </c>
      <c r="C5230">
        <v>113</v>
      </c>
      <c r="D5230">
        <v>59</v>
      </c>
      <c r="E5230">
        <v>76</v>
      </c>
      <c r="F5230">
        <v>9</v>
      </c>
      <c r="G5230">
        <v>6</v>
      </c>
      <c r="H5230">
        <v>7</v>
      </c>
    </row>
    <row r="5231" spans="1:8">
      <c r="A5231" s="1">
        <v>42712</v>
      </c>
      <c r="B5231" s="2">
        <v>0.85425925925950008</v>
      </c>
      <c r="C5231">
        <v>113</v>
      </c>
      <c r="D5231">
        <v>59</v>
      </c>
      <c r="E5231">
        <v>77</v>
      </c>
      <c r="F5231">
        <v>8</v>
      </c>
      <c r="G5231">
        <v>5</v>
      </c>
      <c r="H5231">
        <v>6</v>
      </c>
    </row>
    <row r="5232" spans="1:8">
      <c r="A5232" s="1">
        <v>42712</v>
      </c>
      <c r="B5232" s="2">
        <v>0.8543171296298705</v>
      </c>
      <c r="C5232">
        <v>113</v>
      </c>
      <c r="D5232">
        <v>59</v>
      </c>
      <c r="E5232">
        <v>77</v>
      </c>
      <c r="F5232">
        <v>9</v>
      </c>
      <c r="G5232">
        <v>5</v>
      </c>
      <c r="H5232">
        <v>6</v>
      </c>
    </row>
    <row r="5233" spans="1:8">
      <c r="A5233" s="1">
        <v>42712</v>
      </c>
      <c r="B5233" s="2">
        <v>0.85437500000024091</v>
      </c>
      <c r="C5233">
        <v>113</v>
      </c>
      <c r="D5233">
        <v>59</v>
      </c>
      <c r="E5233">
        <v>77</v>
      </c>
      <c r="F5233">
        <v>9</v>
      </c>
      <c r="G5233">
        <v>5</v>
      </c>
      <c r="H5233">
        <v>6</v>
      </c>
    </row>
    <row r="5234" spans="1:8">
      <c r="A5234" s="1">
        <v>42712</v>
      </c>
      <c r="B5234" s="2">
        <v>0.85443287037061133</v>
      </c>
      <c r="C5234">
        <v>116</v>
      </c>
      <c r="D5234">
        <v>62</v>
      </c>
      <c r="E5234">
        <v>80</v>
      </c>
      <c r="F5234">
        <v>10</v>
      </c>
      <c r="G5234">
        <v>6</v>
      </c>
      <c r="H5234">
        <v>7</v>
      </c>
    </row>
    <row r="5235" spans="1:8">
      <c r="A5235" s="1">
        <v>42712</v>
      </c>
      <c r="B5235" s="2">
        <v>0.85449074074098175</v>
      </c>
      <c r="C5235">
        <v>111</v>
      </c>
      <c r="D5235">
        <v>59</v>
      </c>
      <c r="E5235">
        <v>76</v>
      </c>
      <c r="F5235">
        <v>10</v>
      </c>
      <c r="G5235">
        <v>7</v>
      </c>
      <c r="H5235">
        <v>7</v>
      </c>
    </row>
    <row r="5236" spans="1:8">
      <c r="A5236" s="1">
        <v>42712</v>
      </c>
      <c r="B5236" s="2">
        <v>0.85454861111135216</v>
      </c>
      <c r="C5236">
        <v>111</v>
      </c>
      <c r="D5236">
        <v>60</v>
      </c>
      <c r="E5236">
        <v>77</v>
      </c>
      <c r="F5236">
        <v>9</v>
      </c>
      <c r="G5236">
        <v>7</v>
      </c>
      <c r="H5236">
        <v>8</v>
      </c>
    </row>
    <row r="5237" spans="1:8">
      <c r="A5237" s="1">
        <v>42712</v>
      </c>
      <c r="B5237" s="2">
        <v>0.85460648148172258</v>
      </c>
      <c r="C5237">
        <v>112</v>
      </c>
      <c r="D5237">
        <v>60</v>
      </c>
      <c r="E5237">
        <v>77</v>
      </c>
      <c r="F5237">
        <v>10</v>
      </c>
      <c r="G5237">
        <v>7</v>
      </c>
      <c r="H5237">
        <v>8</v>
      </c>
    </row>
    <row r="5238" spans="1:8">
      <c r="A5238" s="1">
        <v>42712</v>
      </c>
      <c r="B5238" s="2">
        <v>0.854664351852093</v>
      </c>
      <c r="C5238">
        <v>111</v>
      </c>
      <c r="D5238">
        <v>58</v>
      </c>
      <c r="E5238">
        <v>75</v>
      </c>
      <c r="F5238">
        <v>9</v>
      </c>
      <c r="G5238">
        <v>7</v>
      </c>
      <c r="H5238">
        <v>7</v>
      </c>
    </row>
    <row r="5239" spans="1:8">
      <c r="A5239" s="1">
        <v>42712</v>
      </c>
      <c r="B5239" s="2">
        <v>0.85472222222246341</v>
      </c>
      <c r="C5239">
        <v>111</v>
      </c>
      <c r="D5239">
        <v>58</v>
      </c>
      <c r="E5239">
        <v>75</v>
      </c>
      <c r="F5239">
        <v>10</v>
      </c>
      <c r="G5239">
        <v>6</v>
      </c>
      <c r="H5239">
        <v>7</v>
      </c>
    </row>
    <row r="5240" spans="1:8">
      <c r="A5240" s="1">
        <v>42712</v>
      </c>
      <c r="B5240" s="2">
        <v>0.85478009259283383</v>
      </c>
      <c r="C5240">
        <v>114</v>
      </c>
      <c r="D5240">
        <v>60</v>
      </c>
      <c r="E5240">
        <v>78</v>
      </c>
      <c r="F5240">
        <v>9</v>
      </c>
      <c r="G5240">
        <v>6</v>
      </c>
      <c r="H5240">
        <v>7</v>
      </c>
    </row>
    <row r="5241" spans="1:8">
      <c r="A5241" s="1">
        <v>42712</v>
      </c>
      <c r="B5241" s="2">
        <v>0.85483796296320425</v>
      </c>
      <c r="C5241">
        <v>114</v>
      </c>
      <c r="D5241">
        <v>61</v>
      </c>
      <c r="E5241">
        <v>79</v>
      </c>
      <c r="F5241">
        <v>10</v>
      </c>
      <c r="G5241">
        <v>7</v>
      </c>
      <c r="H5241">
        <v>8</v>
      </c>
    </row>
    <row r="5242" spans="1:8">
      <c r="A5242" s="1">
        <v>42712</v>
      </c>
      <c r="B5242" s="2">
        <v>0.85489583333357466</v>
      </c>
      <c r="C5242">
        <v>112</v>
      </c>
      <c r="D5242">
        <v>58</v>
      </c>
      <c r="E5242">
        <v>76</v>
      </c>
      <c r="F5242">
        <v>10</v>
      </c>
      <c r="G5242">
        <v>6</v>
      </c>
      <c r="H5242">
        <v>7</v>
      </c>
    </row>
    <row r="5243" spans="1:8">
      <c r="A5243" s="1">
        <v>42712</v>
      </c>
      <c r="B5243" s="2">
        <v>0.85495370370394508</v>
      </c>
      <c r="C5243">
        <v>114</v>
      </c>
      <c r="D5243">
        <v>61</v>
      </c>
      <c r="E5243">
        <v>78</v>
      </c>
      <c r="F5243">
        <v>10</v>
      </c>
      <c r="G5243">
        <v>6</v>
      </c>
      <c r="H5243">
        <v>7</v>
      </c>
    </row>
    <row r="5244" spans="1:8">
      <c r="A5244" s="1">
        <v>42712</v>
      </c>
      <c r="B5244" s="2">
        <v>0.85501157407431549</v>
      </c>
      <c r="C5244">
        <v>113</v>
      </c>
      <c r="D5244">
        <v>61</v>
      </c>
      <c r="E5244">
        <v>78</v>
      </c>
      <c r="F5244">
        <v>10</v>
      </c>
      <c r="G5244">
        <v>7</v>
      </c>
      <c r="H5244">
        <v>7</v>
      </c>
    </row>
    <row r="5245" spans="1:8">
      <c r="A5245" s="1">
        <v>42712</v>
      </c>
      <c r="B5245" s="2">
        <v>0.85506944444468591</v>
      </c>
      <c r="C5245">
        <v>110</v>
      </c>
      <c r="D5245">
        <v>58</v>
      </c>
      <c r="E5245">
        <v>75</v>
      </c>
      <c r="F5245">
        <v>9</v>
      </c>
      <c r="G5245">
        <v>6</v>
      </c>
      <c r="H5245">
        <v>7</v>
      </c>
    </row>
    <row r="5246" spans="1:8">
      <c r="A5246" s="1">
        <v>42712</v>
      </c>
      <c r="B5246" s="2">
        <v>0.85512731481505633</v>
      </c>
      <c r="C5246">
        <v>113</v>
      </c>
      <c r="D5246">
        <v>61</v>
      </c>
      <c r="E5246">
        <v>78</v>
      </c>
      <c r="F5246">
        <v>9</v>
      </c>
      <c r="G5246">
        <v>6</v>
      </c>
      <c r="H5246">
        <v>7</v>
      </c>
    </row>
    <row r="5247" spans="1:8">
      <c r="A5247" s="1">
        <v>42712</v>
      </c>
      <c r="B5247" s="2">
        <v>0.85518518518542674</v>
      </c>
      <c r="C5247">
        <v>111</v>
      </c>
      <c r="D5247">
        <v>60</v>
      </c>
      <c r="E5247">
        <v>77</v>
      </c>
      <c r="F5247">
        <v>8</v>
      </c>
      <c r="G5247">
        <v>6</v>
      </c>
      <c r="H5247">
        <v>6</v>
      </c>
    </row>
    <row r="5248" spans="1:8">
      <c r="A5248" s="1">
        <v>42712</v>
      </c>
      <c r="B5248" s="2">
        <v>0.85524305555579716</v>
      </c>
      <c r="C5248">
        <v>113</v>
      </c>
      <c r="D5248">
        <v>60</v>
      </c>
      <c r="E5248">
        <v>77</v>
      </c>
      <c r="F5248">
        <v>9</v>
      </c>
      <c r="G5248">
        <v>6</v>
      </c>
      <c r="H5248">
        <v>7</v>
      </c>
    </row>
    <row r="5249" spans="1:8">
      <c r="A5249" s="1">
        <v>42712</v>
      </c>
      <c r="B5249" s="2">
        <v>0.85530092592616758</v>
      </c>
      <c r="C5249">
        <v>112</v>
      </c>
      <c r="D5249">
        <v>59</v>
      </c>
      <c r="E5249">
        <v>76</v>
      </c>
      <c r="F5249">
        <v>10</v>
      </c>
      <c r="G5249">
        <v>7</v>
      </c>
      <c r="H5249">
        <v>8</v>
      </c>
    </row>
    <row r="5250" spans="1:8">
      <c r="A5250" s="1">
        <v>42712</v>
      </c>
      <c r="B5250" s="2">
        <v>0.85535879629653799</v>
      </c>
      <c r="C5250">
        <v>112</v>
      </c>
      <c r="D5250">
        <v>58</v>
      </c>
      <c r="E5250">
        <v>76</v>
      </c>
      <c r="F5250">
        <v>9</v>
      </c>
      <c r="G5250">
        <v>6</v>
      </c>
      <c r="H5250">
        <v>7</v>
      </c>
    </row>
    <row r="5251" spans="1:8">
      <c r="A5251" s="1">
        <v>42712</v>
      </c>
      <c r="B5251" s="2">
        <v>0.85541666666690841</v>
      </c>
      <c r="C5251">
        <v>115</v>
      </c>
      <c r="D5251">
        <v>61</v>
      </c>
      <c r="E5251">
        <v>79</v>
      </c>
      <c r="F5251">
        <v>9</v>
      </c>
      <c r="G5251">
        <v>6</v>
      </c>
      <c r="H5251">
        <v>7</v>
      </c>
    </row>
    <row r="5252" spans="1:8">
      <c r="A5252" s="1">
        <v>42712</v>
      </c>
      <c r="B5252" s="2">
        <v>0.85547453703727883</v>
      </c>
      <c r="C5252">
        <v>113</v>
      </c>
      <c r="D5252">
        <v>61</v>
      </c>
      <c r="E5252">
        <v>78</v>
      </c>
      <c r="F5252">
        <v>9</v>
      </c>
      <c r="G5252">
        <v>7</v>
      </c>
      <c r="H5252">
        <v>8</v>
      </c>
    </row>
    <row r="5253" spans="1:8">
      <c r="A5253" s="1">
        <v>42712</v>
      </c>
      <c r="B5253" s="2">
        <v>0.85553240740764924</v>
      </c>
      <c r="C5253">
        <v>113</v>
      </c>
      <c r="D5253">
        <v>60</v>
      </c>
      <c r="E5253">
        <v>77</v>
      </c>
      <c r="F5253">
        <v>9</v>
      </c>
      <c r="G5253">
        <v>7</v>
      </c>
      <c r="H5253">
        <v>8</v>
      </c>
    </row>
    <row r="5254" spans="1:8">
      <c r="A5254" s="1">
        <v>42712</v>
      </c>
      <c r="B5254" s="2">
        <v>0.85559027777801966</v>
      </c>
      <c r="C5254">
        <v>114</v>
      </c>
      <c r="D5254">
        <v>62</v>
      </c>
      <c r="E5254">
        <v>79</v>
      </c>
      <c r="F5254">
        <v>10</v>
      </c>
      <c r="G5254">
        <v>6</v>
      </c>
      <c r="H5254">
        <v>7</v>
      </c>
    </row>
    <row r="5255" spans="1:8">
      <c r="A5255" s="1">
        <v>42712</v>
      </c>
      <c r="B5255" s="2">
        <v>0.85564814814839008</v>
      </c>
      <c r="C5255">
        <v>113</v>
      </c>
      <c r="D5255">
        <v>59</v>
      </c>
      <c r="E5255">
        <v>77</v>
      </c>
      <c r="F5255">
        <v>10</v>
      </c>
      <c r="G5255">
        <v>7</v>
      </c>
      <c r="H5255">
        <v>8</v>
      </c>
    </row>
    <row r="5256" spans="1:8">
      <c r="A5256" s="1">
        <v>42712</v>
      </c>
      <c r="B5256" s="2">
        <v>0.85570601851876049</v>
      </c>
      <c r="C5256">
        <v>112</v>
      </c>
      <c r="D5256">
        <v>59</v>
      </c>
      <c r="E5256">
        <v>76</v>
      </c>
      <c r="F5256">
        <v>10</v>
      </c>
      <c r="G5256">
        <v>7</v>
      </c>
      <c r="H5256">
        <v>8</v>
      </c>
    </row>
    <row r="5257" spans="1:8">
      <c r="A5257" s="1">
        <v>42712</v>
      </c>
      <c r="B5257" s="2">
        <v>0.85576388888913091</v>
      </c>
      <c r="C5257">
        <v>113</v>
      </c>
      <c r="D5257">
        <v>60</v>
      </c>
      <c r="E5257">
        <v>77</v>
      </c>
      <c r="F5257">
        <v>10</v>
      </c>
      <c r="G5257">
        <v>7</v>
      </c>
      <c r="H5257">
        <v>8</v>
      </c>
    </row>
    <row r="5258" spans="1:8">
      <c r="A5258" s="1">
        <v>42712</v>
      </c>
      <c r="B5258" s="2">
        <v>0.85582175925950132</v>
      </c>
      <c r="C5258">
        <v>115</v>
      </c>
      <c r="D5258">
        <v>62</v>
      </c>
      <c r="E5258">
        <v>79</v>
      </c>
      <c r="F5258">
        <v>9</v>
      </c>
      <c r="G5258">
        <v>7</v>
      </c>
      <c r="H5258">
        <v>7</v>
      </c>
    </row>
    <row r="5259" spans="1:8">
      <c r="A5259" s="1">
        <v>42712</v>
      </c>
      <c r="B5259" s="2">
        <v>0.85587962962987174</v>
      </c>
      <c r="C5259">
        <v>111</v>
      </c>
      <c r="D5259">
        <v>58</v>
      </c>
      <c r="E5259">
        <v>75</v>
      </c>
      <c r="F5259">
        <v>9</v>
      </c>
      <c r="G5259">
        <v>7</v>
      </c>
      <c r="H5259">
        <v>7</v>
      </c>
    </row>
    <row r="5260" spans="1:8">
      <c r="A5260" s="1">
        <v>42712</v>
      </c>
      <c r="B5260" s="2">
        <v>0.85593750000024216</v>
      </c>
      <c r="C5260">
        <v>113</v>
      </c>
      <c r="D5260">
        <v>59</v>
      </c>
      <c r="E5260">
        <v>77</v>
      </c>
      <c r="F5260">
        <v>9</v>
      </c>
      <c r="G5260">
        <v>7</v>
      </c>
      <c r="H5260">
        <v>7</v>
      </c>
    </row>
    <row r="5261" spans="1:8">
      <c r="A5261" s="1">
        <v>42712</v>
      </c>
      <c r="B5261" s="2">
        <v>0.85599537037061257</v>
      </c>
      <c r="C5261">
        <v>111</v>
      </c>
      <c r="D5261">
        <v>58</v>
      </c>
      <c r="E5261">
        <v>75</v>
      </c>
      <c r="F5261">
        <v>9</v>
      </c>
      <c r="G5261">
        <v>6</v>
      </c>
      <c r="H5261">
        <v>7</v>
      </c>
    </row>
    <row r="5262" spans="1:8">
      <c r="A5262" s="1">
        <v>42712</v>
      </c>
      <c r="B5262" s="2">
        <v>0.85605324074098299</v>
      </c>
      <c r="C5262">
        <v>114</v>
      </c>
      <c r="D5262">
        <v>60</v>
      </c>
      <c r="E5262">
        <v>77</v>
      </c>
      <c r="F5262">
        <v>9</v>
      </c>
      <c r="G5262">
        <v>7</v>
      </c>
      <c r="H5262">
        <v>7</v>
      </c>
    </row>
    <row r="5263" spans="1:8">
      <c r="A5263" s="1">
        <v>42712</v>
      </c>
      <c r="B5263" s="2">
        <v>0.85611111111135341</v>
      </c>
      <c r="C5263">
        <v>111</v>
      </c>
      <c r="D5263">
        <v>57</v>
      </c>
      <c r="E5263">
        <v>75</v>
      </c>
      <c r="F5263">
        <v>8</v>
      </c>
      <c r="G5263">
        <v>6</v>
      </c>
      <c r="H5263">
        <v>7</v>
      </c>
    </row>
    <row r="5264" spans="1:8">
      <c r="A5264" s="1">
        <v>42712</v>
      </c>
      <c r="B5264" s="2">
        <v>0.85616898148172382</v>
      </c>
      <c r="C5264">
        <v>117</v>
      </c>
      <c r="D5264">
        <v>63</v>
      </c>
      <c r="E5264">
        <v>81</v>
      </c>
      <c r="F5264">
        <v>10</v>
      </c>
      <c r="G5264">
        <v>7</v>
      </c>
      <c r="H5264">
        <v>8</v>
      </c>
    </row>
    <row r="5265" spans="1:8">
      <c r="A5265" s="1">
        <v>42712</v>
      </c>
      <c r="B5265" s="2">
        <v>0.85622685185209424</v>
      </c>
      <c r="C5265">
        <v>110</v>
      </c>
      <c r="D5265">
        <v>59</v>
      </c>
      <c r="E5265">
        <v>76</v>
      </c>
      <c r="F5265">
        <v>10</v>
      </c>
      <c r="G5265">
        <v>7</v>
      </c>
      <c r="H5265">
        <v>8</v>
      </c>
    </row>
    <row r="5266" spans="1:8">
      <c r="A5266" s="1">
        <v>42712</v>
      </c>
      <c r="B5266" s="2">
        <v>0.85628472222246466</v>
      </c>
      <c r="C5266">
        <v>111</v>
      </c>
      <c r="D5266">
        <v>59</v>
      </c>
      <c r="E5266">
        <v>76</v>
      </c>
      <c r="F5266">
        <v>9</v>
      </c>
      <c r="G5266">
        <v>7</v>
      </c>
      <c r="H5266">
        <v>7</v>
      </c>
    </row>
    <row r="5267" spans="1:8">
      <c r="A5267" s="1">
        <v>42712</v>
      </c>
      <c r="B5267" s="2">
        <v>0.85634259259283507</v>
      </c>
      <c r="C5267">
        <v>112</v>
      </c>
      <c r="D5267">
        <v>59</v>
      </c>
      <c r="E5267">
        <v>77</v>
      </c>
      <c r="F5267">
        <v>9</v>
      </c>
      <c r="G5267">
        <v>7</v>
      </c>
      <c r="H5267">
        <v>7</v>
      </c>
    </row>
    <row r="5268" spans="1:8">
      <c r="A5268" s="1">
        <v>42712</v>
      </c>
      <c r="B5268" s="2">
        <v>0.85640046296320549</v>
      </c>
      <c r="C5268">
        <v>114</v>
      </c>
      <c r="D5268">
        <v>60</v>
      </c>
      <c r="E5268">
        <v>77</v>
      </c>
      <c r="F5268">
        <v>10</v>
      </c>
      <c r="G5268">
        <v>7</v>
      </c>
      <c r="H5268">
        <v>7</v>
      </c>
    </row>
    <row r="5269" spans="1:8">
      <c r="A5269" s="1">
        <v>42712</v>
      </c>
      <c r="B5269" s="2">
        <v>0.85645833333357591</v>
      </c>
      <c r="C5269">
        <v>112</v>
      </c>
      <c r="D5269">
        <v>60</v>
      </c>
      <c r="E5269">
        <v>77</v>
      </c>
      <c r="F5269">
        <v>10</v>
      </c>
      <c r="G5269">
        <v>7</v>
      </c>
      <c r="H5269">
        <v>7</v>
      </c>
    </row>
    <row r="5270" spans="1:8">
      <c r="A5270" s="1">
        <v>42712</v>
      </c>
      <c r="B5270" s="2">
        <v>0.85651620370394632</v>
      </c>
      <c r="C5270">
        <v>113</v>
      </c>
      <c r="D5270">
        <v>60</v>
      </c>
      <c r="E5270">
        <v>77</v>
      </c>
      <c r="F5270">
        <v>10</v>
      </c>
      <c r="G5270">
        <v>7</v>
      </c>
      <c r="H5270">
        <v>8</v>
      </c>
    </row>
    <row r="5271" spans="1:8">
      <c r="A5271" s="1">
        <v>42712</v>
      </c>
      <c r="B5271" s="2">
        <v>0.85657407407431674</v>
      </c>
      <c r="C5271">
        <v>106</v>
      </c>
      <c r="D5271">
        <v>58</v>
      </c>
      <c r="E5271">
        <v>74</v>
      </c>
      <c r="F5271">
        <v>10</v>
      </c>
      <c r="G5271">
        <v>7</v>
      </c>
      <c r="H5271">
        <v>8</v>
      </c>
    </row>
    <row r="5272" spans="1:8">
      <c r="A5272" s="1">
        <v>42712</v>
      </c>
      <c r="B5272" s="2">
        <v>0.85663194444468715</v>
      </c>
      <c r="C5272">
        <v>111</v>
      </c>
      <c r="D5272">
        <v>61</v>
      </c>
      <c r="E5272">
        <v>77</v>
      </c>
      <c r="F5272">
        <v>10</v>
      </c>
      <c r="G5272">
        <v>7</v>
      </c>
      <c r="H5272">
        <v>8</v>
      </c>
    </row>
    <row r="5273" spans="1:8">
      <c r="A5273" s="1">
        <v>42712</v>
      </c>
      <c r="B5273" s="2">
        <v>0.85668981481505757</v>
      </c>
      <c r="C5273">
        <v>118</v>
      </c>
      <c r="D5273">
        <v>66</v>
      </c>
      <c r="E5273">
        <v>83</v>
      </c>
      <c r="F5273">
        <v>11</v>
      </c>
      <c r="G5273">
        <v>8</v>
      </c>
      <c r="H5273">
        <v>9</v>
      </c>
    </row>
    <row r="5274" spans="1:8">
      <c r="A5274" s="1">
        <v>42712</v>
      </c>
      <c r="B5274" s="2">
        <v>0.85674768518542799</v>
      </c>
      <c r="C5274">
        <v>86</v>
      </c>
      <c r="D5274">
        <v>55</v>
      </c>
      <c r="E5274">
        <v>65</v>
      </c>
      <c r="F5274">
        <v>10</v>
      </c>
      <c r="G5274">
        <v>7</v>
      </c>
      <c r="H5274">
        <v>8</v>
      </c>
    </row>
    <row r="5275" spans="1:8">
      <c r="A5275" s="1">
        <v>42712</v>
      </c>
      <c r="B5275" s="2">
        <v>0.8568055555557984</v>
      </c>
      <c r="C5275">
        <v>36</v>
      </c>
      <c r="D5275">
        <v>32</v>
      </c>
      <c r="E5275">
        <v>33</v>
      </c>
      <c r="F5275">
        <v>10</v>
      </c>
      <c r="G5275">
        <v>8</v>
      </c>
      <c r="H5275">
        <v>8</v>
      </c>
    </row>
    <row r="5276" spans="1:8">
      <c r="A5276" s="1">
        <v>42712</v>
      </c>
      <c r="B5276" s="2">
        <v>0.85686342592616882</v>
      </c>
      <c r="C5276">
        <v>81</v>
      </c>
      <c r="D5276">
        <v>55</v>
      </c>
      <c r="E5276">
        <v>63</v>
      </c>
      <c r="F5276">
        <v>9</v>
      </c>
      <c r="G5276">
        <v>7</v>
      </c>
      <c r="H5276">
        <v>7</v>
      </c>
    </row>
    <row r="5277" spans="1:8">
      <c r="A5277" s="1">
        <v>42712</v>
      </c>
      <c r="B5277" s="2">
        <v>0.85692129629653924</v>
      </c>
      <c r="C5277">
        <v>103</v>
      </c>
      <c r="D5277">
        <v>60</v>
      </c>
      <c r="E5277">
        <v>74</v>
      </c>
      <c r="F5277">
        <v>10</v>
      </c>
      <c r="G5277">
        <v>7</v>
      </c>
      <c r="H5277">
        <v>8</v>
      </c>
    </row>
    <row r="5278" spans="1:8">
      <c r="A5278" s="1">
        <v>42712</v>
      </c>
      <c r="B5278" s="2">
        <v>0.85697916666690965</v>
      </c>
      <c r="C5278">
        <v>112</v>
      </c>
      <c r="D5278">
        <v>60</v>
      </c>
      <c r="E5278">
        <v>77</v>
      </c>
      <c r="F5278">
        <v>10</v>
      </c>
      <c r="G5278">
        <v>7</v>
      </c>
      <c r="H5278">
        <v>8</v>
      </c>
    </row>
    <row r="5279" spans="1:8">
      <c r="A5279" s="1">
        <v>42712</v>
      </c>
      <c r="B5279" s="2">
        <v>0.85703703703728007</v>
      </c>
      <c r="C5279">
        <v>110</v>
      </c>
      <c r="D5279">
        <v>60</v>
      </c>
      <c r="E5279">
        <v>77</v>
      </c>
      <c r="F5279">
        <v>10</v>
      </c>
      <c r="G5279">
        <v>7</v>
      </c>
      <c r="H5279">
        <v>8</v>
      </c>
    </row>
    <row r="5280" spans="1:8">
      <c r="A5280" s="1">
        <v>42712</v>
      </c>
      <c r="B5280" s="2">
        <v>0.85709490740765049</v>
      </c>
      <c r="C5280">
        <v>109</v>
      </c>
      <c r="D5280">
        <v>59</v>
      </c>
      <c r="E5280">
        <v>75</v>
      </c>
      <c r="F5280">
        <v>10</v>
      </c>
      <c r="G5280">
        <v>7</v>
      </c>
      <c r="H5280">
        <v>8</v>
      </c>
    </row>
    <row r="5281" spans="1:8">
      <c r="A5281" s="1">
        <v>42712</v>
      </c>
      <c r="B5281" s="2">
        <v>0.8571527777780209</v>
      </c>
      <c r="C5281">
        <v>109</v>
      </c>
      <c r="D5281">
        <v>59</v>
      </c>
      <c r="E5281">
        <v>76</v>
      </c>
      <c r="F5281">
        <v>10</v>
      </c>
      <c r="G5281">
        <v>7</v>
      </c>
      <c r="H5281">
        <v>8</v>
      </c>
    </row>
    <row r="5282" spans="1:8">
      <c r="A5282" s="1">
        <v>42712</v>
      </c>
      <c r="B5282" s="2">
        <v>0.85721064814839132</v>
      </c>
      <c r="C5282">
        <v>108</v>
      </c>
      <c r="D5282">
        <v>60</v>
      </c>
      <c r="E5282">
        <v>76</v>
      </c>
      <c r="F5282">
        <v>10</v>
      </c>
      <c r="G5282">
        <v>7</v>
      </c>
      <c r="H5282">
        <v>8</v>
      </c>
    </row>
    <row r="5283" spans="1:8">
      <c r="A5283" s="1">
        <v>42712</v>
      </c>
      <c r="B5283" s="2">
        <v>0.85726851851876174</v>
      </c>
      <c r="C5283">
        <v>104</v>
      </c>
      <c r="D5283">
        <v>57</v>
      </c>
      <c r="E5283">
        <v>73</v>
      </c>
      <c r="F5283">
        <v>11</v>
      </c>
      <c r="G5283">
        <v>7</v>
      </c>
      <c r="H5283">
        <v>8</v>
      </c>
    </row>
    <row r="5284" spans="1:8">
      <c r="A5284" s="1">
        <v>42712</v>
      </c>
      <c r="B5284" s="2">
        <v>0.85732638888913215</v>
      </c>
      <c r="C5284">
        <v>106</v>
      </c>
      <c r="D5284">
        <v>58</v>
      </c>
      <c r="E5284">
        <v>73</v>
      </c>
      <c r="F5284">
        <v>10</v>
      </c>
      <c r="G5284">
        <v>7</v>
      </c>
      <c r="H5284">
        <v>8</v>
      </c>
    </row>
    <row r="5285" spans="1:8">
      <c r="A5285" s="1">
        <v>42712</v>
      </c>
      <c r="B5285" s="2">
        <v>0.85738425925950257</v>
      </c>
      <c r="C5285">
        <v>107</v>
      </c>
      <c r="D5285">
        <v>60</v>
      </c>
      <c r="E5285">
        <v>75</v>
      </c>
      <c r="F5285">
        <v>10</v>
      </c>
      <c r="G5285">
        <v>7</v>
      </c>
      <c r="H5285">
        <v>8</v>
      </c>
    </row>
    <row r="5286" spans="1:8">
      <c r="A5286" s="1">
        <v>42712</v>
      </c>
      <c r="B5286" s="2">
        <v>0.85744212962987298</v>
      </c>
      <c r="C5286">
        <v>105</v>
      </c>
      <c r="D5286">
        <v>58</v>
      </c>
      <c r="E5286">
        <v>74</v>
      </c>
      <c r="F5286">
        <v>11</v>
      </c>
      <c r="G5286">
        <v>7</v>
      </c>
      <c r="H5286">
        <v>8</v>
      </c>
    </row>
    <row r="5287" spans="1:8">
      <c r="A5287" s="1">
        <v>42712</v>
      </c>
      <c r="B5287" s="2">
        <v>0.8575000000002434</v>
      </c>
      <c r="C5287">
        <v>104</v>
      </c>
      <c r="D5287">
        <v>57</v>
      </c>
      <c r="E5287">
        <v>72</v>
      </c>
      <c r="F5287">
        <v>11</v>
      </c>
      <c r="G5287">
        <v>7</v>
      </c>
      <c r="H5287">
        <v>8</v>
      </c>
    </row>
    <row r="5288" spans="1:8">
      <c r="A5288" s="1">
        <v>42712</v>
      </c>
      <c r="B5288" s="2">
        <v>0.85755787037061382</v>
      </c>
      <c r="C5288">
        <v>106</v>
      </c>
      <c r="D5288">
        <v>59</v>
      </c>
      <c r="E5288">
        <v>74</v>
      </c>
      <c r="F5288">
        <v>11</v>
      </c>
      <c r="G5288">
        <v>8</v>
      </c>
      <c r="H5288">
        <v>9</v>
      </c>
    </row>
    <row r="5289" spans="1:8">
      <c r="A5289" s="1">
        <v>42712</v>
      </c>
      <c r="B5289" s="2">
        <v>0.85761574074098423</v>
      </c>
      <c r="C5289">
        <v>105</v>
      </c>
      <c r="D5289">
        <v>57</v>
      </c>
      <c r="E5289">
        <v>73</v>
      </c>
      <c r="F5289">
        <v>11</v>
      </c>
      <c r="G5289">
        <v>8</v>
      </c>
      <c r="H5289">
        <v>9</v>
      </c>
    </row>
    <row r="5290" spans="1:8">
      <c r="A5290" s="1">
        <v>42712</v>
      </c>
      <c r="B5290" s="2">
        <v>0.85767361111135465</v>
      </c>
      <c r="C5290">
        <v>107</v>
      </c>
      <c r="D5290">
        <v>59</v>
      </c>
      <c r="E5290">
        <v>75</v>
      </c>
      <c r="F5290">
        <v>10</v>
      </c>
      <c r="G5290">
        <v>8</v>
      </c>
      <c r="H5290">
        <v>8</v>
      </c>
    </row>
    <row r="5291" spans="1:8">
      <c r="A5291" s="1">
        <v>42712</v>
      </c>
      <c r="B5291" s="2">
        <v>0.85773148148172507</v>
      </c>
      <c r="C5291">
        <v>109</v>
      </c>
      <c r="D5291">
        <v>60</v>
      </c>
      <c r="E5291">
        <v>76</v>
      </c>
      <c r="F5291">
        <v>11</v>
      </c>
      <c r="G5291">
        <v>8</v>
      </c>
      <c r="H5291">
        <v>9</v>
      </c>
    </row>
    <row r="5292" spans="1:8">
      <c r="A5292" s="1">
        <v>42712</v>
      </c>
      <c r="B5292" s="2">
        <v>0.85778935185209548</v>
      </c>
      <c r="C5292">
        <v>110</v>
      </c>
      <c r="D5292">
        <v>59</v>
      </c>
      <c r="E5292">
        <v>76</v>
      </c>
      <c r="F5292">
        <v>11</v>
      </c>
      <c r="G5292">
        <v>8</v>
      </c>
      <c r="H5292">
        <v>9</v>
      </c>
    </row>
    <row r="5293" spans="1:8">
      <c r="A5293" s="1">
        <v>42712</v>
      </c>
      <c r="B5293" s="2">
        <v>0.8578472222224659</v>
      </c>
      <c r="C5293">
        <v>111</v>
      </c>
      <c r="D5293">
        <v>60</v>
      </c>
      <c r="E5293">
        <v>77</v>
      </c>
      <c r="F5293">
        <v>11</v>
      </c>
      <c r="G5293">
        <v>8</v>
      </c>
      <c r="H5293">
        <v>9</v>
      </c>
    </row>
    <row r="5294" spans="1:8">
      <c r="A5294" s="1">
        <v>42712</v>
      </c>
      <c r="B5294" s="2">
        <v>0.85790509259283632</v>
      </c>
      <c r="C5294">
        <v>111</v>
      </c>
      <c r="D5294">
        <v>60</v>
      </c>
      <c r="E5294">
        <v>77</v>
      </c>
      <c r="F5294">
        <v>11</v>
      </c>
      <c r="G5294">
        <v>8</v>
      </c>
      <c r="H5294">
        <v>9</v>
      </c>
    </row>
    <row r="5295" spans="1:8">
      <c r="A5295" s="1">
        <v>42712</v>
      </c>
      <c r="B5295" s="2">
        <v>0.85796296296320673</v>
      </c>
      <c r="C5295">
        <v>110</v>
      </c>
      <c r="D5295">
        <v>60</v>
      </c>
      <c r="E5295">
        <v>76</v>
      </c>
      <c r="F5295">
        <v>12</v>
      </c>
      <c r="G5295">
        <v>8</v>
      </c>
      <c r="H5295">
        <v>9</v>
      </c>
    </row>
    <row r="5296" spans="1:8">
      <c r="A5296" s="1">
        <v>42712</v>
      </c>
      <c r="B5296" s="2">
        <v>0.85802083333357715</v>
      </c>
      <c r="C5296">
        <v>109</v>
      </c>
      <c r="D5296">
        <v>58</v>
      </c>
      <c r="E5296">
        <v>74</v>
      </c>
      <c r="F5296">
        <v>11</v>
      </c>
      <c r="G5296">
        <v>8</v>
      </c>
      <c r="H5296">
        <v>9</v>
      </c>
    </row>
    <row r="5297" spans="1:8">
      <c r="A5297" s="1">
        <v>42712</v>
      </c>
      <c r="B5297" s="2">
        <v>0.85807870370394757</v>
      </c>
      <c r="C5297">
        <v>114</v>
      </c>
      <c r="D5297">
        <v>62</v>
      </c>
      <c r="E5297">
        <v>79</v>
      </c>
      <c r="F5297">
        <v>12</v>
      </c>
      <c r="G5297">
        <v>9</v>
      </c>
      <c r="H5297">
        <v>9</v>
      </c>
    </row>
    <row r="5298" spans="1:8">
      <c r="A5298" s="1">
        <v>42712</v>
      </c>
      <c r="B5298" s="2">
        <v>0.85813657407431798</v>
      </c>
      <c r="C5298">
        <v>109</v>
      </c>
      <c r="D5298">
        <v>60</v>
      </c>
      <c r="E5298">
        <v>76</v>
      </c>
      <c r="F5298">
        <v>11</v>
      </c>
      <c r="G5298">
        <v>8</v>
      </c>
      <c r="H5298">
        <v>9</v>
      </c>
    </row>
    <row r="5299" spans="1:8">
      <c r="A5299" s="1">
        <v>42712</v>
      </c>
      <c r="B5299" s="2">
        <v>0.8581944444446884</v>
      </c>
      <c r="C5299">
        <v>108</v>
      </c>
      <c r="D5299">
        <v>59</v>
      </c>
      <c r="E5299">
        <v>75</v>
      </c>
      <c r="F5299">
        <v>11</v>
      </c>
      <c r="G5299">
        <v>9</v>
      </c>
      <c r="H5299">
        <v>9</v>
      </c>
    </row>
    <row r="5300" spans="1:8">
      <c r="A5300" s="1">
        <v>42712</v>
      </c>
      <c r="B5300" s="2">
        <v>0.85825231481505881</v>
      </c>
      <c r="C5300">
        <v>108</v>
      </c>
      <c r="D5300">
        <v>58</v>
      </c>
      <c r="E5300">
        <v>74</v>
      </c>
      <c r="F5300">
        <v>12</v>
      </c>
      <c r="G5300">
        <v>9</v>
      </c>
      <c r="H5300">
        <v>9</v>
      </c>
    </row>
    <row r="5301" spans="1:8">
      <c r="A5301" s="1">
        <v>42712</v>
      </c>
      <c r="B5301" s="2">
        <v>0.85831018518542923</v>
      </c>
      <c r="C5301">
        <v>109</v>
      </c>
      <c r="D5301">
        <v>59</v>
      </c>
      <c r="E5301">
        <v>75</v>
      </c>
      <c r="F5301">
        <v>11</v>
      </c>
      <c r="G5301">
        <v>8</v>
      </c>
      <c r="H5301">
        <v>9</v>
      </c>
    </row>
    <row r="5302" spans="1:8">
      <c r="A5302" s="1">
        <v>42712</v>
      </c>
      <c r="B5302" s="2">
        <v>0.85836805555579965</v>
      </c>
      <c r="C5302">
        <v>109</v>
      </c>
      <c r="D5302">
        <v>60</v>
      </c>
      <c r="E5302">
        <v>76</v>
      </c>
      <c r="F5302">
        <v>11</v>
      </c>
      <c r="G5302">
        <v>8</v>
      </c>
      <c r="H5302">
        <v>9</v>
      </c>
    </row>
    <row r="5303" spans="1:8">
      <c r="A5303" s="1">
        <v>42712</v>
      </c>
      <c r="B5303" s="2">
        <v>0.85842592592617006</v>
      </c>
      <c r="C5303">
        <v>110</v>
      </c>
      <c r="D5303">
        <v>59</v>
      </c>
      <c r="E5303">
        <v>76</v>
      </c>
      <c r="F5303">
        <v>12</v>
      </c>
      <c r="G5303">
        <v>8</v>
      </c>
      <c r="H5303">
        <v>9</v>
      </c>
    </row>
    <row r="5304" spans="1:8">
      <c r="A5304" s="1">
        <v>42712</v>
      </c>
      <c r="B5304" s="2">
        <v>0.85848379629654048</v>
      </c>
      <c r="C5304">
        <v>111</v>
      </c>
      <c r="D5304">
        <v>59</v>
      </c>
      <c r="E5304">
        <v>76</v>
      </c>
      <c r="F5304">
        <v>12</v>
      </c>
      <c r="G5304">
        <v>8</v>
      </c>
      <c r="H5304">
        <v>9</v>
      </c>
    </row>
    <row r="5305" spans="1:8">
      <c r="A5305" s="1">
        <v>42712</v>
      </c>
      <c r="B5305" s="2">
        <v>0.8585416666669109</v>
      </c>
      <c r="C5305">
        <v>113</v>
      </c>
      <c r="D5305">
        <v>61</v>
      </c>
      <c r="E5305">
        <v>78</v>
      </c>
      <c r="F5305">
        <v>12</v>
      </c>
      <c r="G5305">
        <v>9</v>
      </c>
      <c r="H5305">
        <v>10</v>
      </c>
    </row>
    <row r="5306" spans="1:8">
      <c r="A5306" s="1">
        <v>42712</v>
      </c>
      <c r="B5306" s="2">
        <v>0.85859953703728131</v>
      </c>
      <c r="C5306">
        <v>108</v>
      </c>
      <c r="D5306">
        <v>59</v>
      </c>
      <c r="E5306">
        <v>75</v>
      </c>
      <c r="F5306">
        <v>12</v>
      </c>
      <c r="G5306">
        <v>9</v>
      </c>
      <c r="H5306">
        <v>10</v>
      </c>
    </row>
    <row r="5307" spans="1:8">
      <c r="A5307" s="1">
        <v>42712</v>
      </c>
      <c r="B5307" s="2">
        <v>0.85865740740765173</v>
      </c>
      <c r="C5307">
        <v>108</v>
      </c>
      <c r="D5307">
        <v>59</v>
      </c>
      <c r="E5307">
        <v>75</v>
      </c>
      <c r="F5307">
        <v>12</v>
      </c>
      <c r="G5307">
        <v>9</v>
      </c>
      <c r="H5307">
        <v>10</v>
      </c>
    </row>
    <row r="5308" spans="1:8">
      <c r="A5308" s="1">
        <v>42712</v>
      </c>
      <c r="B5308" s="2">
        <v>0.85871527777802215</v>
      </c>
      <c r="C5308">
        <v>108</v>
      </c>
      <c r="D5308">
        <v>60</v>
      </c>
      <c r="E5308">
        <v>76</v>
      </c>
      <c r="F5308">
        <v>12</v>
      </c>
      <c r="G5308">
        <v>9</v>
      </c>
      <c r="H5308">
        <v>9</v>
      </c>
    </row>
    <row r="5309" spans="1:8">
      <c r="A5309" s="1">
        <v>42712</v>
      </c>
      <c r="B5309" s="2">
        <v>0.85877314814839256</v>
      </c>
      <c r="C5309">
        <v>105</v>
      </c>
      <c r="D5309">
        <v>57</v>
      </c>
      <c r="E5309">
        <v>73</v>
      </c>
      <c r="F5309">
        <v>12</v>
      </c>
      <c r="G5309">
        <v>8</v>
      </c>
      <c r="H5309">
        <v>9</v>
      </c>
    </row>
    <row r="5310" spans="1:8">
      <c r="A5310" s="1">
        <v>42712</v>
      </c>
      <c r="B5310" s="2">
        <v>0.85883101851876298</v>
      </c>
      <c r="C5310">
        <v>108</v>
      </c>
      <c r="D5310">
        <v>60</v>
      </c>
      <c r="E5310">
        <v>76</v>
      </c>
      <c r="F5310">
        <v>12</v>
      </c>
      <c r="G5310">
        <v>9</v>
      </c>
      <c r="H5310">
        <v>10</v>
      </c>
    </row>
    <row r="5311" spans="1:8">
      <c r="A5311" s="1">
        <v>42712</v>
      </c>
      <c r="B5311" s="2">
        <v>0.8588888888891334</v>
      </c>
      <c r="C5311">
        <v>107</v>
      </c>
      <c r="D5311">
        <v>59</v>
      </c>
      <c r="E5311">
        <v>75</v>
      </c>
      <c r="F5311">
        <v>12</v>
      </c>
      <c r="G5311">
        <v>9</v>
      </c>
      <c r="H5311">
        <v>10</v>
      </c>
    </row>
    <row r="5312" spans="1:8">
      <c r="A5312" s="1">
        <v>42712</v>
      </c>
      <c r="B5312" s="2">
        <v>0.85894675925950381</v>
      </c>
      <c r="C5312">
        <v>108</v>
      </c>
      <c r="D5312">
        <v>59</v>
      </c>
      <c r="E5312">
        <v>75</v>
      </c>
      <c r="F5312">
        <v>13</v>
      </c>
      <c r="G5312">
        <v>10</v>
      </c>
      <c r="H5312">
        <v>11</v>
      </c>
    </row>
    <row r="5313" spans="1:8">
      <c r="A5313" s="1">
        <v>42712</v>
      </c>
      <c r="B5313" s="2">
        <v>0.85900462962987423</v>
      </c>
      <c r="C5313">
        <v>107</v>
      </c>
      <c r="D5313">
        <v>57</v>
      </c>
      <c r="E5313">
        <v>73</v>
      </c>
      <c r="F5313">
        <v>13</v>
      </c>
      <c r="G5313">
        <v>9</v>
      </c>
      <c r="H5313">
        <v>10</v>
      </c>
    </row>
    <row r="5314" spans="1:8">
      <c r="A5314" s="1">
        <v>42712</v>
      </c>
      <c r="B5314" s="2">
        <v>0.85906250000024464</v>
      </c>
      <c r="C5314">
        <v>109</v>
      </c>
      <c r="D5314">
        <v>60</v>
      </c>
      <c r="E5314">
        <v>76</v>
      </c>
      <c r="F5314">
        <v>13</v>
      </c>
      <c r="G5314">
        <v>10</v>
      </c>
      <c r="H5314">
        <v>11</v>
      </c>
    </row>
    <row r="5315" spans="1:8">
      <c r="A5315" s="1">
        <v>42712</v>
      </c>
      <c r="B5315" s="2">
        <v>0.85912037037061506</v>
      </c>
      <c r="C5315">
        <v>107</v>
      </c>
      <c r="D5315">
        <v>58</v>
      </c>
      <c r="E5315">
        <v>74</v>
      </c>
      <c r="F5315">
        <v>13</v>
      </c>
      <c r="G5315">
        <v>10</v>
      </c>
      <c r="H5315">
        <v>11</v>
      </c>
    </row>
    <row r="5316" spans="1:8">
      <c r="A5316" s="1">
        <v>42712</v>
      </c>
      <c r="B5316" s="2">
        <v>0.85917824074098548</v>
      </c>
      <c r="C5316">
        <v>108</v>
      </c>
      <c r="D5316">
        <v>58</v>
      </c>
      <c r="E5316">
        <v>74</v>
      </c>
      <c r="F5316">
        <v>13</v>
      </c>
      <c r="G5316">
        <v>10</v>
      </c>
      <c r="H5316">
        <v>11</v>
      </c>
    </row>
    <row r="5317" spans="1:8">
      <c r="A5317" s="1">
        <v>42712</v>
      </c>
      <c r="B5317" s="2">
        <v>0.85923611111135589</v>
      </c>
      <c r="C5317">
        <v>110</v>
      </c>
      <c r="D5317">
        <v>60</v>
      </c>
      <c r="E5317">
        <v>77</v>
      </c>
      <c r="F5317">
        <v>13</v>
      </c>
      <c r="G5317">
        <v>10</v>
      </c>
      <c r="H5317">
        <v>11</v>
      </c>
    </row>
    <row r="5318" spans="1:8">
      <c r="A5318" s="1">
        <v>42712</v>
      </c>
      <c r="B5318" s="2">
        <v>0.85929398148172631</v>
      </c>
      <c r="C5318">
        <v>108</v>
      </c>
      <c r="D5318">
        <v>58</v>
      </c>
      <c r="E5318">
        <v>75</v>
      </c>
      <c r="F5318">
        <v>13</v>
      </c>
      <c r="G5318">
        <v>11</v>
      </c>
      <c r="H5318">
        <v>12</v>
      </c>
    </row>
    <row r="5319" spans="1:8">
      <c r="A5319" s="1">
        <v>42712</v>
      </c>
      <c r="B5319" s="2">
        <v>0.85935185185209673</v>
      </c>
      <c r="C5319">
        <v>109</v>
      </c>
      <c r="D5319">
        <v>59</v>
      </c>
      <c r="E5319">
        <v>75</v>
      </c>
      <c r="F5319">
        <v>13</v>
      </c>
      <c r="G5319">
        <v>10</v>
      </c>
      <c r="H5319">
        <v>11</v>
      </c>
    </row>
    <row r="5320" spans="1:8">
      <c r="A5320" s="1">
        <v>42712</v>
      </c>
      <c r="B5320" s="2">
        <v>0.85940972222246714</v>
      </c>
      <c r="C5320">
        <v>110</v>
      </c>
      <c r="D5320">
        <v>59</v>
      </c>
      <c r="E5320">
        <v>76</v>
      </c>
      <c r="F5320">
        <v>12</v>
      </c>
      <c r="G5320">
        <v>10</v>
      </c>
      <c r="H5320">
        <v>11</v>
      </c>
    </row>
    <row r="5321" spans="1:8">
      <c r="A5321" s="1">
        <v>42712</v>
      </c>
      <c r="B5321" s="2">
        <v>0.85946759259283756</v>
      </c>
      <c r="C5321">
        <v>111</v>
      </c>
      <c r="D5321">
        <v>58</v>
      </c>
      <c r="E5321">
        <v>76</v>
      </c>
      <c r="F5321">
        <v>13</v>
      </c>
      <c r="G5321">
        <v>10</v>
      </c>
      <c r="H5321">
        <v>11</v>
      </c>
    </row>
    <row r="5322" spans="1:8">
      <c r="A5322" s="1">
        <v>42712</v>
      </c>
      <c r="B5322" s="2">
        <v>0.85952546296320798</v>
      </c>
      <c r="C5322">
        <v>113</v>
      </c>
      <c r="D5322">
        <v>62</v>
      </c>
      <c r="E5322">
        <v>79</v>
      </c>
      <c r="F5322">
        <v>14</v>
      </c>
      <c r="G5322">
        <v>10</v>
      </c>
      <c r="H5322">
        <v>11</v>
      </c>
    </row>
    <row r="5323" spans="1:8">
      <c r="A5323" s="1">
        <v>42712</v>
      </c>
      <c r="B5323" s="2">
        <v>0.85958333333357839</v>
      </c>
      <c r="C5323">
        <v>110</v>
      </c>
      <c r="D5323">
        <v>60</v>
      </c>
      <c r="E5323">
        <v>76</v>
      </c>
      <c r="F5323">
        <v>13</v>
      </c>
      <c r="G5323">
        <v>10</v>
      </c>
      <c r="H5323">
        <v>11</v>
      </c>
    </row>
    <row r="5324" spans="1:8">
      <c r="A5324" s="1">
        <v>42712</v>
      </c>
      <c r="B5324" s="2">
        <v>0.85964120370394881</v>
      </c>
      <c r="C5324">
        <v>112</v>
      </c>
      <c r="D5324">
        <v>60</v>
      </c>
      <c r="E5324">
        <v>77</v>
      </c>
      <c r="F5324">
        <v>16</v>
      </c>
      <c r="G5324">
        <v>13</v>
      </c>
      <c r="H5324">
        <v>14</v>
      </c>
    </row>
    <row r="5325" spans="1:8">
      <c r="A5325" s="1">
        <v>42712</v>
      </c>
      <c r="B5325" s="2">
        <v>0.85969907407431922</v>
      </c>
      <c r="C5325">
        <v>110</v>
      </c>
      <c r="D5325">
        <v>59</v>
      </c>
      <c r="E5325">
        <v>76</v>
      </c>
      <c r="F5325">
        <v>18</v>
      </c>
      <c r="G5325">
        <v>14</v>
      </c>
      <c r="H5325">
        <v>15</v>
      </c>
    </row>
    <row r="5326" spans="1:8">
      <c r="A5326" s="1">
        <v>42712</v>
      </c>
      <c r="B5326" s="2">
        <v>0.85975694444468964</v>
      </c>
      <c r="C5326">
        <v>114</v>
      </c>
      <c r="D5326">
        <v>61</v>
      </c>
      <c r="E5326">
        <v>78</v>
      </c>
      <c r="F5326">
        <v>13</v>
      </c>
      <c r="G5326">
        <v>11</v>
      </c>
      <c r="H5326">
        <v>11</v>
      </c>
    </row>
    <row r="5327" spans="1:8">
      <c r="A5327" s="1">
        <v>42712</v>
      </c>
      <c r="B5327" s="2">
        <v>0.85981481481506006</v>
      </c>
      <c r="C5327">
        <v>114</v>
      </c>
      <c r="D5327">
        <v>60</v>
      </c>
      <c r="E5327">
        <v>77</v>
      </c>
      <c r="F5327">
        <v>15</v>
      </c>
      <c r="G5327">
        <v>11</v>
      </c>
      <c r="H5327">
        <v>12</v>
      </c>
    </row>
    <row r="5328" spans="1:8">
      <c r="A5328" s="1">
        <v>42712</v>
      </c>
      <c r="B5328" s="2">
        <v>0.85987268518543047</v>
      </c>
      <c r="C5328">
        <v>115</v>
      </c>
      <c r="D5328">
        <v>61</v>
      </c>
      <c r="E5328">
        <v>79</v>
      </c>
      <c r="F5328">
        <v>16</v>
      </c>
      <c r="G5328">
        <v>14</v>
      </c>
      <c r="H5328">
        <v>14</v>
      </c>
    </row>
    <row r="5329" spans="1:8">
      <c r="A5329" s="1">
        <v>42712</v>
      </c>
      <c r="B5329" s="2">
        <v>0.85993055555580089</v>
      </c>
      <c r="C5329">
        <v>113</v>
      </c>
      <c r="D5329">
        <v>62</v>
      </c>
      <c r="E5329">
        <v>79</v>
      </c>
      <c r="F5329">
        <v>13</v>
      </c>
      <c r="G5329">
        <v>10</v>
      </c>
      <c r="H5329">
        <v>10</v>
      </c>
    </row>
    <row r="5330" spans="1:8">
      <c r="A5330" s="1">
        <v>42712</v>
      </c>
      <c r="B5330" s="2">
        <v>0.85998842592617131</v>
      </c>
      <c r="C5330">
        <v>112</v>
      </c>
      <c r="D5330">
        <v>58</v>
      </c>
      <c r="E5330">
        <v>75</v>
      </c>
      <c r="F5330">
        <v>13</v>
      </c>
      <c r="G5330">
        <v>10</v>
      </c>
      <c r="H5330">
        <v>11</v>
      </c>
    </row>
    <row r="5331" spans="1:8">
      <c r="A5331" s="1">
        <v>42712</v>
      </c>
      <c r="B5331" s="2">
        <v>0.86004629629654172</v>
      </c>
      <c r="C5331">
        <v>115</v>
      </c>
      <c r="D5331">
        <v>60</v>
      </c>
      <c r="E5331">
        <v>78</v>
      </c>
      <c r="F5331">
        <v>13</v>
      </c>
      <c r="G5331">
        <v>10</v>
      </c>
      <c r="H5331">
        <v>11</v>
      </c>
    </row>
    <row r="5332" spans="1:8">
      <c r="A5332" s="1">
        <v>42712</v>
      </c>
      <c r="B5332" s="2">
        <v>0.86010416666691214</v>
      </c>
      <c r="C5332">
        <v>112</v>
      </c>
      <c r="D5332">
        <v>59</v>
      </c>
      <c r="E5332">
        <v>76</v>
      </c>
      <c r="F5332">
        <v>12</v>
      </c>
      <c r="G5332">
        <v>8</v>
      </c>
      <c r="H5332">
        <v>9</v>
      </c>
    </row>
    <row r="5333" spans="1:8">
      <c r="A5333" s="1">
        <v>42712</v>
      </c>
      <c r="B5333" s="2">
        <v>0.86016203703728256</v>
      </c>
      <c r="C5333">
        <v>123</v>
      </c>
      <c r="D5333">
        <v>66</v>
      </c>
      <c r="E5333">
        <v>85</v>
      </c>
      <c r="F5333">
        <v>9</v>
      </c>
      <c r="G5333">
        <v>7</v>
      </c>
      <c r="H5333">
        <v>7</v>
      </c>
    </row>
    <row r="5334" spans="1:8">
      <c r="A5334" s="1">
        <v>42712</v>
      </c>
      <c r="B5334" s="2">
        <v>0.86021990740765297</v>
      </c>
      <c r="C5334">
        <v>111</v>
      </c>
      <c r="D5334">
        <v>59</v>
      </c>
      <c r="E5334">
        <v>76</v>
      </c>
      <c r="F5334">
        <v>10</v>
      </c>
      <c r="G5334">
        <v>7</v>
      </c>
      <c r="H5334">
        <v>8</v>
      </c>
    </row>
    <row r="5335" spans="1:8">
      <c r="A5335" s="1">
        <v>42712</v>
      </c>
      <c r="B5335" s="2">
        <v>0.86027777777802339</v>
      </c>
      <c r="C5335">
        <v>112</v>
      </c>
      <c r="D5335">
        <v>59</v>
      </c>
      <c r="E5335">
        <v>76</v>
      </c>
      <c r="F5335">
        <v>12</v>
      </c>
      <c r="G5335">
        <v>9</v>
      </c>
      <c r="H5335">
        <v>10</v>
      </c>
    </row>
    <row r="5336" spans="1:8">
      <c r="A5336" s="1">
        <v>42712</v>
      </c>
      <c r="B5336" s="2">
        <v>0.86033564814839381</v>
      </c>
      <c r="C5336">
        <v>109</v>
      </c>
      <c r="D5336">
        <v>60</v>
      </c>
      <c r="E5336">
        <v>76</v>
      </c>
      <c r="F5336">
        <v>12</v>
      </c>
      <c r="G5336">
        <v>9</v>
      </c>
      <c r="H5336">
        <v>10</v>
      </c>
    </row>
    <row r="5337" spans="1:8">
      <c r="A5337" s="1">
        <v>42712</v>
      </c>
      <c r="B5337" s="2">
        <v>0.86039351851876422</v>
      </c>
      <c r="C5337">
        <v>105</v>
      </c>
      <c r="D5337">
        <v>56</v>
      </c>
      <c r="E5337">
        <v>72</v>
      </c>
      <c r="F5337">
        <v>13</v>
      </c>
      <c r="G5337">
        <v>10</v>
      </c>
      <c r="H5337">
        <v>11</v>
      </c>
    </row>
    <row r="5338" spans="1:8">
      <c r="A5338" s="1">
        <v>42712</v>
      </c>
      <c r="B5338" s="2">
        <v>0.86045138888913464</v>
      </c>
      <c r="C5338">
        <v>106</v>
      </c>
      <c r="D5338">
        <v>57</v>
      </c>
      <c r="E5338">
        <v>73</v>
      </c>
      <c r="F5338">
        <v>13</v>
      </c>
      <c r="G5338">
        <v>10</v>
      </c>
      <c r="H5338">
        <v>11</v>
      </c>
    </row>
    <row r="5339" spans="1:8">
      <c r="A5339" s="1">
        <v>42712</v>
      </c>
      <c r="B5339" s="2">
        <v>0.86050925925950505</v>
      </c>
      <c r="C5339">
        <v>106</v>
      </c>
      <c r="D5339">
        <v>56</v>
      </c>
      <c r="E5339">
        <v>72</v>
      </c>
      <c r="F5339">
        <v>12</v>
      </c>
      <c r="G5339">
        <v>10</v>
      </c>
      <c r="H5339">
        <v>10</v>
      </c>
    </row>
    <row r="5340" spans="1:8">
      <c r="A5340" s="1">
        <v>42712</v>
      </c>
      <c r="B5340" s="2">
        <v>0.86056712962987547</v>
      </c>
      <c r="C5340">
        <v>108</v>
      </c>
      <c r="D5340">
        <v>59</v>
      </c>
      <c r="E5340">
        <v>75</v>
      </c>
      <c r="F5340">
        <v>13</v>
      </c>
      <c r="G5340">
        <v>10</v>
      </c>
      <c r="H5340">
        <v>11</v>
      </c>
    </row>
    <row r="5341" spans="1:8">
      <c r="A5341" s="1">
        <v>42712</v>
      </c>
      <c r="B5341" s="2">
        <v>0.86062500000024589</v>
      </c>
      <c r="C5341">
        <v>108</v>
      </c>
      <c r="D5341">
        <v>57</v>
      </c>
      <c r="E5341">
        <v>74</v>
      </c>
      <c r="F5341">
        <v>12</v>
      </c>
      <c r="G5341">
        <v>9</v>
      </c>
      <c r="H5341">
        <v>10</v>
      </c>
    </row>
    <row r="5342" spans="1:8">
      <c r="A5342" s="1">
        <v>42712</v>
      </c>
      <c r="B5342" s="2">
        <v>0.8606828703706163</v>
      </c>
      <c r="C5342">
        <v>109</v>
      </c>
      <c r="D5342">
        <v>57</v>
      </c>
      <c r="E5342">
        <v>74</v>
      </c>
      <c r="F5342">
        <v>10</v>
      </c>
      <c r="G5342">
        <v>8</v>
      </c>
      <c r="H5342">
        <v>9</v>
      </c>
    </row>
    <row r="5343" spans="1:8">
      <c r="A5343" s="1">
        <v>42712</v>
      </c>
      <c r="B5343" s="2">
        <v>0.86074074074098672</v>
      </c>
      <c r="C5343">
        <v>108</v>
      </c>
      <c r="D5343">
        <v>58</v>
      </c>
      <c r="E5343">
        <v>75</v>
      </c>
      <c r="F5343">
        <v>12</v>
      </c>
      <c r="G5343">
        <v>8</v>
      </c>
      <c r="H5343">
        <v>9</v>
      </c>
    </row>
    <row r="5344" spans="1:8">
      <c r="A5344" s="1">
        <v>42712</v>
      </c>
      <c r="B5344" s="2">
        <v>0.86079861111135714</v>
      </c>
      <c r="C5344">
        <v>108</v>
      </c>
      <c r="D5344">
        <v>59</v>
      </c>
      <c r="E5344">
        <v>75</v>
      </c>
      <c r="F5344">
        <v>11</v>
      </c>
      <c r="G5344">
        <v>9</v>
      </c>
      <c r="H5344">
        <v>9</v>
      </c>
    </row>
    <row r="5345" spans="1:8">
      <c r="A5345" s="1">
        <v>42712</v>
      </c>
      <c r="B5345" s="2">
        <v>0.86085648148172755</v>
      </c>
      <c r="C5345">
        <v>108</v>
      </c>
      <c r="D5345">
        <v>57</v>
      </c>
      <c r="E5345">
        <v>74</v>
      </c>
      <c r="F5345">
        <v>11</v>
      </c>
      <c r="G5345">
        <v>8</v>
      </c>
      <c r="H5345">
        <v>9</v>
      </c>
    </row>
    <row r="5346" spans="1:8">
      <c r="A5346" s="1">
        <v>42712</v>
      </c>
      <c r="B5346" s="2">
        <v>0.86091435185209797</v>
      </c>
      <c r="C5346">
        <v>109</v>
      </c>
      <c r="D5346">
        <v>59</v>
      </c>
      <c r="E5346">
        <v>75</v>
      </c>
      <c r="F5346">
        <v>12</v>
      </c>
      <c r="G5346">
        <v>9</v>
      </c>
      <c r="H5346">
        <v>10</v>
      </c>
    </row>
    <row r="5347" spans="1:8">
      <c r="A5347" s="1">
        <v>42712</v>
      </c>
      <c r="B5347" s="2">
        <v>0.86097222222246839</v>
      </c>
      <c r="C5347">
        <v>108</v>
      </c>
      <c r="D5347">
        <v>58</v>
      </c>
      <c r="E5347">
        <v>74</v>
      </c>
      <c r="F5347">
        <v>12</v>
      </c>
      <c r="G5347">
        <v>8</v>
      </c>
      <c r="H5347">
        <v>9</v>
      </c>
    </row>
    <row r="5348" spans="1:8">
      <c r="A5348" s="1">
        <v>42712</v>
      </c>
      <c r="B5348" s="2">
        <v>0.8610300925928388</v>
      </c>
      <c r="C5348">
        <v>107</v>
      </c>
      <c r="D5348">
        <v>56</v>
      </c>
      <c r="E5348">
        <v>73</v>
      </c>
      <c r="F5348">
        <v>10</v>
      </c>
      <c r="G5348">
        <v>8</v>
      </c>
      <c r="H5348">
        <v>9</v>
      </c>
    </row>
    <row r="5349" spans="1:8">
      <c r="A5349" s="1">
        <v>42712</v>
      </c>
      <c r="B5349" s="2">
        <v>0.86108796296320922</v>
      </c>
      <c r="C5349">
        <v>112</v>
      </c>
      <c r="D5349">
        <v>60</v>
      </c>
      <c r="E5349">
        <v>77</v>
      </c>
      <c r="F5349">
        <v>11</v>
      </c>
      <c r="G5349">
        <v>8</v>
      </c>
      <c r="H5349">
        <v>9</v>
      </c>
    </row>
    <row r="5350" spans="1:8">
      <c r="A5350" s="1">
        <v>42712</v>
      </c>
      <c r="B5350" s="2">
        <v>0.86114583333357964</v>
      </c>
      <c r="C5350">
        <v>109</v>
      </c>
      <c r="D5350">
        <v>58</v>
      </c>
      <c r="E5350">
        <v>75</v>
      </c>
      <c r="F5350">
        <v>12</v>
      </c>
      <c r="G5350">
        <v>9</v>
      </c>
      <c r="H5350">
        <v>10</v>
      </c>
    </row>
    <row r="5351" spans="1:8">
      <c r="A5351" s="1">
        <v>42712</v>
      </c>
      <c r="B5351" s="2">
        <v>0.86120370370395005</v>
      </c>
      <c r="C5351">
        <v>109</v>
      </c>
      <c r="D5351">
        <v>56</v>
      </c>
      <c r="E5351">
        <v>73</v>
      </c>
      <c r="F5351">
        <v>11</v>
      </c>
      <c r="G5351">
        <v>8</v>
      </c>
      <c r="H5351">
        <v>9</v>
      </c>
    </row>
    <row r="5352" spans="1:8">
      <c r="A5352" s="1">
        <v>42712</v>
      </c>
      <c r="B5352" s="2">
        <v>0.86126157407432047</v>
      </c>
      <c r="C5352">
        <v>112</v>
      </c>
      <c r="D5352">
        <v>60</v>
      </c>
      <c r="E5352">
        <v>77</v>
      </c>
      <c r="F5352">
        <v>12</v>
      </c>
      <c r="G5352">
        <v>9</v>
      </c>
      <c r="H5352">
        <v>10</v>
      </c>
    </row>
    <row r="5353" spans="1:8">
      <c r="A5353" s="1">
        <v>42712</v>
      </c>
      <c r="B5353" s="2">
        <v>0.86131944444469088</v>
      </c>
      <c r="C5353">
        <v>109</v>
      </c>
      <c r="D5353">
        <v>57</v>
      </c>
      <c r="E5353">
        <v>74</v>
      </c>
      <c r="F5353">
        <v>12</v>
      </c>
      <c r="G5353">
        <v>9</v>
      </c>
      <c r="H5353">
        <v>9</v>
      </c>
    </row>
    <row r="5354" spans="1:8">
      <c r="A5354" s="1">
        <v>42712</v>
      </c>
      <c r="B5354" s="2">
        <v>0.8613773148150613</v>
      </c>
      <c r="C5354">
        <v>110</v>
      </c>
      <c r="D5354">
        <v>57</v>
      </c>
      <c r="E5354">
        <v>74</v>
      </c>
      <c r="F5354">
        <v>12</v>
      </c>
      <c r="G5354">
        <v>9</v>
      </c>
      <c r="H5354">
        <v>10</v>
      </c>
    </row>
    <row r="5355" spans="1:8">
      <c r="A5355" s="1">
        <v>42712</v>
      </c>
      <c r="B5355" s="2">
        <v>0.86143518518543172</v>
      </c>
      <c r="C5355">
        <v>112</v>
      </c>
      <c r="D5355">
        <v>59</v>
      </c>
      <c r="E5355">
        <v>76</v>
      </c>
      <c r="F5355">
        <v>11</v>
      </c>
      <c r="G5355">
        <v>9</v>
      </c>
      <c r="H5355">
        <v>9</v>
      </c>
    </row>
    <row r="5356" spans="1:8">
      <c r="A5356" s="1">
        <v>42712</v>
      </c>
      <c r="B5356" s="2">
        <v>0.86149305555580213</v>
      </c>
      <c r="C5356">
        <v>112</v>
      </c>
      <c r="D5356">
        <v>59</v>
      </c>
      <c r="E5356">
        <v>77</v>
      </c>
      <c r="F5356">
        <v>12</v>
      </c>
      <c r="G5356">
        <v>9</v>
      </c>
      <c r="H5356">
        <v>10</v>
      </c>
    </row>
    <row r="5357" spans="1:8">
      <c r="A5357" s="1">
        <v>42712</v>
      </c>
      <c r="B5357" s="2">
        <v>0.86155092592617255</v>
      </c>
      <c r="C5357">
        <v>108</v>
      </c>
      <c r="D5357">
        <v>58</v>
      </c>
      <c r="E5357">
        <v>75</v>
      </c>
      <c r="F5357">
        <v>12</v>
      </c>
      <c r="G5357">
        <v>9</v>
      </c>
      <c r="H5357">
        <v>10</v>
      </c>
    </row>
    <row r="5358" spans="1:8">
      <c r="A5358" s="1">
        <v>42712</v>
      </c>
      <c r="B5358" s="2">
        <v>0.86160879629654297</v>
      </c>
      <c r="C5358">
        <v>107</v>
      </c>
      <c r="D5358">
        <v>58</v>
      </c>
      <c r="E5358">
        <v>74</v>
      </c>
      <c r="F5358">
        <v>12</v>
      </c>
      <c r="G5358">
        <v>9</v>
      </c>
      <c r="H5358">
        <v>10</v>
      </c>
    </row>
    <row r="5359" spans="1:8">
      <c r="A5359" s="1">
        <v>42712</v>
      </c>
      <c r="B5359" s="2">
        <v>0.86166666666691338</v>
      </c>
      <c r="C5359">
        <v>108</v>
      </c>
      <c r="D5359">
        <v>58</v>
      </c>
      <c r="E5359">
        <v>74</v>
      </c>
      <c r="F5359">
        <v>13</v>
      </c>
      <c r="G5359">
        <v>9</v>
      </c>
      <c r="H5359">
        <v>10</v>
      </c>
    </row>
    <row r="5360" spans="1:8">
      <c r="A5360" s="1">
        <v>42712</v>
      </c>
      <c r="B5360" s="2">
        <v>0.8617245370372838</v>
      </c>
      <c r="C5360">
        <v>107</v>
      </c>
      <c r="D5360">
        <v>58</v>
      </c>
      <c r="E5360">
        <v>74</v>
      </c>
      <c r="F5360">
        <v>12</v>
      </c>
      <c r="G5360">
        <v>9</v>
      </c>
      <c r="H5360">
        <v>10</v>
      </c>
    </row>
    <row r="5361" spans="1:8">
      <c r="A5361" s="1">
        <v>42712</v>
      </c>
      <c r="B5361" s="2">
        <v>0.86178240740765422</v>
      </c>
      <c r="C5361">
        <v>107</v>
      </c>
      <c r="D5361">
        <v>57</v>
      </c>
      <c r="E5361">
        <v>73</v>
      </c>
      <c r="F5361">
        <v>11</v>
      </c>
      <c r="G5361">
        <v>9</v>
      </c>
      <c r="H5361">
        <v>10</v>
      </c>
    </row>
    <row r="5362" spans="1:8">
      <c r="A5362" s="1">
        <v>42712</v>
      </c>
      <c r="B5362" s="2">
        <v>0.86184027777802463</v>
      </c>
      <c r="C5362">
        <v>109</v>
      </c>
      <c r="D5362">
        <v>57</v>
      </c>
      <c r="E5362">
        <v>74</v>
      </c>
      <c r="F5362">
        <v>12</v>
      </c>
      <c r="G5362">
        <v>9</v>
      </c>
      <c r="H5362">
        <v>10</v>
      </c>
    </row>
    <row r="5363" spans="1:8">
      <c r="A5363" s="1">
        <v>42712</v>
      </c>
      <c r="B5363" s="2">
        <v>0.86189814814839505</v>
      </c>
      <c r="C5363">
        <v>111</v>
      </c>
      <c r="D5363">
        <v>58</v>
      </c>
      <c r="E5363">
        <v>75</v>
      </c>
      <c r="F5363">
        <v>11</v>
      </c>
      <c r="G5363">
        <v>9</v>
      </c>
      <c r="H5363">
        <v>9</v>
      </c>
    </row>
    <row r="5364" spans="1:8">
      <c r="A5364" s="1">
        <v>42712</v>
      </c>
      <c r="B5364" s="2">
        <v>0.86195601851876547</v>
      </c>
      <c r="C5364">
        <v>111</v>
      </c>
      <c r="D5364">
        <v>59</v>
      </c>
      <c r="E5364">
        <v>76</v>
      </c>
      <c r="F5364">
        <v>12</v>
      </c>
      <c r="G5364">
        <v>9</v>
      </c>
      <c r="H5364">
        <v>10</v>
      </c>
    </row>
    <row r="5365" spans="1:8">
      <c r="A5365" s="1">
        <v>42712</v>
      </c>
      <c r="B5365" s="2">
        <v>0.86201388888913588</v>
      </c>
      <c r="C5365">
        <v>110</v>
      </c>
      <c r="D5365">
        <v>58</v>
      </c>
      <c r="E5365">
        <v>75</v>
      </c>
      <c r="F5365">
        <v>12</v>
      </c>
      <c r="G5365">
        <v>9</v>
      </c>
      <c r="H5365">
        <v>10</v>
      </c>
    </row>
    <row r="5366" spans="1:8">
      <c r="A5366" s="1">
        <v>42712</v>
      </c>
      <c r="B5366" s="2">
        <v>0.8620717592595063</v>
      </c>
      <c r="C5366">
        <v>109</v>
      </c>
      <c r="D5366">
        <v>58</v>
      </c>
      <c r="E5366">
        <v>75</v>
      </c>
      <c r="F5366">
        <v>13</v>
      </c>
      <c r="G5366">
        <v>10</v>
      </c>
      <c r="H5366">
        <v>11</v>
      </c>
    </row>
    <row r="5367" spans="1:8">
      <c r="A5367" s="1">
        <v>42712</v>
      </c>
      <c r="B5367" s="2">
        <v>0.86212962962987671</v>
      </c>
      <c r="C5367">
        <v>110</v>
      </c>
      <c r="D5367">
        <v>59</v>
      </c>
      <c r="E5367">
        <v>75</v>
      </c>
      <c r="F5367">
        <v>13</v>
      </c>
      <c r="G5367">
        <v>9</v>
      </c>
      <c r="H5367">
        <v>10</v>
      </c>
    </row>
    <row r="5368" spans="1:8">
      <c r="A5368" s="1">
        <v>42712</v>
      </c>
      <c r="B5368" s="2">
        <v>0.86218750000024713</v>
      </c>
      <c r="C5368">
        <v>111</v>
      </c>
      <c r="D5368">
        <v>58</v>
      </c>
      <c r="E5368">
        <v>75</v>
      </c>
      <c r="F5368">
        <v>12</v>
      </c>
      <c r="G5368">
        <v>9</v>
      </c>
      <c r="H5368">
        <v>10</v>
      </c>
    </row>
    <row r="5369" spans="1:8">
      <c r="A5369" s="1">
        <v>42712</v>
      </c>
      <c r="B5369" s="2">
        <v>0.86224537037061755</v>
      </c>
      <c r="C5369">
        <v>113</v>
      </c>
      <c r="D5369">
        <v>58</v>
      </c>
      <c r="E5369">
        <v>76</v>
      </c>
      <c r="F5369">
        <v>13</v>
      </c>
      <c r="G5369">
        <v>9</v>
      </c>
      <c r="H5369">
        <v>10</v>
      </c>
    </row>
    <row r="5370" spans="1:8">
      <c r="A5370" s="1">
        <v>42712</v>
      </c>
      <c r="B5370" s="2">
        <v>0.86230324074098796</v>
      </c>
      <c r="C5370">
        <v>118</v>
      </c>
      <c r="D5370">
        <v>64</v>
      </c>
      <c r="E5370">
        <v>82</v>
      </c>
      <c r="F5370">
        <v>13</v>
      </c>
      <c r="G5370">
        <v>10</v>
      </c>
      <c r="H5370">
        <v>11</v>
      </c>
    </row>
    <row r="5371" spans="1:8">
      <c r="A5371" s="1">
        <v>42712</v>
      </c>
      <c r="B5371" s="2">
        <v>0.86236111111135838</v>
      </c>
      <c r="C5371">
        <v>111</v>
      </c>
      <c r="D5371">
        <v>60</v>
      </c>
      <c r="E5371">
        <v>77</v>
      </c>
      <c r="F5371">
        <v>14</v>
      </c>
      <c r="G5371">
        <v>11</v>
      </c>
      <c r="H5371">
        <v>12</v>
      </c>
    </row>
    <row r="5372" spans="1:8">
      <c r="A5372" s="1">
        <v>42712</v>
      </c>
      <c r="B5372" s="2">
        <v>0.8624189814817288</v>
      </c>
      <c r="C5372">
        <v>109</v>
      </c>
      <c r="D5372">
        <v>57</v>
      </c>
      <c r="E5372">
        <v>74</v>
      </c>
      <c r="F5372">
        <v>13</v>
      </c>
      <c r="G5372">
        <v>10</v>
      </c>
      <c r="H5372">
        <v>11</v>
      </c>
    </row>
    <row r="5373" spans="1:8">
      <c r="A5373" s="1">
        <v>42712</v>
      </c>
      <c r="B5373" s="2">
        <v>0.86247685185209921</v>
      </c>
      <c r="C5373">
        <v>113</v>
      </c>
      <c r="D5373">
        <v>59</v>
      </c>
      <c r="E5373">
        <v>77</v>
      </c>
      <c r="F5373">
        <v>13</v>
      </c>
      <c r="G5373">
        <v>11</v>
      </c>
      <c r="H5373">
        <v>11</v>
      </c>
    </row>
    <row r="5374" spans="1:8">
      <c r="A5374" s="1">
        <v>42712</v>
      </c>
      <c r="B5374" s="2">
        <v>0.86253472222246963</v>
      </c>
      <c r="C5374">
        <v>115</v>
      </c>
      <c r="D5374">
        <v>61</v>
      </c>
      <c r="E5374">
        <v>78</v>
      </c>
      <c r="F5374">
        <v>14</v>
      </c>
      <c r="G5374">
        <v>11</v>
      </c>
      <c r="H5374">
        <v>12</v>
      </c>
    </row>
    <row r="5375" spans="1:8">
      <c r="A5375" s="1">
        <v>42712</v>
      </c>
      <c r="B5375" s="2">
        <v>0.86259259259284005</v>
      </c>
      <c r="C5375">
        <v>113</v>
      </c>
      <c r="D5375">
        <v>60</v>
      </c>
      <c r="E5375">
        <v>77</v>
      </c>
      <c r="F5375">
        <v>13</v>
      </c>
      <c r="G5375">
        <v>11</v>
      </c>
      <c r="H5375">
        <v>11</v>
      </c>
    </row>
    <row r="5376" spans="1:8">
      <c r="A5376" s="1">
        <v>42712</v>
      </c>
      <c r="B5376" s="2">
        <v>0.86265046296321046</v>
      </c>
      <c r="C5376">
        <v>115</v>
      </c>
      <c r="D5376">
        <v>61</v>
      </c>
      <c r="E5376">
        <v>79</v>
      </c>
      <c r="F5376">
        <v>13</v>
      </c>
      <c r="G5376">
        <v>11</v>
      </c>
      <c r="H5376">
        <v>12</v>
      </c>
    </row>
    <row r="5377" spans="1:8">
      <c r="A5377" s="1">
        <v>42712</v>
      </c>
      <c r="B5377" s="2">
        <v>0.86270833333358088</v>
      </c>
      <c r="C5377">
        <v>113</v>
      </c>
      <c r="D5377">
        <v>58</v>
      </c>
      <c r="E5377">
        <v>76</v>
      </c>
      <c r="F5377">
        <v>13</v>
      </c>
      <c r="G5377">
        <v>10</v>
      </c>
      <c r="H5377">
        <v>11</v>
      </c>
    </row>
    <row r="5378" spans="1:8">
      <c r="A5378" s="1">
        <v>42712</v>
      </c>
      <c r="B5378" s="2">
        <v>0.8627662037039513</v>
      </c>
      <c r="C5378">
        <v>116</v>
      </c>
      <c r="D5378">
        <v>62</v>
      </c>
      <c r="E5378">
        <v>80</v>
      </c>
      <c r="F5378">
        <v>13</v>
      </c>
      <c r="G5378">
        <v>11</v>
      </c>
      <c r="H5378">
        <v>11</v>
      </c>
    </row>
    <row r="5379" spans="1:8">
      <c r="A5379" s="1">
        <v>42712</v>
      </c>
      <c r="B5379" s="2">
        <v>0.86282407407432171</v>
      </c>
      <c r="C5379">
        <v>113</v>
      </c>
      <c r="D5379">
        <v>60</v>
      </c>
      <c r="E5379">
        <v>77</v>
      </c>
      <c r="F5379">
        <v>13</v>
      </c>
      <c r="G5379">
        <v>10</v>
      </c>
      <c r="H5379">
        <v>11</v>
      </c>
    </row>
    <row r="5380" spans="1:8">
      <c r="A5380" s="1">
        <v>42712</v>
      </c>
      <c r="B5380" s="2">
        <v>0.86288194444469213</v>
      </c>
      <c r="C5380">
        <v>113</v>
      </c>
      <c r="D5380">
        <v>58</v>
      </c>
      <c r="E5380">
        <v>76</v>
      </c>
      <c r="F5380">
        <v>13</v>
      </c>
      <c r="G5380">
        <v>10</v>
      </c>
      <c r="H5380">
        <v>11</v>
      </c>
    </row>
    <row r="5381" spans="1:8">
      <c r="A5381" s="1">
        <v>42712</v>
      </c>
      <c r="B5381" s="2">
        <v>0.86293981481506254</v>
      </c>
      <c r="C5381">
        <v>112</v>
      </c>
      <c r="D5381">
        <v>58</v>
      </c>
      <c r="E5381">
        <v>76</v>
      </c>
      <c r="F5381">
        <v>14</v>
      </c>
      <c r="G5381">
        <v>11</v>
      </c>
      <c r="H5381">
        <v>12</v>
      </c>
    </row>
    <row r="5382" spans="1:8">
      <c r="A5382" s="1">
        <v>42712</v>
      </c>
      <c r="B5382" s="2">
        <v>0.86299768518543296</v>
      </c>
      <c r="C5382">
        <v>113</v>
      </c>
      <c r="D5382">
        <v>58</v>
      </c>
      <c r="E5382">
        <v>76</v>
      </c>
      <c r="F5382">
        <v>14</v>
      </c>
      <c r="G5382">
        <v>10</v>
      </c>
      <c r="H5382">
        <v>11</v>
      </c>
    </row>
    <row r="5383" spans="1:8">
      <c r="A5383" s="1">
        <v>42712</v>
      </c>
      <c r="B5383" s="2">
        <v>0.86305555555580338</v>
      </c>
      <c r="C5383">
        <v>115</v>
      </c>
      <c r="D5383">
        <v>59</v>
      </c>
      <c r="E5383">
        <v>78</v>
      </c>
      <c r="F5383">
        <v>14</v>
      </c>
      <c r="G5383">
        <v>11</v>
      </c>
      <c r="H5383">
        <v>12</v>
      </c>
    </row>
    <row r="5384" spans="1:8">
      <c r="A5384" s="1">
        <v>42712</v>
      </c>
      <c r="B5384" s="2">
        <v>0.86311342592617379</v>
      </c>
      <c r="C5384">
        <v>118</v>
      </c>
      <c r="D5384">
        <v>60</v>
      </c>
      <c r="E5384">
        <v>79</v>
      </c>
      <c r="F5384">
        <v>14</v>
      </c>
      <c r="G5384">
        <v>11</v>
      </c>
      <c r="H5384">
        <v>12</v>
      </c>
    </row>
    <row r="5385" spans="1:8">
      <c r="A5385" s="1">
        <v>42712</v>
      </c>
      <c r="B5385" s="2">
        <v>0.86317129629654421</v>
      </c>
      <c r="C5385">
        <v>115</v>
      </c>
      <c r="D5385">
        <v>58</v>
      </c>
      <c r="E5385">
        <v>77</v>
      </c>
      <c r="F5385">
        <v>14</v>
      </c>
      <c r="G5385">
        <v>11</v>
      </c>
      <c r="H5385">
        <v>12</v>
      </c>
    </row>
    <row r="5386" spans="1:8">
      <c r="A5386" s="1">
        <v>42712</v>
      </c>
      <c r="B5386" s="2">
        <v>0.86322916666691463</v>
      </c>
      <c r="C5386">
        <v>125</v>
      </c>
      <c r="D5386">
        <v>64</v>
      </c>
      <c r="E5386">
        <v>84</v>
      </c>
      <c r="F5386">
        <v>15</v>
      </c>
      <c r="G5386">
        <v>12</v>
      </c>
      <c r="H5386">
        <v>13</v>
      </c>
    </row>
    <row r="5387" spans="1:8">
      <c r="A5387" s="1">
        <v>42712</v>
      </c>
      <c r="B5387" s="2">
        <v>0.86328703703728504</v>
      </c>
      <c r="C5387">
        <v>119</v>
      </c>
      <c r="D5387">
        <v>65</v>
      </c>
      <c r="E5387">
        <v>82</v>
      </c>
      <c r="F5387">
        <v>15</v>
      </c>
      <c r="G5387">
        <v>10</v>
      </c>
      <c r="H5387">
        <v>12</v>
      </c>
    </row>
    <row r="5388" spans="1:8">
      <c r="A5388" s="1">
        <v>42712</v>
      </c>
      <c r="B5388" s="2">
        <v>0.86334490740765546</v>
      </c>
      <c r="C5388">
        <v>115</v>
      </c>
      <c r="D5388">
        <v>60</v>
      </c>
      <c r="E5388">
        <v>78</v>
      </c>
      <c r="F5388">
        <v>17</v>
      </c>
      <c r="G5388">
        <v>13</v>
      </c>
      <c r="H5388">
        <v>14</v>
      </c>
    </row>
    <row r="5389" spans="1:8">
      <c r="A5389" s="1">
        <v>42712</v>
      </c>
      <c r="B5389" s="2">
        <v>0.86340277777802588</v>
      </c>
      <c r="C5389">
        <v>117</v>
      </c>
      <c r="D5389">
        <v>61</v>
      </c>
      <c r="E5389">
        <v>79</v>
      </c>
      <c r="F5389">
        <v>18</v>
      </c>
      <c r="G5389">
        <v>14</v>
      </c>
      <c r="H5389">
        <v>15</v>
      </c>
    </row>
    <row r="5390" spans="1:8">
      <c r="A5390" s="1">
        <v>42712</v>
      </c>
      <c r="B5390" s="2">
        <v>0.86346064814839629</v>
      </c>
      <c r="C5390">
        <v>118</v>
      </c>
      <c r="D5390">
        <v>60</v>
      </c>
      <c r="E5390">
        <v>79</v>
      </c>
      <c r="F5390">
        <v>17</v>
      </c>
      <c r="G5390">
        <v>14</v>
      </c>
      <c r="H5390">
        <v>15</v>
      </c>
    </row>
    <row r="5391" spans="1:8">
      <c r="A5391" s="1">
        <v>42712</v>
      </c>
      <c r="B5391" s="2">
        <v>0.86351851851876671</v>
      </c>
      <c r="C5391">
        <v>122</v>
      </c>
      <c r="D5391">
        <v>63</v>
      </c>
      <c r="E5391">
        <v>82</v>
      </c>
      <c r="F5391">
        <v>18</v>
      </c>
      <c r="G5391">
        <v>15</v>
      </c>
      <c r="H5391">
        <v>16</v>
      </c>
    </row>
    <row r="5392" spans="1:8">
      <c r="A5392" s="1">
        <v>42712</v>
      </c>
      <c r="B5392" s="2">
        <v>0.86357638888913713</v>
      </c>
      <c r="C5392">
        <v>122</v>
      </c>
      <c r="D5392">
        <v>64</v>
      </c>
      <c r="E5392">
        <v>83</v>
      </c>
      <c r="F5392">
        <v>18</v>
      </c>
      <c r="G5392">
        <v>15</v>
      </c>
      <c r="H5392">
        <v>16</v>
      </c>
    </row>
    <row r="5393" spans="1:8">
      <c r="A5393" s="1">
        <v>42712</v>
      </c>
      <c r="B5393" s="2">
        <v>0.86363425925950754</v>
      </c>
      <c r="C5393">
        <v>123</v>
      </c>
      <c r="D5393">
        <v>66</v>
      </c>
      <c r="E5393">
        <v>85</v>
      </c>
      <c r="F5393">
        <v>18</v>
      </c>
      <c r="G5393">
        <v>15</v>
      </c>
      <c r="H5393">
        <v>15</v>
      </c>
    </row>
    <row r="5394" spans="1:8">
      <c r="A5394" s="1">
        <v>42712</v>
      </c>
      <c r="B5394" s="2">
        <v>0.86369212962987796</v>
      </c>
      <c r="C5394">
        <v>135</v>
      </c>
      <c r="D5394">
        <v>81</v>
      </c>
      <c r="E5394">
        <v>99</v>
      </c>
      <c r="F5394">
        <v>18</v>
      </c>
      <c r="G5394">
        <v>16</v>
      </c>
      <c r="H5394">
        <v>17</v>
      </c>
    </row>
    <row r="5395" spans="1:8">
      <c r="A5395" s="1">
        <v>42712</v>
      </c>
      <c r="B5395" s="2">
        <v>0.86375000000024837</v>
      </c>
      <c r="C5395">
        <v>111</v>
      </c>
      <c r="D5395">
        <v>63</v>
      </c>
      <c r="E5395">
        <v>79</v>
      </c>
      <c r="F5395">
        <v>22</v>
      </c>
      <c r="G5395">
        <v>16</v>
      </c>
      <c r="H5395">
        <v>18</v>
      </c>
    </row>
    <row r="5396" spans="1:8">
      <c r="A5396" s="1">
        <v>42712</v>
      </c>
      <c r="B5396" s="2">
        <v>0.86380787037061879</v>
      </c>
      <c r="C5396">
        <v>102</v>
      </c>
      <c r="D5396">
        <v>56</v>
      </c>
      <c r="E5396">
        <v>71</v>
      </c>
      <c r="F5396">
        <v>14</v>
      </c>
      <c r="G5396">
        <v>10</v>
      </c>
      <c r="H5396">
        <v>11</v>
      </c>
    </row>
    <row r="5397" spans="1:8">
      <c r="A5397" s="1">
        <v>42712</v>
      </c>
      <c r="B5397" s="2">
        <v>0.86386574074098921</v>
      </c>
      <c r="C5397">
        <v>102</v>
      </c>
      <c r="D5397">
        <v>56</v>
      </c>
      <c r="E5397">
        <v>71</v>
      </c>
      <c r="F5397">
        <v>13</v>
      </c>
      <c r="G5397">
        <v>10</v>
      </c>
      <c r="H5397">
        <v>11</v>
      </c>
    </row>
    <row r="5398" spans="1:8">
      <c r="A5398" s="1">
        <v>42712</v>
      </c>
      <c r="B5398" s="2">
        <v>0.86392361111135962</v>
      </c>
      <c r="C5398">
        <v>108</v>
      </c>
      <c r="D5398">
        <v>60</v>
      </c>
      <c r="E5398">
        <v>76</v>
      </c>
      <c r="F5398">
        <v>13</v>
      </c>
      <c r="G5398">
        <v>10</v>
      </c>
      <c r="H5398">
        <v>11</v>
      </c>
    </row>
    <row r="5399" spans="1:8">
      <c r="A5399" s="1">
        <v>42712</v>
      </c>
      <c r="B5399" s="2">
        <v>0.86398148148173004</v>
      </c>
      <c r="C5399">
        <v>93</v>
      </c>
      <c r="D5399">
        <v>56</v>
      </c>
      <c r="E5399">
        <v>68</v>
      </c>
      <c r="F5399">
        <v>13</v>
      </c>
      <c r="G5399">
        <v>10</v>
      </c>
      <c r="H5399">
        <v>11</v>
      </c>
    </row>
    <row r="5400" spans="1:8">
      <c r="A5400" s="1">
        <v>42712</v>
      </c>
      <c r="B5400" s="2">
        <v>0.86403935185210046</v>
      </c>
      <c r="C5400">
        <v>45</v>
      </c>
      <c r="D5400">
        <v>32</v>
      </c>
      <c r="E5400">
        <v>36</v>
      </c>
      <c r="F5400">
        <v>13</v>
      </c>
      <c r="G5400">
        <v>10</v>
      </c>
      <c r="H5400">
        <v>11</v>
      </c>
    </row>
    <row r="5401" spans="1:8">
      <c r="A5401" s="1">
        <v>42712</v>
      </c>
      <c r="B5401" s="2">
        <v>0.86409722222247087</v>
      </c>
      <c r="C5401">
        <v>72</v>
      </c>
      <c r="D5401">
        <v>51</v>
      </c>
      <c r="E5401">
        <v>58</v>
      </c>
      <c r="F5401">
        <v>13</v>
      </c>
      <c r="G5401">
        <v>10</v>
      </c>
      <c r="H5401">
        <v>11</v>
      </c>
    </row>
    <row r="5402" spans="1:8">
      <c r="A5402" s="1">
        <v>42712</v>
      </c>
      <c r="B5402" s="2">
        <v>0.86415509259284129</v>
      </c>
      <c r="C5402">
        <v>98</v>
      </c>
      <c r="D5402">
        <v>60</v>
      </c>
      <c r="E5402">
        <v>72</v>
      </c>
      <c r="F5402">
        <v>14</v>
      </c>
      <c r="G5402">
        <v>10</v>
      </c>
      <c r="H5402">
        <v>11</v>
      </c>
    </row>
    <row r="5403" spans="1:8">
      <c r="A5403" s="1">
        <v>42712</v>
      </c>
      <c r="B5403" s="2">
        <v>0.86421296296321171</v>
      </c>
      <c r="C5403">
        <v>112</v>
      </c>
      <c r="D5403">
        <v>58</v>
      </c>
      <c r="E5403">
        <v>76</v>
      </c>
      <c r="F5403">
        <v>14</v>
      </c>
      <c r="G5403">
        <v>11</v>
      </c>
      <c r="H5403">
        <v>12</v>
      </c>
    </row>
    <row r="5404" spans="1:8">
      <c r="A5404" s="1">
        <v>42712</v>
      </c>
      <c r="B5404" s="2">
        <v>0.86427083333358212</v>
      </c>
      <c r="C5404">
        <v>109</v>
      </c>
      <c r="D5404">
        <v>57</v>
      </c>
      <c r="E5404">
        <v>74</v>
      </c>
      <c r="F5404">
        <v>14</v>
      </c>
      <c r="G5404">
        <v>11</v>
      </c>
      <c r="H5404">
        <v>12</v>
      </c>
    </row>
    <row r="5405" spans="1:8">
      <c r="A5405" s="1">
        <v>42712</v>
      </c>
      <c r="B5405" s="2">
        <v>0.86432870370395254</v>
      </c>
      <c r="C5405">
        <v>110</v>
      </c>
      <c r="D5405">
        <v>58</v>
      </c>
      <c r="E5405">
        <v>75</v>
      </c>
      <c r="F5405">
        <v>14</v>
      </c>
      <c r="G5405">
        <v>11</v>
      </c>
      <c r="H5405">
        <v>12</v>
      </c>
    </row>
    <row r="5406" spans="1:8">
      <c r="A5406" s="1">
        <v>42712</v>
      </c>
      <c r="B5406" s="2">
        <v>0.86438657407432296</v>
      </c>
      <c r="C5406">
        <v>110</v>
      </c>
      <c r="D5406">
        <v>58</v>
      </c>
      <c r="E5406">
        <v>75</v>
      </c>
      <c r="F5406">
        <v>12</v>
      </c>
      <c r="G5406">
        <v>10</v>
      </c>
      <c r="H5406">
        <v>10</v>
      </c>
    </row>
    <row r="5407" spans="1:8">
      <c r="A5407" s="1">
        <v>42712</v>
      </c>
      <c r="B5407" s="2">
        <v>0.86444444444469337</v>
      </c>
      <c r="C5407">
        <v>112</v>
      </c>
      <c r="D5407">
        <v>57</v>
      </c>
      <c r="E5407">
        <v>75</v>
      </c>
      <c r="F5407">
        <v>14</v>
      </c>
      <c r="G5407">
        <v>10</v>
      </c>
      <c r="H5407">
        <v>11</v>
      </c>
    </row>
    <row r="5408" spans="1:8">
      <c r="A5408" s="1">
        <v>42712</v>
      </c>
      <c r="B5408" s="2">
        <v>0.86450231481506379</v>
      </c>
      <c r="C5408">
        <v>113</v>
      </c>
      <c r="D5408">
        <v>60</v>
      </c>
      <c r="E5408">
        <v>77</v>
      </c>
      <c r="F5408">
        <v>14</v>
      </c>
      <c r="G5408">
        <v>11</v>
      </c>
      <c r="H5408">
        <v>11</v>
      </c>
    </row>
    <row r="5409" spans="1:8">
      <c r="A5409" s="1">
        <v>42712</v>
      </c>
      <c r="B5409" s="2">
        <v>0.8645601851854342</v>
      </c>
      <c r="C5409">
        <v>108</v>
      </c>
      <c r="D5409">
        <v>57</v>
      </c>
      <c r="E5409">
        <v>74</v>
      </c>
      <c r="F5409">
        <v>15</v>
      </c>
      <c r="G5409">
        <v>11</v>
      </c>
      <c r="H5409">
        <v>12</v>
      </c>
    </row>
    <row r="5410" spans="1:8">
      <c r="A5410" s="1">
        <v>42712</v>
      </c>
      <c r="B5410" s="2">
        <v>0.86461805555580462</v>
      </c>
      <c r="C5410">
        <v>107</v>
      </c>
      <c r="D5410">
        <v>56</v>
      </c>
      <c r="E5410">
        <v>73</v>
      </c>
      <c r="F5410">
        <v>14</v>
      </c>
      <c r="G5410">
        <v>10</v>
      </c>
      <c r="H5410">
        <v>11</v>
      </c>
    </row>
    <row r="5411" spans="1:8">
      <c r="A5411" s="1">
        <v>42712</v>
      </c>
      <c r="B5411" s="2">
        <v>0.86467592592617504</v>
      </c>
      <c r="C5411">
        <v>110</v>
      </c>
      <c r="D5411">
        <v>57</v>
      </c>
      <c r="E5411">
        <v>74</v>
      </c>
      <c r="F5411">
        <v>14</v>
      </c>
      <c r="G5411">
        <v>11</v>
      </c>
      <c r="H5411">
        <v>12</v>
      </c>
    </row>
    <row r="5412" spans="1:8">
      <c r="A5412" s="1">
        <v>42712</v>
      </c>
      <c r="B5412" s="2">
        <v>0.86473379629654545</v>
      </c>
      <c r="C5412">
        <v>109</v>
      </c>
      <c r="D5412">
        <v>56</v>
      </c>
      <c r="E5412">
        <v>73</v>
      </c>
      <c r="F5412">
        <v>14</v>
      </c>
      <c r="G5412">
        <v>11</v>
      </c>
      <c r="H5412">
        <v>12</v>
      </c>
    </row>
    <row r="5413" spans="1:8">
      <c r="A5413" s="1">
        <v>42712</v>
      </c>
      <c r="B5413" s="2">
        <v>0.86479166666691587</v>
      </c>
      <c r="C5413">
        <v>110</v>
      </c>
      <c r="D5413">
        <v>57</v>
      </c>
      <c r="E5413">
        <v>74</v>
      </c>
      <c r="F5413">
        <v>14</v>
      </c>
      <c r="G5413">
        <v>11</v>
      </c>
      <c r="H5413">
        <v>12</v>
      </c>
    </row>
    <row r="5414" spans="1:8">
      <c r="A5414" s="1">
        <v>42712</v>
      </c>
      <c r="B5414" s="2">
        <v>0.86484953703728629</v>
      </c>
      <c r="C5414">
        <v>110</v>
      </c>
      <c r="D5414">
        <v>57</v>
      </c>
      <c r="E5414">
        <v>74</v>
      </c>
      <c r="F5414">
        <v>14</v>
      </c>
      <c r="G5414">
        <v>11</v>
      </c>
      <c r="H5414">
        <v>12</v>
      </c>
    </row>
    <row r="5415" spans="1:8">
      <c r="A5415" s="1">
        <v>42712</v>
      </c>
      <c r="B5415" s="2">
        <v>0.8649074074076567</v>
      </c>
      <c r="C5415">
        <v>113</v>
      </c>
      <c r="D5415">
        <v>58</v>
      </c>
      <c r="E5415">
        <v>76</v>
      </c>
      <c r="F5415">
        <v>15</v>
      </c>
      <c r="G5415">
        <v>12</v>
      </c>
      <c r="H5415">
        <v>13</v>
      </c>
    </row>
    <row r="5416" spans="1:8">
      <c r="A5416" s="1">
        <v>42712</v>
      </c>
      <c r="B5416" s="2">
        <v>0.86496527777802712</v>
      </c>
      <c r="C5416">
        <v>111</v>
      </c>
      <c r="D5416">
        <v>55</v>
      </c>
      <c r="E5416">
        <v>73</v>
      </c>
      <c r="F5416">
        <v>15</v>
      </c>
      <c r="G5416">
        <v>12</v>
      </c>
      <c r="H5416">
        <v>13</v>
      </c>
    </row>
    <row r="5417" spans="1:8">
      <c r="A5417" s="1">
        <v>42712</v>
      </c>
      <c r="B5417" s="2">
        <v>0.86502314814839754</v>
      </c>
      <c r="C5417">
        <v>115</v>
      </c>
      <c r="D5417">
        <v>56</v>
      </c>
      <c r="E5417">
        <v>76</v>
      </c>
      <c r="F5417">
        <v>15</v>
      </c>
      <c r="G5417">
        <v>12</v>
      </c>
      <c r="H5417">
        <v>13</v>
      </c>
    </row>
    <row r="5418" spans="1:8">
      <c r="A5418" s="1">
        <v>42712</v>
      </c>
      <c r="B5418" s="2">
        <v>0.86508101851876795</v>
      </c>
      <c r="C5418">
        <v>115</v>
      </c>
      <c r="D5418">
        <v>60</v>
      </c>
      <c r="E5418">
        <v>78</v>
      </c>
      <c r="F5418">
        <v>16</v>
      </c>
      <c r="G5418">
        <v>13</v>
      </c>
      <c r="H5418">
        <v>14</v>
      </c>
    </row>
    <row r="5419" spans="1:8">
      <c r="A5419" s="1">
        <v>42712</v>
      </c>
      <c r="B5419" s="2">
        <v>0.86513888888913837</v>
      </c>
      <c r="C5419">
        <v>116</v>
      </c>
      <c r="D5419">
        <v>58</v>
      </c>
      <c r="E5419">
        <v>77</v>
      </c>
      <c r="F5419">
        <v>16</v>
      </c>
      <c r="G5419">
        <v>13</v>
      </c>
      <c r="H5419">
        <v>13</v>
      </c>
    </row>
    <row r="5420" spans="1:8">
      <c r="A5420" s="1">
        <v>42712</v>
      </c>
      <c r="B5420" s="2">
        <v>0.86519675925950879</v>
      </c>
      <c r="C5420">
        <v>117</v>
      </c>
      <c r="D5420">
        <v>58</v>
      </c>
      <c r="E5420">
        <v>77</v>
      </c>
      <c r="F5420">
        <v>17</v>
      </c>
      <c r="G5420">
        <v>13</v>
      </c>
      <c r="H5420">
        <v>14</v>
      </c>
    </row>
    <row r="5421" spans="1:8">
      <c r="A5421" s="1">
        <v>42712</v>
      </c>
      <c r="B5421" s="2">
        <v>0.8652546296298792</v>
      </c>
      <c r="C5421">
        <v>123</v>
      </c>
      <c r="D5421">
        <v>65</v>
      </c>
      <c r="E5421">
        <v>84</v>
      </c>
      <c r="F5421">
        <v>18</v>
      </c>
      <c r="G5421">
        <v>15</v>
      </c>
      <c r="H5421">
        <v>16</v>
      </c>
    </row>
    <row r="5422" spans="1:8">
      <c r="A5422" s="1">
        <v>42712</v>
      </c>
      <c r="B5422" s="2">
        <v>0.86531250000024962</v>
      </c>
      <c r="C5422">
        <v>109</v>
      </c>
      <c r="D5422">
        <v>59</v>
      </c>
      <c r="E5422">
        <v>76</v>
      </c>
      <c r="F5422">
        <v>20</v>
      </c>
      <c r="G5422">
        <v>15</v>
      </c>
      <c r="H5422">
        <v>16</v>
      </c>
    </row>
    <row r="5423" spans="1:8">
      <c r="A5423" s="1">
        <v>42712</v>
      </c>
      <c r="B5423" s="2">
        <v>0.86537037037062003</v>
      </c>
      <c r="C5423">
        <v>106</v>
      </c>
      <c r="D5423">
        <v>53</v>
      </c>
      <c r="E5423">
        <v>70</v>
      </c>
      <c r="F5423">
        <v>13</v>
      </c>
      <c r="G5423">
        <v>9</v>
      </c>
      <c r="H5423">
        <v>10</v>
      </c>
    </row>
    <row r="5424" spans="1:8">
      <c r="A5424" s="1">
        <v>42712</v>
      </c>
      <c r="B5424" s="2">
        <v>0.86542824074099045</v>
      </c>
      <c r="C5424">
        <v>110</v>
      </c>
      <c r="D5424">
        <v>55</v>
      </c>
      <c r="E5424">
        <v>73</v>
      </c>
      <c r="F5424">
        <v>12</v>
      </c>
      <c r="G5424">
        <v>10</v>
      </c>
      <c r="H5424">
        <v>10</v>
      </c>
    </row>
    <row r="5425" spans="1:8">
      <c r="A5425" s="1">
        <v>42712</v>
      </c>
      <c r="B5425" s="2">
        <v>0.86548611111136087</v>
      </c>
      <c r="C5425">
        <v>107</v>
      </c>
      <c r="D5425">
        <v>55</v>
      </c>
      <c r="E5425">
        <v>72</v>
      </c>
      <c r="F5425">
        <v>13</v>
      </c>
      <c r="G5425">
        <v>11</v>
      </c>
      <c r="H5425">
        <v>11</v>
      </c>
    </row>
    <row r="5426" spans="1:8">
      <c r="A5426" s="1">
        <v>42712</v>
      </c>
      <c r="B5426" s="2">
        <v>0.86554398148173128</v>
      </c>
      <c r="C5426">
        <v>103</v>
      </c>
      <c r="D5426">
        <v>53</v>
      </c>
      <c r="E5426">
        <v>70</v>
      </c>
      <c r="F5426">
        <v>12</v>
      </c>
      <c r="G5426">
        <v>10</v>
      </c>
      <c r="H5426">
        <v>10</v>
      </c>
    </row>
    <row r="5427" spans="1:8">
      <c r="A5427" s="1">
        <v>42712</v>
      </c>
      <c r="B5427" s="2">
        <v>0.8656018518521017</v>
      </c>
      <c r="C5427">
        <v>103</v>
      </c>
      <c r="D5427">
        <v>53</v>
      </c>
      <c r="E5427">
        <v>69</v>
      </c>
      <c r="F5427">
        <v>13</v>
      </c>
      <c r="G5427">
        <v>11</v>
      </c>
      <c r="H5427">
        <v>11</v>
      </c>
    </row>
    <row r="5428" spans="1:8">
      <c r="A5428" s="1">
        <v>42712</v>
      </c>
      <c r="B5428" s="2">
        <v>0.86565972222247212</v>
      </c>
      <c r="C5428">
        <v>90</v>
      </c>
      <c r="D5428">
        <v>55</v>
      </c>
      <c r="E5428">
        <v>66</v>
      </c>
      <c r="F5428">
        <v>13</v>
      </c>
      <c r="G5428">
        <v>10</v>
      </c>
      <c r="H5428">
        <v>11</v>
      </c>
    </row>
    <row r="5429" spans="1:8">
      <c r="A5429" s="1">
        <v>42712</v>
      </c>
      <c r="B5429" s="2">
        <v>0.86571759259284253</v>
      </c>
      <c r="C5429">
        <v>113</v>
      </c>
      <c r="D5429">
        <v>54</v>
      </c>
      <c r="E5429">
        <v>74</v>
      </c>
      <c r="F5429">
        <v>12</v>
      </c>
      <c r="G5429">
        <v>10</v>
      </c>
      <c r="H5429">
        <v>10</v>
      </c>
    </row>
    <row r="5430" spans="1:8">
      <c r="A5430" s="1">
        <v>42712</v>
      </c>
      <c r="B5430" s="2">
        <v>0.86577546296321295</v>
      </c>
      <c r="C5430">
        <v>93</v>
      </c>
      <c r="D5430">
        <v>46</v>
      </c>
      <c r="E5430">
        <v>61</v>
      </c>
      <c r="F5430">
        <v>12</v>
      </c>
      <c r="G5430">
        <v>10</v>
      </c>
      <c r="H5430">
        <v>10</v>
      </c>
    </row>
    <row r="5431" spans="1:8">
      <c r="A5431" s="1">
        <v>42712</v>
      </c>
      <c r="B5431" s="2">
        <v>0.86583333333358337</v>
      </c>
      <c r="C5431">
        <v>106</v>
      </c>
      <c r="D5431">
        <v>56</v>
      </c>
      <c r="E5431">
        <v>72</v>
      </c>
      <c r="F5431">
        <v>14</v>
      </c>
      <c r="G5431">
        <v>10</v>
      </c>
      <c r="H5431">
        <v>11</v>
      </c>
    </row>
    <row r="5432" spans="1:8">
      <c r="A5432" s="1">
        <v>42712</v>
      </c>
      <c r="B5432" s="2">
        <v>0.86589120370395378</v>
      </c>
      <c r="C5432">
        <v>105</v>
      </c>
      <c r="D5432">
        <v>54</v>
      </c>
      <c r="E5432">
        <v>71</v>
      </c>
      <c r="F5432">
        <v>13</v>
      </c>
      <c r="G5432">
        <v>10</v>
      </c>
      <c r="H5432">
        <v>11</v>
      </c>
    </row>
    <row r="5433" spans="1:8">
      <c r="A5433" s="1">
        <v>42712</v>
      </c>
      <c r="B5433" s="2">
        <v>0.8659490740743242</v>
      </c>
      <c r="C5433">
        <v>105</v>
      </c>
      <c r="D5433">
        <v>54</v>
      </c>
      <c r="E5433">
        <v>71</v>
      </c>
      <c r="F5433">
        <v>14</v>
      </c>
      <c r="G5433">
        <v>11</v>
      </c>
      <c r="H5433">
        <v>12</v>
      </c>
    </row>
    <row r="5434" spans="1:8">
      <c r="A5434" s="1">
        <v>42712</v>
      </c>
      <c r="B5434" s="2">
        <v>0.86600694444469462</v>
      </c>
      <c r="C5434">
        <v>106</v>
      </c>
      <c r="D5434">
        <v>54</v>
      </c>
      <c r="E5434">
        <v>71</v>
      </c>
      <c r="F5434">
        <v>13</v>
      </c>
      <c r="G5434">
        <v>11</v>
      </c>
      <c r="H5434">
        <v>11</v>
      </c>
    </row>
    <row r="5435" spans="1:8">
      <c r="A5435" s="1">
        <v>42712</v>
      </c>
      <c r="B5435" s="2">
        <v>0.86606481481506503</v>
      </c>
      <c r="C5435">
        <v>108</v>
      </c>
      <c r="D5435">
        <v>54</v>
      </c>
      <c r="E5435">
        <v>72</v>
      </c>
      <c r="F5435">
        <v>14</v>
      </c>
      <c r="G5435">
        <v>10</v>
      </c>
      <c r="H5435">
        <v>11</v>
      </c>
    </row>
    <row r="5436" spans="1:8">
      <c r="A5436" s="1">
        <v>42712</v>
      </c>
      <c r="B5436" s="2">
        <v>0.86612268518543545</v>
      </c>
      <c r="C5436">
        <v>109</v>
      </c>
      <c r="D5436">
        <v>54</v>
      </c>
      <c r="E5436">
        <v>72</v>
      </c>
      <c r="F5436">
        <v>14</v>
      </c>
      <c r="G5436">
        <v>10</v>
      </c>
      <c r="H5436">
        <v>11</v>
      </c>
    </row>
    <row r="5437" spans="1:8">
      <c r="A5437" s="1">
        <v>42712</v>
      </c>
      <c r="B5437" s="2">
        <v>0.86618055555580586</v>
      </c>
      <c r="C5437">
        <v>112</v>
      </c>
      <c r="D5437">
        <v>57</v>
      </c>
      <c r="E5437">
        <v>75</v>
      </c>
      <c r="F5437">
        <v>14</v>
      </c>
      <c r="G5437">
        <v>11</v>
      </c>
      <c r="H5437">
        <v>12</v>
      </c>
    </row>
    <row r="5438" spans="1:8">
      <c r="A5438" s="1">
        <v>42712</v>
      </c>
      <c r="B5438" s="2">
        <v>0.86623842592617628</v>
      </c>
      <c r="C5438">
        <v>110</v>
      </c>
      <c r="D5438">
        <v>57</v>
      </c>
      <c r="E5438">
        <v>74</v>
      </c>
      <c r="F5438">
        <v>14</v>
      </c>
      <c r="G5438">
        <v>10</v>
      </c>
      <c r="H5438">
        <v>11</v>
      </c>
    </row>
    <row r="5439" spans="1:8">
      <c r="A5439" s="1">
        <v>42712</v>
      </c>
      <c r="B5439" s="2">
        <v>0.8662962962965467</v>
      </c>
      <c r="C5439">
        <v>107</v>
      </c>
      <c r="D5439">
        <v>55</v>
      </c>
      <c r="E5439">
        <v>72</v>
      </c>
      <c r="F5439">
        <v>13</v>
      </c>
      <c r="G5439">
        <v>10</v>
      </c>
      <c r="H5439">
        <v>11</v>
      </c>
    </row>
    <row r="5440" spans="1:8">
      <c r="A5440" s="1">
        <v>42712</v>
      </c>
      <c r="B5440" s="2">
        <v>0.86635416666691711</v>
      </c>
      <c r="C5440">
        <v>105</v>
      </c>
      <c r="D5440">
        <v>53</v>
      </c>
      <c r="E5440">
        <v>70</v>
      </c>
      <c r="F5440">
        <v>14</v>
      </c>
      <c r="G5440">
        <v>10</v>
      </c>
      <c r="H5440">
        <v>11</v>
      </c>
    </row>
    <row r="5441" spans="1:8">
      <c r="A5441" s="1">
        <v>42712</v>
      </c>
      <c r="B5441" s="2">
        <v>0.86641203703728753</v>
      </c>
      <c r="C5441">
        <v>106</v>
      </c>
      <c r="D5441">
        <v>53</v>
      </c>
      <c r="E5441">
        <v>70</v>
      </c>
      <c r="F5441">
        <v>12</v>
      </c>
      <c r="G5441">
        <v>10</v>
      </c>
      <c r="H5441">
        <v>10</v>
      </c>
    </row>
    <row r="5442" spans="1:8">
      <c r="A5442" s="1">
        <v>42712</v>
      </c>
      <c r="B5442" s="2">
        <v>0.86646990740765795</v>
      </c>
      <c r="C5442">
        <v>105</v>
      </c>
      <c r="D5442">
        <v>54</v>
      </c>
      <c r="E5442">
        <v>71</v>
      </c>
      <c r="F5442">
        <v>12</v>
      </c>
      <c r="G5442">
        <v>9</v>
      </c>
      <c r="H5442">
        <v>10</v>
      </c>
    </row>
    <row r="5443" spans="1:8">
      <c r="A5443" s="1">
        <v>42712</v>
      </c>
      <c r="B5443" s="2">
        <v>0.86652777777802836</v>
      </c>
      <c r="C5443">
        <v>105</v>
      </c>
      <c r="D5443">
        <v>53</v>
      </c>
      <c r="E5443">
        <v>70</v>
      </c>
      <c r="F5443">
        <v>13</v>
      </c>
      <c r="G5443">
        <v>10</v>
      </c>
      <c r="H5443">
        <v>11</v>
      </c>
    </row>
    <row r="5444" spans="1:8">
      <c r="A5444" s="1">
        <v>42712</v>
      </c>
      <c r="B5444" s="2">
        <v>0.86658564814839878</v>
      </c>
      <c r="C5444">
        <v>108</v>
      </c>
      <c r="D5444">
        <v>54</v>
      </c>
      <c r="E5444">
        <v>72</v>
      </c>
      <c r="F5444">
        <v>14</v>
      </c>
      <c r="G5444">
        <v>10</v>
      </c>
      <c r="H5444">
        <v>11</v>
      </c>
    </row>
    <row r="5445" spans="1:8">
      <c r="A5445" s="1">
        <v>42712</v>
      </c>
      <c r="B5445" s="2">
        <v>0.8666435185187692</v>
      </c>
      <c r="C5445">
        <v>106</v>
      </c>
      <c r="D5445">
        <v>54</v>
      </c>
      <c r="E5445">
        <v>71</v>
      </c>
      <c r="F5445">
        <v>14</v>
      </c>
      <c r="G5445">
        <v>10</v>
      </c>
      <c r="H5445">
        <v>11</v>
      </c>
    </row>
    <row r="5446" spans="1:8">
      <c r="A5446" s="1">
        <v>42712</v>
      </c>
      <c r="B5446" s="2">
        <v>0.86670138888913961</v>
      </c>
      <c r="C5446">
        <v>104</v>
      </c>
      <c r="D5446">
        <v>51</v>
      </c>
      <c r="E5446">
        <v>68</v>
      </c>
      <c r="F5446">
        <v>14</v>
      </c>
      <c r="G5446">
        <v>10</v>
      </c>
      <c r="H5446">
        <v>11</v>
      </c>
    </row>
    <row r="5447" spans="1:8">
      <c r="A5447" s="1">
        <v>42712</v>
      </c>
      <c r="B5447" s="2">
        <v>0.86675925925951003</v>
      </c>
      <c r="C5447">
        <v>106</v>
      </c>
      <c r="D5447">
        <v>52</v>
      </c>
      <c r="E5447">
        <v>70</v>
      </c>
      <c r="F5447">
        <v>13</v>
      </c>
      <c r="G5447">
        <v>10</v>
      </c>
      <c r="H5447">
        <v>11</v>
      </c>
    </row>
    <row r="5448" spans="1:8">
      <c r="A5448" s="1">
        <v>42712</v>
      </c>
      <c r="B5448" s="2">
        <v>0.86681712962988045</v>
      </c>
      <c r="C5448">
        <v>110</v>
      </c>
      <c r="D5448">
        <v>53</v>
      </c>
      <c r="E5448">
        <v>72</v>
      </c>
      <c r="F5448">
        <v>13</v>
      </c>
      <c r="G5448">
        <v>10</v>
      </c>
      <c r="H5448">
        <v>11</v>
      </c>
    </row>
    <row r="5449" spans="1:8">
      <c r="A5449" s="1">
        <v>42712</v>
      </c>
      <c r="B5449" s="2">
        <v>0.86687500000025086</v>
      </c>
      <c r="C5449">
        <v>122</v>
      </c>
      <c r="D5449">
        <v>62</v>
      </c>
      <c r="E5449">
        <v>82</v>
      </c>
      <c r="F5449">
        <v>14</v>
      </c>
      <c r="G5449">
        <v>11</v>
      </c>
      <c r="H5449">
        <v>11</v>
      </c>
    </row>
    <row r="5450" spans="1:8">
      <c r="A5450" s="1">
        <v>42712</v>
      </c>
      <c r="B5450" s="2">
        <v>0.86693287037062128</v>
      </c>
      <c r="C5450">
        <v>123</v>
      </c>
      <c r="D5450">
        <v>65</v>
      </c>
      <c r="E5450">
        <v>84</v>
      </c>
      <c r="F5450">
        <v>14</v>
      </c>
      <c r="G5450">
        <v>11</v>
      </c>
      <c r="H5450">
        <v>12</v>
      </c>
    </row>
    <row r="5451" spans="1:8">
      <c r="A5451" s="1">
        <v>42712</v>
      </c>
      <c r="B5451" s="2">
        <v>0.86699074074099169</v>
      </c>
      <c r="C5451">
        <v>124</v>
      </c>
      <c r="D5451">
        <v>64</v>
      </c>
      <c r="E5451">
        <v>84</v>
      </c>
      <c r="F5451">
        <v>12</v>
      </c>
      <c r="G5451">
        <v>10</v>
      </c>
      <c r="H5451">
        <v>11</v>
      </c>
    </row>
    <row r="5452" spans="1:8">
      <c r="A5452" s="1">
        <v>42712</v>
      </c>
      <c r="B5452" s="2">
        <v>0.86704861111136211</v>
      </c>
      <c r="C5452">
        <v>127</v>
      </c>
      <c r="D5452">
        <v>67</v>
      </c>
      <c r="E5452">
        <v>87</v>
      </c>
      <c r="F5452">
        <v>13</v>
      </c>
      <c r="G5452">
        <v>10</v>
      </c>
      <c r="H5452">
        <v>11</v>
      </c>
    </row>
    <row r="5453" spans="1:8">
      <c r="A5453" s="1">
        <v>42712</v>
      </c>
      <c r="B5453" s="2">
        <v>0.86710648148173253</v>
      </c>
      <c r="C5453">
        <v>133</v>
      </c>
      <c r="D5453">
        <v>69</v>
      </c>
      <c r="E5453">
        <v>90</v>
      </c>
      <c r="F5453">
        <v>14</v>
      </c>
      <c r="G5453">
        <v>11</v>
      </c>
      <c r="H5453">
        <v>12</v>
      </c>
    </row>
    <row r="5454" spans="1:8">
      <c r="A5454" s="1">
        <v>42712</v>
      </c>
      <c r="B5454" s="2">
        <v>0.86716435185210294</v>
      </c>
      <c r="C5454">
        <v>140</v>
      </c>
      <c r="D5454">
        <v>78</v>
      </c>
      <c r="E5454">
        <v>98</v>
      </c>
      <c r="F5454">
        <v>14</v>
      </c>
      <c r="G5454">
        <v>13</v>
      </c>
      <c r="H5454">
        <v>13</v>
      </c>
    </row>
    <row r="5455" spans="1:8">
      <c r="A5455" s="1">
        <v>42712</v>
      </c>
      <c r="B5455" s="2">
        <v>0.86722222222247336</v>
      </c>
      <c r="C5455">
        <v>149</v>
      </c>
      <c r="D5455">
        <v>85</v>
      </c>
      <c r="E5455">
        <v>106</v>
      </c>
      <c r="F5455">
        <v>15</v>
      </c>
      <c r="G5455">
        <v>13</v>
      </c>
      <c r="H5455">
        <v>14</v>
      </c>
    </row>
    <row r="5456" spans="1:8">
      <c r="A5456" s="1">
        <v>42712</v>
      </c>
      <c r="B5456" s="2">
        <v>0.86728009259284378</v>
      </c>
      <c r="C5456">
        <v>142</v>
      </c>
      <c r="D5456">
        <v>84</v>
      </c>
      <c r="E5456">
        <v>103</v>
      </c>
      <c r="F5456">
        <v>19</v>
      </c>
      <c r="G5456">
        <v>17</v>
      </c>
      <c r="H5456">
        <v>17</v>
      </c>
    </row>
    <row r="5457" spans="1:8">
      <c r="A5457" s="1">
        <v>42712</v>
      </c>
      <c r="B5457" s="2">
        <v>0.86733796296321419</v>
      </c>
      <c r="C5457">
        <v>121</v>
      </c>
      <c r="D5457">
        <v>64</v>
      </c>
      <c r="E5457">
        <v>83</v>
      </c>
      <c r="F5457">
        <v>14</v>
      </c>
      <c r="G5457">
        <v>11</v>
      </c>
      <c r="H5457">
        <v>12</v>
      </c>
    </row>
    <row r="5458" spans="1:8">
      <c r="A5458" s="1">
        <v>42712</v>
      </c>
      <c r="B5458" s="2">
        <v>0.86739583333358461</v>
      </c>
      <c r="C5458">
        <v>125</v>
      </c>
      <c r="D5458">
        <v>65</v>
      </c>
      <c r="E5458">
        <v>84</v>
      </c>
      <c r="F5458">
        <v>13</v>
      </c>
      <c r="G5458">
        <v>10</v>
      </c>
      <c r="H5458">
        <v>11</v>
      </c>
    </row>
    <row r="5459" spans="1:8">
      <c r="A5459" s="1">
        <v>42712</v>
      </c>
      <c r="B5459" s="2">
        <v>0.86745370370395503</v>
      </c>
      <c r="C5459">
        <v>145</v>
      </c>
      <c r="D5459">
        <v>83</v>
      </c>
      <c r="E5459">
        <v>104</v>
      </c>
      <c r="F5459">
        <v>14</v>
      </c>
      <c r="G5459">
        <v>12</v>
      </c>
      <c r="H5459">
        <v>12</v>
      </c>
    </row>
    <row r="5460" spans="1:8">
      <c r="A5460" s="1">
        <v>42712</v>
      </c>
      <c r="B5460" s="2">
        <v>0.86751157407432544</v>
      </c>
      <c r="C5460">
        <v>123</v>
      </c>
      <c r="D5460">
        <v>68</v>
      </c>
      <c r="E5460">
        <v>86</v>
      </c>
      <c r="F5460">
        <v>22</v>
      </c>
      <c r="G5460">
        <v>17</v>
      </c>
      <c r="H5460">
        <v>18</v>
      </c>
    </row>
    <row r="5461" spans="1:8">
      <c r="A5461" s="1">
        <v>42712</v>
      </c>
      <c r="B5461" s="2">
        <v>0.86756944444469586</v>
      </c>
      <c r="C5461">
        <v>122</v>
      </c>
      <c r="D5461">
        <v>63</v>
      </c>
      <c r="E5461">
        <v>82</v>
      </c>
      <c r="F5461">
        <v>15</v>
      </c>
      <c r="G5461">
        <v>11</v>
      </c>
      <c r="H5461">
        <v>12</v>
      </c>
    </row>
    <row r="5462" spans="1:8">
      <c r="A5462" s="1">
        <v>42712</v>
      </c>
      <c r="B5462" s="2">
        <v>0.86762731481506628</v>
      </c>
      <c r="C5462">
        <v>121</v>
      </c>
      <c r="D5462">
        <v>61</v>
      </c>
      <c r="E5462">
        <v>81</v>
      </c>
      <c r="F5462">
        <v>15</v>
      </c>
      <c r="G5462">
        <v>11</v>
      </c>
      <c r="H5462">
        <v>12</v>
      </c>
    </row>
    <row r="5463" spans="1:8">
      <c r="A5463" s="1">
        <v>42712</v>
      </c>
      <c r="B5463" s="2">
        <v>0.86768518518543669</v>
      </c>
      <c r="C5463">
        <v>123</v>
      </c>
      <c r="D5463">
        <v>61</v>
      </c>
      <c r="E5463">
        <v>81</v>
      </c>
      <c r="F5463">
        <v>15</v>
      </c>
      <c r="G5463">
        <v>12</v>
      </c>
      <c r="H5463">
        <v>13</v>
      </c>
    </row>
    <row r="5464" spans="1:8">
      <c r="A5464" s="1">
        <v>42712</v>
      </c>
      <c r="B5464" s="2">
        <v>0.86774305555580711</v>
      </c>
      <c r="C5464">
        <v>139</v>
      </c>
      <c r="D5464">
        <v>72</v>
      </c>
      <c r="E5464">
        <v>94</v>
      </c>
      <c r="F5464">
        <v>15</v>
      </c>
      <c r="G5464">
        <v>12</v>
      </c>
      <c r="H5464">
        <v>13</v>
      </c>
    </row>
    <row r="5465" spans="1:8">
      <c r="A5465" s="1">
        <v>42712</v>
      </c>
      <c r="B5465" s="2">
        <v>0.86780092592617752</v>
      </c>
      <c r="C5465">
        <v>140</v>
      </c>
      <c r="D5465">
        <v>82</v>
      </c>
      <c r="E5465">
        <v>101</v>
      </c>
      <c r="F5465">
        <v>23</v>
      </c>
      <c r="G5465">
        <v>20</v>
      </c>
      <c r="H5465">
        <v>21</v>
      </c>
    </row>
    <row r="5466" spans="1:8">
      <c r="A5466" s="1">
        <v>42712</v>
      </c>
      <c r="B5466" s="2">
        <v>0.86785879629654794</v>
      </c>
      <c r="C5466">
        <v>143</v>
      </c>
      <c r="D5466">
        <v>83</v>
      </c>
      <c r="E5466">
        <v>102</v>
      </c>
      <c r="F5466">
        <v>17</v>
      </c>
      <c r="G5466">
        <v>14</v>
      </c>
      <c r="H5466">
        <v>15</v>
      </c>
    </row>
    <row r="5467" spans="1:8">
      <c r="A5467" s="1">
        <v>42712</v>
      </c>
      <c r="B5467" s="2">
        <v>0.86791666666691836</v>
      </c>
      <c r="C5467">
        <v>130</v>
      </c>
      <c r="D5467">
        <v>74</v>
      </c>
      <c r="E5467">
        <v>93</v>
      </c>
      <c r="F5467">
        <v>17</v>
      </c>
      <c r="G5467">
        <v>15</v>
      </c>
      <c r="H5467">
        <v>15</v>
      </c>
    </row>
    <row r="5468" spans="1:8">
      <c r="A5468" s="1">
        <v>42712</v>
      </c>
      <c r="B5468" s="2">
        <v>0.86797453703728877</v>
      </c>
      <c r="C5468">
        <v>121</v>
      </c>
      <c r="D5468">
        <v>63</v>
      </c>
      <c r="E5468">
        <v>82</v>
      </c>
      <c r="F5468">
        <v>15</v>
      </c>
      <c r="G5468">
        <v>12</v>
      </c>
      <c r="H5468">
        <v>13</v>
      </c>
    </row>
    <row r="5469" spans="1:8">
      <c r="A5469" s="1">
        <v>42712</v>
      </c>
      <c r="B5469" s="2">
        <v>0.86803240740765919</v>
      </c>
      <c r="C5469">
        <v>123</v>
      </c>
      <c r="D5469">
        <v>63</v>
      </c>
      <c r="E5469">
        <v>83</v>
      </c>
      <c r="F5469">
        <v>15</v>
      </c>
      <c r="G5469">
        <v>12</v>
      </c>
      <c r="H5469">
        <v>13</v>
      </c>
    </row>
    <row r="5470" spans="1:8">
      <c r="A5470" s="1">
        <v>42712</v>
      </c>
      <c r="B5470" s="2">
        <v>0.86809027777802961</v>
      </c>
      <c r="C5470">
        <v>129</v>
      </c>
      <c r="D5470">
        <v>69</v>
      </c>
      <c r="E5470">
        <v>89</v>
      </c>
      <c r="F5470">
        <v>16</v>
      </c>
      <c r="G5470">
        <v>13</v>
      </c>
      <c r="H5470">
        <v>14</v>
      </c>
    </row>
    <row r="5471" spans="1:8">
      <c r="A5471" s="1">
        <v>42712</v>
      </c>
      <c r="B5471" s="2">
        <v>0.86814814814840002</v>
      </c>
      <c r="C5471">
        <v>135</v>
      </c>
      <c r="D5471">
        <v>75</v>
      </c>
      <c r="E5471">
        <v>95</v>
      </c>
      <c r="F5471">
        <v>15</v>
      </c>
      <c r="G5471">
        <v>12</v>
      </c>
      <c r="H5471">
        <v>13</v>
      </c>
    </row>
    <row r="5472" spans="1:8">
      <c r="A5472" s="1">
        <v>42712</v>
      </c>
      <c r="B5472" s="2">
        <v>0.86820601851877044</v>
      </c>
      <c r="C5472">
        <v>156</v>
      </c>
      <c r="D5472">
        <v>93</v>
      </c>
      <c r="E5472">
        <v>113</v>
      </c>
      <c r="F5472" t="s">
        <v>10</v>
      </c>
      <c r="G5472" t="s">
        <v>10</v>
      </c>
      <c r="H5472">
        <v>0</v>
      </c>
    </row>
    <row r="5473" spans="1:8">
      <c r="A5473" s="1">
        <v>42712</v>
      </c>
      <c r="B5473" s="2">
        <v>0.86826388888914086</v>
      </c>
      <c r="C5473">
        <v>130</v>
      </c>
      <c r="D5473">
        <v>74</v>
      </c>
      <c r="E5473">
        <v>93</v>
      </c>
      <c r="F5473">
        <v>19</v>
      </c>
      <c r="G5473">
        <v>12</v>
      </c>
      <c r="H5473">
        <v>14</v>
      </c>
    </row>
    <row r="5474" spans="1:8">
      <c r="A5474" s="1">
        <v>42712</v>
      </c>
      <c r="B5474" s="2">
        <v>0.86832175925951127</v>
      </c>
      <c r="C5474">
        <v>124</v>
      </c>
      <c r="D5474">
        <v>65</v>
      </c>
      <c r="E5474">
        <v>84</v>
      </c>
      <c r="F5474">
        <v>19</v>
      </c>
      <c r="G5474">
        <v>13</v>
      </c>
      <c r="H5474">
        <v>15</v>
      </c>
    </row>
    <row r="5475" spans="1:8">
      <c r="A5475" s="1">
        <v>42712</v>
      </c>
      <c r="B5475" s="2">
        <v>0.86837962962988169</v>
      </c>
      <c r="C5475">
        <v>119</v>
      </c>
      <c r="D5475">
        <v>61</v>
      </c>
      <c r="E5475">
        <v>80</v>
      </c>
      <c r="F5475">
        <v>12</v>
      </c>
      <c r="G5475">
        <v>9</v>
      </c>
      <c r="H5475">
        <v>10</v>
      </c>
    </row>
    <row r="5476" spans="1:8">
      <c r="A5476" s="1">
        <v>42712</v>
      </c>
      <c r="B5476" s="2">
        <v>0.86843750000025211</v>
      </c>
      <c r="C5476">
        <v>119</v>
      </c>
      <c r="D5476">
        <v>60</v>
      </c>
      <c r="E5476">
        <v>79</v>
      </c>
      <c r="F5476">
        <v>13</v>
      </c>
      <c r="G5476">
        <v>10</v>
      </c>
      <c r="H5476">
        <v>11</v>
      </c>
    </row>
    <row r="5477" spans="1:8">
      <c r="A5477" s="1">
        <v>42712</v>
      </c>
      <c r="B5477" s="2">
        <v>0.86849537037062252</v>
      </c>
      <c r="C5477">
        <v>120</v>
      </c>
      <c r="D5477">
        <v>62</v>
      </c>
      <c r="E5477">
        <v>81</v>
      </c>
      <c r="F5477">
        <v>13</v>
      </c>
      <c r="G5477">
        <v>10</v>
      </c>
      <c r="H5477">
        <v>11</v>
      </c>
    </row>
    <row r="5478" spans="1:8">
      <c r="A5478" s="1">
        <v>42712</v>
      </c>
      <c r="B5478" s="2">
        <v>0.86855324074099294</v>
      </c>
      <c r="C5478">
        <v>141</v>
      </c>
      <c r="D5478">
        <v>77</v>
      </c>
      <c r="E5478">
        <v>98</v>
      </c>
      <c r="F5478">
        <v>12</v>
      </c>
      <c r="G5478">
        <v>10</v>
      </c>
      <c r="H5478">
        <v>10</v>
      </c>
    </row>
    <row r="5479" spans="1:8">
      <c r="A5479" s="1">
        <v>42712</v>
      </c>
      <c r="B5479" s="2">
        <v>0.86861111111136335</v>
      </c>
      <c r="C5479">
        <v>135</v>
      </c>
      <c r="D5479">
        <v>77</v>
      </c>
      <c r="E5479">
        <v>96</v>
      </c>
      <c r="F5479">
        <v>14</v>
      </c>
      <c r="G5479">
        <v>12</v>
      </c>
      <c r="H5479">
        <v>12</v>
      </c>
    </row>
    <row r="5480" spans="1:8">
      <c r="A5480" s="1">
        <v>42712</v>
      </c>
      <c r="B5480" s="2">
        <v>0.86866898148173377</v>
      </c>
      <c r="C5480">
        <v>147</v>
      </c>
      <c r="D5480">
        <v>85</v>
      </c>
      <c r="E5480">
        <v>105</v>
      </c>
      <c r="F5480" t="s">
        <v>10</v>
      </c>
      <c r="G5480" t="s">
        <v>10</v>
      </c>
      <c r="H5480">
        <v>0</v>
      </c>
    </row>
    <row r="5481" spans="1:8">
      <c r="A5481" s="1">
        <v>42712</v>
      </c>
      <c r="B5481" s="2">
        <v>0.86872685185210419</v>
      </c>
      <c r="C5481">
        <v>122</v>
      </c>
      <c r="D5481">
        <v>63</v>
      </c>
      <c r="E5481">
        <v>82</v>
      </c>
      <c r="F5481">
        <v>12</v>
      </c>
      <c r="G5481">
        <v>10</v>
      </c>
      <c r="H5481">
        <v>10</v>
      </c>
    </row>
    <row r="5482" spans="1:8">
      <c r="A5482" s="1">
        <v>42712</v>
      </c>
      <c r="B5482" s="2">
        <v>0.8687847222224746</v>
      </c>
      <c r="C5482">
        <v>123</v>
      </c>
      <c r="D5482">
        <v>71</v>
      </c>
      <c r="E5482">
        <v>88</v>
      </c>
      <c r="F5482">
        <v>12</v>
      </c>
      <c r="G5482">
        <v>10</v>
      </c>
      <c r="H5482">
        <v>10</v>
      </c>
    </row>
    <row r="5483" spans="1:8">
      <c r="A5483" s="1">
        <v>42712</v>
      </c>
      <c r="B5483" s="2">
        <v>0.86884259259284502</v>
      </c>
      <c r="C5483">
        <v>127</v>
      </c>
      <c r="D5483">
        <v>77</v>
      </c>
      <c r="E5483">
        <v>94</v>
      </c>
      <c r="F5483">
        <v>26</v>
      </c>
      <c r="G5483">
        <v>15</v>
      </c>
      <c r="H5483">
        <v>19</v>
      </c>
    </row>
    <row r="5484" spans="1:8">
      <c r="A5484" s="1">
        <v>42712</v>
      </c>
      <c r="B5484" s="2">
        <v>0.86890046296321544</v>
      </c>
      <c r="C5484">
        <v>150</v>
      </c>
      <c r="D5484">
        <v>93</v>
      </c>
      <c r="E5484">
        <v>111</v>
      </c>
      <c r="F5484">
        <v>34</v>
      </c>
      <c r="G5484">
        <v>18</v>
      </c>
      <c r="H5484">
        <v>23</v>
      </c>
    </row>
    <row r="5485" spans="1:8">
      <c r="A5485" s="1">
        <v>42712</v>
      </c>
      <c r="B5485" s="2">
        <v>0.86895833333358585</v>
      </c>
      <c r="C5485">
        <v>120</v>
      </c>
      <c r="D5485">
        <v>70</v>
      </c>
      <c r="E5485">
        <v>86</v>
      </c>
      <c r="F5485">
        <v>19</v>
      </c>
      <c r="G5485">
        <v>17</v>
      </c>
      <c r="H5485">
        <v>17</v>
      </c>
    </row>
    <row r="5486" spans="1:8">
      <c r="A5486" s="1">
        <v>42712</v>
      </c>
      <c r="B5486" s="2">
        <v>0.86901620370395627</v>
      </c>
      <c r="C5486">
        <v>108</v>
      </c>
      <c r="D5486">
        <v>57</v>
      </c>
      <c r="E5486">
        <v>74</v>
      </c>
      <c r="F5486">
        <v>20</v>
      </c>
      <c r="G5486">
        <v>14</v>
      </c>
      <c r="H5486">
        <v>15</v>
      </c>
    </row>
    <row r="5487" spans="1:8">
      <c r="A5487" s="1">
        <v>42712</v>
      </c>
      <c r="B5487" s="2">
        <v>0.86907407407432669</v>
      </c>
      <c r="C5487">
        <v>110</v>
      </c>
      <c r="D5487">
        <v>62</v>
      </c>
      <c r="E5487">
        <v>77</v>
      </c>
      <c r="F5487">
        <v>7</v>
      </c>
      <c r="G5487">
        <v>5</v>
      </c>
      <c r="H5487">
        <v>5</v>
      </c>
    </row>
    <row r="5488" spans="1:8">
      <c r="A5488" s="1">
        <v>42712</v>
      </c>
      <c r="B5488" s="2">
        <v>0.8691319444446971</v>
      </c>
      <c r="C5488">
        <v>96</v>
      </c>
      <c r="D5488">
        <v>52</v>
      </c>
      <c r="E5488">
        <v>66</v>
      </c>
      <c r="F5488">
        <v>9</v>
      </c>
      <c r="G5488">
        <v>6</v>
      </c>
      <c r="H5488">
        <v>6</v>
      </c>
    </row>
    <row r="5489" spans="1:8">
      <c r="A5489" s="1">
        <v>42712</v>
      </c>
      <c r="B5489" s="2">
        <v>0.86918981481506752</v>
      </c>
      <c r="C5489">
        <v>93</v>
      </c>
      <c r="D5489">
        <v>48</v>
      </c>
      <c r="E5489">
        <v>63</v>
      </c>
      <c r="F5489">
        <v>4</v>
      </c>
      <c r="G5489">
        <v>2</v>
      </c>
      <c r="H5489">
        <v>3</v>
      </c>
    </row>
    <row r="5490" spans="1:8">
      <c r="A5490" s="1">
        <v>42712</v>
      </c>
      <c r="B5490" s="2">
        <v>0.86924768518543793</v>
      </c>
      <c r="C5490">
        <v>106</v>
      </c>
      <c r="D5490">
        <v>58</v>
      </c>
      <c r="E5490">
        <v>74</v>
      </c>
      <c r="F5490">
        <v>5</v>
      </c>
      <c r="G5490">
        <v>1</v>
      </c>
      <c r="H5490">
        <v>2</v>
      </c>
    </row>
    <row r="5491" spans="1:8">
      <c r="A5491" s="1">
        <v>42712</v>
      </c>
      <c r="B5491" s="2">
        <v>0.86930555555580835</v>
      </c>
      <c r="C5491">
        <v>93</v>
      </c>
      <c r="D5491">
        <v>51</v>
      </c>
      <c r="E5491">
        <v>65</v>
      </c>
      <c r="F5491">
        <v>5</v>
      </c>
      <c r="G5491">
        <v>2</v>
      </c>
      <c r="H5491">
        <v>3</v>
      </c>
    </row>
    <row r="5492" spans="1:8">
      <c r="A5492" s="1">
        <v>42712</v>
      </c>
      <c r="B5492" s="2">
        <v>0.86936342592617877</v>
      </c>
      <c r="C5492">
        <v>95</v>
      </c>
      <c r="D5492">
        <v>52</v>
      </c>
      <c r="E5492">
        <v>66</v>
      </c>
      <c r="F5492">
        <v>6</v>
      </c>
      <c r="G5492">
        <v>2</v>
      </c>
      <c r="H5492">
        <v>3</v>
      </c>
    </row>
    <row r="5493" spans="1:8">
      <c r="A5493" s="1">
        <v>42712</v>
      </c>
      <c r="B5493" s="2">
        <v>0.86942129629654918</v>
      </c>
      <c r="C5493">
        <v>93</v>
      </c>
      <c r="D5493">
        <v>50</v>
      </c>
      <c r="E5493">
        <v>64</v>
      </c>
      <c r="F5493">
        <v>6</v>
      </c>
      <c r="G5493">
        <v>2</v>
      </c>
      <c r="H5493">
        <v>3</v>
      </c>
    </row>
    <row r="5494" spans="1:8">
      <c r="A5494" s="1">
        <v>42712</v>
      </c>
      <c r="B5494" s="2">
        <v>0.8694791666669196</v>
      </c>
      <c r="C5494">
        <v>95</v>
      </c>
      <c r="D5494">
        <v>51</v>
      </c>
      <c r="E5494">
        <v>65</v>
      </c>
      <c r="F5494">
        <v>5</v>
      </c>
      <c r="G5494">
        <v>2</v>
      </c>
      <c r="H5494">
        <v>3</v>
      </c>
    </row>
    <row r="5495" spans="1:8">
      <c r="A5495" s="1">
        <v>42712</v>
      </c>
      <c r="B5495" s="2">
        <v>0.86953703703729002</v>
      </c>
      <c r="C5495">
        <v>99</v>
      </c>
      <c r="D5495">
        <v>55</v>
      </c>
      <c r="E5495">
        <v>69</v>
      </c>
      <c r="F5495">
        <v>5</v>
      </c>
      <c r="G5495">
        <v>2</v>
      </c>
      <c r="H5495">
        <v>3</v>
      </c>
    </row>
    <row r="5496" spans="1:8">
      <c r="A5496" s="1">
        <v>42712</v>
      </c>
      <c r="B5496" s="2">
        <v>0.86959490740766043</v>
      </c>
      <c r="C5496">
        <v>95</v>
      </c>
      <c r="D5496">
        <v>50</v>
      </c>
      <c r="E5496">
        <v>64</v>
      </c>
      <c r="F5496">
        <v>6</v>
      </c>
      <c r="G5496">
        <v>2</v>
      </c>
      <c r="H5496">
        <v>3</v>
      </c>
    </row>
    <row r="5497" spans="1:8">
      <c r="A5497" s="1">
        <v>42712</v>
      </c>
      <c r="B5497" s="2">
        <v>0.86965277777803085</v>
      </c>
      <c r="C5497">
        <v>102</v>
      </c>
      <c r="D5497">
        <v>54</v>
      </c>
      <c r="E5497">
        <v>70</v>
      </c>
      <c r="F5497">
        <v>5</v>
      </c>
      <c r="G5497">
        <v>2</v>
      </c>
      <c r="H5497">
        <v>3</v>
      </c>
    </row>
    <row r="5498" spans="1:8">
      <c r="A5498" s="1">
        <v>42712</v>
      </c>
      <c r="B5498" s="2">
        <v>0.86971064814840127</v>
      </c>
      <c r="C5498">
        <v>97</v>
      </c>
      <c r="D5498">
        <v>53</v>
      </c>
      <c r="E5498">
        <v>67</v>
      </c>
      <c r="F5498">
        <v>6</v>
      </c>
      <c r="G5498">
        <v>2</v>
      </c>
      <c r="H5498">
        <v>3</v>
      </c>
    </row>
    <row r="5499" spans="1:8">
      <c r="A5499" s="1">
        <v>42712</v>
      </c>
      <c r="B5499" s="2">
        <v>0.86976851851877168</v>
      </c>
      <c r="C5499">
        <v>96</v>
      </c>
      <c r="D5499">
        <v>49</v>
      </c>
      <c r="E5499">
        <v>65</v>
      </c>
      <c r="F5499">
        <v>6</v>
      </c>
      <c r="G5499">
        <v>1</v>
      </c>
      <c r="H5499">
        <v>2</v>
      </c>
    </row>
    <row r="5500" spans="1:8">
      <c r="A5500" s="1">
        <v>42712</v>
      </c>
      <c r="B5500" s="2">
        <v>0.8698263888891421</v>
      </c>
      <c r="C5500">
        <v>103</v>
      </c>
      <c r="D5500">
        <v>54</v>
      </c>
      <c r="E5500">
        <v>70</v>
      </c>
      <c r="F5500">
        <v>5</v>
      </c>
      <c r="G5500">
        <v>1</v>
      </c>
      <c r="H5500">
        <v>2</v>
      </c>
    </row>
    <row r="5501" spans="1:8">
      <c r="A5501" s="1">
        <v>42712</v>
      </c>
      <c r="B5501" s="2">
        <v>0.86988425925951252</v>
      </c>
      <c r="C5501">
        <v>104</v>
      </c>
      <c r="D5501">
        <v>57</v>
      </c>
      <c r="E5501">
        <v>72</v>
      </c>
      <c r="F5501">
        <v>5</v>
      </c>
      <c r="G5501">
        <v>2</v>
      </c>
      <c r="H5501">
        <v>3</v>
      </c>
    </row>
    <row r="5502" spans="1:8">
      <c r="A5502" s="1">
        <v>42712</v>
      </c>
      <c r="B5502" s="2">
        <v>0.86994212962988293</v>
      </c>
      <c r="C5502">
        <v>96</v>
      </c>
      <c r="D5502">
        <v>50</v>
      </c>
      <c r="E5502">
        <v>65</v>
      </c>
      <c r="F5502">
        <v>6</v>
      </c>
      <c r="G5502">
        <v>2</v>
      </c>
      <c r="H5502">
        <v>3</v>
      </c>
    </row>
    <row r="5503" spans="1:8">
      <c r="A5503" s="1">
        <v>42712</v>
      </c>
      <c r="B5503" s="2">
        <v>0.87000000000025335</v>
      </c>
      <c r="C5503">
        <v>96</v>
      </c>
      <c r="D5503">
        <v>51</v>
      </c>
      <c r="E5503">
        <v>66</v>
      </c>
      <c r="F5503">
        <v>6</v>
      </c>
      <c r="G5503">
        <v>2</v>
      </c>
      <c r="H5503">
        <v>3</v>
      </c>
    </row>
    <row r="5504" spans="1:8">
      <c r="A5504" s="1">
        <v>42712</v>
      </c>
      <c r="B5504" s="2">
        <v>0.87005787037062376</v>
      </c>
      <c r="C5504">
        <v>99</v>
      </c>
      <c r="D5504">
        <v>54</v>
      </c>
      <c r="E5504">
        <v>69</v>
      </c>
      <c r="F5504">
        <v>6</v>
      </c>
      <c r="G5504">
        <v>3</v>
      </c>
      <c r="H5504">
        <v>4</v>
      </c>
    </row>
    <row r="5505" spans="1:8">
      <c r="A5505" s="1">
        <v>42712</v>
      </c>
      <c r="B5505" s="2">
        <v>0.87011574074099418</v>
      </c>
      <c r="C5505">
        <v>96</v>
      </c>
      <c r="D5505">
        <v>51</v>
      </c>
      <c r="E5505">
        <v>66</v>
      </c>
      <c r="F5505">
        <v>6</v>
      </c>
      <c r="G5505">
        <v>3</v>
      </c>
      <c r="H5505">
        <v>4</v>
      </c>
    </row>
    <row r="5506" spans="1:8">
      <c r="A5506" s="1">
        <v>42712</v>
      </c>
      <c r="B5506" s="2">
        <v>0.8701736111113646</v>
      </c>
      <c r="C5506">
        <v>98</v>
      </c>
      <c r="D5506">
        <v>51</v>
      </c>
      <c r="E5506">
        <v>66</v>
      </c>
      <c r="F5506">
        <v>6</v>
      </c>
      <c r="G5506">
        <v>3</v>
      </c>
      <c r="H5506">
        <v>4</v>
      </c>
    </row>
    <row r="5507" spans="1:8">
      <c r="A5507" s="1">
        <v>42712</v>
      </c>
      <c r="B5507" s="2">
        <v>0.87023148148173501</v>
      </c>
      <c r="C5507">
        <v>104</v>
      </c>
      <c r="D5507">
        <v>56</v>
      </c>
      <c r="E5507">
        <v>71</v>
      </c>
      <c r="F5507">
        <v>6</v>
      </c>
      <c r="G5507">
        <v>3</v>
      </c>
      <c r="H5507">
        <v>4</v>
      </c>
    </row>
    <row r="5508" spans="1:8">
      <c r="A5508" s="1">
        <v>42712</v>
      </c>
      <c r="B5508" s="2">
        <v>0.87028935185210543</v>
      </c>
      <c r="C5508">
        <v>110</v>
      </c>
      <c r="D5508">
        <v>59</v>
      </c>
      <c r="E5508">
        <v>75</v>
      </c>
      <c r="F5508">
        <v>5</v>
      </c>
      <c r="G5508">
        <v>2</v>
      </c>
      <c r="H5508">
        <v>3</v>
      </c>
    </row>
    <row r="5509" spans="1:8">
      <c r="A5509" s="1">
        <v>42712</v>
      </c>
      <c r="B5509" s="2">
        <v>0.87034722222247585</v>
      </c>
      <c r="C5509">
        <v>116</v>
      </c>
      <c r="D5509">
        <v>62</v>
      </c>
      <c r="E5509">
        <v>80</v>
      </c>
      <c r="F5509">
        <v>5</v>
      </c>
      <c r="G5509">
        <v>2</v>
      </c>
      <c r="H5509">
        <v>3</v>
      </c>
    </row>
    <row r="5510" spans="1:8">
      <c r="A5510" s="1">
        <v>42712</v>
      </c>
      <c r="B5510" s="2">
        <v>0.87040509259284626</v>
      </c>
      <c r="C5510">
        <v>115</v>
      </c>
      <c r="D5510">
        <v>62</v>
      </c>
      <c r="E5510">
        <v>79</v>
      </c>
      <c r="F5510">
        <v>5</v>
      </c>
      <c r="G5510">
        <v>2</v>
      </c>
      <c r="H5510">
        <v>3</v>
      </c>
    </row>
    <row r="5511" spans="1:8">
      <c r="A5511" s="1">
        <v>42712</v>
      </c>
      <c r="B5511" s="2">
        <v>0.87046296296321668</v>
      </c>
      <c r="C5511">
        <v>117</v>
      </c>
      <c r="D5511">
        <v>64</v>
      </c>
      <c r="E5511">
        <v>81</v>
      </c>
      <c r="F5511">
        <v>4</v>
      </c>
      <c r="G5511">
        <v>2</v>
      </c>
      <c r="H5511">
        <v>2</v>
      </c>
    </row>
    <row r="5512" spans="1:8">
      <c r="A5512" s="1">
        <v>42712</v>
      </c>
      <c r="B5512" s="2">
        <v>0.8705208333335871</v>
      </c>
      <c r="C5512">
        <v>114</v>
      </c>
      <c r="D5512">
        <v>62</v>
      </c>
      <c r="E5512">
        <v>79</v>
      </c>
      <c r="F5512">
        <v>5</v>
      </c>
      <c r="G5512">
        <v>2</v>
      </c>
      <c r="H5512">
        <v>3</v>
      </c>
    </row>
    <row r="5513" spans="1:8">
      <c r="A5513" s="1">
        <v>42712</v>
      </c>
      <c r="B5513" s="2">
        <v>0.87057870370395751</v>
      </c>
      <c r="C5513">
        <v>111</v>
      </c>
      <c r="D5513">
        <v>60</v>
      </c>
      <c r="E5513">
        <v>77</v>
      </c>
      <c r="F5513">
        <v>5</v>
      </c>
      <c r="G5513">
        <v>2</v>
      </c>
      <c r="H5513">
        <v>3</v>
      </c>
    </row>
    <row r="5514" spans="1:8">
      <c r="A5514" s="1">
        <v>42712</v>
      </c>
      <c r="B5514" s="2">
        <v>0.87063657407432793</v>
      </c>
      <c r="C5514">
        <v>131</v>
      </c>
      <c r="D5514">
        <v>75</v>
      </c>
      <c r="E5514">
        <v>93</v>
      </c>
      <c r="F5514">
        <v>5</v>
      </c>
      <c r="G5514">
        <v>3</v>
      </c>
      <c r="H5514">
        <v>3</v>
      </c>
    </row>
    <row r="5515" spans="1:8">
      <c r="A5515" s="1">
        <v>42712</v>
      </c>
      <c r="B5515" s="2">
        <v>0.87069444444469835</v>
      </c>
      <c r="C5515">
        <v>110</v>
      </c>
      <c r="D5515">
        <v>65</v>
      </c>
      <c r="E5515">
        <v>80</v>
      </c>
      <c r="F5515">
        <v>10</v>
      </c>
      <c r="G5515">
        <v>7</v>
      </c>
      <c r="H5515">
        <v>7</v>
      </c>
    </row>
    <row r="5516" spans="1:8">
      <c r="A5516" s="1">
        <v>42712</v>
      </c>
      <c r="B5516" s="2">
        <v>0.87075231481506876</v>
      </c>
      <c r="C5516">
        <v>104</v>
      </c>
      <c r="D5516">
        <v>57</v>
      </c>
      <c r="E5516">
        <v>72</v>
      </c>
      <c r="F5516">
        <v>5</v>
      </c>
      <c r="G5516">
        <v>2</v>
      </c>
      <c r="H5516">
        <v>3</v>
      </c>
    </row>
    <row r="5517" spans="1:8">
      <c r="A5517" s="1">
        <v>42712</v>
      </c>
      <c r="B5517" s="2">
        <v>0.87081018518543918</v>
      </c>
      <c r="C5517">
        <v>105</v>
      </c>
      <c r="D5517">
        <v>58</v>
      </c>
      <c r="E5517">
        <v>73</v>
      </c>
      <c r="F5517">
        <v>4</v>
      </c>
      <c r="G5517">
        <v>2</v>
      </c>
      <c r="H5517">
        <v>2</v>
      </c>
    </row>
    <row r="5518" spans="1:8">
      <c r="A5518" s="1">
        <v>42712</v>
      </c>
      <c r="B5518" s="2">
        <v>0.87086805555580959</v>
      </c>
      <c r="C5518">
        <v>108</v>
      </c>
      <c r="D5518">
        <v>60</v>
      </c>
      <c r="E5518">
        <v>76</v>
      </c>
      <c r="F5518">
        <v>5</v>
      </c>
      <c r="G5518">
        <v>2</v>
      </c>
      <c r="H5518">
        <v>3</v>
      </c>
    </row>
    <row r="5519" spans="1:8">
      <c r="A5519" s="1">
        <v>42712</v>
      </c>
      <c r="B5519" s="2">
        <v>0.87092592592618001</v>
      </c>
      <c r="C5519">
        <v>108</v>
      </c>
      <c r="D5519">
        <v>58</v>
      </c>
      <c r="E5519">
        <v>74</v>
      </c>
      <c r="F5519">
        <v>5</v>
      </c>
      <c r="G5519">
        <v>2</v>
      </c>
      <c r="H5519">
        <v>3</v>
      </c>
    </row>
    <row r="5520" spans="1:8">
      <c r="A5520" s="1">
        <v>42712</v>
      </c>
      <c r="B5520" s="2">
        <v>0.87098379629655043</v>
      </c>
      <c r="C5520">
        <v>112</v>
      </c>
      <c r="D5520">
        <v>61</v>
      </c>
      <c r="E5520">
        <v>77</v>
      </c>
      <c r="F5520">
        <v>5</v>
      </c>
      <c r="G5520">
        <v>2</v>
      </c>
      <c r="H5520">
        <v>3</v>
      </c>
    </row>
    <row r="5521" spans="1:8">
      <c r="A5521" s="1">
        <v>42712</v>
      </c>
      <c r="B5521" s="2">
        <v>0.87104166666692084</v>
      </c>
      <c r="C5521">
        <v>107</v>
      </c>
      <c r="D5521">
        <v>61</v>
      </c>
      <c r="E5521">
        <v>76</v>
      </c>
      <c r="F5521">
        <v>5</v>
      </c>
      <c r="G5521">
        <v>2</v>
      </c>
      <c r="H5521">
        <v>3</v>
      </c>
    </row>
    <row r="5522" spans="1:8">
      <c r="A5522" s="1">
        <v>42712</v>
      </c>
      <c r="B5522" s="2">
        <v>0.87109953703729126</v>
      </c>
      <c r="C5522">
        <v>104</v>
      </c>
      <c r="D5522">
        <v>58</v>
      </c>
      <c r="E5522">
        <v>73</v>
      </c>
      <c r="F5522">
        <v>5</v>
      </c>
      <c r="G5522">
        <v>2</v>
      </c>
      <c r="H5522">
        <v>3</v>
      </c>
    </row>
    <row r="5523" spans="1:8">
      <c r="A5523" s="1">
        <v>42712</v>
      </c>
      <c r="B5523" s="2">
        <v>0.87115740740766168</v>
      </c>
      <c r="C5523">
        <v>107</v>
      </c>
      <c r="D5523">
        <v>59</v>
      </c>
      <c r="E5523">
        <v>75</v>
      </c>
      <c r="F5523">
        <v>5</v>
      </c>
      <c r="G5523">
        <v>1</v>
      </c>
      <c r="H5523">
        <v>2</v>
      </c>
    </row>
    <row r="5524" spans="1:8">
      <c r="A5524" s="1">
        <v>42712</v>
      </c>
      <c r="B5524" s="2">
        <v>0.87121527777803209</v>
      </c>
      <c r="C5524">
        <v>108</v>
      </c>
      <c r="D5524">
        <v>63</v>
      </c>
      <c r="E5524">
        <v>78</v>
      </c>
      <c r="F5524">
        <v>5</v>
      </c>
      <c r="G5524">
        <v>2</v>
      </c>
      <c r="H5524">
        <v>2</v>
      </c>
    </row>
    <row r="5525" spans="1:8">
      <c r="A5525" s="1">
        <v>42712</v>
      </c>
      <c r="B5525" s="2">
        <v>0.87127314814840251</v>
      </c>
      <c r="C5525">
        <v>71</v>
      </c>
      <c r="D5525">
        <v>46</v>
      </c>
      <c r="E5525">
        <v>54</v>
      </c>
      <c r="F5525">
        <v>5</v>
      </c>
      <c r="G5525">
        <v>2</v>
      </c>
      <c r="H5525">
        <v>3</v>
      </c>
    </row>
    <row r="5526" spans="1:8">
      <c r="A5526" s="1">
        <v>42712</v>
      </c>
      <c r="B5526" s="2">
        <v>0.87133101851877293</v>
      </c>
      <c r="C5526">
        <v>53</v>
      </c>
      <c r="D5526">
        <v>45</v>
      </c>
      <c r="E5526">
        <v>47</v>
      </c>
      <c r="F5526">
        <v>5</v>
      </c>
      <c r="G5526">
        <v>2</v>
      </c>
      <c r="H5526">
        <v>3</v>
      </c>
    </row>
    <row r="5527" spans="1:8">
      <c r="A5527" s="1">
        <v>42712</v>
      </c>
      <c r="B5527" s="2">
        <v>0.87138888888914334</v>
      </c>
      <c r="C5527">
        <v>88</v>
      </c>
      <c r="D5527">
        <v>59</v>
      </c>
      <c r="E5527">
        <v>68</v>
      </c>
      <c r="F5527">
        <v>5</v>
      </c>
      <c r="G5527">
        <v>2</v>
      </c>
      <c r="H5527">
        <v>3</v>
      </c>
    </row>
    <row r="5528" spans="1:8">
      <c r="A5528" s="1">
        <v>42712</v>
      </c>
      <c r="B5528" s="2">
        <v>0.87144675925951376</v>
      </c>
      <c r="C5528">
        <v>106</v>
      </c>
      <c r="D5528">
        <v>61</v>
      </c>
      <c r="E5528">
        <v>75</v>
      </c>
      <c r="F5528">
        <v>5</v>
      </c>
      <c r="G5528">
        <v>2</v>
      </c>
      <c r="H5528">
        <v>3</v>
      </c>
    </row>
    <row r="5529" spans="1:8">
      <c r="A5529" s="1">
        <v>42712</v>
      </c>
      <c r="B5529" s="2">
        <v>0.87150462962988418</v>
      </c>
      <c r="C5529">
        <v>106</v>
      </c>
      <c r="D5529">
        <v>57</v>
      </c>
      <c r="E5529">
        <v>73</v>
      </c>
      <c r="F5529">
        <v>5</v>
      </c>
      <c r="G5529">
        <v>2</v>
      </c>
      <c r="H5529">
        <v>3</v>
      </c>
    </row>
    <row r="5530" spans="1:8">
      <c r="A5530" s="1">
        <v>42712</v>
      </c>
      <c r="B5530" s="2">
        <v>0.87156250000025459</v>
      </c>
      <c r="C5530">
        <v>108</v>
      </c>
      <c r="D5530">
        <v>57</v>
      </c>
      <c r="E5530">
        <v>74</v>
      </c>
      <c r="F5530">
        <v>4</v>
      </c>
      <c r="G5530">
        <v>1</v>
      </c>
      <c r="H5530">
        <v>2</v>
      </c>
    </row>
    <row r="5531" spans="1:8">
      <c r="A5531" s="1">
        <v>42712</v>
      </c>
      <c r="B5531" s="2">
        <v>0.87162037037062501</v>
      </c>
      <c r="C5531">
        <v>110</v>
      </c>
      <c r="D5531">
        <v>61</v>
      </c>
      <c r="E5531">
        <v>77</v>
      </c>
      <c r="F5531">
        <v>4</v>
      </c>
      <c r="G5531">
        <v>1</v>
      </c>
      <c r="H5531">
        <v>2</v>
      </c>
    </row>
    <row r="5532" spans="1:8">
      <c r="A5532" s="1">
        <v>42712</v>
      </c>
      <c r="B5532" s="2">
        <v>0.87167824074099542</v>
      </c>
      <c r="C5532">
        <v>108</v>
      </c>
      <c r="D5532">
        <v>60</v>
      </c>
      <c r="E5532">
        <v>76</v>
      </c>
      <c r="F5532">
        <v>5</v>
      </c>
      <c r="G5532">
        <v>2</v>
      </c>
      <c r="H5532">
        <v>3</v>
      </c>
    </row>
    <row r="5533" spans="1:8">
      <c r="A5533" s="1">
        <v>42712</v>
      </c>
      <c r="B5533" s="2">
        <v>0.87173611111136584</v>
      </c>
      <c r="C5533">
        <v>108</v>
      </c>
      <c r="D5533">
        <v>58</v>
      </c>
      <c r="E5533">
        <v>74</v>
      </c>
      <c r="F5533">
        <v>5</v>
      </c>
      <c r="G5533">
        <v>2</v>
      </c>
      <c r="H5533">
        <v>2</v>
      </c>
    </row>
    <row r="5534" spans="1:8">
      <c r="A5534" s="1">
        <v>42712</v>
      </c>
      <c r="B5534" s="2">
        <v>0.87179398148173626</v>
      </c>
      <c r="C5534">
        <v>113</v>
      </c>
      <c r="D5534">
        <v>61</v>
      </c>
      <c r="E5534">
        <v>78</v>
      </c>
      <c r="F5534">
        <v>5</v>
      </c>
      <c r="G5534">
        <v>1</v>
      </c>
      <c r="H5534">
        <v>2</v>
      </c>
    </row>
    <row r="5535" spans="1:8">
      <c r="A5535" s="1">
        <v>42712</v>
      </c>
      <c r="B5535" s="2">
        <v>0.87185185185210667</v>
      </c>
      <c r="C5535">
        <v>109</v>
      </c>
      <c r="D5535">
        <v>61</v>
      </c>
      <c r="E5535">
        <v>76</v>
      </c>
      <c r="F5535">
        <v>4</v>
      </c>
      <c r="G5535">
        <v>2</v>
      </c>
      <c r="H5535">
        <v>2</v>
      </c>
    </row>
    <row r="5536" spans="1:8">
      <c r="A5536" s="1">
        <v>42712</v>
      </c>
      <c r="B5536" s="2">
        <v>0.87190972222247709</v>
      </c>
      <c r="C5536">
        <v>106</v>
      </c>
      <c r="D5536">
        <v>60</v>
      </c>
      <c r="E5536">
        <v>74</v>
      </c>
      <c r="F5536">
        <v>5</v>
      </c>
      <c r="G5536">
        <v>2</v>
      </c>
      <c r="H5536">
        <v>3</v>
      </c>
    </row>
    <row r="5537" spans="1:8">
      <c r="A5537" s="1">
        <v>42712</v>
      </c>
      <c r="B5537" s="2">
        <v>0.87196759259284751</v>
      </c>
      <c r="C5537">
        <v>104</v>
      </c>
      <c r="D5537">
        <v>58</v>
      </c>
      <c r="E5537">
        <v>73</v>
      </c>
      <c r="F5537">
        <v>5</v>
      </c>
      <c r="G5537">
        <v>2</v>
      </c>
      <c r="H5537">
        <v>3</v>
      </c>
    </row>
    <row r="5538" spans="1:8">
      <c r="A5538" s="1">
        <v>42712</v>
      </c>
      <c r="B5538" s="2">
        <v>0.87202546296321792</v>
      </c>
      <c r="C5538">
        <v>104</v>
      </c>
      <c r="D5538">
        <v>57</v>
      </c>
      <c r="E5538">
        <v>72</v>
      </c>
      <c r="F5538">
        <v>4</v>
      </c>
      <c r="G5538">
        <v>2</v>
      </c>
      <c r="H5538">
        <v>2</v>
      </c>
    </row>
    <row r="5539" spans="1:8">
      <c r="A5539" s="1">
        <v>42712</v>
      </c>
      <c r="B5539" s="2">
        <v>0.87208333333358834</v>
      </c>
      <c r="C5539">
        <v>106</v>
      </c>
      <c r="D5539">
        <v>59</v>
      </c>
      <c r="E5539">
        <v>74</v>
      </c>
      <c r="F5539">
        <v>5</v>
      </c>
      <c r="G5539">
        <v>2</v>
      </c>
      <c r="H5539">
        <v>3</v>
      </c>
    </row>
    <row r="5540" spans="1:8">
      <c r="A5540" s="1">
        <v>42712</v>
      </c>
      <c r="B5540" s="2">
        <v>0.87214120370395876</v>
      </c>
      <c r="C5540">
        <v>104</v>
      </c>
      <c r="D5540">
        <v>58</v>
      </c>
      <c r="E5540">
        <v>73</v>
      </c>
      <c r="F5540">
        <v>5</v>
      </c>
      <c r="G5540">
        <v>2</v>
      </c>
      <c r="H5540">
        <v>3</v>
      </c>
    </row>
    <row r="5541" spans="1:8">
      <c r="A5541" s="1">
        <v>42712</v>
      </c>
      <c r="B5541" s="2">
        <v>0.87219907407432917</v>
      </c>
      <c r="C5541">
        <v>104</v>
      </c>
      <c r="D5541">
        <v>56</v>
      </c>
      <c r="E5541">
        <v>72</v>
      </c>
      <c r="F5541">
        <v>5</v>
      </c>
      <c r="G5541">
        <v>2</v>
      </c>
      <c r="H5541">
        <v>3</v>
      </c>
    </row>
    <row r="5542" spans="1:8">
      <c r="A5542" s="1">
        <v>42712</v>
      </c>
      <c r="B5542" s="2">
        <v>0.87225694444469959</v>
      </c>
      <c r="C5542">
        <v>107</v>
      </c>
      <c r="D5542">
        <v>57</v>
      </c>
      <c r="E5542">
        <v>73</v>
      </c>
      <c r="F5542">
        <v>5</v>
      </c>
      <c r="G5542">
        <v>2</v>
      </c>
      <c r="H5542">
        <v>3</v>
      </c>
    </row>
    <row r="5543" spans="1:8">
      <c r="A5543" s="1">
        <v>42712</v>
      </c>
      <c r="B5543" s="2">
        <v>0.87231481481507001</v>
      </c>
      <c r="C5543">
        <v>108</v>
      </c>
      <c r="D5543">
        <v>60</v>
      </c>
      <c r="E5543">
        <v>76</v>
      </c>
      <c r="F5543">
        <v>5</v>
      </c>
      <c r="G5543">
        <v>2</v>
      </c>
      <c r="H5543">
        <v>3</v>
      </c>
    </row>
    <row r="5544" spans="1:8">
      <c r="A5544" s="1">
        <v>42712</v>
      </c>
      <c r="B5544" s="2">
        <v>0.87237268518544042</v>
      </c>
      <c r="C5544">
        <v>106</v>
      </c>
      <c r="D5544">
        <v>57</v>
      </c>
      <c r="E5544">
        <v>73</v>
      </c>
      <c r="F5544">
        <v>5</v>
      </c>
      <c r="G5544">
        <v>2</v>
      </c>
      <c r="H5544">
        <v>3</v>
      </c>
    </row>
    <row r="5545" spans="1:8">
      <c r="A5545" s="1">
        <v>42712</v>
      </c>
      <c r="B5545" s="2">
        <v>0.87243055555581084</v>
      </c>
      <c r="C5545">
        <v>108</v>
      </c>
      <c r="D5545">
        <v>56</v>
      </c>
      <c r="E5545">
        <v>73</v>
      </c>
      <c r="F5545">
        <v>5</v>
      </c>
      <c r="G5545">
        <v>1</v>
      </c>
      <c r="H5545">
        <v>2</v>
      </c>
    </row>
    <row r="5546" spans="1:8">
      <c r="A5546" s="1">
        <v>42712</v>
      </c>
      <c r="B5546" s="2">
        <v>0.87248842592618125</v>
      </c>
      <c r="C5546">
        <v>115</v>
      </c>
      <c r="D5546">
        <v>66</v>
      </c>
      <c r="E5546">
        <v>82</v>
      </c>
      <c r="F5546">
        <v>4</v>
      </c>
      <c r="G5546">
        <v>1</v>
      </c>
      <c r="H5546">
        <v>2</v>
      </c>
    </row>
    <row r="5547" spans="1:8">
      <c r="A5547" s="1">
        <v>42712</v>
      </c>
      <c r="B5547" s="2">
        <v>0.87254629629655167</v>
      </c>
      <c r="C5547">
        <v>102</v>
      </c>
      <c r="D5547">
        <v>57</v>
      </c>
      <c r="E5547">
        <v>72</v>
      </c>
      <c r="F5547">
        <v>5</v>
      </c>
      <c r="G5547">
        <v>2</v>
      </c>
      <c r="H5547">
        <v>3</v>
      </c>
    </row>
    <row r="5548" spans="1:8">
      <c r="A5548" s="1">
        <v>42712</v>
      </c>
      <c r="B5548" s="2">
        <v>0.87260416666692209</v>
      </c>
      <c r="C5548">
        <v>101</v>
      </c>
      <c r="D5548">
        <v>56</v>
      </c>
      <c r="E5548">
        <v>71</v>
      </c>
      <c r="F5548">
        <v>5</v>
      </c>
      <c r="G5548">
        <v>2</v>
      </c>
      <c r="H5548">
        <v>3</v>
      </c>
    </row>
    <row r="5549" spans="1:8">
      <c r="A5549" s="1">
        <v>42712</v>
      </c>
      <c r="B5549" s="2">
        <v>0.8726620370372925</v>
      </c>
      <c r="C5549">
        <v>105</v>
      </c>
      <c r="D5549">
        <v>58</v>
      </c>
      <c r="E5549">
        <v>73</v>
      </c>
      <c r="F5549">
        <v>5</v>
      </c>
      <c r="G5549">
        <v>2</v>
      </c>
      <c r="H5549">
        <v>3</v>
      </c>
    </row>
    <row r="5550" spans="1:8">
      <c r="A5550" s="1">
        <v>42712</v>
      </c>
      <c r="B5550" s="2">
        <v>0.87271990740766292</v>
      </c>
      <c r="C5550">
        <v>103</v>
      </c>
      <c r="D5550">
        <v>58</v>
      </c>
      <c r="E5550">
        <v>72</v>
      </c>
      <c r="F5550">
        <v>6</v>
      </c>
      <c r="G5550">
        <v>3</v>
      </c>
      <c r="H5550">
        <v>3</v>
      </c>
    </row>
    <row r="5551" spans="1:8">
      <c r="A5551" s="1">
        <v>42712</v>
      </c>
      <c r="B5551" s="2">
        <v>0.87277777777803334</v>
      </c>
      <c r="C5551">
        <v>102</v>
      </c>
      <c r="D5551">
        <v>56</v>
      </c>
      <c r="E5551">
        <v>71</v>
      </c>
      <c r="F5551">
        <v>6</v>
      </c>
      <c r="G5551">
        <v>3</v>
      </c>
      <c r="H5551">
        <v>3</v>
      </c>
    </row>
    <row r="5552" spans="1:8">
      <c r="A5552" s="1">
        <v>42712</v>
      </c>
      <c r="B5552" s="2">
        <v>0.87283564814840375</v>
      </c>
      <c r="C5552">
        <v>105</v>
      </c>
      <c r="D5552">
        <v>57</v>
      </c>
      <c r="E5552">
        <v>73</v>
      </c>
      <c r="F5552">
        <v>6</v>
      </c>
      <c r="G5552">
        <v>2</v>
      </c>
      <c r="H5552">
        <v>3</v>
      </c>
    </row>
    <row r="5553" spans="1:8">
      <c r="A5553" s="1">
        <v>42712</v>
      </c>
      <c r="B5553" s="2">
        <v>0.87289351851877417</v>
      </c>
      <c r="C5553">
        <v>108</v>
      </c>
      <c r="D5553">
        <v>60</v>
      </c>
      <c r="E5553">
        <v>76</v>
      </c>
      <c r="F5553">
        <v>5</v>
      </c>
      <c r="G5553">
        <v>2</v>
      </c>
      <c r="H5553">
        <v>3</v>
      </c>
    </row>
    <row r="5554" spans="1:8">
      <c r="A5554" s="1">
        <v>42712</v>
      </c>
      <c r="B5554" s="2">
        <v>0.87295138888914459</v>
      </c>
      <c r="C5554">
        <v>107</v>
      </c>
      <c r="D5554">
        <v>60</v>
      </c>
      <c r="E5554">
        <v>75</v>
      </c>
      <c r="F5554">
        <v>6</v>
      </c>
      <c r="G5554">
        <v>2</v>
      </c>
      <c r="H5554">
        <v>3</v>
      </c>
    </row>
    <row r="5555" spans="1:8">
      <c r="A5555" s="1">
        <v>42712</v>
      </c>
      <c r="B5555" s="2">
        <v>0.873009259259515</v>
      </c>
      <c r="C5555">
        <v>106</v>
      </c>
      <c r="D5555">
        <v>58</v>
      </c>
      <c r="E5555">
        <v>73</v>
      </c>
      <c r="F5555">
        <v>6</v>
      </c>
      <c r="G5555">
        <v>2</v>
      </c>
      <c r="H5555">
        <v>3</v>
      </c>
    </row>
    <row r="5556" spans="1:8">
      <c r="A5556" s="1">
        <v>42712</v>
      </c>
      <c r="B5556" s="2">
        <v>0.87306712962988542</v>
      </c>
      <c r="C5556">
        <v>109</v>
      </c>
      <c r="D5556">
        <v>61</v>
      </c>
      <c r="E5556">
        <v>77</v>
      </c>
      <c r="F5556">
        <v>5</v>
      </c>
      <c r="G5556">
        <v>2</v>
      </c>
      <c r="H5556">
        <v>3</v>
      </c>
    </row>
    <row r="5557" spans="1:8">
      <c r="A5557" s="1">
        <v>42712</v>
      </c>
      <c r="B5557" s="2">
        <v>0.87312500000025584</v>
      </c>
      <c r="C5557">
        <v>106</v>
      </c>
      <c r="D5557">
        <v>59</v>
      </c>
      <c r="E5557">
        <v>74</v>
      </c>
      <c r="F5557">
        <v>6</v>
      </c>
      <c r="G5557">
        <v>3</v>
      </c>
      <c r="H5557">
        <v>4</v>
      </c>
    </row>
    <row r="5558" spans="1:8">
      <c r="A5558" s="1">
        <v>42712</v>
      </c>
      <c r="B5558" s="2">
        <v>0.87318287037062625</v>
      </c>
      <c r="C5558">
        <v>106</v>
      </c>
      <c r="D5558">
        <v>57</v>
      </c>
      <c r="E5558">
        <v>73</v>
      </c>
      <c r="F5558">
        <v>6</v>
      </c>
      <c r="G5558">
        <v>3</v>
      </c>
      <c r="H5558">
        <v>3</v>
      </c>
    </row>
    <row r="5559" spans="1:8">
      <c r="A5559" s="1">
        <v>42712</v>
      </c>
      <c r="B5559" s="2">
        <v>0.87324074074099667</v>
      </c>
      <c r="C5559">
        <v>111</v>
      </c>
      <c r="D5559">
        <v>60</v>
      </c>
      <c r="E5559">
        <v>77</v>
      </c>
      <c r="F5559">
        <v>5</v>
      </c>
      <c r="G5559">
        <v>2</v>
      </c>
      <c r="H5559">
        <v>3</v>
      </c>
    </row>
    <row r="5560" spans="1:8">
      <c r="A5560" s="1">
        <v>42712</v>
      </c>
      <c r="B5560" s="2">
        <v>0.87329861111136708</v>
      </c>
      <c r="C5560">
        <v>109</v>
      </c>
      <c r="D5560">
        <v>61</v>
      </c>
      <c r="E5560">
        <v>77</v>
      </c>
      <c r="F5560">
        <v>5</v>
      </c>
      <c r="G5560">
        <v>3</v>
      </c>
      <c r="H5560">
        <v>3</v>
      </c>
    </row>
    <row r="5561" spans="1:8">
      <c r="A5561" s="1">
        <v>42712</v>
      </c>
      <c r="B5561" s="2">
        <v>0.8733564814817375</v>
      </c>
      <c r="C5561">
        <v>112</v>
      </c>
      <c r="D5561">
        <v>63</v>
      </c>
      <c r="E5561">
        <v>79</v>
      </c>
      <c r="F5561">
        <v>6</v>
      </c>
      <c r="G5561">
        <v>3</v>
      </c>
      <c r="H5561">
        <v>4</v>
      </c>
    </row>
    <row r="5562" spans="1:8">
      <c r="A5562" s="1">
        <v>42712</v>
      </c>
      <c r="B5562" s="2">
        <v>0.87341435185210792</v>
      </c>
      <c r="C5562">
        <v>106</v>
      </c>
      <c r="D5562">
        <v>58</v>
      </c>
      <c r="E5562">
        <v>74</v>
      </c>
      <c r="F5562">
        <v>6</v>
      </c>
      <c r="G5562">
        <v>3</v>
      </c>
      <c r="H5562">
        <v>4</v>
      </c>
    </row>
    <row r="5563" spans="1:8">
      <c r="A5563" s="1">
        <v>42712</v>
      </c>
      <c r="B5563" s="2">
        <v>0.87347222222247833</v>
      </c>
      <c r="C5563">
        <v>108</v>
      </c>
      <c r="D5563">
        <v>59</v>
      </c>
      <c r="E5563">
        <v>75</v>
      </c>
      <c r="F5563">
        <v>6</v>
      </c>
      <c r="G5563">
        <v>3</v>
      </c>
      <c r="H5563">
        <v>4</v>
      </c>
    </row>
    <row r="5564" spans="1:8">
      <c r="A5564" s="1">
        <v>42712</v>
      </c>
      <c r="B5564" s="2">
        <v>0.87353009259284875</v>
      </c>
      <c r="C5564">
        <v>111</v>
      </c>
      <c r="D5564">
        <v>61</v>
      </c>
      <c r="E5564">
        <v>77</v>
      </c>
      <c r="F5564">
        <v>6</v>
      </c>
      <c r="G5564">
        <v>3</v>
      </c>
      <c r="H5564">
        <v>4</v>
      </c>
    </row>
    <row r="5565" spans="1:8">
      <c r="A5565" s="1">
        <v>42712</v>
      </c>
      <c r="B5565" s="2">
        <v>0.87358796296321917</v>
      </c>
      <c r="C5565">
        <v>110</v>
      </c>
      <c r="D5565">
        <v>59</v>
      </c>
      <c r="E5565">
        <v>76</v>
      </c>
      <c r="F5565">
        <v>6</v>
      </c>
      <c r="G5565">
        <v>3</v>
      </c>
      <c r="H5565">
        <v>4</v>
      </c>
    </row>
    <row r="5566" spans="1:8">
      <c r="A5566" s="1">
        <v>42712</v>
      </c>
      <c r="B5566" s="2">
        <v>0.87364583333358958</v>
      </c>
      <c r="C5566">
        <v>116</v>
      </c>
      <c r="D5566">
        <v>64</v>
      </c>
      <c r="E5566">
        <v>81</v>
      </c>
      <c r="F5566">
        <v>6</v>
      </c>
      <c r="G5566">
        <v>3</v>
      </c>
      <c r="H5566">
        <v>4</v>
      </c>
    </row>
    <row r="5567" spans="1:8">
      <c r="A5567" s="1">
        <v>42712</v>
      </c>
      <c r="B5567" s="2">
        <v>0.87370370370396</v>
      </c>
      <c r="C5567">
        <v>112</v>
      </c>
      <c r="D5567">
        <v>63</v>
      </c>
      <c r="E5567">
        <v>79</v>
      </c>
      <c r="F5567">
        <v>6</v>
      </c>
      <c r="G5567">
        <v>3</v>
      </c>
      <c r="H5567">
        <v>4</v>
      </c>
    </row>
    <row r="5568" spans="1:8">
      <c r="A5568" s="1">
        <v>42712</v>
      </c>
      <c r="B5568" s="2">
        <v>0.87376157407433042</v>
      </c>
      <c r="C5568">
        <v>113</v>
      </c>
      <c r="D5568">
        <v>61</v>
      </c>
      <c r="E5568">
        <v>78</v>
      </c>
      <c r="F5568">
        <v>7</v>
      </c>
      <c r="G5568">
        <v>4</v>
      </c>
      <c r="H5568">
        <v>5</v>
      </c>
    </row>
    <row r="5569" spans="1:8">
      <c r="A5569" s="1">
        <v>42712</v>
      </c>
      <c r="B5569" s="2">
        <v>0.87381944444470083</v>
      </c>
      <c r="C5569">
        <v>112</v>
      </c>
      <c r="D5569">
        <v>59</v>
      </c>
      <c r="E5569">
        <v>76</v>
      </c>
      <c r="F5569">
        <v>7</v>
      </c>
      <c r="G5569">
        <v>4</v>
      </c>
      <c r="H5569">
        <v>5</v>
      </c>
    </row>
    <row r="5570" spans="1:8">
      <c r="A5570" s="1">
        <v>42712</v>
      </c>
      <c r="B5570" s="2">
        <v>0.87387731481507125</v>
      </c>
      <c r="C5570">
        <v>119</v>
      </c>
      <c r="D5570">
        <v>65</v>
      </c>
      <c r="E5570">
        <v>83</v>
      </c>
      <c r="F5570">
        <v>6</v>
      </c>
      <c r="G5570">
        <v>4</v>
      </c>
      <c r="H5570">
        <v>4</v>
      </c>
    </row>
    <row r="5571" spans="1:8">
      <c r="A5571" s="1">
        <v>42712</v>
      </c>
      <c r="B5571" s="2">
        <v>0.87393518518544167</v>
      </c>
      <c r="C5571">
        <v>118</v>
      </c>
      <c r="D5571">
        <v>64</v>
      </c>
      <c r="E5571">
        <v>82</v>
      </c>
      <c r="F5571">
        <v>7</v>
      </c>
      <c r="G5571">
        <v>5</v>
      </c>
      <c r="H5571">
        <v>5</v>
      </c>
    </row>
    <row r="5572" spans="1:8">
      <c r="A5572" s="1">
        <v>42712</v>
      </c>
      <c r="B5572" s="2">
        <v>0.87399305555581208</v>
      </c>
      <c r="C5572">
        <v>119</v>
      </c>
      <c r="D5572">
        <v>63</v>
      </c>
      <c r="E5572">
        <v>81</v>
      </c>
      <c r="F5572">
        <v>7</v>
      </c>
      <c r="G5572">
        <v>4</v>
      </c>
      <c r="H5572">
        <v>5</v>
      </c>
    </row>
    <row r="5573" spans="1:8">
      <c r="A5573" s="1">
        <v>42712</v>
      </c>
      <c r="B5573" s="2">
        <v>0.8740509259261825</v>
      </c>
      <c r="C5573">
        <v>121</v>
      </c>
      <c r="D5573">
        <v>65</v>
      </c>
      <c r="E5573">
        <v>83</v>
      </c>
      <c r="F5573">
        <v>7</v>
      </c>
      <c r="G5573">
        <v>4</v>
      </c>
      <c r="H5573">
        <v>5</v>
      </c>
    </row>
    <row r="5574" spans="1:8">
      <c r="A5574" s="1">
        <v>42712</v>
      </c>
      <c r="B5574" s="2">
        <v>0.87410879629655291</v>
      </c>
      <c r="C5574">
        <v>123</v>
      </c>
      <c r="D5574">
        <v>67</v>
      </c>
      <c r="E5574">
        <v>85</v>
      </c>
      <c r="F5574">
        <v>7</v>
      </c>
      <c r="G5574">
        <v>4</v>
      </c>
      <c r="H5574">
        <v>5</v>
      </c>
    </row>
    <row r="5575" spans="1:8">
      <c r="A5575" s="1">
        <v>42712</v>
      </c>
      <c r="B5575" s="2">
        <v>0.87416666666692333</v>
      </c>
      <c r="C5575">
        <v>122</v>
      </c>
      <c r="D5575">
        <v>65</v>
      </c>
      <c r="E5575">
        <v>84</v>
      </c>
      <c r="F5575">
        <v>7</v>
      </c>
      <c r="G5575">
        <v>5</v>
      </c>
      <c r="H5575">
        <v>5</v>
      </c>
    </row>
    <row r="5576" spans="1:8">
      <c r="A5576" s="1">
        <v>42712</v>
      </c>
      <c r="B5576" s="2">
        <v>0.87422453703729375</v>
      </c>
      <c r="C5576">
        <v>124</v>
      </c>
      <c r="D5576">
        <v>68</v>
      </c>
      <c r="E5576">
        <v>86</v>
      </c>
      <c r="F5576">
        <v>8</v>
      </c>
      <c r="G5576">
        <v>5</v>
      </c>
      <c r="H5576">
        <v>6</v>
      </c>
    </row>
    <row r="5577" spans="1:8">
      <c r="A5577" s="1">
        <v>42712</v>
      </c>
      <c r="B5577" s="2">
        <v>0.87428240740766416</v>
      </c>
      <c r="C5577">
        <v>121</v>
      </c>
      <c r="D5577">
        <v>66</v>
      </c>
      <c r="E5577">
        <v>84</v>
      </c>
      <c r="F5577">
        <v>8</v>
      </c>
      <c r="G5577">
        <v>5</v>
      </c>
      <c r="H5577">
        <v>6</v>
      </c>
    </row>
    <row r="5578" spans="1:8">
      <c r="A5578" s="1">
        <v>42712</v>
      </c>
      <c r="B5578" s="2">
        <v>0.87434027777803458</v>
      </c>
      <c r="C5578">
        <v>128</v>
      </c>
      <c r="D5578">
        <v>71</v>
      </c>
      <c r="E5578">
        <v>90</v>
      </c>
      <c r="F5578">
        <v>9</v>
      </c>
      <c r="G5578">
        <v>5</v>
      </c>
      <c r="H5578">
        <v>6</v>
      </c>
    </row>
    <row r="5579" spans="1:8">
      <c r="A5579" s="1">
        <v>42712</v>
      </c>
      <c r="B5579" s="2">
        <v>0.874398148148405</v>
      </c>
      <c r="C5579">
        <v>125</v>
      </c>
      <c r="D5579">
        <v>73</v>
      </c>
      <c r="E5579">
        <v>90</v>
      </c>
      <c r="F5579">
        <v>10</v>
      </c>
      <c r="G5579">
        <v>7</v>
      </c>
      <c r="H5579">
        <v>7</v>
      </c>
    </row>
    <row r="5580" spans="1:8">
      <c r="A5580" s="1">
        <v>42712</v>
      </c>
      <c r="B5580" s="2">
        <v>0.87445601851877541</v>
      </c>
      <c r="C5580">
        <v>129</v>
      </c>
      <c r="D5580">
        <v>76</v>
      </c>
      <c r="E5580">
        <v>93</v>
      </c>
      <c r="F5580">
        <v>3</v>
      </c>
      <c r="G5580">
        <v>0</v>
      </c>
      <c r="H5580">
        <v>1</v>
      </c>
    </row>
    <row r="5581" spans="1:8">
      <c r="A5581" s="1">
        <v>42712</v>
      </c>
      <c r="B5581" s="2">
        <v>0.87451388888914583</v>
      </c>
      <c r="C5581">
        <v>128</v>
      </c>
      <c r="D5581">
        <v>76</v>
      </c>
      <c r="E5581">
        <v>93</v>
      </c>
      <c r="F5581">
        <v>5</v>
      </c>
      <c r="G5581">
        <v>3</v>
      </c>
      <c r="H5581">
        <v>3</v>
      </c>
    </row>
    <row r="5582" spans="1:8">
      <c r="A5582" s="1">
        <v>42712</v>
      </c>
      <c r="B5582" s="2">
        <v>0.87457175925951625</v>
      </c>
      <c r="C5582">
        <v>130</v>
      </c>
      <c r="D5582">
        <v>78</v>
      </c>
      <c r="E5582">
        <v>95</v>
      </c>
      <c r="F5582">
        <v>10</v>
      </c>
      <c r="G5582">
        <v>7</v>
      </c>
      <c r="H5582">
        <v>8</v>
      </c>
    </row>
    <row r="5583" spans="1:8">
      <c r="A5583" s="1">
        <v>42712</v>
      </c>
      <c r="B5583" s="2">
        <v>0.87462962962988666</v>
      </c>
      <c r="C5583">
        <v>111</v>
      </c>
      <c r="D5583">
        <v>64</v>
      </c>
      <c r="E5583">
        <v>79</v>
      </c>
      <c r="F5583">
        <v>4</v>
      </c>
      <c r="G5583">
        <v>1</v>
      </c>
      <c r="H5583">
        <v>2</v>
      </c>
    </row>
    <row r="5584" spans="1:8">
      <c r="A5584" s="1">
        <v>42712</v>
      </c>
      <c r="B5584" s="2">
        <v>0.87468750000025708</v>
      </c>
      <c r="C5584">
        <v>102</v>
      </c>
      <c r="D5584">
        <v>56</v>
      </c>
      <c r="E5584">
        <v>71</v>
      </c>
      <c r="F5584">
        <v>0</v>
      </c>
      <c r="G5584">
        <v>0</v>
      </c>
      <c r="H5584">
        <v>0</v>
      </c>
    </row>
    <row r="5585" spans="1:8">
      <c r="A5585" s="1">
        <v>42712</v>
      </c>
      <c r="B5585" s="2">
        <v>0.8747453703706275</v>
      </c>
      <c r="C5585">
        <v>106</v>
      </c>
      <c r="D5585">
        <v>58</v>
      </c>
      <c r="E5585">
        <v>74</v>
      </c>
      <c r="F5585">
        <v>0</v>
      </c>
      <c r="G5585">
        <v>0</v>
      </c>
      <c r="H5585">
        <v>0</v>
      </c>
    </row>
    <row r="5586" spans="1:8">
      <c r="A5586" s="1">
        <v>42712</v>
      </c>
      <c r="B5586" s="2">
        <v>0.87480324074099791</v>
      </c>
      <c r="C5586">
        <v>107</v>
      </c>
      <c r="D5586">
        <v>62</v>
      </c>
      <c r="E5586">
        <v>76</v>
      </c>
      <c r="F5586">
        <v>0</v>
      </c>
      <c r="G5586">
        <v>0</v>
      </c>
      <c r="H5586">
        <v>0</v>
      </c>
    </row>
    <row r="5587" spans="1:8">
      <c r="A5587" s="1">
        <v>42712</v>
      </c>
      <c r="B5587" s="2">
        <v>0.87486111111136833</v>
      </c>
      <c r="C5587">
        <v>102</v>
      </c>
      <c r="D5587">
        <v>57</v>
      </c>
      <c r="E5587">
        <v>72</v>
      </c>
      <c r="F5587">
        <v>0</v>
      </c>
      <c r="G5587">
        <v>0</v>
      </c>
      <c r="H5587">
        <v>0</v>
      </c>
    </row>
    <row r="5588" spans="1:8">
      <c r="A5588" s="1">
        <v>42712</v>
      </c>
      <c r="B5588" s="2">
        <v>0.87491898148173874</v>
      </c>
      <c r="C5588">
        <v>100</v>
      </c>
      <c r="D5588">
        <v>55</v>
      </c>
      <c r="E5588">
        <v>70</v>
      </c>
      <c r="F5588">
        <v>0</v>
      </c>
      <c r="G5588">
        <v>0</v>
      </c>
      <c r="H5588">
        <v>0</v>
      </c>
    </row>
    <row r="5589" spans="1:8">
      <c r="A5589" s="1">
        <v>42712</v>
      </c>
      <c r="B5589" s="2">
        <v>0.87497685185210916</v>
      </c>
      <c r="C5589">
        <v>101</v>
      </c>
      <c r="D5589">
        <v>57</v>
      </c>
      <c r="E5589">
        <v>72</v>
      </c>
      <c r="F5589">
        <v>0</v>
      </c>
      <c r="G5589">
        <v>0</v>
      </c>
      <c r="H5589">
        <v>0</v>
      </c>
    </row>
    <row r="5590" spans="1:8">
      <c r="A5590" s="1">
        <v>42712</v>
      </c>
      <c r="B5590" s="2">
        <v>0.87503472222247958</v>
      </c>
      <c r="C5590">
        <v>102</v>
      </c>
      <c r="D5590">
        <v>59</v>
      </c>
      <c r="E5590">
        <v>73</v>
      </c>
      <c r="F5590">
        <v>0</v>
      </c>
      <c r="G5590">
        <v>0</v>
      </c>
      <c r="H5590">
        <v>0</v>
      </c>
    </row>
    <row r="5591" spans="1:8">
      <c r="A5591" s="1">
        <v>42712</v>
      </c>
      <c r="B5591" s="2">
        <v>0.87509259259284999</v>
      </c>
      <c r="C5591">
        <v>102</v>
      </c>
      <c r="D5591">
        <v>58</v>
      </c>
      <c r="E5591">
        <v>72</v>
      </c>
      <c r="F5591">
        <v>0</v>
      </c>
      <c r="G5591">
        <v>0</v>
      </c>
      <c r="H5591">
        <v>0</v>
      </c>
    </row>
    <row r="5592" spans="1:8">
      <c r="A5592" s="1">
        <v>42712</v>
      </c>
      <c r="B5592" s="2">
        <v>0.87515046296322041</v>
      </c>
      <c r="C5592">
        <v>98</v>
      </c>
      <c r="D5592">
        <v>54</v>
      </c>
      <c r="E5592">
        <v>68</v>
      </c>
      <c r="F5592">
        <v>0</v>
      </c>
      <c r="G5592">
        <v>0</v>
      </c>
      <c r="H5592">
        <v>0</v>
      </c>
    </row>
    <row r="5593" spans="1:8">
      <c r="A5593" s="1">
        <v>42712</v>
      </c>
      <c r="B5593" s="2">
        <v>0.87520833333359083</v>
      </c>
      <c r="C5593">
        <v>102</v>
      </c>
      <c r="D5593">
        <v>57</v>
      </c>
      <c r="E5593">
        <v>71</v>
      </c>
      <c r="F5593">
        <v>0</v>
      </c>
      <c r="G5593">
        <v>0</v>
      </c>
      <c r="H5593">
        <v>0</v>
      </c>
    </row>
    <row r="5594" spans="1:8">
      <c r="A5594" s="1">
        <v>42712</v>
      </c>
      <c r="B5594" s="2">
        <v>0.87526620370396124</v>
      </c>
      <c r="C5594">
        <v>103</v>
      </c>
      <c r="D5594">
        <v>59</v>
      </c>
      <c r="E5594">
        <v>73</v>
      </c>
      <c r="F5594">
        <v>0</v>
      </c>
      <c r="G5594">
        <v>0</v>
      </c>
      <c r="H5594">
        <v>0</v>
      </c>
    </row>
    <row r="5595" spans="1:8">
      <c r="A5595" s="1">
        <v>42712</v>
      </c>
      <c r="B5595" s="2">
        <v>0.87532407407433166</v>
      </c>
      <c r="C5595">
        <v>101</v>
      </c>
      <c r="D5595">
        <v>55</v>
      </c>
      <c r="E5595">
        <v>70</v>
      </c>
      <c r="F5595">
        <v>0</v>
      </c>
      <c r="G5595">
        <v>0</v>
      </c>
      <c r="H5595">
        <v>0</v>
      </c>
    </row>
    <row r="5596" spans="1:8">
      <c r="A5596" s="1">
        <v>42712</v>
      </c>
      <c r="B5596" s="2">
        <v>0.87538194444470208</v>
      </c>
      <c r="C5596">
        <v>103</v>
      </c>
      <c r="D5596">
        <v>56</v>
      </c>
      <c r="E5596">
        <v>72</v>
      </c>
      <c r="F5596">
        <v>0</v>
      </c>
      <c r="G5596">
        <v>0</v>
      </c>
      <c r="H5596">
        <v>0</v>
      </c>
    </row>
    <row r="5597" spans="1:8">
      <c r="A5597" s="1">
        <v>42712</v>
      </c>
      <c r="B5597" s="2">
        <v>0.87543981481507249</v>
      </c>
      <c r="C5597">
        <v>106</v>
      </c>
      <c r="D5597">
        <v>60</v>
      </c>
      <c r="E5597">
        <v>75</v>
      </c>
      <c r="F5597">
        <v>0</v>
      </c>
      <c r="G5597">
        <v>0</v>
      </c>
      <c r="H5597">
        <v>0</v>
      </c>
    </row>
    <row r="5598" spans="1:8">
      <c r="A5598" s="1">
        <v>42712</v>
      </c>
      <c r="B5598" s="2">
        <v>0.87549768518544291</v>
      </c>
      <c r="C5598">
        <v>104</v>
      </c>
      <c r="D5598">
        <v>58</v>
      </c>
      <c r="E5598">
        <v>73</v>
      </c>
      <c r="F5598">
        <v>0</v>
      </c>
      <c r="G5598">
        <v>0</v>
      </c>
      <c r="H5598">
        <v>0</v>
      </c>
    </row>
    <row r="5599" spans="1:8">
      <c r="A5599" s="1">
        <v>42712</v>
      </c>
      <c r="B5599" s="2">
        <v>0.87555555555581333</v>
      </c>
      <c r="C5599">
        <v>105</v>
      </c>
      <c r="D5599">
        <v>58</v>
      </c>
      <c r="E5599">
        <v>73</v>
      </c>
      <c r="F5599">
        <v>0</v>
      </c>
      <c r="G5599">
        <v>0</v>
      </c>
      <c r="H5599">
        <v>0</v>
      </c>
    </row>
    <row r="5600" spans="1:8">
      <c r="A5600" s="1">
        <v>42712</v>
      </c>
      <c r="B5600" s="2">
        <v>0.87561342592618374</v>
      </c>
      <c r="C5600">
        <v>105</v>
      </c>
      <c r="D5600">
        <v>60</v>
      </c>
      <c r="E5600">
        <v>75</v>
      </c>
      <c r="F5600">
        <v>0</v>
      </c>
      <c r="G5600">
        <v>0</v>
      </c>
      <c r="H5600">
        <v>0</v>
      </c>
    </row>
    <row r="5601" spans="1:8">
      <c r="A5601" s="1">
        <v>42712</v>
      </c>
      <c r="B5601" s="2">
        <v>0.87567129629655416</v>
      </c>
      <c r="C5601">
        <v>104</v>
      </c>
      <c r="D5601">
        <v>58</v>
      </c>
      <c r="E5601">
        <v>73</v>
      </c>
      <c r="F5601">
        <v>0</v>
      </c>
      <c r="G5601">
        <v>0</v>
      </c>
      <c r="H5601">
        <v>0</v>
      </c>
    </row>
    <row r="5602" spans="1:8">
      <c r="A5602" s="1">
        <v>42712</v>
      </c>
      <c r="B5602" s="2">
        <v>0.87572916666692457</v>
      </c>
      <c r="C5602">
        <v>103</v>
      </c>
      <c r="D5602">
        <v>57</v>
      </c>
      <c r="E5602">
        <v>72</v>
      </c>
      <c r="F5602">
        <v>0</v>
      </c>
      <c r="G5602">
        <v>0</v>
      </c>
      <c r="H5602">
        <v>0</v>
      </c>
    </row>
    <row r="5603" spans="1:8">
      <c r="A5603" s="1">
        <v>42712</v>
      </c>
      <c r="B5603" s="2">
        <v>0.87578703703729499</v>
      </c>
      <c r="C5603">
        <v>103</v>
      </c>
      <c r="D5603">
        <v>57</v>
      </c>
      <c r="E5603">
        <v>72</v>
      </c>
      <c r="F5603">
        <v>0</v>
      </c>
      <c r="G5603">
        <v>0</v>
      </c>
      <c r="H5603">
        <v>0</v>
      </c>
    </row>
    <row r="5604" spans="1:8">
      <c r="A5604" s="1">
        <v>42712</v>
      </c>
      <c r="B5604" s="2">
        <v>0.87584490740766541</v>
      </c>
      <c r="C5604">
        <v>102</v>
      </c>
      <c r="D5604">
        <v>58</v>
      </c>
      <c r="E5604">
        <v>72</v>
      </c>
      <c r="F5604">
        <v>0</v>
      </c>
      <c r="G5604">
        <v>0</v>
      </c>
      <c r="H5604">
        <v>0</v>
      </c>
    </row>
    <row r="5605" spans="1:8">
      <c r="A5605" s="1">
        <v>42712</v>
      </c>
      <c r="B5605" s="2">
        <v>0.87590277777803582</v>
      </c>
      <c r="C5605">
        <v>100</v>
      </c>
      <c r="D5605">
        <v>55</v>
      </c>
      <c r="E5605">
        <v>69</v>
      </c>
      <c r="F5605">
        <v>0</v>
      </c>
      <c r="G5605">
        <v>0</v>
      </c>
      <c r="H5605">
        <v>0</v>
      </c>
    </row>
    <row r="5606" spans="1:8">
      <c r="A5606" s="1">
        <v>42712</v>
      </c>
      <c r="B5606" s="2">
        <v>0.87596064814840624</v>
      </c>
      <c r="C5606">
        <v>100</v>
      </c>
      <c r="D5606">
        <v>55</v>
      </c>
      <c r="E5606">
        <v>70</v>
      </c>
      <c r="F5606">
        <v>0</v>
      </c>
      <c r="G5606">
        <v>0</v>
      </c>
      <c r="H5606">
        <v>0</v>
      </c>
    </row>
    <row r="5607" spans="1:8">
      <c r="A5607" s="1">
        <v>42712</v>
      </c>
      <c r="B5607" s="2">
        <v>0.87601851851877666</v>
      </c>
      <c r="C5607">
        <v>105</v>
      </c>
      <c r="D5607">
        <v>60</v>
      </c>
      <c r="E5607">
        <v>75</v>
      </c>
      <c r="F5607">
        <v>0</v>
      </c>
      <c r="G5607">
        <v>0</v>
      </c>
      <c r="H5607">
        <v>0</v>
      </c>
    </row>
    <row r="5608" spans="1:8">
      <c r="A5608" s="1">
        <v>42712</v>
      </c>
      <c r="B5608" s="2">
        <v>0.87607638888914707</v>
      </c>
      <c r="C5608">
        <v>102</v>
      </c>
      <c r="D5608">
        <v>58</v>
      </c>
      <c r="E5608">
        <v>72</v>
      </c>
      <c r="F5608">
        <v>0</v>
      </c>
      <c r="G5608">
        <v>0</v>
      </c>
      <c r="H5608">
        <v>0</v>
      </c>
    </row>
    <row r="5609" spans="1:8">
      <c r="A5609" s="1">
        <v>42712</v>
      </c>
      <c r="B5609" s="2">
        <v>0.87613425925951749</v>
      </c>
      <c r="C5609">
        <v>101</v>
      </c>
      <c r="D5609">
        <v>56</v>
      </c>
      <c r="E5609">
        <v>71</v>
      </c>
      <c r="F5609">
        <v>0</v>
      </c>
      <c r="G5609">
        <v>0</v>
      </c>
      <c r="H5609">
        <v>0</v>
      </c>
    </row>
    <row r="5610" spans="1:8">
      <c r="A5610" s="1">
        <v>42712</v>
      </c>
      <c r="B5610" s="2">
        <v>0.87619212962988791</v>
      </c>
      <c r="C5610">
        <v>102</v>
      </c>
      <c r="D5610">
        <v>57</v>
      </c>
      <c r="E5610">
        <v>72</v>
      </c>
      <c r="F5610">
        <v>0</v>
      </c>
      <c r="G5610">
        <v>0</v>
      </c>
      <c r="H5610">
        <v>0</v>
      </c>
    </row>
    <row r="5611" spans="1:8">
      <c r="A5611" s="1">
        <v>42712</v>
      </c>
      <c r="B5611" s="2">
        <v>0.87625000000025832</v>
      </c>
      <c r="C5611">
        <v>104</v>
      </c>
      <c r="D5611">
        <v>59</v>
      </c>
      <c r="E5611">
        <v>74</v>
      </c>
      <c r="F5611">
        <v>0</v>
      </c>
      <c r="G5611">
        <v>0</v>
      </c>
      <c r="H5611">
        <v>0</v>
      </c>
    </row>
    <row r="5612" spans="1:8">
      <c r="A5612" s="1">
        <v>42712</v>
      </c>
      <c r="B5612" s="2">
        <v>0.87630787037062874</v>
      </c>
      <c r="C5612">
        <v>103</v>
      </c>
      <c r="D5612">
        <v>57</v>
      </c>
      <c r="E5612">
        <v>72</v>
      </c>
      <c r="F5612">
        <v>0</v>
      </c>
      <c r="G5612">
        <v>0</v>
      </c>
      <c r="H5612">
        <v>0</v>
      </c>
    </row>
    <row r="5613" spans="1:8">
      <c r="A5613" s="1">
        <v>42712</v>
      </c>
      <c r="B5613" s="2">
        <v>0.87636574074099916</v>
      </c>
      <c r="C5613">
        <v>103</v>
      </c>
      <c r="D5613">
        <v>57</v>
      </c>
      <c r="E5613">
        <v>72</v>
      </c>
      <c r="F5613">
        <v>0</v>
      </c>
      <c r="G5613">
        <v>0</v>
      </c>
      <c r="H5613">
        <v>0</v>
      </c>
    </row>
    <row r="5614" spans="1:8">
      <c r="A5614" s="1">
        <v>42712</v>
      </c>
      <c r="B5614" s="2">
        <v>0.87642361111136957</v>
      </c>
      <c r="C5614">
        <v>107</v>
      </c>
      <c r="D5614">
        <v>58</v>
      </c>
      <c r="E5614">
        <v>74</v>
      </c>
      <c r="F5614">
        <v>0</v>
      </c>
      <c r="G5614">
        <v>0</v>
      </c>
      <c r="H5614">
        <v>0</v>
      </c>
    </row>
    <row r="5615" spans="1:8">
      <c r="A5615" s="1">
        <v>42712</v>
      </c>
      <c r="B5615" s="2">
        <v>0.87648148148173999</v>
      </c>
      <c r="C5615">
        <v>107</v>
      </c>
      <c r="D5615">
        <v>62</v>
      </c>
      <c r="E5615">
        <v>77</v>
      </c>
      <c r="F5615">
        <v>0</v>
      </c>
      <c r="G5615">
        <v>0</v>
      </c>
      <c r="H5615">
        <v>0</v>
      </c>
    </row>
    <row r="5616" spans="1:8">
      <c r="A5616" s="1">
        <v>42712</v>
      </c>
      <c r="B5616" s="2">
        <v>0.8765393518521104</v>
      </c>
      <c r="C5616">
        <v>104</v>
      </c>
      <c r="D5616">
        <v>57</v>
      </c>
      <c r="E5616">
        <v>72</v>
      </c>
      <c r="F5616">
        <v>0</v>
      </c>
      <c r="G5616">
        <v>0</v>
      </c>
      <c r="H5616">
        <v>0</v>
      </c>
    </row>
    <row r="5617" spans="1:8">
      <c r="A5617" s="1">
        <v>42712</v>
      </c>
      <c r="B5617" s="2">
        <v>0.87659722222248082</v>
      </c>
      <c r="C5617">
        <v>107</v>
      </c>
      <c r="D5617">
        <v>58</v>
      </c>
      <c r="E5617">
        <v>74</v>
      </c>
      <c r="F5617">
        <v>0</v>
      </c>
      <c r="G5617">
        <v>0</v>
      </c>
      <c r="H5617">
        <v>0</v>
      </c>
    </row>
    <row r="5618" spans="1:8">
      <c r="A5618" s="1">
        <v>42712</v>
      </c>
      <c r="B5618" s="2">
        <v>0.87665509259285124</v>
      </c>
      <c r="C5618">
        <v>106</v>
      </c>
      <c r="D5618">
        <v>60</v>
      </c>
      <c r="E5618">
        <v>75</v>
      </c>
      <c r="F5618">
        <v>0</v>
      </c>
      <c r="G5618">
        <v>0</v>
      </c>
      <c r="H5618">
        <v>0</v>
      </c>
    </row>
    <row r="5619" spans="1:8">
      <c r="A5619" s="1">
        <v>42712</v>
      </c>
      <c r="B5619" s="2">
        <v>0.87671296296322165</v>
      </c>
      <c r="C5619">
        <v>104</v>
      </c>
      <c r="D5619">
        <v>59</v>
      </c>
      <c r="E5619">
        <v>73</v>
      </c>
      <c r="F5619">
        <v>0</v>
      </c>
      <c r="G5619">
        <v>0</v>
      </c>
      <c r="H5619">
        <v>0</v>
      </c>
    </row>
    <row r="5620" spans="1:8">
      <c r="A5620" s="1">
        <v>42712</v>
      </c>
      <c r="B5620" s="2">
        <v>0.87677083333359207</v>
      </c>
      <c r="C5620">
        <v>104</v>
      </c>
      <c r="D5620">
        <v>58</v>
      </c>
      <c r="E5620">
        <v>73</v>
      </c>
      <c r="F5620">
        <v>0</v>
      </c>
      <c r="G5620">
        <v>0</v>
      </c>
      <c r="H5620">
        <v>0</v>
      </c>
    </row>
    <row r="5621" spans="1:8">
      <c r="A5621" s="1">
        <v>42712</v>
      </c>
      <c r="B5621" s="2">
        <v>0.87682870370396249</v>
      </c>
      <c r="C5621">
        <v>101</v>
      </c>
      <c r="D5621">
        <v>54</v>
      </c>
      <c r="E5621">
        <v>70</v>
      </c>
      <c r="F5621">
        <v>0</v>
      </c>
      <c r="G5621">
        <v>0</v>
      </c>
      <c r="H5621">
        <v>0</v>
      </c>
    </row>
    <row r="5622" spans="1:8">
      <c r="A5622" s="1">
        <v>42712</v>
      </c>
      <c r="B5622" s="2">
        <v>0.8768865740743329</v>
      </c>
      <c r="C5622">
        <v>111</v>
      </c>
      <c r="D5622">
        <v>62</v>
      </c>
      <c r="E5622">
        <v>78</v>
      </c>
      <c r="F5622">
        <v>0</v>
      </c>
      <c r="G5622">
        <v>0</v>
      </c>
      <c r="H5622">
        <v>0</v>
      </c>
    </row>
    <row r="5623" spans="1:8">
      <c r="A5623" s="1">
        <v>42712</v>
      </c>
      <c r="B5623" s="2">
        <v>0.87694444444470332</v>
      </c>
      <c r="C5623">
        <v>103</v>
      </c>
      <c r="D5623">
        <v>59</v>
      </c>
      <c r="E5623">
        <v>73</v>
      </c>
      <c r="F5623">
        <v>0</v>
      </c>
      <c r="G5623">
        <v>0</v>
      </c>
      <c r="H5623">
        <v>0</v>
      </c>
    </row>
    <row r="5624" spans="1:8">
      <c r="A5624" s="1">
        <v>42712</v>
      </c>
      <c r="B5624" s="2">
        <v>0.87700231481507374</v>
      </c>
      <c r="C5624">
        <v>102</v>
      </c>
      <c r="D5624">
        <v>57</v>
      </c>
      <c r="E5624">
        <v>72</v>
      </c>
      <c r="F5624">
        <v>0</v>
      </c>
      <c r="G5624">
        <v>0</v>
      </c>
      <c r="H5624">
        <v>0</v>
      </c>
    </row>
    <row r="5625" spans="1:8">
      <c r="A5625" s="1">
        <v>42712</v>
      </c>
      <c r="B5625" s="2">
        <v>0.87706018518544415</v>
      </c>
      <c r="C5625">
        <v>105</v>
      </c>
      <c r="D5625">
        <v>57</v>
      </c>
      <c r="E5625">
        <v>73</v>
      </c>
      <c r="F5625">
        <v>0</v>
      </c>
      <c r="G5625">
        <v>0</v>
      </c>
      <c r="H5625">
        <v>0</v>
      </c>
    </row>
    <row r="5626" spans="1:8">
      <c r="A5626" s="1">
        <v>42712</v>
      </c>
      <c r="B5626" s="2">
        <v>0.87711805555581457</v>
      </c>
      <c r="C5626">
        <v>105</v>
      </c>
      <c r="D5626">
        <v>60</v>
      </c>
      <c r="E5626">
        <v>75</v>
      </c>
      <c r="F5626">
        <v>0</v>
      </c>
      <c r="G5626">
        <v>0</v>
      </c>
      <c r="H5626">
        <v>0</v>
      </c>
    </row>
    <row r="5627" spans="1:8">
      <c r="A5627" s="1">
        <v>42712</v>
      </c>
      <c r="B5627" s="2">
        <v>0.87717592592618499</v>
      </c>
      <c r="C5627">
        <v>103</v>
      </c>
      <c r="D5627">
        <v>57</v>
      </c>
      <c r="E5627">
        <v>72</v>
      </c>
      <c r="F5627">
        <v>0</v>
      </c>
      <c r="G5627">
        <v>0</v>
      </c>
      <c r="H5627">
        <v>0</v>
      </c>
    </row>
    <row r="5628" spans="1:8">
      <c r="A5628" s="1">
        <v>42712</v>
      </c>
      <c r="B5628" s="2">
        <v>0.8772337962965554</v>
      </c>
      <c r="C5628">
        <v>104</v>
      </c>
      <c r="D5628">
        <v>57</v>
      </c>
      <c r="E5628">
        <v>72</v>
      </c>
      <c r="F5628">
        <v>0</v>
      </c>
      <c r="G5628">
        <v>0</v>
      </c>
      <c r="H5628">
        <v>0</v>
      </c>
    </row>
    <row r="5629" spans="1:8">
      <c r="A5629" s="1">
        <v>42712</v>
      </c>
      <c r="B5629" s="2">
        <v>0.87729166666692582</v>
      </c>
      <c r="C5629">
        <v>106</v>
      </c>
      <c r="D5629">
        <v>60</v>
      </c>
      <c r="E5629">
        <v>75</v>
      </c>
      <c r="F5629">
        <v>0</v>
      </c>
      <c r="G5629">
        <v>0</v>
      </c>
      <c r="H5629">
        <v>0</v>
      </c>
    </row>
    <row r="5630" spans="1:8">
      <c r="A5630" s="1">
        <v>42712</v>
      </c>
      <c r="B5630" s="2">
        <v>0.87734953703729623</v>
      </c>
      <c r="C5630">
        <v>105</v>
      </c>
      <c r="D5630">
        <v>59</v>
      </c>
      <c r="E5630">
        <v>74</v>
      </c>
      <c r="F5630">
        <v>0</v>
      </c>
      <c r="G5630">
        <v>0</v>
      </c>
      <c r="H5630">
        <v>0</v>
      </c>
    </row>
    <row r="5631" spans="1:8">
      <c r="A5631" s="1">
        <v>42712</v>
      </c>
      <c r="B5631" s="2">
        <v>0.87740740740766665</v>
      </c>
      <c r="C5631">
        <v>103</v>
      </c>
      <c r="D5631">
        <v>57</v>
      </c>
      <c r="E5631">
        <v>72</v>
      </c>
      <c r="F5631">
        <v>0</v>
      </c>
      <c r="G5631">
        <v>0</v>
      </c>
      <c r="H5631">
        <v>0</v>
      </c>
    </row>
    <row r="5632" spans="1:8">
      <c r="A5632" s="1">
        <v>42712</v>
      </c>
      <c r="B5632" s="2">
        <v>0.87746527777803707</v>
      </c>
      <c r="C5632">
        <v>108</v>
      </c>
      <c r="D5632">
        <v>59</v>
      </c>
      <c r="E5632">
        <v>75</v>
      </c>
      <c r="F5632">
        <v>0</v>
      </c>
      <c r="G5632">
        <v>0</v>
      </c>
      <c r="H5632">
        <v>0</v>
      </c>
    </row>
    <row r="5633" spans="1:8">
      <c r="A5633" s="1">
        <v>42712</v>
      </c>
      <c r="B5633" s="2">
        <v>0.87752314814840748</v>
      </c>
      <c r="C5633">
        <v>106</v>
      </c>
      <c r="D5633">
        <v>61</v>
      </c>
      <c r="E5633">
        <v>76</v>
      </c>
      <c r="F5633">
        <v>0</v>
      </c>
      <c r="G5633">
        <v>0</v>
      </c>
      <c r="H5633">
        <v>0</v>
      </c>
    </row>
    <row r="5634" spans="1:8">
      <c r="A5634" s="1">
        <v>42712</v>
      </c>
      <c r="B5634" s="2">
        <v>0.8775810185187779</v>
      </c>
      <c r="C5634">
        <v>104</v>
      </c>
      <c r="D5634">
        <v>58</v>
      </c>
      <c r="E5634">
        <v>73</v>
      </c>
      <c r="F5634">
        <v>0</v>
      </c>
      <c r="G5634">
        <v>0</v>
      </c>
      <c r="H5634">
        <v>0</v>
      </c>
    </row>
    <row r="5635" spans="1:8">
      <c r="A5635" s="1">
        <v>42712</v>
      </c>
      <c r="B5635" s="2">
        <v>0.87763888888914832</v>
      </c>
      <c r="C5635">
        <v>105</v>
      </c>
      <c r="D5635">
        <v>57</v>
      </c>
      <c r="E5635">
        <v>73</v>
      </c>
      <c r="F5635">
        <v>0</v>
      </c>
      <c r="G5635">
        <v>0</v>
      </c>
      <c r="H5635">
        <v>0</v>
      </c>
    </row>
    <row r="5636" spans="1:8">
      <c r="A5636" s="1">
        <v>42712</v>
      </c>
      <c r="B5636" s="2">
        <v>0.87769675925951873</v>
      </c>
      <c r="C5636">
        <v>109</v>
      </c>
      <c r="D5636">
        <v>62</v>
      </c>
      <c r="E5636">
        <v>77</v>
      </c>
      <c r="F5636">
        <v>0</v>
      </c>
      <c r="G5636">
        <v>0</v>
      </c>
      <c r="H5636">
        <v>0</v>
      </c>
    </row>
    <row r="5637" spans="1:8">
      <c r="A5637" s="1">
        <v>42712</v>
      </c>
      <c r="B5637" s="2">
        <v>0.87775462962988915</v>
      </c>
      <c r="C5637">
        <v>107</v>
      </c>
      <c r="D5637">
        <v>59</v>
      </c>
      <c r="E5637">
        <v>75</v>
      </c>
      <c r="F5637">
        <v>0</v>
      </c>
      <c r="G5637">
        <v>0</v>
      </c>
      <c r="H5637">
        <v>0</v>
      </c>
    </row>
    <row r="5638" spans="1:8">
      <c r="A5638" s="1">
        <v>42712</v>
      </c>
      <c r="B5638" s="2">
        <v>0.87781250000025957</v>
      </c>
      <c r="C5638">
        <v>108</v>
      </c>
      <c r="D5638">
        <v>58</v>
      </c>
      <c r="E5638">
        <v>74</v>
      </c>
      <c r="F5638">
        <v>0</v>
      </c>
      <c r="G5638">
        <v>0</v>
      </c>
      <c r="H5638">
        <v>0</v>
      </c>
    </row>
    <row r="5639" spans="1:8">
      <c r="A5639" s="1">
        <v>42712</v>
      </c>
      <c r="B5639" s="2">
        <v>0.87787037037062998</v>
      </c>
      <c r="C5639">
        <v>112</v>
      </c>
      <c r="D5639">
        <v>59</v>
      </c>
      <c r="E5639">
        <v>76</v>
      </c>
      <c r="F5639">
        <v>0</v>
      </c>
      <c r="G5639">
        <v>0</v>
      </c>
      <c r="H5639">
        <v>0</v>
      </c>
    </row>
    <row r="5640" spans="1:8">
      <c r="A5640" s="1">
        <v>42712</v>
      </c>
      <c r="B5640" s="2">
        <v>0.8779282407410004</v>
      </c>
      <c r="C5640">
        <v>113</v>
      </c>
      <c r="D5640">
        <v>63</v>
      </c>
      <c r="E5640">
        <v>79</v>
      </c>
      <c r="F5640">
        <v>0</v>
      </c>
      <c r="G5640">
        <v>0</v>
      </c>
      <c r="H5640">
        <v>0</v>
      </c>
    </row>
    <row r="5641" spans="1:8">
      <c r="A5641" s="1">
        <v>42712</v>
      </c>
      <c r="B5641" s="2">
        <v>0.87798611111137081</v>
      </c>
      <c r="C5641">
        <v>109</v>
      </c>
      <c r="D5641">
        <v>62</v>
      </c>
      <c r="E5641">
        <v>77</v>
      </c>
      <c r="F5641">
        <v>0</v>
      </c>
      <c r="G5641">
        <v>0</v>
      </c>
      <c r="H5641">
        <v>0</v>
      </c>
    </row>
    <row r="5642" spans="1:8">
      <c r="A5642" s="1">
        <v>42712</v>
      </c>
      <c r="B5642" s="2">
        <v>0.87804398148174123</v>
      </c>
      <c r="C5642">
        <v>105</v>
      </c>
      <c r="D5642">
        <v>58</v>
      </c>
      <c r="E5642">
        <v>73</v>
      </c>
      <c r="F5642">
        <v>0</v>
      </c>
      <c r="G5642">
        <v>0</v>
      </c>
      <c r="H5642">
        <v>0</v>
      </c>
    </row>
    <row r="5643" spans="1:8">
      <c r="A5643" s="1">
        <v>42712</v>
      </c>
      <c r="B5643" s="2">
        <v>0.87810185185211165</v>
      </c>
      <c r="C5643">
        <v>107</v>
      </c>
      <c r="D5643">
        <v>59</v>
      </c>
      <c r="E5643">
        <v>75</v>
      </c>
      <c r="F5643">
        <v>0</v>
      </c>
      <c r="G5643">
        <v>0</v>
      </c>
      <c r="H5643">
        <v>0</v>
      </c>
    </row>
    <row r="5644" spans="1:8">
      <c r="A5644" s="1">
        <v>42712</v>
      </c>
      <c r="B5644" s="2">
        <v>0.87815972222248206</v>
      </c>
      <c r="C5644">
        <v>109</v>
      </c>
      <c r="D5644">
        <v>61</v>
      </c>
      <c r="E5644">
        <v>77</v>
      </c>
      <c r="F5644">
        <v>0</v>
      </c>
      <c r="G5644">
        <v>0</v>
      </c>
      <c r="H5644">
        <v>0</v>
      </c>
    </row>
    <row r="5645" spans="1:8">
      <c r="A5645" s="1">
        <v>42712</v>
      </c>
      <c r="B5645" s="2">
        <v>0.87821759259285248</v>
      </c>
      <c r="C5645">
        <v>109</v>
      </c>
      <c r="D5645">
        <v>59</v>
      </c>
      <c r="E5645">
        <v>75</v>
      </c>
      <c r="F5645">
        <v>0</v>
      </c>
      <c r="G5645">
        <v>0</v>
      </c>
      <c r="H5645">
        <v>0</v>
      </c>
    </row>
    <row r="5646" spans="1:8">
      <c r="A5646" s="1">
        <v>42712</v>
      </c>
      <c r="B5646" s="2">
        <v>0.8782754629632229</v>
      </c>
      <c r="C5646">
        <v>108</v>
      </c>
      <c r="D5646">
        <v>57</v>
      </c>
      <c r="E5646">
        <v>74</v>
      </c>
      <c r="F5646">
        <v>0</v>
      </c>
      <c r="G5646">
        <v>0</v>
      </c>
      <c r="H5646">
        <v>0</v>
      </c>
    </row>
    <row r="5647" spans="1:8">
      <c r="A5647" s="1">
        <v>42712</v>
      </c>
      <c r="B5647" s="2">
        <v>0.87833333333359331</v>
      </c>
      <c r="C5647">
        <v>113</v>
      </c>
      <c r="D5647">
        <v>65</v>
      </c>
      <c r="E5647">
        <v>80</v>
      </c>
      <c r="F5647">
        <v>0</v>
      </c>
      <c r="G5647">
        <v>0</v>
      </c>
      <c r="H5647">
        <v>0</v>
      </c>
    </row>
    <row r="5648" spans="1:8">
      <c r="A5648" s="1">
        <v>42712</v>
      </c>
      <c r="B5648" s="2">
        <v>0.87839120370396373</v>
      </c>
      <c r="C5648">
        <v>106</v>
      </c>
      <c r="D5648">
        <v>60</v>
      </c>
      <c r="E5648">
        <v>75</v>
      </c>
      <c r="F5648">
        <v>0</v>
      </c>
      <c r="G5648">
        <v>0</v>
      </c>
      <c r="H5648">
        <v>0</v>
      </c>
    </row>
    <row r="5649" spans="1:8">
      <c r="A5649" s="1">
        <v>42712</v>
      </c>
      <c r="B5649" s="2">
        <v>0.87844907407433415</v>
      </c>
      <c r="C5649">
        <v>112</v>
      </c>
      <c r="D5649">
        <v>63</v>
      </c>
      <c r="E5649">
        <v>79</v>
      </c>
      <c r="F5649">
        <v>0</v>
      </c>
      <c r="G5649">
        <v>0</v>
      </c>
      <c r="H5649">
        <v>0</v>
      </c>
    </row>
    <row r="5650" spans="1:8">
      <c r="A5650" s="1">
        <v>42712</v>
      </c>
      <c r="B5650" s="2">
        <v>0.87850694444470456</v>
      </c>
      <c r="C5650">
        <v>102</v>
      </c>
      <c r="D5650">
        <v>64</v>
      </c>
      <c r="E5650">
        <v>76</v>
      </c>
      <c r="F5650">
        <v>0</v>
      </c>
      <c r="G5650">
        <v>0</v>
      </c>
      <c r="H5650">
        <v>0</v>
      </c>
    </row>
    <row r="5651" spans="1:8">
      <c r="A5651" s="1">
        <v>42712</v>
      </c>
      <c r="B5651" s="2">
        <v>0.87856481481507498</v>
      </c>
      <c r="C5651">
        <v>46</v>
      </c>
      <c r="D5651">
        <v>38</v>
      </c>
      <c r="E5651">
        <v>41</v>
      </c>
      <c r="F5651">
        <v>0</v>
      </c>
      <c r="G5651">
        <v>0</v>
      </c>
      <c r="H5651">
        <v>0</v>
      </c>
    </row>
    <row r="5652" spans="1:8">
      <c r="A5652" s="1">
        <v>42712</v>
      </c>
      <c r="B5652" s="2">
        <v>0.8786226851854454</v>
      </c>
      <c r="C5652">
        <v>96</v>
      </c>
      <c r="D5652">
        <v>64</v>
      </c>
      <c r="E5652">
        <v>74</v>
      </c>
      <c r="F5652">
        <v>0</v>
      </c>
      <c r="G5652">
        <v>0</v>
      </c>
      <c r="H5652">
        <v>0</v>
      </c>
    </row>
    <row r="5653" spans="1:8">
      <c r="A5653" s="1">
        <v>42712</v>
      </c>
      <c r="B5653" s="2">
        <v>0.87868055555581581</v>
      </c>
      <c r="C5653">
        <v>116</v>
      </c>
      <c r="D5653">
        <v>68</v>
      </c>
      <c r="E5653">
        <v>84</v>
      </c>
      <c r="F5653">
        <v>0</v>
      </c>
      <c r="G5653">
        <v>0</v>
      </c>
      <c r="H5653">
        <v>0</v>
      </c>
    </row>
    <row r="5654" spans="1:8">
      <c r="A5654" s="1">
        <v>42712</v>
      </c>
      <c r="B5654" s="2">
        <v>0.87873842592618623</v>
      </c>
      <c r="C5654">
        <v>107</v>
      </c>
      <c r="D5654">
        <v>59</v>
      </c>
      <c r="E5654">
        <v>75</v>
      </c>
      <c r="F5654">
        <v>0</v>
      </c>
      <c r="G5654">
        <v>0</v>
      </c>
      <c r="H5654">
        <v>0</v>
      </c>
    </row>
    <row r="5655" spans="1:8">
      <c r="A5655" s="1">
        <v>42712</v>
      </c>
      <c r="B5655" s="2">
        <v>0.87879629629655664</v>
      </c>
      <c r="C5655">
        <v>109</v>
      </c>
      <c r="D5655">
        <v>57</v>
      </c>
      <c r="E5655">
        <v>74</v>
      </c>
      <c r="F5655">
        <v>0</v>
      </c>
      <c r="G5655">
        <v>0</v>
      </c>
      <c r="H5655">
        <v>0</v>
      </c>
    </row>
    <row r="5656" spans="1:8">
      <c r="A5656" s="1">
        <v>42712</v>
      </c>
      <c r="B5656" s="2">
        <v>0.87885416666692706</v>
      </c>
      <c r="C5656">
        <v>112</v>
      </c>
      <c r="D5656">
        <v>63</v>
      </c>
      <c r="E5656">
        <v>79</v>
      </c>
      <c r="F5656">
        <v>0</v>
      </c>
      <c r="G5656">
        <v>0</v>
      </c>
      <c r="H5656">
        <v>0</v>
      </c>
    </row>
    <row r="5657" spans="1:8">
      <c r="A5657" s="1">
        <v>42712</v>
      </c>
      <c r="B5657" s="2">
        <v>0.87891203703729748</v>
      </c>
      <c r="C5657">
        <v>107</v>
      </c>
      <c r="D5657">
        <v>60</v>
      </c>
      <c r="E5657">
        <v>75</v>
      </c>
      <c r="F5657">
        <v>0</v>
      </c>
      <c r="G5657">
        <v>0</v>
      </c>
      <c r="H5657">
        <v>0</v>
      </c>
    </row>
    <row r="5658" spans="1:8">
      <c r="A5658" s="1">
        <v>42712</v>
      </c>
      <c r="B5658" s="2">
        <v>0.87896990740766789</v>
      </c>
      <c r="C5658">
        <v>109</v>
      </c>
      <c r="D5658">
        <v>59</v>
      </c>
      <c r="E5658">
        <v>75</v>
      </c>
      <c r="F5658">
        <v>0</v>
      </c>
      <c r="G5658">
        <v>0</v>
      </c>
      <c r="H5658">
        <v>0</v>
      </c>
    </row>
    <row r="5659" spans="1:8">
      <c r="A5659" s="1">
        <v>42712</v>
      </c>
      <c r="B5659" s="2">
        <v>0.87902777777803831</v>
      </c>
      <c r="C5659">
        <v>111</v>
      </c>
      <c r="D5659">
        <v>59</v>
      </c>
      <c r="E5659">
        <v>76</v>
      </c>
      <c r="F5659">
        <v>0</v>
      </c>
      <c r="G5659">
        <v>0</v>
      </c>
      <c r="H5659">
        <v>0</v>
      </c>
    </row>
    <row r="5660" spans="1:8">
      <c r="A5660" s="1">
        <v>42712</v>
      </c>
      <c r="B5660" s="2">
        <v>0.87908564814840873</v>
      </c>
      <c r="C5660">
        <v>117</v>
      </c>
      <c r="D5660">
        <v>66</v>
      </c>
      <c r="E5660">
        <v>83</v>
      </c>
      <c r="F5660">
        <v>0</v>
      </c>
      <c r="G5660">
        <v>0</v>
      </c>
      <c r="H5660">
        <v>0</v>
      </c>
    </row>
    <row r="5661" spans="1:8">
      <c r="A5661" s="1">
        <v>42712</v>
      </c>
      <c r="B5661" s="2">
        <v>0.87914351851877914</v>
      </c>
      <c r="C5661">
        <v>107</v>
      </c>
      <c r="D5661">
        <v>61</v>
      </c>
      <c r="E5661">
        <v>76</v>
      </c>
      <c r="F5661">
        <v>0</v>
      </c>
      <c r="G5661">
        <v>0</v>
      </c>
      <c r="H5661">
        <v>0</v>
      </c>
    </row>
    <row r="5662" spans="1:8">
      <c r="A5662" s="1">
        <v>42712</v>
      </c>
      <c r="B5662" s="2">
        <v>0.87920138888914956</v>
      </c>
      <c r="C5662">
        <v>103</v>
      </c>
      <c r="D5662">
        <v>56</v>
      </c>
      <c r="E5662">
        <v>72</v>
      </c>
      <c r="F5662">
        <v>0</v>
      </c>
      <c r="G5662">
        <v>0</v>
      </c>
      <c r="H5662">
        <v>0</v>
      </c>
    </row>
    <row r="5663" spans="1:8">
      <c r="A5663" s="1">
        <v>42712</v>
      </c>
      <c r="B5663" s="2">
        <v>0.87925925925951998</v>
      </c>
      <c r="C5663">
        <v>108</v>
      </c>
      <c r="D5663">
        <v>60</v>
      </c>
      <c r="E5663">
        <v>76</v>
      </c>
      <c r="F5663">
        <v>0</v>
      </c>
      <c r="G5663">
        <v>0</v>
      </c>
      <c r="H5663">
        <v>0</v>
      </c>
    </row>
    <row r="5664" spans="1:8">
      <c r="A5664" s="1">
        <v>42712</v>
      </c>
      <c r="B5664" s="2">
        <v>0.87931712962989039</v>
      </c>
      <c r="C5664">
        <v>106</v>
      </c>
      <c r="D5664">
        <v>60</v>
      </c>
      <c r="E5664">
        <v>75</v>
      </c>
      <c r="F5664">
        <v>0</v>
      </c>
      <c r="G5664">
        <v>0</v>
      </c>
      <c r="H5664">
        <v>0</v>
      </c>
    </row>
    <row r="5665" spans="1:8">
      <c r="A5665" s="1">
        <v>42712</v>
      </c>
      <c r="B5665" s="2">
        <v>0.87937500000026081</v>
      </c>
      <c r="C5665">
        <v>105</v>
      </c>
      <c r="D5665">
        <v>58</v>
      </c>
      <c r="E5665">
        <v>73</v>
      </c>
      <c r="F5665">
        <v>0</v>
      </c>
      <c r="G5665">
        <v>0</v>
      </c>
      <c r="H5665">
        <v>0</v>
      </c>
    </row>
    <row r="5666" spans="1:8">
      <c r="A5666" s="1">
        <v>42712</v>
      </c>
      <c r="B5666" s="2">
        <v>0.87943287037063123</v>
      </c>
      <c r="C5666">
        <v>107</v>
      </c>
      <c r="D5666">
        <v>59</v>
      </c>
      <c r="E5666">
        <v>74</v>
      </c>
      <c r="F5666">
        <v>0</v>
      </c>
      <c r="G5666">
        <v>0</v>
      </c>
      <c r="H5666">
        <v>0</v>
      </c>
    </row>
    <row r="5667" spans="1:8">
      <c r="A5667" s="1">
        <v>42712</v>
      </c>
      <c r="B5667" s="2">
        <v>0.87949074074100164</v>
      </c>
      <c r="C5667">
        <v>105</v>
      </c>
      <c r="D5667">
        <v>58</v>
      </c>
      <c r="E5667">
        <v>73</v>
      </c>
      <c r="F5667">
        <v>0</v>
      </c>
      <c r="G5667">
        <v>0</v>
      </c>
      <c r="H5667">
        <v>0</v>
      </c>
    </row>
    <row r="5668" spans="1:8">
      <c r="A5668" s="1">
        <v>42712</v>
      </c>
      <c r="B5668" s="2">
        <v>0.87954861111137206</v>
      </c>
      <c r="C5668">
        <v>108</v>
      </c>
      <c r="D5668">
        <v>61</v>
      </c>
      <c r="E5668">
        <v>76</v>
      </c>
      <c r="F5668">
        <v>0</v>
      </c>
      <c r="G5668">
        <v>0</v>
      </c>
      <c r="H5668">
        <v>0</v>
      </c>
    </row>
    <row r="5669" spans="1:8">
      <c r="A5669" s="1">
        <v>42712</v>
      </c>
      <c r="B5669" s="2">
        <v>0.87960648148174247</v>
      </c>
      <c r="C5669">
        <v>106</v>
      </c>
      <c r="D5669">
        <v>59</v>
      </c>
      <c r="E5669">
        <v>74</v>
      </c>
      <c r="F5669">
        <v>0</v>
      </c>
      <c r="G5669">
        <v>0</v>
      </c>
      <c r="H5669">
        <v>0</v>
      </c>
    </row>
    <row r="5670" spans="1:8">
      <c r="A5670" s="1">
        <v>42712</v>
      </c>
      <c r="B5670" s="2">
        <v>0.87966435185211289</v>
      </c>
      <c r="C5670">
        <v>106</v>
      </c>
      <c r="D5670">
        <v>58</v>
      </c>
      <c r="E5670">
        <v>74</v>
      </c>
      <c r="F5670">
        <v>0</v>
      </c>
      <c r="G5670">
        <v>0</v>
      </c>
      <c r="H5670">
        <v>0</v>
      </c>
    </row>
    <row r="5671" spans="1:8">
      <c r="A5671" s="1">
        <v>42712</v>
      </c>
      <c r="B5671" s="2">
        <v>0.87972222222248331</v>
      </c>
      <c r="C5671">
        <v>109</v>
      </c>
      <c r="D5671">
        <v>61</v>
      </c>
      <c r="E5671">
        <v>76</v>
      </c>
      <c r="F5671">
        <v>0</v>
      </c>
      <c r="G5671">
        <v>0</v>
      </c>
      <c r="H5671">
        <v>0</v>
      </c>
    </row>
    <row r="5672" spans="1:8">
      <c r="A5672" s="1">
        <v>42712</v>
      </c>
      <c r="B5672" s="2">
        <v>0.87978009259285372</v>
      </c>
      <c r="C5672">
        <v>107</v>
      </c>
      <c r="D5672">
        <v>61</v>
      </c>
      <c r="E5672">
        <v>76</v>
      </c>
      <c r="F5672">
        <v>0</v>
      </c>
      <c r="G5672">
        <v>0</v>
      </c>
      <c r="H5672">
        <v>0</v>
      </c>
    </row>
    <row r="5673" spans="1:8">
      <c r="A5673" s="1">
        <v>42712</v>
      </c>
      <c r="B5673" s="2">
        <v>0.87983796296322414</v>
      </c>
      <c r="C5673">
        <v>103</v>
      </c>
      <c r="D5673">
        <v>57</v>
      </c>
      <c r="E5673">
        <v>72</v>
      </c>
      <c r="F5673">
        <v>0</v>
      </c>
      <c r="G5673">
        <v>0</v>
      </c>
      <c r="H5673">
        <v>0</v>
      </c>
    </row>
    <row r="5674" spans="1:8">
      <c r="A5674" s="1">
        <v>42712</v>
      </c>
      <c r="B5674" s="2">
        <v>0.87989583333359456</v>
      </c>
      <c r="C5674">
        <v>106</v>
      </c>
      <c r="D5674">
        <v>58</v>
      </c>
      <c r="E5674">
        <v>74</v>
      </c>
      <c r="F5674">
        <v>0</v>
      </c>
      <c r="G5674">
        <v>0</v>
      </c>
      <c r="H5674">
        <v>0</v>
      </c>
    </row>
    <row r="5675" spans="1:8">
      <c r="A5675" s="1">
        <v>42712</v>
      </c>
      <c r="B5675" s="2">
        <v>0.87995370370396497</v>
      </c>
      <c r="C5675">
        <v>108</v>
      </c>
      <c r="D5675">
        <v>61</v>
      </c>
      <c r="E5675">
        <v>76</v>
      </c>
      <c r="F5675">
        <v>0</v>
      </c>
      <c r="G5675">
        <v>0</v>
      </c>
      <c r="H5675">
        <v>0</v>
      </c>
    </row>
    <row r="5676" spans="1:8">
      <c r="A5676" s="1">
        <v>42712</v>
      </c>
      <c r="B5676" s="2">
        <v>0.88001157407433539</v>
      </c>
      <c r="C5676">
        <v>108</v>
      </c>
      <c r="D5676">
        <v>58</v>
      </c>
      <c r="E5676">
        <v>74</v>
      </c>
      <c r="F5676">
        <v>0</v>
      </c>
      <c r="G5676">
        <v>0</v>
      </c>
      <c r="H5676">
        <v>0</v>
      </c>
    </row>
    <row r="5677" spans="1:8">
      <c r="A5677" s="1">
        <v>42712</v>
      </c>
      <c r="B5677" s="2">
        <v>0.88006944444470581</v>
      </c>
      <c r="C5677">
        <v>114</v>
      </c>
      <c r="D5677">
        <v>62</v>
      </c>
      <c r="E5677">
        <v>79</v>
      </c>
      <c r="F5677">
        <v>0</v>
      </c>
      <c r="G5677">
        <v>0</v>
      </c>
      <c r="H5677">
        <v>0</v>
      </c>
    </row>
    <row r="5678" spans="1:8">
      <c r="A5678" s="1">
        <v>42712</v>
      </c>
      <c r="B5678" s="2">
        <v>0.88012731481507622</v>
      </c>
      <c r="C5678">
        <v>112</v>
      </c>
      <c r="D5678">
        <v>63</v>
      </c>
      <c r="E5678">
        <v>79</v>
      </c>
      <c r="F5678">
        <v>0</v>
      </c>
      <c r="G5678">
        <v>0</v>
      </c>
      <c r="H5678">
        <v>0</v>
      </c>
    </row>
    <row r="5679" spans="1:8">
      <c r="A5679" s="1">
        <v>42712</v>
      </c>
      <c r="B5679" s="2">
        <v>0.88018518518544664</v>
      </c>
      <c r="C5679">
        <v>111</v>
      </c>
      <c r="D5679">
        <v>62</v>
      </c>
      <c r="E5679">
        <v>78</v>
      </c>
      <c r="F5679">
        <v>0</v>
      </c>
      <c r="G5679">
        <v>0</v>
      </c>
      <c r="H5679">
        <v>0</v>
      </c>
    </row>
    <row r="5680" spans="1:8">
      <c r="A5680" s="1">
        <v>42712</v>
      </c>
      <c r="B5680" s="2">
        <v>0.88024305555581706</v>
      </c>
      <c r="C5680">
        <v>111</v>
      </c>
      <c r="D5680">
        <v>60</v>
      </c>
      <c r="E5680">
        <v>77</v>
      </c>
      <c r="F5680">
        <v>0</v>
      </c>
      <c r="G5680">
        <v>0</v>
      </c>
      <c r="H5680">
        <v>0</v>
      </c>
    </row>
    <row r="5681" spans="1:8">
      <c r="A5681" s="1">
        <v>42712</v>
      </c>
      <c r="B5681" s="2">
        <v>0.88030092592618747</v>
      </c>
      <c r="C5681">
        <v>115</v>
      </c>
      <c r="D5681">
        <v>62</v>
      </c>
      <c r="E5681">
        <v>79</v>
      </c>
      <c r="F5681">
        <v>0</v>
      </c>
      <c r="G5681">
        <v>0</v>
      </c>
      <c r="H5681">
        <v>0</v>
      </c>
    </row>
    <row r="5682" spans="1:8">
      <c r="A5682" s="1">
        <v>42712</v>
      </c>
      <c r="B5682" s="2">
        <v>0.88035879629655789</v>
      </c>
      <c r="C5682">
        <v>115</v>
      </c>
      <c r="D5682">
        <v>65</v>
      </c>
      <c r="E5682">
        <v>81</v>
      </c>
      <c r="F5682">
        <v>0</v>
      </c>
      <c r="G5682">
        <v>0</v>
      </c>
      <c r="H5682">
        <v>0</v>
      </c>
    </row>
    <row r="5683" spans="1:8">
      <c r="A5683" s="1">
        <v>42712</v>
      </c>
      <c r="B5683" s="2">
        <v>0.8804166666669283</v>
      </c>
      <c r="C5683">
        <v>110</v>
      </c>
      <c r="D5683">
        <v>59</v>
      </c>
      <c r="E5683">
        <v>76</v>
      </c>
      <c r="F5683">
        <v>0</v>
      </c>
      <c r="G5683">
        <v>0</v>
      </c>
      <c r="H5683">
        <v>0</v>
      </c>
    </row>
    <row r="5684" spans="1:8">
      <c r="A5684" s="1">
        <v>42712</v>
      </c>
      <c r="B5684" s="2">
        <v>0.88047453703729872</v>
      </c>
      <c r="C5684">
        <v>110</v>
      </c>
      <c r="D5684">
        <v>59</v>
      </c>
      <c r="E5684">
        <v>76</v>
      </c>
      <c r="F5684">
        <v>0</v>
      </c>
      <c r="G5684">
        <v>0</v>
      </c>
      <c r="H5684">
        <v>0</v>
      </c>
    </row>
    <row r="5685" spans="1:8">
      <c r="A5685" s="1">
        <v>42712</v>
      </c>
      <c r="B5685" s="2">
        <v>0.88053240740766914</v>
      </c>
      <c r="C5685">
        <v>117</v>
      </c>
      <c r="D5685">
        <v>64</v>
      </c>
      <c r="E5685">
        <v>81</v>
      </c>
      <c r="F5685">
        <v>0</v>
      </c>
      <c r="G5685">
        <v>0</v>
      </c>
      <c r="H5685">
        <v>0</v>
      </c>
    </row>
    <row r="5686" spans="1:8">
      <c r="A5686" s="1">
        <v>42712</v>
      </c>
      <c r="B5686" s="2">
        <v>0.88059027777803955</v>
      </c>
      <c r="C5686">
        <v>114</v>
      </c>
      <c r="D5686">
        <v>63</v>
      </c>
      <c r="E5686">
        <v>79</v>
      </c>
      <c r="F5686">
        <v>0</v>
      </c>
      <c r="G5686">
        <v>0</v>
      </c>
      <c r="H5686">
        <v>0</v>
      </c>
    </row>
    <row r="5687" spans="1:8">
      <c r="A5687" s="1">
        <v>42712</v>
      </c>
      <c r="B5687" s="2">
        <v>0.88064814814840997</v>
      </c>
      <c r="C5687">
        <v>115</v>
      </c>
      <c r="D5687">
        <v>62</v>
      </c>
      <c r="E5687">
        <v>80</v>
      </c>
      <c r="F5687">
        <v>1</v>
      </c>
      <c r="G5687">
        <v>0</v>
      </c>
      <c r="H5687">
        <v>0</v>
      </c>
    </row>
    <row r="5688" spans="1:8">
      <c r="A5688" s="1">
        <v>42712</v>
      </c>
      <c r="B5688" s="2">
        <v>0.88070601851878039</v>
      </c>
      <c r="C5688">
        <v>118</v>
      </c>
      <c r="D5688">
        <v>64</v>
      </c>
      <c r="E5688">
        <v>82</v>
      </c>
      <c r="F5688">
        <v>1</v>
      </c>
      <c r="G5688">
        <v>0</v>
      </c>
      <c r="H5688">
        <v>0</v>
      </c>
    </row>
    <row r="5689" spans="1:8">
      <c r="A5689" s="1">
        <v>42712</v>
      </c>
      <c r="B5689" s="2">
        <v>0.8807638888891508</v>
      </c>
      <c r="C5689">
        <v>118</v>
      </c>
      <c r="D5689">
        <v>64</v>
      </c>
      <c r="E5689">
        <v>82</v>
      </c>
      <c r="F5689">
        <v>1</v>
      </c>
      <c r="G5689">
        <v>0</v>
      </c>
      <c r="H5689">
        <v>0</v>
      </c>
    </row>
    <row r="5690" spans="1:8">
      <c r="A5690" s="1">
        <v>42712</v>
      </c>
      <c r="B5690" s="2">
        <v>0.88082175925952122</v>
      </c>
      <c r="C5690">
        <v>118</v>
      </c>
      <c r="D5690">
        <v>62</v>
      </c>
      <c r="E5690">
        <v>80</v>
      </c>
      <c r="F5690">
        <v>0</v>
      </c>
      <c r="G5690">
        <v>0</v>
      </c>
      <c r="H5690">
        <v>0</v>
      </c>
    </row>
    <row r="5691" spans="1:8">
      <c r="A5691" s="1">
        <v>42712</v>
      </c>
      <c r="B5691" s="2">
        <v>0.88087962962989164</v>
      </c>
      <c r="C5691">
        <v>122</v>
      </c>
      <c r="D5691">
        <v>64</v>
      </c>
      <c r="E5691">
        <v>83</v>
      </c>
      <c r="F5691">
        <v>1</v>
      </c>
      <c r="G5691">
        <v>0</v>
      </c>
      <c r="H5691">
        <v>0</v>
      </c>
    </row>
    <row r="5692" spans="1:8">
      <c r="A5692" s="1">
        <v>42712</v>
      </c>
      <c r="B5692" s="2">
        <v>0.88093750000026205</v>
      </c>
      <c r="C5692">
        <v>125</v>
      </c>
      <c r="D5692">
        <v>67</v>
      </c>
      <c r="E5692">
        <v>86</v>
      </c>
      <c r="F5692">
        <v>1</v>
      </c>
      <c r="G5692">
        <v>0</v>
      </c>
      <c r="H5692">
        <v>0</v>
      </c>
    </row>
    <row r="5693" spans="1:8">
      <c r="A5693" s="1">
        <v>42712</v>
      </c>
      <c r="B5693" s="2">
        <v>0.88099537037063247</v>
      </c>
      <c r="C5693">
        <v>123</v>
      </c>
      <c r="D5693">
        <v>64</v>
      </c>
      <c r="E5693">
        <v>83</v>
      </c>
      <c r="F5693">
        <v>0</v>
      </c>
      <c r="G5693">
        <v>0</v>
      </c>
      <c r="H5693">
        <v>0</v>
      </c>
    </row>
    <row r="5694" spans="1:8">
      <c r="A5694" s="1">
        <v>42712</v>
      </c>
      <c r="B5694" s="2">
        <v>0.88105324074100289</v>
      </c>
      <c r="C5694">
        <v>134</v>
      </c>
      <c r="D5694">
        <v>72</v>
      </c>
      <c r="E5694">
        <v>93</v>
      </c>
      <c r="F5694">
        <v>1</v>
      </c>
      <c r="G5694">
        <v>0</v>
      </c>
      <c r="H5694">
        <v>0</v>
      </c>
    </row>
    <row r="5695" spans="1:8">
      <c r="A5695" s="1">
        <v>42712</v>
      </c>
      <c r="B5695" s="2">
        <v>0.8811111111113733</v>
      </c>
      <c r="C5695">
        <v>125</v>
      </c>
      <c r="D5695">
        <v>67</v>
      </c>
      <c r="E5695">
        <v>86</v>
      </c>
      <c r="F5695">
        <v>0</v>
      </c>
      <c r="G5695">
        <v>0</v>
      </c>
      <c r="H5695">
        <v>0</v>
      </c>
    </row>
    <row r="5696" spans="1:8">
      <c r="A5696" s="1">
        <v>42712</v>
      </c>
      <c r="B5696" s="2">
        <v>0.88116898148174372</v>
      </c>
      <c r="C5696">
        <v>128</v>
      </c>
      <c r="D5696">
        <v>67</v>
      </c>
      <c r="E5696">
        <v>87</v>
      </c>
      <c r="F5696">
        <v>0</v>
      </c>
      <c r="G5696">
        <v>0</v>
      </c>
      <c r="H5696">
        <v>0</v>
      </c>
    </row>
    <row r="5697" spans="1:8">
      <c r="A5697" s="1">
        <v>42712</v>
      </c>
      <c r="B5697" s="2">
        <v>0.88122685185211413</v>
      </c>
      <c r="C5697">
        <v>135</v>
      </c>
      <c r="D5697">
        <v>74</v>
      </c>
      <c r="E5697">
        <v>94</v>
      </c>
      <c r="F5697">
        <v>1</v>
      </c>
      <c r="G5697">
        <v>0</v>
      </c>
      <c r="H5697">
        <v>0</v>
      </c>
    </row>
    <row r="5698" spans="1:8">
      <c r="A5698" s="1">
        <v>42712</v>
      </c>
      <c r="B5698" s="2">
        <v>0.88128472222248455</v>
      </c>
      <c r="C5698">
        <v>125</v>
      </c>
      <c r="D5698">
        <v>67</v>
      </c>
      <c r="E5698">
        <v>86</v>
      </c>
      <c r="F5698">
        <v>1</v>
      </c>
      <c r="G5698">
        <v>0</v>
      </c>
      <c r="H5698">
        <v>0</v>
      </c>
    </row>
    <row r="5699" spans="1:8">
      <c r="A5699" s="1">
        <v>42712</v>
      </c>
      <c r="B5699" s="2">
        <v>0.88134259259285497</v>
      </c>
      <c r="C5699">
        <v>138</v>
      </c>
      <c r="D5699">
        <v>81</v>
      </c>
      <c r="E5699">
        <v>100</v>
      </c>
      <c r="F5699">
        <v>2</v>
      </c>
      <c r="G5699">
        <v>0</v>
      </c>
      <c r="H5699">
        <v>0</v>
      </c>
    </row>
    <row r="5700" spans="1:8">
      <c r="A5700" s="1">
        <v>42712</v>
      </c>
      <c r="B5700" s="2">
        <v>0.88140046296322538</v>
      </c>
      <c r="C5700">
        <v>137</v>
      </c>
      <c r="D5700">
        <v>83</v>
      </c>
      <c r="E5700">
        <v>101</v>
      </c>
      <c r="F5700">
        <v>5</v>
      </c>
      <c r="G5700">
        <v>3</v>
      </c>
      <c r="H5700">
        <v>3</v>
      </c>
    </row>
    <row r="5701" spans="1:8">
      <c r="A5701" s="1">
        <v>42712</v>
      </c>
      <c r="B5701" s="2">
        <v>0.8814583333335958</v>
      </c>
      <c r="C5701">
        <v>106</v>
      </c>
      <c r="D5701">
        <v>60</v>
      </c>
      <c r="E5701">
        <v>75</v>
      </c>
      <c r="F5701">
        <v>2</v>
      </c>
      <c r="G5701">
        <v>0</v>
      </c>
      <c r="H5701">
        <v>1</v>
      </c>
    </row>
    <row r="5702" spans="1:8">
      <c r="A5702" s="1">
        <v>42712</v>
      </c>
      <c r="B5702" s="2">
        <v>0.88151620370396622</v>
      </c>
      <c r="C5702">
        <v>108</v>
      </c>
      <c r="D5702">
        <v>59</v>
      </c>
      <c r="E5702">
        <v>75</v>
      </c>
      <c r="F5702">
        <v>0</v>
      </c>
      <c r="G5702">
        <v>0</v>
      </c>
      <c r="H5702">
        <v>0</v>
      </c>
    </row>
    <row r="5703" spans="1:8">
      <c r="A5703" s="1">
        <v>42712</v>
      </c>
      <c r="B5703" s="2">
        <v>0.88157407407433663</v>
      </c>
      <c r="C5703">
        <v>109</v>
      </c>
      <c r="D5703">
        <v>60</v>
      </c>
      <c r="E5703">
        <v>76</v>
      </c>
      <c r="F5703">
        <v>0</v>
      </c>
      <c r="G5703">
        <v>0</v>
      </c>
      <c r="H5703">
        <v>0</v>
      </c>
    </row>
    <row r="5704" spans="1:8">
      <c r="A5704" s="1">
        <v>42712</v>
      </c>
      <c r="B5704" s="2">
        <v>0.88163194444470705</v>
      </c>
      <c r="C5704">
        <v>111</v>
      </c>
      <c r="D5704">
        <v>61</v>
      </c>
      <c r="E5704">
        <v>77</v>
      </c>
      <c r="F5704">
        <v>0</v>
      </c>
      <c r="G5704">
        <v>0</v>
      </c>
      <c r="H5704">
        <v>0</v>
      </c>
    </row>
    <row r="5705" spans="1:8">
      <c r="A5705" s="1">
        <v>42712</v>
      </c>
      <c r="B5705" s="2">
        <v>0.88168981481507747</v>
      </c>
      <c r="C5705">
        <v>106</v>
      </c>
      <c r="D5705">
        <v>60</v>
      </c>
      <c r="E5705">
        <v>75</v>
      </c>
      <c r="F5705">
        <v>0</v>
      </c>
      <c r="G5705">
        <v>0</v>
      </c>
      <c r="H5705">
        <v>0</v>
      </c>
    </row>
    <row r="5706" spans="1:8">
      <c r="A5706" s="1">
        <v>42712</v>
      </c>
      <c r="B5706" s="2">
        <v>0.88174768518544788</v>
      </c>
      <c r="C5706">
        <v>103</v>
      </c>
      <c r="D5706">
        <v>57</v>
      </c>
      <c r="E5706">
        <v>72</v>
      </c>
      <c r="F5706">
        <v>0</v>
      </c>
      <c r="G5706">
        <v>0</v>
      </c>
      <c r="H5706">
        <v>0</v>
      </c>
    </row>
    <row r="5707" spans="1:8">
      <c r="A5707" s="1">
        <v>42712</v>
      </c>
      <c r="B5707" s="2">
        <v>0.8818055555558183</v>
      </c>
      <c r="C5707">
        <v>101</v>
      </c>
      <c r="D5707">
        <v>54</v>
      </c>
      <c r="E5707">
        <v>69</v>
      </c>
      <c r="F5707">
        <v>0</v>
      </c>
      <c r="G5707">
        <v>0</v>
      </c>
      <c r="H5707">
        <v>0</v>
      </c>
    </row>
    <row r="5708" spans="1:8">
      <c r="A5708" s="1">
        <v>42712</v>
      </c>
      <c r="B5708" s="2">
        <v>0.88186342592618872</v>
      </c>
      <c r="C5708">
        <v>108</v>
      </c>
      <c r="D5708">
        <v>59</v>
      </c>
      <c r="E5708">
        <v>75</v>
      </c>
      <c r="F5708">
        <v>0</v>
      </c>
      <c r="G5708">
        <v>0</v>
      </c>
      <c r="H5708">
        <v>0</v>
      </c>
    </row>
    <row r="5709" spans="1:8">
      <c r="A5709" s="1">
        <v>42712</v>
      </c>
      <c r="B5709" s="2">
        <v>0.88192129629655913</v>
      </c>
      <c r="C5709">
        <v>103</v>
      </c>
      <c r="D5709">
        <v>58</v>
      </c>
      <c r="E5709">
        <v>73</v>
      </c>
      <c r="F5709">
        <v>0</v>
      </c>
      <c r="G5709">
        <v>0</v>
      </c>
      <c r="H5709">
        <v>0</v>
      </c>
    </row>
    <row r="5710" spans="1:8">
      <c r="A5710" s="1">
        <v>42712</v>
      </c>
      <c r="B5710" s="2">
        <v>0.88197916666692955</v>
      </c>
      <c r="C5710">
        <v>103</v>
      </c>
      <c r="D5710">
        <v>56</v>
      </c>
      <c r="E5710">
        <v>71</v>
      </c>
      <c r="F5710">
        <v>0</v>
      </c>
      <c r="G5710">
        <v>0</v>
      </c>
      <c r="H5710">
        <v>0</v>
      </c>
    </row>
    <row r="5711" spans="1:8">
      <c r="A5711" s="1">
        <v>42712</v>
      </c>
      <c r="B5711" s="2">
        <v>0.88203703703729996</v>
      </c>
      <c r="C5711">
        <v>102</v>
      </c>
      <c r="D5711">
        <v>55</v>
      </c>
      <c r="E5711">
        <v>70</v>
      </c>
      <c r="F5711">
        <v>0</v>
      </c>
      <c r="G5711">
        <v>0</v>
      </c>
      <c r="H5711">
        <v>0</v>
      </c>
    </row>
    <row r="5712" spans="1:8">
      <c r="A5712" s="1">
        <v>42712</v>
      </c>
      <c r="B5712" s="2">
        <v>0.88209490740767038</v>
      </c>
      <c r="C5712">
        <v>105</v>
      </c>
      <c r="D5712">
        <v>59</v>
      </c>
      <c r="E5712">
        <v>74</v>
      </c>
      <c r="F5712">
        <v>0</v>
      </c>
      <c r="G5712">
        <v>0</v>
      </c>
      <c r="H5712">
        <v>0</v>
      </c>
    </row>
    <row r="5713" spans="1:8">
      <c r="A5713" s="1">
        <v>42712</v>
      </c>
      <c r="B5713" s="2">
        <v>0.8821527777780408</v>
      </c>
      <c r="C5713">
        <v>104</v>
      </c>
      <c r="D5713">
        <v>58</v>
      </c>
      <c r="E5713">
        <v>73</v>
      </c>
      <c r="F5713">
        <v>0</v>
      </c>
      <c r="G5713">
        <v>0</v>
      </c>
      <c r="H5713">
        <v>0</v>
      </c>
    </row>
    <row r="5714" spans="1:8">
      <c r="A5714" s="1">
        <v>42712</v>
      </c>
      <c r="B5714" s="2">
        <v>0.88221064814841121</v>
      </c>
      <c r="C5714">
        <v>103</v>
      </c>
      <c r="D5714">
        <v>56</v>
      </c>
      <c r="E5714">
        <v>72</v>
      </c>
      <c r="F5714">
        <v>0</v>
      </c>
      <c r="G5714">
        <v>0</v>
      </c>
      <c r="H5714">
        <v>0</v>
      </c>
    </row>
    <row r="5715" spans="1:8">
      <c r="A5715" s="1">
        <v>42712</v>
      </c>
      <c r="B5715" s="2">
        <v>0.88226851851878163</v>
      </c>
      <c r="C5715">
        <v>107</v>
      </c>
      <c r="D5715">
        <v>60</v>
      </c>
      <c r="E5715">
        <v>75</v>
      </c>
      <c r="F5715">
        <v>0</v>
      </c>
      <c r="G5715">
        <v>0</v>
      </c>
      <c r="H5715">
        <v>0</v>
      </c>
    </row>
    <row r="5716" spans="1:8">
      <c r="A5716" s="1">
        <v>42712</v>
      </c>
      <c r="B5716" s="2">
        <v>0.88232638888915205</v>
      </c>
      <c r="C5716">
        <v>106</v>
      </c>
      <c r="D5716">
        <v>57</v>
      </c>
      <c r="E5716">
        <v>73</v>
      </c>
      <c r="F5716">
        <v>0</v>
      </c>
      <c r="G5716">
        <v>0</v>
      </c>
      <c r="H5716">
        <v>0</v>
      </c>
    </row>
    <row r="5717" spans="1:8">
      <c r="A5717" s="1">
        <v>42712</v>
      </c>
      <c r="B5717" s="2">
        <v>0.88238425925952246</v>
      </c>
      <c r="C5717">
        <v>105</v>
      </c>
      <c r="D5717">
        <v>56</v>
      </c>
      <c r="E5717">
        <v>72</v>
      </c>
      <c r="F5717">
        <v>0</v>
      </c>
      <c r="G5717">
        <v>0</v>
      </c>
      <c r="H5717">
        <v>0</v>
      </c>
    </row>
    <row r="5718" spans="1:8">
      <c r="A5718" s="1">
        <v>42712</v>
      </c>
      <c r="B5718" s="2">
        <v>0.88244212962989288</v>
      </c>
      <c r="C5718">
        <v>112</v>
      </c>
      <c r="D5718">
        <v>61</v>
      </c>
      <c r="E5718">
        <v>77</v>
      </c>
      <c r="F5718">
        <v>0</v>
      </c>
      <c r="G5718">
        <v>0</v>
      </c>
      <c r="H5718">
        <v>0</v>
      </c>
    </row>
    <row r="5719" spans="1:8">
      <c r="A5719" s="1">
        <v>42712</v>
      </c>
      <c r="B5719" s="2">
        <v>0.8825000000002633</v>
      </c>
      <c r="C5719">
        <v>105</v>
      </c>
      <c r="D5719">
        <v>60</v>
      </c>
      <c r="E5719">
        <v>75</v>
      </c>
      <c r="F5719">
        <v>0</v>
      </c>
      <c r="G5719">
        <v>0</v>
      </c>
      <c r="H5719">
        <v>0</v>
      </c>
    </row>
    <row r="5720" spans="1:8">
      <c r="A5720" s="1">
        <v>42712</v>
      </c>
      <c r="B5720" s="2">
        <v>0.88255787037063371</v>
      </c>
      <c r="C5720">
        <v>101</v>
      </c>
      <c r="D5720">
        <v>56</v>
      </c>
      <c r="E5720">
        <v>71</v>
      </c>
      <c r="F5720">
        <v>0</v>
      </c>
      <c r="G5720">
        <v>0</v>
      </c>
      <c r="H5720">
        <v>0</v>
      </c>
    </row>
    <row r="5721" spans="1:8">
      <c r="A5721" s="1">
        <v>42712</v>
      </c>
      <c r="B5721" s="2">
        <v>0.88261574074100413</v>
      </c>
      <c r="C5721">
        <v>100</v>
      </c>
      <c r="D5721">
        <v>55</v>
      </c>
      <c r="E5721">
        <v>70</v>
      </c>
      <c r="F5721">
        <v>0</v>
      </c>
      <c r="G5721">
        <v>0</v>
      </c>
      <c r="H5721">
        <v>0</v>
      </c>
    </row>
    <row r="5722" spans="1:8">
      <c r="A5722" s="1">
        <v>42712</v>
      </c>
      <c r="B5722" s="2">
        <v>0.88267361111137455</v>
      </c>
      <c r="C5722">
        <v>102</v>
      </c>
      <c r="D5722">
        <v>56</v>
      </c>
      <c r="E5722">
        <v>71</v>
      </c>
      <c r="F5722">
        <v>0</v>
      </c>
      <c r="G5722">
        <v>0</v>
      </c>
      <c r="H5722">
        <v>0</v>
      </c>
    </row>
    <row r="5723" spans="1:8">
      <c r="A5723" s="1">
        <v>42712</v>
      </c>
      <c r="B5723" s="2">
        <v>0.88273148148174496</v>
      </c>
      <c r="C5723">
        <v>104</v>
      </c>
      <c r="D5723">
        <v>59</v>
      </c>
      <c r="E5723">
        <v>74</v>
      </c>
      <c r="F5723">
        <v>0</v>
      </c>
      <c r="G5723">
        <v>0</v>
      </c>
      <c r="H5723">
        <v>0</v>
      </c>
    </row>
    <row r="5724" spans="1:8">
      <c r="A5724" s="1">
        <v>42712</v>
      </c>
      <c r="B5724" s="2">
        <v>0.88278935185211538</v>
      </c>
      <c r="C5724">
        <v>103</v>
      </c>
      <c r="D5724">
        <v>58</v>
      </c>
      <c r="E5724">
        <v>72</v>
      </c>
      <c r="F5724">
        <v>0</v>
      </c>
      <c r="G5724">
        <v>0</v>
      </c>
      <c r="H5724">
        <v>0</v>
      </c>
    </row>
    <row r="5725" spans="1:8">
      <c r="A5725" s="1">
        <v>42712</v>
      </c>
      <c r="B5725" s="2">
        <v>0.88284722222248579</v>
      </c>
      <c r="C5725">
        <v>101</v>
      </c>
      <c r="D5725">
        <v>56</v>
      </c>
      <c r="E5725">
        <v>71</v>
      </c>
      <c r="F5725">
        <v>0</v>
      </c>
      <c r="G5725">
        <v>0</v>
      </c>
      <c r="H5725">
        <v>0</v>
      </c>
    </row>
    <row r="5726" spans="1:8">
      <c r="A5726" s="1">
        <v>42712</v>
      </c>
      <c r="B5726" s="2">
        <v>0.88290509259285621</v>
      </c>
      <c r="C5726">
        <v>102</v>
      </c>
      <c r="D5726">
        <v>56</v>
      </c>
      <c r="E5726">
        <v>71</v>
      </c>
      <c r="F5726">
        <v>0</v>
      </c>
      <c r="G5726">
        <v>0</v>
      </c>
      <c r="H5726">
        <v>0</v>
      </c>
    </row>
    <row r="5727" spans="1:8">
      <c r="A5727" s="1">
        <v>42712</v>
      </c>
      <c r="B5727" s="2">
        <v>0.88296296296322663</v>
      </c>
      <c r="C5727">
        <v>103</v>
      </c>
      <c r="D5727">
        <v>59</v>
      </c>
      <c r="E5727">
        <v>73</v>
      </c>
      <c r="F5727">
        <v>0</v>
      </c>
      <c r="G5727">
        <v>0</v>
      </c>
      <c r="H5727">
        <v>0</v>
      </c>
    </row>
    <row r="5728" spans="1:8">
      <c r="A5728" s="1">
        <v>42712</v>
      </c>
      <c r="B5728" s="2">
        <v>0.88302083333359704</v>
      </c>
      <c r="C5728">
        <v>102</v>
      </c>
      <c r="D5728">
        <v>56</v>
      </c>
      <c r="E5728">
        <v>71</v>
      </c>
      <c r="F5728">
        <v>0</v>
      </c>
      <c r="G5728">
        <v>0</v>
      </c>
      <c r="H5728">
        <v>0</v>
      </c>
    </row>
    <row r="5729" spans="1:8">
      <c r="A5729" s="1">
        <v>42712</v>
      </c>
      <c r="B5729" s="2">
        <v>0.88307870370396746</v>
      </c>
      <c r="C5729">
        <v>103</v>
      </c>
      <c r="D5729">
        <v>56</v>
      </c>
      <c r="E5729">
        <v>71</v>
      </c>
      <c r="F5729">
        <v>0</v>
      </c>
      <c r="G5729">
        <v>0</v>
      </c>
      <c r="H5729">
        <v>0</v>
      </c>
    </row>
    <row r="5730" spans="1:8">
      <c r="A5730" s="1">
        <v>42712</v>
      </c>
      <c r="B5730" s="2">
        <v>0.88313657407433788</v>
      </c>
      <c r="C5730">
        <v>103</v>
      </c>
      <c r="D5730">
        <v>57</v>
      </c>
      <c r="E5730">
        <v>72</v>
      </c>
      <c r="F5730">
        <v>0</v>
      </c>
      <c r="G5730">
        <v>0</v>
      </c>
      <c r="H5730">
        <v>0</v>
      </c>
    </row>
    <row r="5731" spans="1:8">
      <c r="A5731" s="1">
        <v>42712</v>
      </c>
      <c r="B5731" s="2">
        <v>0.88319444444470829</v>
      </c>
      <c r="C5731">
        <v>105</v>
      </c>
      <c r="D5731">
        <v>60</v>
      </c>
      <c r="E5731">
        <v>75</v>
      </c>
      <c r="F5731">
        <v>0</v>
      </c>
      <c r="G5731">
        <v>0</v>
      </c>
      <c r="H5731">
        <v>0</v>
      </c>
    </row>
    <row r="5732" spans="1:8">
      <c r="A5732" s="1">
        <v>42712</v>
      </c>
      <c r="B5732" s="2">
        <v>0.88325231481507871</v>
      </c>
      <c r="C5732">
        <v>101</v>
      </c>
      <c r="D5732">
        <v>55</v>
      </c>
      <c r="E5732">
        <v>70</v>
      </c>
      <c r="F5732">
        <v>0</v>
      </c>
      <c r="G5732">
        <v>0</v>
      </c>
      <c r="H5732">
        <v>0</v>
      </c>
    </row>
    <row r="5733" spans="1:8">
      <c r="A5733" s="1">
        <v>42712</v>
      </c>
      <c r="B5733" s="2">
        <v>0.88331018518544913</v>
      </c>
      <c r="C5733">
        <v>100</v>
      </c>
      <c r="D5733">
        <v>54</v>
      </c>
      <c r="E5733">
        <v>69</v>
      </c>
      <c r="F5733">
        <v>0</v>
      </c>
      <c r="G5733">
        <v>0</v>
      </c>
      <c r="H5733">
        <v>0</v>
      </c>
    </row>
    <row r="5734" spans="1:8">
      <c r="A5734" s="1">
        <v>42712</v>
      </c>
      <c r="B5734" s="2">
        <v>0.88336805555581954</v>
      </c>
      <c r="C5734">
        <v>102</v>
      </c>
      <c r="D5734">
        <v>54</v>
      </c>
      <c r="E5734">
        <v>70</v>
      </c>
      <c r="F5734">
        <v>0</v>
      </c>
      <c r="G5734">
        <v>0</v>
      </c>
      <c r="H5734">
        <v>0</v>
      </c>
    </row>
    <row r="5735" spans="1:8">
      <c r="A5735" s="1">
        <v>42712</v>
      </c>
      <c r="B5735" s="2">
        <v>0.88342592592618996</v>
      </c>
      <c r="C5735">
        <v>106</v>
      </c>
      <c r="D5735">
        <v>58</v>
      </c>
      <c r="E5735">
        <v>74</v>
      </c>
      <c r="F5735">
        <v>0</v>
      </c>
      <c r="G5735">
        <v>0</v>
      </c>
      <c r="H5735">
        <v>0</v>
      </c>
    </row>
    <row r="5736" spans="1:8">
      <c r="A5736" s="1">
        <v>42712</v>
      </c>
      <c r="B5736" s="2">
        <v>0.88348379629656038</v>
      </c>
      <c r="C5736">
        <v>109</v>
      </c>
      <c r="D5736">
        <v>60</v>
      </c>
      <c r="E5736">
        <v>76</v>
      </c>
      <c r="F5736">
        <v>0</v>
      </c>
      <c r="G5736">
        <v>0</v>
      </c>
      <c r="H5736">
        <v>0</v>
      </c>
    </row>
    <row r="5737" spans="1:8">
      <c r="A5737" s="1">
        <v>42712</v>
      </c>
      <c r="B5737" s="2">
        <v>0.88354166666693079</v>
      </c>
      <c r="C5737">
        <v>106</v>
      </c>
      <c r="D5737">
        <v>60</v>
      </c>
      <c r="E5737">
        <v>75</v>
      </c>
      <c r="F5737">
        <v>0</v>
      </c>
      <c r="G5737">
        <v>0</v>
      </c>
      <c r="H5737">
        <v>0</v>
      </c>
    </row>
    <row r="5738" spans="1:8">
      <c r="A5738" s="1">
        <v>42712</v>
      </c>
      <c r="B5738" s="2">
        <v>0.88359953703730121</v>
      </c>
      <c r="C5738">
        <v>102</v>
      </c>
      <c r="D5738">
        <v>56</v>
      </c>
      <c r="E5738">
        <v>71</v>
      </c>
      <c r="F5738">
        <v>0</v>
      </c>
      <c r="G5738">
        <v>0</v>
      </c>
      <c r="H5738">
        <v>0</v>
      </c>
    </row>
    <row r="5739" spans="1:8">
      <c r="A5739" s="1">
        <v>42712</v>
      </c>
      <c r="B5739" s="2">
        <v>0.88365740740767162</v>
      </c>
      <c r="C5739">
        <v>102</v>
      </c>
      <c r="D5739">
        <v>55</v>
      </c>
      <c r="E5739">
        <v>70</v>
      </c>
      <c r="F5739">
        <v>0</v>
      </c>
      <c r="G5739">
        <v>0</v>
      </c>
      <c r="H5739">
        <v>0</v>
      </c>
    </row>
    <row r="5740" spans="1:8">
      <c r="A5740" s="1">
        <v>42712</v>
      </c>
      <c r="B5740" s="2">
        <v>0.88371527777804204</v>
      </c>
      <c r="C5740">
        <v>100</v>
      </c>
      <c r="D5740">
        <v>53</v>
      </c>
      <c r="E5740">
        <v>68</v>
      </c>
      <c r="F5740">
        <v>0</v>
      </c>
      <c r="G5740">
        <v>0</v>
      </c>
      <c r="H5740">
        <v>0</v>
      </c>
    </row>
    <row r="5741" spans="1:8">
      <c r="A5741" s="1">
        <v>42712</v>
      </c>
      <c r="B5741" s="2">
        <v>0.88377314814841246</v>
      </c>
      <c r="C5741">
        <v>103</v>
      </c>
      <c r="D5741">
        <v>56</v>
      </c>
      <c r="E5741">
        <v>72</v>
      </c>
      <c r="F5741">
        <v>0</v>
      </c>
      <c r="G5741">
        <v>0</v>
      </c>
      <c r="H5741">
        <v>0</v>
      </c>
    </row>
    <row r="5742" spans="1:8">
      <c r="A5742" s="1">
        <v>42712</v>
      </c>
      <c r="B5742" s="2">
        <v>0.88383101851878287</v>
      </c>
      <c r="C5742">
        <v>105</v>
      </c>
      <c r="D5742">
        <v>57</v>
      </c>
      <c r="E5742">
        <v>73</v>
      </c>
      <c r="F5742">
        <v>0</v>
      </c>
      <c r="G5742">
        <v>0</v>
      </c>
      <c r="H5742">
        <v>0</v>
      </c>
    </row>
    <row r="5743" spans="1:8">
      <c r="A5743" s="1">
        <v>42712</v>
      </c>
      <c r="B5743" s="2">
        <v>0.88388888888915329</v>
      </c>
      <c r="C5743">
        <v>103</v>
      </c>
      <c r="D5743">
        <v>55</v>
      </c>
      <c r="E5743">
        <v>71</v>
      </c>
      <c r="F5743">
        <v>0</v>
      </c>
      <c r="G5743">
        <v>0</v>
      </c>
      <c r="H5743">
        <v>0</v>
      </c>
    </row>
    <row r="5744" spans="1:8">
      <c r="A5744" s="1">
        <v>42712</v>
      </c>
      <c r="B5744" s="2">
        <v>0.88394675925952371</v>
      </c>
      <c r="C5744">
        <v>102</v>
      </c>
      <c r="D5744">
        <v>54</v>
      </c>
      <c r="E5744">
        <v>70</v>
      </c>
      <c r="F5744">
        <v>0</v>
      </c>
      <c r="G5744">
        <v>0</v>
      </c>
      <c r="H5744">
        <v>0</v>
      </c>
    </row>
    <row r="5745" spans="1:8">
      <c r="A5745" s="1">
        <v>42712</v>
      </c>
      <c r="B5745" s="2">
        <v>0.88400462962989412</v>
      </c>
      <c r="C5745">
        <v>113</v>
      </c>
      <c r="D5745">
        <v>61</v>
      </c>
      <c r="E5745">
        <v>78</v>
      </c>
      <c r="F5745">
        <v>0</v>
      </c>
      <c r="G5745">
        <v>0</v>
      </c>
      <c r="H5745">
        <v>0</v>
      </c>
    </row>
    <row r="5746" spans="1:8">
      <c r="A5746" s="1">
        <v>42712</v>
      </c>
      <c r="B5746" s="2">
        <v>0.88406250000026454</v>
      </c>
      <c r="C5746">
        <v>108</v>
      </c>
      <c r="D5746">
        <v>61</v>
      </c>
      <c r="E5746">
        <v>77</v>
      </c>
      <c r="F5746">
        <v>0</v>
      </c>
      <c r="G5746">
        <v>0</v>
      </c>
      <c r="H5746">
        <v>0</v>
      </c>
    </row>
    <row r="5747" spans="1:8">
      <c r="A5747" s="1">
        <v>42712</v>
      </c>
      <c r="B5747" s="2">
        <v>0.88412037037063496</v>
      </c>
      <c r="C5747">
        <v>100</v>
      </c>
      <c r="D5747">
        <v>54</v>
      </c>
      <c r="E5747">
        <v>69</v>
      </c>
      <c r="F5747">
        <v>0</v>
      </c>
      <c r="G5747">
        <v>0</v>
      </c>
      <c r="H5747">
        <v>0</v>
      </c>
    </row>
    <row r="5748" spans="1:8">
      <c r="A5748" s="1">
        <v>42712</v>
      </c>
      <c r="B5748" s="2">
        <v>0.88417824074100537</v>
      </c>
      <c r="C5748">
        <v>102</v>
      </c>
      <c r="D5748">
        <v>57</v>
      </c>
      <c r="E5748">
        <v>72</v>
      </c>
      <c r="F5748">
        <v>0</v>
      </c>
      <c r="G5748">
        <v>0</v>
      </c>
      <c r="H5748">
        <v>0</v>
      </c>
    </row>
    <row r="5749" spans="1:8">
      <c r="A5749" s="1">
        <v>42712</v>
      </c>
      <c r="B5749" s="2">
        <v>0.88423611111137579</v>
      </c>
      <c r="C5749">
        <v>102</v>
      </c>
      <c r="D5749">
        <v>57</v>
      </c>
      <c r="E5749">
        <v>72</v>
      </c>
      <c r="F5749">
        <v>0</v>
      </c>
      <c r="G5749">
        <v>0</v>
      </c>
      <c r="H5749">
        <v>0</v>
      </c>
    </row>
    <row r="5750" spans="1:8">
      <c r="A5750" s="1">
        <v>42712</v>
      </c>
      <c r="B5750" s="2">
        <v>0.88429398148174621</v>
      </c>
      <c r="C5750">
        <v>100</v>
      </c>
      <c r="D5750">
        <v>54</v>
      </c>
      <c r="E5750">
        <v>69</v>
      </c>
      <c r="F5750">
        <v>0</v>
      </c>
      <c r="G5750">
        <v>0</v>
      </c>
      <c r="H5750">
        <v>0</v>
      </c>
    </row>
    <row r="5751" spans="1:8">
      <c r="A5751" s="1">
        <v>42712</v>
      </c>
      <c r="B5751" s="2">
        <v>0.88435185185211662</v>
      </c>
      <c r="C5751">
        <v>102</v>
      </c>
      <c r="D5751">
        <v>55</v>
      </c>
      <c r="E5751">
        <v>70</v>
      </c>
      <c r="F5751">
        <v>0</v>
      </c>
      <c r="G5751">
        <v>0</v>
      </c>
      <c r="H5751">
        <v>0</v>
      </c>
    </row>
    <row r="5752" spans="1:8">
      <c r="A5752" s="1">
        <v>42712</v>
      </c>
      <c r="B5752" s="2">
        <v>0.88440972222248704</v>
      </c>
      <c r="C5752">
        <v>104</v>
      </c>
      <c r="D5752">
        <v>58</v>
      </c>
      <c r="E5752">
        <v>73</v>
      </c>
      <c r="F5752">
        <v>0</v>
      </c>
      <c r="G5752">
        <v>0</v>
      </c>
      <c r="H5752">
        <v>0</v>
      </c>
    </row>
    <row r="5753" spans="1:8">
      <c r="A5753" s="1">
        <v>42712</v>
      </c>
      <c r="B5753" s="2">
        <v>0.88446759259285745</v>
      </c>
      <c r="C5753">
        <v>105</v>
      </c>
      <c r="D5753">
        <v>58</v>
      </c>
      <c r="E5753">
        <v>73</v>
      </c>
      <c r="F5753">
        <v>0</v>
      </c>
      <c r="G5753">
        <v>0</v>
      </c>
      <c r="H5753">
        <v>0</v>
      </c>
    </row>
    <row r="5754" spans="1:8">
      <c r="A5754" s="1">
        <v>42712</v>
      </c>
      <c r="B5754" s="2">
        <v>0.88452546296322787</v>
      </c>
      <c r="C5754">
        <v>101</v>
      </c>
      <c r="D5754">
        <v>55</v>
      </c>
      <c r="E5754">
        <v>70</v>
      </c>
      <c r="F5754">
        <v>0</v>
      </c>
      <c r="G5754">
        <v>0</v>
      </c>
      <c r="H5754">
        <v>0</v>
      </c>
    </row>
    <row r="5755" spans="1:8">
      <c r="A5755" s="1">
        <v>42712</v>
      </c>
      <c r="B5755" s="2">
        <v>0.88458333333359829</v>
      </c>
      <c r="C5755">
        <v>103</v>
      </c>
      <c r="D5755">
        <v>57</v>
      </c>
      <c r="E5755">
        <v>72</v>
      </c>
      <c r="F5755">
        <v>0</v>
      </c>
      <c r="G5755">
        <v>0</v>
      </c>
      <c r="H5755">
        <v>0</v>
      </c>
    </row>
    <row r="5756" spans="1:8">
      <c r="A5756" s="1">
        <v>42712</v>
      </c>
      <c r="B5756" s="2">
        <v>0.8846412037039687</v>
      </c>
      <c r="C5756">
        <v>105</v>
      </c>
      <c r="D5756">
        <v>58</v>
      </c>
      <c r="E5756">
        <v>73</v>
      </c>
      <c r="F5756">
        <v>0</v>
      </c>
      <c r="G5756">
        <v>0</v>
      </c>
      <c r="H5756">
        <v>0</v>
      </c>
    </row>
    <row r="5757" spans="1:8">
      <c r="A5757" s="1">
        <v>42712</v>
      </c>
      <c r="B5757" s="2">
        <v>0.88469907407433912</v>
      </c>
      <c r="C5757">
        <v>101</v>
      </c>
      <c r="D5757">
        <v>53</v>
      </c>
      <c r="E5757">
        <v>68</v>
      </c>
      <c r="F5757">
        <v>0</v>
      </c>
      <c r="G5757">
        <v>0</v>
      </c>
      <c r="H5757">
        <v>0</v>
      </c>
    </row>
    <row r="5758" spans="1:8">
      <c r="A5758" s="1">
        <v>42712</v>
      </c>
      <c r="B5758" s="2">
        <v>0.88475694444470954</v>
      </c>
      <c r="C5758">
        <v>106</v>
      </c>
      <c r="D5758">
        <v>59</v>
      </c>
      <c r="E5758">
        <v>74</v>
      </c>
      <c r="F5758">
        <v>0</v>
      </c>
      <c r="G5758">
        <v>0</v>
      </c>
      <c r="H5758">
        <v>0</v>
      </c>
    </row>
    <row r="5759" spans="1:8">
      <c r="A5759" s="1">
        <v>42712</v>
      </c>
      <c r="B5759" s="2">
        <v>0.88481481481507995</v>
      </c>
      <c r="C5759">
        <v>102</v>
      </c>
      <c r="D5759">
        <v>57</v>
      </c>
      <c r="E5759">
        <v>71</v>
      </c>
      <c r="F5759">
        <v>0</v>
      </c>
      <c r="G5759">
        <v>0</v>
      </c>
      <c r="H5759">
        <v>0</v>
      </c>
    </row>
    <row r="5760" spans="1:8">
      <c r="A5760" s="1">
        <v>42712</v>
      </c>
      <c r="B5760" s="2">
        <v>0.88487268518545037</v>
      </c>
      <c r="C5760">
        <v>102</v>
      </c>
      <c r="D5760">
        <v>55</v>
      </c>
      <c r="E5760">
        <v>71</v>
      </c>
      <c r="F5760">
        <v>0</v>
      </c>
      <c r="G5760">
        <v>0</v>
      </c>
      <c r="H5760">
        <v>0</v>
      </c>
    </row>
    <row r="5761" spans="1:8">
      <c r="A5761" s="1">
        <v>42712</v>
      </c>
      <c r="B5761" s="2">
        <v>0.88493055555582079</v>
      </c>
      <c r="C5761">
        <v>103</v>
      </c>
      <c r="D5761">
        <v>56</v>
      </c>
      <c r="E5761">
        <v>71</v>
      </c>
      <c r="F5761">
        <v>0</v>
      </c>
      <c r="G5761">
        <v>0</v>
      </c>
      <c r="H5761">
        <v>0</v>
      </c>
    </row>
    <row r="5762" spans="1:8">
      <c r="A5762" s="1">
        <v>42712</v>
      </c>
      <c r="B5762" s="2">
        <v>0.8849884259261912</v>
      </c>
      <c r="C5762">
        <v>107</v>
      </c>
      <c r="D5762">
        <v>58</v>
      </c>
      <c r="E5762">
        <v>74</v>
      </c>
      <c r="F5762">
        <v>0</v>
      </c>
      <c r="G5762">
        <v>0</v>
      </c>
      <c r="H5762">
        <v>0</v>
      </c>
    </row>
    <row r="5763" spans="1:8">
      <c r="A5763" s="1">
        <v>42712</v>
      </c>
      <c r="B5763" s="2">
        <v>0.88504629629656162</v>
      </c>
      <c r="C5763">
        <v>106</v>
      </c>
      <c r="D5763">
        <v>57</v>
      </c>
      <c r="E5763">
        <v>73</v>
      </c>
      <c r="F5763">
        <v>0</v>
      </c>
      <c r="G5763">
        <v>0</v>
      </c>
      <c r="H5763">
        <v>0</v>
      </c>
    </row>
    <row r="5764" spans="1:8">
      <c r="A5764" s="1">
        <v>42712</v>
      </c>
      <c r="B5764" s="2">
        <v>0.88510416666693204</v>
      </c>
      <c r="C5764">
        <v>108</v>
      </c>
      <c r="D5764">
        <v>58</v>
      </c>
      <c r="E5764">
        <v>74</v>
      </c>
      <c r="F5764">
        <v>0</v>
      </c>
      <c r="G5764">
        <v>0</v>
      </c>
      <c r="H5764">
        <v>0</v>
      </c>
    </row>
    <row r="5765" spans="1:8">
      <c r="A5765" s="1">
        <v>42712</v>
      </c>
      <c r="B5765" s="2">
        <v>0.88516203703730245</v>
      </c>
      <c r="C5765">
        <v>111</v>
      </c>
      <c r="D5765">
        <v>61</v>
      </c>
      <c r="E5765">
        <v>77</v>
      </c>
      <c r="F5765">
        <v>0</v>
      </c>
      <c r="G5765">
        <v>0</v>
      </c>
      <c r="H5765">
        <v>0</v>
      </c>
    </row>
    <row r="5766" spans="1:8">
      <c r="A5766" s="1">
        <v>42712</v>
      </c>
      <c r="B5766" s="2">
        <v>0.88521990740767287</v>
      </c>
      <c r="C5766">
        <v>109</v>
      </c>
      <c r="D5766">
        <v>60</v>
      </c>
      <c r="E5766">
        <v>76</v>
      </c>
      <c r="F5766">
        <v>0</v>
      </c>
      <c r="G5766">
        <v>0</v>
      </c>
      <c r="H5766">
        <v>0</v>
      </c>
    </row>
    <row r="5767" spans="1:8">
      <c r="A5767" s="1">
        <v>42712</v>
      </c>
      <c r="B5767" s="2">
        <v>0.88527777777804328</v>
      </c>
      <c r="C5767">
        <v>107</v>
      </c>
      <c r="D5767">
        <v>57</v>
      </c>
      <c r="E5767">
        <v>73</v>
      </c>
      <c r="F5767">
        <v>0</v>
      </c>
      <c r="G5767">
        <v>0</v>
      </c>
      <c r="H5767">
        <v>0</v>
      </c>
    </row>
    <row r="5768" spans="1:8">
      <c r="A5768" s="1">
        <v>42712</v>
      </c>
      <c r="B5768" s="2">
        <v>0.8853356481484137</v>
      </c>
      <c r="C5768">
        <v>107</v>
      </c>
      <c r="D5768">
        <v>56</v>
      </c>
      <c r="E5768">
        <v>72</v>
      </c>
      <c r="F5768">
        <v>0</v>
      </c>
      <c r="G5768">
        <v>0</v>
      </c>
      <c r="H5768">
        <v>0</v>
      </c>
    </row>
    <row r="5769" spans="1:8">
      <c r="A5769" s="1">
        <v>42712</v>
      </c>
      <c r="B5769" s="2">
        <v>0.88539351851878412</v>
      </c>
      <c r="C5769">
        <v>111</v>
      </c>
      <c r="D5769">
        <v>59</v>
      </c>
      <c r="E5769">
        <v>76</v>
      </c>
      <c r="F5769">
        <v>0</v>
      </c>
      <c r="G5769">
        <v>0</v>
      </c>
      <c r="H5769">
        <v>0</v>
      </c>
    </row>
    <row r="5770" spans="1:8">
      <c r="A5770" s="1">
        <v>42712</v>
      </c>
      <c r="B5770" s="2">
        <v>0.88545138888915453</v>
      </c>
      <c r="C5770">
        <v>112</v>
      </c>
      <c r="D5770">
        <v>59</v>
      </c>
      <c r="E5770">
        <v>76</v>
      </c>
      <c r="F5770">
        <v>0</v>
      </c>
      <c r="G5770">
        <v>0</v>
      </c>
      <c r="H5770">
        <v>0</v>
      </c>
    </row>
    <row r="5771" spans="1:8">
      <c r="A5771" s="1">
        <v>42712</v>
      </c>
      <c r="B5771" s="2">
        <v>0.88550925925952495</v>
      </c>
      <c r="C5771">
        <v>110</v>
      </c>
      <c r="D5771">
        <v>56</v>
      </c>
      <c r="E5771">
        <v>74</v>
      </c>
      <c r="F5771">
        <v>0</v>
      </c>
      <c r="G5771">
        <v>0</v>
      </c>
      <c r="H5771">
        <v>0</v>
      </c>
    </row>
    <row r="5772" spans="1:8">
      <c r="A5772" s="1">
        <v>42712</v>
      </c>
      <c r="B5772" s="2">
        <v>0.88556712962989537</v>
      </c>
      <c r="C5772">
        <v>113</v>
      </c>
      <c r="D5772">
        <v>58</v>
      </c>
      <c r="E5772">
        <v>76</v>
      </c>
      <c r="F5772">
        <v>0</v>
      </c>
      <c r="G5772">
        <v>0</v>
      </c>
      <c r="H5772">
        <v>0</v>
      </c>
    </row>
    <row r="5773" spans="1:8">
      <c r="A5773" s="1">
        <v>42712</v>
      </c>
      <c r="B5773" s="2">
        <v>0.88562500000026578</v>
      </c>
      <c r="C5773">
        <v>108</v>
      </c>
      <c r="D5773">
        <v>61</v>
      </c>
      <c r="E5773">
        <v>76</v>
      </c>
      <c r="F5773">
        <v>0</v>
      </c>
      <c r="G5773">
        <v>0</v>
      </c>
      <c r="H5773">
        <v>0</v>
      </c>
    </row>
    <row r="5774" spans="1:8">
      <c r="A5774" s="1">
        <v>42712</v>
      </c>
      <c r="B5774" s="2">
        <v>0.8856828703706362</v>
      </c>
      <c r="C5774">
        <v>110</v>
      </c>
      <c r="D5774">
        <v>59</v>
      </c>
      <c r="E5774">
        <v>76</v>
      </c>
      <c r="F5774">
        <v>0</v>
      </c>
      <c r="G5774">
        <v>0</v>
      </c>
      <c r="H5774">
        <v>0</v>
      </c>
    </row>
    <row r="5775" spans="1:8">
      <c r="A5775" s="1">
        <v>42712</v>
      </c>
      <c r="B5775" s="2">
        <v>0.88574074074100662</v>
      </c>
      <c r="C5775">
        <v>109</v>
      </c>
      <c r="D5775">
        <v>63</v>
      </c>
      <c r="E5775">
        <v>78</v>
      </c>
      <c r="F5775">
        <v>0</v>
      </c>
      <c r="G5775">
        <v>0</v>
      </c>
      <c r="H5775">
        <v>0</v>
      </c>
    </row>
    <row r="5776" spans="1:8">
      <c r="A5776" s="1">
        <v>42712</v>
      </c>
      <c r="B5776" s="2">
        <v>0.88579861111137703</v>
      </c>
      <c r="C5776">
        <v>106</v>
      </c>
      <c r="D5776">
        <v>69</v>
      </c>
      <c r="E5776">
        <v>81</v>
      </c>
      <c r="F5776">
        <v>0</v>
      </c>
      <c r="G5776">
        <v>0</v>
      </c>
      <c r="H5776">
        <v>0</v>
      </c>
    </row>
    <row r="5777" spans="1:8">
      <c r="A5777" s="1">
        <v>42712</v>
      </c>
      <c r="B5777" s="2">
        <v>0.88585648148174745</v>
      </c>
      <c r="C5777">
        <v>47</v>
      </c>
      <c r="D5777">
        <v>41</v>
      </c>
      <c r="E5777">
        <v>43</v>
      </c>
      <c r="F5777">
        <v>0</v>
      </c>
      <c r="G5777">
        <v>0</v>
      </c>
      <c r="H5777">
        <v>0</v>
      </c>
    </row>
    <row r="5778" spans="1:8">
      <c r="A5778" s="1">
        <v>42712</v>
      </c>
      <c r="B5778" s="2">
        <v>0.88591435185211787</v>
      </c>
      <c r="C5778">
        <v>81</v>
      </c>
      <c r="D5778">
        <v>59</v>
      </c>
      <c r="E5778">
        <v>66</v>
      </c>
      <c r="F5778">
        <v>0</v>
      </c>
      <c r="G5778">
        <v>0</v>
      </c>
      <c r="H5778">
        <v>0</v>
      </c>
    </row>
    <row r="5779" spans="1:8">
      <c r="A5779" s="1">
        <v>42712</v>
      </c>
      <c r="B5779" s="2">
        <v>0.88597222222248828</v>
      </c>
      <c r="C5779">
        <v>108</v>
      </c>
      <c r="D5779">
        <v>63</v>
      </c>
      <c r="E5779">
        <v>77</v>
      </c>
      <c r="F5779">
        <v>0</v>
      </c>
      <c r="G5779">
        <v>0</v>
      </c>
      <c r="H5779">
        <v>0</v>
      </c>
    </row>
    <row r="5780" spans="1:8">
      <c r="A5780" s="1">
        <v>42712</v>
      </c>
      <c r="B5780" s="2">
        <v>0.8860300925928587</v>
      </c>
      <c r="C5780">
        <v>102</v>
      </c>
      <c r="D5780">
        <v>56</v>
      </c>
      <c r="E5780">
        <v>71</v>
      </c>
      <c r="F5780">
        <v>0</v>
      </c>
      <c r="G5780">
        <v>0</v>
      </c>
      <c r="H5780">
        <v>0</v>
      </c>
    </row>
    <row r="5781" spans="1:8">
      <c r="A5781" s="1">
        <v>42712</v>
      </c>
      <c r="B5781" s="2">
        <v>0.88608796296322911</v>
      </c>
      <c r="C5781">
        <v>103</v>
      </c>
      <c r="D5781">
        <v>56</v>
      </c>
      <c r="E5781">
        <v>71</v>
      </c>
      <c r="F5781">
        <v>0</v>
      </c>
      <c r="G5781">
        <v>0</v>
      </c>
      <c r="H5781">
        <v>0</v>
      </c>
    </row>
    <row r="5782" spans="1:8">
      <c r="A5782" s="1">
        <v>42712</v>
      </c>
      <c r="B5782" s="2">
        <v>0.88614583333359953</v>
      </c>
      <c r="C5782">
        <v>103</v>
      </c>
      <c r="D5782">
        <v>55</v>
      </c>
      <c r="E5782">
        <v>70</v>
      </c>
      <c r="F5782">
        <v>0</v>
      </c>
      <c r="G5782">
        <v>0</v>
      </c>
      <c r="H5782">
        <v>0</v>
      </c>
    </row>
    <row r="5783" spans="1:8">
      <c r="A5783" s="1">
        <v>42712</v>
      </c>
      <c r="B5783" s="2">
        <v>0.88620370370396995</v>
      </c>
      <c r="C5783">
        <v>104</v>
      </c>
      <c r="D5783">
        <v>56</v>
      </c>
      <c r="E5783">
        <v>71</v>
      </c>
      <c r="F5783">
        <v>0</v>
      </c>
      <c r="G5783">
        <v>0</v>
      </c>
      <c r="H5783">
        <v>0</v>
      </c>
    </row>
    <row r="5784" spans="1:8">
      <c r="A5784" s="1">
        <v>42712</v>
      </c>
      <c r="B5784" s="2">
        <v>0.88626157407434036</v>
      </c>
      <c r="C5784">
        <v>106</v>
      </c>
      <c r="D5784">
        <v>59</v>
      </c>
      <c r="E5784">
        <v>74</v>
      </c>
      <c r="F5784">
        <v>0</v>
      </c>
      <c r="G5784">
        <v>0</v>
      </c>
      <c r="H5784">
        <v>0</v>
      </c>
    </row>
    <row r="5785" spans="1:8">
      <c r="A5785" s="1">
        <v>42712</v>
      </c>
      <c r="B5785" s="2">
        <v>0.88631944444471078</v>
      </c>
      <c r="C5785">
        <v>105</v>
      </c>
      <c r="D5785">
        <v>58</v>
      </c>
      <c r="E5785">
        <v>73</v>
      </c>
      <c r="F5785">
        <v>0</v>
      </c>
      <c r="G5785">
        <v>0</v>
      </c>
      <c r="H5785">
        <v>0</v>
      </c>
    </row>
    <row r="5786" spans="1:8">
      <c r="A5786" s="1">
        <v>42712</v>
      </c>
      <c r="B5786" s="2">
        <v>0.8863773148150812</v>
      </c>
      <c r="C5786">
        <v>104</v>
      </c>
      <c r="D5786">
        <v>55</v>
      </c>
      <c r="E5786">
        <v>71</v>
      </c>
      <c r="F5786">
        <v>0</v>
      </c>
      <c r="G5786">
        <v>0</v>
      </c>
      <c r="H5786">
        <v>0</v>
      </c>
    </row>
    <row r="5787" spans="1:8">
      <c r="A5787" s="1">
        <v>42712</v>
      </c>
      <c r="B5787" s="2">
        <v>0.88643518518545161</v>
      </c>
      <c r="C5787">
        <v>104</v>
      </c>
      <c r="D5787">
        <v>56</v>
      </c>
      <c r="E5787">
        <v>72</v>
      </c>
      <c r="F5787">
        <v>0</v>
      </c>
      <c r="G5787">
        <v>0</v>
      </c>
      <c r="H5787">
        <v>0</v>
      </c>
    </row>
    <row r="5788" spans="1:8">
      <c r="A5788" s="1">
        <v>42712</v>
      </c>
      <c r="B5788" s="2">
        <v>0.88649305555582203</v>
      </c>
      <c r="C5788">
        <v>104</v>
      </c>
      <c r="D5788">
        <v>56</v>
      </c>
      <c r="E5788">
        <v>72</v>
      </c>
      <c r="F5788">
        <v>0</v>
      </c>
      <c r="G5788">
        <v>0</v>
      </c>
      <c r="H5788">
        <v>0</v>
      </c>
    </row>
    <row r="5789" spans="1:8">
      <c r="A5789" s="1">
        <v>42712</v>
      </c>
      <c r="B5789" s="2">
        <v>0.88655092592619245</v>
      </c>
      <c r="C5789">
        <v>105</v>
      </c>
      <c r="D5789">
        <v>58</v>
      </c>
      <c r="E5789">
        <v>73</v>
      </c>
      <c r="F5789">
        <v>0</v>
      </c>
      <c r="G5789">
        <v>0</v>
      </c>
      <c r="H5789">
        <v>0</v>
      </c>
    </row>
    <row r="5790" spans="1:8">
      <c r="A5790" s="1">
        <v>42712</v>
      </c>
      <c r="B5790" s="2">
        <v>0.88660879629656286</v>
      </c>
      <c r="C5790">
        <v>103</v>
      </c>
      <c r="D5790">
        <v>56</v>
      </c>
      <c r="E5790">
        <v>72</v>
      </c>
      <c r="F5790">
        <v>0</v>
      </c>
      <c r="G5790">
        <v>0</v>
      </c>
      <c r="H5790">
        <v>0</v>
      </c>
    </row>
    <row r="5791" spans="1:8">
      <c r="A5791" s="1">
        <v>42712</v>
      </c>
      <c r="B5791" s="2">
        <v>0.88666666666693328</v>
      </c>
      <c r="C5791">
        <v>101</v>
      </c>
      <c r="D5791">
        <v>53</v>
      </c>
      <c r="E5791">
        <v>68</v>
      </c>
      <c r="F5791">
        <v>0</v>
      </c>
      <c r="G5791">
        <v>0</v>
      </c>
      <c r="H5791">
        <v>0</v>
      </c>
    </row>
    <row r="5792" spans="1:8">
      <c r="A5792" s="1">
        <v>42712</v>
      </c>
      <c r="B5792" s="2">
        <v>0.8867245370373037</v>
      </c>
      <c r="C5792">
        <v>106</v>
      </c>
      <c r="D5792">
        <v>59</v>
      </c>
      <c r="E5792">
        <v>74</v>
      </c>
      <c r="F5792">
        <v>0</v>
      </c>
      <c r="G5792">
        <v>0</v>
      </c>
      <c r="H5792">
        <v>0</v>
      </c>
    </row>
    <row r="5793" spans="1:8">
      <c r="A5793" s="1">
        <v>42712</v>
      </c>
      <c r="B5793" s="2">
        <v>0.88678240740767411</v>
      </c>
      <c r="C5793">
        <v>103</v>
      </c>
      <c r="D5793">
        <v>56</v>
      </c>
      <c r="E5793">
        <v>71</v>
      </c>
      <c r="F5793">
        <v>0</v>
      </c>
      <c r="G5793">
        <v>0</v>
      </c>
      <c r="H5793">
        <v>0</v>
      </c>
    </row>
    <row r="5794" spans="1:8">
      <c r="A5794" s="1">
        <v>42712</v>
      </c>
      <c r="B5794" s="2">
        <v>0.88684027777804453</v>
      </c>
      <c r="C5794">
        <v>104</v>
      </c>
      <c r="D5794">
        <v>56</v>
      </c>
      <c r="E5794">
        <v>72</v>
      </c>
      <c r="F5794">
        <v>0</v>
      </c>
      <c r="G5794">
        <v>0</v>
      </c>
      <c r="H5794">
        <v>0</v>
      </c>
    </row>
    <row r="5795" spans="1:8">
      <c r="A5795" s="1">
        <v>42712</v>
      </c>
      <c r="B5795" s="2">
        <v>0.88689814814841494</v>
      </c>
      <c r="C5795">
        <v>102</v>
      </c>
      <c r="D5795">
        <v>53</v>
      </c>
      <c r="E5795">
        <v>69</v>
      </c>
      <c r="F5795">
        <v>0</v>
      </c>
      <c r="G5795">
        <v>0</v>
      </c>
      <c r="H5795">
        <v>0</v>
      </c>
    </row>
    <row r="5796" spans="1:8">
      <c r="A5796" s="1">
        <v>42712</v>
      </c>
      <c r="B5796" s="2">
        <v>0.88695601851878536</v>
      </c>
      <c r="C5796">
        <v>105</v>
      </c>
      <c r="D5796">
        <v>57</v>
      </c>
      <c r="E5796">
        <v>73</v>
      </c>
      <c r="F5796">
        <v>0</v>
      </c>
      <c r="G5796">
        <v>0</v>
      </c>
      <c r="H5796">
        <v>0</v>
      </c>
    </row>
    <row r="5797" spans="1:8">
      <c r="A5797" s="1">
        <v>42712</v>
      </c>
      <c r="B5797" s="2">
        <v>0.88701388888915578</v>
      </c>
      <c r="C5797">
        <v>105</v>
      </c>
      <c r="D5797">
        <v>57</v>
      </c>
      <c r="E5797">
        <v>73</v>
      </c>
      <c r="F5797">
        <v>0</v>
      </c>
      <c r="G5797">
        <v>0</v>
      </c>
      <c r="H5797">
        <v>0</v>
      </c>
    </row>
    <row r="5798" spans="1:8">
      <c r="A5798" s="1">
        <v>42712</v>
      </c>
      <c r="B5798" s="2">
        <v>0.88707175925952619</v>
      </c>
      <c r="C5798">
        <v>107</v>
      </c>
      <c r="D5798">
        <v>58</v>
      </c>
      <c r="E5798">
        <v>74</v>
      </c>
      <c r="F5798">
        <v>0</v>
      </c>
      <c r="G5798">
        <v>0</v>
      </c>
      <c r="H5798">
        <v>0</v>
      </c>
    </row>
    <row r="5799" spans="1:8">
      <c r="A5799" s="1">
        <v>42712</v>
      </c>
      <c r="B5799" s="2">
        <v>0.88712962962989661</v>
      </c>
      <c r="C5799">
        <v>105</v>
      </c>
      <c r="D5799">
        <v>55</v>
      </c>
      <c r="E5799">
        <v>72</v>
      </c>
      <c r="F5799">
        <v>0</v>
      </c>
      <c r="G5799">
        <v>0</v>
      </c>
      <c r="H5799">
        <v>0</v>
      </c>
    </row>
    <row r="5800" spans="1:8">
      <c r="A5800" s="1">
        <v>42712</v>
      </c>
      <c r="B5800" s="2">
        <v>0.88718750000026703</v>
      </c>
      <c r="C5800">
        <v>107</v>
      </c>
      <c r="D5800">
        <v>57</v>
      </c>
      <c r="E5800">
        <v>73</v>
      </c>
      <c r="F5800">
        <v>0</v>
      </c>
      <c r="G5800">
        <v>0</v>
      </c>
      <c r="H5800">
        <v>0</v>
      </c>
    </row>
    <row r="5801" spans="1:8">
      <c r="A5801" s="1">
        <v>42712</v>
      </c>
      <c r="B5801" s="2">
        <v>0.88724537037063744</v>
      </c>
      <c r="C5801">
        <v>107</v>
      </c>
      <c r="D5801">
        <v>59</v>
      </c>
      <c r="E5801">
        <v>74</v>
      </c>
      <c r="F5801">
        <v>0</v>
      </c>
      <c r="G5801">
        <v>0</v>
      </c>
      <c r="H5801">
        <v>0</v>
      </c>
    </row>
    <row r="5802" spans="1:8">
      <c r="A5802" s="1">
        <v>42712</v>
      </c>
      <c r="B5802" s="2">
        <v>0.88730324074100786</v>
      </c>
      <c r="C5802">
        <v>105</v>
      </c>
      <c r="D5802">
        <v>57</v>
      </c>
      <c r="E5802">
        <v>73</v>
      </c>
      <c r="F5802">
        <v>0</v>
      </c>
      <c r="G5802">
        <v>0</v>
      </c>
      <c r="H5802">
        <v>0</v>
      </c>
    </row>
    <row r="5803" spans="1:8">
      <c r="A5803" s="1">
        <v>42712</v>
      </c>
      <c r="B5803" s="2">
        <v>0.88736111111137828</v>
      </c>
      <c r="C5803">
        <v>102</v>
      </c>
      <c r="D5803">
        <v>54</v>
      </c>
      <c r="E5803">
        <v>70</v>
      </c>
      <c r="F5803">
        <v>0</v>
      </c>
      <c r="G5803">
        <v>0</v>
      </c>
      <c r="H5803">
        <v>0</v>
      </c>
    </row>
    <row r="5804" spans="1:8">
      <c r="A5804" s="1">
        <v>42712</v>
      </c>
      <c r="B5804" s="2">
        <v>0.88741898148174869</v>
      </c>
      <c r="C5804">
        <v>105</v>
      </c>
      <c r="D5804">
        <v>55</v>
      </c>
      <c r="E5804">
        <v>71</v>
      </c>
      <c r="F5804">
        <v>0</v>
      </c>
      <c r="G5804">
        <v>0</v>
      </c>
      <c r="H5804">
        <v>0</v>
      </c>
    </row>
    <row r="5805" spans="1:8">
      <c r="A5805" s="1">
        <v>42712</v>
      </c>
      <c r="B5805" s="2">
        <v>0.88747685185211911</v>
      </c>
      <c r="C5805">
        <v>108</v>
      </c>
      <c r="D5805">
        <v>59</v>
      </c>
      <c r="E5805">
        <v>75</v>
      </c>
      <c r="F5805">
        <v>0</v>
      </c>
      <c r="G5805">
        <v>0</v>
      </c>
      <c r="H5805">
        <v>0</v>
      </c>
    </row>
    <row r="5806" spans="1:8">
      <c r="A5806" s="1">
        <v>42712</v>
      </c>
      <c r="B5806" s="2">
        <v>0.88753472222248952</v>
      </c>
      <c r="C5806">
        <v>106</v>
      </c>
      <c r="D5806">
        <v>57</v>
      </c>
      <c r="E5806">
        <v>73</v>
      </c>
      <c r="F5806">
        <v>0</v>
      </c>
      <c r="G5806">
        <v>0</v>
      </c>
      <c r="H5806">
        <v>0</v>
      </c>
    </row>
    <row r="5807" spans="1:8">
      <c r="A5807" s="1">
        <v>42712</v>
      </c>
      <c r="B5807" s="2">
        <v>0.88759259259285994</v>
      </c>
      <c r="C5807">
        <v>106</v>
      </c>
      <c r="D5807">
        <v>56</v>
      </c>
      <c r="E5807">
        <v>73</v>
      </c>
      <c r="F5807">
        <v>0</v>
      </c>
      <c r="G5807">
        <v>0</v>
      </c>
      <c r="H5807">
        <v>0</v>
      </c>
    </row>
    <row r="5808" spans="1:8">
      <c r="A5808" s="1">
        <v>42712</v>
      </c>
      <c r="B5808" s="2">
        <v>0.88765046296323036</v>
      </c>
      <c r="C5808">
        <v>106</v>
      </c>
      <c r="D5808">
        <v>55</v>
      </c>
      <c r="E5808">
        <v>72</v>
      </c>
      <c r="F5808">
        <v>0</v>
      </c>
      <c r="G5808">
        <v>0</v>
      </c>
      <c r="H5808">
        <v>0</v>
      </c>
    </row>
    <row r="5809" spans="1:8">
      <c r="A5809" s="1">
        <v>42712</v>
      </c>
      <c r="B5809" s="2">
        <v>0.88770833333360077</v>
      </c>
      <c r="C5809">
        <v>108</v>
      </c>
      <c r="D5809">
        <v>58</v>
      </c>
      <c r="E5809">
        <v>75</v>
      </c>
      <c r="F5809">
        <v>0</v>
      </c>
      <c r="G5809">
        <v>0</v>
      </c>
      <c r="H5809">
        <v>0</v>
      </c>
    </row>
    <row r="5810" spans="1:8">
      <c r="A5810" s="1">
        <v>42712</v>
      </c>
      <c r="B5810" s="2">
        <v>0.88776620370397119</v>
      </c>
      <c r="C5810">
        <v>106</v>
      </c>
      <c r="D5810">
        <v>56</v>
      </c>
      <c r="E5810">
        <v>72</v>
      </c>
      <c r="F5810">
        <v>0</v>
      </c>
      <c r="G5810">
        <v>0</v>
      </c>
      <c r="H5810">
        <v>0</v>
      </c>
    </row>
    <row r="5811" spans="1:8">
      <c r="A5811" s="1">
        <v>42712</v>
      </c>
      <c r="B5811" s="2">
        <v>0.88782407407434161</v>
      </c>
      <c r="C5811">
        <v>109</v>
      </c>
      <c r="D5811">
        <v>57</v>
      </c>
      <c r="E5811">
        <v>74</v>
      </c>
      <c r="F5811">
        <v>0</v>
      </c>
      <c r="G5811">
        <v>0</v>
      </c>
      <c r="H5811">
        <v>0</v>
      </c>
    </row>
    <row r="5812" spans="1:8">
      <c r="A5812" s="1">
        <v>42712</v>
      </c>
      <c r="B5812" s="2">
        <v>0.88788194444471202</v>
      </c>
      <c r="C5812">
        <v>108</v>
      </c>
      <c r="D5812">
        <v>57</v>
      </c>
      <c r="E5812">
        <v>74</v>
      </c>
      <c r="F5812">
        <v>0</v>
      </c>
      <c r="G5812">
        <v>0</v>
      </c>
      <c r="H5812">
        <v>0</v>
      </c>
    </row>
    <row r="5813" spans="1:8">
      <c r="A5813" s="1">
        <v>42712</v>
      </c>
      <c r="B5813" s="2">
        <v>0.88793981481508244</v>
      </c>
      <c r="C5813">
        <v>110</v>
      </c>
      <c r="D5813">
        <v>58</v>
      </c>
      <c r="E5813">
        <v>75</v>
      </c>
      <c r="F5813">
        <v>0</v>
      </c>
      <c r="G5813">
        <v>0</v>
      </c>
      <c r="H5813">
        <v>0</v>
      </c>
    </row>
    <row r="5814" spans="1:8">
      <c r="A5814" s="1">
        <v>42712</v>
      </c>
      <c r="B5814" s="2">
        <v>0.88799768518545286</v>
      </c>
      <c r="C5814">
        <v>107</v>
      </c>
      <c r="D5814">
        <v>57</v>
      </c>
      <c r="E5814">
        <v>73</v>
      </c>
      <c r="F5814">
        <v>0</v>
      </c>
      <c r="G5814">
        <v>0</v>
      </c>
      <c r="H5814">
        <v>0</v>
      </c>
    </row>
    <row r="5815" spans="1:8">
      <c r="A5815" s="1">
        <v>42712</v>
      </c>
      <c r="B5815" s="2">
        <v>0.88805555555582327</v>
      </c>
      <c r="C5815">
        <v>106</v>
      </c>
      <c r="D5815">
        <v>55</v>
      </c>
      <c r="E5815">
        <v>72</v>
      </c>
      <c r="F5815">
        <v>0</v>
      </c>
      <c r="G5815">
        <v>0</v>
      </c>
      <c r="H5815">
        <v>0</v>
      </c>
    </row>
    <row r="5816" spans="1:8">
      <c r="A5816" s="1">
        <v>42712</v>
      </c>
      <c r="B5816" s="2">
        <v>0.88811342592619369</v>
      </c>
      <c r="C5816">
        <v>110</v>
      </c>
      <c r="D5816">
        <v>57</v>
      </c>
      <c r="E5816">
        <v>74</v>
      </c>
      <c r="F5816">
        <v>0</v>
      </c>
      <c r="G5816">
        <v>0</v>
      </c>
      <c r="H5816">
        <v>0</v>
      </c>
    </row>
    <row r="5817" spans="1:8">
      <c r="A5817" s="1">
        <v>42712</v>
      </c>
      <c r="B5817" s="2">
        <v>0.88817129629656411</v>
      </c>
      <c r="C5817">
        <v>108</v>
      </c>
      <c r="D5817">
        <v>59</v>
      </c>
      <c r="E5817">
        <v>75</v>
      </c>
      <c r="F5817">
        <v>0</v>
      </c>
      <c r="G5817">
        <v>0</v>
      </c>
      <c r="H5817">
        <v>0</v>
      </c>
    </row>
    <row r="5818" spans="1:8">
      <c r="A5818" s="1">
        <v>42712</v>
      </c>
      <c r="B5818" s="2">
        <v>0.88822916666693452</v>
      </c>
      <c r="C5818">
        <v>105</v>
      </c>
      <c r="D5818">
        <v>55</v>
      </c>
      <c r="E5818">
        <v>71</v>
      </c>
      <c r="F5818">
        <v>0</v>
      </c>
      <c r="G5818">
        <v>0</v>
      </c>
      <c r="H5818">
        <v>0</v>
      </c>
    </row>
    <row r="5819" spans="1:8">
      <c r="A5819" s="1">
        <v>42712</v>
      </c>
      <c r="B5819" s="2">
        <v>0.88828703703730494</v>
      </c>
      <c r="C5819">
        <v>107</v>
      </c>
      <c r="D5819">
        <v>55</v>
      </c>
      <c r="E5819">
        <v>72</v>
      </c>
      <c r="F5819">
        <v>0</v>
      </c>
      <c r="G5819">
        <v>0</v>
      </c>
      <c r="H5819">
        <v>0</v>
      </c>
    </row>
    <row r="5820" spans="1:8">
      <c r="A5820" s="1">
        <v>42712</v>
      </c>
      <c r="B5820" s="2">
        <v>0.88834490740767535</v>
      </c>
      <c r="C5820">
        <v>108</v>
      </c>
      <c r="D5820">
        <v>56</v>
      </c>
      <c r="E5820">
        <v>73</v>
      </c>
      <c r="F5820">
        <v>0</v>
      </c>
      <c r="G5820">
        <v>0</v>
      </c>
      <c r="H5820">
        <v>0</v>
      </c>
    </row>
    <row r="5821" spans="1:8">
      <c r="A5821" s="1">
        <v>42712</v>
      </c>
      <c r="B5821" s="2">
        <v>0.88840277777804577</v>
      </c>
      <c r="C5821">
        <v>108</v>
      </c>
      <c r="D5821">
        <v>59</v>
      </c>
      <c r="E5821">
        <v>75</v>
      </c>
      <c r="F5821">
        <v>0</v>
      </c>
      <c r="G5821">
        <v>0</v>
      </c>
      <c r="H5821">
        <v>0</v>
      </c>
    </row>
    <row r="5822" spans="1:8">
      <c r="A5822" s="1">
        <v>42712</v>
      </c>
      <c r="B5822" s="2">
        <v>0.88846064814841619</v>
      </c>
      <c r="C5822">
        <v>104</v>
      </c>
      <c r="D5822">
        <v>56</v>
      </c>
      <c r="E5822">
        <v>72</v>
      </c>
      <c r="F5822">
        <v>0</v>
      </c>
      <c r="G5822">
        <v>0</v>
      </c>
      <c r="H5822">
        <v>0</v>
      </c>
    </row>
    <row r="5823" spans="1:8">
      <c r="A5823" s="1">
        <v>42712</v>
      </c>
      <c r="B5823" s="2">
        <v>0.8885185185187866</v>
      </c>
      <c r="C5823">
        <v>102</v>
      </c>
      <c r="D5823">
        <v>53</v>
      </c>
      <c r="E5823">
        <v>69</v>
      </c>
      <c r="F5823">
        <v>0</v>
      </c>
      <c r="G5823">
        <v>0</v>
      </c>
      <c r="H5823">
        <v>0</v>
      </c>
    </row>
    <row r="5824" spans="1:8">
      <c r="A5824" s="1">
        <v>42712</v>
      </c>
      <c r="B5824" s="2">
        <v>0.88857638888915702</v>
      </c>
      <c r="C5824">
        <v>104</v>
      </c>
      <c r="D5824">
        <v>54</v>
      </c>
      <c r="E5824">
        <v>70</v>
      </c>
      <c r="F5824">
        <v>0</v>
      </c>
      <c r="G5824">
        <v>0</v>
      </c>
      <c r="H5824">
        <v>0</v>
      </c>
    </row>
    <row r="5825" spans="1:8">
      <c r="A5825" s="1">
        <v>42712</v>
      </c>
      <c r="B5825" s="2">
        <v>0.88863425925952744</v>
      </c>
      <c r="C5825">
        <v>107</v>
      </c>
      <c r="D5825">
        <v>57</v>
      </c>
      <c r="E5825">
        <v>74</v>
      </c>
      <c r="F5825">
        <v>0</v>
      </c>
      <c r="G5825">
        <v>0</v>
      </c>
      <c r="H5825">
        <v>0</v>
      </c>
    </row>
    <row r="5826" spans="1:8">
      <c r="A5826" s="1">
        <v>42712</v>
      </c>
      <c r="B5826" s="2">
        <v>0.88869212962989785</v>
      </c>
      <c r="C5826">
        <v>106</v>
      </c>
      <c r="D5826">
        <v>55</v>
      </c>
      <c r="E5826">
        <v>71</v>
      </c>
      <c r="F5826">
        <v>0</v>
      </c>
      <c r="G5826">
        <v>0</v>
      </c>
      <c r="H5826">
        <v>0</v>
      </c>
    </row>
    <row r="5827" spans="1:8">
      <c r="A5827" s="1">
        <v>42712</v>
      </c>
      <c r="B5827" s="2">
        <v>0.88875000000026827</v>
      </c>
      <c r="C5827">
        <v>110</v>
      </c>
      <c r="D5827">
        <v>57</v>
      </c>
      <c r="E5827">
        <v>74</v>
      </c>
      <c r="F5827">
        <v>0</v>
      </c>
      <c r="G5827">
        <v>0</v>
      </c>
      <c r="H5827">
        <v>0</v>
      </c>
    </row>
    <row r="5828" spans="1:8">
      <c r="A5828" s="1">
        <v>42712</v>
      </c>
      <c r="B5828" s="2">
        <v>0.88880787037063869</v>
      </c>
      <c r="C5828">
        <v>108</v>
      </c>
      <c r="D5828">
        <v>57</v>
      </c>
      <c r="E5828">
        <v>74</v>
      </c>
      <c r="F5828">
        <v>0</v>
      </c>
      <c r="G5828">
        <v>0</v>
      </c>
      <c r="H5828">
        <v>0</v>
      </c>
    </row>
    <row r="5829" spans="1:8">
      <c r="A5829" s="1">
        <v>42712</v>
      </c>
      <c r="B5829" s="2">
        <v>0.8888657407410091</v>
      </c>
      <c r="C5829">
        <v>108</v>
      </c>
      <c r="D5829">
        <v>58</v>
      </c>
      <c r="E5829">
        <v>74</v>
      </c>
      <c r="F5829">
        <v>0</v>
      </c>
      <c r="G5829">
        <v>0</v>
      </c>
      <c r="H5829">
        <v>0</v>
      </c>
    </row>
    <row r="5830" spans="1:8">
      <c r="A5830" s="1">
        <v>42712</v>
      </c>
      <c r="B5830" s="2">
        <v>0.88892361111137952</v>
      </c>
      <c r="C5830">
        <v>105</v>
      </c>
      <c r="D5830">
        <v>54</v>
      </c>
      <c r="E5830">
        <v>71</v>
      </c>
      <c r="F5830">
        <v>0</v>
      </c>
      <c r="G5830">
        <v>0</v>
      </c>
      <c r="H5830">
        <v>0</v>
      </c>
    </row>
    <row r="5831" spans="1:8">
      <c r="A5831" s="1">
        <v>42712</v>
      </c>
      <c r="B5831" s="2">
        <v>0.88898148148174994</v>
      </c>
      <c r="C5831">
        <v>109</v>
      </c>
      <c r="D5831">
        <v>57</v>
      </c>
      <c r="E5831">
        <v>74</v>
      </c>
      <c r="F5831">
        <v>0</v>
      </c>
      <c r="G5831">
        <v>0</v>
      </c>
      <c r="H5831">
        <v>0</v>
      </c>
    </row>
    <row r="5832" spans="1:8">
      <c r="A5832" s="1">
        <v>42712</v>
      </c>
      <c r="B5832" s="2">
        <v>0.88903935185212035</v>
      </c>
      <c r="C5832">
        <v>111</v>
      </c>
      <c r="D5832">
        <v>60</v>
      </c>
      <c r="E5832">
        <v>77</v>
      </c>
      <c r="F5832">
        <v>0</v>
      </c>
      <c r="G5832">
        <v>0</v>
      </c>
      <c r="H5832">
        <v>0</v>
      </c>
    </row>
    <row r="5833" spans="1:8">
      <c r="A5833" s="1">
        <v>42712</v>
      </c>
      <c r="B5833" s="2">
        <v>0.88909722222249077</v>
      </c>
      <c r="C5833">
        <v>104</v>
      </c>
      <c r="D5833">
        <v>56</v>
      </c>
      <c r="E5833">
        <v>72</v>
      </c>
      <c r="F5833">
        <v>0</v>
      </c>
      <c r="G5833">
        <v>0</v>
      </c>
      <c r="H5833">
        <v>0</v>
      </c>
    </row>
    <row r="5834" spans="1:8">
      <c r="A5834" s="1">
        <v>42712</v>
      </c>
      <c r="B5834" s="2">
        <v>0.88915509259286118</v>
      </c>
      <c r="C5834">
        <v>103</v>
      </c>
      <c r="D5834">
        <v>54</v>
      </c>
      <c r="E5834">
        <v>70</v>
      </c>
      <c r="F5834">
        <v>0</v>
      </c>
      <c r="G5834">
        <v>0</v>
      </c>
      <c r="H5834">
        <v>0</v>
      </c>
    </row>
    <row r="5835" spans="1:8">
      <c r="A5835" s="1">
        <v>42712</v>
      </c>
      <c r="B5835" s="2">
        <v>0.8892129629632316</v>
      </c>
      <c r="C5835">
        <v>105</v>
      </c>
      <c r="D5835">
        <v>56</v>
      </c>
      <c r="E5835">
        <v>72</v>
      </c>
      <c r="F5835">
        <v>0</v>
      </c>
      <c r="G5835">
        <v>0</v>
      </c>
      <c r="H5835">
        <v>0</v>
      </c>
    </row>
    <row r="5836" spans="1:8">
      <c r="A5836" s="1">
        <v>42712</v>
      </c>
      <c r="B5836" s="2">
        <v>0.88927083333360202</v>
      </c>
      <c r="C5836">
        <v>105</v>
      </c>
      <c r="D5836">
        <v>56</v>
      </c>
      <c r="E5836">
        <v>72</v>
      </c>
      <c r="F5836">
        <v>0</v>
      </c>
      <c r="G5836">
        <v>0</v>
      </c>
      <c r="H5836">
        <v>0</v>
      </c>
    </row>
    <row r="5837" spans="1:8">
      <c r="A5837" s="1">
        <v>42712</v>
      </c>
      <c r="B5837" s="2">
        <v>0.88932870370397243</v>
      </c>
      <c r="C5837">
        <v>108</v>
      </c>
      <c r="D5837">
        <v>57</v>
      </c>
      <c r="E5837">
        <v>74</v>
      </c>
      <c r="F5837">
        <v>0</v>
      </c>
      <c r="G5837">
        <v>0</v>
      </c>
      <c r="H5837">
        <v>0</v>
      </c>
    </row>
    <row r="5838" spans="1:8">
      <c r="A5838" s="1">
        <v>42712</v>
      </c>
      <c r="B5838" s="2">
        <v>0.88938657407434285</v>
      </c>
      <c r="C5838">
        <v>109</v>
      </c>
      <c r="D5838">
        <v>56</v>
      </c>
      <c r="E5838">
        <v>73</v>
      </c>
      <c r="F5838">
        <v>0</v>
      </c>
      <c r="G5838">
        <v>0</v>
      </c>
      <c r="H5838">
        <v>0</v>
      </c>
    </row>
    <row r="5839" spans="1:8">
      <c r="A5839" s="1">
        <v>42712</v>
      </c>
      <c r="B5839" s="2">
        <v>0.88944444444471327</v>
      </c>
      <c r="C5839">
        <v>110</v>
      </c>
      <c r="D5839">
        <v>58</v>
      </c>
      <c r="E5839">
        <v>75</v>
      </c>
      <c r="F5839">
        <v>0</v>
      </c>
      <c r="G5839">
        <v>0</v>
      </c>
      <c r="H5839">
        <v>0</v>
      </c>
    </row>
    <row r="5840" spans="1:8">
      <c r="A5840" s="1">
        <v>42712</v>
      </c>
      <c r="B5840" s="2">
        <v>0.88950231481508368</v>
      </c>
      <c r="C5840">
        <v>108</v>
      </c>
      <c r="D5840">
        <v>59</v>
      </c>
      <c r="E5840">
        <v>75</v>
      </c>
      <c r="F5840">
        <v>0</v>
      </c>
      <c r="G5840">
        <v>0</v>
      </c>
      <c r="H5840">
        <v>0</v>
      </c>
    </row>
    <row r="5841" spans="1:8">
      <c r="A5841" s="1">
        <v>42712</v>
      </c>
      <c r="B5841" s="2">
        <v>0.8895601851854541</v>
      </c>
      <c r="C5841">
        <v>103</v>
      </c>
      <c r="D5841">
        <v>56</v>
      </c>
      <c r="E5841">
        <v>71</v>
      </c>
      <c r="F5841">
        <v>0</v>
      </c>
      <c r="G5841">
        <v>0</v>
      </c>
      <c r="H5841">
        <v>0</v>
      </c>
    </row>
    <row r="5842" spans="1:8">
      <c r="A5842" s="1">
        <v>42712</v>
      </c>
      <c r="B5842" s="2">
        <v>0.88961805555582452</v>
      </c>
      <c r="C5842">
        <v>103</v>
      </c>
      <c r="D5842">
        <v>54</v>
      </c>
      <c r="E5842">
        <v>70</v>
      </c>
      <c r="F5842">
        <v>0</v>
      </c>
      <c r="G5842">
        <v>0</v>
      </c>
      <c r="H5842">
        <v>0</v>
      </c>
    </row>
    <row r="5843" spans="1:8">
      <c r="A5843" s="1">
        <v>42712</v>
      </c>
      <c r="B5843" s="2">
        <v>0.88967592592619493</v>
      </c>
      <c r="C5843">
        <v>105</v>
      </c>
      <c r="D5843">
        <v>56</v>
      </c>
      <c r="E5843">
        <v>72</v>
      </c>
      <c r="F5843">
        <v>0</v>
      </c>
      <c r="G5843">
        <v>0</v>
      </c>
      <c r="H5843">
        <v>0</v>
      </c>
    </row>
    <row r="5844" spans="1:8">
      <c r="A5844" s="1">
        <v>42712</v>
      </c>
      <c r="B5844" s="2">
        <v>0.88973379629656535</v>
      </c>
      <c r="C5844">
        <v>104</v>
      </c>
      <c r="D5844">
        <v>57</v>
      </c>
      <c r="E5844">
        <v>72</v>
      </c>
      <c r="F5844">
        <v>0</v>
      </c>
      <c r="G5844">
        <v>0</v>
      </c>
      <c r="H5844">
        <v>0</v>
      </c>
    </row>
    <row r="5845" spans="1:8">
      <c r="A5845" s="1">
        <v>42712</v>
      </c>
      <c r="B5845" s="2">
        <v>0.88979166666693577</v>
      </c>
      <c r="C5845">
        <v>103</v>
      </c>
      <c r="D5845">
        <v>55</v>
      </c>
      <c r="E5845">
        <v>71</v>
      </c>
      <c r="F5845">
        <v>0</v>
      </c>
      <c r="G5845">
        <v>0</v>
      </c>
      <c r="H5845">
        <v>0</v>
      </c>
    </row>
    <row r="5846" spans="1:8">
      <c r="A5846" s="1">
        <v>42712</v>
      </c>
      <c r="B5846" s="2">
        <v>0.88984953703730618</v>
      </c>
      <c r="C5846">
        <v>103</v>
      </c>
      <c r="D5846">
        <v>54</v>
      </c>
      <c r="E5846">
        <v>70</v>
      </c>
      <c r="F5846">
        <v>0</v>
      </c>
      <c r="G5846">
        <v>0</v>
      </c>
      <c r="H5846">
        <v>0</v>
      </c>
    </row>
    <row r="5847" spans="1:8">
      <c r="A5847" s="1">
        <v>42712</v>
      </c>
      <c r="B5847" s="2">
        <v>0.8899074074076766</v>
      </c>
      <c r="C5847">
        <v>103</v>
      </c>
      <c r="D5847">
        <v>55</v>
      </c>
      <c r="E5847">
        <v>71</v>
      </c>
      <c r="F5847">
        <v>0</v>
      </c>
      <c r="G5847">
        <v>0</v>
      </c>
      <c r="H5847">
        <v>0</v>
      </c>
    </row>
    <row r="5848" spans="1:8">
      <c r="A5848" s="1">
        <v>42712</v>
      </c>
      <c r="B5848" s="2">
        <v>0.88996527777804701</v>
      </c>
      <c r="C5848">
        <v>105</v>
      </c>
      <c r="D5848">
        <v>57</v>
      </c>
      <c r="E5848">
        <v>73</v>
      </c>
      <c r="F5848">
        <v>0</v>
      </c>
      <c r="G5848">
        <v>0</v>
      </c>
      <c r="H5848">
        <v>0</v>
      </c>
    </row>
    <row r="5849" spans="1:8">
      <c r="A5849" s="1">
        <v>42712</v>
      </c>
      <c r="B5849" s="2">
        <v>0.89002314814841743</v>
      </c>
      <c r="C5849">
        <v>102</v>
      </c>
      <c r="D5849">
        <v>53</v>
      </c>
      <c r="E5849">
        <v>69</v>
      </c>
      <c r="F5849">
        <v>0</v>
      </c>
      <c r="G5849">
        <v>0</v>
      </c>
      <c r="H5849">
        <v>0</v>
      </c>
    </row>
    <row r="5850" spans="1:8">
      <c r="A5850" s="1">
        <v>42712</v>
      </c>
      <c r="B5850" s="2">
        <v>0.89008101851878785</v>
      </c>
      <c r="C5850">
        <v>103</v>
      </c>
      <c r="D5850">
        <v>53</v>
      </c>
      <c r="E5850">
        <v>69</v>
      </c>
      <c r="F5850">
        <v>0</v>
      </c>
      <c r="G5850">
        <v>0</v>
      </c>
      <c r="H5850">
        <v>0</v>
      </c>
    </row>
    <row r="5851" spans="1:8">
      <c r="A5851" s="1">
        <v>42712</v>
      </c>
      <c r="B5851" s="2">
        <v>0.89013888888915826</v>
      </c>
      <c r="C5851">
        <v>107</v>
      </c>
      <c r="D5851">
        <v>56</v>
      </c>
      <c r="E5851">
        <v>72</v>
      </c>
      <c r="F5851">
        <v>0</v>
      </c>
      <c r="G5851">
        <v>0</v>
      </c>
      <c r="H5851">
        <v>0</v>
      </c>
    </row>
    <row r="5852" spans="1:8">
      <c r="A5852" s="1">
        <v>42712</v>
      </c>
      <c r="B5852" s="2">
        <v>0.89019675925952868</v>
      </c>
      <c r="C5852">
        <v>107</v>
      </c>
      <c r="D5852">
        <v>57</v>
      </c>
      <c r="E5852">
        <v>73</v>
      </c>
      <c r="F5852">
        <v>0</v>
      </c>
      <c r="G5852">
        <v>0</v>
      </c>
      <c r="H5852">
        <v>0</v>
      </c>
    </row>
    <row r="5853" spans="1:8">
      <c r="A5853" s="1">
        <v>42712</v>
      </c>
      <c r="B5853" s="2">
        <v>0.8902546296298991</v>
      </c>
      <c r="C5853">
        <v>110</v>
      </c>
      <c r="D5853">
        <v>56</v>
      </c>
      <c r="E5853">
        <v>74</v>
      </c>
      <c r="F5853">
        <v>0</v>
      </c>
      <c r="G5853">
        <v>0</v>
      </c>
      <c r="H5853">
        <v>0</v>
      </c>
    </row>
    <row r="5854" spans="1:8">
      <c r="A5854" s="1">
        <v>42712</v>
      </c>
      <c r="B5854" s="2">
        <v>0.89031250000026951</v>
      </c>
      <c r="C5854">
        <v>112</v>
      </c>
      <c r="D5854">
        <v>61</v>
      </c>
      <c r="E5854">
        <v>77</v>
      </c>
      <c r="F5854">
        <v>0</v>
      </c>
      <c r="G5854">
        <v>0</v>
      </c>
      <c r="H5854">
        <v>0</v>
      </c>
    </row>
    <row r="5855" spans="1:8">
      <c r="A5855" s="1">
        <v>42712</v>
      </c>
      <c r="B5855" s="2">
        <v>0.89037037037063993</v>
      </c>
      <c r="C5855">
        <v>103</v>
      </c>
      <c r="D5855">
        <v>54</v>
      </c>
      <c r="E5855">
        <v>70</v>
      </c>
      <c r="F5855">
        <v>0</v>
      </c>
      <c r="G5855">
        <v>0</v>
      </c>
      <c r="H5855">
        <v>0</v>
      </c>
    </row>
    <row r="5856" spans="1:8">
      <c r="A5856" s="1">
        <v>42712</v>
      </c>
      <c r="B5856" s="2">
        <v>0.89042824074101035</v>
      </c>
      <c r="C5856">
        <v>104</v>
      </c>
      <c r="D5856">
        <v>55</v>
      </c>
      <c r="E5856">
        <v>71</v>
      </c>
      <c r="F5856">
        <v>0</v>
      </c>
      <c r="G5856">
        <v>0</v>
      </c>
      <c r="H5856">
        <v>0</v>
      </c>
    </row>
    <row r="5857" spans="1:8">
      <c r="A5857" s="1">
        <v>42712</v>
      </c>
      <c r="B5857" s="2">
        <v>0.89048611111138076</v>
      </c>
      <c r="C5857">
        <v>107</v>
      </c>
      <c r="D5857">
        <v>59</v>
      </c>
      <c r="E5857">
        <v>75</v>
      </c>
      <c r="F5857">
        <v>0</v>
      </c>
      <c r="G5857">
        <v>0</v>
      </c>
      <c r="H5857">
        <v>0</v>
      </c>
    </row>
    <row r="5858" spans="1:8">
      <c r="A5858" s="1">
        <v>42712</v>
      </c>
      <c r="B5858" s="2">
        <v>0.89054398148175118</v>
      </c>
      <c r="C5858">
        <v>104</v>
      </c>
      <c r="D5858">
        <v>56</v>
      </c>
      <c r="E5858">
        <v>71</v>
      </c>
      <c r="F5858">
        <v>0</v>
      </c>
      <c r="G5858">
        <v>0</v>
      </c>
      <c r="H5858">
        <v>0</v>
      </c>
    </row>
    <row r="5859" spans="1:8">
      <c r="A5859" s="1">
        <v>42712</v>
      </c>
      <c r="B5859" s="2">
        <v>0.8906018518521216</v>
      </c>
      <c r="C5859">
        <v>102</v>
      </c>
      <c r="D5859">
        <v>54</v>
      </c>
      <c r="E5859">
        <v>70</v>
      </c>
      <c r="F5859">
        <v>0</v>
      </c>
      <c r="G5859">
        <v>0</v>
      </c>
      <c r="H5859">
        <v>0</v>
      </c>
    </row>
    <row r="5860" spans="1:8">
      <c r="A5860" s="1">
        <v>42712</v>
      </c>
      <c r="B5860" s="2">
        <v>0.89065972222249201</v>
      </c>
      <c r="C5860">
        <v>105</v>
      </c>
      <c r="D5860">
        <v>56</v>
      </c>
      <c r="E5860">
        <v>72</v>
      </c>
      <c r="F5860">
        <v>0</v>
      </c>
      <c r="G5860">
        <v>0</v>
      </c>
      <c r="H5860">
        <v>0</v>
      </c>
    </row>
    <row r="5861" spans="1:8">
      <c r="A5861" s="1">
        <v>42712</v>
      </c>
      <c r="B5861" s="2">
        <v>0.89071759259286243</v>
      </c>
      <c r="C5861">
        <v>105</v>
      </c>
      <c r="D5861">
        <v>58</v>
      </c>
      <c r="E5861">
        <v>73</v>
      </c>
      <c r="F5861">
        <v>0</v>
      </c>
      <c r="G5861">
        <v>0</v>
      </c>
      <c r="H5861">
        <v>0</v>
      </c>
    </row>
    <row r="5862" spans="1:8">
      <c r="A5862" s="1">
        <v>42712</v>
      </c>
      <c r="B5862" s="2">
        <v>0.89077546296323284</v>
      </c>
      <c r="C5862">
        <v>101</v>
      </c>
      <c r="D5862">
        <v>55</v>
      </c>
      <c r="E5862">
        <v>70</v>
      </c>
      <c r="F5862">
        <v>0</v>
      </c>
      <c r="G5862">
        <v>0</v>
      </c>
      <c r="H5862">
        <v>0</v>
      </c>
    </row>
    <row r="5863" spans="1:8">
      <c r="A5863" s="1">
        <v>42712</v>
      </c>
      <c r="B5863" s="2">
        <v>0.89083333333360326</v>
      </c>
      <c r="C5863">
        <v>105</v>
      </c>
      <c r="D5863">
        <v>56</v>
      </c>
      <c r="E5863">
        <v>72</v>
      </c>
      <c r="F5863">
        <v>0</v>
      </c>
      <c r="G5863">
        <v>0</v>
      </c>
      <c r="H5863">
        <v>0</v>
      </c>
    </row>
    <row r="5864" spans="1:8">
      <c r="A5864" s="1">
        <v>42712</v>
      </c>
      <c r="B5864" s="2">
        <v>0.89089120370397368</v>
      </c>
      <c r="C5864">
        <v>104</v>
      </c>
      <c r="D5864">
        <v>55</v>
      </c>
      <c r="E5864">
        <v>71</v>
      </c>
      <c r="F5864">
        <v>0</v>
      </c>
      <c r="G5864">
        <v>0</v>
      </c>
      <c r="H5864">
        <v>0</v>
      </c>
    </row>
    <row r="5865" spans="1:8">
      <c r="A5865" s="1">
        <v>42712</v>
      </c>
      <c r="B5865" s="2">
        <v>0.89094907407434409</v>
      </c>
      <c r="C5865">
        <v>107</v>
      </c>
      <c r="D5865">
        <v>59</v>
      </c>
      <c r="E5865">
        <v>75</v>
      </c>
      <c r="F5865">
        <v>0</v>
      </c>
      <c r="G5865">
        <v>0</v>
      </c>
      <c r="H5865">
        <v>0</v>
      </c>
    </row>
    <row r="5866" spans="1:8">
      <c r="A5866" s="1">
        <v>42712</v>
      </c>
      <c r="B5866" s="2">
        <v>0.89100694444471451</v>
      </c>
      <c r="C5866">
        <v>106</v>
      </c>
      <c r="D5866">
        <v>57</v>
      </c>
      <c r="E5866">
        <v>73</v>
      </c>
      <c r="F5866">
        <v>0</v>
      </c>
      <c r="G5866">
        <v>0</v>
      </c>
      <c r="H5866">
        <v>0</v>
      </c>
    </row>
    <row r="5867" spans="1:8">
      <c r="A5867" s="1">
        <v>42712</v>
      </c>
      <c r="B5867" s="2">
        <v>0.89106481481508493</v>
      </c>
      <c r="C5867">
        <v>108</v>
      </c>
      <c r="D5867">
        <v>56</v>
      </c>
      <c r="E5867">
        <v>73</v>
      </c>
      <c r="F5867">
        <v>0</v>
      </c>
      <c r="G5867">
        <v>0</v>
      </c>
      <c r="H5867">
        <v>0</v>
      </c>
    </row>
    <row r="5868" spans="1:8">
      <c r="A5868" s="1">
        <v>42712</v>
      </c>
      <c r="B5868" s="2">
        <v>0.89112268518545534</v>
      </c>
      <c r="C5868">
        <v>109</v>
      </c>
      <c r="D5868">
        <v>59</v>
      </c>
      <c r="E5868">
        <v>75</v>
      </c>
      <c r="F5868">
        <v>0</v>
      </c>
      <c r="G5868">
        <v>0</v>
      </c>
      <c r="H5868">
        <v>0</v>
      </c>
    </row>
    <row r="5869" spans="1:8">
      <c r="A5869" s="1">
        <v>42712</v>
      </c>
      <c r="B5869" s="2">
        <v>0.89118055555582576</v>
      </c>
      <c r="C5869">
        <v>105</v>
      </c>
      <c r="D5869">
        <v>56</v>
      </c>
      <c r="E5869">
        <v>72</v>
      </c>
      <c r="F5869">
        <v>0</v>
      </c>
      <c r="G5869">
        <v>0</v>
      </c>
      <c r="H5869">
        <v>0</v>
      </c>
    </row>
    <row r="5870" spans="1:8">
      <c r="A5870" s="1">
        <v>42712</v>
      </c>
      <c r="B5870" s="2">
        <v>0.89123842592619618</v>
      </c>
      <c r="C5870">
        <v>103</v>
      </c>
      <c r="D5870">
        <v>54</v>
      </c>
      <c r="E5870">
        <v>70</v>
      </c>
      <c r="F5870">
        <v>0</v>
      </c>
      <c r="G5870">
        <v>0</v>
      </c>
      <c r="H5870">
        <v>0</v>
      </c>
    </row>
    <row r="5871" spans="1:8">
      <c r="A5871" s="1">
        <v>42712</v>
      </c>
      <c r="B5871" s="2">
        <v>0.89129629629656659</v>
      </c>
      <c r="C5871">
        <v>105</v>
      </c>
      <c r="D5871">
        <v>57</v>
      </c>
      <c r="E5871">
        <v>73</v>
      </c>
      <c r="F5871">
        <v>0</v>
      </c>
      <c r="G5871">
        <v>0</v>
      </c>
      <c r="H5871">
        <v>0</v>
      </c>
    </row>
    <row r="5872" spans="1:8">
      <c r="A5872" s="1">
        <v>42712</v>
      </c>
      <c r="B5872" s="2">
        <v>0.89135416666693701</v>
      </c>
      <c r="C5872">
        <v>103</v>
      </c>
      <c r="D5872">
        <v>55</v>
      </c>
      <c r="E5872">
        <v>71</v>
      </c>
      <c r="F5872">
        <v>0</v>
      </c>
      <c r="G5872">
        <v>0</v>
      </c>
      <c r="H5872">
        <v>0</v>
      </c>
    </row>
    <row r="5873" spans="1:8">
      <c r="A5873" s="1">
        <v>42712</v>
      </c>
      <c r="B5873" s="2">
        <v>0.89141203703730743</v>
      </c>
      <c r="C5873">
        <v>102</v>
      </c>
      <c r="D5873">
        <v>54</v>
      </c>
      <c r="E5873">
        <v>70</v>
      </c>
      <c r="F5873">
        <v>0</v>
      </c>
      <c r="G5873">
        <v>0</v>
      </c>
      <c r="H5873">
        <v>0</v>
      </c>
    </row>
    <row r="5874" spans="1:8">
      <c r="A5874" s="1">
        <v>42712</v>
      </c>
      <c r="B5874" s="2">
        <v>0.89146990740767784</v>
      </c>
      <c r="C5874">
        <v>104</v>
      </c>
      <c r="D5874">
        <v>55</v>
      </c>
      <c r="E5874">
        <v>71</v>
      </c>
      <c r="F5874">
        <v>0</v>
      </c>
      <c r="G5874">
        <v>0</v>
      </c>
      <c r="H5874">
        <v>0</v>
      </c>
    </row>
    <row r="5875" spans="1:8">
      <c r="A5875" s="1">
        <v>42712</v>
      </c>
      <c r="B5875" s="2">
        <v>0.89152777777804826</v>
      </c>
      <c r="C5875">
        <v>106</v>
      </c>
      <c r="D5875">
        <v>58</v>
      </c>
      <c r="E5875">
        <v>74</v>
      </c>
      <c r="F5875">
        <v>0</v>
      </c>
      <c r="G5875">
        <v>0</v>
      </c>
      <c r="H5875">
        <v>0</v>
      </c>
    </row>
    <row r="5876" spans="1:8">
      <c r="A5876" s="1">
        <v>42712</v>
      </c>
      <c r="B5876" s="2">
        <v>0.89158564814841867</v>
      </c>
      <c r="C5876">
        <v>107</v>
      </c>
      <c r="D5876">
        <v>57</v>
      </c>
      <c r="E5876">
        <v>73</v>
      </c>
      <c r="F5876">
        <v>0</v>
      </c>
      <c r="G5876">
        <v>0</v>
      </c>
      <c r="H5876">
        <v>0</v>
      </c>
    </row>
    <row r="5877" spans="1:8">
      <c r="A5877" s="1">
        <v>42712</v>
      </c>
      <c r="B5877" s="2">
        <v>0.89164351851878909</v>
      </c>
      <c r="C5877">
        <v>107</v>
      </c>
      <c r="D5877">
        <v>57</v>
      </c>
      <c r="E5877">
        <v>73</v>
      </c>
      <c r="F5877">
        <v>0</v>
      </c>
      <c r="G5877">
        <v>0</v>
      </c>
      <c r="H5877">
        <v>0</v>
      </c>
    </row>
    <row r="5878" spans="1:8">
      <c r="A5878" s="1">
        <v>42712</v>
      </c>
      <c r="B5878" s="2">
        <v>0.89170138888915951</v>
      </c>
      <c r="C5878">
        <v>108</v>
      </c>
      <c r="D5878">
        <v>60</v>
      </c>
      <c r="E5878">
        <v>76</v>
      </c>
      <c r="F5878">
        <v>0</v>
      </c>
      <c r="G5878">
        <v>0</v>
      </c>
      <c r="H5878">
        <v>0</v>
      </c>
    </row>
    <row r="5879" spans="1:8">
      <c r="A5879" s="1">
        <v>42712</v>
      </c>
      <c r="B5879" s="2">
        <v>0.89175925925952992</v>
      </c>
      <c r="C5879">
        <v>104</v>
      </c>
      <c r="D5879">
        <v>56</v>
      </c>
      <c r="E5879">
        <v>71</v>
      </c>
      <c r="F5879">
        <v>0</v>
      </c>
      <c r="G5879">
        <v>0</v>
      </c>
      <c r="H5879">
        <v>0</v>
      </c>
    </row>
    <row r="5880" spans="1:8">
      <c r="A5880" s="1">
        <v>42712</v>
      </c>
      <c r="B5880" s="2">
        <v>0.89181712962990034</v>
      </c>
      <c r="C5880">
        <v>104</v>
      </c>
      <c r="D5880">
        <v>56</v>
      </c>
      <c r="E5880">
        <v>71</v>
      </c>
      <c r="F5880">
        <v>0</v>
      </c>
      <c r="G5880">
        <v>0</v>
      </c>
      <c r="H5880">
        <v>0</v>
      </c>
    </row>
    <row r="5881" spans="1:8">
      <c r="A5881" s="1">
        <v>42712</v>
      </c>
      <c r="B5881" s="2">
        <v>0.89187500000027076</v>
      </c>
      <c r="C5881">
        <v>102</v>
      </c>
      <c r="D5881">
        <v>53</v>
      </c>
      <c r="E5881">
        <v>69</v>
      </c>
      <c r="F5881">
        <v>0</v>
      </c>
      <c r="G5881">
        <v>0</v>
      </c>
      <c r="H5881">
        <v>0</v>
      </c>
    </row>
    <row r="5882" spans="1:8">
      <c r="A5882" s="1">
        <v>42712</v>
      </c>
      <c r="B5882" s="2">
        <v>0.89193287037064117</v>
      </c>
      <c r="C5882">
        <v>105</v>
      </c>
      <c r="D5882">
        <v>55</v>
      </c>
      <c r="E5882">
        <v>71</v>
      </c>
      <c r="F5882">
        <v>0</v>
      </c>
      <c r="G5882">
        <v>0</v>
      </c>
      <c r="H5882">
        <v>0</v>
      </c>
    </row>
    <row r="5883" spans="1:8">
      <c r="A5883" s="1">
        <v>42712</v>
      </c>
      <c r="B5883" s="2">
        <v>0.89199074074101159</v>
      </c>
      <c r="C5883">
        <v>104</v>
      </c>
      <c r="D5883">
        <v>56</v>
      </c>
      <c r="E5883">
        <v>71</v>
      </c>
      <c r="F5883">
        <v>0</v>
      </c>
      <c r="G5883">
        <v>0</v>
      </c>
      <c r="H5883">
        <v>0</v>
      </c>
    </row>
    <row r="5884" spans="1:8">
      <c r="A5884" s="1">
        <v>42712</v>
      </c>
      <c r="B5884" s="2">
        <v>0.89204861111138201</v>
      </c>
      <c r="C5884">
        <v>105</v>
      </c>
      <c r="D5884">
        <v>56</v>
      </c>
      <c r="E5884">
        <v>72</v>
      </c>
      <c r="F5884">
        <v>0</v>
      </c>
      <c r="G5884">
        <v>0</v>
      </c>
      <c r="H5884">
        <v>0</v>
      </c>
    </row>
    <row r="5885" spans="1:8">
      <c r="A5885" s="1">
        <v>42712</v>
      </c>
      <c r="B5885" s="2">
        <v>0.89210648148175242</v>
      </c>
      <c r="C5885">
        <v>107</v>
      </c>
      <c r="D5885">
        <v>57</v>
      </c>
      <c r="E5885">
        <v>73</v>
      </c>
      <c r="F5885">
        <v>0</v>
      </c>
      <c r="G5885">
        <v>0</v>
      </c>
      <c r="H5885">
        <v>0</v>
      </c>
    </row>
    <row r="5886" spans="1:8">
      <c r="A5886" s="1">
        <v>42712</v>
      </c>
      <c r="B5886" s="2">
        <v>0.89216435185212284</v>
      </c>
      <c r="C5886">
        <v>109</v>
      </c>
      <c r="D5886">
        <v>55</v>
      </c>
      <c r="E5886">
        <v>73</v>
      </c>
      <c r="F5886">
        <v>0</v>
      </c>
      <c r="G5886">
        <v>0</v>
      </c>
      <c r="H5886">
        <v>0</v>
      </c>
    </row>
    <row r="5887" spans="1:8">
      <c r="A5887" s="1">
        <v>42712</v>
      </c>
      <c r="B5887" s="2">
        <v>0.89222222222249326</v>
      </c>
      <c r="C5887">
        <v>111</v>
      </c>
      <c r="D5887">
        <v>58</v>
      </c>
      <c r="E5887">
        <v>75</v>
      </c>
      <c r="F5887">
        <v>0</v>
      </c>
      <c r="G5887">
        <v>0</v>
      </c>
      <c r="H5887">
        <v>0</v>
      </c>
    </row>
    <row r="5888" spans="1:8">
      <c r="A5888" s="1">
        <v>42712</v>
      </c>
      <c r="B5888" s="2">
        <v>0.89228009259286367</v>
      </c>
      <c r="C5888">
        <v>108</v>
      </c>
      <c r="D5888">
        <v>58</v>
      </c>
      <c r="E5888">
        <v>74</v>
      </c>
      <c r="F5888">
        <v>0</v>
      </c>
      <c r="G5888">
        <v>0</v>
      </c>
      <c r="H5888">
        <v>0</v>
      </c>
    </row>
    <row r="5889" spans="1:8">
      <c r="A5889" s="1">
        <v>42712</v>
      </c>
      <c r="B5889" s="2">
        <v>0.89233796296323409</v>
      </c>
      <c r="C5889">
        <v>109</v>
      </c>
      <c r="D5889">
        <v>58</v>
      </c>
      <c r="E5889">
        <v>75</v>
      </c>
      <c r="F5889">
        <v>0</v>
      </c>
      <c r="G5889">
        <v>0</v>
      </c>
      <c r="H5889">
        <v>0</v>
      </c>
    </row>
    <row r="5890" spans="1:8">
      <c r="A5890" s="1">
        <v>42712</v>
      </c>
      <c r="B5890" s="2">
        <v>0.8923958333336045</v>
      </c>
      <c r="C5890">
        <v>111</v>
      </c>
      <c r="D5890">
        <v>57</v>
      </c>
      <c r="E5890">
        <v>74</v>
      </c>
      <c r="F5890">
        <v>0</v>
      </c>
      <c r="G5890">
        <v>0</v>
      </c>
      <c r="H5890">
        <v>0</v>
      </c>
    </row>
    <row r="5891" spans="1:8">
      <c r="A5891" s="1">
        <v>42712</v>
      </c>
      <c r="B5891" s="2">
        <v>0.89245370370397492</v>
      </c>
      <c r="C5891">
        <v>109</v>
      </c>
      <c r="D5891">
        <v>60</v>
      </c>
      <c r="E5891">
        <v>76</v>
      </c>
      <c r="F5891">
        <v>0</v>
      </c>
      <c r="G5891">
        <v>0</v>
      </c>
      <c r="H5891">
        <v>0</v>
      </c>
    </row>
    <row r="5892" spans="1:8">
      <c r="A5892" s="1">
        <v>42712</v>
      </c>
      <c r="B5892" s="2">
        <v>0.89251157407434534</v>
      </c>
      <c r="C5892">
        <v>104</v>
      </c>
      <c r="D5892">
        <v>55</v>
      </c>
      <c r="E5892">
        <v>71</v>
      </c>
      <c r="F5892">
        <v>0</v>
      </c>
      <c r="G5892">
        <v>0</v>
      </c>
      <c r="H5892">
        <v>0</v>
      </c>
    </row>
    <row r="5893" spans="1:8">
      <c r="A5893" s="1">
        <v>42712</v>
      </c>
      <c r="B5893" s="2">
        <v>0.89256944444471575</v>
      </c>
      <c r="C5893">
        <v>106</v>
      </c>
      <c r="D5893">
        <v>56</v>
      </c>
      <c r="E5893">
        <v>72</v>
      </c>
      <c r="F5893">
        <v>0</v>
      </c>
      <c r="G5893">
        <v>0</v>
      </c>
      <c r="H5893">
        <v>0</v>
      </c>
    </row>
    <row r="5894" spans="1:8">
      <c r="A5894" s="1">
        <v>42712</v>
      </c>
      <c r="B5894" s="2">
        <v>0.89262731481508617</v>
      </c>
      <c r="C5894">
        <v>107</v>
      </c>
      <c r="D5894">
        <v>58</v>
      </c>
      <c r="E5894">
        <v>74</v>
      </c>
      <c r="F5894">
        <v>0</v>
      </c>
      <c r="G5894">
        <v>0</v>
      </c>
      <c r="H5894">
        <v>0</v>
      </c>
    </row>
    <row r="5895" spans="1:8">
      <c r="A5895" s="1">
        <v>42712</v>
      </c>
      <c r="B5895" s="2">
        <v>0.89268518518545659</v>
      </c>
      <c r="C5895">
        <v>108</v>
      </c>
      <c r="D5895">
        <v>60</v>
      </c>
      <c r="E5895">
        <v>76</v>
      </c>
      <c r="F5895">
        <v>0</v>
      </c>
      <c r="G5895">
        <v>0</v>
      </c>
      <c r="H5895">
        <v>0</v>
      </c>
    </row>
    <row r="5896" spans="1:8">
      <c r="A5896" s="1">
        <v>42712</v>
      </c>
      <c r="B5896" s="2">
        <v>0.892743055555827</v>
      </c>
      <c r="C5896">
        <v>104</v>
      </c>
      <c r="D5896">
        <v>55</v>
      </c>
      <c r="E5896">
        <v>71</v>
      </c>
      <c r="F5896">
        <v>0</v>
      </c>
      <c r="G5896">
        <v>0</v>
      </c>
      <c r="H5896">
        <v>0</v>
      </c>
    </row>
    <row r="5897" spans="1:8">
      <c r="A5897" s="1">
        <v>42712</v>
      </c>
      <c r="B5897" s="2">
        <v>0.89280092592619742</v>
      </c>
      <c r="C5897">
        <v>104</v>
      </c>
      <c r="D5897">
        <v>56</v>
      </c>
      <c r="E5897">
        <v>72</v>
      </c>
      <c r="F5897">
        <v>0</v>
      </c>
      <c r="G5897">
        <v>0</v>
      </c>
      <c r="H5897">
        <v>0</v>
      </c>
    </row>
    <row r="5898" spans="1:8">
      <c r="A5898" s="1">
        <v>42712</v>
      </c>
      <c r="B5898" s="2">
        <v>0.89285879629656784</v>
      </c>
      <c r="C5898">
        <v>106</v>
      </c>
      <c r="D5898">
        <v>59</v>
      </c>
      <c r="E5898">
        <v>74</v>
      </c>
      <c r="F5898">
        <v>0</v>
      </c>
      <c r="G5898">
        <v>0</v>
      </c>
      <c r="H5898">
        <v>0</v>
      </c>
    </row>
    <row r="5899" spans="1:8">
      <c r="A5899" s="1">
        <v>42712</v>
      </c>
      <c r="B5899" s="2">
        <v>0.89291666666693825</v>
      </c>
      <c r="C5899">
        <v>104</v>
      </c>
      <c r="D5899">
        <v>56</v>
      </c>
      <c r="E5899">
        <v>72</v>
      </c>
      <c r="F5899">
        <v>0</v>
      </c>
      <c r="G5899">
        <v>0</v>
      </c>
      <c r="H5899">
        <v>0</v>
      </c>
    </row>
    <row r="5900" spans="1:8">
      <c r="A5900" s="1">
        <v>42712</v>
      </c>
      <c r="B5900" s="2">
        <v>0.89297453703730867</v>
      </c>
      <c r="C5900">
        <v>106</v>
      </c>
      <c r="D5900">
        <v>58</v>
      </c>
      <c r="E5900">
        <v>74</v>
      </c>
      <c r="F5900">
        <v>0</v>
      </c>
      <c r="G5900">
        <v>0</v>
      </c>
      <c r="H5900">
        <v>0</v>
      </c>
    </row>
    <row r="5901" spans="1:8">
      <c r="A5901" s="1">
        <v>42712</v>
      </c>
      <c r="B5901" s="2">
        <v>0.89303240740767909</v>
      </c>
      <c r="C5901">
        <v>94</v>
      </c>
      <c r="D5901">
        <v>58</v>
      </c>
      <c r="E5901">
        <v>70</v>
      </c>
      <c r="F5901">
        <v>0</v>
      </c>
      <c r="G5901">
        <v>0</v>
      </c>
      <c r="H5901">
        <v>0</v>
      </c>
    </row>
    <row r="5902" spans="1:8">
      <c r="A5902" s="1">
        <v>42712</v>
      </c>
      <c r="B5902" s="2">
        <v>0.8930902777780495</v>
      </c>
      <c r="C5902">
        <v>36</v>
      </c>
      <c r="D5902">
        <v>34</v>
      </c>
      <c r="E5902">
        <v>34</v>
      </c>
      <c r="F5902">
        <v>0</v>
      </c>
      <c r="G5902">
        <v>0</v>
      </c>
      <c r="H5902">
        <v>0</v>
      </c>
    </row>
    <row r="5903" spans="1:8">
      <c r="A5903" s="1">
        <v>42712</v>
      </c>
      <c r="B5903" s="2">
        <v>0.89314814814841992</v>
      </c>
      <c r="C5903">
        <v>52</v>
      </c>
      <c r="D5903">
        <v>46</v>
      </c>
      <c r="E5903">
        <v>48</v>
      </c>
      <c r="F5903">
        <v>0</v>
      </c>
      <c r="G5903">
        <v>0</v>
      </c>
      <c r="H5903">
        <v>0</v>
      </c>
    </row>
    <row r="5904" spans="1:8">
      <c r="A5904" s="1">
        <v>42712</v>
      </c>
      <c r="B5904" s="2">
        <v>0.89320601851879033</v>
      </c>
      <c r="C5904">
        <v>107</v>
      </c>
      <c r="D5904">
        <v>59</v>
      </c>
      <c r="E5904">
        <v>75</v>
      </c>
      <c r="F5904">
        <v>0</v>
      </c>
      <c r="G5904">
        <v>0</v>
      </c>
      <c r="H5904">
        <v>0</v>
      </c>
    </row>
    <row r="5905" spans="1:8">
      <c r="A5905" s="1">
        <v>42712</v>
      </c>
      <c r="B5905" s="2">
        <v>0.89326388888916075</v>
      </c>
      <c r="C5905">
        <v>109</v>
      </c>
      <c r="D5905">
        <v>59</v>
      </c>
      <c r="E5905">
        <v>75</v>
      </c>
      <c r="F5905">
        <v>0</v>
      </c>
      <c r="G5905">
        <v>0</v>
      </c>
      <c r="H5905">
        <v>0</v>
      </c>
    </row>
    <row r="5906" spans="1:8">
      <c r="A5906" s="1">
        <v>42712</v>
      </c>
      <c r="B5906" s="2">
        <v>0.89332175925953117</v>
      </c>
      <c r="C5906">
        <v>108</v>
      </c>
      <c r="D5906">
        <v>58</v>
      </c>
      <c r="E5906">
        <v>74</v>
      </c>
      <c r="F5906">
        <v>0</v>
      </c>
      <c r="G5906">
        <v>0</v>
      </c>
      <c r="H5906">
        <v>0</v>
      </c>
    </row>
    <row r="5907" spans="1:8">
      <c r="A5907" s="1">
        <v>42712</v>
      </c>
      <c r="B5907" s="2">
        <v>0.89337962962990158</v>
      </c>
      <c r="C5907">
        <v>109</v>
      </c>
      <c r="D5907">
        <v>56</v>
      </c>
      <c r="E5907">
        <v>73</v>
      </c>
      <c r="F5907">
        <v>0</v>
      </c>
      <c r="G5907">
        <v>0</v>
      </c>
      <c r="H5907">
        <v>0</v>
      </c>
    </row>
    <row r="5908" spans="1:8">
      <c r="A5908" s="1">
        <v>42712</v>
      </c>
      <c r="B5908" s="2">
        <v>0.893437500000272</v>
      </c>
      <c r="C5908">
        <v>115</v>
      </c>
      <c r="D5908">
        <v>62</v>
      </c>
      <c r="E5908">
        <v>80</v>
      </c>
      <c r="F5908">
        <v>0</v>
      </c>
      <c r="G5908">
        <v>0</v>
      </c>
      <c r="H5908">
        <v>0</v>
      </c>
    </row>
    <row r="5909" spans="1:8">
      <c r="A5909" s="1">
        <v>42712</v>
      </c>
      <c r="B5909" s="2">
        <v>0.89349537037064242</v>
      </c>
      <c r="C5909">
        <v>105</v>
      </c>
      <c r="D5909">
        <v>55</v>
      </c>
      <c r="E5909">
        <v>71</v>
      </c>
      <c r="F5909">
        <v>0</v>
      </c>
      <c r="G5909">
        <v>0</v>
      </c>
      <c r="H5909">
        <v>0</v>
      </c>
    </row>
    <row r="5910" spans="1:8">
      <c r="A5910" s="1">
        <v>42712</v>
      </c>
      <c r="B5910" s="2">
        <v>0.89355324074101283</v>
      </c>
      <c r="C5910">
        <v>109</v>
      </c>
      <c r="D5910">
        <v>59</v>
      </c>
      <c r="E5910">
        <v>76</v>
      </c>
      <c r="F5910">
        <v>0</v>
      </c>
      <c r="G5910">
        <v>0</v>
      </c>
      <c r="H5910">
        <v>0</v>
      </c>
    </row>
    <row r="5911" spans="1:8">
      <c r="A5911" s="1">
        <v>42712</v>
      </c>
      <c r="B5911" s="2">
        <v>0.89361111111138325</v>
      </c>
      <c r="C5911">
        <v>106</v>
      </c>
      <c r="D5911">
        <v>57</v>
      </c>
      <c r="E5911">
        <v>73</v>
      </c>
      <c r="F5911">
        <v>0</v>
      </c>
      <c r="G5911">
        <v>0</v>
      </c>
      <c r="H5911">
        <v>0</v>
      </c>
    </row>
    <row r="5912" spans="1:8">
      <c r="A5912" s="1">
        <v>42712</v>
      </c>
      <c r="B5912" s="2">
        <v>0.89366898148175367</v>
      </c>
      <c r="C5912">
        <v>105</v>
      </c>
      <c r="D5912">
        <v>54</v>
      </c>
      <c r="E5912">
        <v>71</v>
      </c>
      <c r="F5912">
        <v>0</v>
      </c>
      <c r="G5912">
        <v>0</v>
      </c>
      <c r="H5912">
        <v>0</v>
      </c>
    </row>
    <row r="5913" spans="1:8">
      <c r="A5913" s="1">
        <v>42712</v>
      </c>
      <c r="B5913" s="2">
        <v>0.89372685185212408</v>
      </c>
      <c r="C5913">
        <v>107</v>
      </c>
      <c r="D5913">
        <v>57</v>
      </c>
      <c r="E5913">
        <v>73</v>
      </c>
      <c r="F5913">
        <v>0</v>
      </c>
      <c r="G5913">
        <v>0</v>
      </c>
      <c r="H5913">
        <v>0</v>
      </c>
    </row>
    <row r="5914" spans="1:8">
      <c r="A5914" s="1">
        <v>42712</v>
      </c>
      <c r="B5914" s="2">
        <v>0.8937847222224945</v>
      </c>
      <c r="C5914">
        <v>108</v>
      </c>
      <c r="D5914">
        <v>57</v>
      </c>
      <c r="E5914">
        <v>73</v>
      </c>
      <c r="F5914">
        <v>0</v>
      </c>
      <c r="G5914">
        <v>0</v>
      </c>
      <c r="H5914">
        <v>0</v>
      </c>
    </row>
    <row r="5915" spans="1:8">
      <c r="A5915" s="1">
        <v>42712</v>
      </c>
      <c r="B5915" s="2">
        <v>0.89384259259286492</v>
      </c>
      <c r="C5915">
        <v>110</v>
      </c>
      <c r="D5915">
        <v>56</v>
      </c>
      <c r="E5915">
        <v>74</v>
      </c>
      <c r="F5915">
        <v>0</v>
      </c>
      <c r="G5915">
        <v>0</v>
      </c>
      <c r="H5915">
        <v>0</v>
      </c>
    </row>
    <row r="5916" spans="1:8">
      <c r="A5916" s="1">
        <v>42712</v>
      </c>
      <c r="B5916" s="2">
        <v>0.89390046296323533</v>
      </c>
      <c r="C5916">
        <v>115</v>
      </c>
      <c r="D5916">
        <v>61</v>
      </c>
      <c r="E5916">
        <v>79</v>
      </c>
      <c r="F5916">
        <v>0</v>
      </c>
      <c r="G5916">
        <v>0</v>
      </c>
      <c r="H5916">
        <v>0</v>
      </c>
    </row>
    <row r="5917" spans="1:8">
      <c r="A5917" s="1">
        <v>42712</v>
      </c>
      <c r="B5917" s="2">
        <v>0.89395833333360575</v>
      </c>
      <c r="C5917">
        <v>108</v>
      </c>
      <c r="D5917">
        <v>59</v>
      </c>
      <c r="E5917">
        <v>75</v>
      </c>
      <c r="F5917">
        <v>0</v>
      </c>
      <c r="G5917">
        <v>0</v>
      </c>
      <c r="H5917">
        <v>0</v>
      </c>
    </row>
    <row r="5918" spans="1:8">
      <c r="A5918" s="1">
        <v>42712</v>
      </c>
      <c r="B5918" s="2">
        <v>0.89401620370397616</v>
      </c>
      <c r="C5918">
        <v>110</v>
      </c>
      <c r="D5918">
        <v>59</v>
      </c>
      <c r="E5918">
        <v>76</v>
      </c>
      <c r="F5918">
        <v>0</v>
      </c>
      <c r="G5918">
        <v>0</v>
      </c>
      <c r="H5918">
        <v>0</v>
      </c>
    </row>
    <row r="5919" spans="1:8">
      <c r="A5919" s="1">
        <v>42712</v>
      </c>
      <c r="B5919" s="2">
        <v>0.89407407407434658</v>
      </c>
      <c r="C5919">
        <v>106</v>
      </c>
      <c r="D5919">
        <v>56</v>
      </c>
      <c r="E5919">
        <v>72</v>
      </c>
      <c r="F5919">
        <v>0</v>
      </c>
      <c r="G5919">
        <v>0</v>
      </c>
      <c r="H5919">
        <v>0</v>
      </c>
    </row>
    <row r="5920" spans="1:8">
      <c r="A5920" s="1">
        <v>42712</v>
      </c>
      <c r="B5920" s="2">
        <v>0.894131944444717</v>
      </c>
      <c r="C5920">
        <v>109</v>
      </c>
      <c r="D5920">
        <v>58</v>
      </c>
      <c r="E5920">
        <v>75</v>
      </c>
      <c r="F5920">
        <v>0</v>
      </c>
      <c r="G5920">
        <v>0</v>
      </c>
      <c r="H5920">
        <v>0</v>
      </c>
    </row>
    <row r="5921" spans="1:8">
      <c r="A5921" s="1">
        <v>42712</v>
      </c>
      <c r="B5921" s="2">
        <v>0.89418981481508741</v>
      </c>
      <c r="C5921">
        <v>105</v>
      </c>
      <c r="D5921">
        <v>57</v>
      </c>
      <c r="E5921">
        <v>73</v>
      </c>
      <c r="F5921">
        <v>0</v>
      </c>
      <c r="G5921">
        <v>0</v>
      </c>
      <c r="H5921">
        <v>0</v>
      </c>
    </row>
    <row r="5922" spans="1:8">
      <c r="A5922" s="1">
        <v>42712</v>
      </c>
      <c r="B5922" s="2">
        <v>0.89424768518545783</v>
      </c>
      <c r="C5922">
        <v>105</v>
      </c>
      <c r="D5922">
        <v>54</v>
      </c>
      <c r="E5922">
        <v>71</v>
      </c>
      <c r="F5922">
        <v>0</v>
      </c>
      <c r="G5922">
        <v>0</v>
      </c>
      <c r="H5922">
        <v>0</v>
      </c>
    </row>
    <row r="5923" spans="1:8">
      <c r="A5923" s="1">
        <v>42712</v>
      </c>
      <c r="B5923" s="2">
        <v>0.89430555555582825</v>
      </c>
      <c r="C5923">
        <v>111</v>
      </c>
      <c r="D5923">
        <v>58</v>
      </c>
      <c r="E5923">
        <v>75</v>
      </c>
      <c r="F5923">
        <v>0</v>
      </c>
      <c r="G5923">
        <v>0</v>
      </c>
      <c r="H5923">
        <v>0</v>
      </c>
    </row>
    <row r="5924" spans="1:8">
      <c r="A5924" s="1">
        <v>42712</v>
      </c>
      <c r="B5924" s="2">
        <v>0.89436342592619866</v>
      </c>
      <c r="C5924">
        <v>107</v>
      </c>
      <c r="D5924">
        <v>58</v>
      </c>
      <c r="E5924">
        <v>74</v>
      </c>
      <c r="F5924">
        <v>0</v>
      </c>
      <c r="G5924">
        <v>0</v>
      </c>
      <c r="H5924">
        <v>0</v>
      </c>
    </row>
    <row r="5925" spans="1:8">
      <c r="A5925" s="1">
        <v>42712</v>
      </c>
      <c r="B5925" s="2">
        <v>0.89442129629656908</v>
      </c>
      <c r="C5925">
        <v>104</v>
      </c>
      <c r="D5925">
        <v>54</v>
      </c>
      <c r="E5925">
        <v>71</v>
      </c>
      <c r="F5925">
        <v>0</v>
      </c>
      <c r="G5925">
        <v>0</v>
      </c>
      <c r="H5925">
        <v>0</v>
      </c>
    </row>
    <row r="5926" spans="1:8">
      <c r="A5926" s="1">
        <v>42712</v>
      </c>
      <c r="B5926" s="2">
        <v>0.8944791666669395</v>
      </c>
      <c r="C5926">
        <v>109</v>
      </c>
      <c r="D5926">
        <v>58</v>
      </c>
      <c r="E5926">
        <v>74</v>
      </c>
      <c r="F5926">
        <v>0</v>
      </c>
      <c r="G5926">
        <v>0</v>
      </c>
      <c r="H5926">
        <v>0</v>
      </c>
    </row>
    <row r="5927" spans="1:8">
      <c r="A5927" s="1">
        <v>42712</v>
      </c>
      <c r="B5927" s="2">
        <v>0.89453703703730991</v>
      </c>
      <c r="C5927">
        <v>105</v>
      </c>
      <c r="D5927">
        <v>55</v>
      </c>
      <c r="E5927">
        <v>71</v>
      </c>
      <c r="F5927">
        <v>0</v>
      </c>
      <c r="G5927">
        <v>0</v>
      </c>
      <c r="H5927">
        <v>0</v>
      </c>
    </row>
    <row r="5928" spans="1:8">
      <c r="A5928" s="1">
        <v>42712</v>
      </c>
      <c r="B5928" s="2">
        <v>0.89459490740768033</v>
      </c>
      <c r="C5928">
        <v>107</v>
      </c>
      <c r="D5928">
        <v>58</v>
      </c>
      <c r="E5928">
        <v>74</v>
      </c>
      <c r="F5928">
        <v>0</v>
      </c>
      <c r="G5928">
        <v>0</v>
      </c>
      <c r="H5928">
        <v>0</v>
      </c>
    </row>
    <row r="5929" spans="1:8">
      <c r="A5929" s="1">
        <v>42712</v>
      </c>
      <c r="B5929" s="2">
        <v>0.89465277777805075</v>
      </c>
      <c r="C5929">
        <v>106</v>
      </c>
      <c r="D5929">
        <v>56</v>
      </c>
      <c r="E5929">
        <v>72</v>
      </c>
      <c r="F5929">
        <v>0</v>
      </c>
      <c r="G5929">
        <v>0</v>
      </c>
      <c r="H5929">
        <v>0</v>
      </c>
    </row>
    <row r="5930" spans="1:8">
      <c r="A5930" s="1">
        <v>42712</v>
      </c>
      <c r="B5930" s="2">
        <v>0.89471064814842116</v>
      </c>
      <c r="C5930">
        <v>108</v>
      </c>
      <c r="D5930">
        <v>56</v>
      </c>
      <c r="E5930">
        <v>73</v>
      </c>
      <c r="F5930">
        <v>0</v>
      </c>
      <c r="G5930">
        <v>0</v>
      </c>
      <c r="H5930">
        <v>0</v>
      </c>
    </row>
    <row r="5931" spans="1:8">
      <c r="A5931" s="1">
        <v>42712</v>
      </c>
      <c r="B5931" s="2">
        <v>0.89476851851879158</v>
      </c>
      <c r="C5931">
        <v>107</v>
      </c>
      <c r="D5931">
        <v>56</v>
      </c>
      <c r="E5931">
        <v>73</v>
      </c>
      <c r="F5931">
        <v>0</v>
      </c>
      <c r="G5931">
        <v>0</v>
      </c>
      <c r="H5931">
        <v>0</v>
      </c>
    </row>
    <row r="5932" spans="1:8">
      <c r="A5932" s="1">
        <v>42712</v>
      </c>
      <c r="B5932" s="2">
        <v>0.89482638888916199</v>
      </c>
      <c r="C5932">
        <v>107</v>
      </c>
      <c r="D5932">
        <v>57</v>
      </c>
      <c r="E5932">
        <v>73</v>
      </c>
      <c r="F5932">
        <v>0</v>
      </c>
      <c r="G5932">
        <v>0</v>
      </c>
      <c r="H5932">
        <v>0</v>
      </c>
    </row>
    <row r="5933" spans="1:8">
      <c r="A5933" s="1">
        <v>42712</v>
      </c>
      <c r="B5933" s="2">
        <v>0.89488425925953241</v>
      </c>
      <c r="C5933">
        <v>112</v>
      </c>
      <c r="D5933">
        <v>59</v>
      </c>
      <c r="E5933">
        <v>76</v>
      </c>
      <c r="F5933">
        <v>0</v>
      </c>
      <c r="G5933">
        <v>0</v>
      </c>
      <c r="H5933">
        <v>0</v>
      </c>
    </row>
    <row r="5934" spans="1:8">
      <c r="A5934" s="1">
        <v>42712</v>
      </c>
      <c r="B5934" s="2">
        <v>0.89494212962990283</v>
      </c>
      <c r="C5934">
        <v>112</v>
      </c>
      <c r="D5934">
        <v>57</v>
      </c>
      <c r="E5934">
        <v>75</v>
      </c>
      <c r="F5934">
        <v>0</v>
      </c>
      <c r="G5934">
        <v>0</v>
      </c>
      <c r="H5934">
        <v>0</v>
      </c>
    </row>
    <row r="5935" spans="1:8">
      <c r="A5935" s="1">
        <v>42712</v>
      </c>
      <c r="B5935" s="2">
        <v>0.89500000000027324</v>
      </c>
      <c r="C5935">
        <v>112</v>
      </c>
      <c r="D5935">
        <v>61</v>
      </c>
      <c r="E5935">
        <v>77</v>
      </c>
      <c r="F5935">
        <v>0</v>
      </c>
      <c r="G5935">
        <v>0</v>
      </c>
      <c r="H5935">
        <v>0</v>
      </c>
    </row>
    <row r="5936" spans="1:8">
      <c r="A5936" s="1">
        <v>42712</v>
      </c>
      <c r="B5936" s="2">
        <v>0.89505787037064366</v>
      </c>
      <c r="C5936">
        <v>110</v>
      </c>
      <c r="D5936">
        <v>60</v>
      </c>
      <c r="E5936">
        <v>76</v>
      </c>
      <c r="F5936">
        <v>0</v>
      </c>
      <c r="G5936">
        <v>0</v>
      </c>
      <c r="H5936">
        <v>0</v>
      </c>
    </row>
    <row r="5937" spans="1:8">
      <c r="A5937" s="1">
        <v>42712</v>
      </c>
      <c r="B5937" s="2">
        <v>0.89511574074101408</v>
      </c>
      <c r="C5937">
        <v>107</v>
      </c>
      <c r="D5937">
        <v>58</v>
      </c>
      <c r="E5937">
        <v>74</v>
      </c>
      <c r="F5937">
        <v>0</v>
      </c>
      <c r="G5937">
        <v>0</v>
      </c>
      <c r="H5937">
        <v>0</v>
      </c>
    </row>
    <row r="5938" spans="1:8">
      <c r="A5938" s="1">
        <v>42712</v>
      </c>
      <c r="B5938" s="2">
        <v>0.89517361111138449</v>
      </c>
      <c r="C5938">
        <v>104</v>
      </c>
      <c r="D5938">
        <v>57</v>
      </c>
      <c r="E5938">
        <v>72</v>
      </c>
      <c r="F5938">
        <v>0</v>
      </c>
      <c r="G5938">
        <v>0</v>
      </c>
      <c r="H5938">
        <v>0</v>
      </c>
    </row>
    <row r="5939" spans="1:8">
      <c r="A5939" s="1">
        <v>42712</v>
      </c>
      <c r="B5939" s="2">
        <v>0.89523148148175491</v>
      </c>
      <c r="C5939">
        <v>103</v>
      </c>
      <c r="D5939">
        <v>57</v>
      </c>
      <c r="E5939">
        <v>72</v>
      </c>
      <c r="F5939">
        <v>0</v>
      </c>
      <c r="G5939">
        <v>0</v>
      </c>
      <c r="H5939">
        <v>0</v>
      </c>
    </row>
    <row r="5940" spans="1:8">
      <c r="A5940" s="1">
        <v>42712</v>
      </c>
      <c r="B5940" s="2">
        <v>0.89528935185212533</v>
      </c>
      <c r="C5940">
        <v>103</v>
      </c>
      <c r="D5940">
        <v>54</v>
      </c>
      <c r="E5940">
        <v>70</v>
      </c>
      <c r="F5940">
        <v>0</v>
      </c>
      <c r="G5940">
        <v>0</v>
      </c>
      <c r="H5940">
        <v>0</v>
      </c>
    </row>
    <row r="5941" spans="1:8">
      <c r="A5941" s="1">
        <v>42712</v>
      </c>
      <c r="B5941" s="2">
        <v>0.89534722222249574</v>
      </c>
      <c r="C5941">
        <v>104</v>
      </c>
      <c r="D5941">
        <v>55</v>
      </c>
      <c r="E5941">
        <v>71</v>
      </c>
      <c r="F5941">
        <v>0</v>
      </c>
      <c r="G5941">
        <v>0</v>
      </c>
      <c r="H5941">
        <v>0</v>
      </c>
    </row>
    <row r="5942" spans="1:8">
      <c r="A5942" s="1">
        <v>42712</v>
      </c>
      <c r="B5942" s="2">
        <v>0.89540509259286616</v>
      </c>
      <c r="C5942">
        <v>107</v>
      </c>
      <c r="D5942">
        <v>59</v>
      </c>
      <c r="E5942">
        <v>74</v>
      </c>
      <c r="F5942">
        <v>0</v>
      </c>
      <c r="G5942">
        <v>0</v>
      </c>
      <c r="H5942">
        <v>0</v>
      </c>
    </row>
    <row r="5943" spans="1:8">
      <c r="A5943" s="1">
        <v>42712</v>
      </c>
      <c r="B5943" s="2">
        <v>0.89546296296323658</v>
      </c>
      <c r="C5943">
        <v>105</v>
      </c>
      <c r="D5943">
        <v>57</v>
      </c>
      <c r="E5943">
        <v>73</v>
      </c>
      <c r="F5943">
        <v>0</v>
      </c>
      <c r="G5943">
        <v>0</v>
      </c>
      <c r="H5943">
        <v>0</v>
      </c>
    </row>
    <row r="5944" spans="1:8">
      <c r="A5944" s="1">
        <v>42712</v>
      </c>
      <c r="B5944" s="2">
        <v>0.89552083333360699</v>
      </c>
      <c r="C5944">
        <v>104</v>
      </c>
      <c r="D5944">
        <v>55</v>
      </c>
      <c r="E5944">
        <v>71</v>
      </c>
      <c r="F5944">
        <v>0</v>
      </c>
      <c r="G5944">
        <v>0</v>
      </c>
      <c r="H5944">
        <v>0</v>
      </c>
    </row>
    <row r="5945" spans="1:8">
      <c r="A5945" s="1">
        <v>42712</v>
      </c>
      <c r="B5945" s="2">
        <v>0.89557870370397741</v>
      </c>
      <c r="C5945">
        <v>104</v>
      </c>
      <c r="D5945">
        <v>56</v>
      </c>
      <c r="E5945">
        <v>72</v>
      </c>
      <c r="F5945">
        <v>0</v>
      </c>
      <c r="G5945">
        <v>0</v>
      </c>
      <c r="H5945">
        <v>0</v>
      </c>
    </row>
    <row r="5946" spans="1:8">
      <c r="A5946" s="1">
        <v>42712</v>
      </c>
      <c r="B5946" s="2">
        <v>0.89563657407434782</v>
      </c>
      <c r="C5946">
        <v>106</v>
      </c>
      <c r="D5946">
        <v>58</v>
      </c>
      <c r="E5946">
        <v>74</v>
      </c>
      <c r="F5946">
        <v>0</v>
      </c>
      <c r="G5946">
        <v>0</v>
      </c>
      <c r="H5946">
        <v>0</v>
      </c>
    </row>
    <row r="5947" spans="1:8">
      <c r="A5947" s="1">
        <v>42712</v>
      </c>
      <c r="B5947" s="2">
        <v>0.89569444444471824</v>
      </c>
      <c r="C5947">
        <v>104</v>
      </c>
      <c r="D5947">
        <v>56</v>
      </c>
      <c r="E5947">
        <v>72</v>
      </c>
      <c r="F5947">
        <v>0</v>
      </c>
      <c r="G5947">
        <v>0</v>
      </c>
      <c r="H5947">
        <v>0</v>
      </c>
    </row>
    <row r="5948" spans="1:8">
      <c r="A5948" s="1">
        <v>42712</v>
      </c>
      <c r="B5948" s="2">
        <v>0.89575231481508866</v>
      </c>
      <c r="C5948">
        <v>104</v>
      </c>
      <c r="D5948">
        <v>55</v>
      </c>
      <c r="E5948">
        <v>71</v>
      </c>
      <c r="F5948">
        <v>0</v>
      </c>
      <c r="G5948">
        <v>0</v>
      </c>
      <c r="H5948">
        <v>0</v>
      </c>
    </row>
    <row r="5949" spans="1:8">
      <c r="A5949" s="1">
        <v>42712</v>
      </c>
      <c r="B5949" s="2">
        <v>0.89581018518545907</v>
      </c>
      <c r="C5949">
        <v>106</v>
      </c>
      <c r="D5949">
        <v>57</v>
      </c>
      <c r="E5949">
        <v>73</v>
      </c>
      <c r="F5949">
        <v>0</v>
      </c>
      <c r="G5949">
        <v>0</v>
      </c>
      <c r="H5949">
        <v>0</v>
      </c>
    </row>
    <row r="5950" spans="1:8">
      <c r="A5950" s="1">
        <v>42712</v>
      </c>
      <c r="B5950" s="2">
        <v>0.89586805555582949</v>
      </c>
      <c r="C5950">
        <v>107</v>
      </c>
      <c r="D5950">
        <v>57</v>
      </c>
      <c r="E5950">
        <v>73</v>
      </c>
      <c r="F5950">
        <v>0</v>
      </c>
      <c r="G5950">
        <v>0</v>
      </c>
      <c r="H5950">
        <v>0</v>
      </c>
    </row>
    <row r="5951" spans="1:8">
      <c r="A5951" s="1">
        <v>42712</v>
      </c>
      <c r="B5951" s="2">
        <v>0.89592592592619991</v>
      </c>
      <c r="C5951">
        <v>107</v>
      </c>
      <c r="D5951">
        <v>56</v>
      </c>
      <c r="E5951">
        <v>72</v>
      </c>
      <c r="F5951">
        <v>0</v>
      </c>
      <c r="G5951">
        <v>0</v>
      </c>
      <c r="H5951">
        <v>0</v>
      </c>
    </row>
    <row r="5952" spans="1:8">
      <c r="A5952" s="1">
        <v>42712</v>
      </c>
      <c r="B5952" s="2">
        <v>0.89598379629657032</v>
      </c>
      <c r="C5952">
        <v>106</v>
      </c>
      <c r="D5952">
        <v>55</v>
      </c>
      <c r="E5952">
        <v>72</v>
      </c>
      <c r="F5952">
        <v>0</v>
      </c>
      <c r="G5952">
        <v>0</v>
      </c>
      <c r="H5952">
        <v>0</v>
      </c>
    </row>
    <row r="5953" spans="1:8">
      <c r="A5953" s="1">
        <v>42712</v>
      </c>
      <c r="B5953" s="2">
        <v>0.89604166666694074</v>
      </c>
      <c r="C5953">
        <v>111</v>
      </c>
      <c r="D5953">
        <v>59</v>
      </c>
      <c r="E5953">
        <v>76</v>
      </c>
      <c r="F5953">
        <v>0</v>
      </c>
      <c r="G5953">
        <v>0</v>
      </c>
      <c r="H5953">
        <v>0</v>
      </c>
    </row>
    <row r="5954" spans="1:8">
      <c r="A5954" s="1">
        <v>42712</v>
      </c>
      <c r="B5954" s="2">
        <v>0.89609953703731116</v>
      </c>
      <c r="C5954">
        <v>107</v>
      </c>
      <c r="D5954">
        <v>58</v>
      </c>
      <c r="E5954">
        <v>74</v>
      </c>
      <c r="F5954">
        <v>0</v>
      </c>
      <c r="G5954">
        <v>0</v>
      </c>
      <c r="H5954">
        <v>0</v>
      </c>
    </row>
    <row r="5955" spans="1:8">
      <c r="A5955" s="1">
        <v>42712</v>
      </c>
      <c r="B5955" s="2">
        <v>0.89615740740768157</v>
      </c>
      <c r="C5955">
        <v>106</v>
      </c>
      <c r="D5955">
        <v>56</v>
      </c>
      <c r="E5955">
        <v>72</v>
      </c>
      <c r="F5955">
        <v>0</v>
      </c>
      <c r="G5955">
        <v>0</v>
      </c>
      <c r="H5955">
        <v>0</v>
      </c>
    </row>
    <row r="5956" spans="1:8">
      <c r="A5956" s="1">
        <v>42712</v>
      </c>
      <c r="B5956" s="2">
        <v>0.89621527777805199</v>
      </c>
      <c r="C5956">
        <v>107</v>
      </c>
      <c r="D5956">
        <v>56</v>
      </c>
      <c r="E5956">
        <v>73</v>
      </c>
      <c r="F5956">
        <v>0</v>
      </c>
      <c r="G5956">
        <v>0</v>
      </c>
      <c r="H5956">
        <v>0</v>
      </c>
    </row>
    <row r="5957" spans="1:8">
      <c r="A5957" s="1">
        <v>42712</v>
      </c>
      <c r="B5957" s="2">
        <v>0.8962731481484224</v>
      </c>
      <c r="C5957">
        <v>110</v>
      </c>
      <c r="D5957">
        <v>60</v>
      </c>
      <c r="E5957">
        <v>76</v>
      </c>
      <c r="F5957">
        <v>0</v>
      </c>
      <c r="G5957">
        <v>0</v>
      </c>
      <c r="H5957">
        <v>0</v>
      </c>
    </row>
    <row r="5958" spans="1:8">
      <c r="A5958" s="1">
        <v>42712</v>
      </c>
      <c r="B5958" s="2">
        <v>0.89633101851879282</v>
      </c>
      <c r="C5958">
        <v>110</v>
      </c>
      <c r="D5958">
        <v>59</v>
      </c>
      <c r="E5958">
        <v>76</v>
      </c>
      <c r="F5958">
        <v>0</v>
      </c>
      <c r="G5958">
        <v>0</v>
      </c>
      <c r="H5958">
        <v>0</v>
      </c>
    </row>
    <row r="5959" spans="1:8">
      <c r="A5959" s="1">
        <v>42712</v>
      </c>
      <c r="B5959" s="2">
        <v>0.89638888888916324</v>
      </c>
      <c r="C5959">
        <v>108</v>
      </c>
      <c r="D5959">
        <v>57</v>
      </c>
      <c r="E5959">
        <v>74</v>
      </c>
      <c r="F5959">
        <v>0</v>
      </c>
      <c r="G5959">
        <v>0</v>
      </c>
      <c r="H5959">
        <v>0</v>
      </c>
    </row>
    <row r="5960" spans="1:8">
      <c r="A5960" s="1">
        <v>42712</v>
      </c>
      <c r="B5960" s="2">
        <v>0.89644675925953365</v>
      </c>
      <c r="C5960">
        <v>109</v>
      </c>
      <c r="D5960">
        <v>59</v>
      </c>
      <c r="E5960">
        <v>76</v>
      </c>
      <c r="F5960">
        <v>0</v>
      </c>
      <c r="G5960">
        <v>0</v>
      </c>
      <c r="H5960">
        <v>0</v>
      </c>
    </row>
    <row r="5961" spans="1:8">
      <c r="A5961" s="1">
        <v>42712</v>
      </c>
      <c r="B5961" s="2">
        <v>0.89650462962990407</v>
      </c>
      <c r="C5961">
        <v>107</v>
      </c>
      <c r="D5961">
        <v>56</v>
      </c>
      <c r="E5961">
        <v>73</v>
      </c>
      <c r="F5961">
        <v>0</v>
      </c>
      <c r="G5961">
        <v>0</v>
      </c>
      <c r="H5961">
        <v>0</v>
      </c>
    </row>
    <row r="5962" spans="1:8">
      <c r="A5962" s="1">
        <v>42712</v>
      </c>
      <c r="B5962" s="2">
        <v>0.89656250000027449</v>
      </c>
      <c r="C5962">
        <v>108</v>
      </c>
      <c r="D5962">
        <v>56</v>
      </c>
      <c r="E5962">
        <v>73</v>
      </c>
      <c r="F5962">
        <v>0</v>
      </c>
      <c r="G5962">
        <v>0</v>
      </c>
      <c r="H5962">
        <v>0</v>
      </c>
    </row>
    <row r="5963" spans="1:8">
      <c r="A5963" s="1">
        <v>42712</v>
      </c>
      <c r="B5963" s="2">
        <v>0.8966203703706449</v>
      </c>
      <c r="C5963">
        <v>114</v>
      </c>
      <c r="D5963">
        <v>61</v>
      </c>
      <c r="E5963">
        <v>78</v>
      </c>
      <c r="F5963">
        <v>0</v>
      </c>
      <c r="G5963">
        <v>0</v>
      </c>
      <c r="H5963">
        <v>0</v>
      </c>
    </row>
    <row r="5964" spans="1:8">
      <c r="A5964" s="1">
        <v>42712</v>
      </c>
      <c r="B5964" s="2">
        <v>0.89667824074101532</v>
      </c>
      <c r="C5964">
        <v>107</v>
      </c>
      <c r="D5964">
        <v>59</v>
      </c>
      <c r="E5964">
        <v>75</v>
      </c>
      <c r="F5964">
        <v>0</v>
      </c>
      <c r="G5964">
        <v>0</v>
      </c>
      <c r="H5964">
        <v>0</v>
      </c>
    </row>
    <row r="5965" spans="1:8">
      <c r="A5965" s="1">
        <v>42712</v>
      </c>
      <c r="B5965" s="2">
        <v>0.89673611111138574</v>
      </c>
      <c r="C5965">
        <v>102</v>
      </c>
      <c r="D5965">
        <v>54</v>
      </c>
      <c r="E5965">
        <v>70</v>
      </c>
      <c r="F5965">
        <v>0</v>
      </c>
      <c r="G5965">
        <v>0</v>
      </c>
      <c r="H5965">
        <v>0</v>
      </c>
    </row>
    <row r="5966" spans="1:8">
      <c r="A5966" s="1">
        <v>42712</v>
      </c>
      <c r="B5966" s="2">
        <v>0.89679398148175615</v>
      </c>
      <c r="C5966">
        <v>106</v>
      </c>
      <c r="D5966">
        <v>58</v>
      </c>
      <c r="E5966">
        <v>74</v>
      </c>
      <c r="F5966">
        <v>0</v>
      </c>
      <c r="G5966">
        <v>0</v>
      </c>
      <c r="H5966">
        <v>0</v>
      </c>
    </row>
    <row r="5967" spans="1:8">
      <c r="A5967" s="1">
        <v>42712</v>
      </c>
      <c r="B5967" s="2">
        <v>0.89685185185212657</v>
      </c>
      <c r="C5967">
        <v>103</v>
      </c>
      <c r="D5967">
        <v>56</v>
      </c>
      <c r="E5967">
        <v>71</v>
      </c>
      <c r="F5967">
        <v>0</v>
      </c>
      <c r="G5967">
        <v>0</v>
      </c>
      <c r="H5967">
        <v>0</v>
      </c>
    </row>
    <row r="5968" spans="1:8">
      <c r="A5968" s="1">
        <v>42712</v>
      </c>
      <c r="B5968" s="2">
        <v>0.89690972222249699</v>
      </c>
      <c r="C5968">
        <v>104</v>
      </c>
      <c r="D5968">
        <v>55</v>
      </c>
      <c r="E5968">
        <v>71</v>
      </c>
      <c r="F5968">
        <v>0</v>
      </c>
      <c r="G5968">
        <v>0</v>
      </c>
      <c r="H5968">
        <v>0</v>
      </c>
    </row>
    <row r="5969" spans="1:8">
      <c r="A5969" s="1">
        <v>42712</v>
      </c>
      <c r="B5969" s="2">
        <v>0.8969675925928674</v>
      </c>
      <c r="C5969">
        <v>104</v>
      </c>
      <c r="D5969">
        <v>55</v>
      </c>
      <c r="E5969">
        <v>71</v>
      </c>
      <c r="F5969">
        <v>0</v>
      </c>
      <c r="G5969">
        <v>0</v>
      </c>
      <c r="H5969">
        <v>0</v>
      </c>
    </row>
    <row r="5970" spans="1:8">
      <c r="A5970" s="1">
        <v>42712</v>
      </c>
      <c r="B5970" s="2">
        <v>0.89702546296323782</v>
      </c>
      <c r="C5970">
        <v>106</v>
      </c>
      <c r="D5970">
        <v>57</v>
      </c>
      <c r="E5970">
        <v>73</v>
      </c>
      <c r="F5970">
        <v>0</v>
      </c>
      <c r="G5970">
        <v>0</v>
      </c>
      <c r="H5970">
        <v>0</v>
      </c>
    </row>
    <row r="5971" spans="1:8">
      <c r="A5971" s="1">
        <v>42712</v>
      </c>
      <c r="B5971" s="2">
        <v>0.89708333333360823</v>
      </c>
      <c r="C5971">
        <v>104</v>
      </c>
      <c r="D5971">
        <v>56</v>
      </c>
      <c r="E5971">
        <v>72</v>
      </c>
      <c r="F5971">
        <v>0</v>
      </c>
      <c r="G5971">
        <v>0</v>
      </c>
      <c r="H5971">
        <v>0</v>
      </c>
    </row>
    <row r="5972" spans="1:8">
      <c r="A5972" s="1">
        <v>42712</v>
      </c>
      <c r="B5972" s="2">
        <v>0.89714120370397865</v>
      </c>
      <c r="C5972">
        <v>102</v>
      </c>
      <c r="D5972">
        <v>54</v>
      </c>
      <c r="E5972">
        <v>70</v>
      </c>
      <c r="F5972">
        <v>0</v>
      </c>
      <c r="G5972">
        <v>0</v>
      </c>
      <c r="H5972">
        <v>0</v>
      </c>
    </row>
    <row r="5973" spans="1:8">
      <c r="A5973" s="1">
        <v>42712</v>
      </c>
      <c r="B5973" s="2">
        <v>0.89719907407434907</v>
      </c>
      <c r="C5973">
        <v>105</v>
      </c>
      <c r="D5973">
        <v>57</v>
      </c>
      <c r="E5973">
        <v>72</v>
      </c>
      <c r="F5973">
        <v>0</v>
      </c>
      <c r="G5973">
        <v>0</v>
      </c>
      <c r="H5973">
        <v>0</v>
      </c>
    </row>
    <row r="5974" spans="1:8">
      <c r="A5974" s="1">
        <v>42712</v>
      </c>
      <c r="B5974" s="2">
        <v>0.89725694444471948</v>
      </c>
      <c r="C5974">
        <v>105</v>
      </c>
      <c r="D5974">
        <v>57</v>
      </c>
      <c r="E5974">
        <v>73</v>
      </c>
      <c r="F5974">
        <v>0</v>
      </c>
      <c r="G5974">
        <v>0</v>
      </c>
      <c r="H5974">
        <v>0</v>
      </c>
    </row>
    <row r="5975" spans="1:8">
      <c r="A5975" s="1">
        <v>42712</v>
      </c>
      <c r="B5975" s="2">
        <v>0.8973148148150899</v>
      </c>
      <c r="C5975">
        <v>107</v>
      </c>
      <c r="D5975">
        <v>57</v>
      </c>
      <c r="E5975">
        <v>73</v>
      </c>
      <c r="F5975">
        <v>0</v>
      </c>
      <c r="G5975">
        <v>0</v>
      </c>
      <c r="H5975">
        <v>0</v>
      </c>
    </row>
    <row r="5976" spans="1:8">
      <c r="A5976" s="1">
        <v>42712</v>
      </c>
      <c r="B5976" s="2">
        <v>0.89737268518546032</v>
      </c>
      <c r="C5976">
        <v>108</v>
      </c>
      <c r="D5976">
        <v>57</v>
      </c>
      <c r="E5976">
        <v>73</v>
      </c>
      <c r="F5976">
        <v>0</v>
      </c>
      <c r="G5976">
        <v>0</v>
      </c>
      <c r="H5976">
        <v>0</v>
      </c>
    </row>
    <row r="5977" spans="1:8">
      <c r="A5977" s="1">
        <v>42712</v>
      </c>
      <c r="B5977" s="2">
        <v>0.89743055555583073</v>
      </c>
      <c r="C5977">
        <v>112</v>
      </c>
      <c r="D5977">
        <v>61</v>
      </c>
      <c r="E5977">
        <v>77</v>
      </c>
      <c r="F5977">
        <v>0</v>
      </c>
      <c r="G5977">
        <v>0</v>
      </c>
      <c r="H5977">
        <v>0</v>
      </c>
    </row>
    <row r="5978" spans="1:8">
      <c r="A5978" s="1">
        <v>42712</v>
      </c>
      <c r="B5978" s="2">
        <v>0.89748842592620115</v>
      </c>
      <c r="C5978">
        <v>108</v>
      </c>
      <c r="D5978">
        <v>58</v>
      </c>
      <c r="E5978">
        <v>75</v>
      </c>
      <c r="F5978">
        <v>0</v>
      </c>
      <c r="G5978">
        <v>0</v>
      </c>
      <c r="H5978">
        <v>0</v>
      </c>
    </row>
    <row r="5979" spans="1:8">
      <c r="A5979" s="1">
        <v>42712</v>
      </c>
      <c r="B5979" s="2">
        <v>0.89754629629657157</v>
      </c>
      <c r="C5979">
        <v>106</v>
      </c>
      <c r="D5979">
        <v>57</v>
      </c>
      <c r="E5979">
        <v>73</v>
      </c>
      <c r="F5979">
        <v>0</v>
      </c>
      <c r="G5979">
        <v>0</v>
      </c>
      <c r="H5979">
        <v>0</v>
      </c>
    </row>
    <row r="5980" spans="1:8">
      <c r="A5980" s="1">
        <v>42712</v>
      </c>
      <c r="B5980" s="2">
        <v>0.89760416666694198</v>
      </c>
      <c r="C5980">
        <v>104</v>
      </c>
      <c r="D5980">
        <v>57</v>
      </c>
      <c r="E5980">
        <v>72</v>
      </c>
      <c r="F5980">
        <v>0</v>
      </c>
      <c r="G5980">
        <v>0</v>
      </c>
      <c r="H5980">
        <v>0</v>
      </c>
    </row>
    <row r="5981" spans="1:8">
      <c r="A5981" s="1">
        <v>42712</v>
      </c>
      <c r="B5981" s="2">
        <v>0.8976620370373124</v>
      </c>
      <c r="C5981">
        <v>104</v>
      </c>
      <c r="D5981">
        <v>55</v>
      </c>
      <c r="E5981">
        <v>71</v>
      </c>
      <c r="F5981">
        <v>0</v>
      </c>
      <c r="G5981">
        <v>0</v>
      </c>
      <c r="H5981">
        <v>0</v>
      </c>
    </row>
    <row r="5982" spans="1:8">
      <c r="A5982" s="1">
        <v>42712</v>
      </c>
      <c r="B5982" s="2">
        <v>0.89771990740768282</v>
      </c>
      <c r="C5982">
        <v>105</v>
      </c>
      <c r="D5982">
        <v>54</v>
      </c>
      <c r="E5982">
        <v>71</v>
      </c>
      <c r="F5982">
        <v>0</v>
      </c>
      <c r="G5982">
        <v>0</v>
      </c>
      <c r="H5982">
        <v>0</v>
      </c>
    </row>
    <row r="5983" spans="1:8">
      <c r="A5983" s="1">
        <v>42712</v>
      </c>
      <c r="B5983" s="2">
        <v>0.89777777777805323</v>
      </c>
      <c r="C5983">
        <v>108</v>
      </c>
      <c r="D5983">
        <v>59</v>
      </c>
      <c r="E5983">
        <v>75</v>
      </c>
      <c r="F5983">
        <v>0</v>
      </c>
      <c r="G5983">
        <v>0</v>
      </c>
      <c r="H5983">
        <v>0</v>
      </c>
    </row>
    <row r="5984" spans="1:8">
      <c r="A5984" s="1">
        <v>42712</v>
      </c>
      <c r="B5984" s="2">
        <v>0.89783564814842365</v>
      </c>
      <c r="C5984">
        <v>104</v>
      </c>
      <c r="D5984">
        <v>56</v>
      </c>
      <c r="E5984">
        <v>72</v>
      </c>
      <c r="F5984">
        <v>0</v>
      </c>
      <c r="G5984">
        <v>0</v>
      </c>
      <c r="H5984">
        <v>0</v>
      </c>
    </row>
    <row r="5985" spans="1:8">
      <c r="A5985" s="1">
        <v>42712</v>
      </c>
      <c r="B5985" s="2">
        <v>0.89789351851879406</v>
      </c>
      <c r="C5985">
        <v>103</v>
      </c>
      <c r="D5985">
        <v>55</v>
      </c>
      <c r="E5985">
        <v>71</v>
      </c>
      <c r="F5985">
        <v>0</v>
      </c>
      <c r="G5985">
        <v>0</v>
      </c>
      <c r="H5985">
        <v>0</v>
      </c>
    </row>
    <row r="5986" spans="1:8">
      <c r="A5986" s="1">
        <v>42712</v>
      </c>
      <c r="B5986" s="2">
        <v>0.89795138888916448</v>
      </c>
      <c r="C5986">
        <v>104</v>
      </c>
      <c r="D5986">
        <v>55</v>
      </c>
      <c r="E5986">
        <v>71</v>
      </c>
      <c r="F5986">
        <v>0</v>
      </c>
      <c r="G5986">
        <v>0</v>
      </c>
      <c r="H5986">
        <v>0</v>
      </c>
    </row>
    <row r="5987" spans="1:8">
      <c r="A5987" s="1">
        <v>42712</v>
      </c>
      <c r="B5987" s="2">
        <v>0.8980092592595349</v>
      </c>
      <c r="C5987">
        <v>107</v>
      </c>
      <c r="D5987">
        <v>58</v>
      </c>
      <c r="E5987">
        <v>74</v>
      </c>
      <c r="F5987">
        <v>0</v>
      </c>
      <c r="G5987">
        <v>0</v>
      </c>
      <c r="H5987">
        <v>0</v>
      </c>
    </row>
    <row r="5988" spans="1:8">
      <c r="A5988" s="1">
        <v>42712</v>
      </c>
      <c r="B5988" s="2">
        <v>0.89806712962990531</v>
      </c>
      <c r="C5988">
        <v>105</v>
      </c>
      <c r="D5988">
        <v>55</v>
      </c>
      <c r="E5988">
        <v>72</v>
      </c>
      <c r="F5988">
        <v>0</v>
      </c>
      <c r="G5988">
        <v>0</v>
      </c>
      <c r="H5988">
        <v>0</v>
      </c>
    </row>
    <row r="5989" spans="1:8">
      <c r="A5989" s="1">
        <v>42712</v>
      </c>
      <c r="B5989" s="2">
        <v>0.89812500000027573</v>
      </c>
      <c r="C5989">
        <v>107</v>
      </c>
      <c r="D5989">
        <v>56</v>
      </c>
      <c r="E5989">
        <v>73</v>
      </c>
      <c r="F5989">
        <v>0</v>
      </c>
      <c r="G5989">
        <v>0</v>
      </c>
      <c r="H5989">
        <v>0</v>
      </c>
    </row>
    <row r="5990" spans="1:8">
      <c r="A5990" s="1">
        <v>42712</v>
      </c>
      <c r="B5990" s="2">
        <v>0.89818287037064615</v>
      </c>
      <c r="C5990">
        <v>108</v>
      </c>
      <c r="D5990">
        <v>59</v>
      </c>
      <c r="E5990">
        <v>75</v>
      </c>
      <c r="F5990">
        <v>0</v>
      </c>
      <c r="G5990">
        <v>0</v>
      </c>
      <c r="H5990">
        <v>0</v>
      </c>
    </row>
    <row r="5991" spans="1:8">
      <c r="A5991" s="1">
        <v>42712</v>
      </c>
      <c r="B5991" s="2">
        <v>0.89824074074101656</v>
      </c>
      <c r="C5991">
        <v>108</v>
      </c>
      <c r="D5991">
        <v>58</v>
      </c>
      <c r="E5991">
        <v>74</v>
      </c>
      <c r="F5991">
        <v>0</v>
      </c>
      <c r="G5991">
        <v>0</v>
      </c>
      <c r="H5991">
        <v>0</v>
      </c>
    </row>
    <row r="5992" spans="1:8">
      <c r="A5992" s="1">
        <v>42712</v>
      </c>
      <c r="B5992" s="2">
        <v>0.89829861111138698</v>
      </c>
      <c r="C5992">
        <v>107</v>
      </c>
      <c r="D5992">
        <v>56</v>
      </c>
      <c r="E5992">
        <v>73</v>
      </c>
      <c r="F5992">
        <v>0</v>
      </c>
      <c r="G5992">
        <v>0</v>
      </c>
      <c r="H5992">
        <v>0</v>
      </c>
    </row>
    <row r="5993" spans="1:8">
      <c r="A5993" s="1">
        <v>42712</v>
      </c>
      <c r="B5993" s="2">
        <v>0.8983564814817574</v>
      </c>
      <c r="C5993">
        <v>105</v>
      </c>
      <c r="D5993">
        <v>58</v>
      </c>
      <c r="E5993">
        <v>73</v>
      </c>
      <c r="F5993">
        <v>0</v>
      </c>
      <c r="G5993">
        <v>0</v>
      </c>
      <c r="H5993">
        <v>0</v>
      </c>
    </row>
    <row r="5994" spans="1:8">
      <c r="A5994" s="1">
        <v>42712</v>
      </c>
      <c r="B5994" s="2">
        <v>0.89841435185212781</v>
      </c>
      <c r="C5994">
        <v>105</v>
      </c>
      <c r="D5994">
        <v>56</v>
      </c>
      <c r="E5994">
        <v>72</v>
      </c>
      <c r="F5994">
        <v>0</v>
      </c>
      <c r="G5994">
        <v>0</v>
      </c>
      <c r="H5994">
        <v>0</v>
      </c>
    </row>
    <row r="5995" spans="1:8">
      <c r="A5995" s="1">
        <v>42712</v>
      </c>
      <c r="B5995" s="2">
        <v>0.89847222222249823</v>
      </c>
      <c r="C5995">
        <v>105</v>
      </c>
      <c r="D5995">
        <v>56</v>
      </c>
      <c r="E5995">
        <v>72</v>
      </c>
      <c r="F5995">
        <v>0</v>
      </c>
      <c r="G5995">
        <v>0</v>
      </c>
      <c r="H5995">
        <v>0</v>
      </c>
    </row>
    <row r="5996" spans="1:8">
      <c r="A5996" s="1">
        <v>42712</v>
      </c>
      <c r="B5996" s="2">
        <v>0.89853009259286865</v>
      </c>
      <c r="C5996">
        <v>105</v>
      </c>
      <c r="D5996">
        <v>56</v>
      </c>
      <c r="E5996">
        <v>72</v>
      </c>
      <c r="F5996">
        <v>0</v>
      </c>
      <c r="G5996">
        <v>0</v>
      </c>
      <c r="H5996">
        <v>0</v>
      </c>
    </row>
    <row r="5997" spans="1:8">
      <c r="A5997" s="1">
        <v>42712</v>
      </c>
      <c r="B5997" s="2">
        <v>0.89858796296323906</v>
      </c>
      <c r="C5997">
        <v>106</v>
      </c>
      <c r="D5997">
        <v>57</v>
      </c>
      <c r="E5997">
        <v>73</v>
      </c>
      <c r="F5997">
        <v>0</v>
      </c>
      <c r="G5997">
        <v>0</v>
      </c>
      <c r="H5997">
        <v>0</v>
      </c>
    </row>
    <row r="5998" spans="1:8">
      <c r="A5998" s="1">
        <v>42712</v>
      </c>
      <c r="B5998" s="2">
        <v>0.89864583333360948</v>
      </c>
      <c r="C5998">
        <v>105</v>
      </c>
      <c r="D5998">
        <v>55</v>
      </c>
      <c r="E5998">
        <v>71</v>
      </c>
      <c r="F5998">
        <v>0</v>
      </c>
      <c r="G5998">
        <v>0</v>
      </c>
      <c r="H5998">
        <v>0</v>
      </c>
    </row>
    <row r="5999" spans="1:8">
      <c r="A5999" s="1">
        <v>42712</v>
      </c>
      <c r="B5999" s="2">
        <v>0.89870370370397989</v>
      </c>
      <c r="C5999">
        <v>106</v>
      </c>
      <c r="D5999">
        <v>59</v>
      </c>
      <c r="E5999">
        <v>74</v>
      </c>
      <c r="F5999">
        <v>0</v>
      </c>
      <c r="G5999">
        <v>0</v>
      </c>
      <c r="H5999">
        <v>0</v>
      </c>
    </row>
    <row r="6000" spans="1:8">
      <c r="A6000" s="1">
        <v>42712</v>
      </c>
      <c r="B6000" s="2">
        <v>0.89876157407435031</v>
      </c>
      <c r="C6000">
        <v>104</v>
      </c>
      <c r="D6000">
        <v>55</v>
      </c>
      <c r="E6000">
        <v>71</v>
      </c>
      <c r="F6000">
        <v>0</v>
      </c>
      <c r="G6000">
        <v>0</v>
      </c>
      <c r="H6000">
        <v>0</v>
      </c>
    </row>
    <row r="6001" spans="1:8">
      <c r="A6001" s="1">
        <v>42712</v>
      </c>
      <c r="B6001" s="2">
        <v>0.89881944444472073</v>
      </c>
      <c r="C6001">
        <v>105</v>
      </c>
      <c r="D6001">
        <v>56</v>
      </c>
      <c r="E6001">
        <v>72</v>
      </c>
      <c r="F6001">
        <v>0</v>
      </c>
      <c r="G6001">
        <v>0</v>
      </c>
      <c r="H6001">
        <v>0</v>
      </c>
    </row>
    <row r="6002" spans="1:8">
      <c r="A6002" s="1">
        <v>42712</v>
      </c>
      <c r="B6002" s="2">
        <v>0.89887731481509114</v>
      </c>
      <c r="C6002">
        <v>105</v>
      </c>
      <c r="D6002">
        <v>57</v>
      </c>
      <c r="E6002">
        <v>73</v>
      </c>
      <c r="F6002">
        <v>0</v>
      </c>
      <c r="G6002">
        <v>0</v>
      </c>
      <c r="H6002">
        <v>0</v>
      </c>
    </row>
    <row r="6003" spans="1:8">
      <c r="A6003" s="1">
        <v>42712</v>
      </c>
      <c r="B6003" s="2">
        <v>0.89893518518546156</v>
      </c>
      <c r="C6003">
        <v>105</v>
      </c>
      <c r="D6003">
        <v>57</v>
      </c>
      <c r="E6003">
        <v>73</v>
      </c>
      <c r="F6003">
        <v>0</v>
      </c>
      <c r="G6003">
        <v>0</v>
      </c>
      <c r="H6003">
        <v>0</v>
      </c>
    </row>
    <row r="6004" spans="1:8">
      <c r="A6004" s="1">
        <v>42712</v>
      </c>
      <c r="B6004" s="2">
        <v>0.89899305555583198</v>
      </c>
      <c r="C6004">
        <v>105</v>
      </c>
      <c r="D6004">
        <v>56</v>
      </c>
      <c r="E6004">
        <v>72</v>
      </c>
      <c r="F6004">
        <v>0</v>
      </c>
      <c r="G6004">
        <v>0</v>
      </c>
      <c r="H6004">
        <v>0</v>
      </c>
    </row>
    <row r="6005" spans="1:8">
      <c r="A6005" s="1">
        <v>42712</v>
      </c>
      <c r="B6005" s="2">
        <v>0.89905092592620239</v>
      </c>
      <c r="C6005">
        <v>104</v>
      </c>
      <c r="D6005">
        <v>55</v>
      </c>
      <c r="E6005">
        <v>71</v>
      </c>
      <c r="F6005">
        <v>0</v>
      </c>
      <c r="G6005">
        <v>0</v>
      </c>
      <c r="H6005">
        <v>0</v>
      </c>
    </row>
    <row r="6006" spans="1:8">
      <c r="A6006" s="1">
        <v>42712</v>
      </c>
      <c r="B6006" s="2">
        <v>0.89910879629657281</v>
      </c>
      <c r="C6006">
        <v>107</v>
      </c>
      <c r="D6006">
        <v>58</v>
      </c>
      <c r="E6006">
        <v>74</v>
      </c>
      <c r="F6006">
        <v>0</v>
      </c>
      <c r="G6006">
        <v>0</v>
      </c>
      <c r="H6006">
        <v>0</v>
      </c>
    </row>
    <row r="6007" spans="1:8">
      <c r="A6007" s="1">
        <v>42712</v>
      </c>
      <c r="B6007" s="2">
        <v>0.89916666666694323</v>
      </c>
      <c r="C6007">
        <v>107</v>
      </c>
      <c r="D6007">
        <v>57</v>
      </c>
      <c r="E6007">
        <v>74</v>
      </c>
      <c r="F6007">
        <v>0</v>
      </c>
      <c r="G6007">
        <v>0</v>
      </c>
      <c r="H6007">
        <v>0</v>
      </c>
    </row>
    <row r="6008" spans="1:8">
      <c r="A6008" s="1">
        <v>42712</v>
      </c>
      <c r="B6008" s="2">
        <v>0.89922453703731364</v>
      </c>
      <c r="C6008">
        <v>106</v>
      </c>
      <c r="D6008">
        <v>54</v>
      </c>
      <c r="E6008">
        <v>71</v>
      </c>
      <c r="F6008">
        <v>0</v>
      </c>
      <c r="G6008">
        <v>0</v>
      </c>
      <c r="H6008">
        <v>0</v>
      </c>
    </row>
    <row r="6009" spans="1:8">
      <c r="A6009" s="1">
        <v>42712</v>
      </c>
      <c r="B6009" s="2">
        <v>0.89928240740768406</v>
      </c>
      <c r="C6009">
        <v>112</v>
      </c>
      <c r="D6009">
        <v>61</v>
      </c>
      <c r="E6009">
        <v>77</v>
      </c>
      <c r="F6009">
        <v>0</v>
      </c>
      <c r="G6009">
        <v>0</v>
      </c>
      <c r="H6009">
        <v>0</v>
      </c>
    </row>
    <row r="6010" spans="1:8">
      <c r="A6010" s="1">
        <v>42712</v>
      </c>
      <c r="B6010" s="2">
        <v>0.89934027777805448</v>
      </c>
      <c r="C6010">
        <v>105</v>
      </c>
      <c r="D6010">
        <v>58</v>
      </c>
      <c r="E6010">
        <v>73</v>
      </c>
      <c r="F6010">
        <v>0</v>
      </c>
      <c r="G6010">
        <v>0</v>
      </c>
      <c r="H6010">
        <v>0</v>
      </c>
    </row>
    <row r="6011" spans="1:8">
      <c r="A6011" s="1">
        <v>42712</v>
      </c>
      <c r="B6011" s="2">
        <v>0.89939814814842489</v>
      </c>
      <c r="C6011">
        <v>104</v>
      </c>
      <c r="D6011">
        <v>55</v>
      </c>
      <c r="E6011">
        <v>71</v>
      </c>
      <c r="F6011">
        <v>0</v>
      </c>
      <c r="G6011">
        <v>0</v>
      </c>
      <c r="H6011">
        <v>0</v>
      </c>
    </row>
    <row r="6012" spans="1:8">
      <c r="A6012" s="1">
        <v>42712</v>
      </c>
      <c r="B6012" s="2">
        <v>0.89945601851879531</v>
      </c>
      <c r="C6012">
        <v>108</v>
      </c>
      <c r="D6012">
        <v>58</v>
      </c>
      <c r="E6012">
        <v>74</v>
      </c>
      <c r="F6012">
        <v>0</v>
      </c>
      <c r="G6012">
        <v>0</v>
      </c>
      <c r="H6012">
        <v>0</v>
      </c>
    </row>
    <row r="6013" spans="1:8">
      <c r="A6013" s="1">
        <v>42712</v>
      </c>
      <c r="B6013" s="2">
        <v>0.89951388888916572</v>
      </c>
      <c r="C6013">
        <v>109</v>
      </c>
      <c r="D6013">
        <v>60</v>
      </c>
      <c r="E6013">
        <v>76</v>
      </c>
      <c r="F6013">
        <v>0</v>
      </c>
      <c r="G6013">
        <v>0</v>
      </c>
      <c r="H6013">
        <v>0</v>
      </c>
    </row>
    <row r="6014" spans="1:8">
      <c r="A6014" s="1">
        <v>42712</v>
      </c>
      <c r="B6014" s="2">
        <v>0.89957175925953614</v>
      </c>
      <c r="C6014">
        <v>109</v>
      </c>
      <c r="D6014">
        <v>59</v>
      </c>
      <c r="E6014">
        <v>75</v>
      </c>
      <c r="F6014">
        <v>0</v>
      </c>
      <c r="G6014">
        <v>0</v>
      </c>
      <c r="H6014">
        <v>0</v>
      </c>
    </row>
    <row r="6015" spans="1:8">
      <c r="A6015" s="1">
        <v>42712</v>
      </c>
      <c r="B6015" s="2">
        <v>0.89962962962990656</v>
      </c>
      <c r="C6015">
        <v>106</v>
      </c>
      <c r="D6015">
        <v>57</v>
      </c>
      <c r="E6015">
        <v>73</v>
      </c>
      <c r="F6015">
        <v>0</v>
      </c>
      <c r="G6015">
        <v>0</v>
      </c>
      <c r="H6015">
        <v>0</v>
      </c>
    </row>
    <row r="6016" spans="1:8">
      <c r="A6016" s="1">
        <v>42712</v>
      </c>
      <c r="B6016" s="2">
        <v>0.89968750000027697</v>
      </c>
      <c r="C6016">
        <v>106</v>
      </c>
      <c r="D6016">
        <v>57</v>
      </c>
      <c r="E6016">
        <v>73</v>
      </c>
      <c r="F6016">
        <v>0</v>
      </c>
      <c r="G6016">
        <v>0</v>
      </c>
      <c r="H6016">
        <v>0</v>
      </c>
    </row>
    <row r="6017" spans="1:8">
      <c r="A6017" s="1">
        <v>42712</v>
      </c>
      <c r="B6017" s="2">
        <v>0.89974537037064739</v>
      </c>
      <c r="C6017">
        <v>107</v>
      </c>
      <c r="D6017">
        <v>57</v>
      </c>
      <c r="E6017">
        <v>73</v>
      </c>
      <c r="F6017">
        <v>0</v>
      </c>
      <c r="G6017">
        <v>0</v>
      </c>
      <c r="H6017">
        <v>0</v>
      </c>
    </row>
    <row r="6018" spans="1:8">
      <c r="A6018" s="1">
        <v>42712</v>
      </c>
      <c r="B6018" s="2">
        <v>0.89980324074101781</v>
      </c>
      <c r="C6018">
        <v>108</v>
      </c>
      <c r="D6018">
        <v>58</v>
      </c>
      <c r="E6018">
        <v>74</v>
      </c>
      <c r="F6018">
        <v>0</v>
      </c>
      <c r="G6018">
        <v>0</v>
      </c>
      <c r="H6018">
        <v>0</v>
      </c>
    </row>
    <row r="6019" spans="1:8">
      <c r="A6019" s="1">
        <v>42712</v>
      </c>
      <c r="B6019" s="2">
        <v>0.89986111111138822</v>
      </c>
      <c r="C6019">
        <v>108</v>
      </c>
      <c r="D6019">
        <v>57</v>
      </c>
      <c r="E6019">
        <v>74</v>
      </c>
      <c r="F6019">
        <v>0</v>
      </c>
      <c r="G6019">
        <v>0</v>
      </c>
      <c r="H6019">
        <v>0</v>
      </c>
    </row>
    <row r="6020" spans="1:8">
      <c r="A6020" s="1">
        <v>42712</v>
      </c>
      <c r="B6020" s="2">
        <v>0.89991898148175864</v>
      </c>
      <c r="C6020">
        <v>108</v>
      </c>
      <c r="D6020">
        <v>57</v>
      </c>
      <c r="E6020">
        <v>73</v>
      </c>
      <c r="F6020">
        <v>0</v>
      </c>
      <c r="G6020">
        <v>0</v>
      </c>
      <c r="H6020">
        <v>0</v>
      </c>
    </row>
    <row r="6021" spans="1:8">
      <c r="A6021" s="1">
        <v>42712</v>
      </c>
      <c r="B6021" s="2">
        <v>0.89997685185212906</v>
      </c>
      <c r="C6021">
        <v>109</v>
      </c>
      <c r="D6021">
        <v>59</v>
      </c>
      <c r="E6021">
        <v>75</v>
      </c>
      <c r="F6021">
        <v>0</v>
      </c>
      <c r="G6021">
        <v>0</v>
      </c>
      <c r="H6021">
        <v>0</v>
      </c>
    </row>
    <row r="6022" spans="1:8">
      <c r="A6022" s="1">
        <v>42712</v>
      </c>
      <c r="B6022" s="2">
        <v>0.90003472222249947</v>
      </c>
      <c r="C6022">
        <v>108</v>
      </c>
      <c r="D6022">
        <v>58</v>
      </c>
      <c r="E6022">
        <v>74</v>
      </c>
      <c r="F6022">
        <v>0</v>
      </c>
      <c r="G6022">
        <v>0</v>
      </c>
      <c r="H6022">
        <v>0</v>
      </c>
    </row>
    <row r="6023" spans="1:8">
      <c r="A6023" s="1">
        <v>42712</v>
      </c>
      <c r="B6023" s="2">
        <v>0.90009259259286989</v>
      </c>
      <c r="C6023">
        <v>106</v>
      </c>
      <c r="D6023">
        <v>56</v>
      </c>
      <c r="E6023">
        <v>72</v>
      </c>
      <c r="F6023">
        <v>0</v>
      </c>
      <c r="G6023">
        <v>0</v>
      </c>
      <c r="H6023">
        <v>0</v>
      </c>
    </row>
    <row r="6024" spans="1:8">
      <c r="A6024" s="1">
        <v>42712</v>
      </c>
      <c r="B6024" s="2">
        <v>0.90015046296324031</v>
      </c>
      <c r="C6024">
        <v>107</v>
      </c>
      <c r="D6024">
        <v>58</v>
      </c>
      <c r="E6024">
        <v>74</v>
      </c>
      <c r="F6024">
        <v>0</v>
      </c>
      <c r="G6024">
        <v>0</v>
      </c>
      <c r="H6024">
        <v>0</v>
      </c>
    </row>
    <row r="6025" spans="1:8">
      <c r="A6025" s="1">
        <v>42712</v>
      </c>
      <c r="B6025" s="2">
        <v>0.90020833333361072</v>
      </c>
      <c r="C6025">
        <v>113</v>
      </c>
      <c r="D6025">
        <v>63</v>
      </c>
      <c r="E6025">
        <v>80</v>
      </c>
      <c r="F6025">
        <v>0</v>
      </c>
      <c r="G6025">
        <v>0</v>
      </c>
      <c r="H6025">
        <v>0</v>
      </c>
    </row>
    <row r="6026" spans="1:8">
      <c r="A6026" s="1">
        <v>42712</v>
      </c>
      <c r="B6026" s="2">
        <v>0.90026620370398114</v>
      </c>
      <c r="C6026">
        <v>104</v>
      </c>
      <c r="D6026">
        <v>63</v>
      </c>
      <c r="E6026">
        <v>77</v>
      </c>
      <c r="F6026">
        <v>0</v>
      </c>
      <c r="G6026">
        <v>0</v>
      </c>
      <c r="H6026">
        <v>0</v>
      </c>
    </row>
    <row r="6027" spans="1:8">
      <c r="A6027" s="1">
        <v>42712</v>
      </c>
      <c r="B6027" s="2">
        <v>0.90032407407435155</v>
      </c>
      <c r="C6027">
        <v>61</v>
      </c>
      <c r="D6027">
        <v>45</v>
      </c>
      <c r="E6027">
        <v>50</v>
      </c>
      <c r="F6027">
        <v>0</v>
      </c>
      <c r="G6027">
        <v>0</v>
      </c>
      <c r="H6027">
        <v>0</v>
      </c>
    </row>
    <row r="6028" spans="1:8">
      <c r="A6028" s="1">
        <v>42712</v>
      </c>
      <c r="B6028" s="2">
        <v>0.90038194444472197</v>
      </c>
      <c r="C6028">
        <v>39</v>
      </c>
      <c r="D6028">
        <v>37</v>
      </c>
      <c r="E6028">
        <v>37</v>
      </c>
      <c r="F6028">
        <v>0</v>
      </c>
      <c r="G6028">
        <v>0</v>
      </c>
      <c r="H6028">
        <v>0</v>
      </c>
    </row>
    <row r="6029" spans="1:8">
      <c r="A6029" s="1">
        <v>42712</v>
      </c>
      <c r="B6029" s="2">
        <v>0.90043981481509239</v>
      </c>
      <c r="C6029">
        <v>97</v>
      </c>
      <c r="D6029">
        <v>61</v>
      </c>
      <c r="E6029">
        <v>72</v>
      </c>
      <c r="F6029">
        <v>0</v>
      </c>
      <c r="G6029">
        <v>0</v>
      </c>
      <c r="H6029">
        <v>0</v>
      </c>
    </row>
    <row r="6030" spans="1:8">
      <c r="A6030" s="1">
        <v>42712</v>
      </c>
      <c r="B6030" s="2">
        <v>0.9004976851854628</v>
      </c>
      <c r="C6030">
        <v>110</v>
      </c>
      <c r="D6030">
        <v>59</v>
      </c>
      <c r="E6030">
        <v>76</v>
      </c>
      <c r="F6030">
        <v>0</v>
      </c>
      <c r="G6030">
        <v>0</v>
      </c>
      <c r="H6030">
        <v>0</v>
      </c>
    </row>
    <row r="6031" spans="1:8">
      <c r="A6031" s="1">
        <v>42712</v>
      </c>
      <c r="B6031" s="2">
        <v>0.90055555555583322</v>
      </c>
      <c r="C6031">
        <v>107</v>
      </c>
      <c r="D6031">
        <v>58</v>
      </c>
      <c r="E6031">
        <v>74</v>
      </c>
      <c r="F6031">
        <v>0</v>
      </c>
      <c r="G6031">
        <v>0</v>
      </c>
      <c r="H6031">
        <v>0</v>
      </c>
    </row>
    <row r="6032" spans="1:8">
      <c r="A6032" s="1">
        <v>42712</v>
      </c>
      <c r="B6032" s="2">
        <v>0.90061342592620364</v>
      </c>
      <c r="C6032">
        <v>108</v>
      </c>
      <c r="D6032">
        <v>58</v>
      </c>
      <c r="E6032">
        <v>74</v>
      </c>
      <c r="F6032">
        <v>0</v>
      </c>
      <c r="G6032">
        <v>0</v>
      </c>
      <c r="H6032">
        <v>0</v>
      </c>
    </row>
    <row r="6033" spans="1:8">
      <c r="A6033" s="1">
        <v>42712</v>
      </c>
      <c r="B6033" s="2">
        <v>0.90067129629657405</v>
      </c>
      <c r="C6033">
        <v>108</v>
      </c>
      <c r="D6033">
        <v>58</v>
      </c>
      <c r="E6033">
        <v>75</v>
      </c>
      <c r="F6033">
        <v>0</v>
      </c>
      <c r="G6033">
        <v>0</v>
      </c>
      <c r="H6033">
        <v>0</v>
      </c>
    </row>
    <row r="6034" spans="1:8">
      <c r="A6034" s="1">
        <v>42712</v>
      </c>
      <c r="B6034" s="2">
        <v>0.90072916666694447</v>
      </c>
      <c r="C6034">
        <v>109</v>
      </c>
      <c r="D6034">
        <v>58</v>
      </c>
      <c r="E6034">
        <v>75</v>
      </c>
      <c r="F6034">
        <v>0</v>
      </c>
      <c r="G6034">
        <v>0</v>
      </c>
      <c r="H6034">
        <v>0</v>
      </c>
    </row>
    <row r="6035" spans="1:8">
      <c r="A6035" s="1">
        <v>42712</v>
      </c>
      <c r="B6035" s="2">
        <v>0.90078703703731489</v>
      </c>
      <c r="C6035">
        <v>108</v>
      </c>
      <c r="D6035">
        <v>59</v>
      </c>
      <c r="E6035">
        <v>75</v>
      </c>
      <c r="F6035">
        <v>0</v>
      </c>
      <c r="G6035">
        <v>0</v>
      </c>
      <c r="H6035">
        <v>0</v>
      </c>
    </row>
    <row r="6036" spans="1:8">
      <c r="A6036" s="1">
        <v>42712</v>
      </c>
      <c r="B6036" s="2">
        <v>0.9008449074076853</v>
      </c>
      <c r="C6036">
        <v>107</v>
      </c>
      <c r="D6036">
        <v>57</v>
      </c>
      <c r="E6036">
        <v>73</v>
      </c>
      <c r="F6036">
        <v>0</v>
      </c>
      <c r="G6036">
        <v>0</v>
      </c>
      <c r="H6036">
        <v>0</v>
      </c>
    </row>
    <row r="6037" spans="1:8">
      <c r="A6037" s="1">
        <v>42712</v>
      </c>
      <c r="B6037" s="2">
        <v>0.90090277777805572</v>
      </c>
      <c r="C6037">
        <v>108</v>
      </c>
      <c r="D6037">
        <v>57</v>
      </c>
      <c r="E6037">
        <v>73</v>
      </c>
      <c r="F6037">
        <v>0</v>
      </c>
      <c r="G6037">
        <v>0</v>
      </c>
      <c r="H6037">
        <v>0</v>
      </c>
    </row>
    <row r="6038" spans="1:8">
      <c r="A6038" s="1">
        <v>42712</v>
      </c>
      <c r="B6038" s="2">
        <v>0.90096064814842614</v>
      </c>
      <c r="C6038">
        <v>108</v>
      </c>
      <c r="D6038">
        <v>59</v>
      </c>
      <c r="E6038">
        <v>75</v>
      </c>
      <c r="F6038">
        <v>0</v>
      </c>
      <c r="G6038">
        <v>0</v>
      </c>
      <c r="H6038">
        <v>0</v>
      </c>
    </row>
    <row r="6039" spans="1:8">
      <c r="A6039" s="1">
        <v>42712</v>
      </c>
      <c r="B6039" s="2">
        <v>0.90101851851879655</v>
      </c>
      <c r="C6039">
        <v>108</v>
      </c>
      <c r="D6039">
        <v>57</v>
      </c>
      <c r="E6039">
        <v>73</v>
      </c>
      <c r="F6039">
        <v>0</v>
      </c>
      <c r="G6039">
        <v>0</v>
      </c>
      <c r="H6039">
        <v>0</v>
      </c>
    </row>
    <row r="6040" spans="1:8">
      <c r="A6040" s="1">
        <v>42712</v>
      </c>
      <c r="B6040" s="2">
        <v>0.90107638888916697</v>
      </c>
      <c r="C6040">
        <v>109</v>
      </c>
      <c r="D6040">
        <v>57</v>
      </c>
      <c r="E6040">
        <v>74</v>
      </c>
      <c r="F6040">
        <v>0</v>
      </c>
      <c r="G6040">
        <v>0</v>
      </c>
      <c r="H6040">
        <v>0</v>
      </c>
    </row>
    <row r="6041" spans="1:8">
      <c r="A6041" s="1">
        <v>42712</v>
      </c>
      <c r="B6041" s="2">
        <v>0.90113425925953738</v>
      </c>
      <c r="C6041">
        <v>109</v>
      </c>
      <c r="D6041">
        <v>58</v>
      </c>
      <c r="E6041">
        <v>75</v>
      </c>
      <c r="F6041">
        <v>0</v>
      </c>
      <c r="G6041">
        <v>0</v>
      </c>
      <c r="H6041">
        <v>0</v>
      </c>
    </row>
    <row r="6042" spans="1:8">
      <c r="A6042" s="1">
        <v>42712</v>
      </c>
      <c r="B6042" s="2">
        <v>0.9011921296299078</v>
      </c>
      <c r="C6042">
        <v>108</v>
      </c>
      <c r="D6042">
        <v>59</v>
      </c>
      <c r="E6042">
        <v>75</v>
      </c>
      <c r="F6042">
        <v>0</v>
      </c>
      <c r="G6042">
        <v>0</v>
      </c>
      <c r="H6042">
        <v>0</v>
      </c>
    </row>
    <row r="6043" spans="1:8">
      <c r="A6043" s="1">
        <v>42712</v>
      </c>
      <c r="B6043" s="2">
        <v>0.90125000000027822</v>
      </c>
      <c r="C6043">
        <v>107</v>
      </c>
      <c r="D6043">
        <v>56</v>
      </c>
      <c r="E6043">
        <v>73</v>
      </c>
      <c r="F6043">
        <v>0</v>
      </c>
      <c r="G6043">
        <v>0</v>
      </c>
      <c r="H6043">
        <v>0</v>
      </c>
    </row>
    <row r="6044" spans="1:8">
      <c r="A6044" s="1">
        <v>42712</v>
      </c>
      <c r="B6044" s="2">
        <v>0.90130787037064863</v>
      </c>
      <c r="C6044">
        <v>107</v>
      </c>
      <c r="D6044">
        <v>57</v>
      </c>
      <c r="E6044">
        <v>73</v>
      </c>
      <c r="F6044">
        <v>0</v>
      </c>
      <c r="G6044">
        <v>0</v>
      </c>
      <c r="H6044">
        <v>0</v>
      </c>
    </row>
    <row r="6045" spans="1:8">
      <c r="A6045" s="1">
        <v>42712</v>
      </c>
      <c r="B6045" s="2">
        <v>0.90136574074101905</v>
      </c>
      <c r="C6045">
        <v>107</v>
      </c>
      <c r="D6045">
        <v>58</v>
      </c>
      <c r="E6045">
        <v>74</v>
      </c>
      <c r="F6045">
        <v>0</v>
      </c>
      <c r="G6045">
        <v>0</v>
      </c>
      <c r="H6045">
        <v>0</v>
      </c>
    </row>
    <row r="6046" spans="1:8">
      <c r="A6046" s="1">
        <v>42712</v>
      </c>
      <c r="B6046" s="2">
        <v>0.90142361111138947</v>
      </c>
      <c r="C6046">
        <v>107</v>
      </c>
      <c r="D6046">
        <v>56</v>
      </c>
      <c r="E6046">
        <v>73</v>
      </c>
      <c r="F6046">
        <v>0</v>
      </c>
      <c r="G6046">
        <v>0</v>
      </c>
      <c r="H6046">
        <v>0</v>
      </c>
    </row>
    <row r="6047" spans="1:8">
      <c r="A6047" s="1">
        <v>42712</v>
      </c>
      <c r="B6047" s="2">
        <v>0.90148148148175988</v>
      </c>
      <c r="C6047">
        <v>107</v>
      </c>
      <c r="D6047">
        <v>56</v>
      </c>
      <c r="E6047">
        <v>73</v>
      </c>
      <c r="F6047">
        <v>0</v>
      </c>
      <c r="G6047">
        <v>0</v>
      </c>
      <c r="H6047">
        <v>0</v>
      </c>
    </row>
    <row r="6048" spans="1:8">
      <c r="A6048" s="1">
        <v>42712</v>
      </c>
      <c r="B6048" s="2">
        <v>0.9015393518521303</v>
      </c>
      <c r="C6048">
        <v>107</v>
      </c>
      <c r="D6048">
        <v>58</v>
      </c>
      <c r="E6048">
        <v>74</v>
      </c>
      <c r="F6048">
        <v>0</v>
      </c>
      <c r="G6048">
        <v>0</v>
      </c>
      <c r="H6048">
        <v>0</v>
      </c>
    </row>
    <row r="6049" spans="1:8">
      <c r="A6049" s="1">
        <v>42712</v>
      </c>
      <c r="B6049" s="2">
        <v>0.90159722222250072</v>
      </c>
      <c r="C6049">
        <v>106</v>
      </c>
      <c r="D6049">
        <v>57</v>
      </c>
      <c r="E6049">
        <v>73</v>
      </c>
      <c r="F6049">
        <v>0</v>
      </c>
      <c r="G6049">
        <v>0</v>
      </c>
      <c r="H6049">
        <v>0</v>
      </c>
    </row>
    <row r="6050" spans="1:8">
      <c r="A6050" s="1">
        <v>42712</v>
      </c>
      <c r="B6050" s="2">
        <v>0.90165509259287113</v>
      </c>
      <c r="C6050">
        <v>105</v>
      </c>
      <c r="D6050">
        <v>56</v>
      </c>
      <c r="E6050">
        <v>72</v>
      </c>
      <c r="F6050">
        <v>0</v>
      </c>
      <c r="G6050">
        <v>0</v>
      </c>
      <c r="H6050">
        <v>0</v>
      </c>
    </row>
    <row r="6051" spans="1:8">
      <c r="A6051" s="1">
        <v>42712</v>
      </c>
      <c r="B6051" s="2">
        <v>0.90171296296324155</v>
      </c>
      <c r="C6051">
        <v>106</v>
      </c>
      <c r="D6051">
        <v>57</v>
      </c>
      <c r="E6051">
        <v>73</v>
      </c>
      <c r="F6051">
        <v>0</v>
      </c>
      <c r="G6051">
        <v>0</v>
      </c>
      <c r="H6051">
        <v>0</v>
      </c>
    </row>
    <row r="6052" spans="1:8">
      <c r="A6052" s="1">
        <v>42712</v>
      </c>
      <c r="B6052" s="2">
        <v>0.90177083333361197</v>
      </c>
      <c r="C6052">
        <v>106</v>
      </c>
      <c r="D6052">
        <v>57</v>
      </c>
      <c r="E6052">
        <v>73</v>
      </c>
      <c r="F6052">
        <v>0</v>
      </c>
      <c r="G6052">
        <v>0</v>
      </c>
      <c r="H6052">
        <v>0</v>
      </c>
    </row>
    <row r="6053" spans="1:8">
      <c r="A6053" s="1">
        <v>42712</v>
      </c>
      <c r="B6053" s="2">
        <v>0.90182870370398238</v>
      </c>
      <c r="C6053">
        <v>105</v>
      </c>
      <c r="D6053">
        <v>56</v>
      </c>
      <c r="E6053">
        <v>72</v>
      </c>
      <c r="F6053">
        <v>0</v>
      </c>
      <c r="G6053">
        <v>0</v>
      </c>
      <c r="H6053">
        <v>0</v>
      </c>
    </row>
    <row r="6054" spans="1:8">
      <c r="A6054" s="1">
        <v>42712</v>
      </c>
      <c r="B6054" s="2">
        <v>0.9018865740743528</v>
      </c>
      <c r="C6054">
        <v>104</v>
      </c>
      <c r="D6054">
        <v>54</v>
      </c>
      <c r="E6054">
        <v>71</v>
      </c>
      <c r="F6054">
        <v>0</v>
      </c>
      <c r="G6054">
        <v>0</v>
      </c>
      <c r="H6054">
        <v>0</v>
      </c>
    </row>
    <row r="6055" spans="1:8">
      <c r="A6055" s="1">
        <v>42712</v>
      </c>
      <c r="B6055" s="2">
        <v>0.90194444444472321</v>
      </c>
      <c r="C6055">
        <v>107</v>
      </c>
      <c r="D6055">
        <v>57</v>
      </c>
      <c r="E6055">
        <v>74</v>
      </c>
      <c r="F6055">
        <v>0</v>
      </c>
      <c r="G6055">
        <v>0</v>
      </c>
      <c r="H6055">
        <v>0</v>
      </c>
    </row>
    <row r="6056" spans="1:8">
      <c r="A6056" s="1">
        <v>42712</v>
      </c>
      <c r="B6056" s="2">
        <v>0.90200231481509363</v>
      </c>
      <c r="C6056">
        <v>107</v>
      </c>
      <c r="D6056">
        <v>57</v>
      </c>
      <c r="E6056">
        <v>73</v>
      </c>
      <c r="F6056">
        <v>0</v>
      </c>
      <c r="G6056">
        <v>0</v>
      </c>
      <c r="H6056">
        <v>0</v>
      </c>
    </row>
    <row r="6057" spans="1:8">
      <c r="A6057" s="1">
        <v>42712</v>
      </c>
      <c r="B6057" s="2">
        <v>0.90206018518546405</v>
      </c>
      <c r="C6057">
        <v>107</v>
      </c>
      <c r="D6057">
        <v>55</v>
      </c>
      <c r="E6057">
        <v>72</v>
      </c>
      <c r="F6057">
        <v>0</v>
      </c>
      <c r="G6057">
        <v>0</v>
      </c>
      <c r="H6057">
        <v>0</v>
      </c>
    </row>
    <row r="6058" spans="1:8">
      <c r="A6058" s="1">
        <v>42712</v>
      </c>
      <c r="B6058" s="2">
        <v>0.90211805555583446</v>
      </c>
      <c r="C6058">
        <v>110</v>
      </c>
      <c r="D6058">
        <v>57</v>
      </c>
      <c r="E6058">
        <v>74</v>
      </c>
      <c r="F6058">
        <v>0</v>
      </c>
      <c r="G6058">
        <v>0</v>
      </c>
      <c r="H6058">
        <v>0</v>
      </c>
    </row>
    <row r="6059" spans="1:8">
      <c r="A6059" s="1">
        <v>42712</v>
      </c>
      <c r="B6059" s="2">
        <v>0.90217592592620488</v>
      </c>
      <c r="C6059">
        <v>107</v>
      </c>
      <c r="D6059">
        <v>57</v>
      </c>
      <c r="E6059">
        <v>73</v>
      </c>
      <c r="F6059">
        <v>0</v>
      </c>
      <c r="G6059">
        <v>0</v>
      </c>
      <c r="H6059">
        <v>0</v>
      </c>
    </row>
    <row r="6060" spans="1:8">
      <c r="A6060" s="1">
        <v>42712</v>
      </c>
      <c r="B6060" s="2">
        <v>0.9022337962965753</v>
      </c>
      <c r="C6060">
        <v>108</v>
      </c>
      <c r="D6060">
        <v>58</v>
      </c>
      <c r="E6060">
        <v>74</v>
      </c>
      <c r="F6060">
        <v>0</v>
      </c>
      <c r="G6060">
        <v>0</v>
      </c>
      <c r="H6060">
        <v>0</v>
      </c>
    </row>
    <row r="6061" spans="1:8">
      <c r="A6061" s="1">
        <v>42712</v>
      </c>
      <c r="B6061" s="2">
        <v>0.90229166666694571</v>
      </c>
      <c r="C6061">
        <v>107</v>
      </c>
      <c r="D6061">
        <v>57</v>
      </c>
      <c r="E6061">
        <v>73</v>
      </c>
      <c r="F6061">
        <v>0</v>
      </c>
      <c r="G6061">
        <v>0</v>
      </c>
      <c r="H6061">
        <v>0</v>
      </c>
    </row>
    <row r="6062" spans="1:8">
      <c r="A6062" s="1">
        <v>42712</v>
      </c>
      <c r="B6062" s="2">
        <v>0.90234953703731613</v>
      </c>
      <c r="C6062">
        <v>105</v>
      </c>
      <c r="D6062">
        <v>55</v>
      </c>
      <c r="E6062">
        <v>71</v>
      </c>
      <c r="F6062">
        <v>0</v>
      </c>
      <c r="G6062">
        <v>0</v>
      </c>
      <c r="H6062">
        <v>0</v>
      </c>
    </row>
    <row r="6063" spans="1:8">
      <c r="A6063" s="1">
        <v>42712</v>
      </c>
      <c r="B6063" s="2">
        <v>0.90240740740768655</v>
      </c>
      <c r="C6063">
        <v>106</v>
      </c>
      <c r="D6063">
        <v>55</v>
      </c>
      <c r="E6063">
        <v>72</v>
      </c>
      <c r="F6063">
        <v>0</v>
      </c>
      <c r="G6063">
        <v>0</v>
      </c>
      <c r="H6063">
        <v>0</v>
      </c>
    </row>
    <row r="6064" spans="1:8">
      <c r="A6064" s="1">
        <v>42712</v>
      </c>
      <c r="B6064" s="2">
        <v>0.90246527777805696</v>
      </c>
      <c r="C6064">
        <v>108</v>
      </c>
      <c r="D6064">
        <v>57</v>
      </c>
      <c r="E6064">
        <v>74</v>
      </c>
      <c r="F6064">
        <v>0</v>
      </c>
      <c r="G6064">
        <v>0</v>
      </c>
      <c r="H6064">
        <v>0</v>
      </c>
    </row>
    <row r="6065" spans="1:8">
      <c r="A6065" s="1">
        <v>42712</v>
      </c>
      <c r="B6065" s="2">
        <v>0.90252314814842738</v>
      </c>
      <c r="C6065">
        <v>107</v>
      </c>
      <c r="D6065">
        <v>57</v>
      </c>
      <c r="E6065">
        <v>73</v>
      </c>
      <c r="F6065">
        <v>0</v>
      </c>
      <c r="G6065">
        <v>0</v>
      </c>
      <c r="H6065">
        <v>0</v>
      </c>
    </row>
    <row r="6066" spans="1:8">
      <c r="A6066" s="1">
        <v>42712</v>
      </c>
      <c r="B6066" s="2">
        <v>0.9025810185187978</v>
      </c>
      <c r="C6066">
        <v>111</v>
      </c>
      <c r="D6066">
        <v>58</v>
      </c>
      <c r="E6066">
        <v>75</v>
      </c>
      <c r="F6066">
        <v>0</v>
      </c>
      <c r="G6066">
        <v>0</v>
      </c>
      <c r="H6066">
        <v>0</v>
      </c>
    </row>
    <row r="6067" spans="1:8">
      <c r="A6067" s="1">
        <v>42712</v>
      </c>
      <c r="B6067" s="2">
        <v>0.90263888888916821</v>
      </c>
      <c r="C6067">
        <v>108</v>
      </c>
      <c r="D6067">
        <v>59</v>
      </c>
      <c r="E6067">
        <v>75</v>
      </c>
      <c r="F6067">
        <v>0</v>
      </c>
      <c r="G6067">
        <v>0</v>
      </c>
      <c r="H6067">
        <v>0</v>
      </c>
    </row>
    <row r="6068" spans="1:8">
      <c r="A6068" s="1">
        <v>42712</v>
      </c>
      <c r="B6068" s="2">
        <v>0.90269675925953863</v>
      </c>
      <c r="C6068">
        <v>107</v>
      </c>
      <c r="D6068">
        <v>56</v>
      </c>
      <c r="E6068">
        <v>72</v>
      </c>
      <c r="F6068">
        <v>0</v>
      </c>
      <c r="G6068">
        <v>0</v>
      </c>
      <c r="H6068">
        <v>0</v>
      </c>
    </row>
    <row r="6069" spans="1:8">
      <c r="A6069" s="1">
        <v>42712</v>
      </c>
      <c r="B6069" s="2">
        <v>0.90275462962990904</v>
      </c>
      <c r="C6069">
        <v>107</v>
      </c>
      <c r="D6069">
        <v>55</v>
      </c>
      <c r="E6069">
        <v>72</v>
      </c>
      <c r="F6069">
        <v>0</v>
      </c>
      <c r="G6069">
        <v>0</v>
      </c>
      <c r="H6069">
        <v>0</v>
      </c>
    </row>
    <row r="6070" spans="1:8">
      <c r="A6070" s="1">
        <v>42712</v>
      </c>
      <c r="B6070" s="2">
        <v>0.90281250000027946</v>
      </c>
      <c r="C6070">
        <v>109</v>
      </c>
      <c r="D6070">
        <v>57</v>
      </c>
      <c r="E6070">
        <v>74</v>
      </c>
      <c r="F6070">
        <v>0</v>
      </c>
      <c r="G6070">
        <v>0</v>
      </c>
      <c r="H6070">
        <v>0</v>
      </c>
    </row>
    <row r="6071" spans="1:8">
      <c r="A6071" s="1">
        <v>42712</v>
      </c>
      <c r="B6071" s="2">
        <v>0.90287037037064988</v>
      </c>
      <c r="C6071">
        <v>109</v>
      </c>
      <c r="D6071">
        <v>58</v>
      </c>
      <c r="E6071">
        <v>75</v>
      </c>
      <c r="F6071">
        <v>0</v>
      </c>
      <c r="G6071">
        <v>0</v>
      </c>
      <c r="H6071">
        <v>0</v>
      </c>
    </row>
    <row r="6072" spans="1:8">
      <c r="A6072" s="1">
        <v>42712</v>
      </c>
      <c r="B6072" s="2">
        <v>0.90292824074102029</v>
      </c>
      <c r="C6072">
        <v>107</v>
      </c>
      <c r="D6072">
        <v>55</v>
      </c>
      <c r="E6072">
        <v>72</v>
      </c>
      <c r="F6072">
        <v>0</v>
      </c>
      <c r="G6072">
        <v>0</v>
      </c>
      <c r="H6072">
        <v>0</v>
      </c>
    </row>
    <row r="6073" spans="1:8">
      <c r="A6073" s="1">
        <v>42712</v>
      </c>
      <c r="B6073" s="2">
        <v>0.90298611111139071</v>
      </c>
      <c r="C6073">
        <v>109</v>
      </c>
      <c r="D6073">
        <v>57</v>
      </c>
      <c r="E6073">
        <v>74</v>
      </c>
      <c r="F6073">
        <v>0</v>
      </c>
      <c r="G6073">
        <v>0</v>
      </c>
      <c r="H6073">
        <v>0</v>
      </c>
    </row>
    <row r="6074" spans="1:8">
      <c r="A6074" s="1">
        <v>42712</v>
      </c>
      <c r="B6074" s="2">
        <v>0.90304398148176113</v>
      </c>
      <c r="C6074">
        <v>108</v>
      </c>
      <c r="D6074">
        <v>59</v>
      </c>
      <c r="E6074">
        <v>75</v>
      </c>
      <c r="F6074">
        <v>0</v>
      </c>
      <c r="G6074">
        <v>0</v>
      </c>
      <c r="H6074">
        <v>0</v>
      </c>
    </row>
    <row r="6075" spans="1:8">
      <c r="A6075" s="1">
        <v>42712</v>
      </c>
      <c r="B6075" s="2">
        <v>0.90310185185213154</v>
      </c>
      <c r="C6075">
        <v>106</v>
      </c>
      <c r="D6075">
        <v>55</v>
      </c>
      <c r="E6075">
        <v>72</v>
      </c>
      <c r="F6075">
        <v>0</v>
      </c>
      <c r="G6075">
        <v>0</v>
      </c>
      <c r="H6075">
        <v>0</v>
      </c>
    </row>
    <row r="6076" spans="1:8">
      <c r="A6076" s="1">
        <v>42712</v>
      </c>
      <c r="B6076" s="2">
        <v>0.90315972222250196</v>
      </c>
      <c r="C6076">
        <v>106</v>
      </c>
      <c r="D6076">
        <v>55</v>
      </c>
      <c r="E6076">
        <v>72</v>
      </c>
      <c r="F6076">
        <v>0</v>
      </c>
      <c r="G6076">
        <v>0</v>
      </c>
      <c r="H6076">
        <v>0</v>
      </c>
    </row>
    <row r="6077" spans="1:8">
      <c r="A6077" s="1">
        <v>42712</v>
      </c>
      <c r="B6077" s="2">
        <v>0.90321759259287238</v>
      </c>
      <c r="C6077">
        <v>111</v>
      </c>
      <c r="D6077">
        <v>59</v>
      </c>
      <c r="E6077">
        <v>76</v>
      </c>
      <c r="F6077">
        <v>0</v>
      </c>
      <c r="G6077">
        <v>0</v>
      </c>
      <c r="H6077">
        <v>0</v>
      </c>
    </row>
    <row r="6078" spans="1:8">
      <c r="A6078" s="1">
        <v>42712</v>
      </c>
      <c r="B6078" s="2">
        <v>0.90327546296324279</v>
      </c>
      <c r="C6078">
        <v>111</v>
      </c>
      <c r="D6078">
        <v>59</v>
      </c>
      <c r="E6078">
        <v>76</v>
      </c>
      <c r="F6078">
        <v>0</v>
      </c>
      <c r="G6078">
        <v>0</v>
      </c>
      <c r="H6078">
        <v>0</v>
      </c>
    </row>
    <row r="6079" spans="1:8">
      <c r="A6079" s="1">
        <v>42712</v>
      </c>
      <c r="B6079" s="2">
        <v>0.90333333333361321</v>
      </c>
      <c r="C6079">
        <v>109</v>
      </c>
      <c r="D6079">
        <v>56</v>
      </c>
      <c r="E6079">
        <v>73</v>
      </c>
      <c r="F6079">
        <v>0</v>
      </c>
      <c r="G6079">
        <v>0</v>
      </c>
      <c r="H6079">
        <v>0</v>
      </c>
    </row>
    <row r="6080" spans="1:8">
      <c r="A6080" s="1">
        <v>42712</v>
      </c>
      <c r="B6080" s="2">
        <v>0.90339120370398363</v>
      </c>
      <c r="C6080">
        <v>110</v>
      </c>
      <c r="D6080">
        <v>59</v>
      </c>
      <c r="E6080">
        <v>76</v>
      </c>
      <c r="F6080">
        <v>0</v>
      </c>
      <c r="G6080">
        <v>0</v>
      </c>
      <c r="H6080">
        <v>0</v>
      </c>
    </row>
    <row r="6081" spans="1:8">
      <c r="A6081" s="1">
        <v>42712</v>
      </c>
      <c r="B6081" s="2">
        <v>0.90344907407435404</v>
      </c>
      <c r="C6081">
        <v>108</v>
      </c>
      <c r="D6081">
        <v>58</v>
      </c>
      <c r="E6081">
        <v>74</v>
      </c>
      <c r="F6081">
        <v>0</v>
      </c>
      <c r="G6081">
        <v>0</v>
      </c>
      <c r="H6081">
        <v>0</v>
      </c>
    </row>
    <row r="6082" spans="1:8">
      <c r="A6082" s="1">
        <v>42712</v>
      </c>
      <c r="B6082" s="2">
        <v>0.90350694444472446</v>
      </c>
      <c r="C6082">
        <v>107</v>
      </c>
      <c r="D6082">
        <v>55</v>
      </c>
      <c r="E6082">
        <v>72</v>
      </c>
      <c r="F6082">
        <v>0</v>
      </c>
      <c r="G6082">
        <v>0</v>
      </c>
      <c r="H6082">
        <v>0</v>
      </c>
    </row>
    <row r="6083" spans="1:8">
      <c r="A6083" s="1">
        <v>42712</v>
      </c>
      <c r="B6083" s="2">
        <v>0.90356481481509487</v>
      </c>
      <c r="C6083">
        <v>112</v>
      </c>
      <c r="D6083">
        <v>58</v>
      </c>
      <c r="E6083">
        <v>76</v>
      </c>
      <c r="F6083">
        <v>0</v>
      </c>
      <c r="G6083">
        <v>0</v>
      </c>
      <c r="H6083">
        <v>0</v>
      </c>
    </row>
    <row r="6084" spans="1:8">
      <c r="A6084" s="1">
        <v>42712</v>
      </c>
      <c r="B6084" s="2">
        <v>0.90362268518546529</v>
      </c>
      <c r="C6084">
        <v>111</v>
      </c>
      <c r="D6084">
        <v>59</v>
      </c>
      <c r="E6084">
        <v>76</v>
      </c>
      <c r="F6084">
        <v>0</v>
      </c>
      <c r="G6084">
        <v>0</v>
      </c>
      <c r="H6084">
        <v>0</v>
      </c>
    </row>
    <row r="6085" spans="1:8">
      <c r="A6085" s="1">
        <v>42712</v>
      </c>
      <c r="B6085" s="2">
        <v>0.90368055555583571</v>
      </c>
      <c r="C6085">
        <v>109</v>
      </c>
      <c r="D6085">
        <v>57</v>
      </c>
      <c r="E6085">
        <v>74</v>
      </c>
      <c r="F6085">
        <v>0</v>
      </c>
      <c r="G6085">
        <v>0</v>
      </c>
      <c r="H6085">
        <v>0</v>
      </c>
    </row>
    <row r="6086" spans="1:8">
      <c r="A6086" s="1">
        <v>42712</v>
      </c>
      <c r="B6086" s="2">
        <v>0.90373842592620612</v>
      </c>
      <c r="C6086">
        <v>107</v>
      </c>
      <c r="D6086">
        <v>57</v>
      </c>
      <c r="E6086">
        <v>73</v>
      </c>
      <c r="F6086">
        <v>0</v>
      </c>
      <c r="G6086">
        <v>0</v>
      </c>
      <c r="H6086">
        <v>0</v>
      </c>
    </row>
    <row r="6087" spans="1:8">
      <c r="A6087" s="1">
        <v>42712</v>
      </c>
      <c r="B6087" s="2">
        <v>0.90379629629657654</v>
      </c>
      <c r="C6087">
        <v>108</v>
      </c>
      <c r="D6087">
        <v>58</v>
      </c>
      <c r="E6087">
        <v>74</v>
      </c>
      <c r="F6087">
        <v>0</v>
      </c>
      <c r="G6087">
        <v>0</v>
      </c>
      <c r="H6087">
        <v>0</v>
      </c>
    </row>
    <row r="6088" spans="1:8">
      <c r="A6088" s="1">
        <v>42712</v>
      </c>
      <c r="B6088" s="2">
        <v>0.90385416666694696</v>
      </c>
      <c r="C6088">
        <v>108</v>
      </c>
      <c r="D6088">
        <v>57</v>
      </c>
      <c r="E6088">
        <v>73</v>
      </c>
      <c r="F6088">
        <v>0</v>
      </c>
      <c r="G6088">
        <v>0</v>
      </c>
      <c r="H6088">
        <v>0</v>
      </c>
    </row>
    <row r="6089" spans="1:8">
      <c r="A6089" s="1">
        <v>42712</v>
      </c>
      <c r="B6089" s="2">
        <v>0.90391203703731737</v>
      </c>
      <c r="C6089">
        <v>108</v>
      </c>
      <c r="D6089">
        <v>56</v>
      </c>
      <c r="E6089">
        <v>73</v>
      </c>
      <c r="F6089">
        <v>0</v>
      </c>
      <c r="G6089">
        <v>0</v>
      </c>
      <c r="H6089">
        <v>0</v>
      </c>
    </row>
    <row r="6090" spans="1:8">
      <c r="A6090" s="1">
        <v>42712</v>
      </c>
      <c r="B6090" s="2">
        <v>0.90396990740768779</v>
      </c>
      <c r="C6090">
        <v>109</v>
      </c>
      <c r="D6090">
        <v>57</v>
      </c>
      <c r="E6090">
        <v>74</v>
      </c>
      <c r="F6090">
        <v>0</v>
      </c>
      <c r="G6090">
        <v>0</v>
      </c>
      <c r="H6090">
        <v>0</v>
      </c>
    </row>
    <row r="6091" spans="1:8">
      <c r="A6091" s="1">
        <v>42712</v>
      </c>
      <c r="B6091" s="2">
        <v>0.90402777777805821</v>
      </c>
      <c r="C6091">
        <v>110</v>
      </c>
      <c r="D6091">
        <v>59</v>
      </c>
      <c r="E6091">
        <v>76</v>
      </c>
      <c r="F6091">
        <v>0</v>
      </c>
      <c r="G6091">
        <v>0</v>
      </c>
      <c r="H6091">
        <v>0</v>
      </c>
    </row>
    <row r="6092" spans="1:8">
      <c r="A6092" s="1">
        <v>42712</v>
      </c>
      <c r="B6092" s="2">
        <v>0.90408564814842862</v>
      </c>
      <c r="C6092">
        <v>107</v>
      </c>
      <c r="D6092">
        <v>56</v>
      </c>
      <c r="E6092">
        <v>73</v>
      </c>
      <c r="F6092">
        <v>0</v>
      </c>
      <c r="G6092">
        <v>0</v>
      </c>
      <c r="H6092">
        <v>0</v>
      </c>
    </row>
    <row r="6093" spans="1:8">
      <c r="A6093" s="1">
        <v>42712</v>
      </c>
      <c r="B6093" s="2">
        <v>0.90414351851879904</v>
      </c>
      <c r="C6093">
        <v>107</v>
      </c>
      <c r="D6093">
        <v>58</v>
      </c>
      <c r="E6093">
        <v>74</v>
      </c>
      <c r="F6093">
        <v>0</v>
      </c>
      <c r="G6093">
        <v>0</v>
      </c>
      <c r="H6093">
        <v>0</v>
      </c>
    </row>
    <row r="6094" spans="1:8">
      <c r="A6094" s="1">
        <v>42712</v>
      </c>
      <c r="B6094" s="2">
        <v>0.90420138888916946</v>
      </c>
      <c r="C6094">
        <v>107</v>
      </c>
      <c r="D6094">
        <v>57</v>
      </c>
      <c r="E6094">
        <v>73</v>
      </c>
      <c r="F6094">
        <v>0</v>
      </c>
      <c r="G6094">
        <v>0</v>
      </c>
      <c r="H6094">
        <v>0</v>
      </c>
    </row>
    <row r="6095" spans="1:8">
      <c r="A6095" s="1">
        <v>42712</v>
      </c>
      <c r="B6095" s="2">
        <v>0.90425925925953987</v>
      </c>
      <c r="C6095">
        <v>107</v>
      </c>
      <c r="D6095">
        <v>57</v>
      </c>
      <c r="E6095">
        <v>73</v>
      </c>
      <c r="F6095">
        <v>0</v>
      </c>
      <c r="G6095">
        <v>0</v>
      </c>
      <c r="H6095">
        <v>0</v>
      </c>
    </row>
    <row r="6096" spans="1:8">
      <c r="A6096" s="1">
        <v>42712</v>
      </c>
      <c r="B6096" s="2">
        <v>0.90431712962991029</v>
      </c>
      <c r="C6096">
        <v>107</v>
      </c>
      <c r="D6096">
        <v>56</v>
      </c>
      <c r="E6096">
        <v>72</v>
      </c>
      <c r="F6096">
        <v>0</v>
      </c>
      <c r="G6096">
        <v>0</v>
      </c>
      <c r="H6096">
        <v>0</v>
      </c>
    </row>
    <row r="6097" spans="1:8">
      <c r="A6097" s="1">
        <v>42712</v>
      </c>
      <c r="B6097" s="2">
        <v>0.9043750000002807</v>
      </c>
      <c r="C6097">
        <v>109</v>
      </c>
      <c r="D6097">
        <v>58</v>
      </c>
      <c r="E6097">
        <v>75</v>
      </c>
      <c r="F6097">
        <v>0</v>
      </c>
      <c r="G6097">
        <v>0</v>
      </c>
      <c r="H6097">
        <v>0</v>
      </c>
    </row>
    <row r="6098" spans="1:8">
      <c r="A6098" s="1">
        <v>42712</v>
      </c>
      <c r="B6098" s="2">
        <v>0.90443287037065112</v>
      </c>
      <c r="C6098">
        <v>108</v>
      </c>
      <c r="D6098">
        <v>58</v>
      </c>
      <c r="E6098">
        <v>74</v>
      </c>
      <c r="F6098">
        <v>0</v>
      </c>
      <c r="G6098">
        <v>0</v>
      </c>
      <c r="H6098">
        <v>0</v>
      </c>
    </row>
    <row r="6099" spans="1:8">
      <c r="A6099" s="1">
        <v>42712</v>
      </c>
      <c r="B6099" s="2">
        <v>0.90449074074102154</v>
      </c>
      <c r="C6099">
        <v>106</v>
      </c>
      <c r="D6099">
        <v>55</v>
      </c>
      <c r="E6099">
        <v>72</v>
      </c>
      <c r="F6099">
        <v>0</v>
      </c>
      <c r="G6099">
        <v>0</v>
      </c>
      <c r="H6099">
        <v>0</v>
      </c>
    </row>
    <row r="6100" spans="1:8">
      <c r="A6100" s="1">
        <v>42712</v>
      </c>
      <c r="B6100" s="2">
        <v>0.90454861111139195</v>
      </c>
      <c r="C6100">
        <v>109</v>
      </c>
      <c r="D6100">
        <v>57</v>
      </c>
      <c r="E6100">
        <v>74</v>
      </c>
      <c r="F6100">
        <v>0</v>
      </c>
      <c r="G6100">
        <v>0</v>
      </c>
      <c r="H6100">
        <v>0</v>
      </c>
    </row>
    <row r="6101" spans="1:8">
      <c r="A6101" s="1">
        <v>42712</v>
      </c>
      <c r="B6101" s="2">
        <v>0.90460648148176237</v>
      </c>
      <c r="C6101">
        <v>110</v>
      </c>
      <c r="D6101">
        <v>59</v>
      </c>
      <c r="E6101">
        <v>76</v>
      </c>
      <c r="F6101">
        <v>0</v>
      </c>
      <c r="G6101">
        <v>0</v>
      </c>
      <c r="H6101">
        <v>0</v>
      </c>
    </row>
    <row r="6102" spans="1:8">
      <c r="A6102" s="1">
        <v>42712</v>
      </c>
      <c r="B6102" s="2">
        <v>0.90466435185213279</v>
      </c>
      <c r="C6102">
        <v>108</v>
      </c>
      <c r="D6102">
        <v>57</v>
      </c>
      <c r="E6102">
        <v>73</v>
      </c>
      <c r="F6102">
        <v>0</v>
      </c>
      <c r="G6102">
        <v>0</v>
      </c>
      <c r="H6102">
        <v>0</v>
      </c>
    </row>
    <row r="6103" spans="1:8">
      <c r="A6103" s="1">
        <v>42712</v>
      </c>
      <c r="B6103" s="2">
        <v>0.9047222222225032</v>
      </c>
      <c r="C6103">
        <v>107</v>
      </c>
      <c r="D6103">
        <v>55</v>
      </c>
      <c r="E6103">
        <v>72</v>
      </c>
      <c r="F6103">
        <v>0</v>
      </c>
      <c r="G6103">
        <v>0</v>
      </c>
      <c r="H6103">
        <v>0</v>
      </c>
    </row>
    <row r="6104" spans="1:8">
      <c r="A6104" s="1">
        <v>42712</v>
      </c>
      <c r="B6104" s="2">
        <v>0.90478009259287362</v>
      </c>
      <c r="C6104">
        <v>111</v>
      </c>
      <c r="D6104">
        <v>58</v>
      </c>
      <c r="E6104">
        <v>75</v>
      </c>
      <c r="F6104">
        <v>0</v>
      </c>
      <c r="G6104">
        <v>0</v>
      </c>
      <c r="H6104">
        <v>0</v>
      </c>
    </row>
    <row r="6105" spans="1:8">
      <c r="A6105" s="1">
        <v>42712</v>
      </c>
      <c r="B6105" s="2">
        <v>0.90483796296324404</v>
      </c>
      <c r="C6105">
        <v>112</v>
      </c>
      <c r="D6105">
        <v>60</v>
      </c>
      <c r="E6105">
        <v>77</v>
      </c>
      <c r="F6105">
        <v>0</v>
      </c>
      <c r="G6105">
        <v>0</v>
      </c>
      <c r="H6105">
        <v>0</v>
      </c>
    </row>
    <row r="6106" spans="1:8">
      <c r="A6106" s="1">
        <v>42712</v>
      </c>
      <c r="B6106" s="2">
        <v>0.90489583333361445</v>
      </c>
      <c r="C6106">
        <v>107</v>
      </c>
      <c r="D6106">
        <v>56</v>
      </c>
      <c r="E6106">
        <v>73</v>
      </c>
      <c r="F6106">
        <v>0</v>
      </c>
      <c r="G6106">
        <v>0</v>
      </c>
      <c r="H6106">
        <v>0</v>
      </c>
    </row>
    <row r="6107" spans="1:8">
      <c r="A6107" s="1">
        <v>42712</v>
      </c>
      <c r="B6107" s="2">
        <v>0.90495370370398487</v>
      </c>
      <c r="C6107">
        <v>106</v>
      </c>
      <c r="D6107">
        <v>57</v>
      </c>
      <c r="E6107">
        <v>73</v>
      </c>
      <c r="F6107">
        <v>0</v>
      </c>
      <c r="G6107">
        <v>0</v>
      </c>
      <c r="H6107">
        <v>0</v>
      </c>
    </row>
    <row r="6108" spans="1:8">
      <c r="A6108" s="1">
        <v>42712</v>
      </c>
      <c r="B6108" s="2">
        <v>0.90501157407435529</v>
      </c>
      <c r="C6108">
        <v>107</v>
      </c>
      <c r="D6108">
        <v>56</v>
      </c>
      <c r="E6108">
        <v>73</v>
      </c>
      <c r="F6108">
        <v>0</v>
      </c>
      <c r="G6108">
        <v>0</v>
      </c>
      <c r="H6108">
        <v>0</v>
      </c>
    </row>
    <row r="6109" spans="1:8">
      <c r="A6109" s="1">
        <v>42712</v>
      </c>
      <c r="B6109" s="2">
        <v>0.9050694444447257</v>
      </c>
      <c r="C6109">
        <v>106</v>
      </c>
      <c r="D6109">
        <v>55</v>
      </c>
      <c r="E6109">
        <v>72</v>
      </c>
      <c r="F6109">
        <v>0</v>
      </c>
      <c r="G6109">
        <v>0</v>
      </c>
      <c r="H6109">
        <v>0</v>
      </c>
    </row>
    <row r="6110" spans="1:8">
      <c r="A6110" s="1">
        <v>42712</v>
      </c>
      <c r="B6110" s="2">
        <v>0.90512731481509612</v>
      </c>
      <c r="C6110">
        <v>107</v>
      </c>
      <c r="D6110">
        <v>57</v>
      </c>
      <c r="E6110">
        <v>73</v>
      </c>
      <c r="F6110">
        <v>0</v>
      </c>
      <c r="G6110">
        <v>0</v>
      </c>
      <c r="H6110">
        <v>0</v>
      </c>
    </row>
    <row r="6111" spans="1:8">
      <c r="A6111" s="1">
        <v>42712</v>
      </c>
      <c r="B6111" s="2">
        <v>0.90518518518546653</v>
      </c>
      <c r="C6111">
        <v>108</v>
      </c>
      <c r="D6111">
        <v>58</v>
      </c>
      <c r="E6111">
        <v>74</v>
      </c>
      <c r="F6111">
        <v>0</v>
      </c>
      <c r="G6111">
        <v>0</v>
      </c>
      <c r="H6111">
        <v>0</v>
      </c>
    </row>
    <row r="6112" spans="1:8">
      <c r="A6112" s="1">
        <v>42712</v>
      </c>
      <c r="B6112" s="2">
        <v>0.90524305555583695</v>
      </c>
      <c r="C6112">
        <v>107</v>
      </c>
      <c r="D6112">
        <v>55</v>
      </c>
      <c r="E6112">
        <v>72</v>
      </c>
      <c r="F6112">
        <v>0</v>
      </c>
      <c r="G6112">
        <v>0</v>
      </c>
      <c r="H6112">
        <v>0</v>
      </c>
    </row>
    <row r="6113" spans="1:8">
      <c r="A6113" s="1">
        <v>42712</v>
      </c>
      <c r="B6113" s="2">
        <v>0.90530092592620737</v>
      </c>
      <c r="C6113">
        <v>109</v>
      </c>
      <c r="D6113">
        <v>58</v>
      </c>
      <c r="E6113">
        <v>74</v>
      </c>
      <c r="F6113">
        <v>0</v>
      </c>
      <c r="G6113">
        <v>0</v>
      </c>
      <c r="H6113">
        <v>0</v>
      </c>
    </row>
    <row r="6114" spans="1:8">
      <c r="A6114" s="1">
        <v>42712</v>
      </c>
      <c r="B6114" s="2">
        <v>0.90535879629657778</v>
      </c>
      <c r="C6114">
        <v>109</v>
      </c>
      <c r="D6114">
        <v>59</v>
      </c>
      <c r="E6114">
        <v>75</v>
      </c>
      <c r="F6114">
        <v>0</v>
      </c>
      <c r="G6114">
        <v>0</v>
      </c>
      <c r="H6114">
        <v>0</v>
      </c>
    </row>
    <row r="6115" spans="1:8">
      <c r="A6115" s="1">
        <v>42712</v>
      </c>
      <c r="B6115" s="2">
        <v>0.9054166666669482</v>
      </c>
      <c r="C6115">
        <v>106</v>
      </c>
      <c r="D6115">
        <v>55</v>
      </c>
      <c r="E6115">
        <v>71</v>
      </c>
      <c r="F6115">
        <v>0</v>
      </c>
      <c r="G6115">
        <v>0</v>
      </c>
      <c r="H6115">
        <v>0</v>
      </c>
    </row>
    <row r="6116" spans="1:8">
      <c r="A6116" s="1">
        <v>42712</v>
      </c>
      <c r="B6116" s="2">
        <v>0.90547453703731862</v>
      </c>
      <c r="C6116">
        <v>106</v>
      </c>
      <c r="D6116">
        <v>56</v>
      </c>
      <c r="E6116">
        <v>72</v>
      </c>
      <c r="F6116">
        <v>0</v>
      </c>
      <c r="G6116">
        <v>0</v>
      </c>
      <c r="H6116">
        <v>0</v>
      </c>
    </row>
    <row r="6117" spans="1:8">
      <c r="A6117" s="1">
        <v>42712</v>
      </c>
      <c r="B6117" s="2">
        <v>0.90553240740768903</v>
      </c>
      <c r="C6117">
        <v>108</v>
      </c>
      <c r="D6117">
        <v>58</v>
      </c>
      <c r="E6117">
        <v>74</v>
      </c>
      <c r="F6117">
        <v>0</v>
      </c>
      <c r="G6117">
        <v>0</v>
      </c>
      <c r="H6117">
        <v>0</v>
      </c>
    </row>
    <row r="6118" spans="1:8">
      <c r="A6118" s="1">
        <v>42712</v>
      </c>
      <c r="B6118" s="2">
        <v>0.90559027777805945</v>
      </c>
      <c r="C6118">
        <v>106</v>
      </c>
      <c r="D6118">
        <v>55</v>
      </c>
      <c r="E6118">
        <v>72</v>
      </c>
      <c r="F6118">
        <v>0</v>
      </c>
      <c r="G6118">
        <v>0</v>
      </c>
      <c r="H6118">
        <v>0</v>
      </c>
    </row>
    <row r="6119" spans="1:8">
      <c r="A6119" s="1">
        <v>42712</v>
      </c>
      <c r="B6119" s="2">
        <v>0.90564814814842987</v>
      </c>
      <c r="C6119">
        <v>107</v>
      </c>
      <c r="D6119">
        <v>56</v>
      </c>
      <c r="E6119">
        <v>73</v>
      </c>
      <c r="F6119">
        <v>0</v>
      </c>
      <c r="G6119">
        <v>0</v>
      </c>
      <c r="H6119">
        <v>0</v>
      </c>
    </row>
    <row r="6120" spans="1:8">
      <c r="A6120" s="1">
        <v>42712</v>
      </c>
      <c r="B6120" s="2">
        <v>0.90570601851880028</v>
      </c>
      <c r="C6120">
        <v>104</v>
      </c>
      <c r="D6120">
        <v>54</v>
      </c>
      <c r="E6120">
        <v>70</v>
      </c>
      <c r="F6120">
        <v>0</v>
      </c>
      <c r="G6120">
        <v>0</v>
      </c>
      <c r="H6120">
        <v>0</v>
      </c>
    </row>
    <row r="6121" spans="1:8">
      <c r="A6121" s="1">
        <v>42712</v>
      </c>
      <c r="B6121" s="2">
        <v>0.9057638888891707</v>
      </c>
      <c r="C6121">
        <v>109</v>
      </c>
      <c r="D6121">
        <v>59</v>
      </c>
      <c r="E6121">
        <v>75</v>
      </c>
      <c r="F6121">
        <v>0</v>
      </c>
      <c r="G6121">
        <v>0</v>
      </c>
      <c r="H6121">
        <v>0</v>
      </c>
    </row>
    <row r="6122" spans="1:8">
      <c r="A6122" s="1">
        <v>42712</v>
      </c>
      <c r="B6122" s="2">
        <v>0.90582175925954111</v>
      </c>
      <c r="C6122">
        <v>107</v>
      </c>
      <c r="D6122">
        <v>57</v>
      </c>
      <c r="E6122">
        <v>73</v>
      </c>
      <c r="F6122">
        <v>0</v>
      </c>
      <c r="G6122">
        <v>0</v>
      </c>
      <c r="H6122">
        <v>0</v>
      </c>
    </row>
    <row r="6123" spans="1:8">
      <c r="A6123" s="1">
        <v>42712</v>
      </c>
      <c r="B6123" s="2">
        <v>0.90587962962991153</v>
      </c>
      <c r="C6123">
        <v>105</v>
      </c>
      <c r="D6123">
        <v>54</v>
      </c>
      <c r="E6123">
        <v>71</v>
      </c>
      <c r="F6123">
        <v>0</v>
      </c>
      <c r="G6123">
        <v>0</v>
      </c>
      <c r="H6123">
        <v>0</v>
      </c>
    </row>
    <row r="6124" spans="1:8">
      <c r="A6124" s="1">
        <v>42712</v>
      </c>
      <c r="B6124" s="2">
        <v>0.90593750000028195</v>
      </c>
      <c r="C6124">
        <v>108</v>
      </c>
      <c r="D6124">
        <v>56</v>
      </c>
      <c r="E6124">
        <v>73</v>
      </c>
      <c r="F6124">
        <v>0</v>
      </c>
      <c r="G6124">
        <v>0</v>
      </c>
      <c r="H6124">
        <v>0</v>
      </c>
    </row>
    <row r="6125" spans="1:8">
      <c r="A6125" s="1">
        <v>42712</v>
      </c>
      <c r="B6125" s="2">
        <v>0.90599537037065236</v>
      </c>
      <c r="C6125">
        <v>110</v>
      </c>
      <c r="D6125">
        <v>59</v>
      </c>
      <c r="E6125">
        <v>76</v>
      </c>
      <c r="F6125">
        <v>0</v>
      </c>
      <c r="G6125">
        <v>0</v>
      </c>
      <c r="H6125">
        <v>0</v>
      </c>
    </row>
    <row r="6126" spans="1:8">
      <c r="A6126" s="1">
        <v>42712</v>
      </c>
      <c r="B6126" s="2">
        <v>0.90605324074102278</v>
      </c>
      <c r="C6126">
        <v>105</v>
      </c>
      <c r="D6126">
        <v>53</v>
      </c>
      <c r="E6126">
        <v>70</v>
      </c>
      <c r="F6126">
        <v>0</v>
      </c>
      <c r="G6126">
        <v>0</v>
      </c>
      <c r="H6126">
        <v>0</v>
      </c>
    </row>
    <row r="6127" spans="1:8">
      <c r="A6127" s="1">
        <v>42712</v>
      </c>
      <c r="B6127" s="2">
        <v>0.9061111111113932</v>
      </c>
      <c r="C6127">
        <v>112</v>
      </c>
      <c r="D6127">
        <v>58</v>
      </c>
      <c r="E6127">
        <v>75</v>
      </c>
      <c r="F6127">
        <v>0</v>
      </c>
      <c r="G6127">
        <v>0</v>
      </c>
      <c r="H6127">
        <v>0</v>
      </c>
    </row>
    <row r="6128" spans="1:8">
      <c r="A6128" s="1">
        <v>42712</v>
      </c>
      <c r="B6128" s="2">
        <v>0.90616898148176361</v>
      </c>
      <c r="C6128">
        <v>110</v>
      </c>
      <c r="D6128">
        <v>60</v>
      </c>
      <c r="E6128">
        <v>76</v>
      </c>
      <c r="F6128">
        <v>0</v>
      </c>
      <c r="G6128">
        <v>0</v>
      </c>
      <c r="H6128">
        <v>0</v>
      </c>
    </row>
    <row r="6129" spans="1:8">
      <c r="A6129" s="1">
        <v>42712</v>
      </c>
      <c r="B6129" s="2">
        <v>0.90622685185213403</v>
      </c>
      <c r="C6129">
        <v>107</v>
      </c>
      <c r="D6129">
        <v>56</v>
      </c>
      <c r="E6129">
        <v>73</v>
      </c>
      <c r="F6129">
        <v>0</v>
      </c>
      <c r="G6129">
        <v>0</v>
      </c>
      <c r="H6129">
        <v>0</v>
      </c>
    </row>
    <row r="6130" spans="1:8">
      <c r="A6130" s="1">
        <v>42712</v>
      </c>
      <c r="B6130" s="2">
        <v>0.90628472222250445</v>
      </c>
      <c r="C6130">
        <v>107</v>
      </c>
      <c r="D6130">
        <v>55</v>
      </c>
      <c r="E6130">
        <v>72</v>
      </c>
      <c r="F6130">
        <v>0</v>
      </c>
      <c r="G6130">
        <v>0</v>
      </c>
      <c r="H6130">
        <v>0</v>
      </c>
    </row>
    <row r="6131" spans="1:8">
      <c r="A6131" s="1">
        <v>42712</v>
      </c>
      <c r="B6131" s="2">
        <v>0.90634259259287486</v>
      </c>
      <c r="C6131">
        <v>109</v>
      </c>
      <c r="D6131">
        <v>57</v>
      </c>
      <c r="E6131">
        <v>74</v>
      </c>
      <c r="F6131">
        <v>0</v>
      </c>
      <c r="G6131">
        <v>0</v>
      </c>
      <c r="H6131">
        <v>0</v>
      </c>
    </row>
    <row r="6132" spans="1:8">
      <c r="A6132" s="1">
        <v>42712</v>
      </c>
      <c r="B6132" s="2">
        <v>0.90640046296324528</v>
      </c>
      <c r="C6132">
        <v>110</v>
      </c>
      <c r="D6132">
        <v>59</v>
      </c>
      <c r="E6132">
        <v>76</v>
      </c>
      <c r="F6132">
        <v>0</v>
      </c>
      <c r="G6132">
        <v>0</v>
      </c>
      <c r="H6132">
        <v>0</v>
      </c>
    </row>
    <row r="6133" spans="1:8">
      <c r="A6133" s="1">
        <v>42712</v>
      </c>
      <c r="B6133" s="2">
        <v>0.9064583333336157</v>
      </c>
      <c r="C6133">
        <v>108</v>
      </c>
      <c r="D6133">
        <v>56</v>
      </c>
      <c r="E6133">
        <v>74</v>
      </c>
      <c r="F6133">
        <v>0</v>
      </c>
      <c r="G6133">
        <v>0</v>
      </c>
      <c r="H6133">
        <v>0</v>
      </c>
    </row>
    <row r="6134" spans="1:8">
      <c r="A6134" s="1">
        <v>42712</v>
      </c>
      <c r="B6134" s="2">
        <v>0.90651620370398611</v>
      </c>
      <c r="C6134">
        <v>109</v>
      </c>
      <c r="D6134">
        <v>56</v>
      </c>
      <c r="E6134">
        <v>73</v>
      </c>
      <c r="F6134">
        <v>0</v>
      </c>
      <c r="G6134">
        <v>0</v>
      </c>
      <c r="H6134">
        <v>0</v>
      </c>
    </row>
    <row r="6135" spans="1:8">
      <c r="A6135" s="1">
        <v>42712</v>
      </c>
      <c r="B6135" s="2">
        <v>0.90657407407435653</v>
      </c>
      <c r="C6135">
        <v>111</v>
      </c>
      <c r="D6135">
        <v>58</v>
      </c>
      <c r="E6135">
        <v>75</v>
      </c>
      <c r="F6135">
        <v>0</v>
      </c>
      <c r="G6135">
        <v>0</v>
      </c>
      <c r="H6135">
        <v>0</v>
      </c>
    </row>
    <row r="6136" spans="1:8">
      <c r="A6136" s="1">
        <v>42712</v>
      </c>
      <c r="B6136" s="2">
        <v>0.90663194444472694</v>
      </c>
      <c r="C6136">
        <v>113</v>
      </c>
      <c r="D6136">
        <v>57</v>
      </c>
      <c r="E6136">
        <v>75</v>
      </c>
      <c r="F6136">
        <v>0</v>
      </c>
      <c r="G6136">
        <v>0</v>
      </c>
      <c r="H6136">
        <v>0</v>
      </c>
    </row>
    <row r="6137" spans="1:8">
      <c r="A6137" s="1">
        <v>42712</v>
      </c>
      <c r="B6137" s="2">
        <v>0.90668981481509736</v>
      </c>
      <c r="C6137">
        <v>115</v>
      </c>
      <c r="D6137">
        <v>58</v>
      </c>
      <c r="E6137">
        <v>77</v>
      </c>
      <c r="F6137">
        <v>0</v>
      </c>
      <c r="G6137">
        <v>0</v>
      </c>
      <c r="H6137">
        <v>0</v>
      </c>
    </row>
    <row r="6138" spans="1:8">
      <c r="A6138" s="1">
        <v>42712</v>
      </c>
      <c r="B6138" s="2">
        <v>0.90674768518546778</v>
      </c>
      <c r="C6138">
        <v>110</v>
      </c>
      <c r="D6138">
        <v>60</v>
      </c>
      <c r="E6138">
        <v>76</v>
      </c>
      <c r="F6138">
        <v>0</v>
      </c>
      <c r="G6138">
        <v>0</v>
      </c>
      <c r="H6138">
        <v>0</v>
      </c>
    </row>
    <row r="6139" spans="1:8">
      <c r="A6139" s="1">
        <v>42712</v>
      </c>
      <c r="B6139" s="2">
        <v>0.90680555555583819</v>
      </c>
      <c r="C6139">
        <v>108</v>
      </c>
      <c r="D6139">
        <v>57</v>
      </c>
      <c r="E6139">
        <v>74</v>
      </c>
      <c r="F6139">
        <v>0</v>
      </c>
      <c r="G6139">
        <v>0</v>
      </c>
      <c r="H6139">
        <v>0</v>
      </c>
    </row>
    <row r="6140" spans="1:8">
      <c r="A6140" s="1">
        <v>42712</v>
      </c>
      <c r="B6140" s="2">
        <v>0.90686342592620861</v>
      </c>
      <c r="C6140">
        <v>107</v>
      </c>
      <c r="D6140">
        <v>56</v>
      </c>
      <c r="E6140">
        <v>72</v>
      </c>
      <c r="F6140">
        <v>0</v>
      </c>
      <c r="G6140">
        <v>0</v>
      </c>
      <c r="H6140">
        <v>0</v>
      </c>
    </row>
    <row r="6141" spans="1:8">
      <c r="A6141" s="1">
        <v>42712</v>
      </c>
      <c r="B6141" s="2">
        <v>0.90692129629657903</v>
      </c>
      <c r="C6141">
        <v>105</v>
      </c>
      <c r="D6141">
        <v>54</v>
      </c>
      <c r="E6141">
        <v>71</v>
      </c>
      <c r="F6141">
        <v>0</v>
      </c>
      <c r="G6141">
        <v>0</v>
      </c>
      <c r="H6141">
        <v>0</v>
      </c>
    </row>
    <row r="6142" spans="1:8">
      <c r="A6142" s="1">
        <v>42712</v>
      </c>
      <c r="B6142" s="2">
        <v>0.90697916666694944</v>
      </c>
      <c r="C6142">
        <v>111</v>
      </c>
      <c r="D6142">
        <v>59</v>
      </c>
      <c r="E6142">
        <v>76</v>
      </c>
      <c r="F6142">
        <v>0</v>
      </c>
      <c r="G6142">
        <v>0</v>
      </c>
      <c r="H6142">
        <v>0</v>
      </c>
    </row>
    <row r="6143" spans="1:8">
      <c r="A6143" s="1">
        <v>42712</v>
      </c>
      <c r="B6143" s="2">
        <v>0.90703703703731986</v>
      </c>
      <c r="C6143">
        <v>109</v>
      </c>
      <c r="D6143">
        <v>57</v>
      </c>
      <c r="E6143">
        <v>74</v>
      </c>
      <c r="F6143">
        <v>0</v>
      </c>
      <c r="G6143">
        <v>0</v>
      </c>
      <c r="H6143">
        <v>0</v>
      </c>
    </row>
    <row r="6144" spans="1:8">
      <c r="A6144" s="1">
        <v>42712</v>
      </c>
      <c r="B6144" s="2">
        <v>0.90709490740769028</v>
      </c>
      <c r="C6144">
        <v>110</v>
      </c>
      <c r="D6144">
        <v>56</v>
      </c>
      <c r="E6144">
        <v>74</v>
      </c>
      <c r="F6144">
        <v>0</v>
      </c>
      <c r="G6144">
        <v>0</v>
      </c>
      <c r="H6144">
        <v>0</v>
      </c>
    </row>
    <row r="6145" spans="1:8">
      <c r="A6145" s="1">
        <v>42712</v>
      </c>
      <c r="B6145" s="2">
        <v>0.90715277777806069</v>
      </c>
      <c r="C6145">
        <v>110</v>
      </c>
      <c r="D6145">
        <v>58</v>
      </c>
      <c r="E6145">
        <v>75</v>
      </c>
      <c r="F6145">
        <v>0</v>
      </c>
      <c r="G6145">
        <v>0</v>
      </c>
      <c r="H6145">
        <v>0</v>
      </c>
    </row>
    <row r="6146" spans="1:8">
      <c r="A6146" s="1">
        <v>42712</v>
      </c>
      <c r="B6146" s="2">
        <v>0.90721064814843111</v>
      </c>
      <c r="C6146">
        <v>109</v>
      </c>
      <c r="D6146">
        <v>58</v>
      </c>
      <c r="E6146">
        <v>74</v>
      </c>
      <c r="F6146">
        <v>0</v>
      </c>
      <c r="G6146">
        <v>0</v>
      </c>
      <c r="H6146">
        <v>0</v>
      </c>
    </row>
    <row r="6147" spans="1:8">
      <c r="A6147" s="1">
        <v>42712</v>
      </c>
      <c r="B6147" s="2">
        <v>0.90726851851880153</v>
      </c>
      <c r="C6147">
        <v>107</v>
      </c>
      <c r="D6147">
        <v>57</v>
      </c>
      <c r="E6147">
        <v>73</v>
      </c>
      <c r="F6147">
        <v>0</v>
      </c>
      <c r="G6147">
        <v>0</v>
      </c>
      <c r="H6147">
        <v>0</v>
      </c>
    </row>
    <row r="6148" spans="1:8">
      <c r="A6148" s="1">
        <v>42712</v>
      </c>
      <c r="B6148" s="2">
        <v>0.90732638888917194</v>
      </c>
      <c r="C6148">
        <v>106</v>
      </c>
      <c r="D6148">
        <v>56</v>
      </c>
      <c r="E6148">
        <v>72</v>
      </c>
      <c r="F6148">
        <v>0</v>
      </c>
      <c r="G6148">
        <v>0</v>
      </c>
      <c r="H6148">
        <v>0</v>
      </c>
    </row>
    <row r="6149" spans="1:8">
      <c r="A6149" s="1">
        <v>42712</v>
      </c>
      <c r="B6149" s="2">
        <v>0.90738425925954236</v>
      </c>
      <c r="C6149">
        <v>102</v>
      </c>
      <c r="D6149">
        <v>54</v>
      </c>
      <c r="E6149">
        <v>70</v>
      </c>
      <c r="F6149">
        <v>0</v>
      </c>
      <c r="G6149">
        <v>0</v>
      </c>
      <c r="H6149">
        <v>0</v>
      </c>
    </row>
    <row r="6150" spans="1:8">
      <c r="A6150" s="1">
        <v>42712</v>
      </c>
      <c r="B6150" s="2">
        <v>0.90744212962991277</v>
      </c>
      <c r="C6150">
        <v>108</v>
      </c>
      <c r="D6150">
        <v>59</v>
      </c>
      <c r="E6150">
        <v>75</v>
      </c>
      <c r="F6150">
        <v>0</v>
      </c>
      <c r="G6150">
        <v>0</v>
      </c>
      <c r="H6150">
        <v>0</v>
      </c>
    </row>
    <row r="6151" spans="1:8">
      <c r="A6151" s="1">
        <v>42712</v>
      </c>
      <c r="B6151" s="2">
        <v>0.90750000000028319</v>
      </c>
      <c r="C6151">
        <v>109</v>
      </c>
      <c r="D6151">
        <v>59</v>
      </c>
      <c r="E6151">
        <v>76</v>
      </c>
      <c r="F6151">
        <v>0</v>
      </c>
      <c r="G6151">
        <v>0</v>
      </c>
      <c r="H6151">
        <v>0</v>
      </c>
    </row>
    <row r="6152" spans="1:8">
      <c r="A6152" s="1">
        <v>42712</v>
      </c>
      <c r="B6152" s="2">
        <v>0.90755787037065361</v>
      </c>
      <c r="C6152">
        <v>98</v>
      </c>
      <c r="D6152">
        <v>60</v>
      </c>
      <c r="E6152">
        <v>72</v>
      </c>
      <c r="F6152">
        <v>0</v>
      </c>
      <c r="G6152">
        <v>0</v>
      </c>
      <c r="H6152">
        <v>0</v>
      </c>
    </row>
    <row r="6153" spans="1:8">
      <c r="A6153" s="1">
        <v>42712</v>
      </c>
      <c r="B6153" s="2">
        <v>0.90761574074102402</v>
      </c>
      <c r="C6153">
        <v>51</v>
      </c>
      <c r="D6153">
        <v>38</v>
      </c>
      <c r="E6153">
        <v>42</v>
      </c>
      <c r="F6153">
        <v>0</v>
      </c>
      <c r="G6153">
        <v>0</v>
      </c>
      <c r="H6153">
        <v>0</v>
      </c>
    </row>
    <row r="6154" spans="1:8">
      <c r="A6154" s="1">
        <v>42712</v>
      </c>
      <c r="B6154" s="2">
        <v>0.90767361111139444</v>
      </c>
      <c r="C6154">
        <v>36</v>
      </c>
      <c r="D6154">
        <v>35</v>
      </c>
      <c r="E6154">
        <v>35</v>
      </c>
      <c r="F6154">
        <v>0</v>
      </c>
      <c r="G6154">
        <v>0</v>
      </c>
      <c r="H6154">
        <v>0</v>
      </c>
    </row>
    <row r="6155" spans="1:8">
      <c r="A6155" s="1">
        <v>42712</v>
      </c>
      <c r="B6155" s="2">
        <v>0.90773148148176486</v>
      </c>
      <c r="C6155">
        <v>62</v>
      </c>
      <c r="D6155">
        <v>50</v>
      </c>
      <c r="E6155">
        <v>54</v>
      </c>
      <c r="F6155">
        <v>0</v>
      </c>
      <c r="G6155">
        <v>0</v>
      </c>
      <c r="H6155">
        <v>0</v>
      </c>
    </row>
    <row r="6156" spans="1:8">
      <c r="A6156" s="1">
        <v>42712</v>
      </c>
      <c r="B6156" s="2">
        <v>0.90778935185213527</v>
      </c>
      <c r="C6156">
        <v>107</v>
      </c>
      <c r="D6156">
        <v>57</v>
      </c>
      <c r="E6156">
        <v>74</v>
      </c>
      <c r="F6156">
        <v>0</v>
      </c>
      <c r="G6156">
        <v>0</v>
      </c>
      <c r="H6156">
        <v>0</v>
      </c>
    </row>
    <row r="6157" spans="1:8">
      <c r="A6157" s="1">
        <v>42712</v>
      </c>
      <c r="B6157" s="2">
        <v>0.90784722222250569</v>
      </c>
      <c r="C6157">
        <v>108</v>
      </c>
      <c r="D6157">
        <v>57</v>
      </c>
      <c r="E6157">
        <v>73</v>
      </c>
      <c r="F6157">
        <v>0</v>
      </c>
      <c r="G6157">
        <v>0</v>
      </c>
      <c r="H6157">
        <v>0</v>
      </c>
    </row>
    <row r="6158" spans="1:8">
      <c r="A6158" s="1">
        <v>42712</v>
      </c>
      <c r="B6158" s="2">
        <v>0.90790509259287611</v>
      </c>
      <c r="C6158">
        <v>110</v>
      </c>
      <c r="D6158">
        <v>58</v>
      </c>
      <c r="E6158">
        <v>75</v>
      </c>
      <c r="F6158">
        <v>0</v>
      </c>
      <c r="G6158">
        <v>0</v>
      </c>
      <c r="H6158">
        <v>0</v>
      </c>
    </row>
    <row r="6159" spans="1:8">
      <c r="A6159" s="1">
        <v>42712</v>
      </c>
      <c r="B6159" s="2">
        <v>0.90796296296324652</v>
      </c>
      <c r="C6159">
        <v>110</v>
      </c>
      <c r="D6159">
        <v>57</v>
      </c>
      <c r="E6159">
        <v>74</v>
      </c>
      <c r="F6159">
        <v>0</v>
      </c>
      <c r="G6159">
        <v>0</v>
      </c>
      <c r="H6159">
        <v>0</v>
      </c>
    </row>
    <row r="6160" spans="1:8">
      <c r="A6160" s="1">
        <v>42712</v>
      </c>
      <c r="B6160" s="2">
        <v>0.90802083333361694</v>
      </c>
      <c r="C6160">
        <v>110</v>
      </c>
      <c r="D6160">
        <v>58</v>
      </c>
      <c r="E6160">
        <v>75</v>
      </c>
      <c r="F6160">
        <v>0</v>
      </c>
      <c r="G6160">
        <v>0</v>
      </c>
      <c r="H6160">
        <v>0</v>
      </c>
    </row>
    <row r="6161" spans="1:8">
      <c r="A6161" s="1">
        <v>42712</v>
      </c>
      <c r="B6161" s="2">
        <v>0.90807870370398736</v>
      </c>
      <c r="C6161">
        <v>108</v>
      </c>
      <c r="D6161">
        <v>57</v>
      </c>
      <c r="E6161">
        <v>74</v>
      </c>
      <c r="F6161">
        <v>0</v>
      </c>
      <c r="G6161">
        <v>0</v>
      </c>
      <c r="H6161">
        <v>0</v>
      </c>
    </row>
    <row r="6162" spans="1:8">
      <c r="A6162" s="1">
        <v>42712</v>
      </c>
      <c r="B6162" s="2">
        <v>0.90813657407435777</v>
      </c>
      <c r="C6162">
        <v>109</v>
      </c>
      <c r="D6162">
        <v>57</v>
      </c>
      <c r="E6162">
        <v>74</v>
      </c>
      <c r="F6162">
        <v>0</v>
      </c>
      <c r="G6162">
        <v>0</v>
      </c>
      <c r="H6162">
        <v>0</v>
      </c>
    </row>
    <row r="6163" spans="1:8">
      <c r="A6163" s="1">
        <v>42712</v>
      </c>
      <c r="B6163" s="2">
        <v>0.90819444444472819</v>
      </c>
      <c r="C6163">
        <v>106</v>
      </c>
      <c r="D6163">
        <v>55</v>
      </c>
      <c r="E6163">
        <v>71</v>
      </c>
      <c r="F6163">
        <v>0</v>
      </c>
      <c r="G6163">
        <v>0</v>
      </c>
      <c r="H6163">
        <v>0</v>
      </c>
    </row>
    <row r="6164" spans="1:8">
      <c r="A6164" s="1">
        <v>42712</v>
      </c>
      <c r="B6164" s="2">
        <v>0.9082523148150986</v>
      </c>
      <c r="C6164">
        <v>110</v>
      </c>
      <c r="D6164">
        <v>58</v>
      </c>
      <c r="E6164">
        <v>75</v>
      </c>
      <c r="F6164">
        <v>0</v>
      </c>
      <c r="G6164">
        <v>0</v>
      </c>
      <c r="H6164">
        <v>0</v>
      </c>
    </row>
    <row r="6165" spans="1:8">
      <c r="A6165" s="1">
        <v>42712</v>
      </c>
      <c r="B6165" s="2">
        <v>0.90831018518546902</v>
      </c>
      <c r="C6165">
        <v>110</v>
      </c>
      <c r="D6165">
        <v>57</v>
      </c>
      <c r="E6165">
        <v>74</v>
      </c>
      <c r="F6165">
        <v>0</v>
      </c>
      <c r="G6165">
        <v>0</v>
      </c>
      <c r="H6165">
        <v>0</v>
      </c>
    </row>
    <row r="6166" spans="1:8">
      <c r="A6166" s="1">
        <v>42712</v>
      </c>
      <c r="B6166" s="2">
        <v>0.90836805555583944</v>
      </c>
      <c r="C6166">
        <v>109</v>
      </c>
      <c r="D6166">
        <v>55</v>
      </c>
      <c r="E6166">
        <v>73</v>
      </c>
      <c r="F6166">
        <v>0</v>
      </c>
      <c r="G6166">
        <v>0</v>
      </c>
      <c r="H6166">
        <v>0</v>
      </c>
    </row>
    <row r="6167" spans="1:8">
      <c r="A6167" s="1">
        <v>42712</v>
      </c>
      <c r="B6167" s="2">
        <v>0.90842592592620985</v>
      </c>
      <c r="C6167">
        <v>112</v>
      </c>
      <c r="D6167">
        <v>58</v>
      </c>
      <c r="E6167">
        <v>76</v>
      </c>
      <c r="F6167">
        <v>0</v>
      </c>
      <c r="G6167">
        <v>0</v>
      </c>
      <c r="H6167">
        <v>0</v>
      </c>
    </row>
    <row r="6168" spans="1:8">
      <c r="A6168" s="1">
        <v>42712</v>
      </c>
      <c r="B6168" s="2">
        <v>0.90848379629658027</v>
      </c>
      <c r="C6168">
        <v>111</v>
      </c>
      <c r="D6168">
        <v>57</v>
      </c>
      <c r="E6168">
        <v>75</v>
      </c>
      <c r="F6168">
        <v>0</v>
      </c>
      <c r="G6168">
        <v>0</v>
      </c>
      <c r="H6168">
        <v>0</v>
      </c>
    </row>
    <row r="6169" spans="1:8">
      <c r="A6169" s="1">
        <v>42712</v>
      </c>
      <c r="B6169" s="2">
        <v>0.90854166666695069</v>
      </c>
      <c r="C6169">
        <v>113</v>
      </c>
      <c r="D6169">
        <v>57</v>
      </c>
      <c r="E6169">
        <v>75</v>
      </c>
      <c r="F6169">
        <v>0</v>
      </c>
      <c r="G6169">
        <v>0</v>
      </c>
      <c r="H6169">
        <v>0</v>
      </c>
    </row>
    <row r="6170" spans="1:8">
      <c r="A6170" s="1">
        <v>42712</v>
      </c>
      <c r="B6170" s="2">
        <v>0.9085995370373211</v>
      </c>
      <c r="C6170">
        <v>111</v>
      </c>
      <c r="D6170">
        <v>59</v>
      </c>
      <c r="E6170">
        <v>76</v>
      </c>
      <c r="F6170">
        <v>0</v>
      </c>
      <c r="G6170">
        <v>0</v>
      </c>
      <c r="H6170">
        <v>0</v>
      </c>
    </row>
    <row r="6171" spans="1:8">
      <c r="A6171" s="1">
        <v>42712</v>
      </c>
      <c r="B6171" s="2">
        <v>0.90865740740769152</v>
      </c>
      <c r="C6171">
        <v>110</v>
      </c>
      <c r="D6171">
        <v>57</v>
      </c>
      <c r="E6171">
        <v>74</v>
      </c>
      <c r="F6171">
        <v>0</v>
      </c>
      <c r="G6171">
        <v>0</v>
      </c>
      <c r="H6171">
        <v>0</v>
      </c>
    </row>
    <row r="6172" spans="1:8">
      <c r="A6172" s="1">
        <v>42712</v>
      </c>
      <c r="B6172" s="2">
        <v>0.90871527777806194</v>
      </c>
      <c r="C6172">
        <v>112</v>
      </c>
      <c r="D6172">
        <v>56</v>
      </c>
      <c r="E6172">
        <v>75</v>
      </c>
      <c r="F6172">
        <v>0</v>
      </c>
      <c r="G6172">
        <v>0</v>
      </c>
      <c r="H6172">
        <v>0</v>
      </c>
    </row>
    <row r="6173" spans="1:8">
      <c r="A6173" s="1">
        <v>42712</v>
      </c>
      <c r="B6173" s="2">
        <v>0.90877314814843235</v>
      </c>
      <c r="C6173">
        <v>112</v>
      </c>
      <c r="D6173">
        <v>59</v>
      </c>
      <c r="E6173">
        <v>77</v>
      </c>
      <c r="F6173">
        <v>0</v>
      </c>
      <c r="G6173">
        <v>0</v>
      </c>
      <c r="H6173">
        <v>0</v>
      </c>
    </row>
    <row r="6174" spans="1:8">
      <c r="A6174" s="1">
        <v>42712</v>
      </c>
      <c r="B6174" s="2">
        <v>0.90883101851880277</v>
      </c>
      <c r="C6174">
        <v>110</v>
      </c>
      <c r="D6174">
        <v>58</v>
      </c>
      <c r="E6174">
        <v>75</v>
      </c>
      <c r="F6174">
        <v>0</v>
      </c>
      <c r="G6174">
        <v>0</v>
      </c>
      <c r="H6174">
        <v>0</v>
      </c>
    </row>
    <row r="6175" spans="1:8">
      <c r="A6175" s="1">
        <v>42712</v>
      </c>
      <c r="B6175" s="2">
        <v>0.90888888888917319</v>
      </c>
      <c r="C6175">
        <v>109</v>
      </c>
      <c r="D6175">
        <v>55</v>
      </c>
      <c r="E6175">
        <v>72</v>
      </c>
      <c r="F6175">
        <v>0</v>
      </c>
      <c r="G6175">
        <v>0</v>
      </c>
      <c r="H6175">
        <v>0</v>
      </c>
    </row>
    <row r="6176" spans="1:8">
      <c r="A6176" s="1">
        <v>42712</v>
      </c>
      <c r="B6176" s="2">
        <v>0.9089467592595436</v>
      </c>
      <c r="C6176">
        <v>110</v>
      </c>
      <c r="D6176">
        <v>58</v>
      </c>
      <c r="E6176">
        <v>75</v>
      </c>
      <c r="F6176">
        <v>0</v>
      </c>
      <c r="G6176">
        <v>0</v>
      </c>
      <c r="H6176">
        <v>0</v>
      </c>
    </row>
    <row r="6177" spans="1:8">
      <c r="A6177" s="1">
        <v>42712</v>
      </c>
      <c r="B6177" s="2">
        <v>0.90900462962991402</v>
      </c>
      <c r="C6177">
        <v>110</v>
      </c>
      <c r="D6177">
        <v>57</v>
      </c>
      <c r="E6177">
        <v>75</v>
      </c>
      <c r="F6177">
        <v>0</v>
      </c>
      <c r="G6177">
        <v>0</v>
      </c>
      <c r="H6177">
        <v>0</v>
      </c>
    </row>
    <row r="6178" spans="1:8">
      <c r="A6178" s="1">
        <v>42712</v>
      </c>
      <c r="B6178" s="2">
        <v>0.90906250000028443</v>
      </c>
      <c r="C6178">
        <v>109</v>
      </c>
      <c r="D6178">
        <v>55</v>
      </c>
      <c r="E6178">
        <v>73</v>
      </c>
      <c r="F6178">
        <v>0</v>
      </c>
      <c r="G6178">
        <v>0</v>
      </c>
      <c r="H6178">
        <v>0</v>
      </c>
    </row>
    <row r="6179" spans="1:8">
      <c r="A6179" s="1">
        <v>42712</v>
      </c>
      <c r="B6179" s="2">
        <v>0.90912037037065485</v>
      </c>
      <c r="C6179">
        <v>112</v>
      </c>
      <c r="D6179">
        <v>58</v>
      </c>
      <c r="E6179">
        <v>76</v>
      </c>
      <c r="F6179">
        <v>0</v>
      </c>
      <c r="G6179">
        <v>0</v>
      </c>
      <c r="H6179">
        <v>0</v>
      </c>
    </row>
    <row r="6180" spans="1:8">
      <c r="A6180" s="1">
        <v>42712</v>
      </c>
      <c r="B6180" s="2">
        <v>0.90917824074102527</v>
      </c>
      <c r="C6180">
        <v>114</v>
      </c>
      <c r="D6180">
        <v>60</v>
      </c>
      <c r="E6180">
        <v>78</v>
      </c>
      <c r="F6180">
        <v>0</v>
      </c>
      <c r="G6180">
        <v>0</v>
      </c>
      <c r="H6180">
        <v>0</v>
      </c>
    </row>
    <row r="6181" spans="1:8">
      <c r="A6181" s="1">
        <v>42712</v>
      </c>
      <c r="B6181" s="2">
        <v>0.90923611111139568</v>
      </c>
      <c r="C6181">
        <v>109</v>
      </c>
      <c r="D6181">
        <v>56</v>
      </c>
      <c r="E6181">
        <v>74</v>
      </c>
      <c r="F6181">
        <v>0</v>
      </c>
      <c r="G6181">
        <v>0</v>
      </c>
      <c r="H6181">
        <v>0</v>
      </c>
    </row>
    <row r="6182" spans="1:8">
      <c r="A6182" s="1">
        <v>42712</v>
      </c>
      <c r="B6182" s="2">
        <v>0.9092939814817661</v>
      </c>
      <c r="C6182">
        <v>109</v>
      </c>
      <c r="D6182">
        <v>57</v>
      </c>
      <c r="E6182">
        <v>74</v>
      </c>
      <c r="F6182">
        <v>0</v>
      </c>
      <c r="G6182">
        <v>0</v>
      </c>
      <c r="H6182">
        <v>0</v>
      </c>
    </row>
    <row r="6183" spans="1:8">
      <c r="A6183" s="1">
        <v>42712</v>
      </c>
      <c r="B6183" s="2">
        <v>0.90935185185213652</v>
      </c>
      <c r="C6183">
        <v>110</v>
      </c>
      <c r="D6183">
        <v>58</v>
      </c>
      <c r="E6183">
        <v>75</v>
      </c>
      <c r="F6183">
        <v>0</v>
      </c>
      <c r="G6183">
        <v>0</v>
      </c>
      <c r="H6183">
        <v>0</v>
      </c>
    </row>
    <row r="6184" spans="1:8">
      <c r="A6184" s="1">
        <v>42712</v>
      </c>
      <c r="B6184" s="2">
        <v>0.90940972222250693</v>
      </c>
      <c r="C6184">
        <v>110</v>
      </c>
      <c r="D6184">
        <v>57</v>
      </c>
      <c r="E6184">
        <v>74</v>
      </c>
      <c r="F6184">
        <v>0</v>
      </c>
      <c r="G6184">
        <v>0</v>
      </c>
      <c r="H6184">
        <v>0</v>
      </c>
    </row>
    <row r="6185" spans="1:8">
      <c r="A6185" s="1">
        <v>42712</v>
      </c>
      <c r="B6185" s="2">
        <v>0.90946759259287735</v>
      </c>
      <c r="C6185">
        <v>110</v>
      </c>
      <c r="D6185">
        <v>57</v>
      </c>
      <c r="E6185">
        <v>74</v>
      </c>
      <c r="F6185">
        <v>0</v>
      </c>
      <c r="G6185">
        <v>0</v>
      </c>
      <c r="H6185">
        <v>0</v>
      </c>
    </row>
    <row r="6186" spans="1:8">
      <c r="A6186" s="1">
        <v>42712</v>
      </c>
      <c r="B6186" s="2">
        <v>0.90952546296324777</v>
      </c>
      <c r="C6186">
        <v>114</v>
      </c>
      <c r="D6186">
        <v>60</v>
      </c>
      <c r="E6186">
        <v>77</v>
      </c>
      <c r="F6186">
        <v>0</v>
      </c>
      <c r="G6186">
        <v>0</v>
      </c>
      <c r="H6186">
        <v>0</v>
      </c>
    </row>
    <row r="6187" spans="1:8">
      <c r="A6187" s="1">
        <v>42712</v>
      </c>
      <c r="B6187" s="2">
        <v>0.90958333333361818</v>
      </c>
      <c r="C6187">
        <v>113</v>
      </c>
      <c r="D6187">
        <v>58</v>
      </c>
      <c r="E6187">
        <v>76</v>
      </c>
      <c r="F6187">
        <v>0</v>
      </c>
      <c r="G6187">
        <v>0</v>
      </c>
      <c r="H6187">
        <v>0</v>
      </c>
    </row>
    <row r="6188" spans="1:8">
      <c r="A6188" s="1">
        <v>42712</v>
      </c>
      <c r="B6188" s="2">
        <v>0.9096412037039886</v>
      </c>
      <c r="C6188">
        <v>112</v>
      </c>
      <c r="D6188">
        <v>59</v>
      </c>
      <c r="E6188">
        <v>76</v>
      </c>
      <c r="F6188">
        <v>0</v>
      </c>
      <c r="G6188">
        <v>0</v>
      </c>
      <c r="H6188">
        <v>0</v>
      </c>
    </row>
    <row r="6189" spans="1:8">
      <c r="A6189" s="1">
        <v>42712</v>
      </c>
      <c r="B6189" s="2">
        <v>0.90969907407435902</v>
      </c>
      <c r="C6189">
        <v>114</v>
      </c>
      <c r="D6189">
        <v>60</v>
      </c>
      <c r="E6189">
        <v>77</v>
      </c>
      <c r="F6189">
        <v>0</v>
      </c>
      <c r="G6189">
        <v>0</v>
      </c>
      <c r="H6189">
        <v>0</v>
      </c>
    </row>
    <row r="6190" spans="1:8">
      <c r="A6190" s="1">
        <v>42712</v>
      </c>
      <c r="B6190" s="2">
        <v>0.90975694444472943</v>
      </c>
      <c r="C6190">
        <v>110</v>
      </c>
      <c r="D6190">
        <v>56</v>
      </c>
      <c r="E6190">
        <v>74</v>
      </c>
      <c r="F6190">
        <v>0</v>
      </c>
      <c r="G6190">
        <v>0</v>
      </c>
      <c r="H6190">
        <v>0</v>
      </c>
    </row>
    <row r="6191" spans="1:8">
      <c r="A6191" s="1">
        <v>42712</v>
      </c>
      <c r="B6191" s="2">
        <v>0.90981481481509985</v>
      </c>
      <c r="C6191">
        <v>112</v>
      </c>
      <c r="D6191">
        <v>59</v>
      </c>
      <c r="E6191">
        <v>76</v>
      </c>
      <c r="F6191">
        <v>0</v>
      </c>
      <c r="G6191">
        <v>0</v>
      </c>
      <c r="H6191">
        <v>0</v>
      </c>
    </row>
    <row r="6192" spans="1:8">
      <c r="A6192" s="1">
        <v>42712</v>
      </c>
      <c r="B6192" s="2">
        <v>0.90987268518547026</v>
      </c>
      <c r="C6192">
        <v>112</v>
      </c>
      <c r="D6192">
        <v>59</v>
      </c>
      <c r="E6192">
        <v>76</v>
      </c>
      <c r="F6192">
        <v>0</v>
      </c>
      <c r="G6192">
        <v>0</v>
      </c>
      <c r="H6192">
        <v>0</v>
      </c>
    </row>
    <row r="6193" spans="1:8">
      <c r="A6193" s="1">
        <v>42712</v>
      </c>
      <c r="B6193" s="2">
        <v>0.90993055555584068</v>
      </c>
      <c r="C6193">
        <v>111</v>
      </c>
      <c r="D6193">
        <v>57</v>
      </c>
      <c r="E6193">
        <v>75</v>
      </c>
      <c r="F6193">
        <v>0</v>
      </c>
      <c r="G6193">
        <v>0</v>
      </c>
      <c r="H6193">
        <v>0</v>
      </c>
    </row>
    <row r="6194" spans="1:8">
      <c r="A6194" s="1">
        <v>42712</v>
      </c>
      <c r="B6194" s="2">
        <v>0.9099884259262111</v>
      </c>
      <c r="C6194">
        <v>112</v>
      </c>
      <c r="D6194">
        <v>59</v>
      </c>
      <c r="E6194">
        <v>76</v>
      </c>
      <c r="F6194">
        <v>0</v>
      </c>
      <c r="G6194">
        <v>0</v>
      </c>
      <c r="H6194">
        <v>0</v>
      </c>
    </row>
    <row r="6195" spans="1:8">
      <c r="A6195" s="1">
        <v>42712</v>
      </c>
      <c r="B6195" s="2">
        <v>0.91004629629658151</v>
      </c>
      <c r="C6195">
        <v>111</v>
      </c>
      <c r="D6195">
        <v>59</v>
      </c>
      <c r="E6195">
        <v>76</v>
      </c>
      <c r="F6195">
        <v>0</v>
      </c>
      <c r="G6195">
        <v>0</v>
      </c>
      <c r="H6195">
        <v>0</v>
      </c>
    </row>
    <row r="6196" spans="1:8">
      <c r="A6196" s="1">
        <v>42712</v>
      </c>
      <c r="B6196" s="2">
        <v>0.91010416666695193</v>
      </c>
      <c r="C6196">
        <v>108</v>
      </c>
      <c r="D6196">
        <v>56</v>
      </c>
      <c r="E6196">
        <v>73</v>
      </c>
      <c r="F6196">
        <v>0</v>
      </c>
      <c r="G6196">
        <v>0</v>
      </c>
      <c r="H6196">
        <v>0</v>
      </c>
    </row>
    <row r="6197" spans="1:8">
      <c r="A6197" s="1">
        <v>42712</v>
      </c>
      <c r="B6197" s="2">
        <v>0.91016203703732235</v>
      </c>
      <c r="C6197">
        <v>111</v>
      </c>
      <c r="D6197">
        <v>57</v>
      </c>
      <c r="E6197">
        <v>75</v>
      </c>
      <c r="F6197">
        <v>0</v>
      </c>
      <c r="G6197">
        <v>0</v>
      </c>
      <c r="H6197">
        <v>0</v>
      </c>
    </row>
    <row r="6198" spans="1:8">
      <c r="A6198" s="1">
        <v>42712</v>
      </c>
      <c r="B6198" s="2">
        <v>0.91021990740769276</v>
      </c>
      <c r="C6198">
        <v>113</v>
      </c>
      <c r="D6198">
        <v>59</v>
      </c>
      <c r="E6198">
        <v>77</v>
      </c>
      <c r="F6198">
        <v>0</v>
      </c>
      <c r="G6198">
        <v>0</v>
      </c>
      <c r="H6198">
        <v>0</v>
      </c>
    </row>
    <row r="6199" spans="1:8">
      <c r="A6199" s="1">
        <v>42712</v>
      </c>
      <c r="B6199" s="2">
        <v>0.91027777777806318</v>
      </c>
      <c r="C6199">
        <v>110</v>
      </c>
      <c r="D6199">
        <v>56</v>
      </c>
      <c r="E6199">
        <v>74</v>
      </c>
      <c r="F6199">
        <v>0</v>
      </c>
      <c r="G6199">
        <v>0</v>
      </c>
      <c r="H6199">
        <v>0</v>
      </c>
    </row>
    <row r="6200" spans="1:8">
      <c r="A6200" s="1">
        <v>42712</v>
      </c>
      <c r="B6200" s="2">
        <v>0.9103356481484336</v>
      </c>
      <c r="C6200">
        <v>112</v>
      </c>
      <c r="D6200">
        <v>58</v>
      </c>
      <c r="E6200">
        <v>76</v>
      </c>
      <c r="F6200">
        <v>0</v>
      </c>
      <c r="G6200">
        <v>0</v>
      </c>
      <c r="H6200">
        <v>0</v>
      </c>
    </row>
    <row r="6201" spans="1:8">
      <c r="A6201" s="1">
        <v>42712</v>
      </c>
      <c r="B6201" s="2">
        <v>0.91039351851880401</v>
      </c>
      <c r="C6201">
        <v>113</v>
      </c>
      <c r="D6201">
        <v>59</v>
      </c>
      <c r="E6201">
        <v>76</v>
      </c>
      <c r="F6201">
        <v>0</v>
      </c>
      <c r="G6201">
        <v>0</v>
      </c>
      <c r="H6201">
        <v>0</v>
      </c>
    </row>
    <row r="6202" spans="1:8">
      <c r="A6202" s="1">
        <v>42712</v>
      </c>
      <c r="B6202" s="2">
        <v>0.91045138888917443</v>
      </c>
      <c r="C6202">
        <v>111</v>
      </c>
      <c r="D6202">
        <v>57</v>
      </c>
      <c r="E6202">
        <v>75</v>
      </c>
      <c r="F6202">
        <v>0</v>
      </c>
      <c r="G6202">
        <v>0</v>
      </c>
      <c r="H6202">
        <v>0</v>
      </c>
    </row>
    <row r="6203" spans="1:8">
      <c r="A6203" s="1">
        <v>42712</v>
      </c>
      <c r="B6203" s="2">
        <v>0.91050925925954485</v>
      </c>
      <c r="C6203">
        <v>114</v>
      </c>
      <c r="D6203">
        <v>60</v>
      </c>
      <c r="E6203">
        <v>77</v>
      </c>
      <c r="F6203">
        <v>0</v>
      </c>
      <c r="G6203">
        <v>0</v>
      </c>
      <c r="H6203">
        <v>0</v>
      </c>
    </row>
    <row r="6204" spans="1:8">
      <c r="A6204" s="1">
        <v>42712</v>
      </c>
      <c r="B6204" s="2">
        <v>0.91056712962991526</v>
      </c>
      <c r="C6204">
        <v>114</v>
      </c>
      <c r="D6204">
        <v>60</v>
      </c>
      <c r="E6204">
        <v>77</v>
      </c>
      <c r="F6204">
        <v>0</v>
      </c>
      <c r="G6204">
        <v>0</v>
      </c>
      <c r="H6204">
        <v>0</v>
      </c>
    </row>
    <row r="6205" spans="1:8">
      <c r="A6205" s="1">
        <v>42712</v>
      </c>
      <c r="B6205" s="2">
        <v>0.91062500000028568</v>
      </c>
      <c r="C6205">
        <v>113</v>
      </c>
      <c r="D6205">
        <v>58</v>
      </c>
      <c r="E6205">
        <v>76</v>
      </c>
      <c r="F6205">
        <v>0</v>
      </c>
      <c r="G6205">
        <v>0</v>
      </c>
      <c r="H6205">
        <v>0</v>
      </c>
    </row>
    <row r="6206" spans="1:8">
      <c r="A6206" s="1">
        <v>42712</v>
      </c>
      <c r="B6206" s="2">
        <v>0.91068287037065609</v>
      </c>
      <c r="C6206">
        <v>114</v>
      </c>
      <c r="D6206">
        <v>61</v>
      </c>
      <c r="E6206">
        <v>78</v>
      </c>
      <c r="F6206">
        <v>0</v>
      </c>
      <c r="G6206">
        <v>0</v>
      </c>
      <c r="H6206">
        <v>0</v>
      </c>
    </row>
    <row r="6207" spans="1:8">
      <c r="A6207" s="1">
        <v>42712</v>
      </c>
      <c r="B6207" s="2">
        <v>0.91074074074102651</v>
      </c>
      <c r="C6207">
        <v>111</v>
      </c>
      <c r="D6207">
        <v>57</v>
      </c>
      <c r="E6207">
        <v>75</v>
      </c>
      <c r="F6207">
        <v>0</v>
      </c>
      <c r="G6207">
        <v>0</v>
      </c>
      <c r="H6207">
        <v>0</v>
      </c>
    </row>
    <row r="6208" spans="1:8">
      <c r="A6208" s="1">
        <v>42712</v>
      </c>
      <c r="B6208" s="2">
        <v>0.91079861111139693</v>
      </c>
      <c r="C6208">
        <v>111</v>
      </c>
      <c r="D6208">
        <v>57</v>
      </c>
      <c r="E6208">
        <v>75</v>
      </c>
      <c r="F6208">
        <v>0</v>
      </c>
      <c r="G6208">
        <v>0</v>
      </c>
      <c r="H6208">
        <v>0</v>
      </c>
    </row>
    <row r="6209" spans="1:8">
      <c r="A6209" s="1">
        <v>42712</v>
      </c>
      <c r="B6209" s="2">
        <v>0.91085648148176734</v>
      </c>
      <c r="C6209">
        <v>115</v>
      </c>
      <c r="D6209">
        <v>60</v>
      </c>
      <c r="E6209">
        <v>78</v>
      </c>
      <c r="F6209">
        <v>0</v>
      </c>
      <c r="G6209">
        <v>0</v>
      </c>
      <c r="H6209">
        <v>0</v>
      </c>
    </row>
    <row r="6210" spans="1:8">
      <c r="A6210" s="1">
        <v>42712</v>
      </c>
      <c r="B6210" s="2">
        <v>0.91091435185213776</v>
      </c>
      <c r="C6210">
        <v>115</v>
      </c>
      <c r="D6210">
        <v>59</v>
      </c>
      <c r="E6210">
        <v>77</v>
      </c>
      <c r="F6210">
        <v>0</v>
      </c>
      <c r="G6210">
        <v>0</v>
      </c>
      <c r="H6210">
        <v>0</v>
      </c>
    </row>
    <row r="6211" spans="1:8">
      <c r="A6211" s="1">
        <v>42712</v>
      </c>
      <c r="B6211" s="2">
        <v>0.91097222222250818</v>
      </c>
      <c r="C6211">
        <v>115</v>
      </c>
      <c r="D6211">
        <v>58</v>
      </c>
      <c r="E6211">
        <v>77</v>
      </c>
      <c r="F6211">
        <v>0</v>
      </c>
      <c r="G6211">
        <v>0</v>
      </c>
      <c r="H6211">
        <v>0</v>
      </c>
    </row>
    <row r="6212" spans="1:8">
      <c r="A6212" s="1">
        <v>42712</v>
      </c>
      <c r="B6212" s="2">
        <v>0.91103009259287859</v>
      </c>
      <c r="C6212">
        <v>116</v>
      </c>
      <c r="D6212">
        <v>61</v>
      </c>
      <c r="E6212">
        <v>79</v>
      </c>
      <c r="F6212">
        <v>0</v>
      </c>
      <c r="G6212">
        <v>0</v>
      </c>
      <c r="H6212">
        <v>0</v>
      </c>
    </row>
    <row r="6213" spans="1:8">
      <c r="A6213" s="1">
        <v>42712</v>
      </c>
      <c r="B6213" s="2">
        <v>0.91108796296324901</v>
      </c>
      <c r="C6213">
        <v>114</v>
      </c>
      <c r="D6213">
        <v>59</v>
      </c>
      <c r="E6213">
        <v>77</v>
      </c>
      <c r="F6213">
        <v>0</v>
      </c>
      <c r="G6213">
        <v>0</v>
      </c>
      <c r="H6213">
        <v>0</v>
      </c>
    </row>
    <row r="6214" spans="1:8">
      <c r="A6214" s="1">
        <v>42712</v>
      </c>
      <c r="B6214" s="2">
        <v>0.91114583333361943</v>
      </c>
      <c r="C6214">
        <v>113</v>
      </c>
      <c r="D6214">
        <v>57</v>
      </c>
      <c r="E6214">
        <v>75</v>
      </c>
      <c r="F6214">
        <v>0</v>
      </c>
      <c r="G6214">
        <v>0</v>
      </c>
      <c r="H6214">
        <v>0</v>
      </c>
    </row>
    <row r="6215" spans="1:8">
      <c r="A6215" s="1">
        <v>42712</v>
      </c>
      <c r="B6215" s="2">
        <v>0.91120370370398984</v>
      </c>
      <c r="C6215">
        <v>115</v>
      </c>
      <c r="D6215">
        <v>60</v>
      </c>
      <c r="E6215">
        <v>78</v>
      </c>
      <c r="F6215">
        <v>0</v>
      </c>
      <c r="G6215">
        <v>0</v>
      </c>
      <c r="H6215">
        <v>0</v>
      </c>
    </row>
    <row r="6216" spans="1:8">
      <c r="A6216" s="1">
        <v>42712</v>
      </c>
      <c r="B6216" s="2">
        <v>0.91126157407436026</v>
      </c>
      <c r="C6216">
        <v>114</v>
      </c>
      <c r="D6216">
        <v>59</v>
      </c>
      <c r="E6216">
        <v>77</v>
      </c>
      <c r="F6216">
        <v>0</v>
      </c>
      <c r="G6216">
        <v>0</v>
      </c>
      <c r="H6216">
        <v>0</v>
      </c>
    </row>
    <row r="6217" spans="1:8">
      <c r="A6217" s="1">
        <v>42712</v>
      </c>
      <c r="B6217" s="2">
        <v>0.91131944444473068</v>
      </c>
      <c r="C6217">
        <v>115</v>
      </c>
      <c r="D6217">
        <v>58</v>
      </c>
      <c r="E6217">
        <v>76</v>
      </c>
      <c r="F6217">
        <v>0</v>
      </c>
      <c r="G6217">
        <v>0</v>
      </c>
      <c r="H6217">
        <v>0</v>
      </c>
    </row>
    <row r="6218" spans="1:8">
      <c r="A6218" s="1">
        <v>42712</v>
      </c>
      <c r="B6218" s="2">
        <v>0.91137731481510109</v>
      </c>
      <c r="C6218">
        <v>115</v>
      </c>
      <c r="D6218">
        <v>60</v>
      </c>
      <c r="E6218">
        <v>78</v>
      </c>
      <c r="F6218">
        <v>0</v>
      </c>
      <c r="G6218">
        <v>0</v>
      </c>
      <c r="H6218">
        <v>0</v>
      </c>
    </row>
    <row r="6219" spans="1:8">
      <c r="A6219" s="1">
        <v>42712</v>
      </c>
      <c r="B6219" s="2">
        <v>0.91143518518547151</v>
      </c>
      <c r="C6219">
        <v>114</v>
      </c>
      <c r="D6219">
        <v>60</v>
      </c>
      <c r="E6219">
        <v>78</v>
      </c>
      <c r="F6219">
        <v>0</v>
      </c>
      <c r="G6219">
        <v>0</v>
      </c>
      <c r="H6219">
        <v>0</v>
      </c>
    </row>
    <row r="6220" spans="1:8">
      <c r="A6220" s="1">
        <v>42712</v>
      </c>
      <c r="B6220" s="2">
        <v>0.91149305555584192</v>
      </c>
      <c r="C6220">
        <v>111</v>
      </c>
      <c r="D6220">
        <v>56</v>
      </c>
      <c r="E6220">
        <v>74</v>
      </c>
      <c r="F6220">
        <v>0</v>
      </c>
      <c r="G6220">
        <v>0</v>
      </c>
      <c r="H6220">
        <v>0</v>
      </c>
    </row>
    <row r="6221" spans="1:8">
      <c r="A6221" s="1">
        <v>42712</v>
      </c>
      <c r="B6221" s="2">
        <v>0.91155092592621234</v>
      </c>
      <c r="C6221">
        <v>114</v>
      </c>
      <c r="D6221">
        <v>60</v>
      </c>
      <c r="E6221">
        <v>78</v>
      </c>
      <c r="F6221">
        <v>0</v>
      </c>
      <c r="G6221">
        <v>0</v>
      </c>
      <c r="H6221">
        <v>0</v>
      </c>
    </row>
    <row r="6222" spans="1:8">
      <c r="A6222" s="1">
        <v>42712</v>
      </c>
      <c r="B6222" s="2">
        <v>0.91160879629658276</v>
      </c>
      <c r="C6222">
        <v>115</v>
      </c>
      <c r="D6222">
        <v>59</v>
      </c>
      <c r="E6222">
        <v>77</v>
      </c>
      <c r="F6222">
        <v>0</v>
      </c>
      <c r="G6222">
        <v>0</v>
      </c>
      <c r="H6222">
        <v>0</v>
      </c>
    </row>
    <row r="6223" spans="1:8">
      <c r="A6223" s="1">
        <v>42712</v>
      </c>
      <c r="B6223" s="2">
        <v>0.91166666666695317</v>
      </c>
      <c r="C6223">
        <v>113</v>
      </c>
      <c r="D6223">
        <v>57</v>
      </c>
      <c r="E6223">
        <v>75</v>
      </c>
      <c r="F6223">
        <v>0</v>
      </c>
      <c r="G6223">
        <v>0</v>
      </c>
      <c r="H6223">
        <v>0</v>
      </c>
    </row>
    <row r="6224" spans="1:8">
      <c r="A6224" s="1">
        <v>42712</v>
      </c>
      <c r="B6224" s="2">
        <v>0.91172453703732359</v>
      </c>
      <c r="C6224">
        <v>118</v>
      </c>
      <c r="D6224">
        <v>61</v>
      </c>
      <c r="E6224">
        <v>80</v>
      </c>
      <c r="F6224">
        <v>0</v>
      </c>
      <c r="G6224">
        <v>0</v>
      </c>
      <c r="H6224">
        <v>0</v>
      </c>
    </row>
    <row r="6225" spans="1:8">
      <c r="A6225" s="1">
        <v>42712</v>
      </c>
      <c r="B6225" s="2">
        <v>0.91178240740769401</v>
      </c>
      <c r="C6225">
        <v>114</v>
      </c>
      <c r="D6225">
        <v>60</v>
      </c>
      <c r="E6225">
        <v>78</v>
      </c>
      <c r="F6225">
        <v>0</v>
      </c>
      <c r="G6225">
        <v>0</v>
      </c>
      <c r="H6225">
        <v>0</v>
      </c>
    </row>
    <row r="6226" spans="1:8">
      <c r="A6226" s="1">
        <v>42712</v>
      </c>
      <c r="B6226" s="2">
        <v>0.91184027777806442</v>
      </c>
      <c r="C6226">
        <v>112</v>
      </c>
      <c r="D6226">
        <v>57</v>
      </c>
      <c r="E6226">
        <v>75</v>
      </c>
      <c r="F6226">
        <v>0</v>
      </c>
      <c r="G6226">
        <v>0</v>
      </c>
      <c r="H6226">
        <v>0</v>
      </c>
    </row>
    <row r="6227" spans="1:8">
      <c r="A6227" s="1">
        <v>42712</v>
      </c>
      <c r="B6227" s="2">
        <v>0.91189814814843484</v>
      </c>
      <c r="C6227">
        <v>112</v>
      </c>
      <c r="D6227">
        <v>59</v>
      </c>
      <c r="E6227">
        <v>76</v>
      </c>
      <c r="F6227">
        <v>0</v>
      </c>
      <c r="G6227">
        <v>0</v>
      </c>
      <c r="H6227">
        <v>0</v>
      </c>
    </row>
    <row r="6228" spans="1:8">
      <c r="A6228" s="1">
        <v>42712</v>
      </c>
      <c r="B6228" s="2">
        <v>0.91195601851880526</v>
      </c>
      <c r="C6228">
        <v>113</v>
      </c>
      <c r="D6228">
        <v>58</v>
      </c>
      <c r="E6228">
        <v>76</v>
      </c>
      <c r="F6228">
        <v>0</v>
      </c>
      <c r="G6228">
        <v>0</v>
      </c>
      <c r="H6228">
        <v>0</v>
      </c>
    </row>
    <row r="6229" spans="1:8">
      <c r="A6229" s="1">
        <v>42712</v>
      </c>
      <c r="B6229" s="2">
        <v>0.91201388888917567</v>
      </c>
      <c r="C6229">
        <v>112</v>
      </c>
      <c r="D6229">
        <v>57</v>
      </c>
      <c r="E6229">
        <v>75</v>
      </c>
      <c r="F6229">
        <v>0</v>
      </c>
      <c r="G6229">
        <v>0</v>
      </c>
      <c r="H6229">
        <v>0</v>
      </c>
    </row>
    <row r="6230" spans="1:8">
      <c r="A6230" s="1">
        <v>42712</v>
      </c>
      <c r="B6230" s="2">
        <v>0.91207175925954609</v>
      </c>
      <c r="C6230">
        <v>115</v>
      </c>
      <c r="D6230">
        <v>59</v>
      </c>
      <c r="E6230">
        <v>77</v>
      </c>
      <c r="F6230">
        <v>0</v>
      </c>
      <c r="G6230">
        <v>0</v>
      </c>
      <c r="H6230">
        <v>0</v>
      </c>
    </row>
    <row r="6231" spans="1:8">
      <c r="A6231" s="1">
        <v>42712</v>
      </c>
      <c r="B6231" s="2">
        <v>0.91212962962991651</v>
      </c>
      <c r="C6231">
        <v>116</v>
      </c>
      <c r="D6231">
        <v>60</v>
      </c>
      <c r="E6231">
        <v>78</v>
      </c>
      <c r="F6231">
        <v>0</v>
      </c>
      <c r="G6231">
        <v>0</v>
      </c>
      <c r="H6231">
        <v>0</v>
      </c>
    </row>
    <row r="6232" spans="1:8">
      <c r="A6232" s="1">
        <v>42712</v>
      </c>
      <c r="B6232" s="2">
        <v>0.91218750000028692</v>
      </c>
      <c r="C6232">
        <v>115</v>
      </c>
      <c r="D6232">
        <v>58</v>
      </c>
      <c r="E6232">
        <v>77</v>
      </c>
      <c r="F6232">
        <v>0</v>
      </c>
      <c r="G6232">
        <v>0</v>
      </c>
      <c r="H6232">
        <v>0</v>
      </c>
    </row>
    <row r="6233" spans="1:8">
      <c r="A6233" s="1">
        <v>42712</v>
      </c>
      <c r="B6233" s="2">
        <v>0.91224537037065734</v>
      </c>
      <c r="C6233">
        <v>116</v>
      </c>
      <c r="D6233">
        <v>60</v>
      </c>
      <c r="E6233">
        <v>79</v>
      </c>
      <c r="F6233">
        <v>0</v>
      </c>
      <c r="G6233">
        <v>0</v>
      </c>
      <c r="H6233">
        <v>0</v>
      </c>
    </row>
    <row r="6234" spans="1:8">
      <c r="A6234" s="1">
        <v>42712</v>
      </c>
      <c r="B6234" s="2">
        <v>0.91230324074102775</v>
      </c>
      <c r="C6234">
        <v>114</v>
      </c>
      <c r="D6234">
        <v>59</v>
      </c>
      <c r="E6234">
        <v>77</v>
      </c>
      <c r="F6234">
        <v>0</v>
      </c>
      <c r="G6234">
        <v>0</v>
      </c>
      <c r="H6234">
        <v>0</v>
      </c>
    </row>
    <row r="6235" spans="1:8">
      <c r="A6235" s="1">
        <v>42712</v>
      </c>
      <c r="B6235" s="2">
        <v>0.91236111111139817</v>
      </c>
      <c r="C6235">
        <v>112</v>
      </c>
      <c r="D6235">
        <v>57</v>
      </c>
      <c r="E6235">
        <v>75</v>
      </c>
      <c r="F6235">
        <v>0</v>
      </c>
      <c r="G6235">
        <v>0</v>
      </c>
      <c r="H6235">
        <v>0</v>
      </c>
    </row>
    <row r="6236" spans="1:8">
      <c r="A6236" s="1">
        <v>42712</v>
      </c>
      <c r="B6236" s="2">
        <v>0.91241898148176859</v>
      </c>
      <c r="C6236">
        <v>114</v>
      </c>
      <c r="D6236">
        <v>60</v>
      </c>
      <c r="E6236">
        <v>77</v>
      </c>
      <c r="F6236">
        <v>0</v>
      </c>
      <c r="G6236">
        <v>0</v>
      </c>
      <c r="H6236">
        <v>0</v>
      </c>
    </row>
    <row r="6237" spans="1:8">
      <c r="A6237" s="1">
        <v>42712</v>
      </c>
      <c r="B6237" s="2">
        <v>0.912476851852139</v>
      </c>
      <c r="C6237">
        <v>112</v>
      </c>
      <c r="D6237">
        <v>59</v>
      </c>
      <c r="E6237">
        <v>77</v>
      </c>
      <c r="F6237">
        <v>0</v>
      </c>
      <c r="G6237">
        <v>0</v>
      </c>
      <c r="H6237">
        <v>0</v>
      </c>
    </row>
    <row r="6238" spans="1:8">
      <c r="A6238" s="1">
        <v>42712</v>
      </c>
      <c r="B6238" s="2">
        <v>0.91253472222250942</v>
      </c>
      <c r="C6238">
        <v>113</v>
      </c>
      <c r="D6238">
        <v>58</v>
      </c>
      <c r="E6238">
        <v>76</v>
      </c>
      <c r="F6238">
        <v>0</v>
      </c>
      <c r="G6238">
        <v>0</v>
      </c>
      <c r="H6238">
        <v>0</v>
      </c>
    </row>
    <row r="6239" spans="1:8">
      <c r="A6239" s="1">
        <v>42712</v>
      </c>
      <c r="B6239" s="2">
        <v>0.91259259259287984</v>
      </c>
      <c r="C6239">
        <v>112</v>
      </c>
      <c r="D6239">
        <v>57</v>
      </c>
      <c r="E6239">
        <v>75</v>
      </c>
      <c r="F6239">
        <v>0</v>
      </c>
      <c r="G6239">
        <v>0</v>
      </c>
      <c r="H6239">
        <v>0</v>
      </c>
    </row>
    <row r="6240" spans="1:8">
      <c r="A6240" s="1">
        <v>42712</v>
      </c>
      <c r="B6240" s="2">
        <v>0.91265046296325025</v>
      </c>
      <c r="C6240">
        <v>112</v>
      </c>
      <c r="D6240">
        <v>58</v>
      </c>
      <c r="E6240">
        <v>75</v>
      </c>
      <c r="F6240">
        <v>0</v>
      </c>
      <c r="G6240">
        <v>0</v>
      </c>
      <c r="H6240">
        <v>0</v>
      </c>
    </row>
    <row r="6241" spans="1:8">
      <c r="A6241" s="1">
        <v>42712</v>
      </c>
      <c r="B6241" s="2">
        <v>0.91270833333362067</v>
      </c>
      <c r="C6241">
        <v>115</v>
      </c>
      <c r="D6241">
        <v>59</v>
      </c>
      <c r="E6241">
        <v>77</v>
      </c>
      <c r="F6241">
        <v>0</v>
      </c>
      <c r="G6241">
        <v>0</v>
      </c>
      <c r="H6241">
        <v>0</v>
      </c>
    </row>
    <row r="6242" spans="1:8">
      <c r="A6242" s="1">
        <v>42712</v>
      </c>
      <c r="B6242" s="2">
        <v>0.91276620370399109</v>
      </c>
      <c r="C6242">
        <v>115</v>
      </c>
      <c r="D6242">
        <v>58</v>
      </c>
      <c r="E6242">
        <v>77</v>
      </c>
      <c r="F6242">
        <v>0</v>
      </c>
      <c r="G6242">
        <v>0</v>
      </c>
      <c r="H6242">
        <v>0</v>
      </c>
    </row>
    <row r="6243" spans="1:8">
      <c r="A6243" s="1">
        <v>42712</v>
      </c>
      <c r="B6243" s="2">
        <v>0.9128240740743615</v>
      </c>
      <c r="C6243">
        <v>118</v>
      </c>
      <c r="D6243">
        <v>60</v>
      </c>
      <c r="E6243">
        <v>79</v>
      </c>
      <c r="F6243">
        <v>0</v>
      </c>
      <c r="G6243">
        <v>0</v>
      </c>
      <c r="H6243">
        <v>0</v>
      </c>
    </row>
    <row r="6244" spans="1:8">
      <c r="A6244" s="1">
        <v>42712</v>
      </c>
      <c r="B6244" s="2">
        <v>0.91288194444473192</v>
      </c>
      <c r="C6244">
        <v>114</v>
      </c>
      <c r="D6244">
        <v>59</v>
      </c>
      <c r="E6244">
        <v>77</v>
      </c>
      <c r="F6244">
        <v>0</v>
      </c>
      <c r="G6244">
        <v>0</v>
      </c>
      <c r="H6244">
        <v>0</v>
      </c>
    </row>
    <row r="6245" spans="1:8">
      <c r="A6245" s="1">
        <v>42712</v>
      </c>
      <c r="B6245" s="2">
        <v>0.91293981481510234</v>
      </c>
      <c r="C6245">
        <v>114</v>
      </c>
      <c r="D6245">
        <v>58</v>
      </c>
      <c r="E6245">
        <v>77</v>
      </c>
      <c r="F6245">
        <v>0</v>
      </c>
      <c r="G6245">
        <v>0</v>
      </c>
      <c r="H6245">
        <v>0</v>
      </c>
    </row>
    <row r="6246" spans="1:8">
      <c r="A6246" s="1">
        <v>42712</v>
      </c>
      <c r="B6246" s="2">
        <v>0.91299768518547275</v>
      </c>
      <c r="C6246">
        <v>111</v>
      </c>
      <c r="D6246">
        <v>57</v>
      </c>
      <c r="E6246">
        <v>75</v>
      </c>
      <c r="F6246">
        <v>0</v>
      </c>
      <c r="G6246">
        <v>0</v>
      </c>
      <c r="H6246">
        <v>0</v>
      </c>
    </row>
    <row r="6247" spans="1:8">
      <c r="A6247" s="1">
        <v>42712</v>
      </c>
      <c r="B6247" s="2">
        <v>0.91305555555584317</v>
      </c>
      <c r="C6247">
        <v>112</v>
      </c>
      <c r="D6247">
        <v>58</v>
      </c>
      <c r="E6247">
        <v>76</v>
      </c>
      <c r="F6247">
        <v>0</v>
      </c>
      <c r="G6247">
        <v>0</v>
      </c>
      <c r="H6247">
        <v>0</v>
      </c>
    </row>
    <row r="6248" spans="1:8">
      <c r="A6248" s="1">
        <v>42712</v>
      </c>
      <c r="B6248" s="2">
        <v>0.91311342592621358</v>
      </c>
      <c r="C6248">
        <v>112</v>
      </c>
      <c r="D6248">
        <v>58</v>
      </c>
      <c r="E6248">
        <v>76</v>
      </c>
      <c r="F6248">
        <v>0</v>
      </c>
      <c r="G6248">
        <v>0</v>
      </c>
      <c r="H6248">
        <v>0</v>
      </c>
    </row>
    <row r="6249" spans="1:8">
      <c r="A6249" s="1">
        <v>42712</v>
      </c>
      <c r="B6249" s="2">
        <v>0.913171296296584</v>
      </c>
      <c r="C6249">
        <v>114</v>
      </c>
      <c r="D6249">
        <v>58</v>
      </c>
      <c r="E6249">
        <v>76</v>
      </c>
      <c r="F6249">
        <v>0</v>
      </c>
      <c r="G6249">
        <v>0</v>
      </c>
      <c r="H6249">
        <v>0</v>
      </c>
    </row>
    <row r="6250" spans="1:8">
      <c r="A6250" s="1">
        <v>42712</v>
      </c>
      <c r="B6250" s="2">
        <v>0.91322916666695442</v>
      </c>
      <c r="C6250">
        <v>114</v>
      </c>
      <c r="D6250">
        <v>60</v>
      </c>
      <c r="E6250">
        <v>78</v>
      </c>
      <c r="F6250">
        <v>0</v>
      </c>
      <c r="G6250">
        <v>0</v>
      </c>
      <c r="H6250">
        <v>0</v>
      </c>
    </row>
    <row r="6251" spans="1:8">
      <c r="A6251" s="1">
        <v>42712</v>
      </c>
      <c r="B6251" s="2">
        <v>0.91328703703732483</v>
      </c>
      <c r="C6251">
        <v>114</v>
      </c>
      <c r="D6251">
        <v>58</v>
      </c>
      <c r="E6251">
        <v>76</v>
      </c>
      <c r="F6251">
        <v>0</v>
      </c>
      <c r="G6251">
        <v>0</v>
      </c>
      <c r="H6251">
        <v>0</v>
      </c>
    </row>
    <row r="6252" spans="1:8">
      <c r="A6252" s="1">
        <v>42712</v>
      </c>
      <c r="B6252" s="2">
        <v>0.91334490740769525</v>
      </c>
      <c r="C6252">
        <v>114</v>
      </c>
      <c r="D6252">
        <v>58</v>
      </c>
      <c r="E6252">
        <v>77</v>
      </c>
      <c r="F6252">
        <v>0</v>
      </c>
      <c r="G6252">
        <v>0</v>
      </c>
      <c r="H6252">
        <v>0</v>
      </c>
    </row>
    <row r="6253" spans="1:8">
      <c r="A6253" s="1">
        <v>42712</v>
      </c>
      <c r="B6253" s="2">
        <v>0.91340277777806567</v>
      </c>
      <c r="C6253">
        <v>115</v>
      </c>
      <c r="D6253">
        <v>60</v>
      </c>
      <c r="E6253">
        <v>78</v>
      </c>
      <c r="F6253">
        <v>0</v>
      </c>
      <c r="G6253">
        <v>0</v>
      </c>
      <c r="H6253">
        <v>0</v>
      </c>
    </row>
    <row r="6254" spans="1:8">
      <c r="A6254" s="1">
        <v>42712</v>
      </c>
      <c r="B6254" s="2">
        <v>0.91346064814843608</v>
      </c>
      <c r="C6254">
        <v>114</v>
      </c>
      <c r="D6254">
        <v>58</v>
      </c>
      <c r="E6254">
        <v>76</v>
      </c>
      <c r="F6254">
        <v>0</v>
      </c>
      <c r="G6254">
        <v>0</v>
      </c>
      <c r="H6254">
        <v>0</v>
      </c>
    </row>
    <row r="6255" spans="1:8">
      <c r="A6255" s="1">
        <v>42712</v>
      </c>
      <c r="B6255" s="2">
        <v>0.9135185185188065</v>
      </c>
      <c r="C6255">
        <v>113</v>
      </c>
      <c r="D6255">
        <v>56</v>
      </c>
      <c r="E6255">
        <v>75</v>
      </c>
      <c r="F6255">
        <v>0</v>
      </c>
      <c r="G6255">
        <v>0</v>
      </c>
      <c r="H6255">
        <v>0</v>
      </c>
    </row>
    <row r="6256" spans="1:8">
      <c r="A6256" s="1">
        <v>42712</v>
      </c>
      <c r="B6256" s="2">
        <v>0.91357638888917692</v>
      </c>
      <c r="C6256">
        <v>118</v>
      </c>
      <c r="D6256">
        <v>61</v>
      </c>
      <c r="E6256">
        <v>80</v>
      </c>
      <c r="F6256">
        <v>0</v>
      </c>
      <c r="G6256">
        <v>0</v>
      </c>
      <c r="H6256">
        <v>0</v>
      </c>
    </row>
    <row r="6257" spans="1:8">
      <c r="A6257" s="1">
        <v>42712</v>
      </c>
      <c r="B6257" s="2">
        <v>0.91363425925954733</v>
      </c>
      <c r="C6257">
        <v>109</v>
      </c>
      <c r="D6257">
        <v>56</v>
      </c>
      <c r="E6257">
        <v>73</v>
      </c>
      <c r="F6257">
        <v>0</v>
      </c>
      <c r="G6257">
        <v>0</v>
      </c>
      <c r="H6257">
        <v>0</v>
      </c>
    </row>
    <row r="6258" spans="1:8">
      <c r="A6258" s="1">
        <v>42712</v>
      </c>
      <c r="B6258" s="2">
        <v>0.91369212962991775</v>
      </c>
      <c r="C6258">
        <v>110</v>
      </c>
      <c r="D6258">
        <v>56</v>
      </c>
      <c r="E6258">
        <v>74</v>
      </c>
      <c r="F6258">
        <v>0</v>
      </c>
      <c r="G6258">
        <v>0</v>
      </c>
      <c r="H6258">
        <v>0</v>
      </c>
    </row>
    <row r="6259" spans="1:8">
      <c r="A6259" s="1">
        <v>42712</v>
      </c>
      <c r="B6259" s="2">
        <v>0.91375000000028817</v>
      </c>
      <c r="C6259">
        <v>112</v>
      </c>
      <c r="D6259">
        <v>58</v>
      </c>
      <c r="E6259">
        <v>76</v>
      </c>
      <c r="F6259">
        <v>0</v>
      </c>
      <c r="G6259">
        <v>0</v>
      </c>
      <c r="H6259">
        <v>0</v>
      </c>
    </row>
    <row r="6260" spans="1:8">
      <c r="A6260" s="1">
        <v>42712</v>
      </c>
      <c r="B6260" s="2">
        <v>0.91380787037065858</v>
      </c>
      <c r="C6260">
        <v>115</v>
      </c>
      <c r="D6260">
        <v>60</v>
      </c>
      <c r="E6260">
        <v>78</v>
      </c>
      <c r="F6260">
        <v>0</v>
      </c>
      <c r="G6260">
        <v>0</v>
      </c>
      <c r="H6260">
        <v>0</v>
      </c>
    </row>
    <row r="6261" spans="1:8">
      <c r="A6261" s="1">
        <v>42712</v>
      </c>
      <c r="B6261" s="2">
        <v>0.913865740741029</v>
      </c>
      <c r="C6261">
        <v>111</v>
      </c>
      <c r="D6261">
        <v>57</v>
      </c>
      <c r="E6261">
        <v>75</v>
      </c>
      <c r="F6261">
        <v>0</v>
      </c>
      <c r="G6261">
        <v>0</v>
      </c>
      <c r="H6261">
        <v>0</v>
      </c>
    </row>
    <row r="6262" spans="1:8">
      <c r="A6262" s="1">
        <v>42712</v>
      </c>
      <c r="B6262" s="2">
        <v>0.91392361111139941</v>
      </c>
      <c r="C6262">
        <v>109</v>
      </c>
      <c r="D6262">
        <v>56</v>
      </c>
      <c r="E6262">
        <v>73</v>
      </c>
      <c r="F6262">
        <v>0</v>
      </c>
      <c r="G6262">
        <v>0</v>
      </c>
      <c r="H6262">
        <v>0</v>
      </c>
    </row>
    <row r="6263" spans="1:8">
      <c r="A6263" s="1">
        <v>42712</v>
      </c>
      <c r="B6263" s="2">
        <v>0.91398148148176983</v>
      </c>
      <c r="C6263">
        <v>110</v>
      </c>
      <c r="D6263">
        <v>56</v>
      </c>
      <c r="E6263">
        <v>74</v>
      </c>
      <c r="F6263">
        <v>0</v>
      </c>
      <c r="G6263">
        <v>0</v>
      </c>
      <c r="H6263">
        <v>0</v>
      </c>
    </row>
    <row r="6264" spans="1:8">
      <c r="A6264" s="1">
        <v>42712</v>
      </c>
      <c r="B6264" s="2">
        <v>0.91403935185214025</v>
      </c>
      <c r="C6264">
        <v>111</v>
      </c>
      <c r="D6264">
        <v>58</v>
      </c>
      <c r="E6264">
        <v>75</v>
      </c>
      <c r="F6264">
        <v>0</v>
      </c>
      <c r="G6264">
        <v>0</v>
      </c>
      <c r="H6264">
        <v>0</v>
      </c>
    </row>
    <row r="6265" spans="1:8">
      <c r="A6265" s="1">
        <v>42712</v>
      </c>
      <c r="B6265" s="2">
        <v>0.91409722222251066</v>
      </c>
      <c r="C6265">
        <v>111</v>
      </c>
      <c r="D6265">
        <v>56</v>
      </c>
      <c r="E6265">
        <v>74</v>
      </c>
      <c r="F6265">
        <v>0</v>
      </c>
      <c r="G6265">
        <v>0</v>
      </c>
      <c r="H6265">
        <v>0</v>
      </c>
    </row>
    <row r="6266" spans="1:8">
      <c r="A6266" s="1">
        <v>42712</v>
      </c>
      <c r="B6266" s="2">
        <v>0.91415509259288108</v>
      </c>
      <c r="C6266">
        <v>115</v>
      </c>
      <c r="D6266">
        <v>58</v>
      </c>
      <c r="E6266">
        <v>77</v>
      </c>
      <c r="F6266">
        <v>0</v>
      </c>
      <c r="G6266">
        <v>0</v>
      </c>
      <c r="H6266">
        <v>0</v>
      </c>
    </row>
    <row r="6267" spans="1:8">
      <c r="A6267" s="1">
        <v>42712</v>
      </c>
      <c r="B6267" s="2">
        <v>0.9142129629632515</v>
      </c>
      <c r="C6267">
        <v>113</v>
      </c>
      <c r="D6267">
        <v>60</v>
      </c>
      <c r="E6267">
        <v>77</v>
      </c>
      <c r="F6267">
        <v>0</v>
      </c>
      <c r="G6267">
        <v>0</v>
      </c>
      <c r="H6267">
        <v>0</v>
      </c>
    </row>
    <row r="6268" spans="1:8">
      <c r="A6268" s="1">
        <v>42712</v>
      </c>
      <c r="B6268" s="2">
        <v>0.91427083333362191</v>
      </c>
      <c r="C6268">
        <v>112</v>
      </c>
      <c r="D6268">
        <v>58</v>
      </c>
      <c r="E6268">
        <v>75</v>
      </c>
      <c r="F6268">
        <v>0</v>
      </c>
      <c r="G6268">
        <v>0</v>
      </c>
      <c r="H6268">
        <v>0</v>
      </c>
    </row>
    <row r="6269" spans="1:8">
      <c r="A6269" s="1">
        <v>42712</v>
      </c>
      <c r="B6269" s="2">
        <v>0.91432870370399233</v>
      </c>
      <c r="C6269">
        <v>110</v>
      </c>
      <c r="D6269">
        <v>57</v>
      </c>
      <c r="E6269">
        <v>74</v>
      </c>
      <c r="F6269">
        <v>0</v>
      </c>
      <c r="G6269">
        <v>0</v>
      </c>
      <c r="H6269">
        <v>0</v>
      </c>
    </row>
    <row r="6270" spans="1:8">
      <c r="A6270" s="1">
        <v>42712</v>
      </c>
      <c r="B6270" s="2">
        <v>0.91438657407436275</v>
      </c>
      <c r="C6270">
        <v>112</v>
      </c>
      <c r="D6270">
        <v>59</v>
      </c>
      <c r="E6270">
        <v>76</v>
      </c>
      <c r="F6270">
        <v>0</v>
      </c>
      <c r="G6270">
        <v>0</v>
      </c>
      <c r="H6270">
        <v>0</v>
      </c>
    </row>
    <row r="6271" spans="1:8">
      <c r="A6271" s="1">
        <v>42712</v>
      </c>
      <c r="B6271" s="2">
        <v>0.91444444444473316</v>
      </c>
      <c r="C6271">
        <v>109</v>
      </c>
      <c r="D6271">
        <v>56</v>
      </c>
      <c r="E6271">
        <v>73</v>
      </c>
      <c r="F6271">
        <v>0</v>
      </c>
      <c r="G6271">
        <v>0</v>
      </c>
      <c r="H6271">
        <v>0</v>
      </c>
    </row>
    <row r="6272" spans="1:8">
      <c r="A6272" s="1">
        <v>42712</v>
      </c>
      <c r="B6272" s="2">
        <v>0.91450231481510358</v>
      </c>
      <c r="C6272">
        <v>108</v>
      </c>
      <c r="D6272">
        <v>55</v>
      </c>
      <c r="E6272">
        <v>72</v>
      </c>
      <c r="F6272">
        <v>0</v>
      </c>
      <c r="G6272">
        <v>0</v>
      </c>
      <c r="H6272">
        <v>0</v>
      </c>
    </row>
    <row r="6273" spans="1:8">
      <c r="A6273" s="1">
        <v>42712</v>
      </c>
      <c r="B6273" s="2">
        <v>0.91456018518547399</v>
      </c>
      <c r="C6273">
        <v>112</v>
      </c>
      <c r="D6273">
        <v>59</v>
      </c>
      <c r="E6273">
        <v>76</v>
      </c>
      <c r="F6273">
        <v>0</v>
      </c>
      <c r="G6273">
        <v>0</v>
      </c>
      <c r="H6273">
        <v>0</v>
      </c>
    </row>
    <row r="6274" spans="1:8">
      <c r="A6274" s="1">
        <v>42712</v>
      </c>
      <c r="B6274" s="2">
        <v>0.91461805555584441</v>
      </c>
      <c r="C6274">
        <v>113</v>
      </c>
      <c r="D6274">
        <v>60</v>
      </c>
      <c r="E6274">
        <v>77</v>
      </c>
      <c r="F6274">
        <v>0</v>
      </c>
      <c r="G6274">
        <v>0</v>
      </c>
      <c r="H6274">
        <v>0</v>
      </c>
    </row>
    <row r="6275" spans="1:8">
      <c r="A6275" s="1">
        <v>42712</v>
      </c>
      <c r="B6275" s="2">
        <v>0.91467592592621483</v>
      </c>
      <c r="C6275">
        <v>108</v>
      </c>
      <c r="D6275">
        <v>56</v>
      </c>
      <c r="E6275">
        <v>73</v>
      </c>
      <c r="F6275">
        <v>0</v>
      </c>
      <c r="G6275">
        <v>0</v>
      </c>
      <c r="H6275">
        <v>0</v>
      </c>
    </row>
    <row r="6276" spans="1:8">
      <c r="A6276" s="1">
        <v>42712</v>
      </c>
      <c r="B6276" s="2">
        <v>0.91473379629658524</v>
      </c>
      <c r="C6276">
        <v>110</v>
      </c>
      <c r="D6276">
        <v>59</v>
      </c>
      <c r="E6276">
        <v>76</v>
      </c>
      <c r="F6276">
        <v>0</v>
      </c>
      <c r="G6276">
        <v>0</v>
      </c>
      <c r="H6276">
        <v>0</v>
      </c>
    </row>
    <row r="6277" spans="1:8">
      <c r="A6277" s="1">
        <v>42712</v>
      </c>
      <c r="B6277" s="2">
        <v>0.91479166666695566</v>
      </c>
      <c r="C6277">
        <v>112</v>
      </c>
      <c r="D6277">
        <v>62</v>
      </c>
      <c r="E6277">
        <v>78</v>
      </c>
      <c r="F6277">
        <v>0</v>
      </c>
      <c r="G6277">
        <v>0</v>
      </c>
      <c r="H6277">
        <v>0</v>
      </c>
    </row>
    <row r="6278" spans="1:8">
      <c r="A6278" s="1">
        <v>42712</v>
      </c>
      <c r="B6278" s="2">
        <v>0.91484953703732608</v>
      </c>
      <c r="C6278">
        <v>105</v>
      </c>
      <c r="D6278">
        <v>63</v>
      </c>
      <c r="E6278">
        <v>76</v>
      </c>
      <c r="F6278">
        <v>0</v>
      </c>
      <c r="G6278">
        <v>0</v>
      </c>
      <c r="H6278">
        <v>0</v>
      </c>
    </row>
    <row r="6279" spans="1:8">
      <c r="A6279" s="1">
        <v>42712</v>
      </c>
      <c r="B6279" s="2">
        <v>0.91490740740769649</v>
      </c>
      <c r="C6279">
        <v>59</v>
      </c>
      <c r="D6279">
        <v>40</v>
      </c>
      <c r="E6279">
        <v>46</v>
      </c>
      <c r="F6279">
        <v>0</v>
      </c>
      <c r="G6279">
        <v>0</v>
      </c>
      <c r="H6279">
        <v>0</v>
      </c>
    </row>
    <row r="6280" spans="1:8">
      <c r="A6280" s="1">
        <v>42712</v>
      </c>
      <c r="B6280" s="2">
        <v>0.91496527777806691</v>
      </c>
      <c r="C6280">
        <v>33</v>
      </c>
      <c r="D6280">
        <v>31</v>
      </c>
      <c r="E6280">
        <v>31</v>
      </c>
      <c r="F6280">
        <v>0</v>
      </c>
      <c r="G6280">
        <v>0</v>
      </c>
      <c r="H6280">
        <v>0</v>
      </c>
    </row>
    <row r="6281" spans="1:8">
      <c r="A6281" s="1">
        <v>42712</v>
      </c>
      <c r="B6281" s="2">
        <v>0.91502314814843733</v>
      </c>
      <c r="C6281">
        <v>65</v>
      </c>
      <c r="D6281">
        <v>50</v>
      </c>
      <c r="E6281">
        <v>55</v>
      </c>
      <c r="F6281">
        <v>0</v>
      </c>
      <c r="G6281">
        <v>0</v>
      </c>
      <c r="H6281">
        <v>0</v>
      </c>
    </row>
    <row r="6282" spans="1:8">
      <c r="A6282" s="1">
        <v>42712</v>
      </c>
      <c r="B6282" s="2">
        <v>0.91508101851880774</v>
      </c>
      <c r="C6282">
        <v>114</v>
      </c>
      <c r="D6282">
        <v>62</v>
      </c>
      <c r="E6282">
        <v>79</v>
      </c>
      <c r="F6282">
        <v>0</v>
      </c>
      <c r="G6282">
        <v>0</v>
      </c>
      <c r="H6282">
        <v>0</v>
      </c>
    </row>
    <row r="6283" spans="1:8">
      <c r="A6283" s="1">
        <v>42712</v>
      </c>
      <c r="B6283" s="2">
        <v>0.91513888888917816</v>
      </c>
      <c r="C6283">
        <v>114</v>
      </c>
      <c r="D6283">
        <v>57</v>
      </c>
      <c r="E6283">
        <v>76</v>
      </c>
      <c r="F6283">
        <v>0</v>
      </c>
      <c r="G6283">
        <v>0</v>
      </c>
      <c r="H6283">
        <v>0</v>
      </c>
    </row>
    <row r="6284" spans="1:8">
      <c r="A6284" s="1">
        <v>42712</v>
      </c>
      <c r="B6284" s="2">
        <v>0.91519675925954858</v>
      </c>
      <c r="C6284">
        <v>116</v>
      </c>
      <c r="D6284">
        <v>60</v>
      </c>
      <c r="E6284">
        <v>78</v>
      </c>
      <c r="F6284">
        <v>0</v>
      </c>
      <c r="G6284">
        <v>0</v>
      </c>
      <c r="H6284">
        <v>0</v>
      </c>
    </row>
    <row r="6285" spans="1:8">
      <c r="A6285" s="1">
        <v>42712</v>
      </c>
      <c r="B6285" s="2">
        <v>0.91525462962991899</v>
      </c>
      <c r="C6285">
        <v>115</v>
      </c>
      <c r="D6285">
        <v>60</v>
      </c>
      <c r="E6285">
        <v>78</v>
      </c>
      <c r="F6285">
        <v>0</v>
      </c>
      <c r="G6285">
        <v>0</v>
      </c>
      <c r="H6285">
        <v>0</v>
      </c>
    </row>
    <row r="6286" spans="1:8">
      <c r="A6286" s="1">
        <v>42712</v>
      </c>
      <c r="B6286" s="2">
        <v>0.91531250000028941</v>
      </c>
      <c r="C6286">
        <v>115</v>
      </c>
      <c r="D6286">
        <v>58</v>
      </c>
      <c r="E6286">
        <v>76</v>
      </c>
      <c r="F6286">
        <v>0</v>
      </c>
      <c r="G6286">
        <v>0</v>
      </c>
      <c r="H6286">
        <v>0</v>
      </c>
    </row>
    <row r="6287" spans="1:8">
      <c r="A6287" s="1">
        <v>42712</v>
      </c>
      <c r="B6287" s="2">
        <v>0.91537037037065982</v>
      </c>
      <c r="C6287">
        <v>115</v>
      </c>
      <c r="D6287">
        <v>59</v>
      </c>
      <c r="E6287">
        <v>78</v>
      </c>
      <c r="F6287">
        <v>0</v>
      </c>
      <c r="G6287">
        <v>0</v>
      </c>
      <c r="H6287">
        <v>0</v>
      </c>
    </row>
    <row r="6288" spans="1:8">
      <c r="A6288" s="1">
        <v>42712</v>
      </c>
      <c r="B6288" s="2">
        <v>0.91542824074103024</v>
      </c>
      <c r="C6288">
        <v>114</v>
      </c>
      <c r="D6288">
        <v>60</v>
      </c>
      <c r="E6288">
        <v>78</v>
      </c>
      <c r="F6288">
        <v>0</v>
      </c>
      <c r="G6288">
        <v>0</v>
      </c>
      <c r="H6288">
        <v>0</v>
      </c>
    </row>
    <row r="6289" spans="1:8">
      <c r="A6289" s="1">
        <v>42712</v>
      </c>
      <c r="B6289" s="2">
        <v>0.91548611111140066</v>
      </c>
      <c r="C6289">
        <v>113</v>
      </c>
      <c r="D6289">
        <v>58</v>
      </c>
      <c r="E6289">
        <v>76</v>
      </c>
      <c r="F6289">
        <v>0</v>
      </c>
      <c r="G6289">
        <v>0</v>
      </c>
      <c r="H6289">
        <v>0</v>
      </c>
    </row>
    <row r="6290" spans="1:8">
      <c r="A6290" s="1">
        <v>42712</v>
      </c>
      <c r="B6290" s="2">
        <v>0.91554398148177107</v>
      </c>
      <c r="C6290">
        <v>114</v>
      </c>
      <c r="D6290">
        <v>59</v>
      </c>
      <c r="E6290">
        <v>77</v>
      </c>
      <c r="F6290">
        <v>0</v>
      </c>
      <c r="G6290">
        <v>0</v>
      </c>
      <c r="H6290">
        <v>0</v>
      </c>
    </row>
    <row r="6291" spans="1:8">
      <c r="A6291" s="1">
        <v>42712</v>
      </c>
      <c r="B6291" s="2">
        <v>0.91560185185214149</v>
      </c>
      <c r="C6291">
        <v>114</v>
      </c>
      <c r="D6291">
        <v>60</v>
      </c>
      <c r="E6291">
        <v>78</v>
      </c>
      <c r="F6291">
        <v>0</v>
      </c>
      <c r="G6291">
        <v>0</v>
      </c>
      <c r="H6291">
        <v>0</v>
      </c>
    </row>
    <row r="6292" spans="1:8">
      <c r="A6292" s="1">
        <v>42712</v>
      </c>
      <c r="B6292" s="2">
        <v>0.91565972222251191</v>
      </c>
      <c r="C6292">
        <v>115</v>
      </c>
      <c r="D6292">
        <v>60</v>
      </c>
      <c r="E6292">
        <v>78</v>
      </c>
      <c r="F6292">
        <v>0</v>
      </c>
      <c r="G6292">
        <v>0</v>
      </c>
      <c r="H6292">
        <v>0</v>
      </c>
    </row>
    <row r="6293" spans="1:8">
      <c r="A6293" s="1">
        <v>42712</v>
      </c>
      <c r="B6293" s="2">
        <v>0.91571759259288232</v>
      </c>
      <c r="C6293">
        <v>113</v>
      </c>
      <c r="D6293">
        <v>58</v>
      </c>
      <c r="E6293">
        <v>76</v>
      </c>
      <c r="F6293">
        <v>0</v>
      </c>
      <c r="G6293">
        <v>0</v>
      </c>
      <c r="H6293">
        <v>0</v>
      </c>
    </row>
    <row r="6294" spans="1:8">
      <c r="A6294" s="1">
        <v>42712</v>
      </c>
      <c r="B6294" s="2">
        <v>0.91577546296325274</v>
      </c>
      <c r="C6294">
        <v>115</v>
      </c>
      <c r="D6294">
        <v>61</v>
      </c>
      <c r="E6294">
        <v>79</v>
      </c>
      <c r="F6294">
        <v>0</v>
      </c>
      <c r="G6294">
        <v>0</v>
      </c>
      <c r="H6294">
        <v>0</v>
      </c>
    </row>
    <row r="6295" spans="1:8">
      <c r="A6295" s="1">
        <v>42712</v>
      </c>
      <c r="B6295" s="2">
        <v>0.91583333333362316</v>
      </c>
      <c r="C6295">
        <v>114</v>
      </c>
      <c r="D6295">
        <v>59</v>
      </c>
      <c r="E6295">
        <v>76</v>
      </c>
      <c r="F6295">
        <v>0</v>
      </c>
      <c r="G6295">
        <v>0</v>
      </c>
      <c r="H6295">
        <v>0</v>
      </c>
    </row>
    <row r="6296" spans="1:8">
      <c r="A6296" s="1">
        <v>42712</v>
      </c>
      <c r="B6296" s="2">
        <v>0.91589120370399357</v>
      </c>
      <c r="C6296">
        <v>115</v>
      </c>
      <c r="D6296">
        <v>59</v>
      </c>
      <c r="E6296">
        <v>77</v>
      </c>
      <c r="F6296">
        <v>0</v>
      </c>
      <c r="G6296">
        <v>0</v>
      </c>
      <c r="H6296">
        <v>0</v>
      </c>
    </row>
    <row r="6297" spans="1:8">
      <c r="A6297" s="1">
        <v>42712</v>
      </c>
      <c r="B6297" s="2">
        <v>0.91594907407436399</v>
      </c>
      <c r="C6297">
        <v>115</v>
      </c>
      <c r="D6297">
        <v>58</v>
      </c>
      <c r="E6297">
        <v>77</v>
      </c>
      <c r="F6297">
        <v>0</v>
      </c>
      <c r="G6297">
        <v>0</v>
      </c>
      <c r="H6297">
        <v>0</v>
      </c>
    </row>
    <row r="6298" spans="1:8">
      <c r="A6298" s="1">
        <v>42712</v>
      </c>
      <c r="B6298" s="2">
        <v>0.91600694444473441</v>
      </c>
      <c r="C6298">
        <v>116</v>
      </c>
      <c r="D6298">
        <v>60</v>
      </c>
      <c r="E6298">
        <v>78</v>
      </c>
      <c r="F6298">
        <v>0</v>
      </c>
      <c r="G6298">
        <v>0</v>
      </c>
      <c r="H6298">
        <v>0</v>
      </c>
    </row>
    <row r="6299" spans="1:8">
      <c r="A6299" s="1">
        <v>42712</v>
      </c>
      <c r="B6299" s="2">
        <v>0.91606481481510482</v>
      </c>
      <c r="C6299">
        <v>117</v>
      </c>
      <c r="D6299">
        <v>60</v>
      </c>
      <c r="E6299">
        <v>79</v>
      </c>
      <c r="F6299">
        <v>0</v>
      </c>
      <c r="G6299">
        <v>0</v>
      </c>
      <c r="H6299">
        <v>0</v>
      </c>
    </row>
    <row r="6300" spans="1:8">
      <c r="A6300" s="1">
        <v>42712</v>
      </c>
      <c r="B6300" s="2">
        <v>0.91612268518547524</v>
      </c>
      <c r="C6300">
        <v>117</v>
      </c>
      <c r="D6300">
        <v>59</v>
      </c>
      <c r="E6300">
        <v>78</v>
      </c>
      <c r="F6300">
        <v>0</v>
      </c>
      <c r="G6300">
        <v>0</v>
      </c>
      <c r="H6300">
        <v>0</v>
      </c>
    </row>
    <row r="6301" spans="1:8">
      <c r="A6301" s="1">
        <v>42712</v>
      </c>
      <c r="B6301" s="2">
        <v>0.91618055555584565</v>
      </c>
      <c r="C6301">
        <v>122</v>
      </c>
      <c r="D6301">
        <v>64</v>
      </c>
      <c r="E6301">
        <v>82</v>
      </c>
      <c r="F6301">
        <v>0</v>
      </c>
      <c r="G6301">
        <v>0</v>
      </c>
      <c r="H6301">
        <v>0</v>
      </c>
    </row>
    <row r="6302" spans="1:8">
      <c r="A6302" s="1">
        <v>42712</v>
      </c>
      <c r="B6302" s="2">
        <v>0.91623842592621607</v>
      </c>
      <c r="C6302">
        <v>116</v>
      </c>
      <c r="D6302">
        <v>60</v>
      </c>
      <c r="E6302">
        <v>78</v>
      </c>
      <c r="F6302">
        <v>0</v>
      </c>
      <c r="G6302">
        <v>0</v>
      </c>
      <c r="H6302">
        <v>0</v>
      </c>
    </row>
    <row r="6303" spans="1:8">
      <c r="A6303" s="1">
        <v>42712</v>
      </c>
      <c r="B6303" s="2">
        <v>0.91629629629658649</v>
      </c>
      <c r="C6303">
        <v>114</v>
      </c>
      <c r="D6303">
        <v>59</v>
      </c>
      <c r="E6303">
        <v>77</v>
      </c>
      <c r="F6303">
        <v>0</v>
      </c>
      <c r="G6303">
        <v>0</v>
      </c>
      <c r="H6303">
        <v>0</v>
      </c>
    </row>
    <row r="6304" spans="1:8">
      <c r="A6304" s="1">
        <v>42712</v>
      </c>
      <c r="B6304" s="2">
        <v>0.9163541666669569</v>
      </c>
      <c r="C6304">
        <v>114</v>
      </c>
      <c r="D6304">
        <v>59</v>
      </c>
      <c r="E6304">
        <v>77</v>
      </c>
      <c r="F6304">
        <v>0</v>
      </c>
      <c r="G6304">
        <v>0</v>
      </c>
      <c r="H6304">
        <v>0</v>
      </c>
    </row>
    <row r="6305" spans="1:8">
      <c r="A6305" s="1">
        <v>42712</v>
      </c>
      <c r="B6305" s="2">
        <v>0.91641203703732732</v>
      </c>
      <c r="C6305">
        <v>114</v>
      </c>
      <c r="D6305">
        <v>58</v>
      </c>
      <c r="E6305">
        <v>76</v>
      </c>
      <c r="F6305">
        <v>0</v>
      </c>
      <c r="G6305">
        <v>0</v>
      </c>
      <c r="H6305">
        <v>0</v>
      </c>
    </row>
    <row r="6306" spans="1:8">
      <c r="A6306" s="1">
        <v>42712</v>
      </c>
      <c r="B6306" s="2">
        <v>0.91646990740769774</v>
      </c>
      <c r="C6306">
        <v>113</v>
      </c>
      <c r="D6306">
        <v>57</v>
      </c>
      <c r="E6306">
        <v>75</v>
      </c>
      <c r="F6306">
        <v>0</v>
      </c>
      <c r="G6306">
        <v>0</v>
      </c>
      <c r="H6306">
        <v>0</v>
      </c>
    </row>
    <row r="6307" spans="1:8">
      <c r="A6307" s="1">
        <v>42712</v>
      </c>
      <c r="B6307" s="2">
        <v>0.91652777777806815</v>
      </c>
      <c r="C6307">
        <v>116</v>
      </c>
      <c r="D6307">
        <v>59</v>
      </c>
      <c r="E6307">
        <v>78</v>
      </c>
      <c r="F6307">
        <v>0</v>
      </c>
      <c r="G6307">
        <v>0</v>
      </c>
      <c r="H6307">
        <v>0</v>
      </c>
    </row>
    <row r="6308" spans="1:8">
      <c r="A6308" s="1">
        <v>42712</v>
      </c>
      <c r="B6308" s="2">
        <v>0.91658564814843857</v>
      </c>
      <c r="C6308">
        <v>114</v>
      </c>
      <c r="D6308">
        <v>56</v>
      </c>
      <c r="E6308">
        <v>75</v>
      </c>
      <c r="F6308">
        <v>0</v>
      </c>
      <c r="G6308">
        <v>0</v>
      </c>
      <c r="H6308">
        <v>0</v>
      </c>
    </row>
    <row r="6309" spans="1:8">
      <c r="A6309" s="1">
        <v>42712</v>
      </c>
      <c r="B6309" s="2">
        <v>0.91664351851880899</v>
      </c>
      <c r="C6309">
        <v>115</v>
      </c>
      <c r="D6309">
        <v>58</v>
      </c>
      <c r="E6309">
        <v>77</v>
      </c>
      <c r="F6309">
        <v>0</v>
      </c>
      <c r="G6309">
        <v>0</v>
      </c>
      <c r="H6309">
        <v>0</v>
      </c>
    </row>
    <row r="6310" spans="1:8">
      <c r="A6310" s="1">
        <v>42712</v>
      </c>
      <c r="B6310" s="2">
        <v>0.9167013888891794</v>
      </c>
      <c r="C6310">
        <v>117</v>
      </c>
      <c r="D6310">
        <v>61</v>
      </c>
      <c r="E6310">
        <v>79</v>
      </c>
      <c r="F6310">
        <v>0</v>
      </c>
      <c r="G6310">
        <v>0</v>
      </c>
      <c r="H6310">
        <v>0</v>
      </c>
    </row>
    <row r="6311" spans="1:8">
      <c r="A6311" s="1">
        <v>42712</v>
      </c>
      <c r="B6311" s="2">
        <v>0.91675925925954982</v>
      </c>
      <c r="C6311">
        <v>114</v>
      </c>
      <c r="D6311">
        <v>58</v>
      </c>
      <c r="E6311">
        <v>76</v>
      </c>
      <c r="F6311">
        <v>0</v>
      </c>
      <c r="G6311">
        <v>0</v>
      </c>
      <c r="H6311">
        <v>0</v>
      </c>
    </row>
    <row r="6312" spans="1:8">
      <c r="A6312" s="1">
        <v>42712</v>
      </c>
      <c r="B6312" s="2">
        <v>0.91681712962992024</v>
      </c>
      <c r="C6312">
        <v>114</v>
      </c>
      <c r="D6312">
        <v>58</v>
      </c>
      <c r="E6312">
        <v>76</v>
      </c>
      <c r="F6312">
        <v>0</v>
      </c>
      <c r="G6312">
        <v>0</v>
      </c>
      <c r="H6312">
        <v>0</v>
      </c>
    </row>
    <row r="6313" spans="1:8">
      <c r="A6313" s="1">
        <v>42712</v>
      </c>
      <c r="B6313" s="2">
        <v>0.91687500000029065</v>
      </c>
      <c r="C6313">
        <v>115</v>
      </c>
      <c r="D6313">
        <v>58</v>
      </c>
      <c r="E6313">
        <v>77</v>
      </c>
      <c r="F6313">
        <v>0</v>
      </c>
      <c r="G6313">
        <v>0</v>
      </c>
      <c r="H6313">
        <v>0</v>
      </c>
    </row>
    <row r="6314" spans="1:8">
      <c r="A6314" s="1">
        <v>42712</v>
      </c>
      <c r="B6314" s="2">
        <v>0.91693287037066107</v>
      </c>
      <c r="C6314">
        <v>115</v>
      </c>
      <c r="D6314">
        <v>58</v>
      </c>
      <c r="E6314">
        <v>77</v>
      </c>
      <c r="F6314">
        <v>0</v>
      </c>
      <c r="G6314">
        <v>0</v>
      </c>
      <c r="H6314">
        <v>0</v>
      </c>
    </row>
    <row r="6315" spans="1:8">
      <c r="A6315" s="1">
        <v>42712</v>
      </c>
      <c r="B6315" s="2">
        <v>0.91699074074103148</v>
      </c>
      <c r="C6315">
        <v>116</v>
      </c>
      <c r="D6315">
        <v>57</v>
      </c>
      <c r="E6315">
        <v>76</v>
      </c>
      <c r="F6315">
        <v>0</v>
      </c>
      <c r="G6315">
        <v>0</v>
      </c>
      <c r="H6315">
        <v>0</v>
      </c>
    </row>
    <row r="6316" spans="1:8">
      <c r="A6316" s="1">
        <v>42712</v>
      </c>
      <c r="B6316" s="2">
        <v>0.9170486111114019</v>
      </c>
      <c r="C6316">
        <v>116</v>
      </c>
      <c r="D6316">
        <v>60</v>
      </c>
      <c r="E6316">
        <v>78</v>
      </c>
      <c r="F6316">
        <v>0</v>
      </c>
      <c r="G6316">
        <v>0</v>
      </c>
      <c r="H6316">
        <v>0</v>
      </c>
    </row>
    <row r="6317" spans="1:8">
      <c r="A6317" s="1">
        <v>42712</v>
      </c>
      <c r="B6317" s="2">
        <v>0.91710648148177232</v>
      </c>
      <c r="C6317">
        <v>115</v>
      </c>
      <c r="D6317">
        <v>58</v>
      </c>
      <c r="E6317">
        <v>77</v>
      </c>
      <c r="F6317">
        <v>0</v>
      </c>
      <c r="G6317">
        <v>0</v>
      </c>
      <c r="H6317">
        <v>0</v>
      </c>
    </row>
    <row r="6318" spans="1:8">
      <c r="A6318" s="1">
        <v>42712</v>
      </c>
      <c r="B6318" s="2">
        <v>0.91716435185214273</v>
      </c>
      <c r="C6318">
        <v>115</v>
      </c>
      <c r="D6318">
        <v>59</v>
      </c>
      <c r="E6318">
        <v>77</v>
      </c>
      <c r="F6318">
        <v>0</v>
      </c>
      <c r="G6318">
        <v>0</v>
      </c>
      <c r="H6318">
        <v>0</v>
      </c>
    </row>
    <row r="6319" spans="1:8">
      <c r="A6319" s="1">
        <v>42712</v>
      </c>
      <c r="B6319" s="2">
        <v>0.91722222222251315</v>
      </c>
      <c r="C6319">
        <v>114</v>
      </c>
      <c r="D6319">
        <v>57</v>
      </c>
      <c r="E6319">
        <v>76</v>
      </c>
      <c r="F6319">
        <v>0</v>
      </c>
      <c r="G6319">
        <v>0</v>
      </c>
      <c r="H6319">
        <v>0</v>
      </c>
    </row>
    <row r="6320" spans="1:8">
      <c r="A6320" s="1">
        <v>42712</v>
      </c>
      <c r="B6320" s="2">
        <v>0.91728009259288357</v>
      </c>
      <c r="C6320">
        <v>115</v>
      </c>
      <c r="D6320">
        <v>58</v>
      </c>
      <c r="E6320">
        <v>76</v>
      </c>
      <c r="F6320">
        <v>0</v>
      </c>
      <c r="G6320">
        <v>0</v>
      </c>
      <c r="H6320">
        <v>0</v>
      </c>
    </row>
    <row r="6321" spans="1:8">
      <c r="A6321" s="1">
        <v>42712</v>
      </c>
      <c r="B6321" s="2">
        <v>0.91733796296325398</v>
      </c>
      <c r="C6321">
        <v>117</v>
      </c>
      <c r="D6321">
        <v>60</v>
      </c>
      <c r="E6321">
        <v>78</v>
      </c>
      <c r="F6321">
        <v>0</v>
      </c>
      <c r="G6321">
        <v>0</v>
      </c>
      <c r="H6321">
        <v>0</v>
      </c>
    </row>
    <row r="6322" spans="1:8">
      <c r="A6322" s="1">
        <v>42712</v>
      </c>
      <c r="B6322" s="2">
        <v>0.9173958333336244</v>
      </c>
      <c r="C6322">
        <v>116</v>
      </c>
      <c r="D6322">
        <v>57</v>
      </c>
      <c r="E6322">
        <v>77</v>
      </c>
      <c r="F6322">
        <v>0</v>
      </c>
      <c r="G6322">
        <v>0</v>
      </c>
      <c r="H6322">
        <v>0</v>
      </c>
    </row>
    <row r="6323" spans="1:8">
      <c r="A6323" s="1">
        <v>42712</v>
      </c>
      <c r="B6323" s="2">
        <v>0.91745370370399482</v>
      </c>
      <c r="C6323">
        <v>120</v>
      </c>
      <c r="D6323">
        <v>61</v>
      </c>
      <c r="E6323">
        <v>81</v>
      </c>
      <c r="F6323">
        <v>0</v>
      </c>
      <c r="G6323">
        <v>0</v>
      </c>
      <c r="H6323">
        <v>0</v>
      </c>
    </row>
    <row r="6324" spans="1:8">
      <c r="A6324" s="1">
        <v>42712</v>
      </c>
      <c r="B6324" s="2">
        <v>0.91751157407436523</v>
      </c>
      <c r="C6324">
        <v>119</v>
      </c>
      <c r="D6324">
        <v>61</v>
      </c>
      <c r="E6324">
        <v>80</v>
      </c>
      <c r="F6324">
        <v>0</v>
      </c>
      <c r="G6324">
        <v>0</v>
      </c>
      <c r="H6324">
        <v>0</v>
      </c>
    </row>
    <row r="6325" spans="1:8">
      <c r="A6325" s="1">
        <v>42712</v>
      </c>
      <c r="B6325" s="2">
        <v>0.91756944444473565</v>
      </c>
      <c r="C6325">
        <v>117</v>
      </c>
      <c r="D6325">
        <v>58</v>
      </c>
      <c r="E6325">
        <v>77</v>
      </c>
      <c r="F6325">
        <v>0</v>
      </c>
      <c r="G6325">
        <v>0</v>
      </c>
      <c r="H6325">
        <v>0</v>
      </c>
    </row>
    <row r="6326" spans="1:8">
      <c r="A6326" s="1">
        <v>42712</v>
      </c>
      <c r="B6326" s="2">
        <v>0.91762731481510607</v>
      </c>
      <c r="C6326">
        <v>118</v>
      </c>
      <c r="D6326">
        <v>59</v>
      </c>
      <c r="E6326">
        <v>78</v>
      </c>
      <c r="F6326">
        <v>0</v>
      </c>
      <c r="G6326">
        <v>0</v>
      </c>
      <c r="H6326">
        <v>0</v>
      </c>
    </row>
    <row r="6327" spans="1:8">
      <c r="A6327" s="1">
        <v>42712</v>
      </c>
      <c r="B6327" s="2">
        <v>0.91768518518547648</v>
      </c>
      <c r="C6327">
        <v>119</v>
      </c>
      <c r="D6327">
        <v>59</v>
      </c>
      <c r="E6327">
        <v>78</v>
      </c>
      <c r="F6327">
        <v>0</v>
      </c>
      <c r="G6327">
        <v>0</v>
      </c>
      <c r="H6327">
        <v>0</v>
      </c>
    </row>
    <row r="6328" spans="1:8">
      <c r="A6328" s="1">
        <v>42712</v>
      </c>
      <c r="B6328" s="2">
        <v>0.9177430555558469</v>
      </c>
      <c r="C6328">
        <v>125</v>
      </c>
      <c r="D6328">
        <v>66</v>
      </c>
      <c r="E6328">
        <v>85</v>
      </c>
      <c r="F6328">
        <v>0</v>
      </c>
      <c r="G6328">
        <v>0</v>
      </c>
      <c r="H6328">
        <v>0</v>
      </c>
    </row>
    <row r="6329" spans="1:8">
      <c r="A6329" s="1">
        <v>42712</v>
      </c>
      <c r="B6329" s="2">
        <v>0.91780092592621731</v>
      </c>
      <c r="C6329">
        <v>119</v>
      </c>
      <c r="D6329">
        <v>60</v>
      </c>
      <c r="E6329">
        <v>79</v>
      </c>
      <c r="F6329">
        <v>0</v>
      </c>
      <c r="G6329">
        <v>0</v>
      </c>
      <c r="H6329">
        <v>0</v>
      </c>
    </row>
    <row r="6330" spans="1:8">
      <c r="A6330" s="1">
        <v>42712</v>
      </c>
      <c r="B6330" s="2">
        <v>0.91785879629658773</v>
      </c>
      <c r="C6330">
        <v>122</v>
      </c>
      <c r="D6330">
        <v>64</v>
      </c>
      <c r="E6330">
        <v>83</v>
      </c>
      <c r="F6330">
        <v>0</v>
      </c>
      <c r="G6330">
        <v>0</v>
      </c>
      <c r="H6330">
        <v>0</v>
      </c>
    </row>
    <row r="6331" spans="1:8">
      <c r="A6331" s="1">
        <v>42712</v>
      </c>
      <c r="B6331" s="2">
        <v>0.91791666666695815</v>
      </c>
      <c r="C6331">
        <v>121</v>
      </c>
      <c r="D6331">
        <v>61</v>
      </c>
      <c r="E6331">
        <v>81</v>
      </c>
      <c r="F6331">
        <v>0</v>
      </c>
      <c r="G6331">
        <v>0</v>
      </c>
      <c r="H6331">
        <v>0</v>
      </c>
    </row>
    <row r="6332" spans="1:8">
      <c r="A6332" s="1">
        <v>42712</v>
      </c>
      <c r="B6332" s="2">
        <v>0.91797453703732856</v>
      </c>
      <c r="C6332">
        <v>106</v>
      </c>
      <c r="D6332">
        <v>52</v>
      </c>
      <c r="E6332">
        <v>70</v>
      </c>
      <c r="F6332">
        <v>0</v>
      </c>
      <c r="G6332">
        <v>0</v>
      </c>
      <c r="H6332">
        <v>0</v>
      </c>
    </row>
    <row r="6333" spans="1:8">
      <c r="A6333" s="1">
        <v>42712</v>
      </c>
      <c r="B6333" s="2">
        <v>0.91803240740769898</v>
      </c>
      <c r="C6333">
        <v>126</v>
      </c>
      <c r="D6333">
        <v>64</v>
      </c>
      <c r="E6333">
        <v>84</v>
      </c>
      <c r="F6333">
        <v>0</v>
      </c>
      <c r="G6333">
        <v>0</v>
      </c>
      <c r="H6333">
        <v>0</v>
      </c>
    </row>
    <row r="6334" spans="1:8">
      <c r="A6334" s="1">
        <v>42712</v>
      </c>
      <c r="B6334" s="2">
        <v>0.9180902777780694</v>
      </c>
      <c r="C6334">
        <v>127</v>
      </c>
      <c r="D6334">
        <v>63</v>
      </c>
      <c r="E6334">
        <v>84</v>
      </c>
      <c r="F6334">
        <v>0</v>
      </c>
      <c r="G6334">
        <v>0</v>
      </c>
      <c r="H6334">
        <v>0</v>
      </c>
    </row>
    <row r="6335" spans="1:8">
      <c r="A6335" s="1">
        <v>42712</v>
      </c>
      <c r="B6335" s="2">
        <v>0.91814814814843981</v>
      </c>
      <c r="C6335">
        <v>128</v>
      </c>
      <c r="D6335">
        <v>62</v>
      </c>
      <c r="E6335">
        <v>84</v>
      </c>
      <c r="F6335">
        <v>0</v>
      </c>
      <c r="G6335">
        <v>0</v>
      </c>
      <c r="H6335">
        <v>0</v>
      </c>
    </row>
    <row r="6336" spans="1:8">
      <c r="A6336" s="1">
        <v>42712</v>
      </c>
      <c r="B6336" s="2">
        <v>0.91820601851881023</v>
      </c>
      <c r="C6336">
        <v>133</v>
      </c>
      <c r="D6336">
        <v>69</v>
      </c>
      <c r="E6336">
        <v>90</v>
      </c>
      <c r="F6336">
        <v>0</v>
      </c>
      <c r="G6336">
        <v>0</v>
      </c>
      <c r="H6336">
        <v>0</v>
      </c>
    </row>
    <row r="6337" spans="1:8">
      <c r="A6337" s="1">
        <v>42712</v>
      </c>
      <c r="B6337" s="2">
        <v>0.91826388888918065</v>
      </c>
      <c r="C6337">
        <v>126</v>
      </c>
      <c r="D6337">
        <v>61</v>
      </c>
      <c r="E6337">
        <v>83</v>
      </c>
      <c r="F6337">
        <v>0</v>
      </c>
      <c r="G6337">
        <v>0</v>
      </c>
      <c r="H6337">
        <v>0</v>
      </c>
    </row>
    <row r="6338" spans="1:8">
      <c r="A6338" s="1">
        <v>42712</v>
      </c>
      <c r="B6338" s="2">
        <v>0.91832175925955106</v>
      </c>
      <c r="C6338">
        <v>128</v>
      </c>
      <c r="D6338">
        <v>61</v>
      </c>
      <c r="E6338">
        <v>83</v>
      </c>
      <c r="F6338">
        <v>0</v>
      </c>
      <c r="G6338">
        <v>0</v>
      </c>
      <c r="H6338">
        <v>0</v>
      </c>
    </row>
    <row r="6339" spans="1:8">
      <c r="A6339" s="1">
        <v>42712</v>
      </c>
      <c r="B6339" s="2">
        <v>0.91837962962992148</v>
      </c>
      <c r="C6339">
        <v>130</v>
      </c>
      <c r="D6339">
        <v>66</v>
      </c>
      <c r="E6339">
        <v>87</v>
      </c>
      <c r="F6339">
        <v>0</v>
      </c>
      <c r="G6339">
        <v>0</v>
      </c>
      <c r="H6339">
        <v>0</v>
      </c>
    </row>
    <row r="6340" spans="1:8">
      <c r="A6340" s="1">
        <v>42712</v>
      </c>
      <c r="B6340" s="2">
        <v>0.9184375000002919</v>
      </c>
      <c r="C6340">
        <v>128</v>
      </c>
      <c r="D6340">
        <v>63</v>
      </c>
      <c r="E6340">
        <v>84</v>
      </c>
      <c r="F6340">
        <v>0</v>
      </c>
      <c r="G6340">
        <v>0</v>
      </c>
      <c r="H6340">
        <v>0</v>
      </c>
    </row>
    <row r="6341" spans="1:8">
      <c r="A6341" s="1">
        <v>42712</v>
      </c>
      <c r="B6341" s="2">
        <v>0.91849537037066231</v>
      </c>
      <c r="C6341">
        <v>122</v>
      </c>
      <c r="D6341">
        <v>58</v>
      </c>
      <c r="E6341">
        <v>79</v>
      </c>
      <c r="F6341">
        <v>0</v>
      </c>
      <c r="G6341">
        <v>0</v>
      </c>
      <c r="H6341">
        <v>0</v>
      </c>
    </row>
    <row r="6342" spans="1:8">
      <c r="A6342" s="1">
        <v>42712</v>
      </c>
      <c r="B6342" s="2">
        <v>0.91855324074103273</v>
      </c>
      <c r="C6342">
        <v>133</v>
      </c>
      <c r="D6342">
        <v>66</v>
      </c>
      <c r="E6342">
        <v>88</v>
      </c>
      <c r="F6342">
        <v>0</v>
      </c>
      <c r="G6342">
        <v>0</v>
      </c>
      <c r="H6342">
        <v>0</v>
      </c>
    </row>
    <row r="6343" spans="1:8">
      <c r="A6343" s="1">
        <v>42712</v>
      </c>
      <c r="B6343" s="2">
        <v>0.91861111111140314</v>
      </c>
      <c r="C6343">
        <v>128</v>
      </c>
      <c r="D6343">
        <v>68</v>
      </c>
      <c r="E6343">
        <v>88</v>
      </c>
      <c r="F6343">
        <v>0</v>
      </c>
      <c r="G6343">
        <v>0</v>
      </c>
      <c r="H6343">
        <v>0</v>
      </c>
    </row>
    <row r="6344" spans="1:8">
      <c r="A6344" s="1">
        <v>42712</v>
      </c>
      <c r="B6344" s="2">
        <v>0.91866898148177356</v>
      </c>
      <c r="C6344">
        <v>125</v>
      </c>
      <c r="D6344">
        <v>63</v>
      </c>
      <c r="E6344">
        <v>83</v>
      </c>
      <c r="F6344">
        <v>0</v>
      </c>
      <c r="G6344">
        <v>0</v>
      </c>
      <c r="H6344">
        <v>0</v>
      </c>
    </row>
    <row r="6345" spans="1:8">
      <c r="A6345" s="1">
        <v>42712</v>
      </c>
      <c r="B6345" s="2">
        <v>0.91872685185214398</v>
      </c>
      <c r="C6345">
        <v>124</v>
      </c>
      <c r="D6345">
        <v>64</v>
      </c>
      <c r="E6345">
        <v>84</v>
      </c>
      <c r="F6345">
        <v>0</v>
      </c>
      <c r="G6345">
        <v>0</v>
      </c>
      <c r="H6345">
        <v>0</v>
      </c>
    </row>
    <row r="6346" spans="1:8">
      <c r="A6346" s="1">
        <v>42712</v>
      </c>
      <c r="B6346" s="2">
        <v>0.91878472222251439</v>
      </c>
      <c r="C6346">
        <v>122</v>
      </c>
      <c r="D6346">
        <v>63</v>
      </c>
      <c r="E6346">
        <v>83</v>
      </c>
      <c r="F6346">
        <v>0</v>
      </c>
      <c r="G6346">
        <v>0</v>
      </c>
      <c r="H6346">
        <v>0</v>
      </c>
    </row>
    <row r="6347" spans="1:8">
      <c r="A6347" s="1">
        <v>42712</v>
      </c>
      <c r="B6347" s="2">
        <v>0.91884259259288481</v>
      </c>
      <c r="C6347">
        <v>122</v>
      </c>
      <c r="D6347">
        <v>64</v>
      </c>
      <c r="E6347">
        <v>83</v>
      </c>
      <c r="F6347">
        <v>0</v>
      </c>
      <c r="G6347">
        <v>0</v>
      </c>
      <c r="H6347">
        <v>0</v>
      </c>
    </row>
    <row r="6348" spans="1:8">
      <c r="A6348" s="1">
        <v>42712</v>
      </c>
      <c r="B6348" s="2">
        <v>0.91890046296325523</v>
      </c>
      <c r="C6348">
        <v>121</v>
      </c>
      <c r="D6348">
        <v>63</v>
      </c>
      <c r="E6348">
        <v>82</v>
      </c>
      <c r="F6348">
        <v>0</v>
      </c>
      <c r="G6348">
        <v>0</v>
      </c>
      <c r="H6348">
        <v>0</v>
      </c>
    </row>
    <row r="6349" spans="1:8">
      <c r="A6349" s="1">
        <v>42712</v>
      </c>
      <c r="B6349" s="2">
        <v>0.91895833333362564</v>
      </c>
      <c r="C6349">
        <v>121</v>
      </c>
      <c r="D6349">
        <v>62</v>
      </c>
      <c r="E6349">
        <v>81</v>
      </c>
      <c r="F6349">
        <v>0</v>
      </c>
      <c r="G6349">
        <v>0</v>
      </c>
      <c r="H6349">
        <v>0</v>
      </c>
    </row>
    <row r="6350" spans="1:8">
      <c r="A6350" s="1">
        <v>42712</v>
      </c>
      <c r="B6350" s="2">
        <v>0.91901620370399606</v>
      </c>
      <c r="C6350">
        <v>122</v>
      </c>
      <c r="D6350">
        <v>63</v>
      </c>
      <c r="E6350">
        <v>82</v>
      </c>
      <c r="F6350">
        <v>0</v>
      </c>
      <c r="G6350">
        <v>0</v>
      </c>
      <c r="H6350">
        <v>0</v>
      </c>
    </row>
    <row r="6351" spans="1:8">
      <c r="A6351" s="1">
        <v>42712</v>
      </c>
      <c r="B6351" s="2">
        <v>0.91907407407436648</v>
      </c>
      <c r="C6351">
        <v>122</v>
      </c>
      <c r="D6351">
        <v>62</v>
      </c>
      <c r="E6351">
        <v>82</v>
      </c>
      <c r="F6351">
        <v>0</v>
      </c>
      <c r="G6351">
        <v>0</v>
      </c>
      <c r="H6351">
        <v>0</v>
      </c>
    </row>
    <row r="6352" spans="1:8">
      <c r="A6352" s="1">
        <v>42712</v>
      </c>
      <c r="B6352" s="2">
        <v>0.91913194444473689</v>
      </c>
      <c r="C6352">
        <v>123</v>
      </c>
      <c r="D6352">
        <v>62</v>
      </c>
      <c r="E6352">
        <v>82</v>
      </c>
      <c r="F6352">
        <v>0</v>
      </c>
      <c r="G6352">
        <v>0</v>
      </c>
      <c r="H6352">
        <v>0</v>
      </c>
    </row>
    <row r="6353" spans="1:8">
      <c r="A6353" s="1">
        <v>42712</v>
      </c>
      <c r="B6353" s="2">
        <v>0.91918981481510731</v>
      </c>
      <c r="C6353">
        <v>124</v>
      </c>
      <c r="D6353">
        <v>63</v>
      </c>
      <c r="E6353">
        <v>83</v>
      </c>
      <c r="F6353">
        <v>0</v>
      </c>
      <c r="G6353">
        <v>0</v>
      </c>
      <c r="H6353">
        <v>0</v>
      </c>
    </row>
    <row r="6354" spans="1:8">
      <c r="A6354" s="1">
        <v>42712</v>
      </c>
      <c r="B6354" s="2">
        <v>0.91924768518547773</v>
      </c>
      <c r="C6354">
        <v>125</v>
      </c>
      <c r="D6354">
        <v>64</v>
      </c>
      <c r="E6354">
        <v>84</v>
      </c>
      <c r="F6354">
        <v>0</v>
      </c>
      <c r="G6354">
        <v>0</v>
      </c>
      <c r="H6354">
        <v>0</v>
      </c>
    </row>
    <row r="6355" spans="1:8">
      <c r="A6355" s="1">
        <v>42712</v>
      </c>
      <c r="B6355" s="2">
        <v>0.91930555555584814</v>
      </c>
      <c r="C6355">
        <v>123</v>
      </c>
      <c r="D6355">
        <v>62</v>
      </c>
      <c r="E6355">
        <v>82</v>
      </c>
      <c r="F6355">
        <v>0</v>
      </c>
      <c r="G6355">
        <v>0</v>
      </c>
      <c r="H6355">
        <v>0</v>
      </c>
    </row>
    <row r="6356" spans="1:8">
      <c r="A6356" s="1">
        <v>42712</v>
      </c>
      <c r="B6356" s="2">
        <v>0.91936342592621856</v>
      </c>
      <c r="C6356">
        <v>122</v>
      </c>
      <c r="D6356">
        <v>62</v>
      </c>
      <c r="E6356">
        <v>81</v>
      </c>
      <c r="F6356">
        <v>0</v>
      </c>
      <c r="G6356">
        <v>0</v>
      </c>
      <c r="H6356">
        <v>0</v>
      </c>
    </row>
    <row r="6357" spans="1:8">
      <c r="A6357" s="1">
        <v>42712</v>
      </c>
      <c r="B6357" s="2">
        <v>0.91942129629658897</v>
      </c>
      <c r="C6357">
        <v>124</v>
      </c>
      <c r="D6357">
        <v>66</v>
      </c>
      <c r="E6357">
        <v>85</v>
      </c>
      <c r="F6357">
        <v>0</v>
      </c>
      <c r="G6357">
        <v>0</v>
      </c>
      <c r="H6357">
        <v>0</v>
      </c>
    </row>
    <row r="6358" spans="1:8">
      <c r="A6358" s="1">
        <v>42712</v>
      </c>
      <c r="B6358" s="2">
        <v>0.91947916666695939</v>
      </c>
      <c r="C6358">
        <v>121</v>
      </c>
      <c r="D6358">
        <v>63</v>
      </c>
      <c r="E6358">
        <v>82</v>
      </c>
      <c r="F6358">
        <v>0</v>
      </c>
      <c r="G6358">
        <v>0</v>
      </c>
      <c r="H6358">
        <v>0</v>
      </c>
    </row>
    <row r="6359" spans="1:8">
      <c r="A6359" s="1">
        <v>42712</v>
      </c>
      <c r="B6359" s="2">
        <v>0.91953703703732981</v>
      </c>
      <c r="C6359">
        <v>124</v>
      </c>
      <c r="D6359">
        <v>64</v>
      </c>
      <c r="E6359">
        <v>84</v>
      </c>
      <c r="F6359">
        <v>0</v>
      </c>
      <c r="G6359">
        <v>0</v>
      </c>
      <c r="H6359">
        <v>0</v>
      </c>
    </row>
    <row r="6360" spans="1:8">
      <c r="A6360" s="1">
        <v>42712</v>
      </c>
      <c r="B6360" s="2">
        <v>0.91959490740770022</v>
      </c>
      <c r="C6360">
        <v>124</v>
      </c>
      <c r="D6360">
        <v>63</v>
      </c>
      <c r="E6360">
        <v>83</v>
      </c>
      <c r="F6360">
        <v>0</v>
      </c>
      <c r="G6360">
        <v>0</v>
      </c>
      <c r="H6360">
        <v>0</v>
      </c>
    </row>
    <row r="6361" spans="1:8">
      <c r="A6361" s="1">
        <v>42712</v>
      </c>
      <c r="B6361" s="2">
        <v>0.91965277777807064</v>
      </c>
      <c r="C6361">
        <v>125</v>
      </c>
      <c r="D6361">
        <v>63</v>
      </c>
      <c r="E6361">
        <v>83</v>
      </c>
      <c r="F6361">
        <v>0</v>
      </c>
      <c r="G6361">
        <v>0</v>
      </c>
      <c r="H6361">
        <v>0</v>
      </c>
    </row>
    <row r="6362" spans="1:8">
      <c r="A6362" s="1">
        <v>42712</v>
      </c>
      <c r="B6362" s="2">
        <v>0.91971064814844106</v>
      </c>
      <c r="C6362">
        <v>126</v>
      </c>
      <c r="D6362">
        <v>66</v>
      </c>
      <c r="E6362">
        <v>86</v>
      </c>
      <c r="F6362">
        <v>0</v>
      </c>
      <c r="G6362">
        <v>0</v>
      </c>
      <c r="H6362">
        <v>0</v>
      </c>
    </row>
    <row r="6363" spans="1:8">
      <c r="A6363" s="1">
        <v>42712</v>
      </c>
      <c r="B6363" s="2">
        <v>0.91976851851881147</v>
      </c>
      <c r="C6363">
        <v>124</v>
      </c>
      <c r="D6363">
        <v>64</v>
      </c>
      <c r="E6363">
        <v>84</v>
      </c>
      <c r="F6363">
        <v>0</v>
      </c>
      <c r="G6363">
        <v>0</v>
      </c>
      <c r="H6363">
        <v>0</v>
      </c>
    </row>
    <row r="6364" spans="1:8">
      <c r="A6364" s="1">
        <v>42712</v>
      </c>
      <c r="B6364" s="2">
        <v>0.91982638888918189</v>
      </c>
      <c r="C6364">
        <v>123</v>
      </c>
      <c r="D6364">
        <v>63</v>
      </c>
      <c r="E6364">
        <v>83</v>
      </c>
      <c r="F6364">
        <v>0</v>
      </c>
      <c r="G6364">
        <v>0</v>
      </c>
      <c r="H6364">
        <v>0</v>
      </c>
    </row>
    <row r="6365" spans="1:8">
      <c r="A6365" s="1">
        <v>42712</v>
      </c>
      <c r="B6365" s="2">
        <v>0.91988425925955231</v>
      </c>
      <c r="C6365">
        <v>123</v>
      </c>
      <c r="D6365">
        <v>63</v>
      </c>
      <c r="E6365">
        <v>83</v>
      </c>
      <c r="F6365">
        <v>0</v>
      </c>
      <c r="G6365">
        <v>0</v>
      </c>
      <c r="H6365">
        <v>0</v>
      </c>
    </row>
    <row r="6366" spans="1:8">
      <c r="A6366" s="1">
        <v>42712</v>
      </c>
      <c r="B6366" s="2">
        <v>0.91994212962992272</v>
      </c>
      <c r="C6366">
        <v>125</v>
      </c>
      <c r="D6366">
        <v>64</v>
      </c>
      <c r="E6366">
        <v>84</v>
      </c>
      <c r="F6366">
        <v>0</v>
      </c>
      <c r="G6366">
        <v>0</v>
      </c>
      <c r="H6366">
        <v>0</v>
      </c>
    </row>
    <row r="6367" spans="1:8">
      <c r="A6367" s="1">
        <v>42712</v>
      </c>
      <c r="B6367" s="2">
        <v>0.92000000000029314</v>
      </c>
      <c r="C6367">
        <v>126</v>
      </c>
      <c r="D6367">
        <v>65</v>
      </c>
      <c r="E6367">
        <v>85</v>
      </c>
      <c r="F6367">
        <v>0</v>
      </c>
      <c r="G6367">
        <v>0</v>
      </c>
      <c r="H6367">
        <v>0</v>
      </c>
    </row>
    <row r="6368" spans="1:8">
      <c r="A6368" s="1">
        <v>42712</v>
      </c>
      <c r="B6368" s="2">
        <v>0.92005787037066356</v>
      </c>
      <c r="C6368">
        <v>122</v>
      </c>
      <c r="D6368">
        <v>62</v>
      </c>
      <c r="E6368">
        <v>82</v>
      </c>
      <c r="F6368">
        <v>0</v>
      </c>
      <c r="G6368">
        <v>0</v>
      </c>
      <c r="H6368">
        <v>0</v>
      </c>
    </row>
    <row r="6369" spans="1:8">
      <c r="A6369" s="1">
        <v>42712</v>
      </c>
      <c r="B6369" s="2">
        <v>0.92011574074103397</v>
      </c>
      <c r="C6369">
        <v>123</v>
      </c>
      <c r="D6369">
        <v>64</v>
      </c>
      <c r="E6369">
        <v>83</v>
      </c>
      <c r="F6369">
        <v>0</v>
      </c>
      <c r="G6369">
        <v>0</v>
      </c>
      <c r="H6369">
        <v>0</v>
      </c>
    </row>
    <row r="6370" spans="1:8">
      <c r="A6370" s="1">
        <v>42712</v>
      </c>
      <c r="B6370" s="2">
        <v>0.92017361111140439</v>
      </c>
      <c r="C6370">
        <v>123</v>
      </c>
      <c r="D6370">
        <v>63</v>
      </c>
      <c r="E6370">
        <v>83</v>
      </c>
      <c r="F6370">
        <v>0</v>
      </c>
      <c r="G6370">
        <v>0</v>
      </c>
      <c r="H6370">
        <v>0</v>
      </c>
    </row>
    <row r="6371" spans="1:8">
      <c r="A6371" s="1">
        <v>42712</v>
      </c>
      <c r="B6371" s="2">
        <v>0.9202314814817748</v>
      </c>
      <c r="C6371">
        <v>123</v>
      </c>
      <c r="D6371">
        <v>62</v>
      </c>
      <c r="E6371">
        <v>82</v>
      </c>
      <c r="F6371">
        <v>0</v>
      </c>
      <c r="G6371">
        <v>0</v>
      </c>
      <c r="H6371">
        <v>0</v>
      </c>
    </row>
    <row r="6372" spans="1:8">
      <c r="A6372" s="1">
        <v>42712</v>
      </c>
      <c r="B6372" s="2">
        <v>0.92028935185214522</v>
      </c>
      <c r="C6372">
        <v>125</v>
      </c>
      <c r="D6372">
        <v>65</v>
      </c>
      <c r="E6372">
        <v>85</v>
      </c>
      <c r="F6372">
        <v>0</v>
      </c>
      <c r="G6372">
        <v>0</v>
      </c>
      <c r="H6372">
        <v>0</v>
      </c>
    </row>
    <row r="6373" spans="1:8">
      <c r="A6373" s="1">
        <v>42712</v>
      </c>
      <c r="B6373" s="2">
        <v>0.92034722222251564</v>
      </c>
      <c r="C6373">
        <v>124</v>
      </c>
      <c r="D6373">
        <v>62</v>
      </c>
      <c r="E6373">
        <v>82</v>
      </c>
      <c r="F6373">
        <v>0</v>
      </c>
      <c r="G6373">
        <v>0</v>
      </c>
      <c r="H6373">
        <v>0</v>
      </c>
    </row>
    <row r="6374" spans="1:8">
      <c r="A6374" s="1">
        <v>42712</v>
      </c>
      <c r="B6374" s="2">
        <v>0.92040509259288605</v>
      </c>
      <c r="C6374">
        <v>126</v>
      </c>
      <c r="D6374">
        <v>65</v>
      </c>
      <c r="E6374">
        <v>85</v>
      </c>
      <c r="F6374">
        <v>0</v>
      </c>
      <c r="G6374">
        <v>0</v>
      </c>
      <c r="H6374">
        <v>0</v>
      </c>
    </row>
    <row r="6375" spans="1:8">
      <c r="A6375" s="1">
        <v>42712</v>
      </c>
      <c r="B6375" s="2">
        <v>0.92046296296325647</v>
      </c>
      <c r="C6375">
        <v>124</v>
      </c>
      <c r="D6375">
        <v>64</v>
      </c>
      <c r="E6375">
        <v>84</v>
      </c>
      <c r="F6375">
        <v>0</v>
      </c>
      <c r="G6375">
        <v>0</v>
      </c>
      <c r="H6375">
        <v>0</v>
      </c>
    </row>
    <row r="6376" spans="1:8">
      <c r="A6376" s="1">
        <v>42712</v>
      </c>
      <c r="B6376" s="2">
        <v>0.92052083333362689</v>
      </c>
      <c r="C6376">
        <v>124</v>
      </c>
      <c r="D6376">
        <v>65</v>
      </c>
      <c r="E6376">
        <v>84</v>
      </c>
      <c r="F6376">
        <v>0</v>
      </c>
      <c r="G6376">
        <v>0</v>
      </c>
      <c r="H6376">
        <v>0</v>
      </c>
    </row>
    <row r="6377" spans="1:8">
      <c r="A6377" s="1">
        <v>42712</v>
      </c>
      <c r="B6377" s="2">
        <v>0.9205787037039973</v>
      </c>
      <c r="C6377">
        <v>124</v>
      </c>
      <c r="D6377">
        <v>64</v>
      </c>
      <c r="E6377">
        <v>83</v>
      </c>
      <c r="F6377">
        <v>0</v>
      </c>
      <c r="G6377">
        <v>0</v>
      </c>
      <c r="H6377">
        <v>0</v>
      </c>
    </row>
    <row r="6378" spans="1:8">
      <c r="A6378" s="1">
        <v>42712</v>
      </c>
      <c r="B6378" s="2">
        <v>0.92063657407436772</v>
      </c>
      <c r="C6378">
        <v>123</v>
      </c>
      <c r="D6378">
        <v>62</v>
      </c>
      <c r="E6378">
        <v>82</v>
      </c>
      <c r="F6378">
        <v>0</v>
      </c>
      <c r="G6378">
        <v>0</v>
      </c>
      <c r="H6378">
        <v>0</v>
      </c>
    </row>
    <row r="6379" spans="1:8">
      <c r="A6379" s="1">
        <v>42712</v>
      </c>
      <c r="B6379" s="2">
        <v>0.92069444444473814</v>
      </c>
      <c r="C6379">
        <v>124</v>
      </c>
      <c r="D6379">
        <v>65</v>
      </c>
      <c r="E6379">
        <v>84</v>
      </c>
      <c r="F6379">
        <v>0</v>
      </c>
      <c r="G6379">
        <v>0</v>
      </c>
      <c r="H6379">
        <v>0</v>
      </c>
    </row>
    <row r="6380" spans="1:8">
      <c r="A6380" s="1">
        <v>42712</v>
      </c>
      <c r="B6380" s="2">
        <v>0.92075231481510855</v>
      </c>
      <c r="C6380">
        <v>125</v>
      </c>
      <c r="D6380">
        <v>64</v>
      </c>
      <c r="E6380">
        <v>84</v>
      </c>
      <c r="F6380">
        <v>0</v>
      </c>
      <c r="G6380">
        <v>0</v>
      </c>
      <c r="H6380">
        <v>0</v>
      </c>
    </row>
    <row r="6381" spans="1:8">
      <c r="A6381" s="1">
        <v>42712</v>
      </c>
      <c r="B6381" s="2">
        <v>0.92081018518547897</v>
      </c>
      <c r="C6381">
        <v>122</v>
      </c>
      <c r="D6381">
        <v>62</v>
      </c>
      <c r="E6381">
        <v>81</v>
      </c>
      <c r="F6381">
        <v>0</v>
      </c>
      <c r="G6381">
        <v>0</v>
      </c>
      <c r="H6381">
        <v>0</v>
      </c>
    </row>
    <row r="6382" spans="1:8">
      <c r="A6382" s="1">
        <v>42712</v>
      </c>
      <c r="B6382" s="2">
        <v>0.92086805555584939</v>
      </c>
      <c r="C6382">
        <v>125</v>
      </c>
      <c r="D6382">
        <v>66</v>
      </c>
      <c r="E6382">
        <v>85</v>
      </c>
      <c r="F6382">
        <v>0</v>
      </c>
      <c r="G6382">
        <v>0</v>
      </c>
      <c r="H6382">
        <v>0</v>
      </c>
    </row>
    <row r="6383" spans="1:8">
      <c r="A6383" s="1">
        <v>42712</v>
      </c>
      <c r="B6383" s="2">
        <v>0.9209259259262198</v>
      </c>
      <c r="C6383">
        <v>120</v>
      </c>
      <c r="D6383">
        <v>62</v>
      </c>
      <c r="E6383">
        <v>81</v>
      </c>
      <c r="F6383">
        <v>0</v>
      </c>
      <c r="G6383">
        <v>0</v>
      </c>
      <c r="H6383">
        <v>0</v>
      </c>
    </row>
    <row r="6384" spans="1:8">
      <c r="A6384" s="1">
        <v>42712</v>
      </c>
      <c r="B6384" s="2">
        <v>0.92098379629659022</v>
      </c>
      <c r="C6384">
        <v>123</v>
      </c>
      <c r="D6384">
        <v>63</v>
      </c>
      <c r="E6384">
        <v>82</v>
      </c>
      <c r="F6384">
        <v>0</v>
      </c>
      <c r="G6384">
        <v>0</v>
      </c>
      <c r="H6384">
        <v>0</v>
      </c>
    </row>
    <row r="6385" spans="1:8">
      <c r="A6385" s="1">
        <v>42712</v>
      </c>
      <c r="B6385" s="2">
        <v>0.92104166666696063</v>
      </c>
      <c r="C6385">
        <v>123</v>
      </c>
      <c r="D6385">
        <v>64</v>
      </c>
      <c r="E6385">
        <v>83</v>
      </c>
      <c r="F6385">
        <v>0</v>
      </c>
      <c r="G6385">
        <v>0</v>
      </c>
      <c r="H6385">
        <v>0</v>
      </c>
    </row>
    <row r="6386" spans="1:8">
      <c r="A6386" s="1">
        <v>42712</v>
      </c>
      <c r="B6386" s="2">
        <v>0.92109953703733105</v>
      </c>
      <c r="C6386">
        <v>122</v>
      </c>
      <c r="D6386">
        <v>62</v>
      </c>
      <c r="E6386">
        <v>82</v>
      </c>
      <c r="F6386">
        <v>0</v>
      </c>
      <c r="G6386">
        <v>0</v>
      </c>
      <c r="H6386">
        <v>0</v>
      </c>
    </row>
    <row r="6387" spans="1:8">
      <c r="A6387" s="1">
        <v>42712</v>
      </c>
      <c r="B6387" s="2">
        <v>0.92115740740770147</v>
      </c>
      <c r="C6387">
        <v>123</v>
      </c>
      <c r="D6387">
        <v>63</v>
      </c>
      <c r="E6387">
        <v>82</v>
      </c>
      <c r="F6387">
        <v>0</v>
      </c>
      <c r="G6387">
        <v>0</v>
      </c>
      <c r="H6387">
        <v>0</v>
      </c>
    </row>
    <row r="6388" spans="1:8">
      <c r="A6388" s="1">
        <v>42712</v>
      </c>
      <c r="B6388" s="2">
        <v>0.92121527777807188</v>
      </c>
      <c r="C6388">
        <v>122</v>
      </c>
      <c r="D6388">
        <v>64</v>
      </c>
      <c r="E6388">
        <v>83</v>
      </c>
      <c r="F6388">
        <v>0</v>
      </c>
      <c r="G6388">
        <v>0</v>
      </c>
      <c r="H6388">
        <v>0</v>
      </c>
    </row>
    <row r="6389" spans="1:8">
      <c r="A6389" s="1">
        <v>42712</v>
      </c>
      <c r="B6389" s="2">
        <v>0.9212731481484423</v>
      </c>
      <c r="C6389">
        <v>124</v>
      </c>
      <c r="D6389">
        <v>63</v>
      </c>
      <c r="E6389">
        <v>83</v>
      </c>
      <c r="F6389">
        <v>0</v>
      </c>
      <c r="G6389">
        <v>0</v>
      </c>
      <c r="H6389">
        <v>0</v>
      </c>
    </row>
    <row r="6390" spans="1:8">
      <c r="A6390" s="1">
        <v>42712</v>
      </c>
      <c r="B6390" s="2">
        <v>0.92133101851881272</v>
      </c>
      <c r="C6390">
        <v>124</v>
      </c>
      <c r="D6390">
        <v>63</v>
      </c>
      <c r="E6390">
        <v>83</v>
      </c>
      <c r="F6390">
        <v>0</v>
      </c>
      <c r="G6390">
        <v>0</v>
      </c>
      <c r="H6390">
        <v>0</v>
      </c>
    </row>
    <row r="6391" spans="1:8">
      <c r="A6391" s="1">
        <v>42712</v>
      </c>
      <c r="B6391" s="2">
        <v>0.92138888888918313</v>
      </c>
      <c r="C6391">
        <v>123</v>
      </c>
      <c r="D6391">
        <v>62</v>
      </c>
      <c r="E6391">
        <v>82</v>
      </c>
      <c r="F6391">
        <v>0</v>
      </c>
      <c r="G6391">
        <v>0</v>
      </c>
      <c r="H6391">
        <v>0</v>
      </c>
    </row>
    <row r="6392" spans="1:8">
      <c r="A6392" s="1">
        <v>42712</v>
      </c>
      <c r="B6392" s="2">
        <v>0.92144675925955355</v>
      </c>
      <c r="C6392">
        <v>124</v>
      </c>
      <c r="D6392">
        <v>65</v>
      </c>
      <c r="E6392">
        <v>84</v>
      </c>
      <c r="F6392">
        <v>0</v>
      </c>
      <c r="G6392">
        <v>0</v>
      </c>
      <c r="H6392">
        <v>0</v>
      </c>
    </row>
    <row r="6393" spans="1:8">
      <c r="A6393" s="1">
        <v>42712</v>
      </c>
      <c r="B6393" s="2">
        <v>0.92150462962992397</v>
      </c>
      <c r="C6393">
        <v>121</v>
      </c>
      <c r="D6393">
        <v>63</v>
      </c>
      <c r="E6393">
        <v>82</v>
      </c>
      <c r="F6393">
        <v>0</v>
      </c>
      <c r="G6393">
        <v>0</v>
      </c>
      <c r="H6393">
        <v>0</v>
      </c>
    </row>
    <row r="6394" spans="1:8">
      <c r="A6394" s="1">
        <v>42712</v>
      </c>
      <c r="B6394" s="2">
        <v>0.92156250000029438</v>
      </c>
      <c r="C6394">
        <v>119</v>
      </c>
      <c r="D6394">
        <v>61</v>
      </c>
      <c r="E6394">
        <v>80</v>
      </c>
      <c r="F6394">
        <v>0</v>
      </c>
      <c r="G6394">
        <v>0</v>
      </c>
      <c r="H6394">
        <v>0</v>
      </c>
    </row>
    <row r="6395" spans="1:8">
      <c r="A6395" s="1">
        <v>42712</v>
      </c>
      <c r="B6395" s="2">
        <v>0.9216203703706648</v>
      </c>
      <c r="C6395">
        <v>122</v>
      </c>
      <c r="D6395">
        <v>65</v>
      </c>
      <c r="E6395">
        <v>84</v>
      </c>
      <c r="F6395">
        <v>0</v>
      </c>
      <c r="G6395">
        <v>0</v>
      </c>
      <c r="H6395">
        <v>0</v>
      </c>
    </row>
    <row r="6396" spans="1:8">
      <c r="A6396" s="1">
        <v>42712</v>
      </c>
      <c r="B6396" s="2">
        <v>0.92167824074103522</v>
      </c>
      <c r="C6396">
        <v>122</v>
      </c>
      <c r="D6396">
        <v>63</v>
      </c>
      <c r="E6396">
        <v>82</v>
      </c>
      <c r="F6396">
        <v>0</v>
      </c>
      <c r="G6396">
        <v>0</v>
      </c>
      <c r="H6396">
        <v>0</v>
      </c>
    </row>
    <row r="6397" spans="1:8">
      <c r="A6397" s="1">
        <v>42712</v>
      </c>
      <c r="B6397" s="2">
        <v>0.92173611111140563</v>
      </c>
      <c r="C6397">
        <v>121</v>
      </c>
      <c r="D6397">
        <v>62</v>
      </c>
      <c r="E6397">
        <v>81</v>
      </c>
      <c r="F6397">
        <v>0</v>
      </c>
      <c r="G6397">
        <v>0</v>
      </c>
      <c r="H6397">
        <v>0</v>
      </c>
    </row>
    <row r="6398" spans="1:8">
      <c r="A6398" s="1">
        <v>42712</v>
      </c>
      <c r="B6398" s="2">
        <v>0.92179398148177605</v>
      </c>
      <c r="C6398">
        <v>121</v>
      </c>
      <c r="D6398">
        <v>63</v>
      </c>
      <c r="E6398">
        <v>82</v>
      </c>
      <c r="F6398">
        <v>0</v>
      </c>
      <c r="G6398">
        <v>0</v>
      </c>
      <c r="H6398">
        <v>0</v>
      </c>
    </row>
    <row r="6399" spans="1:8">
      <c r="A6399" s="1">
        <v>42712</v>
      </c>
      <c r="B6399" s="2">
        <v>0.92185185185214646</v>
      </c>
      <c r="C6399">
        <v>119</v>
      </c>
      <c r="D6399">
        <v>63</v>
      </c>
      <c r="E6399">
        <v>81</v>
      </c>
      <c r="F6399">
        <v>0</v>
      </c>
      <c r="G6399">
        <v>0</v>
      </c>
      <c r="H6399">
        <v>0</v>
      </c>
    </row>
    <row r="6400" spans="1:8">
      <c r="A6400" s="1">
        <v>42712</v>
      </c>
      <c r="B6400" s="2">
        <v>0.92190972222251688</v>
      </c>
      <c r="C6400">
        <v>119</v>
      </c>
      <c r="D6400">
        <v>62</v>
      </c>
      <c r="E6400">
        <v>81</v>
      </c>
      <c r="F6400">
        <v>0</v>
      </c>
      <c r="G6400">
        <v>0</v>
      </c>
      <c r="H6400">
        <v>0</v>
      </c>
    </row>
    <row r="6401" spans="1:8">
      <c r="A6401" s="1">
        <v>42712</v>
      </c>
      <c r="B6401" s="2">
        <v>0.9219675925928873</v>
      </c>
      <c r="C6401">
        <v>117</v>
      </c>
      <c r="D6401">
        <v>62</v>
      </c>
      <c r="E6401">
        <v>80</v>
      </c>
      <c r="F6401">
        <v>0</v>
      </c>
      <c r="G6401">
        <v>0</v>
      </c>
      <c r="H6401">
        <v>0</v>
      </c>
    </row>
    <row r="6402" spans="1:8">
      <c r="A6402" s="1">
        <v>42712</v>
      </c>
      <c r="B6402" s="2">
        <v>0.92202546296325771</v>
      </c>
      <c r="C6402">
        <v>118</v>
      </c>
      <c r="D6402">
        <v>63</v>
      </c>
      <c r="E6402">
        <v>81</v>
      </c>
      <c r="F6402">
        <v>0</v>
      </c>
      <c r="G6402">
        <v>0</v>
      </c>
      <c r="H6402">
        <v>0</v>
      </c>
    </row>
    <row r="6403" spans="1:8">
      <c r="A6403" s="1">
        <v>42712</v>
      </c>
      <c r="B6403" s="2">
        <v>0.92208333333362813</v>
      </c>
      <c r="C6403">
        <v>122</v>
      </c>
      <c r="D6403">
        <v>68</v>
      </c>
      <c r="E6403">
        <v>86</v>
      </c>
      <c r="F6403">
        <v>0</v>
      </c>
      <c r="G6403">
        <v>0</v>
      </c>
      <c r="H6403">
        <v>0</v>
      </c>
    </row>
    <row r="6404" spans="1:8">
      <c r="A6404" s="1">
        <v>42712</v>
      </c>
      <c r="B6404" s="2">
        <v>0.92214120370399855</v>
      </c>
      <c r="C6404">
        <v>96</v>
      </c>
      <c r="D6404">
        <v>60</v>
      </c>
      <c r="E6404">
        <v>71</v>
      </c>
      <c r="F6404">
        <v>0</v>
      </c>
      <c r="G6404">
        <v>0</v>
      </c>
      <c r="H6404">
        <v>0</v>
      </c>
    </row>
    <row r="6405" spans="1:8">
      <c r="A6405" s="1">
        <v>42712</v>
      </c>
      <c r="B6405" s="2">
        <v>0.92219907407436896</v>
      </c>
      <c r="C6405">
        <v>37</v>
      </c>
      <c r="D6405">
        <v>35</v>
      </c>
      <c r="E6405">
        <v>35</v>
      </c>
      <c r="F6405">
        <v>0</v>
      </c>
      <c r="G6405">
        <v>0</v>
      </c>
      <c r="H6405">
        <v>0</v>
      </c>
    </row>
    <row r="6406" spans="1:8">
      <c r="A6406" s="1">
        <v>42712</v>
      </c>
      <c r="B6406" s="2">
        <v>0.92225694444473938</v>
      </c>
      <c r="C6406">
        <v>43</v>
      </c>
      <c r="D6406">
        <v>42</v>
      </c>
      <c r="E6406">
        <v>42</v>
      </c>
      <c r="F6406">
        <v>0</v>
      </c>
      <c r="G6406">
        <v>0</v>
      </c>
      <c r="H6406">
        <v>0</v>
      </c>
    </row>
    <row r="6407" spans="1:8">
      <c r="A6407" s="1">
        <v>42712</v>
      </c>
      <c r="B6407" s="2">
        <v>0.9223148148151098</v>
      </c>
      <c r="C6407">
        <v>115</v>
      </c>
      <c r="D6407">
        <v>69</v>
      </c>
      <c r="E6407">
        <v>84</v>
      </c>
      <c r="F6407">
        <v>0</v>
      </c>
      <c r="G6407">
        <v>0</v>
      </c>
      <c r="H6407">
        <v>0</v>
      </c>
    </row>
    <row r="6408" spans="1:8">
      <c r="A6408" s="1">
        <v>42712</v>
      </c>
      <c r="B6408" s="2">
        <v>0.92237268518548021</v>
      </c>
      <c r="C6408">
        <v>122</v>
      </c>
      <c r="D6408">
        <v>64</v>
      </c>
      <c r="E6408">
        <v>83</v>
      </c>
      <c r="F6408">
        <v>0</v>
      </c>
      <c r="G6408">
        <v>0</v>
      </c>
      <c r="H6408">
        <v>0</v>
      </c>
    </row>
    <row r="6409" spans="1:8">
      <c r="A6409" s="1">
        <v>42712</v>
      </c>
      <c r="B6409" s="2">
        <v>0.92243055555585063</v>
      </c>
      <c r="C6409">
        <v>118</v>
      </c>
      <c r="D6409">
        <v>61</v>
      </c>
      <c r="E6409">
        <v>80</v>
      </c>
      <c r="F6409">
        <v>0</v>
      </c>
      <c r="G6409">
        <v>0</v>
      </c>
      <c r="H6409">
        <v>0</v>
      </c>
    </row>
    <row r="6410" spans="1:8">
      <c r="A6410" s="1">
        <v>42712</v>
      </c>
      <c r="B6410" s="2">
        <v>0.92248842592622105</v>
      </c>
      <c r="C6410">
        <v>119</v>
      </c>
      <c r="D6410">
        <v>63</v>
      </c>
      <c r="E6410">
        <v>82</v>
      </c>
      <c r="F6410">
        <v>0</v>
      </c>
      <c r="G6410">
        <v>0</v>
      </c>
      <c r="H6410">
        <v>0</v>
      </c>
    </row>
    <row r="6411" spans="1:8">
      <c r="A6411" s="1">
        <v>42712</v>
      </c>
      <c r="B6411" s="2">
        <v>0.92254629629659146</v>
      </c>
      <c r="C6411">
        <v>121</v>
      </c>
      <c r="D6411">
        <v>64</v>
      </c>
      <c r="E6411">
        <v>83</v>
      </c>
      <c r="F6411">
        <v>0</v>
      </c>
      <c r="G6411">
        <v>0</v>
      </c>
      <c r="H6411">
        <v>0</v>
      </c>
    </row>
    <row r="6412" spans="1:8">
      <c r="A6412" s="1">
        <v>42712</v>
      </c>
      <c r="B6412" s="2">
        <v>0.92260416666696188</v>
      </c>
      <c r="C6412">
        <v>121</v>
      </c>
      <c r="D6412">
        <v>62</v>
      </c>
      <c r="E6412">
        <v>81</v>
      </c>
      <c r="F6412">
        <v>0</v>
      </c>
      <c r="G6412">
        <v>0</v>
      </c>
      <c r="H6412">
        <v>0</v>
      </c>
    </row>
    <row r="6413" spans="1:8">
      <c r="A6413" s="1">
        <v>42712</v>
      </c>
      <c r="B6413" s="2">
        <v>0.92266203703733229</v>
      </c>
      <c r="C6413">
        <v>121</v>
      </c>
      <c r="D6413">
        <v>62</v>
      </c>
      <c r="E6413">
        <v>81</v>
      </c>
      <c r="F6413">
        <v>0</v>
      </c>
      <c r="G6413">
        <v>0</v>
      </c>
      <c r="H6413">
        <v>0</v>
      </c>
    </row>
    <row r="6414" spans="1:8">
      <c r="A6414" s="1">
        <v>42712</v>
      </c>
      <c r="B6414" s="2">
        <v>0.92271990740770271</v>
      </c>
      <c r="C6414">
        <v>125</v>
      </c>
      <c r="D6414">
        <v>65</v>
      </c>
      <c r="E6414">
        <v>85</v>
      </c>
      <c r="F6414">
        <v>0</v>
      </c>
      <c r="G6414">
        <v>0</v>
      </c>
      <c r="H6414">
        <v>0</v>
      </c>
    </row>
    <row r="6415" spans="1:8">
      <c r="A6415" s="1">
        <v>42712</v>
      </c>
      <c r="B6415" s="2">
        <v>0.92277777777807313</v>
      </c>
      <c r="C6415">
        <v>124</v>
      </c>
      <c r="D6415">
        <v>63</v>
      </c>
      <c r="E6415">
        <v>83</v>
      </c>
      <c r="F6415">
        <v>0</v>
      </c>
      <c r="G6415">
        <v>0</v>
      </c>
      <c r="H6415">
        <v>0</v>
      </c>
    </row>
    <row r="6416" spans="1:8">
      <c r="A6416" s="1">
        <v>42712</v>
      </c>
      <c r="B6416" s="2">
        <v>0.92283564814844354</v>
      </c>
      <c r="C6416">
        <v>122</v>
      </c>
      <c r="D6416">
        <v>63</v>
      </c>
      <c r="E6416">
        <v>82</v>
      </c>
      <c r="F6416">
        <v>0</v>
      </c>
      <c r="G6416">
        <v>0</v>
      </c>
      <c r="H6416">
        <v>0</v>
      </c>
    </row>
    <row r="6417" spans="1:8">
      <c r="A6417" s="1">
        <v>42712</v>
      </c>
      <c r="B6417" s="2">
        <v>0.92289351851881396</v>
      </c>
      <c r="C6417">
        <v>123</v>
      </c>
      <c r="D6417">
        <v>64</v>
      </c>
      <c r="E6417">
        <v>83</v>
      </c>
      <c r="F6417">
        <v>0</v>
      </c>
      <c r="G6417">
        <v>0</v>
      </c>
      <c r="H6417">
        <v>0</v>
      </c>
    </row>
    <row r="6418" spans="1:8">
      <c r="A6418" s="1">
        <v>42712</v>
      </c>
      <c r="B6418" s="2">
        <v>0.92295138888918438</v>
      </c>
      <c r="C6418">
        <v>123</v>
      </c>
      <c r="D6418">
        <v>64</v>
      </c>
      <c r="E6418">
        <v>83</v>
      </c>
      <c r="F6418">
        <v>0</v>
      </c>
      <c r="G6418">
        <v>0</v>
      </c>
      <c r="H6418">
        <v>0</v>
      </c>
    </row>
    <row r="6419" spans="1:8">
      <c r="A6419" s="1">
        <v>42712</v>
      </c>
      <c r="B6419" s="2">
        <v>0.92300925925955479</v>
      </c>
      <c r="C6419">
        <v>121</v>
      </c>
      <c r="D6419">
        <v>61</v>
      </c>
      <c r="E6419">
        <v>81</v>
      </c>
      <c r="F6419">
        <v>0</v>
      </c>
      <c r="G6419">
        <v>0</v>
      </c>
      <c r="H6419">
        <v>0</v>
      </c>
    </row>
    <row r="6420" spans="1:8">
      <c r="A6420" s="1">
        <v>42712</v>
      </c>
      <c r="B6420" s="2">
        <v>0.92306712962992521</v>
      </c>
      <c r="C6420">
        <v>123</v>
      </c>
      <c r="D6420">
        <v>66</v>
      </c>
      <c r="E6420">
        <v>84</v>
      </c>
      <c r="F6420">
        <v>1</v>
      </c>
      <c r="G6420">
        <v>0</v>
      </c>
      <c r="H6420">
        <v>0</v>
      </c>
    </row>
    <row r="6421" spans="1:8">
      <c r="A6421" s="1">
        <v>42712</v>
      </c>
      <c r="B6421" s="2">
        <v>0.92312500000029563</v>
      </c>
      <c r="C6421">
        <v>121</v>
      </c>
      <c r="D6421">
        <v>63</v>
      </c>
      <c r="E6421">
        <v>82</v>
      </c>
      <c r="F6421">
        <v>1</v>
      </c>
      <c r="G6421">
        <v>0</v>
      </c>
      <c r="H6421">
        <v>0</v>
      </c>
    </row>
    <row r="6422" spans="1:8">
      <c r="A6422" s="1">
        <v>42712</v>
      </c>
      <c r="B6422" s="2">
        <v>0.92318287037066604</v>
      </c>
      <c r="C6422">
        <v>123</v>
      </c>
      <c r="D6422">
        <v>63</v>
      </c>
      <c r="E6422">
        <v>83</v>
      </c>
      <c r="F6422">
        <v>0</v>
      </c>
      <c r="G6422">
        <v>0</v>
      </c>
      <c r="H6422">
        <v>0</v>
      </c>
    </row>
    <row r="6423" spans="1:8">
      <c r="A6423" s="1">
        <v>42712</v>
      </c>
      <c r="B6423" s="2">
        <v>0.92324074074103646</v>
      </c>
      <c r="C6423">
        <v>123</v>
      </c>
      <c r="D6423">
        <v>63</v>
      </c>
      <c r="E6423">
        <v>83</v>
      </c>
      <c r="F6423">
        <v>0</v>
      </c>
      <c r="G6423">
        <v>0</v>
      </c>
      <c r="H6423">
        <v>0</v>
      </c>
    </row>
    <row r="6424" spans="1:8">
      <c r="A6424" s="1">
        <v>42712</v>
      </c>
      <c r="B6424" s="2">
        <v>0.92329861111140688</v>
      </c>
      <c r="C6424">
        <v>125</v>
      </c>
      <c r="D6424">
        <v>65</v>
      </c>
      <c r="E6424">
        <v>85</v>
      </c>
      <c r="F6424">
        <v>0</v>
      </c>
      <c r="G6424">
        <v>0</v>
      </c>
      <c r="H6424">
        <v>0</v>
      </c>
    </row>
    <row r="6425" spans="1:8">
      <c r="A6425" s="1">
        <v>42712</v>
      </c>
      <c r="B6425" s="2">
        <v>0.92335648148177729</v>
      </c>
      <c r="C6425">
        <v>124</v>
      </c>
      <c r="D6425">
        <v>63</v>
      </c>
      <c r="E6425">
        <v>83</v>
      </c>
      <c r="F6425">
        <v>0</v>
      </c>
      <c r="G6425">
        <v>0</v>
      </c>
      <c r="H6425">
        <v>0</v>
      </c>
    </row>
    <row r="6426" spans="1:8">
      <c r="A6426" s="1">
        <v>42712</v>
      </c>
      <c r="B6426" s="2">
        <v>0.92341435185214771</v>
      </c>
      <c r="C6426">
        <v>122</v>
      </c>
      <c r="D6426">
        <v>61</v>
      </c>
      <c r="E6426">
        <v>81</v>
      </c>
      <c r="F6426">
        <v>1</v>
      </c>
      <c r="G6426">
        <v>0</v>
      </c>
      <c r="H6426">
        <v>0</v>
      </c>
    </row>
    <row r="6427" spans="1:8">
      <c r="A6427" s="1">
        <v>42712</v>
      </c>
      <c r="B6427" s="2">
        <v>0.92347222222251812</v>
      </c>
      <c r="C6427">
        <v>124</v>
      </c>
      <c r="D6427">
        <v>66</v>
      </c>
      <c r="E6427">
        <v>85</v>
      </c>
      <c r="F6427">
        <v>1</v>
      </c>
      <c r="G6427">
        <v>0</v>
      </c>
      <c r="H6427">
        <v>0</v>
      </c>
    </row>
    <row r="6428" spans="1:8">
      <c r="A6428" s="1">
        <v>42712</v>
      </c>
      <c r="B6428" s="2">
        <v>0.92353009259288854</v>
      </c>
      <c r="C6428">
        <v>120</v>
      </c>
      <c r="D6428">
        <v>63</v>
      </c>
      <c r="E6428">
        <v>81</v>
      </c>
      <c r="F6428">
        <v>1</v>
      </c>
      <c r="G6428">
        <v>0</v>
      </c>
      <c r="H6428">
        <v>0</v>
      </c>
    </row>
    <row r="6429" spans="1:8">
      <c r="A6429" s="1">
        <v>42712</v>
      </c>
      <c r="B6429" s="2">
        <v>0.92358796296325896</v>
      </c>
      <c r="C6429">
        <v>123</v>
      </c>
      <c r="D6429">
        <v>64</v>
      </c>
      <c r="E6429">
        <v>83</v>
      </c>
      <c r="F6429">
        <v>1</v>
      </c>
      <c r="G6429">
        <v>0</v>
      </c>
      <c r="H6429">
        <v>0</v>
      </c>
    </row>
    <row r="6430" spans="1:8">
      <c r="A6430" s="1">
        <v>42712</v>
      </c>
      <c r="B6430" s="2">
        <v>0.92364583333362937</v>
      </c>
      <c r="C6430">
        <v>121</v>
      </c>
      <c r="D6430">
        <v>63</v>
      </c>
      <c r="E6430">
        <v>82</v>
      </c>
      <c r="F6430">
        <v>0</v>
      </c>
      <c r="G6430">
        <v>0</v>
      </c>
      <c r="H6430">
        <v>0</v>
      </c>
    </row>
    <row r="6431" spans="1:8">
      <c r="A6431" s="1">
        <v>42712</v>
      </c>
      <c r="B6431" s="2">
        <v>0.92370370370399979</v>
      </c>
      <c r="C6431">
        <v>122</v>
      </c>
      <c r="D6431">
        <v>63</v>
      </c>
      <c r="E6431">
        <v>82</v>
      </c>
      <c r="F6431">
        <v>0</v>
      </c>
      <c r="G6431">
        <v>0</v>
      </c>
      <c r="H6431">
        <v>0</v>
      </c>
    </row>
    <row r="6432" spans="1:8">
      <c r="A6432" s="1">
        <v>42712</v>
      </c>
      <c r="B6432" s="2">
        <v>0.92376157407437021</v>
      </c>
      <c r="C6432">
        <v>125</v>
      </c>
      <c r="D6432">
        <v>66</v>
      </c>
      <c r="E6432">
        <v>85</v>
      </c>
      <c r="F6432">
        <v>0</v>
      </c>
      <c r="G6432">
        <v>0</v>
      </c>
      <c r="H6432">
        <v>0</v>
      </c>
    </row>
    <row r="6433" spans="1:8">
      <c r="A6433" s="1">
        <v>42712</v>
      </c>
      <c r="B6433" s="2">
        <v>0.92381944444474062</v>
      </c>
      <c r="C6433">
        <v>123</v>
      </c>
      <c r="D6433">
        <v>62</v>
      </c>
      <c r="E6433">
        <v>82</v>
      </c>
      <c r="F6433">
        <v>1</v>
      </c>
      <c r="G6433">
        <v>0</v>
      </c>
      <c r="H6433">
        <v>0</v>
      </c>
    </row>
    <row r="6434" spans="1:8">
      <c r="A6434" s="1">
        <v>42712</v>
      </c>
      <c r="B6434" s="2">
        <v>0.92387731481511104</v>
      </c>
      <c r="C6434">
        <v>124</v>
      </c>
      <c r="D6434">
        <v>64</v>
      </c>
      <c r="E6434">
        <v>84</v>
      </c>
      <c r="F6434">
        <v>1</v>
      </c>
      <c r="G6434">
        <v>0</v>
      </c>
      <c r="H6434">
        <v>0</v>
      </c>
    </row>
    <row r="6435" spans="1:8">
      <c r="A6435" s="1">
        <v>42712</v>
      </c>
      <c r="B6435" s="2">
        <v>0.92393518518548146</v>
      </c>
      <c r="C6435">
        <v>124</v>
      </c>
      <c r="D6435">
        <v>65</v>
      </c>
      <c r="E6435">
        <v>85</v>
      </c>
      <c r="F6435">
        <v>2</v>
      </c>
      <c r="G6435">
        <v>0</v>
      </c>
      <c r="H6435">
        <v>0</v>
      </c>
    </row>
    <row r="6436" spans="1:8">
      <c r="A6436" s="1">
        <v>42712</v>
      </c>
      <c r="B6436" s="2">
        <v>0.92399305555585187</v>
      </c>
      <c r="C6436">
        <v>121</v>
      </c>
      <c r="D6436">
        <v>62</v>
      </c>
      <c r="E6436">
        <v>81</v>
      </c>
      <c r="F6436">
        <v>1</v>
      </c>
      <c r="G6436">
        <v>0</v>
      </c>
      <c r="H6436">
        <v>0</v>
      </c>
    </row>
    <row r="6437" spans="1:8">
      <c r="A6437" s="1">
        <v>42712</v>
      </c>
      <c r="B6437" s="2">
        <v>0.92405092592622229</v>
      </c>
      <c r="C6437">
        <v>124</v>
      </c>
      <c r="D6437">
        <v>64</v>
      </c>
      <c r="E6437">
        <v>84</v>
      </c>
      <c r="F6437">
        <v>1</v>
      </c>
      <c r="G6437">
        <v>0</v>
      </c>
      <c r="H6437">
        <v>0</v>
      </c>
    </row>
    <row r="6438" spans="1:8">
      <c r="A6438" s="1">
        <v>42712</v>
      </c>
      <c r="B6438" s="2">
        <v>0.9241087962965927</v>
      </c>
      <c r="C6438">
        <v>124</v>
      </c>
      <c r="D6438">
        <v>65</v>
      </c>
      <c r="E6438">
        <v>84</v>
      </c>
      <c r="F6438">
        <v>1</v>
      </c>
      <c r="G6438">
        <v>0</v>
      </c>
      <c r="H6438">
        <v>0</v>
      </c>
    </row>
    <row r="6439" spans="1:8">
      <c r="A6439" s="1">
        <v>42712</v>
      </c>
      <c r="B6439" s="2">
        <v>0.92416666666696312</v>
      </c>
      <c r="C6439">
        <v>124</v>
      </c>
      <c r="D6439">
        <v>64</v>
      </c>
      <c r="E6439">
        <v>84</v>
      </c>
      <c r="F6439">
        <v>1</v>
      </c>
      <c r="G6439">
        <v>0</v>
      </c>
      <c r="H6439">
        <v>0</v>
      </c>
    </row>
    <row r="6440" spans="1:8">
      <c r="A6440" s="1">
        <v>42712</v>
      </c>
      <c r="B6440" s="2">
        <v>0.92422453703733354</v>
      </c>
      <c r="C6440">
        <v>124</v>
      </c>
      <c r="D6440">
        <v>64</v>
      </c>
      <c r="E6440">
        <v>84</v>
      </c>
      <c r="F6440">
        <v>0</v>
      </c>
      <c r="G6440">
        <v>0</v>
      </c>
      <c r="H6440">
        <v>0</v>
      </c>
    </row>
    <row r="6441" spans="1:8">
      <c r="A6441" s="1">
        <v>42712</v>
      </c>
      <c r="B6441" s="2">
        <v>0.92428240740770395</v>
      </c>
      <c r="C6441">
        <v>122</v>
      </c>
      <c r="D6441">
        <v>64</v>
      </c>
      <c r="E6441">
        <v>83</v>
      </c>
      <c r="F6441">
        <v>1</v>
      </c>
      <c r="G6441">
        <v>0</v>
      </c>
      <c r="H6441">
        <v>0</v>
      </c>
    </row>
    <row r="6442" spans="1:8">
      <c r="A6442" s="1">
        <v>42712</v>
      </c>
      <c r="B6442" s="2">
        <v>0.92434027777807437</v>
      </c>
      <c r="C6442">
        <v>122</v>
      </c>
      <c r="D6442">
        <v>63</v>
      </c>
      <c r="E6442">
        <v>82</v>
      </c>
      <c r="F6442">
        <v>0</v>
      </c>
      <c r="G6442">
        <v>0</v>
      </c>
      <c r="H6442">
        <v>0</v>
      </c>
    </row>
    <row r="6443" spans="1:8">
      <c r="A6443" s="1">
        <v>42712</v>
      </c>
      <c r="B6443" s="2">
        <v>0.92439814814844479</v>
      </c>
      <c r="C6443">
        <v>122</v>
      </c>
      <c r="D6443">
        <v>63</v>
      </c>
      <c r="E6443">
        <v>82</v>
      </c>
      <c r="F6443">
        <v>1</v>
      </c>
      <c r="G6443">
        <v>0</v>
      </c>
      <c r="H6443">
        <v>0</v>
      </c>
    </row>
    <row r="6444" spans="1:8">
      <c r="A6444" s="1">
        <v>42712</v>
      </c>
      <c r="B6444" s="2">
        <v>0.9244560185188152</v>
      </c>
      <c r="C6444">
        <v>123</v>
      </c>
      <c r="D6444">
        <v>65</v>
      </c>
      <c r="E6444">
        <v>84</v>
      </c>
      <c r="F6444">
        <v>1</v>
      </c>
      <c r="G6444">
        <v>0</v>
      </c>
      <c r="H6444">
        <v>0</v>
      </c>
    </row>
    <row r="6445" spans="1:8">
      <c r="A6445" s="1">
        <v>42712</v>
      </c>
      <c r="B6445" s="2">
        <v>0.92451388888918562</v>
      </c>
      <c r="C6445">
        <v>122</v>
      </c>
      <c r="D6445">
        <v>63</v>
      </c>
      <c r="E6445">
        <v>82</v>
      </c>
      <c r="F6445">
        <v>2</v>
      </c>
      <c r="G6445">
        <v>0</v>
      </c>
      <c r="H6445">
        <v>0</v>
      </c>
    </row>
    <row r="6446" spans="1:8">
      <c r="A6446" s="1">
        <v>42712</v>
      </c>
      <c r="B6446" s="2">
        <v>0.92457175925955604</v>
      </c>
      <c r="C6446">
        <v>121</v>
      </c>
      <c r="D6446">
        <v>62</v>
      </c>
      <c r="E6446">
        <v>81</v>
      </c>
      <c r="F6446">
        <v>1</v>
      </c>
      <c r="G6446">
        <v>0</v>
      </c>
      <c r="H6446">
        <v>0</v>
      </c>
    </row>
    <row r="6447" spans="1:8">
      <c r="A6447" s="1">
        <v>42712</v>
      </c>
      <c r="B6447" s="2">
        <v>0.92462962962992645</v>
      </c>
      <c r="C6447">
        <v>122</v>
      </c>
      <c r="D6447">
        <v>62</v>
      </c>
      <c r="E6447">
        <v>82</v>
      </c>
      <c r="F6447">
        <v>1</v>
      </c>
      <c r="G6447">
        <v>0</v>
      </c>
      <c r="H6447">
        <v>0</v>
      </c>
    </row>
    <row r="6448" spans="1:8">
      <c r="A6448" s="1">
        <v>42712</v>
      </c>
      <c r="B6448" s="2">
        <v>0.92468750000029687</v>
      </c>
      <c r="C6448">
        <v>124</v>
      </c>
      <c r="D6448">
        <v>65</v>
      </c>
      <c r="E6448">
        <v>84</v>
      </c>
      <c r="F6448">
        <v>1</v>
      </c>
      <c r="G6448">
        <v>0</v>
      </c>
      <c r="H6448">
        <v>0</v>
      </c>
    </row>
    <row r="6449" spans="1:8">
      <c r="A6449" s="1">
        <v>42712</v>
      </c>
      <c r="B6449" s="2">
        <v>0.92474537037066729</v>
      </c>
      <c r="C6449">
        <v>123</v>
      </c>
      <c r="D6449">
        <v>62</v>
      </c>
      <c r="E6449">
        <v>82</v>
      </c>
      <c r="F6449">
        <v>1</v>
      </c>
      <c r="G6449">
        <v>0</v>
      </c>
      <c r="H6449">
        <v>0</v>
      </c>
    </row>
    <row r="6450" spans="1:8">
      <c r="A6450" s="1">
        <v>42712</v>
      </c>
      <c r="B6450" s="2">
        <v>0.9248032407410377</v>
      </c>
      <c r="C6450">
        <v>124</v>
      </c>
      <c r="D6450">
        <v>63</v>
      </c>
      <c r="E6450">
        <v>83</v>
      </c>
      <c r="F6450">
        <v>1</v>
      </c>
      <c r="G6450">
        <v>0</v>
      </c>
      <c r="H6450">
        <v>0</v>
      </c>
    </row>
    <row r="6451" spans="1:8">
      <c r="A6451" s="1">
        <v>42712</v>
      </c>
      <c r="B6451" s="2">
        <v>0.92486111111140812</v>
      </c>
      <c r="C6451">
        <v>124</v>
      </c>
      <c r="D6451">
        <v>65</v>
      </c>
      <c r="E6451">
        <v>84</v>
      </c>
      <c r="F6451">
        <v>1</v>
      </c>
      <c r="G6451">
        <v>0</v>
      </c>
      <c r="H6451">
        <v>0</v>
      </c>
    </row>
    <row r="6452" spans="1:8">
      <c r="A6452" s="1">
        <v>42712</v>
      </c>
      <c r="B6452" s="2">
        <v>0.92491898148177853</v>
      </c>
      <c r="C6452">
        <v>120</v>
      </c>
      <c r="D6452">
        <v>61</v>
      </c>
      <c r="E6452">
        <v>80</v>
      </c>
      <c r="F6452">
        <v>1</v>
      </c>
      <c r="G6452">
        <v>0</v>
      </c>
      <c r="H6452">
        <v>0</v>
      </c>
    </row>
    <row r="6453" spans="1:8">
      <c r="A6453" s="1">
        <v>42712</v>
      </c>
      <c r="B6453" s="2">
        <v>0.92497685185214895</v>
      </c>
      <c r="C6453">
        <v>124</v>
      </c>
      <c r="D6453">
        <v>65</v>
      </c>
      <c r="E6453">
        <v>85</v>
      </c>
      <c r="F6453">
        <v>1</v>
      </c>
      <c r="G6453">
        <v>0</v>
      </c>
      <c r="H6453">
        <v>0</v>
      </c>
    </row>
    <row r="6454" spans="1:8">
      <c r="A6454" s="1">
        <v>42712</v>
      </c>
      <c r="B6454" s="2">
        <v>0.92503472222251937</v>
      </c>
      <c r="C6454">
        <v>124</v>
      </c>
      <c r="D6454">
        <v>65</v>
      </c>
      <c r="E6454">
        <v>84</v>
      </c>
      <c r="F6454">
        <v>2</v>
      </c>
      <c r="G6454">
        <v>0</v>
      </c>
      <c r="H6454">
        <v>0</v>
      </c>
    </row>
    <row r="6455" spans="1:8">
      <c r="A6455" s="1">
        <v>42712</v>
      </c>
      <c r="B6455" s="2">
        <v>0.92509259259288978</v>
      </c>
      <c r="C6455">
        <v>125</v>
      </c>
      <c r="D6455">
        <v>64</v>
      </c>
      <c r="E6455">
        <v>84</v>
      </c>
      <c r="F6455">
        <v>1</v>
      </c>
      <c r="G6455">
        <v>0</v>
      </c>
      <c r="H6455">
        <v>0</v>
      </c>
    </row>
    <row r="6456" spans="1:8">
      <c r="A6456" s="1">
        <v>42712</v>
      </c>
      <c r="B6456" s="2">
        <v>0.9251504629632602</v>
      </c>
      <c r="C6456">
        <v>123</v>
      </c>
      <c r="D6456">
        <v>63</v>
      </c>
      <c r="E6456">
        <v>83</v>
      </c>
      <c r="F6456">
        <v>1</v>
      </c>
      <c r="G6456">
        <v>0</v>
      </c>
      <c r="H6456">
        <v>0</v>
      </c>
    </row>
    <row r="6457" spans="1:8">
      <c r="A6457" s="1">
        <v>42712</v>
      </c>
      <c r="B6457" s="2">
        <v>0.92520833333363062</v>
      </c>
      <c r="C6457">
        <v>125</v>
      </c>
      <c r="D6457">
        <v>65</v>
      </c>
      <c r="E6457">
        <v>84</v>
      </c>
      <c r="F6457">
        <v>2</v>
      </c>
      <c r="G6457">
        <v>0</v>
      </c>
      <c r="H6457">
        <v>0</v>
      </c>
    </row>
    <row r="6458" spans="1:8">
      <c r="A6458" s="1">
        <v>42712</v>
      </c>
      <c r="B6458" s="2">
        <v>0.92526620370400103</v>
      </c>
      <c r="C6458">
        <v>126</v>
      </c>
      <c r="D6458">
        <v>65</v>
      </c>
      <c r="E6458">
        <v>85</v>
      </c>
      <c r="F6458">
        <v>2</v>
      </c>
      <c r="G6458">
        <v>0</v>
      </c>
      <c r="H6458">
        <v>0</v>
      </c>
    </row>
    <row r="6459" spans="1:8">
      <c r="A6459" s="1">
        <v>42712</v>
      </c>
      <c r="B6459" s="2">
        <v>0.92532407407437145</v>
      </c>
      <c r="C6459">
        <v>122</v>
      </c>
      <c r="D6459">
        <v>61</v>
      </c>
      <c r="E6459">
        <v>81</v>
      </c>
      <c r="F6459">
        <v>1</v>
      </c>
      <c r="G6459">
        <v>0</v>
      </c>
      <c r="H6459">
        <v>0</v>
      </c>
    </row>
    <row r="6460" spans="1:8">
      <c r="A6460" s="1">
        <v>42712</v>
      </c>
      <c r="B6460" s="2">
        <v>0.92538194444474187</v>
      </c>
      <c r="C6460">
        <v>127</v>
      </c>
      <c r="D6460">
        <v>65</v>
      </c>
      <c r="E6460">
        <v>86</v>
      </c>
      <c r="F6460">
        <v>1</v>
      </c>
      <c r="G6460">
        <v>0</v>
      </c>
      <c r="H6460">
        <v>0</v>
      </c>
    </row>
    <row r="6461" spans="1:8">
      <c r="A6461" s="1">
        <v>42712</v>
      </c>
      <c r="B6461" s="2">
        <v>0.92543981481511228</v>
      </c>
      <c r="C6461">
        <v>125</v>
      </c>
      <c r="D6461">
        <v>64</v>
      </c>
      <c r="E6461">
        <v>84</v>
      </c>
      <c r="F6461">
        <v>1</v>
      </c>
      <c r="G6461">
        <v>0</v>
      </c>
      <c r="H6461">
        <v>0</v>
      </c>
    </row>
    <row r="6462" spans="1:8">
      <c r="A6462" s="1">
        <v>42712</v>
      </c>
      <c r="B6462" s="2">
        <v>0.9254976851854827</v>
      </c>
      <c r="C6462">
        <v>124</v>
      </c>
      <c r="D6462">
        <v>62</v>
      </c>
      <c r="E6462">
        <v>83</v>
      </c>
      <c r="F6462">
        <v>1</v>
      </c>
      <c r="G6462">
        <v>0</v>
      </c>
      <c r="H6462">
        <v>0</v>
      </c>
    </row>
    <row r="6463" spans="1:8">
      <c r="A6463" s="1">
        <v>42712</v>
      </c>
      <c r="B6463" s="2">
        <v>0.92555555555585312</v>
      </c>
      <c r="C6463">
        <v>127</v>
      </c>
      <c r="D6463">
        <v>66</v>
      </c>
      <c r="E6463">
        <v>86</v>
      </c>
      <c r="F6463">
        <v>3</v>
      </c>
      <c r="G6463">
        <v>0</v>
      </c>
      <c r="H6463">
        <v>0</v>
      </c>
    </row>
    <row r="6464" spans="1:8">
      <c r="A6464" s="1">
        <v>42712</v>
      </c>
      <c r="B6464" s="2">
        <v>0.92561342592622353</v>
      </c>
      <c r="C6464">
        <v>125</v>
      </c>
      <c r="D6464">
        <v>65</v>
      </c>
      <c r="E6464">
        <v>85</v>
      </c>
      <c r="F6464">
        <v>3</v>
      </c>
      <c r="G6464">
        <v>0</v>
      </c>
      <c r="H6464">
        <v>1</v>
      </c>
    </row>
    <row r="6465" spans="1:8">
      <c r="A6465" s="1">
        <v>42712</v>
      </c>
      <c r="B6465" s="2">
        <v>0.92567129629659395</v>
      </c>
      <c r="C6465">
        <v>124</v>
      </c>
      <c r="D6465">
        <v>64</v>
      </c>
      <c r="E6465">
        <v>84</v>
      </c>
      <c r="F6465">
        <v>2</v>
      </c>
      <c r="G6465">
        <v>0</v>
      </c>
      <c r="H6465">
        <v>0</v>
      </c>
    </row>
    <row r="6466" spans="1:8">
      <c r="A6466" s="1">
        <v>42712</v>
      </c>
      <c r="B6466" s="2">
        <v>0.92572916666696436</v>
      </c>
      <c r="C6466">
        <v>123</v>
      </c>
      <c r="D6466">
        <v>61</v>
      </c>
      <c r="E6466">
        <v>81</v>
      </c>
      <c r="F6466">
        <v>1</v>
      </c>
      <c r="G6466">
        <v>0</v>
      </c>
      <c r="H6466">
        <v>0</v>
      </c>
    </row>
    <row r="6467" spans="1:8">
      <c r="A6467" s="1">
        <v>42712</v>
      </c>
      <c r="B6467" s="2">
        <v>0.92578703703733478</v>
      </c>
      <c r="C6467">
        <v>125</v>
      </c>
      <c r="D6467">
        <v>64</v>
      </c>
      <c r="E6467">
        <v>84</v>
      </c>
      <c r="F6467">
        <v>2</v>
      </c>
      <c r="G6467">
        <v>0</v>
      </c>
      <c r="H6467">
        <v>0</v>
      </c>
    </row>
    <row r="6468" spans="1:8">
      <c r="A6468" s="1">
        <v>42712</v>
      </c>
      <c r="B6468" s="2">
        <v>0.9258449074077052</v>
      </c>
      <c r="C6468">
        <v>125</v>
      </c>
      <c r="D6468">
        <v>63</v>
      </c>
      <c r="E6468">
        <v>83</v>
      </c>
      <c r="F6468">
        <v>2</v>
      </c>
      <c r="G6468">
        <v>0</v>
      </c>
      <c r="H6468">
        <v>0</v>
      </c>
    </row>
    <row r="6469" spans="1:8">
      <c r="A6469" s="1">
        <v>42712</v>
      </c>
      <c r="B6469" s="2">
        <v>0.92590277777807561</v>
      </c>
      <c r="C6469">
        <v>125</v>
      </c>
      <c r="D6469">
        <v>62</v>
      </c>
      <c r="E6469">
        <v>83</v>
      </c>
      <c r="F6469">
        <v>2</v>
      </c>
      <c r="G6469">
        <v>0</v>
      </c>
      <c r="H6469">
        <v>0</v>
      </c>
    </row>
    <row r="6470" spans="1:8">
      <c r="A6470" s="1">
        <v>42712</v>
      </c>
      <c r="B6470" s="2">
        <v>0.92596064814844603</v>
      </c>
      <c r="C6470">
        <v>125</v>
      </c>
      <c r="D6470">
        <v>62</v>
      </c>
      <c r="E6470">
        <v>83</v>
      </c>
      <c r="F6470">
        <v>2</v>
      </c>
      <c r="G6470">
        <v>0</v>
      </c>
      <c r="H6470">
        <v>0</v>
      </c>
    </row>
    <row r="6471" spans="1:8">
      <c r="A6471" s="1">
        <v>42712</v>
      </c>
      <c r="B6471" s="2">
        <v>0.92601851851881645</v>
      </c>
      <c r="C6471">
        <v>126</v>
      </c>
      <c r="D6471">
        <v>64</v>
      </c>
      <c r="E6471">
        <v>85</v>
      </c>
      <c r="F6471">
        <v>3</v>
      </c>
      <c r="G6471">
        <v>0</v>
      </c>
      <c r="H6471">
        <v>0</v>
      </c>
    </row>
    <row r="6472" spans="1:8">
      <c r="A6472" s="1">
        <v>42712</v>
      </c>
      <c r="B6472" s="2">
        <v>0.92607638888918686</v>
      </c>
      <c r="C6472">
        <v>125</v>
      </c>
      <c r="D6472">
        <v>62</v>
      </c>
      <c r="E6472">
        <v>83</v>
      </c>
      <c r="F6472">
        <v>2</v>
      </c>
      <c r="G6472">
        <v>0</v>
      </c>
      <c r="H6472">
        <v>0</v>
      </c>
    </row>
    <row r="6473" spans="1:8">
      <c r="A6473" s="1">
        <v>42712</v>
      </c>
      <c r="B6473" s="2">
        <v>0.92613425925955728</v>
      </c>
      <c r="C6473">
        <v>125</v>
      </c>
      <c r="D6473">
        <v>62</v>
      </c>
      <c r="E6473">
        <v>83</v>
      </c>
      <c r="F6473">
        <v>2</v>
      </c>
      <c r="G6473">
        <v>0</v>
      </c>
      <c r="H6473">
        <v>0</v>
      </c>
    </row>
    <row r="6474" spans="1:8">
      <c r="A6474" s="1">
        <v>42712</v>
      </c>
      <c r="B6474" s="2">
        <v>0.9261921296299277</v>
      </c>
      <c r="C6474">
        <v>128</v>
      </c>
      <c r="D6474">
        <v>64</v>
      </c>
      <c r="E6474">
        <v>85</v>
      </c>
      <c r="F6474">
        <v>2</v>
      </c>
      <c r="G6474">
        <v>0</v>
      </c>
      <c r="H6474">
        <v>0</v>
      </c>
    </row>
    <row r="6475" spans="1:8">
      <c r="A6475" s="1">
        <v>42712</v>
      </c>
      <c r="B6475" s="2">
        <v>0.92625000000029811</v>
      </c>
      <c r="C6475">
        <v>126</v>
      </c>
      <c r="D6475">
        <v>62</v>
      </c>
      <c r="E6475">
        <v>83</v>
      </c>
      <c r="F6475">
        <v>2</v>
      </c>
      <c r="G6475">
        <v>0</v>
      </c>
      <c r="H6475">
        <v>0</v>
      </c>
    </row>
    <row r="6476" spans="1:8">
      <c r="A6476" s="1">
        <v>42712</v>
      </c>
      <c r="B6476" s="2">
        <v>0.92630787037066853</v>
      </c>
      <c r="C6476">
        <v>128</v>
      </c>
      <c r="D6476">
        <v>63</v>
      </c>
      <c r="E6476">
        <v>84</v>
      </c>
      <c r="F6476">
        <v>2</v>
      </c>
      <c r="G6476">
        <v>0</v>
      </c>
      <c r="H6476">
        <v>0</v>
      </c>
    </row>
    <row r="6477" spans="1:8">
      <c r="A6477" s="1">
        <v>42712</v>
      </c>
      <c r="B6477" s="2">
        <v>0.92636574074103895</v>
      </c>
      <c r="C6477">
        <v>130</v>
      </c>
      <c r="D6477">
        <v>65</v>
      </c>
      <c r="E6477">
        <v>86</v>
      </c>
      <c r="F6477">
        <v>2</v>
      </c>
      <c r="G6477">
        <v>0</v>
      </c>
      <c r="H6477">
        <v>0</v>
      </c>
    </row>
    <row r="6478" spans="1:8">
      <c r="A6478" s="1">
        <v>42712</v>
      </c>
      <c r="B6478" s="2">
        <v>0.92642361111140936</v>
      </c>
      <c r="C6478">
        <v>121</v>
      </c>
      <c r="D6478">
        <v>66</v>
      </c>
      <c r="E6478">
        <v>84</v>
      </c>
      <c r="F6478">
        <v>2</v>
      </c>
      <c r="G6478">
        <v>0</v>
      </c>
      <c r="H6478">
        <v>0</v>
      </c>
    </row>
    <row r="6479" spans="1:8">
      <c r="A6479" s="1">
        <v>42712</v>
      </c>
      <c r="B6479" s="2">
        <v>0.92648148148177978</v>
      </c>
      <c r="C6479">
        <v>129</v>
      </c>
      <c r="D6479">
        <v>64</v>
      </c>
      <c r="E6479">
        <v>86</v>
      </c>
      <c r="F6479">
        <v>2</v>
      </c>
      <c r="G6479">
        <v>0</v>
      </c>
      <c r="H6479">
        <v>0</v>
      </c>
    </row>
    <row r="6480" spans="1:8">
      <c r="A6480" s="1">
        <v>42712</v>
      </c>
      <c r="B6480" s="2">
        <v>0.92653935185215019</v>
      </c>
      <c r="C6480">
        <v>131</v>
      </c>
      <c r="D6480">
        <v>66</v>
      </c>
      <c r="E6480">
        <v>88</v>
      </c>
      <c r="F6480">
        <v>3</v>
      </c>
      <c r="G6480">
        <v>0</v>
      </c>
      <c r="H6480">
        <v>1</v>
      </c>
    </row>
    <row r="6481" spans="1:8">
      <c r="A6481" s="1">
        <v>42712</v>
      </c>
      <c r="B6481" s="2">
        <v>0.92659722222252061</v>
      </c>
      <c r="C6481">
        <v>130</v>
      </c>
      <c r="D6481">
        <v>65</v>
      </c>
      <c r="E6481">
        <v>86</v>
      </c>
      <c r="F6481">
        <v>3</v>
      </c>
      <c r="G6481">
        <v>0</v>
      </c>
      <c r="H6481">
        <v>1</v>
      </c>
    </row>
    <row r="6482" spans="1:8">
      <c r="A6482" s="1">
        <v>42712</v>
      </c>
      <c r="B6482" s="2">
        <v>0.92665509259289103</v>
      </c>
      <c r="C6482">
        <v>131</v>
      </c>
      <c r="D6482">
        <v>65</v>
      </c>
      <c r="E6482">
        <v>87</v>
      </c>
      <c r="F6482">
        <v>3</v>
      </c>
      <c r="G6482">
        <v>0</v>
      </c>
      <c r="H6482">
        <v>1</v>
      </c>
    </row>
    <row r="6483" spans="1:8">
      <c r="A6483" s="1">
        <v>42712</v>
      </c>
      <c r="B6483" s="2">
        <v>0.92671296296326144</v>
      </c>
      <c r="C6483">
        <v>132</v>
      </c>
      <c r="D6483">
        <v>67</v>
      </c>
      <c r="E6483">
        <v>88</v>
      </c>
      <c r="F6483">
        <v>3</v>
      </c>
      <c r="G6483">
        <v>0</v>
      </c>
      <c r="H6483">
        <v>1</v>
      </c>
    </row>
    <row r="6484" spans="1:8">
      <c r="A6484" s="1">
        <v>42712</v>
      </c>
      <c r="B6484" s="2">
        <v>0.92677083333363186</v>
      </c>
      <c r="C6484">
        <v>130</v>
      </c>
      <c r="D6484">
        <v>65</v>
      </c>
      <c r="E6484">
        <v>86</v>
      </c>
      <c r="F6484">
        <v>3</v>
      </c>
      <c r="G6484">
        <v>0</v>
      </c>
      <c r="H6484">
        <v>1</v>
      </c>
    </row>
    <row r="6485" spans="1:8">
      <c r="A6485" s="1">
        <v>42712</v>
      </c>
      <c r="B6485" s="2">
        <v>0.92682870370400228</v>
      </c>
      <c r="C6485">
        <v>131</v>
      </c>
      <c r="D6485">
        <v>66</v>
      </c>
      <c r="E6485">
        <v>87</v>
      </c>
      <c r="F6485">
        <v>3</v>
      </c>
      <c r="G6485">
        <v>0</v>
      </c>
      <c r="H6485">
        <v>1</v>
      </c>
    </row>
    <row r="6486" spans="1:8">
      <c r="A6486" s="1">
        <v>42712</v>
      </c>
      <c r="B6486" s="2">
        <v>0.92688657407437269</v>
      </c>
      <c r="C6486">
        <v>131</v>
      </c>
      <c r="D6486">
        <v>66</v>
      </c>
      <c r="E6486">
        <v>87</v>
      </c>
      <c r="F6486">
        <v>5</v>
      </c>
      <c r="G6486">
        <v>0</v>
      </c>
      <c r="H6486">
        <v>1</v>
      </c>
    </row>
    <row r="6487" spans="1:8">
      <c r="A6487" s="1">
        <v>42712</v>
      </c>
      <c r="B6487" s="2">
        <v>0.92694444444474311</v>
      </c>
      <c r="C6487">
        <v>133</v>
      </c>
      <c r="D6487">
        <v>66</v>
      </c>
      <c r="E6487">
        <v>88</v>
      </c>
      <c r="F6487">
        <v>5</v>
      </c>
      <c r="G6487">
        <v>1</v>
      </c>
      <c r="H6487">
        <v>2</v>
      </c>
    </row>
    <row r="6488" spans="1:8">
      <c r="A6488" s="1">
        <v>42712</v>
      </c>
      <c r="B6488" s="2">
        <v>0.92700231481511353</v>
      </c>
      <c r="C6488">
        <v>134</v>
      </c>
      <c r="D6488">
        <v>66</v>
      </c>
      <c r="E6488">
        <v>88</v>
      </c>
      <c r="F6488">
        <v>5</v>
      </c>
      <c r="G6488">
        <v>1</v>
      </c>
      <c r="H6488">
        <v>2</v>
      </c>
    </row>
    <row r="6489" spans="1:8">
      <c r="A6489" s="1">
        <v>42712</v>
      </c>
      <c r="B6489" s="2">
        <v>0.92706018518548394</v>
      </c>
      <c r="C6489">
        <v>133</v>
      </c>
      <c r="D6489">
        <v>65</v>
      </c>
      <c r="E6489">
        <v>87</v>
      </c>
      <c r="F6489">
        <v>5</v>
      </c>
      <c r="G6489">
        <v>1</v>
      </c>
      <c r="H6489">
        <v>2</v>
      </c>
    </row>
    <row r="6490" spans="1:8">
      <c r="A6490" s="1">
        <v>42712</v>
      </c>
      <c r="B6490" s="2">
        <v>0.92711805555585436</v>
      </c>
      <c r="C6490">
        <v>141</v>
      </c>
      <c r="D6490">
        <v>71</v>
      </c>
      <c r="E6490">
        <v>94</v>
      </c>
      <c r="F6490">
        <v>4</v>
      </c>
      <c r="G6490">
        <v>0</v>
      </c>
      <c r="H6490">
        <v>1</v>
      </c>
    </row>
    <row r="6491" spans="1:8">
      <c r="A6491" s="1">
        <v>42712</v>
      </c>
      <c r="B6491" s="2">
        <v>0.92717592592622478</v>
      </c>
      <c r="C6491">
        <v>134</v>
      </c>
      <c r="D6491">
        <v>66</v>
      </c>
      <c r="E6491">
        <v>88</v>
      </c>
      <c r="F6491">
        <v>4</v>
      </c>
      <c r="G6491">
        <v>0</v>
      </c>
      <c r="H6491">
        <v>1</v>
      </c>
    </row>
    <row r="6492" spans="1:8">
      <c r="A6492" s="1">
        <v>42712</v>
      </c>
      <c r="B6492" s="2">
        <v>0.92723379629659519</v>
      </c>
      <c r="C6492">
        <v>149</v>
      </c>
      <c r="D6492">
        <v>76</v>
      </c>
      <c r="E6492">
        <v>100</v>
      </c>
      <c r="F6492">
        <v>1</v>
      </c>
      <c r="G6492">
        <v>0</v>
      </c>
      <c r="H6492">
        <v>0</v>
      </c>
    </row>
    <row r="6493" spans="1:8">
      <c r="A6493" s="1">
        <v>42712</v>
      </c>
      <c r="B6493" s="2">
        <v>0.92729166666696561</v>
      </c>
      <c r="C6493">
        <v>147</v>
      </c>
      <c r="D6493">
        <v>78</v>
      </c>
      <c r="E6493">
        <v>101</v>
      </c>
      <c r="F6493">
        <v>1</v>
      </c>
      <c r="G6493">
        <v>0</v>
      </c>
      <c r="H6493">
        <v>0</v>
      </c>
    </row>
    <row r="6494" spans="1:8">
      <c r="A6494" s="1">
        <v>42712</v>
      </c>
      <c r="B6494" s="2">
        <v>0.92734953703733602</v>
      </c>
      <c r="C6494">
        <v>138</v>
      </c>
      <c r="D6494">
        <v>68</v>
      </c>
      <c r="E6494">
        <v>91</v>
      </c>
      <c r="F6494">
        <v>4</v>
      </c>
      <c r="G6494">
        <v>0</v>
      </c>
      <c r="H6494">
        <v>1</v>
      </c>
    </row>
    <row r="6495" spans="1:8">
      <c r="A6495" s="1">
        <v>42712</v>
      </c>
      <c r="B6495" s="2">
        <v>0.92740740740770644</v>
      </c>
      <c r="C6495">
        <v>147</v>
      </c>
      <c r="D6495">
        <v>80</v>
      </c>
      <c r="E6495">
        <v>102</v>
      </c>
      <c r="F6495">
        <v>6</v>
      </c>
      <c r="G6495">
        <v>2</v>
      </c>
      <c r="H6495">
        <v>3</v>
      </c>
    </row>
    <row r="6496" spans="1:8">
      <c r="A6496" s="1">
        <v>42712</v>
      </c>
      <c r="B6496" s="2">
        <v>0.92746527777807686</v>
      </c>
      <c r="C6496">
        <v>133</v>
      </c>
      <c r="D6496">
        <v>62</v>
      </c>
      <c r="E6496">
        <v>85</v>
      </c>
      <c r="F6496">
        <v>4</v>
      </c>
      <c r="G6496">
        <v>0</v>
      </c>
      <c r="H6496">
        <v>1</v>
      </c>
    </row>
    <row r="6497" spans="1:8">
      <c r="A6497" s="1">
        <v>42712</v>
      </c>
      <c r="B6497" s="2">
        <v>0.92752314814844727</v>
      </c>
      <c r="C6497">
        <v>135</v>
      </c>
      <c r="D6497">
        <v>64</v>
      </c>
      <c r="E6497">
        <v>87</v>
      </c>
      <c r="F6497">
        <v>4</v>
      </c>
      <c r="G6497">
        <v>0</v>
      </c>
      <c r="H6497">
        <v>1</v>
      </c>
    </row>
    <row r="6498" spans="1:8">
      <c r="A6498" s="1">
        <v>42712</v>
      </c>
      <c r="B6498" s="2">
        <v>0.92758101851881769</v>
      </c>
      <c r="C6498">
        <v>133</v>
      </c>
      <c r="D6498">
        <v>62</v>
      </c>
      <c r="E6498">
        <v>85</v>
      </c>
      <c r="F6498">
        <v>4</v>
      </c>
      <c r="G6498">
        <v>0</v>
      </c>
      <c r="H6498">
        <v>1</v>
      </c>
    </row>
    <row r="6499" spans="1:8">
      <c r="A6499" s="1">
        <v>42712</v>
      </c>
      <c r="B6499" s="2">
        <v>0.92763888888918811</v>
      </c>
      <c r="C6499">
        <v>136</v>
      </c>
      <c r="D6499">
        <v>65</v>
      </c>
      <c r="E6499">
        <v>88</v>
      </c>
      <c r="F6499">
        <v>4</v>
      </c>
      <c r="G6499">
        <v>0</v>
      </c>
      <c r="H6499">
        <v>1</v>
      </c>
    </row>
    <row r="6500" spans="1:8">
      <c r="A6500" s="1">
        <v>42712</v>
      </c>
      <c r="B6500" s="2">
        <v>0.92769675925955852</v>
      </c>
      <c r="C6500">
        <v>123</v>
      </c>
      <c r="D6500">
        <v>64</v>
      </c>
      <c r="E6500">
        <v>84</v>
      </c>
      <c r="F6500">
        <v>4</v>
      </c>
      <c r="G6500">
        <v>0</v>
      </c>
      <c r="H6500">
        <v>1</v>
      </c>
    </row>
    <row r="6501" spans="1:8">
      <c r="A6501" s="1">
        <v>42712</v>
      </c>
      <c r="B6501" s="2">
        <v>0.92775462962992894</v>
      </c>
      <c r="C6501">
        <v>133</v>
      </c>
      <c r="D6501">
        <v>62</v>
      </c>
      <c r="E6501">
        <v>86</v>
      </c>
      <c r="F6501">
        <v>4</v>
      </c>
      <c r="G6501">
        <v>0</v>
      </c>
      <c r="H6501">
        <v>1</v>
      </c>
    </row>
    <row r="6502" spans="1:8">
      <c r="A6502" s="1">
        <v>42712</v>
      </c>
      <c r="B6502" s="2">
        <v>0.92781250000029936</v>
      </c>
      <c r="C6502">
        <v>127</v>
      </c>
      <c r="D6502">
        <v>67</v>
      </c>
      <c r="E6502">
        <v>86</v>
      </c>
      <c r="F6502">
        <v>4</v>
      </c>
      <c r="G6502">
        <v>0</v>
      </c>
      <c r="H6502">
        <v>1</v>
      </c>
    </row>
    <row r="6503" spans="1:8">
      <c r="A6503" s="1">
        <v>42712</v>
      </c>
      <c r="B6503" s="2">
        <v>0.92787037037066977</v>
      </c>
      <c r="C6503">
        <v>140</v>
      </c>
      <c r="D6503">
        <v>67</v>
      </c>
      <c r="E6503">
        <v>91</v>
      </c>
      <c r="F6503">
        <v>3</v>
      </c>
      <c r="G6503">
        <v>0</v>
      </c>
      <c r="H6503">
        <v>1</v>
      </c>
    </row>
    <row r="6504" spans="1:8">
      <c r="A6504" s="1">
        <v>42712</v>
      </c>
      <c r="B6504" s="2">
        <v>0.92792824074104019</v>
      </c>
      <c r="C6504">
        <v>137</v>
      </c>
      <c r="D6504">
        <v>75</v>
      </c>
      <c r="E6504">
        <v>95</v>
      </c>
      <c r="F6504">
        <v>3</v>
      </c>
      <c r="G6504">
        <v>0</v>
      </c>
      <c r="H6504">
        <v>1</v>
      </c>
    </row>
    <row r="6505" spans="1:8">
      <c r="A6505" s="1">
        <v>42712</v>
      </c>
      <c r="B6505" s="2">
        <v>0.92798611111141061</v>
      </c>
      <c r="C6505">
        <v>142</v>
      </c>
      <c r="D6505">
        <v>68</v>
      </c>
      <c r="E6505">
        <v>92</v>
      </c>
      <c r="F6505">
        <v>4</v>
      </c>
      <c r="G6505">
        <v>0</v>
      </c>
      <c r="H6505">
        <v>1</v>
      </c>
    </row>
    <row r="6506" spans="1:8">
      <c r="A6506" s="1">
        <v>42712</v>
      </c>
      <c r="B6506" s="2">
        <v>0.92804398148178102</v>
      </c>
      <c r="C6506">
        <v>144</v>
      </c>
      <c r="D6506">
        <v>69</v>
      </c>
      <c r="E6506">
        <v>94</v>
      </c>
      <c r="F6506">
        <v>4</v>
      </c>
      <c r="G6506">
        <v>0</v>
      </c>
      <c r="H6506">
        <v>1</v>
      </c>
    </row>
    <row r="6507" spans="1:8">
      <c r="A6507" s="1">
        <v>42712</v>
      </c>
      <c r="B6507" s="2">
        <v>0.92810185185215144</v>
      </c>
      <c r="C6507">
        <v>134</v>
      </c>
      <c r="D6507">
        <v>71</v>
      </c>
      <c r="E6507">
        <v>92</v>
      </c>
      <c r="F6507">
        <v>4</v>
      </c>
      <c r="G6507">
        <v>0</v>
      </c>
      <c r="H6507">
        <v>1</v>
      </c>
    </row>
    <row r="6508" spans="1:8">
      <c r="A6508" s="1">
        <v>42712</v>
      </c>
      <c r="B6508" s="2">
        <v>0.92815972222252185</v>
      </c>
      <c r="C6508">
        <v>134</v>
      </c>
      <c r="D6508">
        <v>70</v>
      </c>
      <c r="E6508">
        <v>91</v>
      </c>
      <c r="F6508">
        <v>4</v>
      </c>
      <c r="G6508">
        <v>0</v>
      </c>
      <c r="H6508">
        <v>1</v>
      </c>
    </row>
    <row r="6509" spans="1:8">
      <c r="A6509" s="1">
        <v>42712</v>
      </c>
      <c r="B6509" s="2">
        <v>0.92821759259289227</v>
      </c>
      <c r="C6509">
        <v>146</v>
      </c>
      <c r="D6509">
        <v>71</v>
      </c>
      <c r="E6509">
        <v>96</v>
      </c>
      <c r="F6509">
        <v>4</v>
      </c>
      <c r="G6509">
        <v>0</v>
      </c>
      <c r="H6509">
        <v>1</v>
      </c>
    </row>
    <row r="6510" spans="1:8">
      <c r="A6510" s="1">
        <v>42712</v>
      </c>
      <c r="B6510" s="2">
        <v>0.92827546296326269</v>
      </c>
      <c r="C6510">
        <v>133</v>
      </c>
      <c r="D6510">
        <v>69</v>
      </c>
      <c r="E6510">
        <v>90</v>
      </c>
      <c r="F6510">
        <v>4</v>
      </c>
      <c r="G6510">
        <v>0</v>
      </c>
      <c r="H6510">
        <v>1</v>
      </c>
    </row>
    <row r="6511" spans="1:8">
      <c r="A6511" s="1">
        <v>42712</v>
      </c>
      <c r="B6511" s="2">
        <v>0.9283333333336331</v>
      </c>
      <c r="C6511">
        <v>153</v>
      </c>
      <c r="D6511">
        <v>80</v>
      </c>
      <c r="E6511">
        <v>104</v>
      </c>
      <c r="F6511">
        <v>6</v>
      </c>
      <c r="G6511">
        <v>3</v>
      </c>
      <c r="H6511">
        <v>4</v>
      </c>
    </row>
    <row r="6512" spans="1:8">
      <c r="A6512" s="1">
        <v>42712</v>
      </c>
      <c r="B6512" s="2">
        <v>0.92839120370400352</v>
      </c>
      <c r="C6512">
        <v>141</v>
      </c>
      <c r="D6512">
        <v>68</v>
      </c>
      <c r="E6512">
        <v>92</v>
      </c>
      <c r="F6512">
        <v>2</v>
      </c>
      <c r="G6512">
        <v>0</v>
      </c>
      <c r="H6512">
        <v>0</v>
      </c>
    </row>
    <row r="6513" spans="1:8">
      <c r="A6513" s="1">
        <v>42712</v>
      </c>
      <c r="B6513" s="2">
        <v>0.92844907407437394</v>
      </c>
      <c r="C6513">
        <v>134</v>
      </c>
      <c r="D6513">
        <v>72</v>
      </c>
      <c r="E6513">
        <v>92</v>
      </c>
      <c r="F6513">
        <v>2</v>
      </c>
      <c r="G6513">
        <v>0</v>
      </c>
      <c r="H6513">
        <v>0</v>
      </c>
    </row>
    <row r="6514" spans="1:8">
      <c r="A6514" s="1">
        <v>42712</v>
      </c>
      <c r="B6514" s="2">
        <v>0.92850694444474435</v>
      </c>
      <c r="C6514">
        <v>131</v>
      </c>
      <c r="D6514">
        <v>70</v>
      </c>
      <c r="E6514">
        <v>90</v>
      </c>
      <c r="F6514">
        <v>2</v>
      </c>
      <c r="G6514">
        <v>0</v>
      </c>
      <c r="H6514">
        <v>0</v>
      </c>
    </row>
    <row r="6515" spans="1:8">
      <c r="A6515" s="1">
        <v>42712</v>
      </c>
      <c r="B6515" s="2">
        <v>0.92856481481511477</v>
      </c>
      <c r="C6515">
        <v>144</v>
      </c>
      <c r="D6515">
        <v>70</v>
      </c>
      <c r="E6515">
        <v>94</v>
      </c>
      <c r="F6515">
        <v>2</v>
      </c>
      <c r="G6515">
        <v>0</v>
      </c>
      <c r="H6515">
        <v>0</v>
      </c>
    </row>
    <row r="6516" spans="1:8">
      <c r="A6516" s="1">
        <v>42712</v>
      </c>
      <c r="B6516" s="2">
        <v>0.92862268518548519</v>
      </c>
      <c r="C6516">
        <v>132</v>
      </c>
      <c r="D6516">
        <v>71</v>
      </c>
      <c r="E6516">
        <v>91</v>
      </c>
      <c r="F6516">
        <v>2</v>
      </c>
      <c r="G6516">
        <v>0</v>
      </c>
      <c r="H6516">
        <v>0</v>
      </c>
    </row>
    <row r="6517" spans="1:8">
      <c r="A6517" s="1">
        <v>42712</v>
      </c>
      <c r="B6517" s="2">
        <v>0.9286805555558556</v>
      </c>
      <c r="C6517">
        <v>141</v>
      </c>
      <c r="D6517">
        <v>68</v>
      </c>
      <c r="E6517">
        <v>92</v>
      </c>
      <c r="F6517">
        <v>2</v>
      </c>
      <c r="G6517">
        <v>0</v>
      </c>
      <c r="H6517">
        <v>0</v>
      </c>
    </row>
    <row r="6518" spans="1:8">
      <c r="A6518" s="1">
        <v>42712</v>
      </c>
      <c r="B6518" s="2">
        <v>0.92873842592622602</v>
      </c>
      <c r="C6518">
        <v>143</v>
      </c>
      <c r="D6518">
        <v>70</v>
      </c>
      <c r="E6518">
        <v>94</v>
      </c>
      <c r="F6518">
        <v>2</v>
      </c>
      <c r="G6518">
        <v>0</v>
      </c>
      <c r="H6518">
        <v>0</v>
      </c>
    </row>
    <row r="6519" spans="1:8">
      <c r="A6519" s="1">
        <v>42712</v>
      </c>
      <c r="B6519" s="2">
        <v>0.92879629629659644</v>
      </c>
      <c r="C6519">
        <v>142</v>
      </c>
      <c r="D6519">
        <v>68</v>
      </c>
      <c r="E6519">
        <v>92</v>
      </c>
      <c r="F6519">
        <v>2</v>
      </c>
      <c r="G6519">
        <v>0</v>
      </c>
      <c r="H6519">
        <v>0</v>
      </c>
    </row>
    <row r="6520" spans="1:8">
      <c r="A6520" s="1">
        <v>42712</v>
      </c>
      <c r="B6520" s="2">
        <v>0.92885416666696685</v>
      </c>
      <c r="C6520">
        <v>133</v>
      </c>
      <c r="D6520">
        <v>71</v>
      </c>
      <c r="E6520">
        <v>91</v>
      </c>
      <c r="F6520">
        <v>2</v>
      </c>
      <c r="G6520">
        <v>0</v>
      </c>
      <c r="H6520">
        <v>0</v>
      </c>
    </row>
    <row r="6521" spans="1:8">
      <c r="A6521" s="1">
        <v>42712</v>
      </c>
      <c r="B6521" s="2">
        <v>0.92891203703733727</v>
      </c>
      <c r="C6521">
        <v>142</v>
      </c>
      <c r="D6521">
        <v>68</v>
      </c>
      <c r="E6521">
        <v>92</v>
      </c>
      <c r="F6521">
        <v>2</v>
      </c>
      <c r="G6521">
        <v>0</v>
      </c>
      <c r="H6521">
        <v>0</v>
      </c>
    </row>
    <row r="6522" spans="1:8">
      <c r="A6522" s="1">
        <v>42712</v>
      </c>
      <c r="B6522" s="2">
        <v>0.92896990740770768</v>
      </c>
      <c r="C6522">
        <v>142</v>
      </c>
      <c r="D6522">
        <v>68</v>
      </c>
      <c r="E6522">
        <v>92</v>
      </c>
      <c r="F6522">
        <v>2</v>
      </c>
      <c r="G6522">
        <v>0</v>
      </c>
      <c r="H6522">
        <v>0</v>
      </c>
    </row>
    <row r="6523" spans="1:8">
      <c r="A6523" s="1">
        <v>42712</v>
      </c>
      <c r="B6523" s="2">
        <v>0.9290277777780781</v>
      </c>
      <c r="C6523">
        <v>143</v>
      </c>
      <c r="D6523">
        <v>69</v>
      </c>
      <c r="E6523">
        <v>93</v>
      </c>
      <c r="F6523">
        <v>2</v>
      </c>
      <c r="G6523">
        <v>0</v>
      </c>
      <c r="H6523">
        <v>0</v>
      </c>
    </row>
    <row r="6524" spans="1:8">
      <c r="A6524" s="1">
        <v>42712</v>
      </c>
      <c r="B6524" s="2">
        <v>0.92908564814844852</v>
      </c>
      <c r="C6524">
        <v>141</v>
      </c>
      <c r="D6524">
        <v>67</v>
      </c>
      <c r="E6524">
        <v>91</v>
      </c>
      <c r="F6524">
        <v>2</v>
      </c>
      <c r="G6524">
        <v>0</v>
      </c>
      <c r="H6524">
        <v>0</v>
      </c>
    </row>
    <row r="6525" spans="1:8">
      <c r="A6525" s="1">
        <v>42712</v>
      </c>
      <c r="B6525" s="2">
        <v>0.92914351851881893</v>
      </c>
      <c r="C6525">
        <v>130</v>
      </c>
      <c r="D6525">
        <v>68</v>
      </c>
      <c r="E6525">
        <v>88</v>
      </c>
      <c r="F6525">
        <v>1</v>
      </c>
      <c r="G6525">
        <v>0</v>
      </c>
      <c r="H6525">
        <v>0</v>
      </c>
    </row>
    <row r="6526" spans="1:8">
      <c r="A6526" s="1">
        <v>42712</v>
      </c>
      <c r="B6526" s="2">
        <v>0.92920138888918935</v>
      </c>
      <c r="C6526">
        <v>141</v>
      </c>
      <c r="D6526">
        <v>69</v>
      </c>
      <c r="E6526">
        <v>93</v>
      </c>
      <c r="F6526">
        <v>1</v>
      </c>
      <c r="G6526">
        <v>0</v>
      </c>
      <c r="H6526">
        <v>0</v>
      </c>
    </row>
    <row r="6527" spans="1:8">
      <c r="A6527" s="1">
        <v>42712</v>
      </c>
      <c r="B6527" s="2">
        <v>0.92925925925955977</v>
      </c>
      <c r="C6527">
        <v>137</v>
      </c>
      <c r="D6527">
        <v>66</v>
      </c>
      <c r="E6527">
        <v>89</v>
      </c>
      <c r="F6527">
        <v>2</v>
      </c>
      <c r="G6527">
        <v>0</v>
      </c>
      <c r="H6527">
        <v>0</v>
      </c>
    </row>
    <row r="6528" spans="1:8">
      <c r="A6528" s="1">
        <v>42712</v>
      </c>
      <c r="B6528" s="2">
        <v>0.92931712962993018</v>
      </c>
      <c r="C6528">
        <v>141</v>
      </c>
      <c r="D6528">
        <v>70</v>
      </c>
      <c r="E6528">
        <v>94</v>
      </c>
      <c r="F6528">
        <v>2</v>
      </c>
      <c r="G6528">
        <v>0</v>
      </c>
      <c r="H6528">
        <v>0</v>
      </c>
    </row>
    <row r="6529" spans="1:8">
      <c r="A6529" s="1">
        <v>42712</v>
      </c>
      <c r="B6529" s="2">
        <v>0.9293750000003006</v>
      </c>
      <c r="C6529">
        <v>131</v>
      </c>
      <c r="D6529">
        <v>74</v>
      </c>
      <c r="E6529">
        <v>93</v>
      </c>
      <c r="F6529">
        <v>2</v>
      </c>
      <c r="G6529">
        <v>0</v>
      </c>
      <c r="H6529">
        <v>0</v>
      </c>
    </row>
    <row r="6530" spans="1:8">
      <c r="A6530" s="1">
        <v>42712</v>
      </c>
      <c r="B6530" s="2">
        <v>0.92943287037067102</v>
      </c>
      <c r="C6530">
        <v>121</v>
      </c>
      <c r="D6530">
        <v>75</v>
      </c>
      <c r="E6530">
        <v>90</v>
      </c>
      <c r="F6530">
        <v>3</v>
      </c>
      <c r="G6530">
        <v>0</v>
      </c>
      <c r="H6530">
        <v>1</v>
      </c>
    </row>
    <row r="6531" spans="1:8">
      <c r="A6531" s="1">
        <v>42712</v>
      </c>
      <c r="B6531" s="2">
        <v>0.92949074074104143</v>
      </c>
      <c r="C6531">
        <v>49</v>
      </c>
      <c r="D6531">
        <v>45</v>
      </c>
      <c r="E6531">
        <v>46</v>
      </c>
      <c r="F6531">
        <v>3</v>
      </c>
      <c r="G6531">
        <v>0</v>
      </c>
      <c r="H6531">
        <v>1</v>
      </c>
    </row>
    <row r="6532" spans="1:8">
      <c r="A6532" s="1">
        <v>42712</v>
      </c>
      <c r="B6532" s="2">
        <v>0.92954861111141185</v>
      </c>
      <c r="C6532">
        <v>117</v>
      </c>
      <c r="D6532">
        <v>78</v>
      </c>
      <c r="E6532">
        <v>91</v>
      </c>
      <c r="F6532">
        <v>3</v>
      </c>
      <c r="G6532">
        <v>0</v>
      </c>
      <c r="H6532">
        <v>1</v>
      </c>
    </row>
    <row r="6533" spans="1:8">
      <c r="A6533" s="1">
        <v>42712</v>
      </c>
      <c r="B6533" s="2">
        <v>0.92960648148178227</v>
      </c>
      <c r="C6533">
        <v>132</v>
      </c>
      <c r="D6533">
        <v>73</v>
      </c>
      <c r="E6533">
        <v>92</v>
      </c>
      <c r="F6533">
        <v>3</v>
      </c>
      <c r="G6533">
        <v>0</v>
      </c>
      <c r="H6533">
        <v>1</v>
      </c>
    </row>
    <row r="6534" spans="1:8">
      <c r="A6534" s="1">
        <v>42712</v>
      </c>
      <c r="B6534" s="2">
        <v>0.92966435185215268</v>
      </c>
      <c r="C6534">
        <v>134</v>
      </c>
      <c r="D6534">
        <v>70</v>
      </c>
      <c r="E6534">
        <v>91</v>
      </c>
      <c r="F6534">
        <v>2</v>
      </c>
      <c r="G6534">
        <v>0</v>
      </c>
      <c r="H6534">
        <v>0</v>
      </c>
    </row>
    <row r="6535" spans="1:8">
      <c r="A6535" s="1">
        <v>42712</v>
      </c>
      <c r="B6535" s="2">
        <v>0.9297222222225231</v>
      </c>
      <c r="C6535">
        <v>146</v>
      </c>
      <c r="D6535">
        <v>71</v>
      </c>
      <c r="E6535">
        <v>96</v>
      </c>
      <c r="F6535">
        <v>2</v>
      </c>
      <c r="G6535">
        <v>0</v>
      </c>
      <c r="H6535">
        <v>0</v>
      </c>
    </row>
    <row r="6536" spans="1:8">
      <c r="A6536" s="1">
        <v>42712</v>
      </c>
      <c r="B6536" s="2">
        <v>0.92978009259289351</v>
      </c>
      <c r="C6536">
        <v>132</v>
      </c>
      <c r="D6536">
        <v>69</v>
      </c>
      <c r="E6536">
        <v>90</v>
      </c>
      <c r="F6536">
        <v>2</v>
      </c>
      <c r="G6536">
        <v>0</v>
      </c>
      <c r="H6536">
        <v>0</v>
      </c>
    </row>
    <row r="6537" spans="1:8">
      <c r="A6537" s="1">
        <v>42712</v>
      </c>
      <c r="B6537" s="2">
        <v>0.92983796296326393</v>
      </c>
      <c r="C6537">
        <v>147</v>
      </c>
      <c r="D6537">
        <v>70</v>
      </c>
      <c r="E6537">
        <v>95</v>
      </c>
      <c r="F6537">
        <v>1</v>
      </c>
      <c r="G6537">
        <v>0</v>
      </c>
      <c r="H6537">
        <v>0</v>
      </c>
    </row>
    <row r="6538" spans="1:8">
      <c r="A6538" s="1">
        <v>42712</v>
      </c>
      <c r="B6538" s="2">
        <v>0.92989583333363435</v>
      </c>
      <c r="C6538">
        <v>147</v>
      </c>
      <c r="D6538">
        <v>70</v>
      </c>
      <c r="E6538">
        <v>95</v>
      </c>
      <c r="F6538">
        <v>3</v>
      </c>
      <c r="G6538">
        <v>0</v>
      </c>
      <c r="H6538">
        <v>1</v>
      </c>
    </row>
    <row r="6539" spans="1:8">
      <c r="A6539" s="1">
        <v>42712</v>
      </c>
      <c r="B6539" s="2">
        <v>0.92995370370400476</v>
      </c>
      <c r="C6539">
        <v>136</v>
      </c>
      <c r="D6539">
        <v>71</v>
      </c>
      <c r="E6539">
        <v>92</v>
      </c>
      <c r="F6539">
        <v>3</v>
      </c>
      <c r="G6539">
        <v>0</v>
      </c>
      <c r="H6539">
        <v>1</v>
      </c>
    </row>
    <row r="6540" spans="1:8">
      <c r="A6540" s="1">
        <v>42712</v>
      </c>
      <c r="B6540" s="2">
        <v>0.93001157407437518</v>
      </c>
      <c r="C6540">
        <v>139</v>
      </c>
      <c r="D6540">
        <v>74</v>
      </c>
      <c r="E6540">
        <v>95</v>
      </c>
      <c r="F6540">
        <v>4</v>
      </c>
      <c r="G6540">
        <v>0</v>
      </c>
      <c r="H6540">
        <v>1</v>
      </c>
    </row>
    <row r="6541" spans="1:8">
      <c r="A6541" s="1">
        <v>42712</v>
      </c>
      <c r="B6541" s="2">
        <v>0.9300694444447456</v>
      </c>
      <c r="C6541">
        <v>150</v>
      </c>
      <c r="D6541">
        <v>73</v>
      </c>
      <c r="E6541">
        <v>98</v>
      </c>
      <c r="F6541">
        <v>4</v>
      </c>
      <c r="G6541">
        <v>0</v>
      </c>
      <c r="H6541">
        <v>1</v>
      </c>
    </row>
    <row r="6542" spans="1:8">
      <c r="A6542" s="1">
        <v>42712</v>
      </c>
      <c r="B6542" s="2">
        <v>0.93012731481511601</v>
      </c>
      <c r="C6542">
        <v>136</v>
      </c>
      <c r="D6542">
        <v>72</v>
      </c>
      <c r="E6542">
        <v>93</v>
      </c>
      <c r="F6542">
        <v>4</v>
      </c>
      <c r="G6542">
        <v>0</v>
      </c>
      <c r="H6542">
        <v>1</v>
      </c>
    </row>
    <row r="6543" spans="1:8">
      <c r="A6543" s="1">
        <v>42712</v>
      </c>
      <c r="B6543" s="2">
        <v>0.93018518518548643</v>
      </c>
      <c r="C6543">
        <v>149</v>
      </c>
      <c r="D6543">
        <v>73</v>
      </c>
      <c r="E6543">
        <v>98</v>
      </c>
      <c r="F6543">
        <v>4</v>
      </c>
      <c r="G6543">
        <v>0</v>
      </c>
      <c r="H6543">
        <v>1</v>
      </c>
    </row>
    <row r="6544" spans="1:8">
      <c r="A6544" s="1">
        <v>42712</v>
      </c>
      <c r="B6544" s="2">
        <v>0.93024305555585685</v>
      </c>
      <c r="C6544">
        <v>147</v>
      </c>
      <c r="D6544">
        <v>70</v>
      </c>
      <c r="E6544">
        <v>95</v>
      </c>
      <c r="F6544">
        <v>3</v>
      </c>
      <c r="G6544">
        <v>0</v>
      </c>
      <c r="H6544">
        <v>1</v>
      </c>
    </row>
    <row r="6545" spans="1:8">
      <c r="A6545" s="1">
        <v>42712</v>
      </c>
      <c r="B6545" s="2">
        <v>0.93030092592622726</v>
      </c>
      <c r="C6545">
        <v>124</v>
      </c>
      <c r="D6545">
        <v>71</v>
      </c>
      <c r="E6545">
        <v>89</v>
      </c>
      <c r="F6545">
        <v>3</v>
      </c>
      <c r="G6545">
        <v>0</v>
      </c>
      <c r="H6545">
        <v>1</v>
      </c>
    </row>
    <row r="6546" spans="1:8">
      <c r="A6546" s="1">
        <v>42712</v>
      </c>
      <c r="B6546" s="2">
        <v>0.93035879629659768</v>
      </c>
      <c r="C6546">
        <v>148</v>
      </c>
      <c r="D6546">
        <v>71</v>
      </c>
      <c r="E6546">
        <v>97</v>
      </c>
      <c r="F6546">
        <v>4</v>
      </c>
      <c r="G6546">
        <v>0</v>
      </c>
      <c r="H6546">
        <v>1</v>
      </c>
    </row>
    <row r="6547" spans="1:8">
      <c r="A6547" s="1">
        <v>42712</v>
      </c>
      <c r="B6547" s="2">
        <v>0.9304166666669681</v>
      </c>
      <c r="C6547">
        <v>137</v>
      </c>
      <c r="D6547">
        <v>71</v>
      </c>
      <c r="E6547">
        <v>93</v>
      </c>
      <c r="F6547">
        <v>3</v>
      </c>
      <c r="G6547">
        <v>0</v>
      </c>
      <c r="H6547">
        <v>1</v>
      </c>
    </row>
    <row r="6548" spans="1:8">
      <c r="A6548" s="1">
        <v>42712</v>
      </c>
      <c r="B6548" s="2">
        <v>0.93047453703733851</v>
      </c>
      <c r="C6548">
        <v>127</v>
      </c>
      <c r="D6548">
        <v>73</v>
      </c>
      <c r="E6548">
        <v>91</v>
      </c>
      <c r="F6548">
        <v>3</v>
      </c>
      <c r="G6548">
        <v>0</v>
      </c>
      <c r="H6548">
        <v>1</v>
      </c>
    </row>
    <row r="6549" spans="1:8">
      <c r="A6549" s="1">
        <v>42712</v>
      </c>
      <c r="B6549" s="2">
        <v>0.93053240740770893</v>
      </c>
      <c r="C6549">
        <v>140</v>
      </c>
      <c r="D6549">
        <v>75</v>
      </c>
      <c r="E6549">
        <v>96</v>
      </c>
      <c r="F6549">
        <v>4</v>
      </c>
      <c r="G6549">
        <v>0</v>
      </c>
      <c r="H6549">
        <v>1</v>
      </c>
    </row>
    <row r="6550" spans="1:8">
      <c r="A6550" s="1">
        <v>42712</v>
      </c>
      <c r="B6550" s="2">
        <v>0.93059027777807934</v>
      </c>
      <c r="C6550">
        <v>139</v>
      </c>
      <c r="D6550">
        <v>73</v>
      </c>
      <c r="E6550">
        <v>95</v>
      </c>
      <c r="F6550">
        <v>3</v>
      </c>
      <c r="G6550">
        <v>0</v>
      </c>
      <c r="H6550">
        <v>1</v>
      </c>
    </row>
    <row r="6551" spans="1:8">
      <c r="A6551" s="1">
        <v>42712</v>
      </c>
      <c r="B6551" s="2">
        <v>0.93064814814844976</v>
      </c>
      <c r="C6551">
        <v>138</v>
      </c>
      <c r="D6551">
        <v>73</v>
      </c>
      <c r="E6551">
        <v>94</v>
      </c>
      <c r="F6551">
        <v>3</v>
      </c>
      <c r="G6551">
        <v>0</v>
      </c>
      <c r="H6551">
        <v>1</v>
      </c>
    </row>
    <row r="6552" spans="1:8">
      <c r="A6552" s="1">
        <v>42712</v>
      </c>
      <c r="B6552" s="2">
        <v>0.93070601851882018</v>
      </c>
      <c r="C6552">
        <v>147</v>
      </c>
      <c r="D6552">
        <v>70</v>
      </c>
      <c r="E6552">
        <v>95</v>
      </c>
      <c r="F6552">
        <v>3</v>
      </c>
      <c r="G6552">
        <v>0</v>
      </c>
      <c r="H6552">
        <v>1</v>
      </c>
    </row>
    <row r="6553" spans="1:8">
      <c r="A6553" s="1">
        <v>42712</v>
      </c>
      <c r="B6553" s="2">
        <v>0.93076388888919059</v>
      </c>
      <c r="C6553">
        <v>125</v>
      </c>
      <c r="D6553">
        <v>73</v>
      </c>
      <c r="E6553">
        <v>90</v>
      </c>
      <c r="F6553">
        <v>3</v>
      </c>
      <c r="G6553">
        <v>0</v>
      </c>
      <c r="H6553">
        <v>1</v>
      </c>
    </row>
    <row r="6554" spans="1:8">
      <c r="A6554" s="1">
        <v>42712</v>
      </c>
      <c r="B6554" s="2">
        <v>0.93082175925956101</v>
      </c>
      <c r="C6554">
        <v>149</v>
      </c>
      <c r="D6554">
        <v>72</v>
      </c>
      <c r="E6554">
        <v>98</v>
      </c>
      <c r="F6554">
        <v>4</v>
      </c>
      <c r="G6554">
        <v>0</v>
      </c>
      <c r="H6554">
        <v>1</v>
      </c>
    </row>
    <row r="6555" spans="1:8">
      <c r="A6555" s="1">
        <v>42712</v>
      </c>
      <c r="B6555" s="2">
        <v>0.93087962962993143</v>
      </c>
      <c r="C6555">
        <v>146</v>
      </c>
      <c r="D6555">
        <v>69</v>
      </c>
      <c r="E6555">
        <v>94</v>
      </c>
      <c r="F6555">
        <v>4</v>
      </c>
      <c r="G6555">
        <v>0</v>
      </c>
      <c r="H6555">
        <v>1</v>
      </c>
    </row>
    <row r="6556" spans="1:8">
      <c r="A6556" s="1">
        <v>42712</v>
      </c>
      <c r="B6556" s="2">
        <v>0.93093750000030184</v>
      </c>
      <c r="C6556">
        <v>141</v>
      </c>
      <c r="D6556">
        <v>74</v>
      </c>
      <c r="E6556">
        <v>96</v>
      </c>
      <c r="F6556">
        <v>4</v>
      </c>
      <c r="G6556">
        <v>0</v>
      </c>
      <c r="H6556">
        <v>1</v>
      </c>
    </row>
    <row r="6557" spans="1:8">
      <c r="A6557" s="1">
        <v>42712</v>
      </c>
      <c r="B6557" s="2">
        <v>0.93099537037067226</v>
      </c>
      <c r="C6557">
        <v>140</v>
      </c>
      <c r="D6557">
        <v>75</v>
      </c>
      <c r="E6557">
        <v>96</v>
      </c>
      <c r="F6557">
        <v>4</v>
      </c>
      <c r="G6557">
        <v>0</v>
      </c>
      <c r="H6557">
        <v>1</v>
      </c>
    </row>
    <row r="6558" spans="1:8">
      <c r="A6558" s="1">
        <v>42712</v>
      </c>
      <c r="B6558" s="2">
        <v>0.93105324074104268</v>
      </c>
      <c r="C6558">
        <v>149</v>
      </c>
      <c r="D6558">
        <v>71</v>
      </c>
      <c r="E6558">
        <v>97</v>
      </c>
      <c r="F6558">
        <v>4</v>
      </c>
      <c r="G6558">
        <v>0</v>
      </c>
      <c r="H6558">
        <v>1</v>
      </c>
    </row>
    <row r="6559" spans="1:8">
      <c r="A6559" s="1">
        <v>42712</v>
      </c>
      <c r="B6559" s="2">
        <v>0.93111111111141309</v>
      </c>
      <c r="C6559">
        <v>139</v>
      </c>
      <c r="D6559">
        <v>74</v>
      </c>
      <c r="E6559">
        <v>95</v>
      </c>
      <c r="F6559">
        <v>4</v>
      </c>
      <c r="G6559">
        <v>0</v>
      </c>
      <c r="H6559">
        <v>1</v>
      </c>
    </row>
    <row r="6560" spans="1:8">
      <c r="A6560" s="1">
        <v>42712</v>
      </c>
      <c r="B6560" s="2">
        <v>0.93116898148178351</v>
      </c>
      <c r="C6560">
        <v>152</v>
      </c>
      <c r="D6560">
        <v>73</v>
      </c>
      <c r="E6560">
        <v>99</v>
      </c>
      <c r="F6560">
        <v>4</v>
      </c>
      <c r="G6560">
        <v>0</v>
      </c>
      <c r="H6560">
        <v>1</v>
      </c>
    </row>
    <row r="6561" spans="1:8">
      <c r="A6561" s="1">
        <v>42712</v>
      </c>
      <c r="B6561" s="2">
        <v>0.93122685185215393</v>
      </c>
      <c r="C6561">
        <v>150</v>
      </c>
      <c r="D6561">
        <v>72</v>
      </c>
      <c r="E6561">
        <v>98</v>
      </c>
      <c r="F6561">
        <v>5</v>
      </c>
      <c r="G6561">
        <v>0</v>
      </c>
      <c r="H6561">
        <v>1</v>
      </c>
    </row>
    <row r="6562" spans="1:8">
      <c r="A6562" s="1">
        <v>42712</v>
      </c>
      <c r="B6562" s="2">
        <v>0.93128472222252434</v>
      </c>
      <c r="C6562">
        <v>139</v>
      </c>
      <c r="D6562">
        <v>73</v>
      </c>
      <c r="E6562">
        <v>95</v>
      </c>
      <c r="F6562">
        <v>4</v>
      </c>
      <c r="G6562">
        <v>0</v>
      </c>
      <c r="H6562">
        <v>1</v>
      </c>
    </row>
    <row r="6563" spans="1:8">
      <c r="A6563" s="1">
        <v>42712</v>
      </c>
      <c r="B6563" s="2">
        <v>0.93134259259289476</v>
      </c>
      <c r="C6563">
        <v>128</v>
      </c>
      <c r="D6563">
        <v>76</v>
      </c>
      <c r="E6563">
        <v>93</v>
      </c>
      <c r="F6563">
        <v>3</v>
      </c>
      <c r="G6563">
        <v>0</v>
      </c>
      <c r="H6563">
        <v>1</v>
      </c>
    </row>
    <row r="6564" spans="1:8">
      <c r="A6564" s="1">
        <v>42712</v>
      </c>
      <c r="B6564" s="2">
        <v>0.93140046296326517</v>
      </c>
      <c r="C6564">
        <v>138</v>
      </c>
      <c r="D6564">
        <v>72</v>
      </c>
      <c r="E6564">
        <v>93</v>
      </c>
      <c r="F6564">
        <v>3</v>
      </c>
      <c r="G6564">
        <v>0</v>
      </c>
      <c r="H6564">
        <v>1</v>
      </c>
    </row>
    <row r="6565" spans="1:8">
      <c r="A6565" s="1">
        <v>42712</v>
      </c>
      <c r="B6565" s="2">
        <v>0.93145833333363559</v>
      </c>
      <c r="C6565">
        <v>147</v>
      </c>
      <c r="D6565">
        <v>69</v>
      </c>
      <c r="E6565">
        <v>94</v>
      </c>
      <c r="F6565">
        <v>3</v>
      </c>
      <c r="G6565">
        <v>0</v>
      </c>
      <c r="H6565">
        <v>1</v>
      </c>
    </row>
    <row r="6566" spans="1:8">
      <c r="A6566" s="1">
        <v>42712</v>
      </c>
      <c r="B6566" s="2">
        <v>0.93151620370400601</v>
      </c>
      <c r="C6566">
        <v>153</v>
      </c>
      <c r="D6566">
        <v>75</v>
      </c>
      <c r="E6566">
        <v>100</v>
      </c>
      <c r="F6566">
        <v>4</v>
      </c>
      <c r="G6566">
        <v>0</v>
      </c>
      <c r="H6566">
        <v>1</v>
      </c>
    </row>
    <row r="6567" spans="1:8">
      <c r="A6567" s="1">
        <v>42712</v>
      </c>
      <c r="B6567" s="2">
        <v>0.93157407407437642</v>
      </c>
      <c r="C6567">
        <v>151</v>
      </c>
      <c r="D6567">
        <v>74</v>
      </c>
      <c r="E6567">
        <v>99</v>
      </c>
      <c r="F6567">
        <v>5</v>
      </c>
      <c r="G6567">
        <v>0</v>
      </c>
      <c r="H6567">
        <v>1</v>
      </c>
    </row>
    <row r="6568" spans="1:8">
      <c r="A6568" s="1">
        <v>42712</v>
      </c>
      <c r="B6568" s="2">
        <v>0.93163194444474684</v>
      </c>
      <c r="C6568">
        <v>149</v>
      </c>
      <c r="D6568">
        <v>71</v>
      </c>
      <c r="E6568">
        <v>97</v>
      </c>
      <c r="F6568">
        <v>5</v>
      </c>
      <c r="G6568">
        <v>0</v>
      </c>
      <c r="H6568">
        <v>1</v>
      </c>
    </row>
    <row r="6569" spans="1:8">
      <c r="A6569" s="1">
        <v>42712</v>
      </c>
      <c r="B6569" s="2">
        <v>0.93168981481511726</v>
      </c>
      <c r="C6569">
        <v>150</v>
      </c>
      <c r="D6569">
        <v>72</v>
      </c>
      <c r="E6569">
        <v>98</v>
      </c>
      <c r="F6569">
        <v>5</v>
      </c>
      <c r="G6569">
        <v>0</v>
      </c>
      <c r="H6569">
        <v>1</v>
      </c>
    </row>
    <row r="6570" spans="1:8">
      <c r="A6570" s="1">
        <v>42712</v>
      </c>
      <c r="B6570" s="2">
        <v>0.93174768518548767</v>
      </c>
      <c r="C6570">
        <v>148</v>
      </c>
      <c r="D6570">
        <v>71</v>
      </c>
      <c r="E6570">
        <v>96</v>
      </c>
      <c r="F6570">
        <v>4</v>
      </c>
      <c r="G6570">
        <v>0</v>
      </c>
      <c r="H6570">
        <v>1</v>
      </c>
    </row>
    <row r="6571" spans="1:8">
      <c r="A6571" s="1">
        <v>42712</v>
      </c>
      <c r="B6571" s="2">
        <v>0.93180555555585809</v>
      </c>
      <c r="C6571">
        <v>128</v>
      </c>
      <c r="D6571">
        <v>75</v>
      </c>
      <c r="E6571">
        <v>93</v>
      </c>
      <c r="F6571">
        <v>3</v>
      </c>
      <c r="G6571">
        <v>0</v>
      </c>
      <c r="H6571">
        <v>0</v>
      </c>
    </row>
    <row r="6572" spans="1:8">
      <c r="A6572" s="1">
        <v>42712</v>
      </c>
      <c r="B6572" s="2">
        <v>0.93186342592622851</v>
      </c>
      <c r="C6572">
        <v>146</v>
      </c>
      <c r="D6572">
        <v>68</v>
      </c>
      <c r="E6572">
        <v>94</v>
      </c>
      <c r="F6572">
        <v>3</v>
      </c>
      <c r="G6572">
        <v>0</v>
      </c>
      <c r="H6572">
        <v>1</v>
      </c>
    </row>
    <row r="6573" spans="1:8">
      <c r="A6573" s="1">
        <v>42712</v>
      </c>
      <c r="B6573" s="2">
        <v>0.93192129629659892</v>
      </c>
      <c r="C6573">
        <v>132</v>
      </c>
      <c r="D6573">
        <v>78</v>
      </c>
      <c r="E6573">
        <v>96</v>
      </c>
      <c r="F6573">
        <v>3</v>
      </c>
      <c r="G6573">
        <v>0</v>
      </c>
      <c r="H6573">
        <v>1</v>
      </c>
    </row>
    <row r="6574" spans="1:8">
      <c r="A6574" s="1">
        <v>42712</v>
      </c>
      <c r="B6574" s="2">
        <v>0.93197916666696934</v>
      </c>
      <c r="C6574">
        <v>149</v>
      </c>
      <c r="D6574">
        <v>71</v>
      </c>
      <c r="E6574">
        <v>96</v>
      </c>
      <c r="F6574">
        <v>4</v>
      </c>
      <c r="G6574">
        <v>0</v>
      </c>
      <c r="H6574">
        <v>1</v>
      </c>
    </row>
    <row r="6575" spans="1:8">
      <c r="A6575" s="1">
        <v>42712</v>
      </c>
      <c r="B6575" s="2">
        <v>0.93203703703733976</v>
      </c>
      <c r="C6575">
        <v>142</v>
      </c>
      <c r="D6575">
        <v>77</v>
      </c>
      <c r="E6575">
        <v>98</v>
      </c>
      <c r="F6575">
        <v>5</v>
      </c>
      <c r="G6575">
        <v>1</v>
      </c>
      <c r="H6575">
        <v>2</v>
      </c>
    </row>
    <row r="6576" spans="1:8">
      <c r="A6576" s="1">
        <v>42712</v>
      </c>
      <c r="B6576" s="2">
        <v>0.93209490740771017</v>
      </c>
      <c r="C6576">
        <v>140</v>
      </c>
      <c r="D6576">
        <v>75</v>
      </c>
      <c r="E6576">
        <v>96</v>
      </c>
      <c r="F6576">
        <v>5</v>
      </c>
      <c r="G6576">
        <v>1</v>
      </c>
      <c r="H6576">
        <v>2</v>
      </c>
    </row>
    <row r="6577" spans="1:8">
      <c r="A6577" s="1">
        <v>42712</v>
      </c>
      <c r="B6577" s="2">
        <v>0.93215277777808059</v>
      </c>
      <c r="C6577">
        <v>140</v>
      </c>
      <c r="D6577">
        <v>75</v>
      </c>
      <c r="E6577">
        <v>96</v>
      </c>
      <c r="F6577">
        <v>5</v>
      </c>
      <c r="G6577">
        <v>1</v>
      </c>
      <c r="H6577">
        <v>2</v>
      </c>
    </row>
    <row r="6578" spans="1:8">
      <c r="A6578" s="1">
        <v>42712</v>
      </c>
      <c r="B6578" s="2">
        <v>0.932210648148451</v>
      </c>
      <c r="C6578">
        <v>138</v>
      </c>
      <c r="D6578">
        <v>73</v>
      </c>
      <c r="E6578">
        <v>94</v>
      </c>
      <c r="F6578">
        <v>4</v>
      </c>
      <c r="G6578">
        <v>0</v>
      </c>
      <c r="H6578">
        <v>1</v>
      </c>
    </row>
    <row r="6579" spans="1:8">
      <c r="A6579" s="1">
        <v>42712</v>
      </c>
      <c r="B6579" s="2">
        <v>0.93226851851882142</v>
      </c>
      <c r="C6579">
        <v>143</v>
      </c>
      <c r="D6579">
        <v>77</v>
      </c>
      <c r="E6579">
        <v>99</v>
      </c>
      <c r="F6579">
        <v>5</v>
      </c>
      <c r="G6579">
        <v>1</v>
      </c>
      <c r="H6579">
        <v>2</v>
      </c>
    </row>
    <row r="6580" spans="1:8">
      <c r="A6580" s="1">
        <v>42712</v>
      </c>
      <c r="B6580" s="2">
        <v>0.93232638888919184</v>
      </c>
      <c r="C6580">
        <v>141</v>
      </c>
      <c r="D6580">
        <v>76</v>
      </c>
      <c r="E6580">
        <v>97</v>
      </c>
      <c r="F6580">
        <v>6</v>
      </c>
      <c r="G6580">
        <v>2</v>
      </c>
      <c r="H6580">
        <v>3</v>
      </c>
    </row>
    <row r="6581" spans="1:8">
      <c r="A6581" s="1">
        <v>42712</v>
      </c>
      <c r="B6581" s="2">
        <v>0.93238425925956225</v>
      </c>
      <c r="C6581">
        <v>151</v>
      </c>
      <c r="D6581">
        <v>72</v>
      </c>
      <c r="E6581">
        <v>98</v>
      </c>
      <c r="F6581">
        <v>5</v>
      </c>
      <c r="G6581">
        <v>2</v>
      </c>
      <c r="H6581">
        <v>3</v>
      </c>
    </row>
    <row r="6582" spans="1:8">
      <c r="A6582" s="1">
        <v>42712</v>
      </c>
      <c r="B6582" s="2">
        <v>0.93244212962993267</v>
      </c>
      <c r="C6582">
        <v>141</v>
      </c>
      <c r="D6582">
        <v>75</v>
      </c>
      <c r="E6582">
        <v>96</v>
      </c>
      <c r="F6582">
        <v>6</v>
      </c>
      <c r="G6582">
        <v>2</v>
      </c>
      <c r="H6582">
        <v>3</v>
      </c>
    </row>
    <row r="6583" spans="1:8">
      <c r="A6583" s="1">
        <v>42712</v>
      </c>
      <c r="B6583" s="2">
        <v>0.93250000000030309</v>
      </c>
      <c r="C6583">
        <v>144</v>
      </c>
      <c r="D6583">
        <v>78</v>
      </c>
      <c r="E6583">
        <v>100</v>
      </c>
      <c r="F6583">
        <v>7</v>
      </c>
      <c r="G6583">
        <v>3</v>
      </c>
      <c r="H6583">
        <v>4</v>
      </c>
    </row>
    <row r="6584" spans="1:8">
      <c r="A6584" s="1">
        <v>42712</v>
      </c>
      <c r="B6584" s="2">
        <v>0.9325578703706735</v>
      </c>
      <c r="C6584">
        <v>152</v>
      </c>
      <c r="D6584">
        <v>73</v>
      </c>
      <c r="E6584">
        <v>99</v>
      </c>
      <c r="F6584">
        <v>7</v>
      </c>
      <c r="G6584">
        <v>3</v>
      </c>
      <c r="H6584">
        <v>3</v>
      </c>
    </row>
    <row r="6585" spans="1:8">
      <c r="A6585" s="1">
        <v>42712</v>
      </c>
      <c r="B6585" s="2">
        <v>0.93261574074104392</v>
      </c>
      <c r="C6585">
        <v>144</v>
      </c>
      <c r="D6585">
        <v>77</v>
      </c>
      <c r="E6585">
        <v>99</v>
      </c>
      <c r="F6585">
        <v>6</v>
      </c>
      <c r="G6585">
        <v>2</v>
      </c>
      <c r="H6585">
        <v>3</v>
      </c>
    </row>
    <row r="6586" spans="1:8">
      <c r="A6586" s="1">
        <v>42712</v>
      </c>
      <c r="B6586" s="2">
        <v>0.93267361111141434</v>
      </c>
      <c r="C6586">
        <v>156</v>
      </c>
      <c r="D6586">
        <v>76</v>
      </c>
      <c r="E6586">
        <v>102</v>
      </c>
      <c r="F6586">
        <v>7</v>
      </c>
      <c r="G6586">
        <v>3</v>
      </c>
      <c r="H6586">
        <v>4</v>
      </c>
    </row>
    <row r="6587" spans="1:8">
      <c r="A6587" s="1">
        <v>42712</v>
      </c>
      <c r="B6587" s="2">
        <v>0.93273148148178475</v>
      </c>
      <c r="C6587">
        <v>122</v>
      </c>
      <c r="D6587">
        <v>79</v>
      </c>
      <c r="E6587">
        <v>93</v>
      </c>
      <c r="F6587">
        <v>7</v>
      </c>
      <c r="G6587">
        <v>3</v>
      </c>
      <c r="H6587">
        <v>4</v>
      </c>
    </row>
    <row r="6588" spans="1:8">
      <c r="A6588" s="1">
        <v>42712</v>
      </c>
      <c r="B6588" s="2">
        <v>0.93278935185215517</v>
      </c>
      <c r="C6588">
        <v>146</v>
      </c>
      <c r="D6588">
        <v>78</v>
      </c>
      <c r="E6588">
        <v>101</v>
      </c>
      <c r="F6588">
        <v>7</v>
      </c>
      <c r="G6588">
        <v>2</v>
      </c>
      <c r="H6588">
        <v>3</v>
      </c>
    </row>
    <row r="6589" spans="1:8">
      <c r="A6589" s="1">
        <v>42712</v>
      </c>
      <c r="B6589" s="2">
        <v>0.93284722222252558</v>
      </c>
      <c r="C6589">
        <v>155</v>
      </c>
      <c r="D6589">
        <v>74</v>
      </c>
      <c r="E6589">
        <v>101</v>
      </c>
      <c r="F6589">
        <v>6</v>
      </c>
      <c r="G6589">
        <v>2</v>
      </c>
      <c r="H6589">
        <v>3</v>
      </c>
    </row>
    <row r="6590" spans="1:8">
      <c r="A6590" s="1">
        <v>42712</v>
      </c>
      <c r="B6590" s="2">
        <v>0.932905092592896</v>
      </c>
      <c r="C6590">
        <v>148</v>
      </c>
      <c r="D6590">
        <v>77</v>
      </c>
      <c r="E6590">
        <v>100</v>
      </c>
      <c r="F6590">
        <v>7</v>
      </c>
      <c r="G6590">
        <v>3</v>
      </c>
      <c r="H6590">
        <v>4</v>
      </c>
    </row>
    <row r="6591" spans="1:8">
      <c r="A6591" s="1">
        <v>42712</v>
      </c>
      <c r="B6591" s="2">
        <v>0.93296296296326642</v>
      </c>
      <c r="C6591">
        <v>152</v>
      </c>
      <c r="D6591">
        <v>81</v>
      </c>
      <c r="E6591">
        <v>104</v>
      </c>
      <c r="F6591">
        <v>7</v>
      </c>
      <c r="G6591">
        <v>3</v>
      </c>
      <c r="H6591">
        <v>4</v>
      </c>
    </row>
    <row r="6592" spans="1:8">
      <c r="A6592" s="1">
        <v>42712</v>
      </c>
      <c r="B6592" s="2">
        <v>0.93302083333363683</v>
      </c>
      <c r="C6592">
        <v>123</v>
      </c>
      <c r="D6592">
        <v>80</v>
      </c>
      <c r="E6592">
        <v>94</v>
      </c>
      <c r="F6592">
        <v>8</v>
      </c>
      <c r="G6592">
        <v>4</v>
      </c>
      <c r="H6592">
        <v>5</v>
      </c>
    </row>
    <row r="6593" spans="1:8">
      <c r="A6593" s="1">
        <v>42712</v>
      </c>
      <c r="B6593" s="2">
        <v>0.93307870370400725</v>
      </c>
      <c r="C6593">
        <v>140</v>
      </c>
      <c r="D6593">
        <v>82</v>
      </c>
      <c r="E6593">
        <v>101</v>
      </c>
      <c r="F6593">
        <v>8</v>
      </c>
      <c r="G6593">
        <v>4</v>
      </c>
      <c r="H6593">
        <v>5</v>
      </c>
    </row>
    <row r="6594" spans="1:8">
      <c r="A6594" s="1">
        <v>42712</v>
      </c>
      <c r="B6594" s="2">
        <v>0.93313657407437767</v>
      </c>
      <c r="C6594">
        <v>141</v>
      </c>
      <c r="D6594">
        <v>82</v>
      </c>
      <c r="E6594">
        <v>101</v>
      </c>
      <c r="F6594">
        <v>8</v>
      </c>
      <c r="G6594">
        <v>5</v>
      </c>
      <c r="H6594">
        <v>6</v>
      </c>
    </row>
    <row r="6595" spans="1:8">
      <c r="A6595" s="1">
        <v>42712</v>
      </c>
      <c r="B6595" s="2">
        <v>0.93319444444474808</v>
      </c>
      <c r="C6595">
        <v>139</v>
      </c>
      <c r="D6595">
        <v>81</v>
      </c>
      <c r="E6595">
        <v>99</v>
      </c>
      <c r="F6595">
        <v>8</v>
      </c>
      <c r="G6595">
        <v>5</v>
      </c>
      <c r="H6595">
        <v>6</v>
      </c>
    </row>
    <row r="6596" spans="1:8">
      <c r="A6596" s="1">
        <v>42712</v>
      </c>
      <c r="B6596" s="2">
        <v>0.9332523148151185</v>
      </c>
      <c r="C6596">
        <v>163</v>
      </c>
      <c r="D6596">
        <v>78</v>
      </c>
      <c r="E6596">
        <v>106</v>
      </c>
      <c r="F6596">
        <v>9</v>
      </c>
      <c r="G6596">
        <v>4</v>
      </c>
      <c r="H6596">
        <v>5</v>
      </c>
    </row>
    <row r="6597" spans="1:8">
      <c r="A6597" s="1">
        <v>42712</v>
      </c>
      <c r="B6597" s="2">
        <v>0.93331018518548892</v>
      </c>
      <c r="C6597">
        <v>126</v>
      </c>
      <c r="D6597">
        <v>82</v>
      </c>
      <c r="E6597">
        <v>97</v>
      </c>
      <c r="F6597">
        <v>7</v>
      </c>
      <c r="G6597">
        <v>5</v>
      </c>
      <c r="H6597">
        <v>5</v>
      </c>
    </row>
    <row r="6598" spans="1:8">
      <c r="A6598" s="1">
        <v>42712</v>
      </c>
      <c r="B6598" s="2">
        <v>0.93336805555585933</v>
      </c>
      <c r="C6598">
        <v>139</v>
      </c>
      <c r="D6598">
        <v>81</v>
      </c>
      <c r="E6598">
        <v>100</v>
      </c>
      <c r="F6598">
        <v>7</v>
      </c>
      <c r="G6598">
        <v>4</v>
      </c>
      <c r="H6598">
        <v>5</v>
      </c>
    </row>
    <row r="6599" spans="1:8">
      <c r="A6599" s="1">
        <v>42712</v>
      </c>
      <c r="B6599" s="2">
        <v>0.93342592592622975</v>
      </c>
      <c r="C6599">
        <v>165</v>
      </c>
      <c r="D6599">
        <v>78</v>
      </c>
      <c r="E6599">
        <v>107</v>
      </c>
      <c r="F6599">
        <v>8</v>
      </c>
      <c r="G6599">
        <v>4</v>
      </c>
      <c r="H6599">
        <v>5</v>
      </c>
    </row>
    <row r="6600" spans="1:8">
      <c r="A6600" s="1">
        <v>42712</v>
      </c>
      <c r="B6600" s="2">
        <v>0.93348379629660017</v>
      </c>
      <c r="C6600">
        <v>142</v>
      </c>
      <c r="D6600">
        <v>83</v>
      </c>
      <c r="E6600">
        <v>102</v>
      </c>
      <c r="F6600">
        <v>7</v>
      </c>
      <c r="G6600">
        <v>4</v>
      </c>
      <c r="H6600">
        <v>5</v>
      </c>
    </row>
    <row r="6601" spans="1:8">
      <c r="A6601" s="1">
        <v>42712</v>
      </c>
      <c r="B6601" s="2">
        <v>0.93354166666697058</v>
      </c>
      <c r="C6601">
        <v>128</v>
      </c>
      <c r="D6601">
        <v>83</v>
      </c>
      <c r="E6601">
        <v>97</v>
      </c>
      <c r="F6601">
        <v>8</v>
      </c>
      <c r="G6601">
        <v>4</v>
      </c>
      <c r="H6601">
        <v>4</v>
      </c>
    </row>
    <row r="6602" spans="1:8">
      <c r="A6602" s="1">
        <v>42712</v>
      </c>
      <c r="B6602" s="2">
        <v>0.933599537037341</v>
      </c>
      <c r="C6602">
        <v>136</v>
      </c>
      <c r="D6602">
        <v>90</v>
      </c>
      <c r="E6602">
        <v>105</v>
      </c>
      <c r="F6602">
        <v>7</v>
      </c>
      <c r="G6602">
        <v>4</v>
      </c>
      <c r="H6602">
        <v>4</v>
      </c>
    </row>
    <row r="6603" spans="1:8">
      <c r="A6603" s="1">
        <v>42712</v>
      </c>
      <c r="B6603" s="2">
        <v>0.93365740740771141</v>
      </c>
      <c r="C6603">
        <v>131</v>
      </c>
      <c r="D6603">
        <v>86</v>
      </c>
      <c r="E6603">
        <v>101</v>
      </c>
      <c r="F6603">
        <v>7</v>
      </c>
      <c r="G6603">
        <v>4</v>
      </c>
      <c r="H6603">
        <v>5</v>
      </c>
    </row>
    <row r="6604" spans="1:8">
      <c r="A6604" s="1">
        <v>42712</v>
      </c>
      <c r="B6604" s="2">
        <v>0.93371527777808183</v>
      </c>
      <c r="C6604">
        <v>166</v>
      </c>
      <c r="D6604">
        <v>77</v>
      </c>
      <c r="E6604">
        <v>107</v>
      </c>
      <c r="F6604">
        <v>6</v>
      </c>
      <c r="G6604">
        <v>3</v>
      </c>
      <c r="H6604">
        <v>4</v>
      </c>
    </row>
    <row r="6605" spans="1:8">
      <c r="A6605" s="1">
        <v>42712</v>
      </c>
      <c r="B6605" s="2">
        <v>0.93377314814845225</v>
      </c>
      <c r="C6605">
        <v>132</v>
      </c>
      <c r="D6605">
        <v>87</v>
      </c>
      <c r="E6605">
        <v>101</v>
      </c>
      <c r="F6605">
        <v>7</v>
      </c>
      <c r="G6605">
        <v>4</v>
      </c>
      <c r="H6605">
        <v>5</v>
      </c>
    </row>
    <row r="6606" spans="1:8">
      <c r="A6606" s="1">
        <v>42712</v>
      </c>
      <c r="B6606" s="2">
        <v>0.93383101851882266</v>
      </c>
      <c r="C6606">
        <v>146</v>
      </c>
      <c r="D6606">
        <v>86</v>
      </c>
      <c r="E6606">
        <v>106</v>
      </c>
      <c r="F6606">
        <v>9</v>
      </c>
      <c r="G6606">
        <v>6</v>
      </c>
      <c r="H6606">
        <v>7</v>
      </c>
    </row>
    <row r="6607" spans="1:8">
      <c r="A6607" s="1">
        <v>42712</v>
      </c>
      <c r="B6607" s="2">
        <v>0.93388888888919308</v>
      </c>
      <c r="C6607">
        <v>156</v>
      </c>
      <c r="D6607">
        <v>82</v>
      </c>
      <c r="E6607">
        <v>106</v>
      </c>
      <c r="F6607">
        <v>9</v>
      </c>
      <c r="G6607">
        <v>6</v>
      </c>
      <c r="H6607">
        <v>6</v>
      </c>
    </row>
    <row r="6608" spans="1:8">
      <c r="A6608" s="1">
        <v>42712</v>
      </c>
      <c r="B6608" s="2">
        <v>0.9339467592595635</v>
      </c>
      <c r="C6608">
        <v>132</v>
      </c>
      <c r="D6608">
        <v>87</v>
      </c>
      <c r="E6608">
        <v>101</v>
      </c>
      <c r="F6608">
        <v>8</v>
      </c>
      <c r="G6608">
        <v>5</v>
      </c>
      <c r="H6608">
        <v>5</v>
      </c>
    </row>
    <row r="6609" spans="1:8">
      <c r="A6609" s="1">
        <v>42712</v>
      </c>
      <c r="B6609" s="2">
        <v>0.93400462962993391</v>
      </c>
      <c r="C6609">
        <v>167</v>
      </c>
      <c r="D6609">
        <v>79</v>
      </c>
      <c r="E6609">
        <v>108</v>
      </c>
      <c r="F6609">
        <v>9</v>
      </c>
      <c r="G6609">
        <v>4</v>
      </c>
      <c r="H6609">
        <v>5</v>
      </c>
    </row>
    <row r="6610" spans="1:8">
      <c r="A6610" s="1">
        <v>42712</v>
      </c>
      <c r="B6610" s="2">
        <v>0.93406250000030433</v>
      </c>
      <c r="C6610">
        <v>145</v>
      </c>
      <c r="D6610">
        <v>86</v>
      </c>
      <c r="E6610">
        <v>105</v>
      </c>
      <c r="F6610">
        <v>9</v>
      </c>
      <c r="G6610">
        <v>4</v>
      </c>
      <c r="H6610">
        <v>5</v>
      </c>
    </row>
    <row r="6611" spans="1:8">
      <c r="A6611" s="1">
        <v>42712</v>
      </c>
      <c r="B6611" s="2">
        <v>0.93412037037067475</v>
      </c>
      <c r="C6611">
        <v>168</v>
      </c>
      <c r="D6611">
        <v>80</v>
      </c>
      <c r="E6611">
        <v>109</v>
      </c>
      <c r="F6611">
        <v>9</v>
      </c>
      <c r="G6611">
        <v>5</v>
      </c>
      <c r="H6611">
        <v>6</v>
      </c>
    </row>
    <row r="6612" spans="1:8">
      <c r="A6612" s="1">
        <v>42712</v>
      </c>
      <c r="B6612" s="2">
        <v>0.93417824074104516</v>
      </c>
      <c r="C6612">
        <v>146</v>
      </c>
      <c r="D6612">
        <v>86</v>
      </c>
      <c r="E6612">
        <v>106</v>
      </c>
      <c r="F6612">
        <v>9</v>
      </c>
      <c r="G6612">
        <v>5</v>
      </c>
      <c r="H6612">
        <v>6</v>
      </c>
    </row>
    <row r="6613" spans="1:8">
      <c r="A6613" s="1">
        <v>42712</v>
      </c>
      <c r="B6613" s="2">
        <v>0.93423611111141558</v>
      </c>
      <c r="C6613">
        <v>158</v>
      </c>
      <c r="D6613">
        <v>84</v>
      </c>
      <c r="E6613">
        <v>108</v>
      </c>
      <c r="F6613">
        <v>8</v>
      </c>
      <c r="G6613">
        <v>4</v>
      </c>
      <c r="H6613">
        <v>5</v>
      </c>
    </row>
    <row r="6614" spans="1:8">
      <c r="A6614" s="1">
        <v>42712</v>
      </c>
      <c r="B6614" s="2">
        <v>0.934293981481786</v>
      </c>
      <c r="C6614">
        <v>143</v>
      </c>
      <c r="D6614">
        <v>84</v>
      </c>
      <c r="E6614">
        <v>103</v>
      </c>
      <c r="F6614">
        <v>8</v>
      </c>
      <c r="G6614">
        <v>4</v>
      </c>
      <c r="H6614">
        <v>5</v>
      </c>
    </row>
    <row r="6615" spans="1:8">
      <c r="A6615" s="1">
        <v>42712</v>
      </c>
      <c r="B6615" s="2">
        <v>0.93435185185215641</v>
      </c>
      <c r="C6615">
        <v>146</v>
      </c>
      <c r="D6615">
        <v>86</v>
      </c>
      <c r="E6615">
        <v>106</v>
      </c>
      <c r="F6615">
        <v>9</v>
      </c>
      <c r="G6615">
        <v>4</v>
      </c>
      <c r="H6615">
        <v>5</v>
      </c>
    </row>
    <row r="6616" spans="1:8">
      <c r="A6616" s="1">
        <v>42712</v>
      </c>
      <c r="B6616" s="2">
        <v>0.93440972222252683</v>
      </c>
      <c r="C6616">
        <v>152</v>
      </c>
      <c r="D6616">
        <v>80</v>
      </c>
      <c r="E6616">
        <v>103</v>
      </c>
      <c r="F6616">
        <v>8</v>
      </c>
      <c r="G6616">
        <v>3</v>
      </c>
      <c r="H6616">
        <v>4</v>
      </c>
    </row>
    <row r="6617" spans="1:8">
      <c r="A6617" s="1">
        <v>42712</v>
      </c>
      <c r="B6617" s="2">
        <v>0.93446759259289724</v>
      </c>
      <c r="C6617">
        <v>149</v>
      </c>
      <c r="D6617">
        <v>88</v>
      </c>
      <c r="E6617">
        <v>108</v>
      </c>
      <c r="F6617">
        <v>9</v>
      </c>
      <c r="G6617">
        <v>4</v>
      </c>
      <c r="H6617">
        <v>5</v>
      </c>
    </row>
    <row r="6618" spans="1:8">
      <c r="A6618" s="1">
        <v>42712</v>
      </c>
      <c r="B6618" s="2">
        <v>0.93452546296326766</v>
      </c>
      <c r="C6618">
        <v>153</v>
      </c>
      <c r="D6618">
        <v>97</v>
      </c>
      <c r="E6618">
        <v>115</v>
      </c>
      <c r="F6618">
        <v>9</v>
      </c>
      <c r="G6618">
        <v>4</v>
      </c>
      <c r="H6618">
        <v>5</v>
      </c>
    </row>
    <row r="6619" spans="1:8">
      <c r="A6619" s="1">
        <v>42712</v>
      </c>
      <c r="B6619" s="2">
        <v>0.93458333333363808</v>
      </c>
      <c r="C6619">
        <v>154</v>
      </c>
      <c r="D6619">
        <v>93</v>
      </c>
      <c r="E6619">
        <v>113</v>
      </c>
      <c r="F6619">
        <v>14</v>
      </c>
      <c r="G6619">
        <v>9</v>
      </c>
      <c r="H6619">
        <v>10</v>
      </c>
    </row>
    <row r="6620" spans="1:8">
      <c r="A6620" s="1">
        <v>42712</v>
      </c>
      <c r="B6620" s="2">
        <v>0.93464120370400849</v>
      </c>
      <c r="C6620">
        <v>133</v>
      </c>
      <c r="D6620">
        <v>89</v>
      </c>
      <c r="E6620">
        <v>103</v>
      </c>
      <c r="F6620">
        <v>13</v>
      </c>
      <c r="G6620">
        <v>8</v>
      </c>
      <c r="H6620">
        <v>9</v>
      </c>
    </row>
    <row r="6621" spans="1:8">
      <c r="A6621" s="1">
        <v>42712</v>
      </c>
      <c r="B6621" s="2">
        <v>0.93469907407437891</v>
      </c>
      <c r="C6621">
        <v>152</v>
      </c>
      <c r="D6621">
        <v>84</v>
      </c>
      <c r="E6621">
        <v>106</v>
      </c>
      <c r="F6621">
        <v>16</v>
      </c>
      <c r="G6621">
        <v>12</v>
      </c>
      <c r="H6621">
        <v>13</v>
      </c>
    </row>
    <row r="6622" spans="1:8">
      <c r="A6622" s="1">
        <v>42712</v>
      </c>
      <c r="B6622" s="2">
        <v>0.93475694444474933</v>
      </c>
      <c r="C6622">
        <v>142</v>
      </c>
      <c r="D6622">
        <v>89</v>
      </c>
      <c r="E6622">
        <v>106</v>
      </c>
      <c r="F6622">
        <v>23</v>
      </c>
      <c r="G6622">
        <v>18</v>
      </c>
      <c r="H6622">
        <v>20</v>
      </c>
    </row>
    <row r="6623" spans="1:8">
      <c r="A6623" s="1">
        <v>42712</v>
      </c>
      <c r="B6623" s="2">
        <v>0.93481481481511974</v>
      </c>
      <c r="C6623">
        <v>149</v>
      </c>
      <c r="D6623">
        <v>80</v>
      </c>
      <c r="E6623">
        <v>103</v>
      </c>
      <c r="F6623">
        <v>26</v>
      </c>
      <c r="G6623">
        <v>20</v>
      </c>
      <c r="H6623">
        <v>22</v>
      </c>
    </row>
    <row r="6624" spans="1:8">
      <c r="A6624" s="1">
        <v>42712</v>
      </c>
      <c r="B6624" s="2">
        <v>0.93487268518549016</v>
      </c>
      <c r="C6624">
        <v>147</v>
      </c>
      <c r="D6624">
        <v>89</v>
      </c>
      <c r="E6624">
        <v>108</v>
      </c>
      <c r="F6624">
        <v>25</v>
      </c>
      <c r="G6624">
        <v>21</v>
      </c>
      <c r="H6624">
        <v>22</v>
      </c>
    </row>
    <row r="6625" spans="1:8">
      <c r="A6625" s="1">
        <v>42712</v>
      </c>
      <c r="B6625" s="2">
        <v>0.93493055555586058</v>
      </c>
      <c r="C6625">
        <v>154</v>
      </c>
      <c r="D6625">
        <v>84</v>
      </c>
      <c r="E6625">
        <v>107</v>
      </c>
      <c r="F6625">
        <v>27</v>
      </c>
      <c r="G6625">
        <v>21</v>
      </c>
      <c r="H6625">
        <v>22</v>
      </c>
    </row>
    <row r="6626" spans="1:8">
      <c r="A6626" s="1">
        <v>42712</v>
      </c>
      <c r="B6626" s="2">
        <v>0.93498842592623099</v>
      </c>
      <c r="C6626">
        <v>138</v>
      </c>
      <c r="D6626">
        <v>82</v>
      </c>
      <c r="E6626">
        <v>100</v>
      </c>
      <c r="F6626">
        <v>25</v>
      </c>
      <c r="G6626">
        <v>20</v>
      </c>
      <c r="H6626">
        <v>21</v>
      </c>
    </row>
    <row r="6627" spans="1:8">
      <c r="A6627" s="1">
        <v>42712</v>
      </c>
      <c r="B6627" s="2">
        <v>0.93504629629660141</v>
      </c>
      <c r="C6627">
        <v>154</v>
      </c>
      <c r="D6627">
        <v>82</v>
      </c>
      <c r="E6627">
        <v>106</v>
      </c>
      <c r="F6627">
        <v>25</v>
      </c>
      <c r="G6627">
        <v>20</v>
      </c>
      <c r="H6627">
        <v>21</v>
      </c>
    </row>
    <row r="6628" spans="1:8">
      <c r="A6628" s="1">
        <v>42712</v>
      </c>
      <c r="B6628" s="2">
        <v>0.93510416666697183</v>
      </c>
      <c r="C6628">
        <v>149</v>
      </c>
      <c r="D6628">
        <v>80</v>
      </c>
      <c r="E6628">
        <v>102</v>
      </c>
      <c r="F6628">
        <v>24</v>
      </c>
      <c r="G6628">
        <v>19</v>
      </c>
      <c r="H6628">
        <v>20</v>
      </c>
    </row>
    <row r="6629" spans="1:8">
      <c r="A6629" s="1">
        <v>42712</v>
      </c>
      <c r="B6629" s="2">
        <v>0.93516203703734224</v>
      </c>
      <c r="C6629">
        <v>153</v>
      </c>
      <c r="D6629">
        <v>83</v>
      </c>
      <c r="E6629">
        <v>106</v>
      </c>
      <c r="F6629">
        <v>25</v>
      </c>
      <c r="G6629">
        <v>20</v>
      </c>
      <c r="H6629">
        <v>21</v>
      </c>
    </row>
    <row r="6630" spans="1:8">
      <c r="A6630" s="1">
        <v>42712</v>
      </c>
      <c r="B6630" s="2">
        <v>0.93521990740771266</v>
      </c>
      <c r="C6630">
        <v>159</v>
      </c>
      <c r="D6630">
        <v>84</v>
      </c>
      <c r="E6630">
        <v>109</v>
      </c>
      <c r="F6630">
        <v>25</v>
      </c>
      <c r="G6630">
        <v>21</v>
      </c>
      <c r="H6630">
        <v>22</v>
      </c>
    </row>
    <row r="6631" spans="1:8">
      <c r="A6631" s="1">
        <v>42712</v>
      </c>
      <c r="B6631" s="2">
        <v>0.93527777777808307</v>
      </c>
      <c r="C6631">
        <v>150</v>
      </c>
      <c r="D6631">
        <v>82</v>
      </c>
      <c r="E6631">
        <v>105</v>
      </c>
      <c r="F6631">
        <v>24</v>
      </c>
      <c r="G6631">
        <v>20</v>
      </c>
      <c r="H6631">
        <v>21</v>
      </c>
    </row>
    <row r="6632" spans="1:8">
      <c r="A6632" s="1">
        <v>42712</v>
      </c>
      <c r="B6632" s="2">
        <v>0.93533564814845349</v>
      </c>
      <c r="C6632">
        <v>148</v>
      </c>
      <c r="D6632">
        <v>85</v>
      </c>
      <c r="E6632">
        <v>106</v>
      </c>
      <c r="F6632">
        <v>28</v>
      </c>
      <c r="G6632">
        <v>23</v>
      </c>
      <c r="H6632">
        <v>24</v>
      </c>
    </row>
    <row r="6633" spans="1:8">
      <c r="A6633" s="1">
        <v>42712</v>
      </c>
      <c r="B6633" s="2">
        <v>0.93539351851882391</v>
      </c>
      <c r="C6633">
        <v>130</v>
      </c>
      <c r="D6633">
        <v>85</v>
      </c>
      <c r="E6633">
        <v>100</v>
      </c>
      <c r="F6633">
        <v>30</v>
      </c>
      <c r="G6633">
        <v>25</v>
      </c>
      <c r="H6633">
        <v>26</v>
      </c>
    </row>
    <row r="6634" spans="1:8">
      <c r="A6634" s="1">
        <v>42712</v>
      </c>
      <c r="B6634" s="2">
        <v>0.93545138888919432</v>
      </c>
      <c r="C6634">
        <v>165</v>
      </c>
      <c r="D6634">
        <v>86</v>
      </c>
      <c r="E6634">
        <v>112</v>
      </c>
      <c r="F6634">
        <v>21</v>
      </c>
      <c r="G6634">
        <v>17</v>
      </c>
      <c r="H6634">
        <v>18</v>
      </c>
    </row>
    <row r="6635" spans="1:8">
      <c r="A6635" s="1">
        <v>42712</v>
      </c>
      <c r="B6635" s="2">
        <v>0.93550925925956474</v>
      </c>
      <c r="C6635">
        <v>157</v>
      </c>
      <c r="D6635">
        <v>78</v>
      </c>
      <c r="E6635">
        <v>104</v>
      </c>
      <c r="F6635">
        <v>26</v>
      </c>
      <c r="G6635">
        <v>21</v>
      </c>
      <c r="H6635">
        <v>22</v>
      </c>
    </row>
    <row r="6636" spans="1:8">
      <c r="A6636" s="1">
        <v>42712</v>
      </c>
      <c r="B6636" s="2">
        <v>0.93556712962993516</v>
      </c>
      <c r="C6636">
        <v>134</v>
      </c>
      <c r="D6636">
        <v>57</v>
      </c>
      <c r="E6636">
        <v>83</v>
      </c>
      <c r="F6636">
        <v>16</v>
      </c>
      <c r="G6636">
        <v>14</v>
      </c>
      <c r="H6636">
        <v>15</v>
      </c>
    </row>
    <row r="6637" spans="1:8">
      <c r="A6637" s="1">
        <v>42712</v>
      </c>
      <c r="B6637" s="2">
        <v>0.93562500000030557</v>
      </c>
      <c r="C6637">
        <v>126</v>
      </c>
      <c r="D6637">
        <v>74</v>
      </c>
      <c r="E6637">
        <v>91</v>
      </c>
      <c r="F6637">
        <v>15</v>
      </c>
      <c r="G6637">
        <v>13</v>
      </c>
      <c r="H6637">
        <v>14</v>
      </c>
    </row>
    <row r="6638" spans="1:8">
      <c r="A6638" s="1">
        <v>42712</v>
      </c>
      <c r="B6638" s="2">
        <v>0.93568287037067599</v>
      </c>
      <c r="C6638">
        <v>150</v>
      </c>
      <c r="D6638">
        <v>89</v>
      </c>
      <c r="E6638">
        <v>109</v>
      </c>
      <c r="F6638">
        <v>21</v>
      </c>
      <c r="G6638">
        <v>17</v>
      </c>
      <c r="H6638">
        <v>18</v>
      </c>
    </row>
    <row r="6639" spans="1:8">
      <c r="A6639" s="1">
        <v>42712</v>
      </c>
      <c r="B6639" s="2">
        <v>0.93574074074104641</v>
      </c>
      <c r="C6639">
        <v>144</v>
      </c>
      <c r="D6639">
        <v>76</v>
      </c>
      <c r="E6639">
        <v>98</v>
      </c>
      <c r="F6639">
        <v>15</v>
      </c>
      <c r="G6639">
        <v>12</v>
      </c>
      <c r="H6639">
        <v>12</v>
      </c>
    </row>
    <row r="6640" spans="1:8">
      <c r="A6640" s="1">
        <v>42712</v>
      </c>
      <c r="B6640" s="2">
        <v>0.93579861111141682</v>
      </c>
      <c r="C6640">
        <v>161</v>
      </c>
      <c r="D6640">
        <v>78</v>
      </c>
      <c r="E6640">
        <v>105</v>
      </c>
      <c r="F6640">
        <v>16</v>
      </c>
      <c r="G6640">
        <v>13</v>
      </c>
      <c r="H6640">
        <v>13</v>
      </c>
    </row>
    <row r="6641" spans="1:8">
      <c r="A6641" s="1">
        <v>42712</v>
      </c>
      <c r="B6641" s="2">
        <v>0.93585648148178724</v>
      </c>
      <c r="C6641">
        <v>136</v>
      </c>
      <c r="D6641">
        <v>70</v>
      </c>
      <c r="E6641">
        <v>92</v>
      </c>
      <c r="F6641">
        <v>16</v>
      </c>
      <c r="G6641">
        <v>12</v>
      </c>
      <c r="H6641">
        <v>13</v>
      </c>
    </row>
    <row r="6642" spans="1:8">
      <c r="A6642" s="1">
        <v>42712</v>
      </c>
      <c r="B6642" s="2">
        <v>0.93591435185215766</v>
      </c>
      <c r="C6642">
        <v>156</v>
      </c>
      <c r="D6642">
        <v>72</v>
      </c>
      <c r="E6642">
        <v>100</v>
      </c>
      <c r="F6642">
        <v>15</v>
      </c>
      <c r="G6642">
        <v>11</v>
      </c>
      <c r="H6642">
        <v>12</v>
      </c>
    </row>
    <row r="6643" spans="1:8">
      <c r="A6643" s="1">
        <v>42712</v>
      </c>
      <c r="B6643" s="2">
        <v>0.93597222222252807</v>
      </c>
      <c r="C6643">
        <v>145</v>
      </c>
      <c r="D6643">
        <v>76</v>
      </c>
      <c r="E6643">
        <v>98</v>
      </c>
      <c r="F6643">
        <v>15</v>
      </c>
      <c r="G6643">
        <v>11</v>
      </c>
      <c r="H6643">
        <v>12</v>
      </c>
    </row>
    <row r="6644" spans="1:8">
      <c r="A6644" s="1">
        <v>42712</v>
      </c>
      <c r="B6644" s="2">
        <v>0.93603009259289849</v>
      </c>
      <c r="C6644">
        <v>152</v>
      </c>
      <c r="D6644">
        <v>82</v>
      </c>
      <c r="E6644">
        <v>105</v>
      </c>
      <c r="F6644">
        <v>15</v>
      </c>
      <c r="G6644">
        <v>11</v>
      </c>
      <c r="H6644">
        <v>12</v>
      </c>
    </row>
    <row r="6645" spans="1:8">
      <c r="A6645" s="1">
        <v>42712</v>
      </c>
      <c r="B6645" s="2">
        <v>0.9360879629632689</v>
      </c>
      <c r="C6645">
        <v>149</v>
      </c>
      <c r="D6645">
        <v>81</v>
      </c>
      <c r="E6645">
        <v>103</v>
      </c>
      <c r="F6645">
        <v>14</v>
      </c>
      <c r="G6645">
        <v>11</v>
      </c>
      <c r="H6645">
        <v>11</v>
      </c>
    </row>
    <row r="6646" spans="1:8">
      <c r="A6646" s="1">
        <v>42712</v>
      </c>
      <c r="B6646" s="2">
        <v>0.93614583333363932</v>
      </c>
      <c r="C6646">
        <v>148</v>
      </c>
      <c r="D6646">
        <v>81</v>
      </c>
      <c r="E6646">
        <v>103</v>
      </c>
      <c r="F6646">
        <v>14</v>
      </c>
      <c r="G6646">
        <v>10</v>
      </c>
      <c r="H6646">
        <v>11</v>
      </c>
    </row>
    <row r="6647" spans="1:8">
      <c r="A6647" s="1">
        <v>42712</v>
      </c>
      <c r="B6647" s="2">
        <v>0.93620370370400974</v>
      </c>
      <c r="C6647">
        <v>142</v>
      </c>
      <c r="D6647">
        <v>78</v>
      </c>
      <c r="E6647">
        <v>99</v>
      </c>
      <c r="F6647">
        <v>14</v>
      </c>
      <c r="G6647">
        <v>9</v>
      </c>
      <c r="H6647">
        <v>10</v>
      </c>
    </row>
    <row r="6648" spans="1:8">
      <c r="A6648" s="1">
        <v>42712</v>
      </c>
      <c r="B6648" s="2">
        <v>0.93626157407438015</v>
      </c>
      <c r="C6648">
        <v>156</v>
      </c>
      <c r="D6648">
        <v>90</v>
      </c>
      <c r="E6648">
        <v>112</v>
      </c>
      <c r="F6648">
        <v>14</v>
      </c>
      <c r="G6648">
        <v>10</v>
      </c>
      <c r="H6648">
        <v>11</v>
      </c>
    </row>
    <row r="6649" spans="1:8">
      <c r="A6649" s="1">
        <v>42712</v>
      </c>
      <c r="B6649" s="2">
        <v>0.93631944444475057</v>
      </c>
      <c r="C6649">
        <v>142</v>
      </c>
      <c r="D6649">
        <v>89</v>
      </c>
      <c r="E6649">
        <v>107</v>
      </c>
      <c r="F6649">
        <v>15</v>
      </c>
      <c r="G6649">
        <v>10</v>
      </c>
      <c r="H6649">
        <v>11</v>
      </c>
    </row>
    <row r="6650" spans="1:8">
      <c r="A6650" s="1">
        <v>42712</v>
      </c>
      <c r="B6650" s="2">
        <v>0.93637731481512099</v>
      </c>
      <c r="C6650">
        <v>157</v>
      </c>
      <c r="D6650">
        <v>93</v>
      </c>
      <c r="E6650">
        <v>114</v>
      </c>
      <c r="F6650">
        <v>20</v>
      </c>
      <c r="G6650">
        <v>15</v>
      </c>
      <c r="H6650">
        <v>16</v>
      </c>
    </row>
    <row r="6651" spans="1:8">
      <c r="A6651" s="1">
        <v>42712</v>
      </c>
      <c r="B6651" s="2">
        <v>0.9364351851854914</v>
      </c>
      <c r="C6651">
        <v>162</v>
      </c>
      <c r="D6651">
        <v>80</v>
      </c>
      <c r="E6651">
        <v>107</v>
      </c>
      <c r="F6651">
        <v>9</v>
      </c>
      <c r="G6651">
        <v>4</v>
      </c>
      <c r="H6651">
        <v>5</v>
      </c>
    </row>
    <row r="6652" spans="1:8">
      <c r="A6652" s="1">
        <v>42712</v>
      </c>
      <c r="B6652" s="2">
        <v>0.93649305555586182</v>
      </c>
      <c r="C6652">
        <v>162</v>
      </c>
      <c r="D6652">
        <v>75</v>
      </c>
      <c r="E6652">
        <v>104</v>
      </c>
      <c r="F6652">
        <v>4</v>
      </c>
      <c r="G6652">
        <v>0</v>
      </c>
      <c r="H6652">
        <v>1</v>
      </c>
    </row>
    <row r="6653" spans="1:8">
      <c r="A6653" s="1">
        <v>42712</v>
      </c>
      <c r="B6653" s="2">
        <v>0.93655092592623224</v>
      </c>
      <c r="C6653">
        <v>119</v>
      </c>
      <c r="D6653">
        <v>80</v>
      </c>
      <c r="E6653">
        <v>93</v>
      </c>
      <c r="F6653">
        <v>2</v>
      </c>
      <c r="G6653">
        <v>0</v>
      </c>
      <c r="H6653">
        <v>0</v>
      </c>
    </row>
    <row r="6654" spans="1:8">
      <c r="A6654" s="1">
        <v>42712</v>
      </c>
      <c r="B6654" s="2">
        <v>0.93660879629660265</v>
      </c>
      <c r="C6654">
        <v>64</v>
      </c>
      <c r="D6654">
        <v>63</v>
      </c>
      <c r="E6654">
        <v>63</v>
      </c>
      <c r="F6654">
        <v>2</v>
      </c>
      <c r="G6654">
        <v>0</v>
      </c>
      <c r="H6654">
        <v>0</v>
      </c>
    </row>
    <row r="6655" spans="1:8">
      <c r="A6655" s="1">
        <v>42712</v>
      </c>
      <c r="B6655" s="2">
        <v>0.93666666666697307</v>
      </c>
      <c r="C6655">
        <v>98</v>
      </c>
      <c r="D6655">
        <v>55</v>
      </c>
      <c r="E6655">
        <v>69</v>
      </c>
      <c r="F6655">
        <v>2</v>
      </c>
      <c r="G6655">
        <v>0</v>
      </c>
      <c r="H6655">
        <v>0</v>
      </c>
    </row>
    <row r="6656" spans="1:8">
      <c r="A6656" s="1">
        <v>42712</v>
      </c>
      <c r="B6656" s="2">
        <v>0.93672453703734349</v>
      </c>
      <c r="C6656">
        <v>140</v>
      </c>
      <c r="D6656">
        <v>87</v>
      </c>
      <c r="E6656">
        <v>104</v>
      </c>
      <c r="F6656">
        <v>3</v>
      </c>
      <c r="G6656">
        <v>0</v>
      </c>
      <c r="H6656">
        <v>1</v>
      </c>
    </row>
    <row r="6657" spans="1:8">
      <c r="A6657" s="1">
        <v>42712</v>
      </c>
      <c r="B6657" s="2">
        <v>0.9367824074077139</v>
      </c>
      <c r="C6657">
        <v>144</v>
      </c>
      <c r="D6657">
        <v>89</v>
      </c>
      <c r="E6657">
        <v>107</v>
      </c>
      <c r="F6657">
        <v>4</v>
      </c>
      <c r="G6657">
        <v>0</v>
      </c>
      <c r="H6657">
        <v>1</v>
      </c>
    </row>
    <row r="6658" spans="1:8">
      <c r="A6658" s="1">
        <v>42712</v>
      </c>
      <c r="B6658" s="2">
        <v>0.93684027777808432</v>
      </c>
      <c r="C6658">
        <v>74</v>
      </c>
      <c r="D6658">
        <v>67</v>
      </c>
      <c r="E6658">
        <v>69</v>
      </c>
      <c r="F6658">
        <v>4</v>
      </c>
      <c r="G6658">
        <v>0</v>
      </c>
      <c r="H6658">
        <v>1</v>
      </c>
    </row>
    <row r="6659" spans="1:8">
      <c r="A6659" s="1">
        <v>42712</v>
      </c>
      <c r="B6659" s="2">
        <v>0.93689814814845473</v>
      </c>
      <c r="C6659">
        <v>144</v>
      </c>
      <c r="D6659">
        <v>95</v>
      </c>
      <c r="E6659">
        <v>111</v>
      </c>
      <c r="F6659">
        <v>3</v>
      </c>
      <c r="G6659">
        <v>0</v>
      </c>
      <c r="H6659">
        <v>1</v>
      </c>
    </row>
    <row r="6660" spans="1:8">
      <c r="A6660" s="1">
        <v>42712</v>
      </c>
      <c r="B6660" s="2">
        <v>0.93695601851882515</v>
      </c>
      <c r="C6660">
        <v>144</v>
      </c>
      <c r="D6660">
        <v>86</v>
      </c>
      <c r="E6660">
        <v>105</v>
      </c>
      <c r="F6660">
        <v>4</v>
      </c>
      <c r="G6660">
        <v>0</v>
      </c>
      <c r="H6660">
        <v>1</v>
      </c>
    </row>
    <row r="6661" spans="1:8">
      <c r="A6661" s="1">
        <v>42712</v>
      </c>
      <c r="B6661" s="2">
        <v>0.93701388888919557</v>
      </c>
      <c r="C6661">
        <v>151</v>
      </c>
      <c r="D6661">
        <v>79</v>
      </c>
      <c r="E6661">
        <v>103</v>
      </c>
      <c r="F6661">
        <v>4</v>
      </c>
      <c r="G6661">
        <v>0</v>
      </c>
      <c r="H6661">
        <v>1</v>
      </c>
    </row>
    <row r="6662" spans="1:8">
      <c r="A6662" s="1">
        <v>42712</v>
      </c>
      <c r="B6662" s="2">
        <v>0.93707175925956598</v>
      </c>
      <c r="C6662">
        <v>141</v>
      </c>
      <c r="D6662">
        <v>83</v>
      </c>
      <c r="E6662">
        <v>102</v>
      </c>
      <c r="F6662">
        <v>3</v>
      </c>
      <c r="G6662">
        <v>0</v>
      </c>
      <c r="H6662">
        <v>1</v>
      </c>
    </row>
    <row r="6663" spans="1:8">
      <c r="A6663" s="1">
        <v>42712</v>
      </c>
      <c r="B6663" s="2">
        <v>0.9371296296299364</v>
      </c>
      <c r="C6663">
        <v>132</v>
      </c>
      <c r="D6663">
        <v>87</v>
      </c>
      <c r="E6663">
        <v>102</v>
      </c>
      <c r="F6663">
        <v>3</v>
      </c>
      <c r="G6663">
        <v>0</v>
      </c>
      <c r="H6663">
        <v>1</v>
      </c>
    </row>
    <row r="6664" spans="1:8">
      <c r="A6664" s="1">
        <v>42712</v>
      </c>
      <c r="B6664" s="2">
        <v>0.93718750000030682</v>
      </c>
      <c r="C6664">
        <v>151</v>
      </c>
      <c r="D6664">
        <v>78</v>
      </c>
      <c r="E6664">
        <v>102</v>
      </c>
      <c r="F6664">
        <v>2</v>
      </c>
      <c r="G6664">
        <v>0</v>
      </c>
      <c r="H6664">
        <v>0</v>
      </c>
    </row>
    <row r="6665" spans="1:8">
      <c r="A6665" s="1">
        <v>42712</v>
      </c>
      <c r="B6665" s="2">
        <v>0.93724537037067723</v>
      </c>
      <c r="C6665">
        <v>163</v>
      </c>
      <c r="D6665">
        <v>77</v>
      </c>
      <c r="E6665">
        <v>105</v>
      </c>
      <c r="F6665">
        <v>3</v>
      </c>
      <c r="G6665">
        <v>0</v>
      </c>
      <c r="H6665">
        <v>1</v>
      </c>
    </row>
    <row r="6666" spans="1:8">
      <c r="A6666" s="1">
        <v>42712</v>
      </c>
      <c r="B6666" s="2">
        <v>0.93730324074104765</v>
      </c>
      <c r="C6666">
        <v>141</v>
      </c>
      <c r="D6666">
        <v>83</v>
      </c>
      <c r="E6666">
        <v>102</v>
      </c>
      <c r="F6666">
        <v>3</v>
      </c>
      <c r="G6666">
        <v>0</v>
      </c>
      <c r="H6666">
        <v>1</v>
      </c>
    </row>
    <row r="6667" spans="1:8">
      <c r="A6667" s="1">
        <v>42712</v>
      </c>
      <c r="B6667" s="2">
        <v>0.93736111111141807</v>
      </c>
      <c r="C6667">
        <v>150</v>
      </c>
      <c r="D6667">
        <v>78</v>
      </c>
      <c r="E6667">
        <v>102</v>
      </c>
      <c r="F6667">
        <v>2</v>
      </c>
      <c r="G6667">
        <v>0</v>
      </c>
      <c r="H6667">
        <v>0</v>
      </c>
    </row>
    <row r="6668" spans="1:8">
      <c r="A6668" s="1">
        <v>42712</v>
      </c>
      <c r="B6668" s="2">
        <v>0.93741898148178848</v>
      </c>
      <c r="C6668">
        <v>153</v>
      </c>
      <c r="D6668">
        <v>80</v>
      </c>
      <c r="E6668">
        <v>104</v>
      </c>
      <c r="F6668">
        <v>3</v>
      </c>
      <c r="G6668">
        <v>0</v>
      </c>
      <c r="H6668">
        <v>1</v>
      </c>
    </row>
    <row r="6669" spans="1:8">
      <c r="A6669" s="1">
        <v>42712</v>
      </c>
      <c r="B6669" s="2">
        <v>0.9374768518521589</v>
      </c>
      <c r="C6669">
        <v>142</v>
      </c>
      <c r="D6669">
        <v>84</v>
      </c>
      <c r="E6669">
        <v>103</v>
      </c>
      <c r="F6669">
        <v>3</v>
      </c>
      <c r="G6669">
        <v>0</v>
      </c>
      <c r="H6669">
        <v>1</v>
      </c>
    </row>
    <row r="6670" spans="1:8">
      <c r="A6670" s="1">
        <v>42712</v>
      </c>
      <c r="B6670" s="2">
        <v>0.93753472222252932</v>
      </c>
      <c r="C6670">
        <v>154</v>
      </c>
      <c r="D6670">
        <v>81</v>
      </c>
      <c r="E6670">
        <v>105</v>
      </c>
      <c r="F6670">
        <v>3</v>
      </c>
      <c r="G6670">
        <v>0</v>
      </c>
      <c r="H6670">
        <v>1</v>
      </c>
    </row>
    <row r="6671" spans="1:8">
      <c r="A6671" s="1">
        <v>42712</v>
      </c>
      <c r="B6671" s="2">
        <v>0.93759259259289973</v>
      </c>
      <c r="C6671">
        <v>141</v>
      </c>
      <c r="D6671">
        <v>83</v>
      </c>
      <c r="E6671">
        <v>102</v>
      </c>
      <c r="F6671">
        <v>3</v>
      </c>
      <c r="G6671">
        <v>0</v>
      </c>
      <c r="H6671">
        <v>1</v>
      </c>
    </row>
    <row r="6672" spans="1:8">
      <c r="A6672" s="1">
        <v>42712</v>
      </c>
      <c r="B6672" s="2">
        <v>0.93765046296327015</v>
      </c>
      <c r="C6672">
        <v>161</v>
      </c>
      <c r="D6672">
        <v>74</v>
      </c>
      <c r="E6672">
        <v>103</v>
      </c>
      <c r="F6672">
        <v>3</v>
      </c>
      <c r="G6672">
        <v>0</v>
      </c>
      <c r="H6672">
        <v>1</v>
      </c>
    </row>
    <row r="6673" spans="1:8">
      <c r="A6673" s="1">
        <v>42712</v>
      </c>
      <c r="B6673" s="2">
        <v>0.93770833333364056</v>
      </c>
      <c r="C6673">
        <v>162</v>
      </c>
      <c r="D6673">
        <v>75</v>
      </c>
      <c r="E6673">
        <v>104</v>
      </c>
      <c r="F6673">
        <v>3</v>
      </c>
      <c r="G6673">
        <v>0</v>
      </c>
      <c r="H6673">
        <v>1</v>
      </c>
    </row>
    <row r="6674" spans="1:8">
      <c r="A6674" s="1">
        <v>42712</v>
      </c>
      <c r="B6674" s="2">
        <v>0.93776620370401098</v>
      </c>
      <c r="C6674">
        <v>140</v>
      </c>
      <c r="D6674">
        <v>82</v>
      </c>
      <c r="E6674">
        <v>101</v>
      </c>
      <c r="F6674">
        <v>3</v>
      </c>
      <c r="G6674">
        <v>0</v>
      </c>
      <c r="H6674">
        <v>1</v>
      </c>
    </row>
    <row r="6675" spans="1:8">
      <c r="A6675" s="1">
        <v>42712</v>
      </c>
      <c r="B6675" s="2">
        <v>0.9378240740743814</v>
      </c>
      <c r="C6675">
        <v>141</v>
      </c>
      <c r="D6675">
        <v>82</v>
      </c>
      <c r="E6675">
        <v>101</v>
      </c>
      <c r="F6675">
        <v>3</v>
      </c>
      <c r="G6675">
        <v>0</v>
      </c>
      <c r="H6675">
        <v>1</v>
      </c>
    </row>
    <row r="6676" spans="1:8">
      <c r="A6676" s="1">
        <v>42712</v>
      </c>
      <c r="B6676" s="2">
        <v>0.93788194444475181</v>
      </c>
      <c r="C6676">
        <v>140</v>
      </c>
      <c r="D6676">
        <v>81</v>
      </c>
      <c r="E6676">
        <v>100</v>
      </c>
      <c r="F6676">
        <v>3</v>
      </c>
      <c r="G6676">
        <v>0</v>
      </c>
      <c r="H6676">
        <v>1</v>
      </c>
    </row>
    <row r="6677" spans="1:8">
      <c r="A6677" s="1">
        <v>42712</v>
      </c>
      <c r="B6677" s="2">
        <v>0.93793981481512223</v>
      </c>
      <c r="C6677">
        <v>165</v>
      </c>
      <c r="D6677">
        <v>78</v>
      </c>
      <c r="E6677">
        <v>106</v>
      </c>
      <c r="F6677">
        <v>4</v>
      </c>
      <c r="G6677">
        <v>0</v>
      </c>
      <c r="H6677">
        <v>1</v>
      </c>
    </row>
    <row r="6678" spans="1:8">
      <c r="A6678" s="1">
        <v>42712</v>
      </c>
      <c r="B6678" s="2">
        <v>0.93799768518549265</v>
      </c>
      <c r="C6678">
        <v>151</v>
      </c>
      <c r="D6678">
        <v>77</v>
      </c>
      <c r="E6678">
        <v>102</v>
      </c>
      <c r="F6678">
        <v>4</v>
      </c>
      <c r="G6678">
        <v>0</v>
      </c>
      <c r="H6678">
        <v>1</v>
      </c>
    </row>
    <row r="6679" spans="1:8">
      <c r="A6679" s="1">
        <v>42712</v>
      </c>
      <c r="B6679" s="2">
        <v>0.93805555555586306</v>
      </c>
      <c r="C6679">
        <v>133</v>
      </c>
      <c r="D6679">
        <v>88</v>
      </c>
      <c r="E6679">
        <v>102</v>
      </c>
      <c r="F6679">
        <v>3</v>
      </c>
      <c r="G6679">
        <v>0</v>
      </c>
      <c r="H6679">
        <v>1</v>
      </c>
    </row>
    <row r="6680" spans="1:8">
      <c r="A6680" s="1">
        <v>42712</v>
      </c>
      <c r="B6680" s="2">
        <v>0.93811342592623348</v>
      </c>
      <c r="C6680">
        <v>154</v>
      </c>
      <c r="D6680">
        <v>81</v>
      </c>
      <c r="E6680">
        <v>105</v>
      </c>
      <c r="F6680">
        <v>3</v>
      </c>
      <c r="G6680">
        <v>0</v>
      </c>
      <c r="H6680">
        <v>1</v>
      </c>
    </row>
    <row r="6681" spans="1:8">
      <c r="A6681" s="1">
        <v>42712</v>
      </c>
      <c r="B6681" s="2">
        <v>0.9381712962966039</v>
      </c>
      <c r="C6681">
        <v>163</v>
      </c>
      <c r="D6681">
        <v>76</v>
      </c>
      <c r="E6681">
        <v>105</v>
      </c>
      <c r="F6681">
        <v>3</v>
      </c>
      <c r="G6681">
        <v>0</v>
      </c>
      <c r="H6681">
        <v>1</v>
      </c>
    </row>
    <row r="6682" spans="1:8">
      <c r="A6682" s="1">
        <v>42712</v>
      </c>
      <c r="B6682" s="2">
        <v>0.93822916666697431</v>
      </c>
      <c r="C6682">
        <v>142</v>
      </c>
      <c r="D6682">
        <v>83</v>
      </c>
      <c r="E6682">
        <v>102</v>
      </c>
      <c r="F6682">
        <v>3</v>
      </c>
      <c r="G6682">
        <v>0</v>
      </c>
      <c r="H6682">
        <v>1</v>
      </c>
    </row>
    <row r="6683" spans="1:8">
      <c r="A6683" s="1">
        <v>42712</v>
      </c>
      <c r="B6683" s="2">
        <v>0.93828703703734473</v>
      </c>
      <c r="C6683">
        <v>142</v>
      </c>
      <c r="D6683">
        <v>84</v>
      </c>
      <c r="E6683">
        <v>103</v>
      </c>
      <c r="F6683">
        <v>3</v>
      </c>
      <c r="G6683">
        <v>0</v>
      </c>
      <c r="H6683">
        <v>1</v>
      </c>
    </row>
    <row r="6684" spans="1:8">
      <c r="A6684" s="1">
        <v>42712</v>
      </c>
      <c r="B6684" s="2">
        <v>0.93834490740771515</v>
      </c>
      <c r="C6684">
        <v>153</v>
      </c>
      <c r="D6684">
        <v>80</v>
      </c>
      <c r="E6684">
        <v>104</v>
      </c>
      <c r="F6684">
        <v>3</v>
      </c>
      <c r="G6684">
        <v>0</v>
      </c>
      <c r="H6684">
        <v>1</v>
      </c>
    </row>
    <row r="6685" spans="1:8">
      <c r="A6685" s="1">
        <v>42712</v>
      </c>
      <c r="B6685" s="2">
        <v>0.93840277777808556</v>
      </c>
      <c r="C6685">
        <v>153</v>
      </c>
      <c r="D6685">
        <v>80</v>
      </c>
      <c r="E6685">
        <v>104</v>
      </c>
      <c r="F6685">
        <v>3</v>
      </c>
      <c r="G6685">
        <v>0</v>
      </c>
      <c r="H6685">
        <v>1</v>
      </c>
    </row>
    <row r="6686" spans="1:8">
      <c r="A6686" s="1">
        <v>42712</v>
      </c>
      <c r="B6686" s="2">
        <v>0.93846064814845598</v>
      </c>
      <c r="C6686">
        <v>152</v>
      </c>
      <c r="D6686">
        <v>79</v>
      </c>
      <c r="E6686">
        <v>103</v>
      </c>
      <c r="F6686">
        <v>3</v>
      </c>
      <c r="G6686">
        <v>0</v>
      </c>
      <c r="H6686">
        <v>1</v>
      </c>
    </row>
    <row r="6687" spans="1:8">
      <c r="A6687" s="1">
        <v>42712</v>
      </c>
      <c r="B6687" s="2">
        <v>0.93851851851882639</v>
      </c>
      <c r="C6687">
        <v>163</v>
      </c>
      <c r="D6687">
        <v>75</v>
      </c>
      <c r="E6687">
        <v>104</v>
      </c>
      <c r="F6687">
        <v>2</v>
      </c>
      <c r="G6687">
        <v>0</v>
      </c>
      <c r="H6687">
        <v>0</v>
      </c>
    </row>
    <row r="6688" spans="1:8">
      <c r="A6688" s="1">
        <v>42712</v>
      </c>
      <c r="B6688" s="2">
        <v>0.93857638888919681</v>
      </c>
      <c r="C6688">
        <v>152</v>
      </c>
      <c r="D6688">
        <v>79</v>
      </c>
      <c r="E6688">
        <v>103</v>
      </c>
      <c r="F6688">
        <v>2</v>
      </c>
      <c r="G6688">
        <v>0</v>
      </c>
      <c r="H6688">
        <v>0</v>
      </c>
    </row>
    <row r="6689" spans="1:8">
      <c r="A6689" s="1">
        <v>42712</v>
      </c>
      <c r="B6689" s="2">
        <v>0.93863425925956723</v>
      </c>
      <c r="C6689">
        <v>155</v>
      </c>
      <c r="D6689">
        <v>81</v>
      </c>
      <c r="E6689">
        <v>106</v>
      </c>
      <c r="F6689">
        <v>3</v>
      </c>
      <c r="G6689">
        <v>0</v>
      </c>
      <c r="H6689">
        <v>1</v>
      </c>
    </row>
    <row r="6690" spans="1:8">
      <c r="A6690" s="1">
        <v>42712</v>
      </c>
      <c r="B6690" s="2">
        <v>0.93869212962993764</v>
      </c>
      <c r="C6690">
        <v>141</v>
      </c>
      <c r="D6690">
        <v>83</v>
      </c>
      <c r="E6690">
        <v>102</v>
      </c>
      <c r="F6690">
        <v>3</v>
      </c>
      <c r="G6690">
        <v>0</v>
      </c>
      <c r="H6690">
        <v>1</v>
      </c>
    </row>
    <row r="6691" spans="1:8">
      <c r="A6691" s="1">
        <v>42712</v>
      </c>
      <c r="B6691" s="2">
        <v>0.93875000000030806</v>
      </c>
      <c r="C6691">
        <v>153</v>
      </c>
      <c r="D6691">
        <v>79</v>
      </c>
      <c r="E6691">
        <v>104</v>
      </c>
      <c r="F6691">
        <v>3</v>
      </c>
      <c r="G6691">
        <v>0</v>
      </c>
      <c r="H6691">
        <v>1</v>
      </c>
    </row>
    <row r="6692" spans="1:8">
      <c r="A6692" s="1">
        <v>42712</v>
      </c>
      <c r="B6692" s="2">
        <v>0.93880787037067848</v>
      </c>
      <c r="C6692">
        <v>153</v>
      </c>
      <c r="D6692">
        <v>80</v>
      </c>
      <c r="E6692">
        <v>104</v>
      </c>
      <c r="F6692">
        <v>4</v>
      </c>
      <c r="G6692">
        <v>0</v>
      </c>
      <c r="H6692">
        <v>1</v>
      </c>
    </row>
    <row r="6693" spans="1:8">
      <c r="A6693" s="1">
        <v>42712</v>
      </c>
      <c r="B6693" s="2">
        <v>0.93886574074104889</v>
      </c>
      <c r="C6693">
        <v>139</v>
      </c>
      <c r="D6693">
        <v>81</v>
      </c>
      <c r="E6693">
        <v>100</v>
      </c>
      <c r="F6693">
        <v>4</v>
      </c>
      <c r="G6693">
        <v>0</v>
      </c>
      <c r="H6693">
        <v>1</v>
      </c>
    </row>
    <row r="6694" spans="1:8">
      <c r="A6694" s="1">
        <v>42712</v>
      </c>
      <c r="B6694" s="2">
        <v>0.93892361111141931</v>
      </c>
      <c r="C6694">
        <v>152</v>
      </c>
      <c r="D6694">
        <v>79</v>
      </c>
      <c r="E6694">
        <v>103</v>
      </c>
      <c r="F6694">
        <v>3</v>
      </c>
      <c r="G6694">
        <v>0</v>
      </c>
      <c r="H6694">
        <v>1</v>
      </c>
    </row>
    <row r="6695" spans="1:8">
      <c r="A6695" s="1">
        <v>42712</v>
      </c>
      <c r="B6695" s="2">
        <v>0.93898148148178973</v>
      </c>
      <c r="C6695">
        <v>150</v>
      </c>
      <c r="D6695">
        <v>78</v>
      </c>
      <c r="E6695">
        <v>102</v>
      </c>
      <c r="F6695">
        <v>3</v>
      </c>
      <c r="G6695">
        <v>0</v>
      </c>
      <c r="H6695">
        <v>1</v>
      </c>
    </row>
    <row r="6696" spans="1:8">
      <c r="A6696" s="1">
        <v>42712</v>
      </c>
      <c r="B6696" s="2">
        <v>0.93903935185216014</v>
      </c>
      <c r="C6696">
        <v>150</v>
      </c>
      <c r="D6696">
        <v>77</v>
      </c>
      <c r="E6696">
        <v>101</v>
      </c>
      <c r="F6696">
        <v>3</v>
      </c>
      <c r="G6696">
        <v>0</v>
      </c>
      <c r="H6696">
        <v>1</v>
      </c>
    </row>
    <row r="6697" spans="1:8">
      <c r="A6697" s="1">
        <v>42712</v>
      </c>
      <c r="B6697" s="2">
        <v>0.93909722222253056</v>
      </c>
      <c r="C6697">
        <v>152</v>
      </c>
      <c r="D6697">
        <v>79</v>
      </c>
      <c r="E6697">
        <v>103</v>
      </c>
      <c r="F6697">
        <v>3</v>
      </c>
      <c r="G6697">
        <v>0</v>
      </c>
      <c r="H6697">
        <v>1</v>
      </c>
    </row>
    <row r="6698" spans="1:8">
      <c r="A6698" s="1">
        <v>42712</v>
      </c>
      <c r="B6698" s="2">
        <v>0.93915509259290098</v>
      </c>
      <c r="C6698">
        <v>143</v>
      </c>
      <c r="D6698">
        <v>83</v>
      </c>
      <c r="E6698">
        <v>103</v>
      </c>
      <c r="F6698">
        <v>3</v>
      </c>
      <c r="G6698">
        <v>0</v>
      </c>
      <c r="H6698">
        <v>1</v>
      </c>
    </row>
    <row r="6699" spans="1:8">
      <c r="A6699" s="1">
        <v>42712</v>
      </c>
      <c r="B6699" s="2">
        <v>0.93921296296327139</v>
      </c>
      <c r="C6699">
        <v>150</v>
      </c>
      <c r="D6699">
        <v>77</v>
      </c>
      <c r="E6699">
        <v>101</v>
      </c>
      <c r="F6699">
        <v>3</v>
      </c>
      <c r="G6699">
        <v>0</v>
      </c>
      <c r="H6699">
        <v>1</v>
      </c>
    </row>
    <row r="6700" spans="1:8">
      <c r="A6700" s="1">
        <v>42712</v>
      </c>
      <c r="B6700" s="2">
        <v>0.93927083333364181</v>
      </c>
      <c r="C6700">
        <v>143</v>
      </c>
      <c r="D6700">
        <v>84</v>
      </c>
      <c r="E6700">
        <v>103</v>
      </c>
      <c r="F6700">
        <v>4</v>
      </c>
      <c r="G6700">
        <v>0</v>
      </c>
      <c r="H6700">
        <v>1</v>
      </c>
    </row>
    <row r="6701" spans="1:8">
      <c r="A6701" s="1">
        <v>42712</v>
      </c>
      <c r="B6701" s="2">
        <v>0.93932870370401222</v>
      </c>
      <c r="C6701">
        <v>142</v>
      </c>
      <c r="D6701">
        <v>83</v>
      </c>
      <c r="E6701">
        <v>103</v>
      </c>
      <c r="F6701">
        <v>3</v>
      </c>
      <c r="G6701">
        <v>0</v>
      </c>
      <c r="H6701">
        <v>1</v>
      </c>
    </row>
    <row r="6702" spans="1:8">
      <c r="A6702" s="1">
        <v>42712</v>
      </c>
      <c r="B6702" s="2">
        <v>0.93938657407438264</v>
      </c>
      <c r="C6702">
        <v>161</v>
      </c>
      <c r="D6702">
        <v>74</v>
      </c>
      <c r="E6702">
        <v>103</v>
      </c>
      <c r="F6702">
        <v>3</v>
      </c>
      <c r="G6702">
        <v>0</v>
      </c>
      <c r="H6702">
        <v>1</v>
      </c>
    </row>
    <row r="6703" spans="1:8">
      <c r="A6703" s="1">
        <v>42712</v>
      </c>
      <c r="B6703" s="2">
        <v>0.93944444444475306</v>
      </c>
      <c r="C6703">
        <v>142</v>
      </c>
      <c r="D6703">
        <v>83</v>
      </c>
      <c r="E6703">
        <v>102</v>
      </c>
      <c r="F6703">
        <v>3</v>
      </c>
      <c r="G6703">
        <v>0</v>
      </c>
      <c r="H6703">
        <v>1</v>
      </c>
    </row>
    <row r="6704" spans="1:8">
      <c r="A6704" s="1">
        <v>42712</v>
      </c>
      <c r="B6704" s="2">
        <v>0.93950231481512347</v>
      </c>
      <c r="C6704">
        <v>139</v>
      </c>
      <c r="D6704">
        <v>80</v>
      </c>
      <c r="E6704">
        <v>99</v>
      </c>
      <c r="F6704">
        <v>3</v>
      </c>
      <c r="G6704">
        <v>0</v>
      </c>
      <c r="H6704">
        <v>1</v>
      </c>
    </row>
    <row r="6705" spans="1:8">
      <c r="A6705" s="1">
        <v>42712</v>
      </c>
      <c r="B6705" s="2">
        <v>0.93956018518549389</v>
      </c>
      <c r="C6705">
        <v>142</v>
      </c>
      <c r="D6705">
        <v>83</v>
      </c>
      <c r="E6705">
        <v>102</v>
      </c>
      <c r="F6705">
        <v>3</v>
      </c>
      <c r="G6705">
        <v>0</v>
      </c>
      <c r="H6705">
        <v>1</v>
      </c>
    </row>
    <row r="6706" spans="1:8">
      <c r="A6706" s="1">
        <v>42712</v>
      </c>
      <c r="B6706" s="2">
        <v>0.93961805555586431</v>
      </c>
      <c r="C6706">
        <v>152</v>
      </c>
      <c r="D6706">
        <v>78</v>
      </c>
      <c r="E6706">
        <v>103</v>
      </c>
      <c r="F6706">
        <v>3</v>
      </c>
      <c r="G6706">
        <v>0</v>
      </c>
      <c r="H6706">
        <v>1</v>
      </c>
    </row>
    <row r="6707" spans="1:8">
      <c r="A6707" s="1">
        <v>42712</v>
      </c>
      <c r="B6707" s="2">
        <v>0.93967592592623472</v>
      </c>
      <c r="C6707">
        <v>161</v>
      </c>
      <c r="D6707">
        <v>74</v>
      </c>
      <c r="E6707">
        <v>103</v>
      </c>
      <c r="F6707">
        <v>3</v>
      </c>
      <c r="G6707">
        <v>0</v>
      </c>
      <c r="H6707">
        <v>1</v>
      </c>
    </row>
    <row r="6708" spans="1:8">
      <c r="A6708" s="1">
        <v>42712</v>
      </c>
      <c r="B6708" s="2">
        <v>0.93973379629660514</v>
      </c>
      <c r="C6708">
        <v>154</v>
      </c>
      <c r="D6708">
        <v>80</v>
      </c>
      <c r="E6708">
        <v>105</v>
      </c>
      <c r="F6708">
        <v>3</v>
      </c>
      <c r="G6708">
        <v>0</v>
      </c>
      <c r="H6708">
        <v>1</v>
      </c>
    </row>
    <row r="6709" spans="1:8">
      <c r="A6709" s="1">
        <v>42712</v>
      </c>
      <c r="B6709" s="2">
        <v>0.93979166666697556</v>
      </c>
      <c r="C6709">
        <v>141</v>
      </c>
      <c r="D6709">
        <v>82</v>
      </c>
      <c r="E6709">
        <v>101</v>
      </c>
      <c r="F6709">
        <v>4</v>
      </c>
      <c r="G6709">
        <v>0</v>
      </c>
      <c r="H6709">
        <v>1</v>
      </c>
    </row>
    <row r="6710" spans="1:8">
      <c r="A6710" s="1">
        <v>42712</v>
      </c>
      <c r="B6710" s="2">
        <v>0.93984953703734597</v>
      </c>
      <c r="C6710">
        <v>152</v>
      </c>
      <c r="D6710">
        <v>78</v>
      </c>
      <c r="E6710">
        <v>102</v>
      </c>
      <c r="F6710">
        <v>3</v>
      </c>
      <c r="G6710">
        <v>0</v>
      </c>
      <c r="H6710">
        <v>1</v>
      </c>
    </row>
    <row r="6711" spans="1:8">
      <c r="A6711" s="1">
        <v>42712</v>
      </c>
      <c r="B6711" s="2">
        <v>0.93990740740771639</v>
      </c>
      <c r="C6711">
        <v>152</v>
      </c>
      <c r="D6711">
        <v>79</v>
      </c>
      <c r="E6711">
        <v>103</v>
      </c>
      <c r="F6711">
        <v>3</v>
      </c>
      <c r="G6711">
        <v>0</v>
      </c>
      <c r="H6711">
        <v>1</v>
      </c>
    </row>
    <row r="6712" spans="1:8">
      <c r="A6712" s="1">
        <v>42712</v>
      </c>
      <c r="B6712" s="2">
        <v>0.93996527777808681</v>
      </c>
      <c r="C6712">
        <v>131</v>
      </c>
      <c r="D6712">
        <v>86</v>
      </c>
      <c r="E6712">
        <v>100</v>
      </c>
      <c r="F6712">
        <v>3</v>
      </c>
      <c r="G6712">
        <v>0</v>
      </c>
      <c r="H6712">
        <v>1</v>
      </c>
    </row>
    <row r="6713" spans="1:8">
      <c r="A6713" s="1">
        <v>42712</v>
      </c>
      <c r="B6713" s="2">
        <v>0.94002314814845722</v>
      </c>
      <c r="C6713">
        <v>163</v>
      </c>
      <c r="D6713">
        <v>75</v>
      </c>
      <c r="E6713">
        <v>104</v>
      </c>
      <c r="F6713">
        <v>3</v>
      </c>
      <c r="G6713">
        <v>0</v>
      </c>
      <c r="H6713">
        <v>1</v>
      </c>
    </row>
    <row r="6714" spans="1:8">
      <c r="A6714" s="1">
        <v>42712</v>
      </c>
      <c r="B6714" s="2">
        <v>0.94008101851882764</v>
      </c>
      <c r="C6714">
        <v>151</v>
      </c>
      <c r="D6714">
        <v>78</v>
      </c>
      <c r="E6714">
        <v>102</v>
      </c>
      <c r="F6714">
        <v>3</v>
      </c>
      <c r="G6714">
        <v>0</v>
      </c>
      <c r="H6714">
        <v>1</v>
      </c>
    </row>
    <row r="6715" spans="1:8">
      <c r="A6715" s="1">
        <v>42712</v>
      </c>
      <c r="B6715" s="2">
        <v>0.94013888888919805</v>
      </c>
      <c r="C6715">
        <v>153</v>
      </c>
      <c r="D6715">
        <v>79</v>
      </c>
      <c r="E6715">
        <v>103</v>
      </c>
      <c r="F6715">
        <v>3</v>
      </c>
      <c r="G6715">
        <v>0</v>
      </c>
      <c r="H6715">
        <v>1</v>
      </c>
    </row>
    <row r="6716" spans="1:8">
      <c r="A6716" s="1">
        <v>42712</v>
      </c>
      <c r="B6716" s="2">
        <v>0.94019675925956847</v>
      </c>
      <c r="C6716">
        <v>151</v>
      </c>
      <c r="D6716">
        <v>77</v>
      </c>
      <c r="E6716">
        <v>101</v>
      </c>
      <c r="F6716">
        <v>3</v>
      </c>
      <c r="G6716">
        <v>0</v>
      </c>
      <c r="H6716">
        <v>1</v>
      </c>
    </row>
    <row r="6717" spans="1:8">
      <c r="A6717" s="1">
        <v>42712</v>
      </c>
      <c r="B6717" s="2">
        <v>0.94025462962993889</v>
      </c>
      <c r="C6717">
        <v>151</v>
      </c>
      <c r="D6717">
        <v>79</v>
      </c>
      <c r="E6717">
        <v>102</v>
      </c>
      <c r="F6717">
        <v>3</v>
      </c>
      <c r="G6717">
        <v>0</v>
      </c>
      <c r="H6717">
        <v>1</v>
      </c>
    </row>
    <row r="6718" spans="1:8">
      <c r="A6718" s="1">
        <v>42712</v>
      </c>
      <c r="B6718" s="2">
        <v>0.9403125000003093</v>
      </c>
      <c r="C6718">
        <v>141</v>
      </c>
      <c r="D6718">
        <v>82</v>
      </c>
      <c r="E6718">
        <v>101</v>
      </c>
      <c r="F6718">
        <v>3</v>
      </c>
      <c r="G6718">
        <v>0</v>
      </c>
      <c r="H6718">
        <v>1</v>
      </c>
    </row>
    <row r="6719" spans="1:8">
      <c r="A6719" s="1">
        <v>42712</v>
      </c>
      <c r="B6719" s="2">
        <v>0.94037037037067972</v>
      </c>
      <c r="C6719">
        <v>151</v>
      </c>
      <c r="D6719">
        <v>77</v>
      </c>
      <c r="E6719">
        <v>101</v>
      </c>
      <c r="F6719">
        <v>3</v>
      </c>
      <c r="G6719">
        <v>0</v>
      </c>
      <c r="H6719">
        <v>1</v>
      </c>
    </row>
    <row r="6720" spans="1:8">
      <c r="A6720" s="1">
        <v>42712</v>
      </c>
      <c r="B6720" s="2">
        <v>0.94042824074105014</v>
      </c>
      <c r="C6720">
        <v>139</v>
      </c>
      <c r="D6720">
        <v>80</v>
      </c>
      <c r="E6720">
        <v>99</v>
      </c>
      <c r="F6720">
        <v>3</v>
      </c>
      <c r="G6720">
        <v>0</v>
      </c>
      <c r="H6720">
        <v>1</v>
      </c>
    </row>
    <row r="6721" spans="1:8">
      <c r="A6721" s="1">
        <v>42712</v>
      </c>
      <c r="B6721" s="2">
        <v>0.94048611111142055</v>
      </c>
      <c r="C6721">
        <v>152</v>
      </c>
      <c r="D6721">
        <v>78</v>
      </c>
      <c r="E6721">
        <v>102</v>
      </c>
      <c r="F6721">
        <v>3</v>
      </c>
      <c r="G6721">
        <v>0</v>
      </c>
      <c r="H6721">
        <v>1</v>
      </c>
    </row>
    <row r="6722" spans="1:8">
      <c r="A6722" s="1">
        <v>42712</v>
      </c>
      <c r="B6722" s="2">
        <v>0.94054398148179097</v>
      </c>
      <c r="C6722">
        <v>151</v>
      </c>
      <c r="D6722">
        <v>77</v>
      </c>
      <c r="E6722">
        <v>101</v>
      </c>
      <c r="F6722">
        <v>3</v>
      </c>
      <c r="G6722">
        <v>0</v>
      </c>
      <c r="H6722">
        <v>1</v>
      </c>
    </row>
    <row r="6723" spans="1:8">
      <c r="A6723" s="1">
        <v>42712</v>
      </c>
      <c r="B6723" s="2">
        <v>0.94060185185216139</v>
      </c>
      <c r="C6723">
        <v>153</v>
      </c>
      <c r="D6723">
        <v>79</v>
      </c>
      <c r="E6723">
        <v>104</v>
      </c>
      <c r="F6723">
        <v>4</v>
      </c>
      <c r="G6723">
        <v>0</v>
      </c>
      <c r="H6723">
        <v>1</v>
      </c>
    </row>
    <row r="6724" spans="1:8">
      <c r="A6724" s="1">
        <v>42712</v>
      </c>
      <c r="B6724" s="2">
        <v>0.9406597222225318</v>
      </c>
      <c r="C6724">
        <v>140</v>
      </c>
      <c r="D6724">
        <v>80</v>
      </c>
      <c r="E6724">
        <v>100</v>
      </c>
      <c r="F6724">
        <v>4</v>
      </c>
      <c r="G6724">
        <v>0</v>
      </c>
      <c r="H6724">
        <v>1</v>
      </c>
    </row>
    <row r="6725" spans="1:8">
      <c r="A6725" s="1">
        <v>42712</v>
      </c>
      <c r="B6725" s="2">
        <v>0.94071759259290222</v>
      </c>
      <c r="C6725">
        <v>151</v>
      </c>
      <c r="D6725">
        <v>77</v>
      </c>
      <c r="E6725">
        <v>101</v>
      </c>
      <c r="F6725">
        <v>4</v>
      </c>
      <c r="G6725">
        <v>0</v>
      </c>
      <c r="H6725">
        <v>1</v>
      </c>
    </row>
    <row r="6726" spans="1:8">
      <c r="A6726" s="1">
        <v>42712</v>
      </c>
      <c r="B6726" s="2">
        <v>0.94077546296327264</v>
      </c>
      <c r="C6726">
        <v>129</v>
      </c>
      <c r="D6726">
        <v>84</v>
      </c>
      <c r="E6726">
        <v>99</v>
      </c>
      <c r="F6726">
        <v>4</v>
      </c>
      <c r="G6726">
        <v>0</v>
      </c>
      <c r="H6726">
        <v>1</v>
      </c>
    </row>
    <row r="6727" spans="1:8">
      <c r="A6727" s="1">
        <v>42712</v>
      </c>
      <c r="B6727" s="2">
        <v>0.94083333333364305</v>
      </c>
      <c r="C6727">
        <v>150</v>
      </c>
      <c r="D6727">
        <v>76</v>
      </c>
      <c r="E6727">
        <v>101</v>
      </c>
      <c r="F6727">
        <v>3</v>
      </c>
      <c r="G6727">
        <v>0</v>
      </c>
      <c r="H6727">
        <v>1</v>
      </c>
    </row>
    <row r="6728" spans="1:8">
      <c r="A6728" s="1">
        <v>42712</v>
      </c>
      <c r="B6728" s="2">
        <v>0.94089120370401347</v>
      </c>
      <c r="C6728">
        <v>139</v>
      </c>
      <c r="D6728">
        <v>79</v>
      </c>
      <c r="E6728">
        <v>99</v>
      </c>
      <c r="F6728">
        <v>3</v>
      </c>
      <c r="G6728">
        <v>0</v>
      </c>
      <c r="H6728">
        <v>1</v>
      </c>
    </row>
    <row r="6729" spans="1:8">
      <c r="A6729" s="1">
        <v>42712</v>
      </c>
      <c r="B6729" s="2">
        <v>0.94094907407438388</v>
      </c>
      <c r="C6729">
        <v>150</v>
      </c>
      <c r="D6729">
        <v>77</v>
      </c>
      <c r="E6729">
        <v>101</v>
      </c>
      <c r="F6729">
        <v>3</v>
      </c>
      <c r="G6729">
        <v>0</v>
      </c>
      <c r="H6729">
        <v>1</v>
      </c>
    </row>
    <row r="6730" spans="1:8">
      <c r="A6730" s="1">
        <v>42712</v>
      </c>
      <c r="B6730" s="2">
        <v>0.9410069444447543</v>
      </c>
      <c r="C6730">
        <v>142</v>
      </c>
      <c r="D6730">
        <v>82</v>
      </c>
      <c r="E6730">
        <v>102</v>
      </c>
      <c r="F6730">
        <v>4</v>
      </c>
      <c r="G6730">
        <v>0</v>
      </c>
      <c r="H6730">
        <v>1</v>
      </c>
    </row>
    <row r="6731" spans="1:8">
      <c r="A6731" s="1">
        <v>42712</v>
      </c>
      <c r="B6731" s="2">
        <v>0.94106481481512472</v>
      </c>
      <c r="C6731">
        <v>151</v>
      </c>
      <c r="D6731">
        <v>77</v>
      </c>
      <c r="E6731">
        <v>102</v>
      </c>
      <c r="F6731">
        <v>3</v>
      </c>
      <c r="G6731">
        <v>0</v>
      </c>
      <c r="H6731">
        <v>1</v>
      </c>
    </row>
    <row r="6732" spans="1:8">
      <c r="A6732" s="1">
        <v>42712</v>
      </c>
      <c r="B6732" s="2">
        <v>0.94112268518549513</v>
      </c>
      <c r="C6732">
        <v>152</v>
      </c>
      <c r="D6732">
        <v>78</v>
      </c>
      <c r="E6732">
        <v>102</v>
      </c>
      <c r="F6732">
        <v>3</v>
      </c>
      <c r="G6732">
        <v>0</v>
      </c>
      <c r="H6732">
        <v>1</v>
      </c>
    </row>
    <row r="6733" spans="1:8">
      <c r="A6733" s="1">
        <v>42712</v>
      </c>
      <c r="B6733" s="2">
        <v>0.94118055555586555</v>
      </c>
      <c r="C6733">
        <v>139</v>
      </c>
      <c r="D6733">
        <v>79</v>
      </c>
      <c r="E6733">
        <v>99</v>
      </c>
      <c r="F6733">
        <v>3</v>
      </c>
      <c r="G6733">
        <v>0</v>
      </c>
      <c r="H6733">
        <v>1</v>
      </c>
    </row>
    <row r="6734" spans="1:8">
      <c r="A6734" s="1">
        <v>42712</v>
      </c>
      <c r="B6734" s="2">
        <v>0.94123842592623597</v>
      </c>
      <c r="C6734">
        <v>152</v>
      </c>
      <c r="D6734">
        <v>77</v>
      </c>
      <c r="E6734">
        <v>102</v>
      </c>
      <c r="F6734">
        <v>3</v>
      </c>
      <c r="G6734">
        <v>0</v>
      </c>
      <c r="H6734">
        <v>1</v>
      </c>
    </row>
    <row r="6735" spans="1:8">
      <c r="A6735" s="1">
        <v>42712</v>
      </c>
      <c r="B6735" s="2">
        <v>0.94129629629660638</v>
      </c>
      <c r="C6735">
        <v>163</v>
      </c>
      <c r="D6735">
        <v>74</v>
      </c>
      <c r="E6735">
        <v>104</v>
      </c>
      <c r="F6735">
        <v>4</v>
      </c>
      <c r="G6735">
        <v>0</v>
      </c>
      <c r="H6735">
        <v>1</v>
      </c>
    </row>
    <row r="6736" spans="1:8">
      <c r="A6736" s="1">
        <v>42712</v>
      </c>
      <c r="B6736" s="2">
        <v>0.9413541666669768</v>
      </c>
      <c r="C6736">
        <v>140</v>
      </c>
      <c r="D6736">
        <v>80</v>
      </c>
      <c r="E6736">
        <v>99</v>
      </c>
      <c r="F6736">
        <v>4</v>
      </c>
      <c r="G6736">
        <v>0</v>
      </c>
      <c r="H6736">
        <v>1</v>
      </c>
    </row>
    <row r="6737" spans="1:8">
      <c r="A6737" s="1">
        <v>42712</v>
      </c>
      <c r="B6737" s="2">
        <v>0.94141203703734722</v>
      </c>
      <c r="C6737">
        <v>141</v>
      </c>
      <c r="D6737">
        <v>81</v>
      </c>
      <c r="E6737">
        <v>101</v>
      </c>
      <c r="F6737">
        <v>4</v>
      </c>
      <c r="G6737">
        <v>0</v>
      </c>
      <c r="H6737">
        <v>1</v>
      </c>
    </row>
    <row r="6738" spans="1:8">
      <c r="A6738" s="1">
        <v>42712</v>
      </c>
      <c r="B6738" s="2">
        <v>0.94146990740771763</v>
      </c>
      <c r="C6738">
        <v>151</v>
      </c>
      <c r="D6738">
        <v>77</v>
      </c>
      <c r="E6738">
        <v>101</v>
      </c>
      <c r="F6738">
        <v>4</v>
      </c>
      <c r="G6738">
        <v>0</v>
      </c>
      <c r="H6738">
        <v>1</v>
      </c>
    </row>
    <row r="6739" spans="1:8">
      <c r="A6739" s="1">
        <v>42712</v>
      </c>
      <c r="B6739" s="2">
        <v>0.94152777777808805</v>
      </c>
      <c r="C6739">
        <v>138</v>
      </c>
      <c r="D6739">
        <v>79</v>
      </c>
      <c r="E6739">
        <v>98</v>
      </c>
      <c r="F6739">
        <v>3</v>
      </c>
      <c r="G6739">
        <v>0</v>
      </c>
      <c r="H6739">
        <v>1</v>
      </c>
    </row>
    <row r="6740" spans="1:8">
      <c r="A6740" s="1">
        <v>42712</v>
      </c>
      <c r="B6740" s="2">
        <v>0.94158564814845847</v>
      </c>
      <c r="C6740">
        <v>152</v>
      </c>
      <c r="D6740">
        <v>78</v>
      </c>
      <c r="E6740">
        <v>103</v>
      </c>
      <c r="F6740">
        <v>3</v>
      </c>
      <c r="G6740">
        <v>0</v>
      </c>
      <c r="H6740">
        <v>1</v>
      </c>
    </row>
    <row r="6741" spans="1:8">
      <c r="A6741" s="1">
        <v>42712</v>
      </c>
      <c r="B6741" s="2">
        <v>0.94164351851882888</v>
      </c>
      <c r="C6741">
        <v>153</v>
      </c>
      <c r="D6741">
        <v>79</v>
      </c>
      <c r="E6741">
        <v>103</v>
      </c>
      <c r="F6741">
        <v>4</v>
      </c>
      <c r="G6741">
        <v>0</v>
      </c>
      <c r="H6741">
        <v>1</v>
      </c>
    </row>
    <row r="6742" spans="1:8">
      <c r="A6742" s="1">
        <v>42712</v>
      </c>
      <c r="B6742" s="2">
        <v>0.9417013888891993</v>
      </c>
      <c r="C6742">
        <v>163</v>
      </c>
      <c r="D6742">
        <v>74</v>
      </c>
      <c r="E6742">
        <v>104</v>
      </c>
      <c r="F6742">
        <v>4</v>
      </c>
      <c r="G6742">
        <v>0</v>
      </c>
      <c r="H6742">
        <v>1</v>
      </c>
    </row>
    <row r="6743" spans="1:8">
      <c r="A6743" s="1">
        <v>42712</v>
      </c>
      <c r="B6743" s="2">
        <v>0.94175925925956971</v>
      </c>
      <c r="C6743">
        <v>140</v>
      </c>
      <c r="D6743">
        <v>81</v>
      </c>
      <c r="E6743">
        <v>100</v>
      </c>
      <c r="F6743">
        <v>4</v>
      </c>
      <c r="G6743">
        <v>0</v>
      </c>
      <c r="H6743">
        <v>1</v>
      </c>
    </row>
    <row r="6744" spans="1:8">
      <c r="A6744" s="1">
        <v>42712</v>
      </c>
      <c r="B6744" s="2">
        <v>0.94181712962994013</v>
      </c>
      <c r="C6744">
        <v>161</v>
      </c>
      <c r="D6744">
        <v>72</v>
      </c>
      <c r="E6744">
        <v>101</v>
      </c>
      <c r="F6744">
        <v>3</v>
      </c>
      <c r="G6744">
        <v>0</v>
      </c>
      <c r="H6744">
        <v>1</v>
      </c>
    </row>
    <row r="6745" spans="1:8">
      <c r="A6745" s="1">
        <v>42712</v>
      </c>
      <c r="B6745" s="2">
        <v>0.94187500000031055</v>
      </c>
      <c r="C6745">
        <v>138</v>
      </c>
      <c r="D6745">
        <v>78</v>
      </c>
      <c r="E6745">
        <v>98</v>
      </c>
      <c r="F6745">
        <v>2</v>
      </c>
      <c r="G6745">
        <v>0</v>
      </c>
      <c r="H6745">
        <v>0</v>
      </c>
    </row>
    <row r="6746" spans="1:8">
      <c r="A6746" s="1">
        <v>42712</v>
      </c>
      <c r="B6746" s="2">
        <v>0.94193287037068096</v>
      </c>
      <c r="C6746">
        <v>154</v>
      </c>
      <c r="D6746">
        <v>79</v>
      </c>
      <c r="E6746">
        <v>104</v>
      </c>
      <c r="F6746">
        <v>3</v>
      </c>
      <c r="G6746">
        <v>0</v>
      </c>
      <c r="H6746">
        <v>1</v>
      </c>
    </row>
    <row r="6747" spans="1:8">
      <c r="A6747" s="1">
        <v>42712</v>
      </c>
      <c r="B6747" s="2">
        <v>0.94199074074105138</v>
      </c>
      <c r="C6747">
        <v>152</v>
      </c>
      <c r="D6747">
        <v>77</v>
      </c>
      <c r="E6747">
        <v>102</v>
      </c>
      <c r="F6747">
        <v>4</v>
      </c>
      <c r="G6747">
        <v>0</v>
      </c>
      <c r="H6747">
        <v>1</v>
      </c>
    </row>
    <row r="6748" spans="1:8">
      <c r="A6748" s="1">
        <v>42712</v>
      </c>
      <c r="B6748" s="2">
        <v>0.9420486111114218</v>
      </c>
      <c r="C6748">
        <v>163</v>
      </c>
      <c r="D6748">
        <v>74</v>
      </c>
      <c r="E6748">
        <v>103</v>
      </c>
      <c r="F6748">
        <v>4</v>
      </c>
      <c r="G6748">
        <v>0</v>
      </c>
      <c r="H6748">
        <v>1</v>
      </c>
    </row>
    <row r="6749" spans="1:8">
      <c r="A6749" s="1">
        <v>42712</v>
      </c>
      <c r="B6749" s="2">
        <v>0.94210648148179221</v>
      </c>
      <c r="C6749">
        <v>140</v>
      </c>
      <c r="D6749">
        <v>80</v>
      </c>
      <c r="E6749">
        <v>100</v>
      </c>
      <c r="F6749">
        <v>3</v>
      </c>
      <c r="G6749">
        <v>0</v>
      </c>
      <c r="H6749">
        <v>1</v>
      </c>
    </row>
    <row r="6750" spans="1:8">
      <c r="A6750" s="1">
        <v>42712</v>
      </c>
      <c r="B6750" s="2">
        <v>0.94216435185216263</v>
      </c>
      <c r="C6750">
        <v>151</v>
      </c>
      <c r="D6750">
        <v>77</v>
      </c>
      <c r="E6750">
        <v>101</v>
      </c>
      <c r="F6750">
        <v>2</v>
      </c>
      <c r="G6750">
        <v>0</v>
      </c>
      <c r="H6750">
        <v>0</v>
      </c>
    </row>
    <row r="6751" spans="1:8">
      <c r="A6751" s="1">
        <v>42712</v>
      </c>
      <c r="B6751" s="2">
        <v>0.94222222222253305</v>
      </c>
      <c r="C6751">
        <v>142</v>
      </c>
      <c r="D6751">
        <v>82</v>
      </c>
      <c r="E6751">
        <v>102</v>
      </c>
      <c r="F6751">
        <v>3</v>
      </c>
      <c r="G6751">
        <v>0</v>
      </c>
      <c r="H6751">
        <v>1</v>
      </c>
    </row>
    <row r="6752" spans="1:8">
      <c r="A6752" s="1">
        <v>42712</v>
      </c>
      <c r="B6752" s="2">
        <v>0.94228009259290346</v>
      </c>
      <c r="C6752">
        <v>149</v>
      </c>
      <c r="D6752">
        <v>75</v>
      </c>
      <c r="E6752">
        <v>99</v>
      </c>
      <c r="F6752">
        <v>3</v>
      </c>
      <c r="G6752">
        <v>0</v>
      </c>
      <c r="H6752">
        <v>1</v>
      </c>
    </row>
    <row r="6753" spans="1:8">
      <c r="A6753" s="1">
        <v>42712</v>
      </c>
      <c r="B6753" s="2">
        <v>0.94233796296327388</v>
      </c>
      <c r="C6753">
        <v>164</v>
      </c>
      <c r="D6753">
        <v>75</v>
      </c>
      <c r="E6753">
        <v>104</v>
      </c>
      <c r="F6753">
        <v>4</v>
      </c>
      <c r="G6753">
        <v>0</v>
      </c>
      <c r="H6753">
        <v>1</v>
      </c>
    </row>
    <row r="6754" spans="1:8">
      <c r="A6754" s="1">
        <v>42712</v>
      </c>
      <c r="B6754" s="2">
        <v>0.94239583333364429</v>
      </c>
      <c r="C6754">
        <v>141</v>
      </c>
      <c r="D6754">
        <v>80</v>
      </c>
      <c r="E6754">
        <v>100</v>
      </c>
      <c r="F6754">
        <v>4</v>
      </c>
      <c r="G6754">
        <v>0</v>
      </c>
      <c r="H6754">
        <v>1</v>
      </c>
    </row>
    <row r="6755" spans="1:8">
      <c r="A6755" s="1">
        <v>42712</v>
      </c>
      <c r="B6755" s="2">
        <v>0.94245370370401471</v>
      </c>
      <c r="C6755">
        <v>138</v>
      </c>
      <c r="D6755">
        <v>78</v>
      </c>
      <c r="E6755">
        <v>97</v>
      </c>
      <c r="F6755">
        <v>5</v>
      </c>
      <c r="G6755">
        <v>0</v>
      </c>
      <c r="H6755">
        <v>1</v>
      </c>
    </row>
    <row r="6756" spans="1:8">
      <c r="A6756" s="1">
        <v>42712</v>
      </c>
      <c r="B6756" s="2">
        <v>0.94251157407438513</v>
      </c>
      <c r="C6756">
        <v>140</v>
      </c>
      <c r="D6756">
        <v>81</v>
      </c>
      <c r="E6756">
        <v>100</v>
      </c>
      <c r="F6756">
        <v>5</v>
      </c>
      <c r="G6756">
        <v>0</v>
      </c>
      <c r="H6756">
        <v>1</v>
      </c>
    </row>
    <row r="6757" spans="1:8">
      <c r="A6757" s="1">
        <v>42712</v>
      </c>
      <c r="B6757" s="2">
        <v>0.94256944444475554</v>
      </c>
      <c r="C6757">
        <v>150</v>
      </c>
      <c r="D6757">
        <v>76</v>
      </c>
      <c r="E6757">
        <v>100</v>
      </c>
      <c r="F6757">
        <v>5</v>
      </c>
      <c r="G6757">
        <v>0</v>
      </c>
      <c r="H6757">
        <v>1</v>
      </c>
    </row>
    <row r="6758" spans="1:8">
      <c r="A6758" s="1">
        <v>42712</v>
      </c>
      <c r="B6758" s="2">
        <v>0.94262731481512596</v>
      </c>
      <c r="C6758">
        <v>164</v>
      </c>
      <c r="D6758">
        <v>74</v>
      </c>
      <c r="E6758">
        <v>103</v>
      </c>
      <c r="F6758">
        <v>4</v>
      </c>
      <c r="G6758">
        <v>0</v>
      </c>
      <c r="H6758">
        <v>1</v>
      </c>
    </row>
    <row r="6759" spans="1:8">
      <c r="A6759" s="1">
        <v>42712</v>
      </c>
      <c r="B6759" s="2">
        <v>0.94268518518549638</v>
      </c>
      <c r="C6759">
        <v>163</v>
      </c>
      <c r="D6759">
        <v>73</v>
      </c>
      <c r="E6759">
        <v>103</v>
      </c>
      <c r="F6759">
        <v>4</v>
      </c>
      <c r="G6759">
        <v>0</v>
      </c>
      <c r="H6759">
        <v>1</v>
      </c>
    </row>
    <row r="6760" spans="1:8">
      <c r="A6760" s="1">
        <v>42712</v>
      </c>
      <c r="B6760" s="2">
        <v>0.94274305555586679</v>
      </c>
      <c r="C6760">
        <v>151</v>
      </c>
      <c r="D6760">
        <v>76</v>
      </c>
      <c r="E6760">
        <v>101</v>
      </c>
      <c r="F6760">
        <v>3</v>
      </c>
      <c r="G6760">
        <v>0</v>
      </c>
      <c r="H6760">
        <v>1</v>
      </c>
    </row>
    <row r="6761" spans="1:8">
      <c r="A6761" s="1">
        <v>42712</v>
      </c>
      <c r="B6761" s="2">
        <v>0.94280092592623721</v>
      </c>
      <c r="C6761">
        <v>151</v>
      </c>
      <c r="D6761">
        <v>77</v>
      </c>
      <c r="E6761">
        <v>101</v>
      </c>
      <c r="F6761">
        <v>4</v>
      </c>
      <c r="G6761">
        <v>0</v>
      </c>
      <c r="H6761">
        <v>1</v>
      </c>
    </row>
    <row r="6762" spans="1:8">
      <c r="A6762" s="1">
        <v>42712</v>
      </c>
      <c r="B6762" s="2">
        <v>0.94285879629660763</v>
      </c>
      <c r="C6762">
        <v>139</v>
      </c>
      <c r="D6762">
        <v>79</v>
      </c>
      <c r="E6762">
        <v>99</v>
      </c>
      <c r="F6762">
        <v>3</v>
      </c>
      <c r="G6762">
        <v>0</v>
      </c>
      <c r="H6762">
        <v>1</v>
      </c>
    </row>
    <row r="6763" spans="1:8">
      <c r="A6763" s="1">
        <v>42712</v>
      </c>
      <c r="B6763" s="2">
        <v>0.94291666666697804</v>
      </c>
      <c r="C6763">
        <v>150</v>
      </c>
      <c r="D6763">
        <v>75</v>
      </c>
      <c r="E6763">
        <v>100</v>
      </c>
      <c r="F6763">
        <v>4</v>
      </c>
      <c r="G6763">
        <v>0</v>
      </c>
      <c r="H6763">
        <v>1</v>
      </c>
    </row>
    <row r="6764" spans="1:8">
      <c r="A6764" s="1">
        <v>42712</v>
      </c>
      <c r="B6764" s="2">
        <v>0.94297453703734846</v>
      </c>
      <c r="C6764">
        <v>150</v>
      </c>
      <c r="D6764">
        <v>76</v>
      </c>
      <c r="E6764">
        <v>101</v>
      </c>
      <c r="F6764">
        <v>5</v>
      </c>
      <c r="G6764">
        <v>0</v>
      </c>
      <c r="H6764">
        <v>1</v>
      </c>
    </row>
    <row r="6765" spans="1:8">
      <c r="A6765" s="1">
        <v>42712</v>
      </c>
      <c r="B6765" s="2">
        <v>0.94303240740771888</v>
      </c>
      <c r="C6765">
        <v>149</v>
      </c>
      <c r="D6765">
        <v>75</v>
      </c>
      <c r="E6765">
        <v>99</v>
      </c>
      <c r="F6765">
        <v>5</v>
      </c>
      <c r="G6765">
        <v>0</v>
      </c>
      <c r="H6765">
        <v>1</v>
      </c>
    </row>
    <row r="6766" spans="1:8">
      <c r="A6766" s="1">
        <v>42712</v>
      </c>
      <c r="B6766" s="2">
        <v>0.94309027777808929</v>
      </c>
      <c r="C6766">
        <v>162</v>
      </c>
      <c r="D6766">
        <v>73</v>
      </c>
      <c r="E6766">
        <v>102</v>
      </c>
      <c r="F6766">
        <v>5</v>
      </c>
      <c r="G6766">
        <v>0</v>
      </c>
      <c r="H6766">
        <v>1</v>
      </c>
    </row>
    <row r="6767" spans="1:8">
      <c r="A6767" s="1">
        <v>42712</v>
      </c>
      <c r="B6767" s="2">
        <v>0.94314814814845971</v>
      </c>
      <c r="C6767">
        <v>137</v>
      </c>
      <c r="D6767">
        <v>78</v>
      </c>
      <c r="E6767">
        <v>97</v>
      </c>
      <c r="F6767">
        <v>4</v>
      </c>
      <c r="G6767">
        <v>0</v>
      </c>
      <c r="H6767">
        <v>1</v>
      </c>
    </row>
    <row r="6768" spans="1:8">
      <c r="A6768" s="1">
        <v>42712</v>
      </c>
      <c r="B6768" s="2">
        <v>0.94320601851883012</v>
      </c>
      <c r="C6768">
        <v>150</v>
      </c>
      <c r="D6768">
        <v>75</v>
      </c>
      <c r="E6768">
        <v>100</v>
      </c>
      <c r="F6768">
        <v>4</v>
      </c>
      <c r="G6768">
        <v>0</v>
      </c>
      <c r="H6768">
        <v>1</v>
      </c>
    </row>
    <row r="6769" spans="1:8">
      <c r="A6769" s="1">
        <v>42712</v>
      </c>
      <c r="B6769" s="2">
        <v>0.94326388888920054</v>
      </c>
      <c r="C6769">
        <v>149</v>
      </c>
      <c r="D6769">
        <v>75</v>
      </c>
      <c r="E6769">
        <v>99</v>
      </c>
      <c r="F6769">
        <v>4</v>
      </c>
      <c r="G6769">
        <v>0</v>
      </c>
      <c r="H6769">
        <v>1</v>
      </c>
    </row>
    <row r="6770" spans="1:8">
      <c r="A6770" s="1">
        <v>42712</v>
      </c>
      <c r="B6770" s="2">
        <v>0.94332175925957096</v>
      </c>
      <c r="C6770">
        <v>160</v>
      </c>
      <c r="D6770">
        <v>72</v>
      </c>
      <c r="E6770">
        <v>101</v>
      </c>
      <c r="F6770">
        <v>5</v>
      </c>
      <c r="G6770">
        <v>0</v>
      </c>
      <c r="H6770">
        <v>1</v>
      </c>
    </row>
    <row r="6771" spans="1:8">
      <c r="A6771" s="1">
        <v>42712</v>
      </c>
      <c r="B6771" s="2">
        <v>0.94337962962994137</v>
      </c>
      <c r="C6771">
        <v>148</v>
      </c>
      <c r="D6771">
        <v>74</v>
      </c>
      <c r="E6771">
        <v>98</v>
      </c>
      <c r="F6771">
        <v>5</v>
      </c>
      <c r="G6771">
        <v>0</v>
      </c>
      <c r="H6771">
        <v>1</v>
      </c>
    </row>
    <row r="6772" spans="1:8">
      <c r="A6772" s="1">
        <v>42712</v>
      </c>
      <c r="B6772" s="2">
        <v>0.94343750000031179</v>
      </c>
      <c r="C6772">
        <v>148</v>
      </c>
      <c r="D6772">
        <v>74</v>
      </c>
      <c r="E6772">
        <v>98</v>
      </c>
      <c r="F6772">
        <v>4</v>
      </c>
      <c r="G6772">
        <v>0</v>
      </c>
      <c r="H6772">
        <v>1</v>
      </c>
    </row>
    <row r="6773" spans="1:8">
      <c r="A6773" s="1">
        <v>42712</v>
      </c>
      <c r="B6773" s="2">
        <v>0.94349537037068221</v>
      </c>
      <c r="C6773">
        <v>148</v>
      </c>
      <c r="D6773">
        <v>73</v>
      </c>
      <c r="E6773">
        <v>98</v>
      </c>
      <c r="F6773">
        <v>4</v>
      </c>
      <c r="G6773">
        <v>0</v>
      </c>
      <c r="H6773">
        <v>1</v>
      </c>
    </row>
    <row r="6774" spans="1:8">
      <c r="A6774" s="1">
        <v>42712</v>
      </c>
      <c r="B6774" s="2">
        <v>0.94355324074105262</v>
      </c>
      <c r="C6774">
        <v>136</v>
      </c>
      <c r="D6774">
        <v>76</v>
      </c>
      <c r="E6774">
        <v>95</v>
      </c>
      <c r="F6774">
        <v>5</v>
      </c>
      <c r="G6774">
        <v>0</v>
      </c>
      <c r="H6774">
        <v>1</v>
      </c>
    </row>
    <row r="6775" spans="1:8">
      <c r="A6775" s="1">
        <v>42712</v>
      </c>
      <c r="B6775" s="2">
        <v>0.94361111111142304</v>
      </c>
      <c r="C6775">
        <v>149</v>
      </c>
      <c r="D6775">
        <v>74</v>
      </c>
      <c r="E6775">
        <v>99</v>
      </c>
      <c r="F6775">
        <v>5</v>
      </c>
      <c r="G6775">
        <v>0</v>
      </c>
      <c r="H6775">
        <v>1</v>
      </c>
    </row>
    <row r="6776" spans="1:8">
      <c r="A6776" s="1">
        <v>42712</v>
      </c>
      <c r="B6776" s="2">
        <v>0.94366898148179346</v>
      </c>
      <c r="C6776">
        <v>145</v>
      </c>
      <c r="D6776">
        <v>71</v>
      </c>
      <c r="E6776">
        <v>95</v>
      </c>
      <c r="F6776">
        <v>5</v>
      </c>
      <c r="G6776">
        <v>0</v>
      </c>
      <c r="H6776">
        <v>1</v>
      </c>
    </row>
    <row r="6777" spans="1:8">
      <c r="A6777" s="1">
        <v>42712</v>
      </c>
      <c r="B6777" s="2">
        <v>0.94372685185216387</v>
      </c>
      <c r="C6777">
        <v>139</v>
      </c>
      <c r="D6777">
        <v>78</v>
      </c>
      <c r="E6777">
        <v>98</v>
      </c>
      <c r="F6777">
        <v>4</v>
      </c>
      <c r="G6777">
        <v>0</v>
      </c>
      <c r="H6777">
        <v>1</v>
      </c>
    </row>
    <row r="6778" spans="1:8">
      <c r="A6778" s="1">
        <v>42712</v>
      </c>
      <c r="B6778" s="2">
        <v>0.94378472222253429</v>
      </c>
      <c r="C6778">
        <v>163</v>
      </c>
      <c r="D6778">
        <v>74</v>
      </c>
      <c r="E6778">
        <v>104</v>
      </c>
      <c r="F6778">
        <v>4</v>
      </c>
      <c r="G6778">
        <v>0</v>
      </c>
      <c r="H6778">
        <v>1</v>
      </c>
    </row>
    <row r="6779" spans="1:8">
      <c r="A6779" s="1">
        <v>42712</v>
      </c>
      <c r="B6779" s="2">
        <v>0.94384259259290471</v>
      </c>
      <c r="C6779">
        <v>153</v>
      </c>
      <c r="D6779">
        <v>79</v>
      </c>
      <c r="E6779">
        <v>104</v>
      </c>
      <c r="F6779">
        <v>5</v>
      </c>
      <c r="G6779">
        <v>0</v>
      </c>
      <c r="H6779">
        <v>1</v>
      </c>
    </row>
    <row r="6780" spans="1:8">
      <c r="A6780" s="1">
        <v>42712</v>
      </c>
      <c r="B6780" s="2">
        <v>0.94390046296327512</v>
      </c>
      <c r="C6780">
        <v>150</v>
      </c>
      <c r="D6780">
        <v>77</v>
      </c>
      <c r="E6780">
        <v>101</v>
      </c>
      <c r="F6780">
        <v>5</v>
      </c>
      <c r="G6780">
        <v>0</v>
      </c>
      <c r="H6780">
        <v>1</v>
      </c>
    </row>
    <row r="6781" spans="1:8">
      <c r="A6781" s="1">
        <v>42712</v>
      </c>
      <c r="B6781" s="2">
        <v>0.94395833333364554</v>
      </c>
      <c r="C6781">
        <v>139</v>
      </c>
      <c r="D6781">
        <v>78</v>
      </c>
      <c r="E6781">
        <v>98</v>
      </c>
      <c r="F6781">
        <v>5</v>
      </c>
      <c r="G6781">
        <v>0</v>
      </c>
      <c r="H6781">
        <v>2</v>
      </c>
    </row>
    <row r="6782" spans="1:8">
      <c r="A6782" s="1">
        <v>42712</v>
      </c>
      <c r="B6782" s="2">
        <v>0.94401620370401595</v>
      </c>
      <c r="C6782">
        <v>129</v>
      </c>
      <c r="D6782">
        <v>83</v>
      </c>
      <c r="E6782">
        <v>98</v>
      </c>
      <c r="F6782">
        <v>6</v>
      </c>
      <c r="G6782">
        <v>1</v>
      </c>
      <c r="H6782">
        <v>2</v>
      </c>
    </row>
    <row r="6783" spans="1:8">
      <c r="A6783" s="1">
        <v>42712</v>
      </c>
      <c r="B6783" s="2">
        <v>0.94407407407438637</v>
      </c>
      <c r="C6783">
        <v>101</v>
      </c>
      <c r="D6783">
        <v>73</v>
      </c>
      <c r="E6783">
        <v>82</v>
      </c>
      <c r="F6783">
        <v>5</v>
      </c>
      <c r="G6783">
        <v>0</v>
      </c>
      <c r="H6783">
        <v>1</v>
      </c>
    </row>
    <row r="6784" spans="1:8">
      <c r="A6784" s="1">
        <v>42712</v>
      </c>
      <c r="B6784" s="2">
        <v>0.94413194444475679</v>
      </c>
      <c r="C6784">
        <v>126</v>
      </c>
      <c r="D6784">
        <v>91</v>
      </c>
      <c r="E6784">
        <v>102</v>
      </c>
      <c r="F6784">
        <v>5</v>
      </c>
      <c r="G6784">
        <v>0</v>
      </c>
      <c r="H6784">
        <v>1</v>
      </c>
    </row>
    <row r="6785" spans="1:8">
      <c r="A6785" s="1">
        <v>42712</v>
      </c>
      <c r="B6785" s="2">
        <v>0.9441898148151272</v>
      </c>
      <c r="C6785">
        <v>154</v>
      </c>
      <c r="D6785">
        <v>77</v>
      </c>
      <c r="E6785">
        <v>103</v>
      </c>
      <c r="F6785">
        <v>5</v>
      </c>
      <c r="G6785">
        <v>0</v>
      </c>
      <c r="H6785">
        <v>1</v>
      </c>
    </row>
    <row r="6786" spans="1:8">
      <c r="A6786" s="1">
        <v>42712</v>
      </c>
      <c r="B6786" s="2">
        <v>0.94424768518549762</v>
      </c>
      <c r="C6786">
        <v>151</v>
      </c>
      <c r="D6786">
        <v>75</v>
      </c>
      <c r="E6786">
        <v>100</v>
      </c>
      <c r="F6786">
        <v>5</v>
      </c>
      <c r="G6786">
        <v>0</v>
      </c>
      <c r="H6786">
        <v>1</v>
      </c>
    </row>
    <row r="6787" spans="1:8">
      <c r="A6787" s="1">
        <v>42712</v>
      </c>
      <c r="B6787" s="2">
        <v>0.94430555555586804</v>
      </c>
      <c r="C6787">
        <v>149</v>
      </c>
      <c r="D6787">
        <v>73</v>
      </c>
      <c r="E6787">
        <v>98</v>
      </c>
      <c r="F6787">
        <v>4</v>
      </c>
      <c r="G6787">
        <v>0</v>
      </c>
      <c r="H6787">
        <v>1</v>
      </c>
    </row>
    <row r="6788" spans="1:8">
      <c r="A6788" s="1">
        <v>42712</v>
      </c>
      <c r="B6788" s="2">
        <v>0.94436342592623845</v>
      </c>
      <c r="C6788">
        <v>139</v>
      </c>
      <c r="D6788">
        <v>77</v>
      </c>
      <c r="E6788">
        <v>98</v>
      </c>
      <c r="F6788">
        <v>5</v>
      </c>
      <c r="G6788">
        <v>0</v>
      </c>
      <c r="H6788">
        <v>1</v>
      </c>
    </row>
    <row r="6789" spans="1:8">
      <c r="A6789" s="1">
        <v>42712</v>
      </c>
      <c r="B6789" s="2">
        <v>0.94442129629660887</v>
      </c>
      <c r="C6789">
        <v>145</v>
      </c>
      <c r="D6789">
        <v>83</v>
      </c>
      <c r="E6789">
        <v>103</v>
      </c>
      <c r="F6789">
        <v>6</v>
      </c>
      <c r="G6789">
        <v>1</v>
      </c>
      <c r="H6789">
        <v>2</v>
      </c>
    </row>
    <row r="6790" spans="1:8">
      <c r="A6790" s="1">
        <v>42712</v>
      </c>
      <c r="B6790" s="2">
        <v>0.94447916666697929</v>
      </c>
      <c r="C6790">
        <v>143</v>
      </c>
      <c r="D6790">
        <v>82</v>
      </c>
      <c r="E6790">
        <v>102</v>
      </c>
      <c r="F6790">
        <v>6</v>
      </c>
      <c r="G6790">
        <v>1</v>
      </c>
      <c r="H6790">
        <v>2</v>
      </c>
    </row>
    <row r="6791" spans="1:8">
      <c r="A6791" s="1">
        <v>42712</v>
      </c>
      <c r="B6791" s="2">
        <v>0.9445370370373497</v>
      </c>
      <c r="C6791">
        <v>163</v>
      </c>
      <c r="D6791">
        <v>73</v>
      </c>
      <c r="E6791">
        <v>102</v>
      </c>
      <c r="F6791">
        <v>5</v>
      </c>
      <c r="G6791">
        <v>0</v>
      </c>
      <c r="H6791">
        <v>1</v>
      </c>
    </row>
    <row r="6792" spans="1:8">
      <c r="A6792" s="1">
        <v>42712</v>
      </c>
      <c r="B6792" s="2">
        <v>0.94459490740772012</v>
      </c>
      <c r="C6792">
        <v>140</v>
      </c>
      <c r="D6792">
        <v>79</v>
      </c>
      <c r="E6792">
        <v>99</v>
      </c>
      <c r="F6792">
        <v>5</v>
      </c>
      <c r="G6792">
        <v>0</v>
      </c>
      <c r="H6792">
        <v>1</v>
      </c>
    </row>
    <row r="6793" spans="1:8">
      <c r="A6793" s="1">
        <v>42712</v>
      </c>
      <c r="B6793" s="2">
        <v>0.94465277777809054</v>
      </c>
      <c r="C6793">
        <v>163</v>
      </c>
      <c r="D6793">
        <v>73</v>
      </c>
      <c r="E6793">
        <v>103</v>
      </c>
      <c r="F6793">
        <v>5</v>
      </c>
      <c r="G6793">
        <v>0</v>
      </c>
      <c r="H6793">
        <v>1</v>
      </c>
    </row>
    <row r="6794" spans="1:8">
      <c r="A6794" s="1">
        <v>42712</v>
      </c>
      <c r="B6794" s="2">
        <v>0.94471064814846095</v>
      </c>
      <c r="C6794">
        <v>139</v>
      </c>
      <c r="D6794">
        <v>78</v>
      </c>
      <c r="E6794">
        <v>98</v>
      </c>
      <c r="F6794">
        <v>5</v>
      </c>
      <c r="G6794">
        <v>0</v>
      </c>
      <c r="H6794">
        <v>1</v>
      </c>
    </row>
    <row r="6795" spans="1:8">
      <c r="A6795" s="1">
        <v>42712</v>
      </c>
      <c r="B6795" s="2">
        <v>0.94476851851883137</v>
      </c>
      <c r="C6795">
        <v>164</v>
      </c>
      <c r="D6795">
        <v>74</v>
      </c>
      <c r="E6795">
        <v>104</v>
      </c>
      <c r="F6795">
        <v>6</v>
      </c>
      <c r="G6795">
        <v>1</v>
      </c>
      <c r="H6795">
        <v>2</v>
      </c>
    </row>
    <row r="6796" spans="1:8">
      <c r="A6796" s="1">
        <v>42712</v>
      </c>
      <c r="B6796" s="2">
        <v>0.94482638888920178</v>
      </c>
      <c r="C6796">
        <v>141</v>
      </c>
      <c r="D6796">
        <v>81</v>
      </c>
      <c r="E6796">
        <v>101</v>
      </c>
      <c r="F6796">
        <v>6</v>
      </c>
      <c r="G6796">
        <v>1</v>
      </c>
      <c r="H6796">
        <v>2</v>
      </c>
    </row>
    <row r="6797" spans="1:8">
      <c r="A6797" s="1">
        <v>42712</v>
      </c>
      <c r="B6797" s="2">
        <v>0.9448842592595722</v>
      </c>
      <c r="C6797">
        <v>150</v>
      </c>
      <c r="D6797">
        <v>75</v>
      </c>
      <c r="E6797">
        <v>100</v>
      </c>
      <c r="F6797">
        <v>6</v>
      </c>
      <c r="G6797">
        <v>1</v>
      </c>
      <c r="H6797">
        <v>2</v>
      </c>
    </row>
    <row r="6798" spans="1:8">
      <c r="A6798" s="1">
        <v>42712</v>
      </c>
      <c r="B6798" s="2">
        <v>0.94494212962994262</v>
      </c>
      <c r="C6798">
        <v>140</v>
      </c>
      <c r="D6798">
        <v>79</v>
      </c>
      <c r="E6798">
        <v>99</v>
      </c>
      <c r="F6798">
        <v>6</v>
      </c>
      <c r="G6798">
        <v>1</v>
      </c>
      <c r="H6798">
        <v>2</v>
      </c>
    </row>
    <row r="6799" spans="1:8">
      <c r="A6799" s="1">
        <v>42712</v>
      </c>
      <c r="B6799" s="2">
        <v>0.94500000000031303</v>
      </c>
      <c r="C6799">
        <v>164</v>
      </c>
      <c r="D6799">
        <v>73</v>
      </c>
      <c r="E6799">
        <v>103</v>
      </c>
      <c r="F6799">
        <v>6</v>
      </c>
      <c r="G6799">
        <v>1</v>
      </c>
      <c r="H6799">
        <v>2</v>
      </c>
    </row>
    <row r="6800" spans="1:8">
      <c r="A6800" s="1">
        <v>42712</v>
      </c>
      <c r="B6800" s="2">
        <v>0.94505787037068345</v>
      </c>
      <c r="C6800">
        <v>149</v>
      </c>
      <c r="D6800">
        <v>74</v>
      </c>
      <c r="E6800">
        <v>99</v>
      </c>
      <c r="F6800">
        <v>5</v>
      </c>
      <c r="G6800">
        <v>0</v>
      </c>
      <c r="H6800">
        <v>1</v>
      </c>
    </row>
    <row r="6801" spans="1:8">
      <c r="A6801" s="1">
        <v>42712</v>
      </c>
      <c r="B6801" s="2">
        <v>0.94511574074105387</v>
      </c>
      <c r="C6801">
        <v>153</v>
      </c>
      <c r="D6801">
        <v>77</v>
      </c>
      <c r="E6801">
        <v>102</v>
      </c>
      <c r="F6801">
        <v>5</v>
      </c>
      <c r="G6801">
        <v>0</v>
      </c>
      <c r="H6801">
        <v>1</v>
      </c>
    </row>
    <row r="6802" spans="1:8">
      <c r="A6802" s="1">
        <v>42712</v>
      </c>
      <c r="B6802" s="2">
        <v>0.94517361111142428</v>
      </c>
      <c r="C6802">
        <v>150</v>
      </c>
      <c r="D6802">
        <v>75</v>
      </c>
      <c r="E6802">
        <v>100</v>
      </c>
      <c r="F6802">
        <v>5</v>
      </c>
      <c r="G6802">
        <v>0</v>
      </c>
      <c r="H6802">
        <v>1</v>
      </c>
    </row>
    <row r="6803" spans="1:8">
      <c r="A6803" s="1">
        <v>42712</v>
      </c>
      <c r="B6803" s="2">
        <v>0.9452314814817947</v>
      </c>
      <c r="C6803">
        <v>137</v>
      </c>
      <c r="D6803">
        <v>76</v>
      </c>
      <c r="E6803">
        <v>96</v>
      </c>
      <c r="F6803">
        <v>5</v>
      </c>
      <c r="G6803">
        <v>0</v>
      </c>
      <c r="H6803">
        <v>1</v>
      </c>
    </row>
    <row r="6804" spans="1:8">
      <c r="A6804" s="1">
        <v>42712</v>
      </c>
      <c r="B6804" s="2">
        <v>0.94528935185216512</v>
      </c>
      <c r="C6804">
        <v>130</v>
      </c>
      <c r="D6804">
        <v>84</v>
      </c>
      <c r="E6804">
        <v>99</v>
      </c>
      <c r="F6804">
        <v>6</v>
      </c>
      <c r="G6804">
        <v>1</v>
      </c>
      <c r="H6804">
        <v>2</v>
      </c>
    </row>
    <row r="6805" spans="1:8">
      <c r="A6805" s="1">
        <v>42712</v>
      </c>
      <c r="B6805" s="2">
        <v>0.94534722222253553</v>
      </c>
      <c r="C6805">
        <v>140</v>
      </c>
      <c r="D6805">
        <v>79</v>
      </c>
      <c r="E6805">
        <v>99</v>
      </c>
      <c r="F6805">
        <v>6</v>
      </c>
      <c r="G6805">
        <v>1</v>
      </c>
      <c r="H6805">
        <v>2</v>
      </c>
    </row>
    <row r="6806" spans="1:8">
      <c r="A6806" s="1">
        <v>42712</v>
      </c>
      <c r="B6806" s="2">
        <v>0.94540509259290595</v>
      </c>
      <c r="C6806">
        <v>150</v>
      </c>
      <c r="D6806">
        <v>75</v>
      </c>
      <c r="E6806">
        <v>100</v>
      </c>
      <c r="F6806">
        <v>6</v>
      </c>
      <c r="G6806">
        <v>1</v>
      </c>
      <c r="H6806">
        <v>2</v>
      </c>
    </row>
    <row r="6807" spans="1:8">
      <c r="A6807" s="1">
        <v>42712</v>
      </c>
      <c r="B6807" s="2">
        <v>0.94546296296327637</v>
      </c>
      <c r="C6807">
        <v>152</v>
      </c>
      <c r="D6807">
        <v>77</v>
      </c>
      <c r="E6807">
        <v>102</v>
      </c>
      <c r="F6807">
        <v>6</v>
      </c>
      <c r="G6807">
        <v>1</v>
      </c>
      <c r="H6807">
        <v>2</v>
      </c>
    </row>
    <row r="6808" spans="1:8">
      <c r="A6808" s="1">
        <v>42712</v>
      </c>
      <c r="B6808" s="2">
        <v>0.94552083333364678</v>
      </c>
      <c r="C6808">
        <v>151</v>
      </c>
      <c r="D6808">
        <v>76</v>
      </c>
      <c r="E6808">
        <v>101</v>
      </c>
      <c r="F6808">
        <v>5</v>
      </c>
      <c r="G6808">
        <v>0</v>
      </c>
      <c r="H6808">
        <v>1</v>
      </c>
    </row>
    <row r="6809" spans="1:8">
      <c r="A6809" s="1">
        <v>42712</v>
      </c>
      <c r="B6809" s="2">
        <v>0.9455787037040172</v>
      </c>
      <c r="C6809">
        <v>137</v>
      </c>
      <c r="D6809">
        <v>77</v>
      </c>
      <c r="E6809">
        <v>97</v>
      </c>
      <c r="F6809">
        <v>5</v>
      </c>
      <c r="G6809">
        <v>0</v>
      </c>
      <c r="H6809">
        <v>1</v>
      </c>
    </row>
    <row r="6810" spans="1:8">
      <c r="A6810" s="1">
        <v>42712</v>
      </c>
      <c r="B6810" s="2">
        <v>0.94563657407438761</v>
      </c>
      <c r="C6810">
        <v>99</v>
      </c>
      <c r="D6810">
        <v>49</v>
      </c>
      <c r="E6810">
        <v>65</v>
      </c>
      <c r="F6810">
        <v>11</v>
      </c>
      <c r="G6810">
        <v>8</v>
      </c>
      <c r="H6810">
        <v>9</v>
      </c>
    </row>
    <row r="6811" spans="1:8">
      <c r="A6811" s="1">
        <v>42712</v>
      </c>
      <c r="B6811" s="2">
        <v>0.94569444444475803</v>
      </c>
      <c r="C6811">
        <v>95</v>
      </c>
      <c r="D6811">
        <v>47</v>
      </c>
      <c r="E6811">
        <v>62</v>
      </c>
      <c r="F6811">
        <v>12</v>
      </c>
      <c r="G6811">
        <v>9</v>
      </c>
      <c r="H6811">
        <v>10</v>
      </c>
    </row>
    <row r="6812" spans="1:8">
      <c r="A6812" s="1">
        <v>42712</v>
      </c>
      <c r="B6812" s="2">
        <v>0.94575231481512845</v>
      </c>
      <c r="C6812">
        <v>92</v>
      </c>
      <c r="D6812">
        <v>44</v>
      </c>
      <c r="E6812">
        <v>59</v>
      </c>
      <c r="F6812">
        <v>17</v>
      </c>
      <c r="G6812">
        <v>14</v>
      </c>
      <c r="H6812">
        <v>15</v>
      </c>
    </row>
    <row r="6813" spans="1:8">
      <c r="A6813" s="1">
        <v>42712</v>
      </c>
      <c r="B6813" s="2">
        <v>0.94581018518549886</v>
      </c>
      <c r="C6813">
        <v>103</v>
      </c>
      <c r="D6813">
        <v>50</v>
      </c>
      <c r="E6813">
        <v>67</v>
      </c>
      <c r="F6813">
        <v>18</v>
      </c>
      <c r="G6813">
        <v>16</v>
      </c>
      <c r="H6813">
        <v>16</v>
      </c>
    </row>
    <row r="6814" spans="1:8">
      <c r="A6814" s="1">
        <v>42712</v>
      </c>
      <c r="B6814" s="2">
        <v>0.94586805555586928</v>
      </c>
      <c r="C6814">
        <v>107</v>
      </c>
      <c r="D6814">
        <v>53</v>
      </c>
      <c r="E6814">
        <v>71</v>
      </c>
      <c r="F6814">
        <v>12</v>
      </c>
      <c r="G6814">
        <v>9</v>
      </c>
      <c r="H6814">
        <v>10</v>
      </c>
    </row>
    <row r="6815" spans="1:8">
      <c r="A6815" s="1">
        <v>42712</v>
      </c>
      <c r="B6815" s="2">
        <v>0.9459259259262397</v>
      </c>
      <c r="C6815">
        <v>105</v>
      </c>
      <c r="D6815">
        <v>51</v>
      </c>
      <c r="E6815">
        <v>69</v>
      </c>
      <c r="F6815">
        <v>10</v>
      </c>
      <c r="G6815">
        <v>8</v>
      </c>
      <c r="H6815">
        <v>8</v>
      </c>
    </row>
    <row r="6816" spans="1:8">
      <c r="A6816" s="1">
        <v>42712</v>
      </c>
      <c r="B6816" s="2">
        <v>0.94598379629661011</v>
      </c>
      <c r="C6816">
        <v>109</v>
      </c>
      <c r="D6816">
        <v>55</v>
      </c>
      <c r="E6816">
        <v>73</v>
      </c>
      <c r="F6816">
        <v>9</v>
      </c>
      <c r="G6816">
        <v>7</v>
      </c>
      <c r="H6816">
        <v>7</v>
      </c>
    </row>
    <row r="6817" spans="1:8">
      <c r="A6817" s="1">
        <v>42712</v>
      </c>
      <c r="B6817" s="2">
        <v>0.94604166666698053</v>
      </c>
      <c r="C6817">
        <v>113</v>
      </c>
      <c r="D6817">
        <v>65</v>
      </c>
      <c r="E6817">
        <v>81</v>
      </c>
      <c r="F6817">
        <v>18</v>
      </c>
      <c r="G6817">
        <v>8</v>
      </c>
      <c r="H6817">
        <v>11</v>
      </c>
    </row>
    <row r="6818" spans="1:8">
      <c r="A6818" s="1">
        <v>42712</v>
      </c>
      <c r="B6818" s="2">
        <v>0.94609953703735095</v>
      </c>
      <c r="C6818">
        <v>104</v>
      </c>
      <c r="D6818">
        <v>46</v>
      </c>
      <c r="E6818">
        <v>65</v>
      </c>
      <c r="F6818">
        <v>24</v>
      </c>
      <c r="G6818">
        <v>11</v>
      </c>
      <c r="H6818">
        <v>15</v>
      </c>
    </row>
    <row r="6819" spans="1:8">
      <c r="A6819" s="1">
        <v>42712</v>
      </c>
      <c r="B6819" s="2">
        <v>0.94615740740772136</v>
      </c>
      <c r="C6819">
        <v>91</v>
      </c>
      <c r="D6819">
        <v>40</v>
      </c>
      <c r="E6819">
        <v>56</v>
      </c>
      <c r="F6819">
        <v>27</v>
      </c>
      <c r="G6819">
        <v>11</v>
      </c>
      <c r="H6819">
        <v>16</v>
      </c>
    </row>
    <row r="6820" spans="1:8">
      <c r="A6820" s="1">
        <v>42712</v>
      </c>
      <c r="B6820" s="2">
        <v>0.94621527777809178</v>
      </c>
      <c r="C6820">
        <v>95</v>
      </c>
      <c r="D6820">
        <v>46</v>
      </c>
      <c r="E6820">
        <v>62</v>
      </c>
      <c r="F6820">
        <v>8</v>
      </c>
      <c r="G6820">
        <v>4</v>
      </c>
      <c r="H6820">
        <v>5</v>
      </c>
    </row>
    <row r="6821" spans="1:8">
      <c r="A6821" s="1">
        <v>42712</v>
      </c>
      <c r="B6821" s="2">
        <v>0.9462731481484622</v>
      </c>
      <c r="C6821">
        <v>95</v>
      </c>
      <c r="D6821">
        <v>48</v>
      </c>
      <c r="E6821">
        <v>64</v>
      </c>
      <c r="F6821">
        <v>8</v>
      </c>
      <c r="G6821">
        <v>5</v>
      </c>
      <c r="H6821">
        <v>6</v>
      </c>
    </row>
    <row r="6822" spans="1:8">
      <c r="A6822" s="1">
        <v>42712</v>
      </c>
      <c r="B6822" s="2">
        <v>0.94633101851883261</v>
      </c>
      <c r="C6822">
        <v>98</v>
      </c>
      <c r="D6822">
        <v>50</v>
      </c>
      <c r="E6822">
        <v>66</v>
      </c>
      <c r="F6822">
        <v>10</v>
      </c>
      <c r="G6822">
        <v>7</v>
      </c>
      <c r="H6822">
        <v>8</v>
      </c>
    </row>
    <row r="6823" spans="1:8">
      <c r="A6823" s="1">
        <v>42712</v>
      </c>
      <c r="B6823" s="2">
        <v>0.94638888888920303</v>
      </c>
      <c r="C6823">
        <v>100</v>
      </c>
      <c r="D6823">
        <v>50</v>
      </c>
      <c r="E6823">
        <v>66</v>
      </c>
      <c r="F6823">
        <v>10</v>
      </c>
      <c r="G6823">
        <v>7</v>
      </c>
      <c r="H6823">
        <v>7</v>
      </c>
    </row>
    <row r="6824" spans="1:8">
      <c r="A6824" s="1">
        <v>42712</v>
      </c>
      <c r="B6824" s="2">
        <v>0.94644675925957344</v>
      </c>
      <c r="C6824">
        <v>98</v>
      </c>
      <c r="D6824">
        <v>51</v>
      </c>
      <c r="E6824">
        <v>66</v>
      </c>
      <c r="F6824">
        <v>9</v>
      </c>
      <c r="G6824">
        <v>7</v>
      </c>
      <c r="H6824">
        <v>7</v>
      </c>
    </row>
    <row r="6825" spans="1:8">
      <c r="A6825" s="1">
        <v>42712</v>
      </c>
      <c r="B6825" s="2">
        <v>0.94650462962994386</v>
      </c>
      <c r="C6825">
        <v>100</v>
      </c>
      <c r="D6825">
        <v>51</v>
      </c>
      <c r="E6825">
        <v>67</v>
      </c>
      <c r="F6825">
        <v>10</v>
      </c>
      <c r="G6825">
        <v>7</v>
      </c>
      <c r="H6825">
        <v>8</v>
      </c>
    </row>
    <row r="6826" spans="1:8">
      <c r="A6826" s="1">
        <v>42712</v>
      </c>
      <c r="B6826" s="2">
        <v>0.94656250000031428</v>
      </c>
      <c r="C6826">
        <v>101</v>
      </c>
      <c r="D6826">
        <v>50</v>
      </c>
      <c r="E6826">
        <v>67</v>
      </c>
      <c r="F6826">
        <v>11</v>
      </c>
      <c r="G6826">
        <v>7</v>
      </c>
      <c r="H6826">
        <v>8</v>
      </c>
    </row>
    <row r="6827" spans="1:8">
      <c r="A6827" s="1">
        <v>42712</v>
      </c>
      <c r="B6827" s="2">
        <v>0.94662037037068469</v>
      </c>
      <c r="C6827">
        <v>103</v>
      </c>
      <c r="D6827">
        <v>52</v>
      </c>
      <c r="E6827">
        <v>69</v>
      </c>
      <c r="F6827">
        <v>11</v>
      </c>
      <c r="G6827">
        <v>8</v>
      </c>
      <c r="H6827">
        <v>8</v>
      </c>
    </row>
    <row r="6828" spans="1:8">
      <c r="A6828" s="1">
        <v>42712</v>
      </c>
      <c r="B6828" s="2">
        <v>0.94667824074105511</v>
      </c>
      <c r="C6828">
        <v>112</v>
      </c>
      <c r="D6828">
        <v>57</v>
      </c>
      <c r="E6828">
        <v>75</v>
      </c>
      <c r="F6828">
        <v>12</v>
      </c>
      <c r="G6828">
        <v>10</v>
      </c>
      <c r="H6828">
        <v>10</v>
      </c>
    </row>
    <row r="6829" spans="1:8">
      <c r="A6829" s="1">
        <v>42712</v>
      </c>
      <c r="B6829" s="2">
        <v>0.94673611111142553</v>
      </c>
      <c r="C6829">
        <v>110</v>
      </c>
      <c r="D6829">
        <v>55</v>
      </c>
      <c r="E6829">
        <v>73</v>
      </c>
      <c r="F6829">
        <v>15</v>
      </c>
      <c r="G6829">
        <v>12</v>
      </c>
      <c r="H6829">
        <v>12</v>
      </c>
    </row>
    <row r="6830" spans="1:8">
      <c r="A6830" s="1">
        <v>42712</v>
      </c>
      <c r="B6830" s="2">
        <v>0.94679398148179594</v>
      </c>
      <c r="C6830">
        <v>108</v>
      </c>
      <c r="D6830">
        <v>55</v>
      </c>
      <c r="E6830">
        <v>72</v>
      </c>
      <c r="F6830">
        <v>19</v>
      </c>
      <c r="G6830">
        <v>16</v>
      </c>
      <c r="H6830">
        <v>17</v>
      </c>
    </row>
    <row r="6831" spans="1:8">
      <c r="A6831" s="1">
        <v>42712</v>
      </c>
      <c r="B6831" s="2">
        <v>0.94685185185216636</v>
      </c>
      <c r="C6831">
        <v>115</v>
      </c>
      <c r="D6831">
        <v>57</v>
      </c>
      <c r="E6831">
        <v>76</v>
      </c>
      <c r="F6831">
        <v>18</v>
      </c>
      <c r="G6831">
        <v>11</v>
      </c>
      <c r="H6831">
        <v>13</v>
      </c>
    </row>
    <row r="6832" spans="1:8">
      <c r="A6832" s="1">
        <v>42712</v>
      </c>
      <c r="B6832" s="2">
        <v>0.94690972222253678</v>
      </c>
      <c r="C6832">
        <v>111</v>
      </c>
      <c r="D6832">
        <v>55</v>
      </c>
      <c r="E6832">
        <v>73</v>
      </c>
      <c r="F6832">
        <v>11</v>
      </c>
      <c r="G6832">
        <v>8</v>
      </c>
      <c r="H6832">
        <v>9</v>
      </c>
    </row>
    <row r="6833" spans="1:8">
      <c r="A6833" s="1">
        <v>42712</v>
      </c>
      <c r="B6833" s="2">
        <v>0.94696759259290719</v>
      </c>
      <c r="C6833">
        <v>113</v>
      </c>
      <c r="D6833">
        <v>58</v>
      </c>
      <c r="E6833">
        <v>75</v>
      </c>
      <c r="F6833">
        <v>11</v>
      </c>
      <c r="G6833">
        <v>9</v>
      </c>
      <c r="H6833">
        <v>9</v>
      </c>
    </row>
    <row r="6834" spans="1:8">
      <c r="A6834" s="1">
        <v>42712</v>
      </c>
      <c r="B6834" s="2">
        <v>0.94702546296327761</v>
      </c>
      <c r="C6834">
        <v>114</v>
      </c>
      <c r="D6834">
        <v>37</v>
      </c>
      <c r="E6834">
        <v>62</v>
      </c>
      <c r="F6834" t="s">
        <v>10</v>
      </c>
      <c r="G6834" t="s">
        <v>10</v>
      </c>
      <c r="H6834">
        <v>0</v>
      </c>
    </row>
    <row r="6835" spans="1:8">
      <c r="A6835" s="1">
        <v>42712</v>
      </c>
      <c r="B6835" s="2">
        <v>0.94708333333364803</v>
      </c>
      <c r="C6835">
        <v>110</v>
      </c>
      <c r="D6835">
        <v>49</v>
      </c>
      <c r="E6835">
        <v>69</v>
      </c>
      <c r="F6835">
        <v>16</v>
      </c>
      <c r="G6835">
        <v>9</v>
      </c>
      <c r="H6835">
        <v>11</v>
      </c>
    </row>
    <row r="6836" spans="1:8">
      <c r="A6836" s="1">
        <v>42712</v>
      </c>
      <c r="B6836" s="2">
        <v>0.94714120370401844</v>
      </c>
      <c r="C6836">
        <v>114</v>
      </c>
      <c r="D6836">
        <v>55</v>
      </c>
      <c r="E6836">
        <v>75</v>
      </c>
      <c r="F6836">
        <v>12</v>
      </c>
      <c r="G6836">
        <v>8</v>
      </c>
      <c r="H6836">
        <v>9</v>
      </c>
    </row>
    <row r="6837" spans="1:8">
      <c r="A6837" s="1">
        <v>42712</v>
      </c>
      <c r="B6837" s="2">
        <v>0.94719907407438886</v>
      </c>
      <c r="C6837">
        <v>107</v>
      </c>
      <c r="D6837">
        <v>50</v>
      </c>
      <c r="E6837">
        <v>69</v>
      </c>
      <c r="F6837">
        <v>14</v>
      </c>
      <c r="G6837">
        <v>12</v>
      </c>
      <c r="H6837">
        <v>13</v>
      </c>
    </row>
    <row r="6838" spans="1:8">
      <c r="A6838" s="1">
        <v>42712</v>
      </c>
      <c r="B6838" s="2">
        <v>0.94725694444475927</v>
      </c>
      <c r="C6838">
        <v>122</v>
      </c>
      <c r="D6838">
        <v>58</v>
      </c>
      <c r="E6838">
        <v>79</v>
      </c>
      <c r="F6838">
        <v>32</v>
      </c>
      <c r="G6838">
        <v>18</v>
      </c>
      <c r="H6838">
        <v>22</v>
      </c>
    </row>
    <row r="6839" spans="1:8">
      <c r="A6839" s="1">
        <v>42712</v>
      </c>
      <c r="B6839" s="2">
        <v>0.94731481481512969</v>
      </c>
      <c r="C6839">
        <v>124</v>
      </c>
      <c r="D6839">
        <v>67</v>
      </c>
      <c r="E6839">
        <v>86</v>
      </c>
      <c r="F6839">
        <v>25</v>
      </c>
      <c r="G6839">
        <v>17</v>
      </c>
      <c r="H6839">
        <v>19</v>
      </c>
    </row>
    <row r="6840" spans="1:8">
      <c r="A6840" s="1">
        <v>42712</v>
      </c>
      <c r="B6840" s="2">
        <v>0.94737268518550011</v>
      </c>
      <c r="C6840">
        <v>128</v>
      </c>
      <c r="D6840">
        <v>68</v>
      </c>
      <c r="E6840">
        <v>88</v>
      </c>
      <c r="F6840">
        <v>20</v>
      </c>
      <c r="G6840">
        <v>9</v>
      </c>
      <c r="H6840">
        <v>12</v>
      </c>
    </row>
    <row r="6841" spans="1:8">
      <c r="A6841" s="1">
        <v>42712</v>
      </c>
      <c r="B6841" s="2">
        <v>0.94743055555587052</v>
      </c>
      <c r="C6841">
        <v>126</v>
      </c>
      <c r="D6841">
        <v>55</v>
      </c>
      <c r="E6841">
        <v>79</v>
      </c>
      <c r="F6841">
        <v>27</v>
      </c>
      <c r="G6841">
        <v>11</v>
      </c>
      <c r="H6841">
        <v>16</v>
      </c>
    </row>
    <row r="6842" spans="1:8">
      <c r="A6842" s="1">
        <v>42712</v>
      </c>
      <c r="B6842" s="2">
        <v>0.94748842592624094</v>
      </c>
      <c r="C6842">
        <v>109</v>
      </c>
      <c r="D6842">
        <v>52</v>
      </c>
      <c r="E6842">
        <v>71</v>
      </c>
      <c r="F6842">
        <v>9</v>
      </c>
      <c r="G6842">
        <v>7</v>
      </c>
      <c r="H6842">
        <v>7</v>
      </c>
    </row>
    <row r="6843" spans="1:8">
      <c r="A6843" s="1">
        <v>42712</v>
      </c>
      <c r="B6843" s="2">
        <v>0.94754629629661136</v>
      </c>
      <c r="C6843">
        <v>109</v>
      </c>
      <c r="D6843">
        <v>54</v>
      </c>
      <c r="E6843">
        <v>72</v>
      </c>
      <c r="F6843">
        <v>9</v>
      </c>
      <c r="G6843">
        <v>6</v>
      </c>
      <c r="H6843">
        <v>7</v>
      </c>
    </row>
    <row r="6844" spans="1:8">
      <c r="A6844" s="1">
        <v>42712</v>
      </c>
      <c r="B6844" s="2">
        <v>0.94760416666698177</v>
      </c>
      <c r="C6844">
        <v>107</v>
      </c>
      <c r="D6844">
        <v>44</v>
      </c>
      <c r="E6844">
        <v>64</v>
      </c>
      <c r="F6844">
        <v>11</v>
      </c>
      <c r="G6844">
        <v>9</v>
      </c>
      <c r="H6844">
        <v>9</v>
      </c>
    </row>
    <row r="6845" spans="1:8">
      <c r="A6845" s="1">
        <v>42712</v>
      </c>
      <c r="B6845" s="2">
        <v>0.94766203703735219</v>
      </c>
      <c r="C6845">
        <v>97</v>
      </c>
      <c r="D6845">
        <v>47</v>
      </c>
      <c r="E6845">
        <v>63</v>
      </c>
      <c r="F6845">
        <v>9</v>
      </c>
      <c r="G6845">
        <v>6</v>
      </c>
      <c r="H6845">
        <v>7</v>
      </c>
    </row>
    <row r="6846" spans="1:8">
      <c r="A6846" s="1">
        <v>42712</v>
      </c>
      <c r="B6846" s="2">
        <v>0.94771990740772261</v>
      </c>
      <c r="C6846">
        <v>99</v>
      </c>
      <c r="D6846">
        <v>47</v>
      </c>
      <c r="E6846">
        <v>64</v>
      </c>
      <c r="F6846">
        <v>9</v>
      </c>
      <c r="G6846">
        <v>6</v>
      </c>
      <c r="H6846">
        <v>7</v>
      </c>
    </row>
    <row r="6847" spans="1:8">
      <c r="A6847" s="1">
        <v>42712</v>
      </c>
      <c r="B6847" s="2">
        <v>0.94777777777809302</v>
      </c>
      <c r="C6847">
        <v>105</v>
      </c>
      <c r="D6847">
        <v>52</v>
      </c>
      <c r="E6847">
        <v>69</v>
      </c>
      <c r="F6847">
        <v>10</v>
      </c>
      <c r="G6847">
        <v>8</v>
      </c>
      <c r="H6847">
        <v>9</v>
      </c>
    </row>
    <row r="6848" spans="1:8">
      <c r="A6848" s="1">
        <v>42712</v>
      </c>
      <c r="B6848" s="2">
        <v>0.94783564814846344</v>
      </c>
      <c r="C6848">
        <v>99</v>
      </c>
      <c r="D6848">
        <v>46</v>
      </c>
      <c r="E6848">
        <v>63</v>
      </c>
      <c r="F6848">
        <v>13</v>
      </c>
      <c r="G6848">
        <v>10</v>
      </c>
      <c r="H6848">
        <v>10</v>
      </c>
    </row>
    <row r="6849" spans="1:8">
      <c r="A6849" s="1">
        <v>42712</v>
      </c>
      <c r="B6849" s="2">
        <v>0.94789351851883386</v>
      </c>
      <c r="C6849">
        <v>98</v>
      </c>
      <c r="D6849">
        <v>43</v>
      </c>
      <c r="E6849">
        <v>61</v>
      </c>
      <c r="F6849">
        <v>15</v>
      </c>
      <c r="G6849">
        <v>12</v>
      </c>
      <c r="H6849">
        <v>12</v>
      </c>
    </row>
    <row r="6850" spans="1:8">
      <c r="A6850" s="1">
        <v>42712</v>
      </c>
      <c r="B6850" s="2">
        <v>0.94795138888920427</v>
      </c>
      <c r="C6850">
        <v>106</v>
      </c>
      <c r="D6850">
        <v>48</v>
      </c>
      <c r="E6850">
        <v>67</v>
      </c>
      <c r="F6850">
        <v>15</v>
      </c>
      <c r="G6850">
        <v>11</v>
      </c>
      <c r="H6850">
        <v>12</v>
      </c>
    </row>
    <row r="6851" spans="1:8">
      <c r="A6851" s="1">
        <v>42712</v>
      </c>
      <c r="B6851" s="2">
        <v>0.94800925925957469</v>
      </c>
      <c r="C6851">
        <v>114</v>
      </c>
      <c r="D6851">
        <v>58</v>
      </c>
      <c r="E6851">
        <v>77</v>
      </c>
      <c r="F6851">
        <v>12</v>
      </c>
      <c r="G6851">
        <v>9</v>
      </c>
      <c r="H6851">
        <v>10</v>
      </c>
    </row>
    <row r="6852" spans="1:8">
      <c r="A6852" s="1">
        <v>42712</v>
      </c>
      <c r="B6852" s="2">
        <v>0.9480671296299451</v>
      </c>
      <c r="C6852">
        <v>111</v>
      </c>
      <c r="D6852">
        <v>54</v>
      </c>
      <c r="E6852">
        <v>72</v>
      </c>
      <c r="F6852">
        <v>25</v>
      </c>
      <c r="G6852">
        <v>12</v>
      </c>
      <c r="H6852">
        <v>16</v>
      </c>
    </row>
    <row r="6853" spans="1:8">
      <c r="A6853" s="1">
        <v>42712</v>
      </c>
      <c r="B6853" s="2">
        <v>0.94812500000031552</v>
      </c>
      <c r="C6853">
        <v>122</v>
      </c>
      <c r="D6853">
        <v>56</v>
      </c>
      <c r="E6853">
        <v>77</v>
      </c>
      <c r="F6853">
        <v>40</v>
      </c>
      <c r="G6853">
        <v>15</v>
      </c>
      <c r="H6853">
        <v>23</v>
      </c>
    </row>
    <row r="6854" spans="1:8">
      <c r="A6854" s="1">
        <v>42712</v>
      </c>
      <c r="B6854" s="2">
        <v>0.94818287037068594</v>
      </c>
      <c r="C6854">
        <v>121</v>
      </c>
      <c r="D6854">
        <v>59</v>
      </c>
      <c r="E6854">
        <v>80</v>
      </c>
      <c r="F6854">
        <v>15</v>
      </c>
      <c r="G6854">
        <v>7</v>
      </c>
      <c r="H6854">
        <v>10</v>
      </c>
    </row>
    <row r="6855" spans="1:8">
      <c r="A6855" s="1">
        <v>42712</v>
      </c>
      <c r="B6855" s="2">
        <v>0.94824074074105635</v>
      </c>
      <c r="C6855">
        <v>134</v>
      </c>
      <c r="D6855">
        <v>79</v>
      </c>
      <c r="E6855">
        <v>97</v>
      </c>
      <c r="F6855">
        <v>17</v>
      </c>
      <c r="G6855">
        <v>8</v>
      </c>
      <c r="H6855">
        <v>10</v>
      </c>
    </row>
    <row r="6856" spans="1:8">
      <c r="A6856" s="1">
        <v>42712</v>
      </c>
      <c r="B6856" s="2">
        <v>0.94829861111142677</v>
      </c>
      <c r="C6856">
        <v>122</v>
      </c>
      <c r="D6856">
        <v>67</v>
      </c>
      <c r="E6856">
        <v>85</v>
      </c>
      <c r="F6856">
        <v>11</v>
      </c>
      <c r="G6856">
        <v>8</v>
      </c>
      <c r="H6856">
        <v>9</v>
      </c>
    </row>
    <row r="6857" spans="1:8">
      <c r="A6857" s="1">
        <v>42712</v>
      </c>
      <c r="B6857" s="2">
        <v>0.94835648148179719</v>
      </c>
      <c r="C6857">
        <v>114</v>
      </c>
      <c r="D6857">
        <v>63</v>
      </c>
      <c r="E6857">
        <v>80</v>
      </c>
      <c r="F6857">
        <v>11</v>
      </c>
      <c r="G6857">
        <v>8</v>
      </c>
      <c r="H6857">
        <v>9</v>
      </c>
    </row>
    <row r="6858" spans="1:8">
      <c r="A6858" s="1">
        <v>42712</v>
      </c>
      <c r="B6858" s="2">
        <v>0.9484143518521676</v>
      </c>
      <c r="C6858">
        <v>101</v>
      </c>
      <c r="D6858">
        <v>51</v>
      </c>
      <c r="E6858">
        <v>67</v>
      </c>
      <c r="F6858">
        <v>11</v>
      </c>
      <c r="G6858">
        <v>8</v>
      </c>
      <c r="H6858">
        <v>8</v>
      </c>
    </row>
    <row r="6859" spans="1:8">
      <c r="A6859" s="1">
        <v>42712</v>
      </c>
      <c r="B6859" s="2">
        <v>0.94847222222253802</v>
      </c>
      <c r="C6859">
        <v>99</v>
      </c>
      <c r="D6859">
        <v>50</v>
      </c>
      <c r="E6859">
        <v>66</v>
      </c>
      <c r="F6859">
        <v>10</v>
      </c>
      <c r="G6859">
        <v>7</v>
      </c>
      <c r="H6859">
        <v>8</v>
      </c>
    </row>
    <row r="6860" spans="1:8">
      <c r="A6860" s="1">
        <v>42712</v>
      </c>
      <c r="B6860" s="2">
        <v>0.94853009259290844</v>
      </c>
      <c r="C6860">
        <v>102</v>
      </c>
      <c r="D6860">
        <v>53</v>
      </c>
      <c r="E6860">
        <v>69</v>
      </c>
      <c r="F6860">
        <v>10</v>
      </c>
      <c r="G6860">
        <v>7</v>
      </c>
      <c r="H6860">
        <v>8</v>
      </c>
    </row>
    <row r="6861" spans="1:8">
      <c r="A6861" s="1">
        <v>42712</v>
      </c>
      <c r="B6861" s="2">
        <v>0.94858796296327885</v>
      </c>
      <c r="C6861">
        <v>104</v>
      </c>
      <c r="D6861">
        <v>56</v>
      </c>
      <c r="E6861">
        <v>72</v>
      </c>
      <c r="F6861">
        <v>10</v>
      </c>
      <c r="G6861">
        <v>8</v>
      </c>
      <c r="H6861">
        <v>8</v>
      </c>
    </row>
    <row r="6862" spans="1:8">
      <c r="A6862" s="1">
        <v>42712</v>
      </c>
      <c r="B6862" s="2">
        <v>0.94864583333364927</v>
      </c>
      <c r="C6862">
        <v>98</v>
      </c>
      <c r="D6862">
        <v>50</v>
      </c>
      <c r="E6862">
        <v>66</v>
      </c>
      <c r="F6862">
        <v>9</v>
      </c>
      <c r="G6862">
        <v>7</v>
      </c>
      <c r="H6862">
        <v>7</v>
      </c>
    </row>
    <row r="6863" spans="1:8">
      <c r="A6863" s="1">
        <v>42712</v>
      </c>
      <c r="B6863" s="2">
        <v>0.94870370370401969</v>
      </c>
      <c r="C6863">
        <v>98</v>
      </c>
      <c r="D6863">
        <v>49</v>
      </c>
      <c r="E6863">
        <v>65</v>
      </c>
      <c r="F6863">
        <v>9</v>
      </c>
      <c r="G6863">
        <v>6</v>
      </c>
      <c r="H6863">
        <v>6</v>
      </c>
    </row>
    <row r="6864" spans="1:8">
      <c r="A6864" s="1">
        <v>42712</v>
      </c>
      <c r="B6864" s="2">
        <v>0.9487615740743901</v>
      </c>
      <c r="C6864">
        <v>96</v>
      </c>
      <c r="D6864">
        <v>48</v>
      </c>
      <c r="E6864">
        <v>64</v>
      </c>
      <c r="F6864">
        <v>8</v>
      </c>
      <c r="G6864">
        <v>5</v>
      </c>
      <c r="H6864">
        <v>5</v>
      </c>
    </row>
    <row r="6865" spans="1:8">
      <c r="A6865" s="1">
        <v>42712</v>
      </c>
      <c r="B6865" s="2">
        <v>0.94881944444476052</v>
      </c>
      <c r="C6865">
        <v>99</v>
      </c>
      <c r="D6865">
        <v>49</v>
      </c>
      <c r="E6865">
        <v>65</v>
      </c>
      <c r="F6865">
        <v>7</v>
      </c>
      <c r="G6865">
        <v>5</v>
      </c>
      <c r="H6865">
        <v>5</v>
      </c>
    </row>
    <row r="6866" spans="1:8">
      <c r="A6866" s="1">
        <v>42712</v>
      </c>
      <c r="B6866" s="2">
        <v>0.94887731481513093</v>
      </c>
      <c r="C6866">
        <v>104</v>
      </c>
      <c r="D6866">
        <v>53</v>
      </c>
      <c r="E6866">
        <v>70</v>
      </c>
      <c r="F6866">
        <v>9</v>
      </c>
      <c r="G6866">
        <v>6</v>
      </c>
      <c r="H6866">
        <v>6</v>
      </c>
    </row>
    <row r="6867" spans="1:8">
      <c r="A6867" s="1">
        <v>42712</v>
      </c>
      <c r="B6867" s="2">
        <v>0.94893518518550135</v>
      </c>
      <c r="C6867">
        <v>98</v>
      </c>
      <c r="D6867">
        <v>48</v>
      </c>
      <c r="E6867">
        <v>64</v>
      </c>
      <c r="F6867">
        <v>12</v>
      </c>
      <c r="G6867">
        <v>8</v>
      </c>
      <c r="H6867">
        <v>9</v>
      </c>
    </row>
    <row r="6868" spans="1:8">
      <c r="A6868" s="1">
        <v>42712</v>
      </c>
      <c r="B6868" s="2">
        <v>0.94899305555587177</v>
      </c>
      <c r="C6868">
        <v>99</v>
      </c>
      <c r="D6868">
        <v>48</v>
      </c>
      <c r="E6868">
        <v>65</v>
      </c>
      <c r="F6868">
        <v>13</v>
      </c>
      <c r="G6868">
        <v>9</v>
      </c>
      <c r="H6868">
        <v>10</v>
      </c>
    </row>
    <row r="6869" spans="1:8">
      <c r="A6869" s="1">
        <v>42712</v>
      </c>
      <c r="B6869" s="2">
        <v>0.94905092592624218</v>
      </c>
      <c r="C6869">
        <v>109</v>
      </c>
      <c r="D6869">
        <v>54</v>
      </c>
      <c r="E6869">
        <v>72</v>
      </c>
      <c r="F6869">
        <v>13</v>
      </c>
      <c r="G6869">
        <v>10</v>
      </c>
      <c r="H6869">
        <v>11</v>
      </c>
    </row>
    <row r="6870" spans="1:8">
      <c r="A6870" s="1">
        <v>42712</v>
      </c>
      <c r="B6870" s="2">
        <v>0.9491087962966126</v>
      </c>
      <c r="C6870">
        <v>105</v>
      </c>
      <c r="D6870">
        <v>50</v>
      </c>
      <c r="E6870">
        <v>68</v>
      </c>
      <c r="F6870">
        <v>10</v>
      </c>
      <c r="G6870">
        <v>7</v>
      </c>
      <c r="H6870">
        <v>8</v>
      </c>
    </row>
    <row r="6871" spans="1:8">
      <c r="A6871" s="1">
        <v>42712</v>
      </c>
      <c r="B6871" s="2">
        <v>0.94916666666698302</v>
      </c>
      <c r="C6871">
        <v>111</v>
      </c>
      <c r="D6871">
        <v>57</v>
      </c>
      <c r="E6871">
        <v>75</v>
      </c>
      <c r="F6871">
        <v>23</v>
      </c>
      <c r="G6871">
        <v>17</v>
      </c>
      <c r="H6871">
        <v>18</v>
      </c>
    </row>
    <row r="6872" spans="1:8">
      <c r="A6872" s="1">
        <v>42712</v>
      </c>
      <c r="B6872" s="2">
        <v>0.94922453703735343</v>
      </c>
      <c r="C6872">
        <v>113</v>
      </c>
      <c r="D6872">
        <v>56</v>
      </c>
      <c r="E6872">
        <v>75</v>
      </c>
      <c r="F6872">
        <v>14</v>
      </c>
      <c r="G6872">
        <v>10</v>
      </c>
      <c r="H6872">
        <v>11</v>
      </c>
    </row>
    <row r="6873" spans="1:8">
      <c r="A6873" s="1">
        <v>42712</v>
      </c>
      <c r="B6873" s="2">
        <v>0.94928240740772385</v>
      </c>
      <c r="C6873">
        <v>113</v>
      </c>
      <c r="D6873">
        <v>55</v>
      </c>
      <c r="E6873">
        <v>74</v>
      </c>
      <c r="F6873">
        <v>11</v>
      </c>
      <c r="G6873">
        <v>7</v>
      </c>
      <c r="H6873">
        <v>8</v>
      </c>
    </row>
    <row r="6874" spans="1:8">
      <c r="A6874" s="1">
        <v>42712</v>
      </c>
      <c r="B6874" s="2">
        <v>0.94934027777809427</v>
      </c>
      <c r="C6874">
        <v>115</v>
      </c>
      <c r="D6874">
        <v>56</v>
      </c>
      <c r="E6874">
        <v>76</v>
      </c>
      <c r="F6874">
        <v>9</v>
      </c>
      <c r="G6874">
        <v>7</v>
      </c>
      <c r="H6874">
        <v>7</v>
      </c>
    </row>
    <row r="6875" spans="1:8">
      <c r="A6875" s="1">
        <v>42712</v>
      </c>
      <c r="B6875" s="2">
        <v>0.94939814814846468</v>
      </c>
      <c r="C6875">
        <v>115</v>
      </c>
      <c r="D6875">
        <v>57</v>
      </c>
      <c r="E6875">
        <v>76</v>
      </c>
      <c r="F6875">
        <v>9</v>
      </c>
      <c r="G6875">
        <v>7</v>
      </c>
      <c r="H6875">
        <v>8</v>
      </c>
    </row>
    <row r="6876" spans="1:8">
      <c r="A6876" s="1">
        <v>42712</v>
      </c>
      <c r="B6876" s="2">
        <v>0.9494560185188351</v>
      </c>
      <c r="C6876">
        <v>137</v>
      </c>
      <c r="D6876">
        <v>75</v>
      </c>
      <c r="E6876">
        <v>95</v>
      </c>
      <c r="F6876">
        <v>11</v>
      </c>
      <c r="G6876">
        <v>8</v>
      </c>
      <c r="H6876">
        <v>9</v>
      </c>
    </row>
    <row r="6877" spans="1:8">
      <c r="A6877" s="1">
        <v>42712</v>
      </c>
      <c r="B6877" s="2">
        <v>0.94951388888920552</v>
      </c>
      <c r="C6877">
        <v>128</v>
      </c>
      <c r="D6877">
        <v>71</v>
      </c>
      <c r="E6877">
        <v>89</v>
      </c>
      <c r="F6877">
        <v>19</v>
      </c>
      <c r="G6877">
        <v>16</v>
      </c>
      <c r="H6877">
        <v>17</v>
      </c>
    </row>
    <row r="6878" spans="1:8">
      <c r="A6878" s="1">
        <v>42712</v>
      </c>
      <c r="B6878" s="2">
        <v>0.94957175925957593</v>
      </c>
      <c r="C6878">
        <v>129</v>
      </c>
      <c r="D6878">
        <v>68</v>
      </c>
      <c r="E6878">
        <v>88</v>
      </c>
      <c r="F6878">
        <v>21</v>
      </c>
      <c r="G6878">
        <v>14</v>
      </c>
      <c r="H6878">
        <v>16</v>
      </c>
    </row>
    <row r="6879" spans="1:8">
      <c r="A6879" s="1">
        <v>42712</v>
      </c>
      <c r="B6879" s="2">
        <v>0.94962962962994635</v>
      </c>
      <c r="C6879">
        <v>120</v>
      </c>
      <c r="D6879">
        <v>63</v>
      </c>
      <c r="E6879">
        <v>82</v>
      </c>
      <c r="F6879">
        <v>10</v>
      </c>
      <c r="G6879">
        <v>7</v>
      </c>
      <c r="H6879">
        <v>8</v>
      </c>
    </row>
    <row r="6880" spans="1:8">
      <c r="A6880" s="1">
        <v>42712</v>
      </c>
      <c r="B6880" s="2">
        <v>0.94968750000031676</v>
      </c>
      <c r="C6880">
        <v>117</v>
      </c>
      <c r="D6880">
        <v>60</v>
      </c>
      <c r="E6880">
        <v>79</v>
      </c>
      <c r="F6880">
        <v>9</v>
      </c>
      <c r="G6880">
        <v>6</v>
      </c>
      <c r="H6880">
        <v>7</v>
      </c>
    </row>
    <row r="6881" spans="1:8">
      <c r="A6881" s="1">
        <v>42712</v>
      </c>
      <c r="B6881" s="2">
        <v>0.94974537037068718</v>
      </c>
      <c r="C6881">
        <v>118</v>
      </c>
      <c r="D6881">
        <v>61</v>
      </c>
      <c r="E6881">
        <v>80</v>
      </c>
      <c r="F6881">
        <v>8</v>
      </c>
      <c r="G6881">
        <v>6</v>
      </c>
      <c r="H6881">
        <v>6</v>
      </c>
    </row>
    <row r="6882" spans="1:8">
      <c r="A6882" s="1">
        <v>42712</v>
      </c>
      <c r="B6882" s="2">
        <v>0.9498032407410576</v>
      </c>
      <c r="C6882">
        <v>137</v>
      </c>
      <c r="D6882">
        <v>76</v>
      </c>
      <c r="E6882">
        <v>96</v>
      </c>
      <c r="F6882">
        <v>10</v>
      </c>
      <c r="G6882">
        <v>8</v>
      </c>
      <c r="H6882">
        <v>8</v>
      </c>
    </row>
    <row r="6883" spans="1:8">
      <c r="A6883" s="1">
        <v>42712</v>
      </c>
      <c r="B6883" s="2">
        <v>0.94986111111142801</v>
      </c>
      <c r="C6883">
        <v>132</v>
      </c>
      <c r="D6883">
        <v>74</v>
      </c>
      <c r="E6883">
        <v>93</v>
      </c>
      <c r="F6883">
        <v>18</v>
      </c>
      <c r="G6883">
        <v>13</v>
      </c>
      <c r="H6883">
        <v>14</v>
      </c>
    </row>
    <row r="6884" spans="1:8">
      <c r="A6884" s="1">
        <v>42712</v>
      </c>
      <c r="B6884" s="2">
        <v>0.94991898148179843</v>
      </c>
      <c r="C6884">
        <v>136</v>
      </c>
      <c r="D6884">
        <v>75</v>
      </c>
      <c r="E6884">
        <v>95</v>
      </c>
      <c r="F6884">
        <v>21</v>
      </c>
      <c r="G6884">
        <v>16</v>
      </c>
      <c r="H6884">
        <v>17</v>
      </c>
    </row>
    <row r="6885" spans="1:8">
      <c r="A6885" s="1">
        <v>42712</v>
      </c>
      <c r="B6885" s="2">
        <v>0.94997685185216885</v>
      </c>
      <c r="C6885">
        <v>139</v>
      </c>
      <c r="D6885">
        <v>78</v>
      </c>
      <c r="E6885">
        <v>98</v>
      </c>
      <c r="F6885">
        <v>14</v>
      </c>
      <c r="G6885">
        <v>11</v>
      </c>
      <c r="H6885">
        <v>11</v>
      </c>
    </row>
    <row r="6886" spans="1:8">
      <c r="A6886" s="1">
        <v>42712</v>
      </c>
      <c r="B6886" s="2">
        <v>0.95003472222253926</v>
      </c>
      <c r="C6886">
        <v>124</v>
      </c>
      <c r="D6886">
        <v>71</v>
      </c>
      <c r="E6886">
        <v>88</v>
      </c>
      <c r="F6886">
        <v>14</v>
      </c>
      <c r="G6886">
        <v>10</v>
      </c>
      <c r="H6886">
        <v>11</v>
      </c>
    </row>
    <row r="6887" spans="1:8">
      <c r="A6887" s="1">
        <v>42712</v>
      </c>
      <c r="B6887" s="2">
        <v>0.95009259259290968</v>
      </c>
      <c r="C6887">
        <v>114</v>
      </c>
      <c r="D6887">
        <v>59</v>
      </c>
      <c r="E6887">
        <v>77</v>
      </c>
      <c r="F6887">
        <v>7</v>
      </c>
      <c r="G6887">
        <v>5</v>
      </c>
      <c r="H6887">
        <v>5</v>
      </c>
    </row>
    <row r="6888" spans="1:8">
      <c r="A6888" s="1">
        <v>42712</v>
      </c>
      <c r="B6888" s="2">
        <v>0.9501504629632801</v>
      </c>
      <c r="C6888">
        <v>112</v>
      </c>
      <c r="D6888">
        <v>56</v>
      </c>
      <c r="E6888">
        <v>75</v>
      </c>
      <c r="F6888">
        <v>7</v>
      </c>
      <c r="G6888">
        <v>5</v>
      </c>
      <c r="H6888">
        <v>6</v>
      </c>
    </row>
    <row r="6889" spans="1:8">
      <c r="A6889" s="1">
        <v>42712</v>
      </c>
      <c r="B6889" s="2">
        <v>0.95020833333365051</v>
      </c>
      <c r="C6889">
        <v>125</v>
      </c>
      <c r="D6889">
        <v>66</v>
      </c>
      <c r="E6889">
        <v>86</v>
      </c>
      <c r="F6889">
        <v>8</v>
      </c>
      <c r="G6889">
        <v>6</v>
      </c>
      <c r="H6889">
        <v>6</v>
      </c>
    </row>
    <row r="6890" spans="1:8">
      <c r="A6890" s="1">
        <v>42712</v>
      </c>
      <c r="B6890" s="2">
        <v>0.95026620370402093</v>
      </c>
      <c r="C6890">
        <v>110</v>
      </c>
      <c r="D6890">
        <v>56</v>
      </c>
      <c r="E6890">
        <v>74</v>
      </c>
      <c r="F6890">
        <v>8</v>
      </c>
      <c r="G6890">
        <v>6</v>
      </c>
      <c r="H6890">
        <v>6</v>
      </c>
    </row>
    <row r="6891" spans="1:8">
      <c r="A6891" s="1">
        <v>42712</v>
      </c>
      <c r="B6891" s="2">
        <v>0.95032407407439135</v>
      </c>
      <c r="C6891">
        <v>115</v>
      </c>
      <c r="D6891">
        <v>59</v>
      </c>
      <c r="E6891">
        <v>77</v>
      </c>
      <c r="F6891">
        <v>9</v>
      </c>
      <c r="G6891">
        <v>6</v>
      </c>
      <c r="H6891">
        <v>7</v>
      </c>
    </row>
    <row r="6892" spans="1:8">
      <c r="A6892" s="1">
        <v>42712</v>
      </c>
      <c r="B6892" s="2">
        <v>0.95038194444476176</v>
      </c>
      <c r="C6892">
        <v>116</v>
      </c>
      <c r="D6892">
        <v>58</v>
      </c>
      <c r="E6892">
        <v>77</v>
      </c>
      <c r="F6892">
        <v>8</v>
      </c>
      <c r="G6892">
        <v>5</v>
      </c>
      <c r="H6892">
        <v>6</v>
      </c>
    </row>
    <row r="6893" spans="1:8">
      <c r="A6893" s="1">
        <v>42712</v>
      </c>
      <c r="B6893" s="2">
        <v>0.95043981481513218</v>
      </c>
      <c r="C6893">
        <v>115</v>
      </c>
      <c r="D6893">
        <v>62</v>
      </c>
      <c r="E6893">
        <v>79</v>
      </c>
      <c r="F6893">
        <v>9</v>
      </c>
      <c r="G6893">
        <v>6</v>
      </c>
      <c r="H6893">
        <v>7</v>
      </c>
    </row>
    <row r="6894" spans="1:8">
      <c r="A6894" s="1">
        <v>42712</v>
      </c>
      <c r="B6894" s="2">
        <v>0.95049768518550259</v>
      </c>
      <c r="C6894">
        <v>112</v>
      </c>
      <c r="D6894">
        <v>58</v>
      </c>
      <c r="E6894">
        <v>76</v>
      </c>
      <c r="F6894">
        <v>8</v>
      </c>
      <c r="G6894">
        <v>6</v>
      </c>
      <c r="H6894">
        <v>6</v>
      </c>
    </row>
    <row r="6895" spans="1:8">
      <c r="A6895" s="1">
        <v>42712</v>
      </c>
      <c r="B6895" s="2">
        <v>0.95055555555587301</v>
      </c>
      <c r="C6895">
        <v>111</v>
      </c>
      <c r="D6895">
        <v>55</v>
      </c>
      <c r="E6895">
        <v>73</v>
      </c>
      <c r="F6895">
        <v>8</v>
      </c>
      <c r="G6895">
        <v>5</v>
      </c>
      <c r="H6895">
        <v>6</v>
      </c>
    </row>
    <row r="6896" spans="1:8">
      <c r="A6896" s="1">
        <v>42712</v>
      </c>
      <c r="B6896" s="2">
        <v>0.95061342592624343</v>
      </c>
      <c r="C6896">
        <v>117</v>
      </c>
      <c r="D6896">
        <v>61</v>
      </c>
      <c r="E6896">
        <v>79</v>
      </c>
      <c r="F6896">
        <v>9</v>
      </c>
      <c r="G6896">
        <v>6</v>
      </c>
      <c r="H6896">
        <v>7</v>
      </c>
    </row>
    <row r="6897" spans="1:8">
      <c r="A6897" s="1">
        <v>42712</v>
      </c>
      <c r="B6897" s="2">
        <v>0.95067129629661384</v>
      </c>
      <c r="C6897">
        <v>112</v>
      </c>
      <c r="D6897">
        <v>58</v>
      </c>
      <c r="E6897">
        <v>75</v>
      </c>
      <c r="F6897">
        <v>9</v>
      </c>
      <c r="G6897">
        <v>7</v>
      </c>
      <c r="H6897">
        <v>7</v>
      </c>
    </row>
    <row r="6898" spans="1:8">
      <c r="A6898" s="1">
        <v>42712</v>
      </c>
      <c r="B6898" s="2">
        <v>0.95072916666698426</v>
      </c>
      <c r="C6898">
        <v>113</v>
      </c>
      <c r="D6898">
        <v>56</v>
      </c>
      <c r="E6898">
        <v>75</v>
      </c>
      <c r="F6898">
        <v>9</v>
      </c>
      <c r="G6898">
        <v>6</v>
      </c>
      <c r="H6898">
        <v>6</v>
      </c>
    </row>
    <row r="6899" spans="1:8">
      <c r="A6899" s="1">
        <v>42712</v>
      </c>
      <c r="B6899" s="2">
        <v>0.95078703703735468</v>
      </c>
      <c r="C6899">
        <v>115</v>
      </c>
      <c r="D6899">
        <v>61</v>
      </c>
      <c r="E6899">
        <v>78</v>
      </c>
      <c r="F6899">
        <v>9</v>
      </c>
      <c r="G6899">
        <v>6</v>
      </c>
      <c r="H6899">
        <v>7</v>
      </c>
    </row>
    <row r="6900" spans="1:8">
      <c r="A6900" s="1">
        <v>42712</v>
      </c>
      <c r="B6900" s="2">
        <v>0.95084490740772509</v>
      </c>
      <c r="C6900">
        <v>112</v>
      </c>
      <c r="D6900">
        <v>57</v>
      </c>
      <c r="E6900">
        <v>75</v>
      </c>
      <c r="F6900">
        <v>8</v>
      </c>
      <c r="G6900">
        <v>6</v>
      </c>
      <c r="H6900">
        <v>7</v>
      </c>
    </row>
    <row r="6901" spans="1:8">
      <c r="A6901" s="1">
        <v>42712</v>
      </c>
      <c r="B6901" s="2">
        <v>0.95090277777809551</v>
      </c>
      <c r="C6901">
        <v>115</v>
      </c>
      <c r="D6901">
        <v>58</v>
      </c>
      <c r="E6901">
        <v>76</v>
      </c>
      <c r="F6901">
        <v>8</v>
      </c>
      <c r="G6901">
        <v>6</v>
      </c>
      <c r="H6901">
        <v>6</v>
      </c>
    </row>
    <row r="6902" spans="1:8">
      <c r="A6902" s="1">
        <v>42712</v>
      </c>
      <c r="B6902" s="2">
        <v>0.95096064814846593</v>
      </c>
      <c r="C6902">
        <v>117</v>
      </c>
      <c r="D6902">
        <v>63</v>
      </c>
      <c r="E6902">
        <v>80</v>
      </c>
      <c r="F6902">
        <v>9</v>
      </c>
      <c r="G6902">
        <v>7</v>
      </c>
      <c r="H6902">
        <v>7</v>
      </c>
    </row>
    <row r="6903" spans="1:8">
      <c r="A6903" s="1">
        <v>42712</v>
      </c>
      <c r="B6903" s="2">
        <v>0.95101851851883634</v>
      </c>
      <c r="C6903">
        <v>116</v>
      </c>
      <c r="D6903">
        <v>59</v>
      </c>
      <c r="E6903">
        <v>78</v>
      </c>
      <c r="F6903">
        <v>9</v>
      </c>
      <c r="G6903">
        <v>7</v>
      </c>
      <c r="H6903">
        <v>7</v>
      </c>
    </row>
    <row r="6904" spans="1:8">
      <c r="A6904" s="1">
        <v>42712</v>
      </c>
      <c r="B6904" s="2">
        <v>0.95107638888920676</v>
      </c>
      <c r="C6904">
        <v>115</v>
      </c>
      <c r="D6904">
        <v>57</v>
      </c>
      <c r="E6904">
        <v>76</v>
      </c>
      <c r="F6904">
        <v>8</v>
      </c>
      <c r="G6904">
        <v>6</v>
      </c>
      <c r="H6904">
        <v>7</v>
      </c>
    </row>
    <row r="6905" spans="1:8">
      <c r="A6905" s="1">
        <v>42712</v>
      </c>
      <c r="B6905" s="2">
        <v>0.95113425925957717</v>
      </c>
      <c r="C6905">
        <v>120</v>
      </c>
      <c r="D6905">
        <v>61</v>
      </c>
      <c r="E6905">
        <v>80</v>
      </c>
      <c r="F6905">
        <v>8</v>
      </c>
      <c r="G6905">
        <v>6</v>
      </c>
      <c r="H6905">
        <v>6</v>
      </c>
    </row>
    <row r="6906" spans="1:8">
      <c r="A6906" s="1">
        <v>42712</v>
      </c>
      <c r="B6906" s="2">
        <v>0.95119212962994759</v>
      </c>
      <c r="C6906">
        <v>118</v>
      </c>
      <c r="D6906">
        <v>59</v>
      </c>
      <c r="E6906">
        <v>78</v>
      </c>
      <c r="F6906">
        <v>8</v>
      </c>
      <c r="G6906">
        <v>5</v>
      </c>
      <c r="H6906">
        <v>6</v>
      </c>
    </row>
    <row r="6907" spans="1:8">
      <c r="A6907" s="1">
        <v>42712</v>
      </c>
      <c r="B6907" s="2">
        <v>0.95125000000031801</v>
      </c>
      <c r="C6907">
        <v>129</v>
      </c>
      <c r="D6907">
        <v>67</v>
      </c>
      <c r="E6907">
        <v>88</v>
      </c>
      <c r="F6907">
        <v>8</v>
      </c>
      <c r="G6907">
        <v>5</v>
      </c>
      <c r="H6907">
        <v>6</v>
      </c>
    </row>
    <row r="6908" spans="1:8">
      <c r="A6908" s="1">
        <v>42712</v>
      </c>
      <c r="B6908" s="2">
        <v>0.95130787037068842</v>
      </c>
      <c r="C6908">
        <v>125</v>
      </c>
      <c r="D6908">
        <v>68</v>
      </c>
      <c r="E6908">
        <v>87</v>
      </c>
      <c r="F6908">
        <v>10</v>
      </c>
      <c r="G6908">
        <v>8</v>
      </c>
      <c r="H6908">
        <v>9</v>
      </c>
    </row>
    <row r="6909" spans="1:8">
      <c r="A6909" s="1">
        <v>42712</v>
      </c>
      <c r="B6909" s="2">
        <v>0.95136574074105884</v>
      </c>
      <c r="C6909">
        <v>118</v>
      </c>
      <c r="D6909">
        <v>60</v>
      </c>
      <c r="E6909">
        <v>79</v>
      </c>
      <c r="F6909">
        <v>9</v>
      </c>
      <c r="G6909">
        <v>7</v>
      </c>
      <c r="H6909">
        <v>7</v>
      </c>
    </row>
    <row r="6910" spans="1:8">
      <c r="A6910" s="1">
        <v>42712</v>
      </c>
      <c r="B6910" s="2">
        <v>0.95142361111142926</v>
      </c>
      <c r="C6910">
        <v>119</v>
      </c>
      <c r="D6910">
        <v>59</v>
      </c>
      <c r="E6910">
        <v>79</v>
      </c>
      <c r="F6910">
        <v>9</v>
      </c>
      <c r="G6910">
        <v>6</v>
      </c>
      <c r="H6910">
        <v>7</v>
      </c>
    </row>
    <row r="6911" spans="1:8">
      <c r="A6911" s="1">
        <v>42712</v>
      </c>
      <c r="B6911" s="2">
        <v>0.95148148148179967</v>
      </c>
      <c r="C6911">
        <v>118</v>
      </c>
      <c r="D6911">
        <v>59</v>
      </c>
      <c r="E6911">
        <v>78</v>
      </c>
      <c r="F6911">
        <v>9</v>
      </c>
      <c r="G6911">
        <v>6</v>
      </c>
      <c r="H6911">
        <v>7</v>
      </c>
    </row>
    <row r="6912" spans="1:8">
      <c r="A6912" s="1">
        <v>42712</v>
      </c>
      <c r="B6912" s="2">
        <v>0.95153935185217009</v>
      </c>
      <c r="C6912">
        <v>121</v>
      </c>
      <c r="D6912">
        <v>68</v>
      </c>
      <c r="E6912">
        <v>85</v>
      </c>
      <c r="F6912">
        <v>9</v>
      </c>
      <c r="G6912">
        <v>6</v>
      </c>
      <c r="H6912">
        <v>7</v>
      </c>
    </row>
    <row r="6913" spans="1:8">
      <c r="A6913" s="1">
        <v>42712</v>
      </c>
      <c r="B6913" s="2">
        <v>0.95159722222254051</v>
      </c>
      <c r="C6913">
        <v>137</v>
      </c>
      <c r="D6913">
        <v>77</v>
      </c>
      <c r="E6913">
        <v>97</v>
      </c>
      <c r="F6913">
        <v>10</v>
      </c>
      <c r="G6913">
        <v>8</v>
      </c>
      <c r="H6913">
        <v>8</v>
      </c>
    </row>
    <row r="6914" spans="1:8">
      <c r="A6914" s="1">
        <v>42712</v>
      </c>
      <c r="B6914" s="2">
        <v>0.95165509259291092</v>
      </c>
      <c r="C6914">
        <v>120</v>
      </c>
      <c r="D6914">
        <v>60</v>
      </c>
      <c r="E6914">
        <v>80</v>
      </c>
      <c r="F6914">
        <v>9</v>
      </c>
      <c r="G6914">
        <v>7</v>
      </c>
      <c r="H6914">
        <v>7</v>
      </c>
    </row>
    <row r="6915" spans="1:8">
      <c r="A6915" s="1">
        <v>42712</v>
      </c>
      <c r="B6915" s="2">
        <v>0.95171296296328134</v>
      </c>
      <c r="C6915">
        <v>121</v>
      </c>
      <c r="D6915">
        <v>62</v>
      </c>
      <c r="E6915">
        <v>81</v>
      </c>
      <c r="F6915">
        <v>9</v>
      </c>
      <c r="G6915">
        <v>6</v>
      </c>
      <c r="H6915">
        <v>7</v>
      </c>
    </row>
    <row r="6916" spans="1:8">
      <c r="A6916" s="1">
        <v>42712</v>
      </c>
      <c r="B6916" s="2">
        <v>0.95177083333365176</v>
      </c>
      <c r="C6916">
        <v>124</v>
      </c>
      <c r="D6916">
        <v>65</v>
      </c>
      <c r="E6916">
        <v>84</v>
      </c>
      <c r="F6916">
        <v>9</v>
      </c>
      <c r="G6916">
        <v>7</v>
      </c>
      <c r="H6916">
        <v>7</v>
      </c>
    </row>
    <row r="6917" spans="1:8">
      <c r="A6917" s="1">
        <v>42712</v>
      </c>
      <c r="B6917" s="2">
        <v>0.95182870370402217</v>
      </c>
      <c r="C6917">
        <v>123</v>
      </c>
      <c r="D6917">
        <v>63</v>
      </c>
      <c r="E6917">
        <v>83</v>
      </c>
      <c r="F6917">
        <v>9</v>
      </c>
      <c r="G6917">
        <v>7</v>
      </c>
      <c r="H6917">
        <v>7</v>
      </c>
    </row>
    <row r="6918" spans="1:8">
      <c r="A6918" s="1">
        <v>42712</v>
      </c>
      <c r="B6918" s="2">
        <v>0.95188657407439259</v>
      </c>
      <c r="C6918">
        <v>121</v>
      </c>
      <c r="D6918">
        <v>60</v>
      </c>
      <c r="E6918">
        <v>80</v>
      </c>
      <c r="F6918">
        <v>9</v>
      </c>
      <c r="G6918">
        <v>6</v>
      </c>
      <c r="H6918">
        <v>7</v>
      </c>
    </row>
    <row r="6919" spans="1:8">
      <c r="A6919" s="1">
        <v>42712</v>
      </c>
      <c r="B6919" s="2">
        <v>0.951944444444763</v>
      </c>
      <c r="C6919">
        <v>127</v>
      </c>
      <c r="D6919">
        <v>67</v>
      </c>
      <c r="E6919">
        <v>87</v>
      </c>
      <c r="F6919">
        <v>9</v>
      </c>
      <c r="G6919">
        <v>6</v>
      </c>
      <c r="H6919">
        <v>7</v>
      </c>
    </row>
    <row r="6920" spans="1:8">
      <c r="A6920" s="1">
        <v>42712</v>
      </c>
      <c r="B6920" s="2">
        <v>0.95200231481513342</v>
      </c>
      <c r="C6920">
        <v>123</v>
      </c>
      <c r="D6920">
        <v>65</v>
      </c>
      <c r="E6920">
        <v>84</v>
      </c>
      <c r="F6920">
        <v>10</v>
      </c>
      <c r="G6920">
        <v>7</v>
      </c>
      <c r="H6920">
        <v>8</v>
      </c>
    </row>
    <row r="6921" spans="1:8">
      <c r="A6921" s="1">
        <v>42712</v>
      </c>
      <c r="B6921" s="2">
        <v>0.95206018518550384</v>
      </c>
      <c r="C6921">
        <v>119</v>
      </c>
      <c r="D6921">
        <v>62</v>
      </c>
      <c r="E6921">
        <v>81</v>
      </c>
      <c r="F6921">
        <v>9</v>
      </c>
      <c r="G6921">
        <v>6</v>
      </c>
      <c r="H6921">
        <v>7</v>
      </c>
    </row>
    <row r="6922" spans="1:8">
      <c r="A6922" s="1">
        <v>42712</v>
      </c>
      <c r="B6922" s="2">
        <v>0.95211805555587425</v>
      </c>
      <c r="C6922">
        <v>120</v>
      </c>
      <c r="D6922">
        <v>62</v>
      </c>
      <c r="E6922">
        <v>81</v>
      </c>
      <c r="F6922">
        <v>8</v>
      </c>
      <c r="G6922">
        <v>6</v>
      </c>
      <c r="H6922">
        <v>6</v>
      </c>
    </row>
    <row r="6923" spans="1:8">
      <c r="A6923" s="1">
        <v>42712</v>
      </c>
      <c r="B6923" s="2">
        <v>0.95217592592624467</v>
      </c>
      <c r="C6923">
        <v>127</v>
      </c>
      <c r="D6923">
        <v>68</v>
      </c>
      <c r="E6923">
        <v>87</v>
      </c>
      <c r="F6923">
        <v>8</v>
      </c>
      <c r="G6923">
        <v>6</v>
      </c>
      <c r="H6923">
        <v>6</v>
      </c>
    </row>
    <row r="6924" spans="1:8">
      <c r="A6924" s="1">
        <v>42712</v>
      </c>
      <c r="B6924" s="2">
        <v>0.95223379629661509</v>
      </c>
      <c r="C6924">
        <v>139</v>
      </c>
      <c r="D6924">
        <v>79</v>
      </c>
      <c r="E6924">
        <v>98</v>
      </c>
      <c r="F6924">
        <v>11</v>
      </c>
      <c r="G6924">
        <v>8</v>
      </c>
      <c r="H6924">
        <v>9</v>
      </c>
    </row>
    <row r="6925" spans="1:8">
      <c r="A6925" s="1">
        <v>42712</v>
      </c>
      <c r="B6925" s="2">
        <v>0.9522916666669855</v>
      </c>
      <c r="C6925">
        <v>145</v>
      </c>
      <c r="D6925">
        <v>84</v>
      </c>
      <c r="E6925">
        <v>104</v>
      </c>
      <c r="F6925">
        <v>13</v>
      </c>
      <c r="G6925">
        <v>11</v>
      </c>
      <c r="H6925">
        <v>11</v>
      </c>
    </row>
    <row r="6926" spans="1:8">
      <c r="A6926" s="1">
        <v>42712</v>
      </c>
      <c r="B6926" s="2">
        <v>0.95234953703735592</v>
      </c>
      <c r="C6926">
        <v>122</v>
      </c>
      <c r="D6926">
        <v>74</v>
      </c>
      <c r="E6926">
        <v>89</v>
      </c>
      <c r="F6926">
        <v>12</v>
      </c>
      <c r="G6926">
        <v>8</v>
      </c>
      <c r="H6926">
        <v>9</v>
      </c>
    </row>
    <row r="6927" spans="1:8">
      <c r="A6927" s="1">
        <v>42712</v>
      </c>
      <c r="B6927" s="2">
        <v>0.95240740740772634</v>
      </c>
      <c r="C6927">
        <v>118</v>
      </c>
      <c r="D6927">
        <v>60</v>
      </c>
      <c r="E6927">
        <v>79</v>
      </c>
      <c r="F6927">
        <v>7</v>
      </c>
      <c r="G6927">
        <v>5</v>
      </c>
      <c r="H6927">
        <v>5</v>
      </c>
    </row>
    <row r="6928" spans="1:8">
      <c r="A6928" s="1">
        <v>42712</v>
      </c>
      <c r="B6928" s="2">
        <v>0.95246527777809675</v>
      </c>
      <c r="C6928">
        <v>116</v>
      </c>
      <c r="D6928">
        <v>60</v>
      </c>
      <c r="E6928">
        <v>78</v>
      </c>
      <c r="F6928">
        <v>8</v>
      </c>
      <c r="G6928">
        <v>5</v>
      </c>
      <c r="H6928">
        <v>6</v>
      </c>
    </row>
    <row r="6929" spans="1:8">
      <c r="A6929" s="1">
        <v>42712</v>
      </c>
      <c r="B6929" s="2">
        <v>0.95252314814846717</v>
      </c>
      <c r="C6929">
        <v>117</v>
      </c>
      <c r="D6929">
        <v>59</v>
      </c>
      <c r="E6929">
        <v>78</v>
      </c>
      <c r="F6929">
        <v>7</v>
      </c>
      <c r="G6929">
        <v>4</v>
      </c>
      <c r="H6929">
        <v>5</v>
      </c>
    </row>
    <row r="6930" spans="1:8">
      <c r="A6930" s="1">
        <v>42712</v>
      </c>
      <c r="B6930" s="2">
        <v>0.95258101851883759</v>
      </c>
      <c r="C6930">
        <v>117</v>
      </c>
      <c r="D6930">
        <v>59</v>
      </c>
      <c r="E6930">
        <v>78</v>
      </c>
      <c r="F6930">
        <v>7</v>
      </c>
      <c r="G6930">
        <v>4</v>
      </c>
      <c r="H6930">
        <v>5</v>
      </c>
    </row>
    <row r="6931" spans="1:8">
      <c r="A6931" s="1">
        <v>42712</v>
      </c>
      <c r="B6931" s="2">
        <v>0.952638888889208</v>
      </c>
      <c r="C6931">
        <v>124</v>
      </c>
      <c r="D6931">
        <v>64</v>
      </c>
      <c r="E6931">
        <v>84</v>
      </c>
      <c r="F6931">
        <v>7</v>
      </c>
      <c r="G6931">
        <v>4</v>
      </c>
      <c r="H6931">
        <v>5</v>
      </c>
    </row>
    <row r="6932" spans="1:8">
      <c r="A6932" s="1">
        <v>42712</v>
      </c>
      <c r="B6932" s="2">
        <v>0.95269675925957842</v>
      </c>
      <c r="C6932">
        <v>123</v>
      </c>
      <c r="D6932">
        <v>65</v>
      </c>
      <c r="E6932">
        <v>84</v>
      </c>
      <c r="F6932">
        <v>8</v>
      </c>
      <c r="G6932">
        <v>5</v>
      </c>
      <c r="H6932">
        <v>6</v>
      </c>
    </row>
    <row r="6933" spans="1:8">
      <c r="A6933" s="1">
        <v>42712</v>
      </c>
      <c r="B6933" s="2">
        <v>0.95275462962994883</v>
      </c>
      <c r="C6933">
        <v>116</v>
      </c>
      <c r="D6933">
        <v>57</v>
      </c>
      <c r="E6933">
        <v>77</v>
      </c>
      <c r="F6933">
        <v>8</v>
      </c>
      <c r="G6933">
        <v>5</v>
      </c>
      <c r="H6933">
        <v>6</v>
      </c>
    </row>
    <row r="6934" spans="1:8">
      <c r="A6934" s="1">
        <v>42712</v>
      </c>
      <c r="B6934" s="2">
        <v>0.95281250000031925</v>
      </c>
      <c r="C6934">
        <v>125</v>
      </c>
      <c r="D6934">
        <v>65</v>
      </c>
      <c r="E6934">
        <v>84</v>
      </c>
      <c r="F6934">
        <v>8</v>
      </c>
      <c r="G6934">
        <v>5</v>
      </c>
      <c r="H6934">
        <v>6</v>
      </c>
    </row>
    <row r="6935" spans="1:8">
      <c r="A6935" s="1">
        <v>42712</v>
      </c>
      <c r="B6935" s="2">
        <v>0.95287037037068967</v>
      </c>
      <c r="C6935">
        <v>121</v>
      </c>
      <c r="D6935">
        <v>63</v>
      </c>
      <c r="E6935">
        <v>82</v>
      </c>
      <c r="F6935">
        <v>8</v>
      </c>
      <c r="G6935">
        <v>5</v>
      </c>
      <c r="H6935">
        <v>6</v>
      </c>
    </row>
    <row r="6936" spans="1:8">
      <c r="A6936" s="1">
        <v>42712</v>
      </c>
      <c r="B6936" s="2">
        <v>0.95292824074106008</v>
      </c>
      <c r="C6936">
        <v>120</v>
      </c>
      <c r="D6936">
        <v>62</v>
      </c>
      <c r="E6936">
        <v>81</v>
      </c>
      <c r="F6936">
        <v>7</v>
      </c>
      <c r="G6936">
        <v>5</v>
      </c>
      <c r="H6936">
        <v>5</v>
      </c>
    </row>
    <row r="6937" spans="1:8">
      <c r="A6937" s="1">
        <v>42712</v>
      </c>
      <c r="B6937" s="2">
        <v>0.9529861111114305</v>
      </c>
      <c r="C6937">
        <v>122</v>
      </c>
      <c r="D6937">
        <v>62</v>
      </c>
      <c r="E6937">
        <v>82</v>
      </c>
      <c r="F6937">
        <v>6</v>
      </c>
      <c r="G6937">
        <v>4</v>
      </c>
      <c r="H6937">
        <v>5</v>
      </c>
    </row>
    <row r="6938" spans="1:8">
      <c r="A6938" s="1">
        <v>42712</v>
      </c>
      <c r="B6938" s="2">
        <v>0.95304398148180092</v>
      </c>
      <c r="C6938">
        <v>128</v>
      </c>
      <c r="D6938">
        <v>68</v>
      </c>
      <c r="E6938">
        <v>88</v>
      </c>
      <c r="F6938">
        <v>8</v>
      </c>
      <c r="G6938">
        <v>5</v>
      </c>
      <c r="H6938">
        <v>6</v>
      </c>
    </row>
    <row r="6939" spans="1:8">
      <c r="A6939" s="1">
        <v>42712</v>
      </c>
      <c r="B6939" s="2">
        <v>0.95310185185217133</v>
      </c>
      <c r="C6939">
        <v>122</v>
      </c>
      <c r="D6939">
        <v>62</v>
      </c>
      <c r="E6939">
        <v>81</v>
      </c>
      <c r="F6939">
        <v>8</v>
      </c>
      <c r="G6939">
        <v>5</v>
      </c>
      <c r="H6939">
        <v>6</v>
      </c>
    </row>
    <row r="6940" spans="1:8">
      <c r="A6940" s="1">
        <v>42712</v>
      </c>
      <c r="B6940" s="2">
        <v>0.95315972222254175</v>
      </c>
      <c r="C6940">
        <v>125</v>
      </c>
      <c r="D6940">
        <v>64</v>
      </c>
      <c r="E6940">
        <v>84</v>
      </c>
      <c r="F6940">
        <v>7</v>
      </c>
      <c r="G6940">
        <v>5</v>
      </c>
      <c r="H6940">
        <v>5</v>
      </c>
    </row>
    <row r="6941" spans="1:8">
      <c r="A6941" s="1">
        <v>42712</v>
      </c>
      <c r="B6941" s="2">
        <v>0.95321759259291217</v>
      </c>
      <c r="C6941">
        <v>123</v>
      </c>
      <c r="D6941">
        <v>64</v>
      </c>
      <c r="E6941">
        <v>83</v>
      </c>
      <c r="F6941">
        <v>8</v>
      </c>
      <c r="G6941">
        <v>6</v>
      </c>
      <c r="H6941">
        <v>6</v>
      </c>
    </row>
    <row r="6942" spans="1:8">
      <c r="A6942" s="1">
        <v>42712</v>
      </c>
      <c r="B6942" s="2">
        <v>0.95327546296328258</v>
      </c>
      <c r="C6942">
        <v>128</v>
      </c>
      <c r="D6942">
        <v>65</v>
      </c>
      <c r="E6942">
        <v>86</v>
      </c>
      <c r="F6942">
        <v>8</v>
      </c>
      <c r="G6942">
        <v>5</v>
      </c>
      <c r="H6942">
        <v>6</v>
      </c>
    </row>
    <row r="6943" spans="1:8">
      <c r="A6943" s="1">
        <v>42712</v>
      </c>
      <c r="B6943" s="2">
        <v>0.953333333333653</v>
      </c>
      <c r="C6943">
        <v>132</v>
      </c>
      <c r="D6943">
        <v>68</v>
      </c>
      <c r="E6943">
        <v>89</v>
      </c>
      <c r="F6943">
        <v>8</v>
      </c>
      <c r="G6943">
        <v>5</v>
      </c>
      <c r="H6943">
        <v>6</v>
      </c>
    </row>
    <row r="6944" spans="1:8">
      <c r="A6944" s="1">
        <v>42712</v>
      </c>
      <c r="B6944" s="2">
        <v>0.95339120370402342</v>
      </c>
      <c r="C6944">
        <v>136</v>
      </c>
      <c r="D6944">
        <v>69</v>
      </c>
      <c r="E6944">
        <v>91</v>
      </c>
      <c r="F6944">
        <v>8</v>
      </c>
      <c r="G6944">
        <v>5</v>
      </c>
      <c r="H6944">
        <v>6</v>
      </c>
    </row>
    <row r="6945" spans="1:8">
      <c r="A6945" s="1">
        <v>42712</v>
      </c>
      <c r="B6945" s="2">
        <v>0.95344907407439383</v>
      </c>
      <c r="C6945">
        <v>137</v>
      </c>
      <c r="D6945">
        <v>66</v>
      </c>
      <c r="E6945">
        <v>89</v>
      </c>
      <c r="F6945">
        <v>7</v>
      </c>
      <c r="G6945">
        <v>5</v>
      </c>
      <c r="H6945">
        <v>5</v>
      </c>
    </row>
    <row r="6946" spans="1:8">
      <c r="A6946" s="1">
        <v>42712</v>
      </c>
      <c r="B6946" s="2">
        <v>0.95350694444476425</v>
      </c>
      <c r="C6946">
        <v>99</v>
      </c>
      <c r="D6946">
        <v>67</v>
      </c>
      <c r="E6946">
        <v>78</v>
      </c>
      <c r="F6946">
        <v>7</v>
      </c>
      <c r="G6946">
        <v>4</v>
      </c>
      <c r="H6946">
        <v>5</v>
      </c>
    </row>
    <row r="6947" spans="1:8">
      <c r="A6947" s="1">
        <v>42712</v>
      </c>
      <c r="B6947" s="2">
        <v>0.95356481481513466</v>
      </c>
      <c r="C6947">
        <v>146</v>
      </c>
      <c r="D6947">
        <v>75</v>
      </c>
      <c r="E6947">
        <v>98</v>
      </c>
      <c r="F6947">
        <v>8</v>
      </c>
      <c r="G6947">
        <v>5</v>
      </c>
      <c r="H6947">
        <v>6</v>
      </c>
    </row>
    <row r="6948" spans="1:8">
      <c r="A6948" s="1">
        <v>42712</v>
      </c>
      <c r="B6948" s="2">
        <v>0.95362268518550508</v>
      </c>
      <c r="C6948">
        <v>147</v>
      </c>
      <c r="D6948">
        <v>81</v>
      </c>
      <c r="E6948">
        <v>103</v>
      </c>
      <c r="F6948">
        <v>10</v>
      </c>
      <c r="G6948">
        <v>7</v>
      </c>
      <c r="H6948">
        <v>8</v>
      </c>
    </row>
    <row r="6949" spans="1:8">
      <c r="A6949" s="1">
        <v>42712</v>
      </c>
      <c r="B6949" s="2">
        <v>0.9536805555558755</v>
      </c>
      <c r="C6949">
        <v>153</v>
      </c>
      <c r="D6949">
        <v>84</v>
      </c>
      <c r="E6949">
        <v>106</v>
      </c>
      <c r="F6949">
        <v>10</v>
      </c>
      <c r="G6949">
        <v>7</v>
      </c>
      <c r="H6949">
        <v>8</v>
      </c>
    </row>
    <row r="6950" spans="1:8">
      <c r="A6950" s="1">
        <v>42712</v>
      </c>
      <c r="B6950" s="2">
        <v>0.95373842592624591</v>
      </c>
      <c r="C6950">
        <v>149</v>
      </c>
      <c r="D6950">
        <v>79</v>
      </c>
      <c r="E6950">
        <v>102</v>
      </c>
      <c r="F6950">
        <v>10</v>
      </c>
      <c r="G6950">
        <v>7</v>
      </c>
      <c r="H6950">
        <v>8</v>
      </c>
    </row>
    <row r="6951" spans="1:8">
      <c r="A6951" s="1">
        <v>42712</v>
      </c>
      <c r="B6951" s="2">
        <v>0.95379629629661633</v>
      </c>
      <c r="C6951">
        <v>138</v>
      </c>
      <c r="D6951">
        <v>68</v>
      </c>
      <c r="E6951">
        <v>91</v>
      </c>
      <c r="F6951">
        <v>9</v>
      </c>
      <c r="G6951">
        <v>6</v>
      </c>
      <c r="H6951">
        <v>7</v>
      </c>
    </row>
    <row r="6952" spans="1:8">
      <c r="A6952" s="1">
        <v>42712</v>
      </c>
      <c r="B6952" s="2">
        <v>0.95385416666698675</v>
      </c>
      <c r="C6952">
        <v>135</v>
      </c>
      <c r="D6952">
        <v>66</v>
      </c>
      <c r="E6952">
        <v>89</v>
      </c>
      <c r="F6952">
        <v>8</v>
      </c>
      <c r="G6952">
        <v>5</v>
      </c>
      <c r="H6952">
        <v>6</v>
      </c>
    </row>
    <row r="6953" spans="1:8">
      <c r="A6953" s="1">
        <v>42712</v>
      </c>
      <c r="B6953" s="2">
        <v>0.95391203703735716</v>
      </c>
      <c r="C6953">
        <v>132</v>
      </c>
      <c r="D6953">
        <v>74</v>
      </c>
      <c r="E6953">
        <v>93</v>
      </c>
      <c r="F6953">
        <v>8</v>
      </c>
      <c r="G6953">
        <v>5</v>
      </c>
      <c r="H6953">
        <v>6</v>
      </c>
    </row>
    <row r="6954" spans="1:8">
      <c r="A6954" s="1">
        <v>42712</v>
      </c>
      <c r="B6954" s="2">
        <v>0.95396990740772758</v>
      </c>
      <c r="C6954">
        <v>163</v>
      </c>
      <c r="D6954">
        <v>88</v>
      </c>
      <c r="E6954">
        <v>113</v>
      </c>
      <c r="F6954">
        <v>10</v>
      </c>
      <c r="G6954">
        <v>8</v>
      </c>
      <c r="H6954">
        <v>8</v>
      </c>
    </row>
    <row r="6955" spans="1:8">
      <c r="A6955" s="1">
        <v>42712</v>
      </c>
      <c r="B6955" s="2">
        <v>0.954027777778098</v>
      </c>
      <c r="C6955">
        <v>168</v>
      </c>
      <c r="D6955">
        <v>99</v>
      </c>
      <c r="E6955">
        <v>122</v>
      </c>
      <c r="F6955">
        <v>30</v>
      </c>
      <c r="G6955">
        <v>16</v>
      </c>
      <c r="H6955">
        <v>20</v>
      </c>
    </row>
    <row r="6956" spans="1:8">
      <c r="A6956" s="1">
        <v>42712</v>
      </c>
      <c r="B6956" s="2">
        <v>0.95408564814846841</v>
      </c>
      <c r="C6956">
        <v>156</v>
      </c>
      <c r="D6956">
        <v>98</v>
      </c>
      <c r="E6956">
        <v>117</v>
      </c>
      <c r="F6956">
        <v>16</v>
      </c>
      <c r="G6956">
        <v>11</v>
      </c>
      <c r="H6956">
        <v>12</v>
      </c>
    </row>
    <row r="6957" spans="1:8">
      <c r="A6957" s="1">
        <v>42712</v>
      </c>
      <c r="B6957" s="2">
        <v>0.95414351851883883</v>
      </c>
      <c r="C6957">
        <v>174</v>
      </c>
      <c r="D6957">
        <v>101</v>
      </c>
      <c r="E6957">
        <v>125</v>
      </c>
      <c r="F6957">
        <v>24</v>
      </c>
      <c r="G6957">
        <v>18</v>
      </c>
      <c r="H6957">
        <v>19</v>
      </c>
    </row>
    <row r="6958" spans="1:8">
      <c r="A6958" s="1">
        <v>42712</v>
      </c>
      <c r="B6958" s="2">
        <v>0.95420138888920925</v>
      </c>
      <c r="C6958">
        <v>177</v>
      </c>
      <c r="D6958">
        <v>106</v>
      </c>
      <c r="E6958">
        <v>129</v>
      </c>
      <c r="F6958" t="s">
        <v>10</v>
      </c>
      <c r="G6958" t="s">
        <v>10</v>
      </c>
      <c r="H6958">
        <v>0</v>
      </c>
    </row>
    <row r="6959" spans="1:8">
      <c r="A6959" s="1">
        <v>42712</v>
      </c>
      <c r="B6959" s="2">
        <v>0.95425925925957966</v>
      </c>
      <c r="C6959">
        <v>171</v>
      </c>
      <c r="D6959">
        <v>101</v>
      </c>
      <c r="E6959">
        <v>124</v>
      </c>
      <c r="F6959" t="s">
        <v>10</v>
      </c>
      <c r="G6959" t="s">
        <v>10</v>
      </c>
      <c r="H6959">
        <v>0</v>
      </c>
    </row>
    <row r="6960" spans="1:8">
      <c r="A6960" s="1">
        <v>42712</v>
      </c>
      <c r="B6960" s="2">
        <v>0.95431712962995008</v>
      </c>
      <c r="C6960">
        <v>173</v>
      </c>
      <c r="D6960">
        <v>91</v>
      </c>
      <c r="E6960">
        <v>118</v>
      </c>
      <c r="F6960" t="s">
        <v>10</v>
      </c>
      <c r="G6960" t="s">
        <v>10</v>
      </c>
      <c r="H6960">
        <v>0</v>
      </c>
    </row>
    <row r="6961" spans="1:8">
      <c r="A6961" s="1">
        <v>42712</v>
      </c>
      <c r="B6961" s="2">
        <v>0.95437500000032049</v>
      </c>
      <c r="C6961">
        <v>161</v>
      </c>
      <c r="D6961">
        <v>70</v>
      </c>
      <c r="E6961">
        <v>100</v>
      </c>
      <c r="F6961" t="s">
        <v>10</v>
      </c>
      <c r="G6961" t="s">
        <v>10</v>
      </c>
      <c r="H6961">
        <v>0</v>
      </c>
    </row>
    <row r="6962" spans="1:8">
      <c r="A6962" s="1">
        <v>42712</v>
      </c>
      <c r="B6962" s="2">
        <v>0.95443287037069091</v>
      </c>
      <c r="C6962">
        <v>99</v>
      </c>
      <c r="D6962">
        <v>66</v>
      </c>
      <c r="E6962">
        <v>77</v>
      </c>
      <c r="F6962">
        <v>7</v>
      </c>
      <c r="G6962">
        <v>5</v>
      </c>
      <c r="H6962">
        <v>5</v>
      </c>
    </row>
    <row r="6963" spans="1:8">
      <c r="A6963" s="1">
        <v>42712</v>
      </c>
      <c r="B6963" s="2">
        <v>0.95449074074106133</v>
      </c>
      <c r="C6963">
        <v>127</v>
      </c>
      <c r="D6963">
        <v>65</v>
      </c>
      <c r="E6963">
        <v>85</v>
      </c>
      <c r="F6963">
        <v>7</v>
      </c>
      <c r="G6963">
        <v>5</v>
      </c>
      <c r="H6963">
        <v>5</v>
      </c>
    </row>
    <row r="6964" spans="1:8">
      <c r="A6964" s="1">
        <v>42712</v>
      </c>
      <c r="B6964" s="2">
        <v>0.95454861111143174</v>
      </c>
      <c r="C6964">
        <v>127</v>
      </c>
      <c r="D6964">
        <v>65</v>
      </c>
      <c r="E6964">
        <v>85</v>
      </c>
      <c r="F6964">
        <v>8</v>
      </c>
      <c r="G6964">
        <v>6</v>
      </c>
      <c r="H6964">
        <v>6</v>
      </c>
    </row>
    <row r="6965" spans="1:8">
      <c r="A6965" s="1">
        <v>42712</v>
      </c>
      <c r="B6965" s="2">
        <v>0.95460648148180216</v>
      </c>
      <c r="C6965">
        <v>129</v>
      </c>
      <c r="D6965">
        <v>65</v>
      </c>
      <c r="E6965">
        <v>86</v>
      </c>
      <c r="F6965">
        <v>8</v>
      </c>
      <c r="G6965">
        <v>5</v>
      </c>
      <c r="H6965">
        <v>5</v>
      </c>
    </row>
    <row r="6966" spans="1:8">
      <c r="A6966" s="1">
        <v>42712</v>
      </c>
      <c r="B6966" s="2">
        <v>0.95466435185217258</v>
      </c>
      <c r="C6966">
        <v>135</v>
      </c>
      <c r="D6966">
        <v>70</v>
      </c>
      <c r="E6966">
        <v>91</v>
      </c>
      <c r="F6966">
        <v>7</v>
      </c>
      <c r="G6966">
        <v>5</v>
      </c>
      <c r="H6966">
        <v>5</v>
      </c>
    </row>
    <row r="6967" spans="1:8">
      <c r="A6967" s="1">
        <v>42712</v>
      </c>
      <c r="B6967" s="2">
        <v>0.95472222222254299</v>
      </c>
      <c r="C6967">
        <v>131</v>
      </c>
      <c r="D6967">
        <v>69</v>
      </c>
      <c r="E6967">
        <v>90</v>
      </c>
      <c r="F6967">
        <v>7</v>
      </c>
      <c r="G6967">
        <v>5</v>
      </c>
      <c r="H6967">
        <v>6</v>
      </c>
    </row>
    <row r="6968" spans="1:8">
      <c r="A6968" s="1">
        <v>42712</v>
      </c>
      <c r="B6968" s="2">
        <v>0.95478009259291341</v>
      </c>
      <c r="C6968">
        <v>130</v>
      </c>
      <c r="D6968">
        <v>65</v>
      </c>
      <c r="E6968">
        <v>87</v>
      </c>
      <c r="F6968">
        <v>8</v>
      </c>
      <c r="G6968">
        <v>6</v>
      </c>
      <c r="H6968">
        <v>6</v>
      </c>
    </row>
    <row r="6969" spans="1:8">
      <c r="A6969" s="1">
        <v>42712</v>
      </c>
      <c r="B6969" s="2">
        <v>0.95483796296328383</v>
      </c>
      <c r="C6969">
        <v>132</v>
      </c>
      <c r="D6969">
        <v>65</v>
      </c>
      <c r="E6969">
        <v>87</v>
      </c>
      <c r="F6969">
        <v>7</v>
      </c>
      <c r="G6969">
        <v>5</v>
      </c>
      <c r="H6969">
        <v>5</v>
      </c>
    </row>
    <row r="6970" spans="1:8">
      <c r="A6970" s="1">
        <v>42712</v>
      </c>
      <c r="B6970" s="2">
        <v>0.95489583333365424</v>
      </c>
      <c r="C6970">
        <v>129</v>
      </c>
      <c r="D6970">
        <v>64</v>
      </c>
      <c r="E6970">
        <v>85</v>
      </c>
      <c r="F6970">
        <v>7</v>
      </c>
      <c r="G6970">
        <v>5</v>
      </c>
      <c r="H6970">
        <v>5</v>
      </c>
    </row>
    <row r="6971" spans="1:8">
      <c r="A6971" s="1">
        <v>42712</v>
      </c>
      <c r="B6971" s="2">
        <v>0.95495370370402466</v>
      </c>
      <c r="C6971">
        <v>146</v>
      </c>
      <c r="D6971">
        <v>77</v>
      </c>
      <c r="E6971">
        <v>100</v>
      </c>
      <c r="F6971">
        <v>8</v>
      </c>
      <c r="G6971">
        <v>5</v>
      </c>
      <c r="H6971">
        <v>6</v>
      </c>
    </row>
    <row r="6972" spans="1:8">
      <c r="A6972" s="1">
        <v>42712</v>
      </c>
      <c r="B6972" s="2">
        <v>0.95501157407439508</v>
      </c>
      <c r="C6972">
        <v>143</v>
      </c>
      <c r="D6972">
        <v>77</v>
      </c>
      <c r="E6972">
        <v>99</v>
      </c>
      <c r="F6972">
        <v>10</v>
      </c>
      <c r="G6972">
        <v>7</v>
      </c>
      <c r="H6972">
        <v>8</v>
      </c>
    </row>
    <row r="6973" spans="1:8">
      <c r="A6973" s="1">
        <v>42712</v>
      </c>
      <c r="B6973" s="2">
        <v>0.95506944444476549</v>
      </c>
      <c r="C6973">
        <v>151</v>
      </c>
      <c r="D6973">
        <v>83</v>
      </c>
      <c r="E6973">
        <v>105</v>
      </c>
      <c r="F6973">
        <v>7</v>
      </c>
      <c r="G6973">
        <v>5</v>
      </c>
      <c r="H6973">
        <v>6</v>
      </c>
    </row>
    <row r="6974" spans="1:8">
      <c r="A6974" s="1">
        <v>42712</v>
      </c>
      <c r="B6974" s="2">
        <v>0.95512731481513591</v>
      </c>
      <c r="C6974">
        <v>159</v>
      </c>
      <c r="D6974">
        <v>89</v>
      </c>
      <c r="E6974">
        <v>112</v>
      </c>
      <c r="F6974">
        <v>11</v>
      </c>
      <c r="G6974">
        <v>8</v>
      </c>
      <c r="H6974">
        <v>8</v>
      </c>
    </row>
    <row r="6975" spans="1:8">
      <c r="A6975" s="1">
        <v>42712</v>
      </c>
      <c r="B6975" s="2">
        <v>0.95518518518550632</v>
      </c>
      <c r="C6975">
        <v>156</v>
      </c>
      <c r="D6975">
        <v>97</v>
      </c>
      <c r="E6975">
        <v>117</v>
      </c>
      <c r="F6975">
        <v>17</v>
      </c>
      <c r="G6975">
        <v>13</v>
      </c>
      <c r="H6975">
        <v>14</v>
      </c>
    </row>
    <row r="6976" spans="1:8">
      <c r="A6976" s="1">
        <v>42712</v>
      </c>
      <c r="B6976" s="2">
        <v>0.95524305555587674</v>
      </c>
      <c r="C6976">
        <v>140</v>
      </c>
      <c r="D6976">
        <v>74</v>
      </c>
      <c r="E6976">
        <v>96</v>
      </c>
      <c r="F6976">
        <v>11</v>
      </c>
      <c r="G6976">
        <v>7</v>
      </c>
      <c r="H6976">
        <v>8</v>
      </c>
    </row>
    <row r="6977" spans="1:8">
      <c r="A6977" s="1">
        <v>42712</v>
      </c>
      <c r="B6977" s="2">
        <v>0.95530092592624716</v>
      </c>
      <c r="C6977">
        <v>147</v>
      </c>
      <c r="D6977">
        <v>75</v>
      </c>
      <c r="E6977">
        <v>99</v>
      </c>
      <c r="F6977">
        <v>10</v>
      </c>
      <c r="G6977">
        <v>7</v>
      </c>
      <c r="H6977">
        <v>8</v>
      </c>
    </row>
    <row r="6978" spans="1:8">
      <c r="A6978" s="1">
        <v>42712</v>
      </c>
      <c r="B6978" s="2">
        <v>0.95535879629661757</v>
      </c>
      <c r="C6978">
        <v>149</v>
      </c>
      <c r="D6978">
        <v>74</v>
      </c>
      <c r="E6978">
        <v>99</v>
      </c>
      <c r="F6978">
        <v>10</v>
      </c>
      <c r="G6978">
        <v>8</v>
      </c>
      <c r="H6978">
        <v>8</v>
      </c>
    </row>
    <row r="6979" spans="1:8">
      <c r="A6979" s="1">
        <v>42712</v>
      </c>
      <c r="B6979" s="2">
        <v>0.95541666666698799</v>
      </c>
      <c r="C6979">
        <v>150</v>
      </c>
      <c r="D6979">
        <v>76</v>
      </c>
      <c r="E6979">
        <v>100</v>
      </c>
      <c r="F6979">
        <v>9</v>
      </c>
      <c r="G6979">
        <v>7</v>
      </c>
      <c r="H6979">
        <v>8</v>
      </c>
    </row>
    <row r="6980" spans="1:8">
      <c r="A6980" s="1">
        <v>42712</v>
      </c>
      <c r="B6980" s="2">
        <v>0.95547453703735841</v>
      </c>
      <c r="C6980">
        <v>160</v>
      </c>
      <c r="D6980">
        <v>83</v>
      </c>
      <c r="E6980">
        <v>108</v>
      </c>
      <c r="F6980">
        <v>9</v>
      </c>
      <c r="G6980">
        <v>6</v>
      </c>
      <c r="H6980">
        <v>7</v>
      </c>
    </row>
    <row r="6981" spans="1:8">
      <c r="A6981" s="1">
        <v>42712</v>
      </c>
      <c r="B6981" s="2">
        <v>0.95553240740772882</v>
      </c>
      <c r="C6981">
        <v>176</v>
      </c>
      <c r="D6981">
        <v>92</v>
      </c>
      <c r="E6981">
        <v>120</v>
      </c>
      <c r="F6981">
        <v>12</v>
      </c>
      <c r="G6981">
        <v>9</v>
      </c>
      <c r="H6981">
        <v>9</v>
      </c>
    </row>
    <row r="6982" spans="1:8">
      <c r="A6982" s="1">
        <v>42712</v>
      </c>
      <c r="B6982" s="2">
        <v>0.95559027777809924</v>
      </c>
      <c r="C6982">
        <v>147</v>
      </c>
      <c r="D6982">
        <v>84</v>
      </c>
      <c r="E6982">
        <v>104</v>
      </c>
      <c r="F6982">
        <v>15</v>
      </c>
      <c r="G6982">
        <v>11</v>
      </c>
      <c r="H6982">
        <v>12</v>
      </c>
    </row>
    <row r="6983" spans="1:8">
      <c r="A6983" s="1">
        <v>42712</v>
      </c>
      <c r="B6983" s="2">
        <v>0.95564814814846966</v>
      </c>
      <c r="C6983">
        <v>161</v>
      </c>
      <c r="D6983">
        <v>82</v>
      </c>
      <c r="E6983">
        <v>108</v>
      </c>
      <c r="F6983">
        <v>14</v>
      </c>
      <c r="G6983">
        <v>9</v>
      </c>
      <c r="H6983">
        <v>11</v>
      </c>
    </row>
    <row r="6984" spans="1:8">
      <c r="A6984" s="1">
        <v>42712</v>
      </c>
      <c r="B6984" s="2">
        <v>0.95570601851884007</v>
      </c>
      <c r="C6984">
        <v>160</v>
      </c>
      <c r="D6984">
        <v>81</v>
      </c>
      <c r="E6984">
        <v>107</v>
      </c>
      <c r="F6984">
        <v>10</v>
      </c>
      <c r="G6984">
        <v>7</v>
      </c>
      <c r="H6984">
        <v>8</v>
      </c>
    </row>
    <row r="6985" spans="1:8">
      <c r="A6985" s="1">
        <v>42712</v>
      </c>
      <c r="B6985" s="2">
        <v>0.95576388888921049</v>
      </c>
      <c r="C6985">
        <v>148</v>
      </c>
      <c r="D6985">
        <v>81</v>
      </c>
      <c r="E6985">
        <v>103</v>
      </c>
      <c r="F6985">
        <v>12</v>
      </c>
      <c r="G6985">
        <v>7</v>
      </c>
      <c r="H6985">
        <v>9</v>
      </c>
    </row>
    <row r="6986" spans="1:8">
      <c r="A6986" s="1">
        <v>42712</v>
      </c>
      <c r="B6986" s="2">
        <v>0.95582175925958091</v>
      </c>
      <c r="C6986">
        <v>171</v>
      </c>
      <c r="D6986">
        <v>104</v>
      </c>
      <c r="E6986">
        <v>126</v>
      </c>
      <c r="F6986">
        <v>26</v>
      </c>
      <c r="G6986">
        <v>21</v>
      </c>
      <c r="H6986">
        <v>22</v>
      </c>
    </row>
    <row r="6987" spans="1:8">
      <c r="A6987" s="1">
        <v>42712</v>
      </c>
      <c r="B6987" s="2">
        <v>0.95587962962995132</v>
      </c>
      <c r="C6987">
        <v>166</v>
      </c>
      <c r="D6987">
        <v>89</v>
      </c>
      <c r="E6987">
        <v>114</v>
      </c>
      <c r="F6987">
        <v>21</v>
      </c>
      <c r="G6987">
        <v>15</v>
      </c>
      <c r="H6987">
        <v>17</v>
      </c>
    </row>
    <row r="6988" spans="1:8">
      <c r="A6988" s="1">
        <v>42712</v>
      </c>
      <c r="B6988" s="2">
        <v>0.95593750000032174</v>
      </c>
      <c r="C6988">
        <v>162</v>
      </c>
      <c r="D6988">
        <v>88</v>
      </c>
      <c r="E6988">
        <v>112</v>
      </c>
      <c r="F6988">
        <v>21</v>
      </c>
      <c r="G6988">
        <v>14</v>
      </c>
      <c r="H6988">
        <v>16</v>
      </c>
    </row>
    <row r="6989" spans="1:8">
      <c r="A6989" s="1">
        <v>42712</v>
      </c>
      <c r="B6989" s="2">
        <v>0.95599537037069215</v>
      </c>
      <c r="C6989">
        <v>164</v>
      </c>
      <c r="D6989">
        <v>85</v>
      </c>
      <c r="E6989">
        <v>111</v>
      </c>
      <c r="F6989">
        <v>20</v>
      </c>
      <c r="G6989">
        <v>13</v>
      </c>
      <c r="H6989">
        <v>15</v>
      </c>
    </row>
    <row r="6990" spans="1:8">
      <c r="A6990" s="1">
        <v>42712</v>
      </c>
      <c r="B6990" s="2">
        <v>0.95605324074106257</v>
      </c>
      <c r="C6990">
        <v>176</v>
      </c>
      <c r="D6990">
        <v>93</v>
      </c>
      <c r="E6990">
        <v>121</v>
      </c>
      <c r="F6990">
        <v>22</v>
      </c>
      <c r="G6990">
        <v>12</v>
      </c>
      <c r="H6990">
        <v>15</v>
      </c>
    </row>
    <row r="6991" spans="1:8">
      <c r="A6991" s="1">
        <v>42712</v>
      </c>
      <c r="B6991" s="2">
        <v>0.95611111111143299</v>
      </c>
      <c r="C6991">
        <v>166</v>
      </c>
      <c r="D6991">
        <v>95</v>
      </c>
      <c r="E6991">
        <v>118</v>
      </c>
      <c r="F6991">
        <v>23</v>
      </c>
      <c r="G6991">
        <v>15</v>
      </c>
      <c r="H6991">
        <v>17</v>
      </c>
    </row>
    <row r="6992" spans="1:8">
      <c r="A6992" s="1">
        <v>42712</v>
      </c>
      <c r="B6992" s="2">
        <v>0.9561689814818034</v>
      </c>
      <c r="C6992">
        <v>147</v>
      </c>
      <c r="D6992">
        <v>91</v>
      </c>
      <c r="E6992">
        <v>110</v>
      </c>
      <c r="F6992">
        <v>34</v>
      </c>
      <c r="G6992">
        <v>21</v>
      </c>
      <c r="H6992">
        <v>25</v>
      </c>
    </row>
    <row r="6993" spans="1:8">
      <c r="A6993" s="1">
        <v>42712</v>
      </c>
      <c r="B6993" s="2">
        <v>0.95622685185217382</v>
      </c>
      <c r="C6993">
        <v>152</v>
      </c>
      <c r="D6993">
        <v>91</v>
      </c>
      <c r="E6993">
        <v>111</v>
      </c>
      <c r="F6993">
        <v>18</v>
      </c>
      <c r="G6993">
        <v>14</v>
      </c>
      <c r="H6993">
        <v>15</v>
      </c>
    </row>
    <row r="6994" spans="1:8">
      <c r="A6994" s="1">
        <v>42712</v>
      </c>
      <c r="B6994" s="2">
        <v>0.95628472222254424</v>
      </c>
      <c r="C6994">
        <v>181</v>
      </c>
      <c r="D6994">
        <v>108</v>
      </c>
      <c r="E6994">
        <v>132</v>
      </c>
      <c r="F6994">
        <v>29</v>
      </c>
      <c r="G6994">
        <v>23</v>
      </c>
      <c r="H6994">
        <v>24</v>
      </c>
    </row>
    <row r="6995" spans="1:8">
      <c r="A6995" s="1">
        <v>42712</v>
      </c>
      <c r="B6995" s="2">
        <v>0.95634259259291465</v>
      </c>
      <c r="C6995">
        <v>153</v>
      </c>
      <c r="D6995">
        <v>116</v>
      </c>
      <c r="E6995">
        <v>128</v>
      </c>
      <c r="F6995">
        <v>16</v>
      </c>
      <c r="G6995">
        <v>12</v>
      </c>
      <c r="H6995">
        <v>13</v>
      </c>
    </row>
    <row r="6996" spans="1:8">
      <c r="A6996" s="1">
        <v>42712</v>
      </c>
      <c r="B6996" s="2">
        <v>0.95640046296328507</v>
      </c>
      <c r="C6996">
        <v>159</v>
      </c>
      <c r="D6996">
        <v>97</v>
      </c>
      <c r="E6996">
        <v>117</v>
      </c>
      <c r="F6996">
        <v>24</v>
      </c>
      <c r="G6996">
        <v>20</v>
      </c>
      <c r="H6996">
        <v>21</v>
      </c>
    </row>
    <row r="6997" spans="1:8">
      <c r="A6997" s="1">
        <v>42712</v>
      </c>
      <c r="B6997" s="2">
        <v>0.95645833333365549</v>
      </c>
      <c r="C6997">
        <v>143</v>
      </c>
      <c r="D6997">
        <v>85</v>
      </c>
      <c r="E6997">
        <v>104</v>
      </c>
      <c r="F6997">
        <v>29</v>
      </c>
      <c r="G6997">
        <v>19</v>
      </c>
      <c r="H6997">
        <v>22</v>
      </c>
    </row>
    <row r="6998" spans="1:8">
      <c r="A6998" s="1">
        <v>42712</v>
      </c>
      <c r="B6998" s="2">
        <v>0.9565162037040259</v>
      </c>
      <c r="C6998">
        <v>127</v>
      </c>
      <c r="D6998">
        <v>75</v>
      </c>
      <c r="E6998">
        <v>92</v>
      </c>
      <c r="F6998">
        <v>17</v>
      </c>
      <c r="G6998">
        <v>14</v>
      </c>
      <c r="H6998">
        <v>15</v>
      </c>
    </row>
    <row r="6999" spans="1:8">
      <c r="A6999" s="1">
        <v>42712</v>
      </c>
      <c r="B6999" s="2">
        <v>0.95657407407439632</v>
      </c>
      <c r="C6999">
        <v>107</v>
      </c>
      <c r="D6999">
        <v>61</v>
      </c>
      <c r="E6999">
        <v>76</v>
      </c>
      <c r="F6999">
        <v>13</v>
      </c>
      <c r="G6999">
        <v>9</v>
      </c>
      <c r="H6999">
        <v>10</v>
      </c>
    </row>
    <row r="7000" spans="1:8">
      <c r="A7000" s="1">
        <v>42712</v>
      </c>
      <c r="B7000" s="2">
        <v>0.95663194444476674</v>
      </c>
      <c r="C7000">
        <v>108</v>
      </c>
      <c r="D7000">
        <v>56</v>
      </c>
      <c r="E7000">
        <v>73</v>
      </c>
      <c r="F7000">
        <v>10</v>
      </c>
      <c r="G7000">
        <v>8</v>
      </c>
      <c r="H7000">
        <v>8</v>
      </c>
    </row>
    <row r="7001" spans="1:8">
      <c r="A7001" s="1">
        <v>42712</v>
      </c>
      <c r="B7001" s="2">
        <v>0.95668981481513715</v>
      </c>
      <c r="C7001">
        <v>110</v>
      </c>
      <c r="D7001">
        <v>58</v>
      </c>
      <c r="E7001">
        <v>75</v>
      </c>
      <c r="F7001">
        <v>10</v>
      </c>
      <c r="G7001">
        <v>7</v>
      </c>
      <c r="H7001">
        <v>8</v>
      </c>
    </row>
    <row r="7002" spans="1:8">
      <c r="A7002" s="1">
        <v>42712</v>
      </c>
      <c r="B7002" s="2">
        <v>0.95674768518550757</v>
      </c>
      <c r="C7002">
        <v>109</v>
      </c>
      <c r="D7002">
        <v>56</v>
      </c>
      <c r="E7002">
        <v>73</v>
      </c>
      <c r="F7002">
        <v>9</v>
      </c>
      <c r="G7002">
        <v>7</v>
      </c>
      <c r="H7002">
        <v>7</v>
      </c>
    </row>
    <row r="7003" spans="1:8">
      <c r="A7003" s="1">
        <v>42712</v>
      </c>
      <c r="B7003" s="2">
        <v>0.95680555555587798</v>
      </c>
      <c r="C7003">
        <v>108</v>
      </c>
      <c r="D7003">
        <v>57</v>
      </c>
      <c r="E7003">
        <v>74</v>
      </c>
      <c r="F7003">
        <v>9</v>
      </c>
      <c r="G7003">
        <v>7</v>
      </c>
      <c r="H7003">
        <v>7</v>
      </c>
    </row>
    <row r="7004" spans="1:8">
      <c r="A7004" s="1">
        <v>42712</v>
      </c>
      <c r="B7004" s="2">
        <v>0.9568634259262484</v>
      </c>
      <c r="C7004">
        <v>108</v>
      </c>
      <c r="D7004">
        <v>55</v>
      </c>
      <c r="E7004">
        <v>72</v>
      </c>
      <c r="F7004">
        <v>10</v>
      </c>
      <c r="G7004">
        <v>8</v>
      </c>
      <c r="H7004">
        <v>8</v>
      </c>
    </row>
    <row r="7005" spans="1:8">
      <c r="A7005" s="1">
        <v>42712</v>
      </c>
      <c r="B7005" s="2">
        <v>0.95692129629661882</v>
      </c>
      <c r="C7005">
        <v>111</v>
      </c>
      <c r="D7005">
        <v>57</v>
      </c>
      <c r="E7005">
        <v>75</v>
      </c>
      <c r="F7005">
        <v>9</v>
      </c>
      <c r="G7005">
        <v>7</v>
      </c>
      <c r="H7005">
        <v>7</v>
      </c>
    </row>
    <row r="7006" spans="1:8">
      <c r="A7006" s="1">
        <v>42712</v>
      </c>
      <c r="B7006" s="2">
        <v>0.95697916666698923</v>
      </c>
      <c r="C7006">
        <v>109</v>
      </c>
      <c r="D7006">
        <v>57</v>
      </c>
      <c r="E7006">
        <v>74</v>
      </c>
      <c r="F7006">
        <v>10</v>
      </c>
      <c r="G7006">
        <v>8</v>
      </c>
      <c r="H7006">
        <v>9</v>
      </c>
    </row>
    <row r="7007" spans="1:8">
      <c r="A7007" s="1">
        <v>42712</v>
      </c>
      <c r="B7007" s="2">
        <v>0.95703703703735965</v>
      </c>
      <c r="C7007">
        <v>110</v>
      </c>
      <c r="D7007">
        <v>57</v>
      </c>
      <c r="E7007">
        <v>74</v>
      </c>
      <c r="F7007">
        <v>11</v>
      </c>
      <c r="G7007">
        <v>8</v>
      </c>
      <c r="H7007">
        <v>9</v>
      </c>
    </row>
    <row r="7008" spans="1:8">
      <c r="A7008" s="1">
        <v>42712</v>
      </c>
      <c r="B7008" s="2">
        <v>0.95709490740773007</v>
      </c>
      <c r="C7008">
        <v>109</v>
      </c>
      <c r="D7008">
        <v>56</v>
      </c>
      <c r="E7008">
        <v>73</v>
      </c>
      <c r="F7008">
        <v>10</v>
      </c>
      <c r="G7008">
        <v>8</v>
      </c>
      <c r="H7008">
        <v>8</v>
      </c>
    </row>
    <row r="7009" spans="1:8">
      <c r="A7009" s="1">
        <v>42712</v>
      </c>
      <c r="B7009" s="2">
        <v>0.95715277777810048</v>
      </c>
      <c r="C7009">
        <v>112</v>
      </c>
      <c r="D7009">
        <v>58</v>
      </c>
      <c r="E7009">
        <v>76</v>
      </c>
      <c r="F7009">
        <v>10</v>
      </c>
      <c r="G7009">
        <v>8</v>
      </c>
      <c r="H7009">
        <v>8</v>
      </c>
    </row>
    <row r="7010" spans="1:8">
      <c r="A7010" s="1">
        <v>42712</v>
      </c>
      <c r="B7010" s="2">
        <v>0.9572106481484709</v>
      </c>
      <c r="C7010">
        <v>111</v>
      </c>
      <c r="D7010">
        <v>59</v>
      </c>
      <c r="E7010">
        <v>76</v>
      </c>
      <c r="F7010">
        <v>11</v>
      </c>
      <c r="G7010">
        <v>9</v>
      </c>
      <c r="H7010">
        <v>9</v>
      </c>
    </row>
    <row r="7011" spans="1:8">
      <c r="A7011" s="1">
        <v>42712</v>
      </c>
      <c r="B7011" s="2">
        <v>0.95726851851884132</v>
      </c>
      <c r="C7011">
        <v>109</v>
      </c>
      <c r="D7011">
        <v>56</v>
      </c>
      <c r="E7011">
        <v>74</v>
      </c>
      <c r="F7011">
        <v>12</v>
      </c>
      <c r="G7011">
        <v>9</v>
      </c>
      <c r="H7011">
        <v>10</v>
      </c>
    </row>
    <row r="7012" spans="1:8">
      <c r="A7012" s="1">
        <v>42712</v>
      </c>
      <c r="B7012" s="2">
        <v>0.95732638888921173</v>
      </c>
      <c r="C7012">
        <v>110</v>
      </c>
      <c r="D7012">
        <v>56</v>
      </c>
      <c r="E7012">
        <v>74</v>
      </c>
      <c r="F7012">
        <v>11</v>
      </c>
      <c r="G7012">
        <v>9</v>
      </c>
      <c r="H7012">
        <v>10</v>
      </c>
    </row>
    <row r="7013" spans="1:8">
      <c r="A7013" s="1">
        <v>42712</v>
      </c>
      <c r="B7013" s="2">
        <v>0.95738425925958215</v>
      </c>
      <c r="C7013">
        <v>114</v>
      </c>
      <c r="D7013">
        <v>59</v>
      </c>
      <c r="E7013">
        <v>77</v>
      </c>
      <c r="F7013">
        <v>11</v>
      </c>
      <c r="G7013">
        <v>8</v>
      </c>
      <c r="H7013">
        <v>9</v>
      </c>
    </row>
    <row r="7014" spans="1:8">
      <c r="A7014" s="1">
        <v>42712</v>
      </c>
      <c r="B7014" s="2">
        <v>0.95744212962995257</v>
      </c>
      <c r="C7014">
        <v>112</v>
      </c>
      <c r="D7014">
        <v>58</v>
      </c>
      <c r="E7014">
        <v>76</v>
      </c>
      <c r="F7014">
        <v>10</v>
      </c>
      <c r="G7014">
        <v>7</v>
      </c>
      <c r="H7014">
        <v>8</v>
      </c>
    </row>
    <row r="7015" spans="1:8">
      <c r="A7015" s="1">
        <v>42712</v>
      </c>
      <c r="B7015" s="2">
        <v>0.95750000000032298</v>
      </c>
      <c r="C7015">
        <v>115</v>
      </c>
      <c r="D7015">
        <v>58</v>
      </c>
      <c r="E7015">
        <v>76</v>
      </c>
      <c r="F7015">
        <v>9</v>
      </c>
      <c r="G7015">
        <v>7</v>
      </c>
      <c r="H7015">
        <v>7</v>
      </c>
    </row>
    <row r="7016" spans="1:8">
      <c r="A7016" s="1">
        <v>42712</v>
      </c>
      <c r="B7016" s="2">
        <v>0.9575578703706934</v>
      </c>
      <c r="C7016">
        <v>110</v>
      </c>
      <c r="D7016">
        <v>56</v>
      </c>
      <c r="E7016">
        <v>74</v>
      </c>
      <c r="F7016">
        <v>8</v>
      </c>
      <c r="G7016">
        <v>6</v>
      </c>
      <c r="H7016">
        <v>6</v>
      </c>
    </row>
    <row r="7017" spans="1:8">
      <c r="A7017" s="1">
        <v>42712</v>
      </c>
      <c r="B7017" s="2">
        <v>0.95761574074106381</v>
      </c>
      <c r="C7017">
        <v>113</v>
      </c>
      <c r="D7017">
        <v>59</v>
      </c>
      <c r="E7017">
        <v>76</v>
      </c>
      <c r="F7017">
        <v>8</v>
      </c>
      <c r="G7017">
        <v>6</v>
      </c>
      <c r="H7017">
        <v>6</v>
      </c>
    </row>
    <row r="7018" spans="1:8">
      <c r="A7018" s="1">
        <v>42712</v>
      </c>
      <c r="B7018" s="2">
        <v>0.95767361111143423</v>
      </c>
      <c r="C7018">
        <v>111</v>
      </c>
      <c r="D7018">
        <v>57</v>
      </c>
      <c r="E7018">
        <v>75</v>
      </c>
      <c r="F7018">
        <v>8</v>
      </c>
      <c r="G7018">
        <v>6</v>
      </c>
      <c r="H7018">
        <v>6</v>
      </c>
    </row>
    <row r="7019" spans="1:8">
      <c r="A7019" s="1">
        <v>42712</v>
      </c>
      <c r="B7019" s="2">
        <v>0.95773148148180465</v>
      </c>
      <c r="C7019">
        <v>114</v>
      </c>
      <c r="D7019">
        <v>59</v>
      </c>
      <c r="E7019">
        <v>77</v>
      </c>
      <c r="F7019">
        <v>10</v>
      </c>
      <c r="G7019">
        <v>7</v>
      </c>
      <c r="H7019">
        <v>7</v>
      </c>
    </row>
    <row r="7020" spans="1:8">
      <c r="A7020" s="1">
        <v>42712</v>
      </c>
      <c r="B7020" s="2">
        <v>0.95778935185217506</v>
      </c>
      <c r="C7020">
        <v>112</v>
      </c>
      <c r="D7020">
        <v>58</v>
      </c>
      <c r="E7020">
        <v>75</v>
      </c>
      <c r="F7020">
        <v>10</v>
      </c>
      <c r="G7020">
        <v>7</v>
      </c>
      <c r="H7020">
        <v>8</v>
      </c>
    </row>
    <row r="7021" spans="1:8">
      <c r="A7021" s="1">
        <v>42712</v>
      </c>
      <c r="B7021" s="2">
        <v>0.95784722222254548</v>
      </c>
      <c r="C7021">
        <v>111</v>
      </c>
      <c r="D7021">
        <v>56</v>
      </c>
      <c r="E7021">
        <v>74</v>
      </c>
      <c r="F7021">
        <v>9</v>
      </c>
      <c r="G7021">
        <v>7</v>
      </c>
      <c r="H7021">
        <v>7</v>
      </c>
    </row>
    <row r="7022" spans="1:8">
      <c r="A7022" s="1">
        <v>42712</v>
      </c>
      <c r="B7022" s="2">
        <v>0.9579050925929159</v>
      </c>
      <c r="C7022">
        <v>110</v>
      </c>
      <c r="D7022">
        <v>56</v>
      </c>
      <c r="E7022">
        <v>74</v>
      </c>
      <c r="F7022">
        <v>10</v>
      </c>
      <c r="G7022">
        <v>7</v>
      </c>
      <c r="H7022">
        <v>8</v>
      </c>
    </row>
    <row r="7023" spans="1:8">
      <c r="A7023" s="1">
        <v>42712</v>
      </c>
      <c r="B7023" s="2">
        <v>0.95796296296328631</v>
      </c>
      <c r="C7023">
        <v>111</v>
      </c>
      <c r="D7023">
        <v>56</v>
      </c>
      <c r="E7023">
        <v>74</v>
      </c>
      <c r="F7023">
        <v>9</v>
      </c>
      <c r="G7023">
        <v>7</v>
      </c>
      <c r="H7023">
        <v>7</v>
      </c>
    </row>
    <row r="7024" spans="1:8">
      <c r="A7024" s="1">
        <v>42712</v>
      </c>
      <c r="B7024" s="2">
        <v>0.95802083333365673</v>
      </c>
      <c r="C7024">
        <v>114</v>
      </c>
      <c r="D7024">
        <v>59</v>
      </c>
      <c r="E7024">
        <v>77</v>
      </c>
      <c r="F7024">
        <v>9</v>
      </c>
      <c r="G7024">
        <v>7</v>
      </c>
      <c r="H7024">
        <v>7</v>
      </c>
    </row>
    <row r="7025" spans="1:8">
      <c r="A7025" s="1">
        <v>42712</v>
      </c>
      <c r="B7025" s="2">
        <v>0.95807870370402715</v>
      </c>
      <c r="C7025">
        <v>113</v>
      </c>
      <c r="D7025">
        <v>56</v>
      </c>
      <c r="E7025">
        <v>74</v>
      </c>
      <c r="F7025">
        <v>8</v>
      </c>
      <c r="G7025">
        <v>6</v>
      </c>
      <c r="H7025">
        <v>6</v>
      </c>
    </row>
    <row r="7026" spans="1:8">
      <c r="A7026" s="1">
        <v>42712</v>
      </c>
      <c r="B7026" s="2">
        <v>0.95813657407439756</v>
      </c>
      <c r="C7026">
        <v>119</v>
      </c>
      <c r="D7026">
        <v>61</v>
      </c>
      <c r="E7026">
        <v>80</v>
      </c>
      <c r="F7026">
        <v>9</v>
      </c>
      <c r="G7026">
        <v>6</v>
      </c>
      <c r="H7026">
        <v>7</v>
      </c>
    </row>
    <row r="7027" spans="1:8">
      <c r="A7027" s="1">
        <v>42712</v>
      </c>
      <c r="B7027" s="2">
        <v>0.95819444444476798</v>
      </c>
      <c r="C7027">
        <v>113</v>
      </c>
      <c r="D7027">
        <v>59</v>
      </c>
      <c r="E7027">
        <v>77</v>
      </c>
      <c r="F7027">
        <v>9</v>
      </c>
      <c r="G7027">
        <v>7</v>
      </c>
      <c r="H7027">
        <v>8</v>
      </c>
    </row>
    <row r="7028" spans="1:8">
      <c r="A7028" s="1">
        <v>42712</v>
      </c>
      <c r="B7028" s="2">
        <v>0.9582523148151384</v>
      </c>
      <c r="C7028">
        <v>113</v>
      </c>
      <c r="D7028">
        <v>57</v>
      </c>
      <c r="E7028">
        <v>75</v>
      </c>
      <c r="F7028">
        <v>9</v>
      </c>
      <c r="G7028">
        <v>6</v>
      </c>
      <c r="H7028">
        <v>7</v>
      </c>
    </row>
    <row r="7029" spans="1:8">
      <c r="A7029" s="1">
        <v>42712</v>
      </c>
      <c r="B7029" s="2">
        <v>0.95831018518550881</v>
      </c>
      <c r="C7029">
        <v>107</v>
      </c>
      <c r="D7029">
        <v>53</v>
      </c>
      <c r="E7029">
        <v>71</v>
      </c>
      <c r="F7029">
        <v>7</v>
      </c>
      <c r="G7029">
        <v>5</v>
      </c>
      <c r="H7029">
        <v>5</v>
      </c>
    </row>
    <row r="7030" spans="1:8">
      <c r="A7030" s="1">
        <v>42712</v>
      </c>
      <c r="B7030" s="2">
        <v>0.95836805555587923</v>
      </c>
      <c r="C7030">
        <v>117</v>
      </c>
      <c r="D7030">
        <v>60</v>
      </c>
      <c r="E7030">
        <v>79</v>
      </c>
      <c r="F7030">
        <v>8</v>
      </c>
      <c r="G7030">
        <v>5</v>
      </c>
      <c r="H7030">
        <v>6</v>
      </c>
    </row>
    <row r="7031" spans="1:8">
      <c r="A7031" s="1">
        <v>42712</v>
      </c>
      <c r="B7031" s="2">
        <v>0.95842592592624964</v>
      </c>
      <c r="C7031">
        <v>119</v>
      </c>
      <c r="D7031">
        <v>64</v>
      </c>
      <c r="E7031">
        <v>82</v>
      </c>
      <c r="F7031">
        <v>9</v>
      </c>
      <c r="G7031">
        <v>6</v>
      </c>
      <c r="H7031">
        <v>7</v>
      </c>
    </row>
    <row r="7032" spans="1:8">
      <c r="A7032" s="1">
        <v>42712</v>
      </c>
      <c r="B7032" s="2">
        <v>0.95848379629662006</v>
      </c>
      <c r="C7032">
        <v>113</v>
      </c>
      <c r="D7032">
        <v>56</v>
      </c>
      <c r="E7032">
        <v>75</v>
      </c>
      <c r="F7032">
        <v>9</v>
      </c>
      <c r="G7032">
        <v>6</v>
      </c>
      <c r="H7032">
        <v>7</v>
      </c>
    </row>
    <row r="7033" spans="1:8">
      <c r="A7033" s="1">
        <v>42712</v>
      </c>
      <c r="B7033" s="2">
        <v>0.95854166666699048</v>
      </c>
      <c r="C7033">
        <v>113</v>
      </c>
      <c r="D7033">
        <v>56</v>
      </c>
      <c r="E7033">
        <v>75</v>
      </c>
      <c r="F7033">
        <v>9</v>
      </c>
      <c r="G7033">
        <v>6</v>
      </c>
      <c r="H7033">
        <v>7</v>
      </c>
    </row>
    <row r="7034" spans="1:8">
      <c r="A7034" s="1">
        <v>42712</v>
      </c>
      <c r="B7034" s="2">
        <v>0.95859953703736089</v>
      </c>
      <c r="C7034">
        <v>117</v>
      </c>
      <c r="D7034">
        <v>60</v>
      </c>
      <c r="E7034">
        <v>78</v>
      </c>
      <c r="F7034">
        <v>9</v>
      </c>
      <c r="G7034">
        <v>7</v>
      </c>
      <c r="H7034">
        <v>8</v>
      </c>
    </row>
    <row r="7035" spans="1:8">
      <c r="A7035" s="1">
        <v>42712</v>
      </c>
      <c r="B7035" s="2">
        <v>0.95865740740773131</v>
      </c>
      <c r="C7035">
        <v>116</v>
      </c>
      <c r="D7035">
        <v>58</v>
      </c>
      <c r="E7035">
        <v>77</v>
      </c>
      <c r="F7035">
        <v>9</v>
      </c>
      <c r="G7035">
        <v>6</v>
      </c>
      <c r="H7035">
        <v>7</v>
      </c>
    </row>
    <row r="7036" spans="1:8">
      <c r="A7036" s="1">
        <v>42712</v>
      </c>
      <c r="B7036" s="2">
        <v>0.95871527777810173</v>
      </c>
      <c r="C7036">
        <v>116</v>
      </c>
      <c r="D7036">
        <v>58</v>
      </c>
      <c r="E7036">
        <v>77</v>
      </c>
      <c r="F7036">
        <v>9</v>
      </c>
      <c r="G7036">
        <v>6</v>
      </c>
      <c r="H7036">
        <v>7</v>
      </c>
    </row>
    <row r="7037" spans="1:8">
      <c r="A7037" s="1">
        <v>42712</v>
      </c>
      <c r="B7037" s="2">
        <v>0.95877314814847214</v>
      </c>
      <c r="C7037">
        <v>120</v>
      </c>
      <c r="D7037">
        <v>61</v>
      </c>
      <c r="E7037">
        <v>80</v>
      </c>
      <c r="F7037">
        <v>9</v>
      </c>
      <c r="G7037">
        <v>6</v>
      </c>
      <c r="H7037">
        <v>7</v>
      </c>
    </row>
    <row r="7038" spans="1:8">
      <c r="A7038" s="1">
        <v>42712</v>
      </c>
      <c r="B7038" s="2">
        <v>0.95883101851884256</v>
      </c>
      <c r="C7038">
        <v>117</v>
      </c>
      <c r="D7038">
        <v>58</v>
      </c>
      <c r="E7038">
        <v>77</v>
      </c>
      <c r="F7038">
        <v>8</v>
      </c>
      <c r="G7038">
        <v>5</v>
      </c>
      <c r="H7038">
        <v>6</v>
      </c>
    </row>
    <row r="7039" spans="1:8">
      <c r="A7039" s="1">
        <v>42712</v>
      </c>
      <c r="B7039" s="2">
        <v>0.95888888888921298</v>
      </c>
      <c r="C7039">
        <v>122</v>
      </c>
      <c r="D7039">
        <v>59</v>
      </c>
      <c r="E7039">
        <v>80</v>
      </c>
      <c r="F7039">
        <v>7</v>
      </c>
      <c r="G7039">
        <v>4</v>
      </c>
      <c r="H7039">
        <v>5</v>
      </c>
    </row>
    <row r="7040" spans="1:8">
      <c r="A7040" s="1">
        <v>42712</v>
      </c>
      <c r="B7040" s="2">
        <v>0.95894675925958339</v>
      </c>
      <c r="C7040">
        <v>120</v>
      </c>
      <c r="D7040">
        <v>61</v>
      </c>
      <c r="E7040">
        <v>80</v>
      </c>
      <c r="F7040">
        <v>7</v>
      </c>
      <c r="G7040">
        <v>5</v>
      </c>
      <c r="H7040">
        <v>5</v>
      </c>
    </row>
    <row r="7041" spans="1:8">
      <c r="A7041" s="1">
        <v>42712</v>
      </c>
      <c r="B7041" s="2">
        <v>0.95900462962995381</v>
      </c>
      <c r="C7041">
        <v>122</v>
      </c>
      <c r="D7041">
        <v>62</v>
      </c>
      <c r="E7041">
        <v>82</v>
      </c>
      <c r="F7041">
        <v>7</v>
      </c>
      <c r="G7041">
        <v>4</v>
      </c>
      <c r="H7041">
        <v>5</v>
      </c>
    </row>
    <row r="7042" spans="1:8">
      <c r="A7042" s="1">
        <v>42712</v>
      </c>
      <c r="B7042" s="2">
        <v>0.95906250000032423</v>
      </c>
      <c r="C7042">
        <v>131</v>
      </c>
      <c r="D7042">
        <v>74</v>
      </c>
      <c r="E7042">
        <v>93</v>
      </c>
      <c r="F7042">
        <v>15</v>
      </c>
      <c r="G7042">
        <v>12</v>
      </c>
      <c r="H7042">
        <v>13</v>
      </c>
    </row>
    <row r="7043" spans="1:8">
      <c r="A7043" s="1">
        <v>42712</v>
      </c>
      <c r="B7043" s="2">
        <v>0.95912037037069464</v>
      </c>
      <c r="C7043">
        <v>117</v>
      </c>
      <c r="D7043">
        <v>60</v>
      </c>
      <c r="E7043">
        <v>79</v>
      </c>
      <c r="F7043">
        <v>6</v>
      </c>
      <c r="G7043">
        <v>4</v>
      </c>
      <c r="H7043">
        <v>4</v>
      </c>
    </row>
    <row r="7044" spans="1:8">
      <c r="A7044" s="1">
        <v>42712</v>
      </c>
      <c r="B7044" s="2">
        <v>0.95917824074106506</v>
      </c>
      <c r="C7044">
        <v>114</v>
      </c>
      <c r="D7044">
        <v>55</v>
      </c>
      <c r="E7044">
        <v>75</v>
      </c>
      <c r="F7044">
        <v>5</v>
      </c>
      <c r="G7044">
        <v>2</v>
      </c>
      <c r="H7044">
        <v>3</v>
      </c>
    </row>
    <row r="7045" spans="1:8">
      <c r="A7045" s="1">
        <v>42712</v>
      </c>
      <c r="B7045" s="2">
        <v>0.95923611111143547</v>
      </c>
      <c r="C7045">
        <v>121</v>
      </c>
      <c r="D7045">
        <v>62</v>
      </c>
      <c r="E7045">
        <v>81</v>
      </c>
      <c r="F7045">
        <v>5</v>
      </c>
      <c r="G7045">
        <v>2</v>
      </c>
      <c r="H7045">
        <v>3</v>
      </c>
    </row>
    <row r="7046" spans="1:8">
      <c r="A7046" s="1">
        <v>42712</v>
      </c>
      <c r="B7046" s="2">
        <v>0.95929398148180589</v>
      </c>
      <c r="C7046">
        <v>115</v>
      </c>
      <c r="D7046">
        <v>58</v>
      </c>
      <c r="E7046">
        <v>77</v>
      </c>
      <c r="F7046">
        <v>5</v>
      </c>
      <c r="G7046">
        <v>1</v>
      </c>
      <c r="H7046">
        <v>2</v>
      </c>
    </row>
    <row r="7047" spans="1:8">
      <c r="A7047" s="1">
        <v>42712</v>
      </c>
      <c r="B7047" s="2">
        <v>0.95935185185217631</v>
      </c>
      <c r="C7047">
        <v>120</v>
      </c>
      <c r="D7047">
        <v>64</v>
      </c>
      <c r="E7047">
        <v>83</v>
      </c>
      <c r="F7047">
        <v>4</v>
      </c>
      <c r="G7047">
        <v>1</v>
      </c>
      <c r="H7047">
        <v>2</v>
      </c>
    </row>
    <row r="7048" spans="1:8">
      <c r="A7048" s="1">
        <v>42712</v>
      </c>
      <c r="B7048" s="2">
        <v>0.95940972222254672</v>
      </c>
      <c r="C7048">
        <v>118</v>
      </c>
      <c r="D7048">
        <v>66</v>
      </c>
      <c r="E7048">
        <v>83</v>
      </c>
      <c r="F7048">
        <v>8</v>
      </c>
      <c r="G7048">
        <v>5</v>
      </c>
      <c r="H7048">
        <v>6</v>
      </c>
    </row>
    <row r="7049" spans="1:8">
      <c r="A7049" s="1">
        <v>42712</v>
      </c>
      <c r="B7049" s="2">
        <v>0.95946759259291714</v>
      </c>
      <c r="C7049">
        <v>107</v>
      </c>
      <c r="D7049">
        <v>53</v>
      </c>
      <c r="E7049">
        <v>71</v>
      </c>
      <c r="F7049">
        <v>0</v>
      </c>
      <c r="G7049">
        <v>0</v>
      </c>
      <c r="H7049">
        <v>0</v>
      </c>
    </row>
    <row r="7050" spans="1:8">
      <c r="A7050" s="1">
        <v>42712</v>
      </c>
      <c r="B7050" s="2">
        <v>0.95952546296328756</v>
      </c>
      <c r="C7050">
        <v>107</v>
      </c>
      <c r="D7050">
        <v>53</v>
      </c>
      <c r="E7050">
        <v>70</v>
      </c>
      <c r="F7050">
        <v>0</v>
      </c>
      <c r="G7050">
        <v>0</v>
      </c>
      <c r="H7050">
        <v>0</v>
      </c>
    </row>
    <row r="7051" spans="1:8">
      <c r="A7051" s="1">
        <v>42712</v>
      </c>
      <c r="B7051" s="2">
        <v>0.95958333333365797</v>
      </c>
      <c r="C7051">
        <v>105</v>
      </c>
      <c r="D7051">
        <v>52</v>
      </c>
      <c r="E7051">
        <v>69</v>
      </c>
      <c r="F7051">
        <v>0</v>
      </c>
      <c r="G7051">
        <v>0</v>
      </c>
      <c r="H7051">
        <v>0</v>
      </c>
    </row>
    <row r="7052" spans="1:8">
      <c r="A7052" s="1">
        <v>42712</v>
      </c>
      <c r="B7052" s="2">
        <v>0.95964120370402839</v>
      </c>
      <c r="C7052">
        <v>106</v>
      </c>
      <c r="D7052">
        <v>52</v>
      </c>
      <c r="E7052">
        <v>69</v>
      </c>
      <c r="F7052">
        <v>0</v>
      </c>
      <c r="G7052">
        <v>0</v>
      </c>
      <c r="H7052">
        <v>0</v>
      </c>
    </row>
    <row r="7053" spans="1:8">
      <c r="A7053" s="1">
        <v>42712</v>
      </c>
      <c r="B7053" s="2">
        <v>0.95969907407439881</v>
      </c>
      <c r="C7053">
        <v>106</v>
      </c>
      <c r="D7053">
        <v>51</v>
      </c>
      <c r="E7053">
        <v>69</v>
      </c>
      <c r="F7053">
        <v>0</v>
      </c>
      <c r="G7053">
        <v>0</v>
      </c>
      <c r="H7053">
        <v>0</v>
      </c>
    </row>
    <row r="7054" spans="1:8">
      <c r="A7054" s="1">
        <v>42712</v>
      </c>
      <c r="B7054" s="2">
        <v>0.95975694444476922</v>
      </c>
      <c r="C7054">
        <v>108</v>
      </c>
      <c r="D7054">
        <v>53</v>
      </c>
      <c r="E7054">
        <v>71</v>
      </c>
      <c r="F7054">
        <v>0</v>
      </c>
      <c r="G7054">
        <v>0</v>
      </c>
      <c r="H7054">
        <v>0</v>
      </c>
    </row>
    <row r="7055" spans="1:8">
      <c r="A7055" s="1">
        <v>42712</v>
      </c>
      <c r="B7055" s="2">
        <v>0.95981481481513964</v>
      </c>
      <c r="C7055">
        <v>108</v>
      </c>
      <c r="D7055">
        <v>54</v>
      </c>
      <c r="E7055">
        <v>72</v>
      </c>
      <c r="F7055">
        <v>0</v>
      </c>
      <c r="G7055">
        <v>0</v>
      </c>
      <c r="H7055">
        <v>0</v>
      </c>
    </row>
    <row r="7056" spans="1:8">
      <c r="A7056" s="1">
        <v>42712</v>
      </c>
      <c r="B7056" s="2">
        <v>0.95987268518551006</v>
      </c>
      <c r="C7056">
        <v>107</v>
      </c>
      <c r="D7056">
        <v>51</v>
      </c>
      <c r="E7056">
        <v>69</v>
      </c>
      <c r="F7056">
        <v>0</v>
      </c>
      <c r="G7056">
        <v>0</v>
      </c>
      <c r="H7056">
        <v>0</v>
      </c>
    </row>
    <row r="7057" spans="1:8">
      <c r="A7057" s="1">
        <v>42712</v>
      </c>
      <c r="B7057" s="2">
        <v>0.95993055555588047</v>
      </c>
      <c r="C7057">
        <v>109</v>
      </c>
      <c r="D7057">
        <v>53</v>
      </c>
      <c r="E7057">
        <v>71</v>
      </c>
      <c r="F7057">
        <v>0</v>
      </c>
      <c r="G7057">
        <v>0</v>
      </c>
      <c r="H7057">
        <v>0</v>
      </c>
    </row>
    <row r="7058" spans="1:8">
      <c r="A7058" s="1">
        <v>42712</v>
      </c>
      <c r="B7058" s="2">
        <v>0.95998842592625089</v>
      </c>
      <c r="C7058">
        <v>107</v>
      </c>
      <c r="D7058">
        <v>53</v>
      </c>
      <c r="E7058">
        <v>71</v>
      </c>
      <c r="F7058">
        <v>0</v>
      </c>
      <c r="G7058">
        <v>0</v>
      </c>
      <c r="H7058">
        <v>0</v>
      </c>
    </row>
    <row r="7059" spans="1:8">
      <c r="A7059" s="1">
        <v>42712</v>
      </c>
      <c r="B7059" s="2">
        <v>0.9600462962966213</v>
      </c>
      <c r="C7059">
        <v>107</v>
      </c>
      <c r="D7059">
        <v>52</v>
      </c>
      <c r="E7059">
        <v>70</v>
      </c>
      <c r="F7059">
        <v>0</v>
      </c>
      <c r="G7059">
        <v>0</v>
      </c>
      <c r="H7059">
        <v>0</v>
      </c>
    </row>
    <row r="7060" spans="1:8">
      <c r="A7060" s="1">
        <v>42712</v>
      </c>
      <c r="B7060" s="2">
        <v>0.96010416666699172</v>
      </c>
      <c r="C7060">
        <v>111</v>
      </c>
      <c r="D7060">
        <v>54</v>
      </c>
      <c r="E7060">
        <v>73</v>
      </c>
      <c r="F7060">
        <v>0</v>
      </c>
      <c r="G7060">
        <v>0</v>
      </c>
      <c r="H7060">
        <v>0</v>
      </c>
    </row>
    <row r="7061" spans="1:8">
      <c r="A7061" s="1">
        <v>42712</v>
      </c>
      <c r="B7061" s="2">
        <v>0.96016203703736214</v>
      </c>
      <c r="C7061">
        <v>107</v>
      </c>
      <c r="D7061">
        <v>53</v>
      </c>
      <c r="E7061">
        <v>71</v>
      </c>
      <c r="F7061">
        <v>0</v>
      </c>
      <c r="G7061">
        <v>0</v>
      </c>
      <c r="H7061">
        <v>0</v>
      </c>
    </row>
    <row r="7062" spans="1:8">
      <c r="A7062" s="1">
        <v>42712</v>
      </c>
      <c r="B7062" s="2">
        <v>0.96021990740773255</v>
      </c>
      <c r="C7062">
        <v>105</v>
      </c>
      <c r="D7062">
        <v>51</v>
      </c>
      <c r="E7062">
        <v>69</v>
      </c>
      <c r="F7062">
        <v>0</v>
      </c>
      <c r="G7062">
        <v>0</v>
      </c>
      <c r="H7062">
        <v>0</v>
      </c>
    </row>
    <row r="7063" spans="1:8">
      <c r="A7063" s="1">
        <v>42712</v>
      </c>
      <c r="B7063" s="2">
        <v>0.96027777777810297</v>
      </c>
      <c r="C7063">
        <v>108</v>
      </c>
      <c r="D7063">
        <v>52</v>
      </c>
      <c r="E7063">
        <v>70</v>
      </c>
      <c r="F7063">
        <v>0</v>
      </c>
      <c r="G7063">
        <v>0</v>
      </c>
      <c r="H7063">
        <v>0</v>
      </c>
    </row>
    <row r="7064" spans="1:8">
      <c r="A7064" s="1">
        <v>42712</v>
      </c>
      <c r="B7064" s="2">
        <v>0.96033564814847339</v>
      </c>
      <c r="C7064">
        <v>106</v>
      </c>
      <c r="D7064">
        <v>50</v>
      </c>
      <c r="E7064">
        <v>68</v>
      </c>
      <c r="F7064">
        <v>0</v>
      </c>
      <c r="G7064">
        <v>0</v>
      </c>
      <c r="H7064">
        <v>0</v>
      </c>
    </row>
    <row r="7065" spans="1:8">
      <c r="A7065" s="1">
        <v>42712</v>
      </c>
      <c r="B7065" s="2">
        <v>0.9603935185188438</v>
      </c>
      <c r="C7065">
        <v>112</v>
      </c>
      <c r="D7065">
        <v>54</v>
      </c>
      <c r="E7065">
        <v>73</v>
      </c>
      <c r="F7065">
        <v>0</v>
      </c>
      <c r="G7065">
        <v>0</v>
      </c>
      <c r="H7065">
        <v>0</v>
      </c>
    </row>
    <row r="7066" spans="1:8">
      <c r="A7066" s="1">
        <v>42712</v>
      </c>
      <c r="B7066" s="2">
        <v>0.96045138888921422</v>
      </c>
      <c r="C7066">
        <v>110</v>
      </c>
      <c r="D7066">
        <v>55</v>
      </c>
      <c r="E7066">
        <v>73</v>
      </c>
      <c r="F7066">
        <v>0</v>
      </c>
      <c r="G7066">
        <v>0</v>
      </c>
      <c r="H7066">
        <v>0</v>
      </c>
    </row>
    <row r="7067" spans="1:8">
      <c r="A7067" s="1">
        <v>42712</v>
      </c>
      <c r="B7067" s="2">
        <v>0.96050925925958464</v>
      </c>
      <c r="C7067">
        <v>109</v>
      </c>
      <c r="D7067">
        <v>53</v>
      </c>
      <c r="E7067">
        <v>72</v>
      </c>
      <c r="F7067">
        <v>0</v>
      </c>
      <c r="G7067">
        <v>0</v>
      </c>
      <c r="H7067">
        <v>0</v>
      </c>
    </row>
    <row r="7068" spans="1:8">
      <c r="A7068" s="1">
        <v>42712</v>
      </c>
      <c r="B7068" s="2">
        <v>0.96056712962995505</v>
      </c>
      <c r="C7068">
        <v>108</v>
      </c>
      <c r="D7068">
        <v>53</v>
      </c>
      <c r="E7068">
        <v>71</v>
      </c>
      <c r="F7068">
        <v>0</v>
      </c>
      <c r="G7068">
        <v>0</v>
      </c>
      <c r="H7068">
        <v>0</v>
      </c>
    </row>
    <row r="7069" spans="1:8">
      <c r="A7069" s="1">
        <v>42712</v>
      </c>
      <c r="B7069" s="2">
        <v>0.96062500000032547</v>
      </c>
      <c r="C7069">
        <v>108</v>
      </c>
      <c r="D7069">
        <v>55</v>
      </c>
      <c r="E7069">
        <v>73</v>
      </c>
      <c r="F7069">
        <v>0</v>
      </c>
      <c r="G7069">
        <v>0</v>
      </c>
      <c r="H7069">
        <v>0</v>
      </c>
    </row>
    <row r="7070" spans="1:8">
      <c r="A7070" s="1">
        <v>42712</v>
      </c>
      <c r="B7070" s="2">
        <v>0.96068287037069588</v>
      </c>
      <c r="C7070">
        <v>104</v>
      </c>
      <c r="D7070">
        <v>51</v>
      </c>
      <c r="E7070">
        <v>68</v>
      </c>
      <c r="F7070">
        <v>0</v>
      </c>
      <c r="G7070">
        <v>0</v>
      </c>
      <c r="H7070">
        <v>0</v>
      </c>
    </row>
    <row r="7071" spans="1:8">
      <c r="A7071" s="1">
        <v>42712</v>
      </c>
      <c r="B7071" s="2">
        <v>0.9607407407410663</v>
      </c>
      <c r="C7071">
        <v>106</v>
      </c>
      <c r="D7071">
        <v>51</v>
      </c>
      <c r="E7071">
        <v>69</v>
      </c>
      <c r="F7071">
        <v>0</v>
      </c>
      <c r="G7071">
        <v>0</v>
      </c>
      <c r="H7071">
        <v>0</v>
      </c>
    </row>
    <row r="7072" spans="1:8">
      <c r="A7072" s="1">
        <v>42712</v>
      </c>
      <c r="B7072" s="2">
        <v>0.96079861111143672</v>
      </c>
      <c r="C7072">
        <v>107</v>
      </c>
      <c r="D7072">
        <v>51</v>
      </c>
      <c r="E7072">
        <v>69</v>
      </c>
      <c r="F7072">
        <v>0</v>
      </c>
      <c r="G7072">
        <v>0</v>
      </c>
      <c r="H7072">
        <v>0</v>
      </c>
    </row>
    <row r="7073" spans="1:8">
      <c r="A7073" s="1">
        <v>42712</v>
      </c>
      <c r="B7073" s="2">
        <v>0.96085648148180713</v>
      </c>
      <c r="C7073">
        <v>111</v>
      </c>
      <c r="D7073">
        <v>54</v>
      </c>
      <c r="E7073">
        <v>73</v>
      </c>
      <c r="F7073">
        <v>0</v>
      </c>
      <c r="G7073">
        <v>0</v>
      </c>
      <c r="H7073">
        <v>0</v>
      </c>
    </row>
    <row r="7074" spans="1:8">
      <c r="A7074" s="1">
        <v>42712</v>
      </c>
      <c r="B7074" s="2">
        <v>0.96091435185217755</v>
      </c>
      <c r="C7074">
        <v>112</v>
      </c>
      <c r="D7074">
        <v>56</v>
      </c>
      <c r="E7074">
        <v>74</v>
      </c>
      <c r="F7074">
        <v>0</v>
      </c>
      <c r="G7074">
        <v>0</v>
      </c>
      <c r="H7074">
        <v>0</v>
      </c>
    </row>
    <row r="7075" spans="1:8">
      <c r="A7075" s="1">
        <v>42712</v>
      </c>
      <c r="B7075" s="2">
        <v>0.96097222222254797</v>
      </c>
      <c r="C7075">
        <v>109</v>
      </c>
      <c r="D7075">
        <v>54</v>
      </c>
      <c r="E7075">
        <v>72</v>
      </c>
      <c r="F7075">
        <v>0</v>
      </c>
      <c r="G7075">
        <v>0</v>
      </c>
      <c r="H7075">
        <v>0</v>
      </c>
    </row>
    <row r="7076" spans="1:8">
      <c r="A7076" s="1">
        <v>42712</v>
      </c>
      <c r="B7076" s="2">
        <v>0.96103009259291838</v>
      </c>
      <c r="C7076">
        <v>108</v>
      </c>
      <c r="D7076">
        <v>52</v>
      </c>
      <c r="E7076">
        <v>70</v>
      </c>
      <c r="F7076">
        <v>0</v>
      </c>
      <c r="G7076">
        <v>0</v>
      </c>
      <c r="H7076">
        <v>0</v>
      </c>
    </row>
    <row r="7077" spans="1:8">
      <c r="A7077" s="1">
        <v>42712</v>
      </c>
      <c r="B7077" s="2">
        <v>0.9610879629632888</v>
      </c>
      <c r="C7077">
        <v>109</v>
      </c>
      <c r="D7077">
        <v>54</v>
      </c>
      <c r="E7077">
        <v>72</v>
      </c>
      <c r="F7077">
        <v>0</v>
      </c>
      <c r="G7077">
        <v>0</v>
      </c>
      <c r="H7077">
        <v>0</v>
      </c>
    </row>
    <row r="7078" spans="1:8">
      <c r="A7078" s="1">
        <v>42712</v>
      </c>
      <c r="B7078" s="2">
        <v>0.96114583333365922</v>
      </c>
      <c r="C7078">
        <v>106</v>
      </c>
      <c r="D7078">
        <v>53</v>
      </c>
      <c r="E7078">
        <v>70</v>
      </c>
      <c r="F7078">
        <v>0</v>
      </c>
      <c r="G7078">
        <v>0</v>
      </c>
      <c r="H7078">
        <v>0</v>
      </c>
    </row>
    <row r="7079" spans="1:8">
      <c r="A7079" s="1">
        <v>42712</v>
      </c>
      <c r="B7079" s="2">
        <v>0.96120370370402963</v>
      </c>
      <c r="C7079">
        <v>106</v>
      </c>
      <c r="D7079">
        <v>51</v>
      </c>
      <c r="E7079">
        <v>69</v>
      </c>
      <c r="F7079">
        <v>0</v>
      </c>
      <c r="G7079">
        <v>0</v>
      </c>
      <c r="H7079">
        <v>0</v>
      </c>
    </row>
    <row r="7080" spans="1:8">
      <c r="A7080" s="1">
        <v>42712</v>
      </c>
      <c r="B7080" s="2">
        <v>0.96126157407440005</v>
      </c>
      <c r="C7080">
        <v>106</v>
      </c>
      <c r="D7080">
        <v>51</v>
      </c>
      <c r="E7080">
        <v>69</v>
      </c>
      <c r="F7080">
        <v>0</v>
      </c>
      <c r="G7080">
        <v>0</v>
      </c>
      <c r="H7080">
        <v>0</v>
      </c>
    </row>
    <row r="7081" spans="1:8">
      <c r="A7081" s="1">
        <v>42712</v>
      </c>
      <c r="B7081" s="2">
        <v>0.96131944444477047</v>
      </c>
      <c r="C7081">
        <v>110</v>
      </c>
      <c r="D7081">
        <v>55</v>
      </c>
      <c r="E7081">
        <v>73</v>
      </c>
      <c r="F7081">
        <v>0</v>
      </c>
      <c r="G7081">
        <v>0</v>
      </c>
      <c r="H7081">
        <v>0</v>
      </c>
    </row>
    <row r="7082" spans="1:8">
      <c r="A7082" s="1">
        <v>42712</v>
      </c>
      <c r="B7082" s="2">
        <v>0.96137731481514088</v>
      </c>
      <c r="C7082">
        <v>106</v>
      </c>
      <c r="D7082">
        <v>53</v>
      </c>
      <c r="E7082">
        <v>70</v>
      </c>
      <c r="F7082">
        <v>0</v>
      </c>
      <c r="G7082">
        <v>0</v>
      </c>
      <c r="H7082">
        <v>0</v>
      </c>
    </row>
    <row r="7083" spans="1:8">
      <c r="A7083" s="1">
        <v>42712</v>
      </c>
      <c r="B7083" s="2">
        <v>0.9614351851855113</v>
      </c>
      <c r="C7083">
        <v>105</v>
      </c>
      <c r="D7083">
        <v>52</v>
      </c>
      <c r="E7083">
        <v>69</v>
      </c>
      <c r="F7083">
        <v>0</v>
      </c>
      <c r="G7083">
        <v>0</v>
      </c>
      <c r="H7083">
        <v>0</v>
      </c>
    </row>
    <row r="7084" spans="1:8">
      <c r="A7084" s="1">
        <v>42712</v>
      </c>
      <c r="B7084" s="2">
        <v>0.96149305555588171</v>
      </c>
      <c r="C7084">
        <v>106</v>
      </c>
      <c r="D7084">
        <v>52</v>
      </c>
      <c r="E7084">
        <v>69</v>
      </c>
      <c r="F7084">
        <v>0</v>
      </c>
      <c r="G7084">
        <v>0</v>
      </c>
      <c r="H7084">
        <v>0</v>
      </c>
    </row>
    <row r="7085" spans="1:8">
      <c r="A7085" s="1">
        <v>42712</v>
      </c>
      <c r="B7085" s="2">
        <v>0.96155092592625213</v>
      </c>
      <c r="C7085">
        <v>107</v>
      </c>
      <c r="D7085">
        <v>51</v>
      </c>
      <c r="E7085">
        <v>69</v>
      </c>
      <c r="F7085">
        <v>0</v>
      </c>
      <c r="G7085">
        <v>0</v>
      </c>
      <c r="H7085">
        <v>0</v>
      </c>
    </row>
    <row r="7086" spans="1:8">
      <c r="A7086" s="1">
        <v>42712</v>
      </c>
      <c r="B7086" s="2">
        <v>0.96160879629662255</v>
      </c>
      <c r="C7086">
        <v>110</v>
      </c>
      <c r="D7086">
        <v>54</v>
      </c>
      <c r="E7086">
        <v>72</v>
      </c>
      <c r="F7086">
        <v>0</v>
      </c>
      <c r="G7086">
        <v>0</v>
      </c>
      <c r="H7086">
        <v>0</v>
      </c>
    </row>
    <row r="7087" spans="1:8">
      <c r="A7087" s="1">
        <v>42712</v>
      </c>
      <c r="B7087" s="2">
        <v>0.96166666666699296</v>
      </c>
      <c r="C7087">
        <v>111</v>
      </c>
      <c r="D7087">
        <v>55</v>
      </c>
      <c r="E7087">
        <v>73</v>
      </c>
      <c r="F7087">
        <v>0</v>
      </c>
      <c r="G7087">
        <v>0</v>
      </c>
      <c r="H7087">
        <v>0</v>
      </c>
    </row>
    <row r="7088" spans="1:8">
      <c r="A7088" s="1">
        <v>42712</v>
      </c>
      <c r="B7088" s="2">
        <v>0.96172453703736338</v>
      </c>
      <c r="C7088">
        <v>110</v>
      </c>
      <c r="D7088">
        <v>54</v>
      </c>
      <c r="E7088">
        <v>72</v>
      </c>
      <c r="F7088">
        <v>0</v>
      </c>
      <c r="G7088">
        <v>0</v>
      </c>
      <c r="H7088">
        <v>0</v>
      </c>
    </row>
    <row r="7089" spans="1:8">
      <c r="A7089" s="1">
        <v>42712</v>
      </c>
      <c r="B7089" s="2">
        <v>0.9617824074077338</v>
      </c>
      <c r="C7089">
        <v>108</v>
      </c>
      <c r="D7089">
        <v>53</v>
      </c>
      <c r="E7089">
        <v>71</v>
      </c>
      <c r="F7089">
        <v>0</v>
      </c>
      <c r="G7089">
        <v>0</v>
      </c>
      <c r="H7089">
        <v>0</v>
      </c>
    </row>
    <row r="7090" spans="1:8">
      <c r="A7090" s="1">
        <v>42712</v>
      </c>
      <c r="B7090" s="2">
        <v>0.96184027777810421</v>
      </c>
      <c r="C7090">
        <v>107</v>
      </c>
      <c r="D7090">
        <v>52</v>
      </c>
      <c r="E7090">
        <v>70</v>
      </c>
      <c r="F7090">
        <v>0</v>
      </c>
      <c r="G7090">
        <v>0</v>
      </c>
      <c r="H7090">
        <v>0</v>
      </c>
    </row>
    <row r="7091" spans="1:8">
      <c r="A7091" s="1">
        <v>42712</v>
      </c>
      <c r="B7091" s="2">
        <v>0.96189814814847463</v>
      </c>
      <c r="C7091">
        <v>107</v>
      </c>
      <c r="D7091">
        <v>53</v>
      </c>
      <c r="E7091">
        <v>71</v>
      </c>
      <c r="F7091">
        <v>0</v>
      </c>
      <c r="G7091">
        <v>0</v>
      </c>
      <c r="H7091">
        <v>0</v>
      </c>
    </row>
    <row r="7092" spans="1:8">
      <c r="A7092" s="1">
        <v>42712</v>
      </c>
      <c r="B7092" s="2">
        <v>0.96195601851884505</v>
      </c>
      <c r="C7092">
        <v>105</v>
      </c>
      <c r="D7092">
        <v>51</v>
      </c>
      <c r="E7092">
        <v>69</v>
      </c>
      <c r="F7092">
        <v>0</v>
      </c>
      <c r="G7092">
        <v>0</v>
      </c>
      <c r="H7092">
        <v>0</v>
      </c>
    </row>
    <row r="7093" spans="1:8">
      <c r="A7093" s="1">
        <v>42712</v>
      </c>
      <c r="B7093" s="2">
        <v>0.96201388888921546</v>
      </c>
      <c r="C7093">
        <v>106</v>
      </c>
      <c r="D7093">
        <v>51</v>
      </c>
      <c r="E7093">
        <v>69</v>
      </c>
      <c r="F7093">
        <v>0</v>
      </c>
      <c r="G7093">
        <v>0</v>
      </c>
      <c r="H7093">
        <v>0</v>
      </c>
    </row>
    <row r="7094" spans="1:8">
      <c r="A7094" s="1">
        <v>42712</v>
      </c>
      <c r="B7094" s="2">
        <v>0.96207175925958588</v>
      </c>
      <c r="C7094">
        <v>107</v>
      </c>
      <c r="D7094">
        <v>52</v>
      </c>
      <c r="E7094">
        <v>70</v>
      </c>
      <c r="F7094">
        <v>0</v>
      </c>
      <c r="G7094">
        <v>0</v>
      </c>
      <c r="H7094">
        <v>0</v>
      </c>
    </row>
    <row r="7095" spans="1:8">
      <c r="A7095" s="1">
        <v>42712</v>
      </c>
      <c r="B7095" s="2">
        <v>0.9621296296299563</v>
      </c>
      <c r="C7095">
        <v>107</v>
      </c>
      <c r="D7095">
        <v>53</v>
      </c>
      <c r="E7095">
        <v>71</v>
      </c>
      <c r="F7095">
        <v>0</v>
      </c>
      <c r="G7095">
        <v>0</v>
      </c>
      <c r="H7095">
        <v>0</v>
      </c>
    </row>
    <row r="7096" spans="1:8">
      <c r="A7096" s="1">
        <v>42712</v>
      </c>
      <c r="B7096" s="2">
        <v>0.96218750000032671</v>
      </c>
      <c r="C7096">
        <v>107</v>
      </c>
      <c r="D7096">
        <v>51</v>
      </c>
      <c r="E7096">
        <v>69</v>
      </c>
      <c r="F7096">
        <v>0</v>
      </c>
      <c r="G7096">
        <v>0</v>
      </c>
      <c r="H7096">
        <v>0</v>
      </c>
    </row>
    <row r="7097" spans="1:8">
      <c r="A7097" s="1">
        <v>42712</v>
      </c>
      <c r="B7097" s="2">
        <v>0.96224537037069713</v>
      </c>
      <c r="C7097">
        <v>111</v>
      </c>
      <c r="D7097">
        <v>54</v>
      </c>
      <c r="E7097">
        <v>73</v>
      </c>
      <c r="F7097">
        <v>0</v>
      </c>
      <c r="G7097">
        <v>0</v>
      </c>
      <c r="H7097">
        <v>0</v>
      </c>
    </row>
    <row r="7098" spans="1:8">
      <c r="A7098" s="1">
        <v>42712</v>
      </c>
      <c r="B7098" s="2">
        <v>0.96230324074106754</v>
      </c>
      <c r="C7098">
        <v>112</v>
      </c>
      <c r="D7098">
        <v>55</v>
      </c>
      <c r="E7098">
        <v>74</v>
      </c>
      <c r="F7098">
        <v>0</v>
      </c>
      <c r="G7098">
        <v>0</v>
      </c>
      <c r="H7098">
        <v>0</v>
      </c>
    </row>
    <row r="7099" spans="1:8">
      <c r="A7099" s="1">
        <v>42712</v>
      </c>
      <c r="B7099" s="2">
        <v>0.96236111111143796</v>
      </c>
      <c r="C7099">
        <v>110</v>
      </c>
      <c r="D7099">
        <v>54</v>
      </c>
      <c r="E7099">
        <v>72</v>
      </c>
      <c r="F7099">
        <v>0</v>
      </c>
      <c r="G7099">
        <v>0</v>
      </c>
      <c r="H7099">
        <v>0</v>
      </c>
    </row>
    <row r="7100" spans="1:8">
      <c r="A7100" s="1">
        <v>42712</v>
      </c>
      <c r="B7100" s="2">
        <v>0.96241898148180838</v>
      </c>
      <c r="C7100">
        <v>106</v>
      </c>
      <c r="D7100">
        <v>52</v>
      </c>
      <c r="E7100">
        <v>69</v>
      </c>
      <c r="F7100">
        <v>0</v>
      </c>
      <c r="G7100">
        <v>0</v>
      </c>
      <c r="H7100">
        <v>0</v>
      </c>
    </row>
    <row r="7101" spans="1:8">
      <c r="A7101" s="1">
        <v>42712</v>
      </c>
      <c r="B7101" s="2">
        <v>0.96247685185217879</v>
      </c>
      <c r="C7101">
        <v>106</v>
      </c>
      <c r="D7101">
        <v>52</v>
      </c>
      <c r="E7101">
        <v>69</v>
      </c>
      <c r="F7101">
        <v>0</v>
      </c>
      <c r="G7101">
        <v>0</v>
      </c>
      <c r="H7101">
        <v>0</v>
      </c>
    </row>
    <row r="7102" spans="1:8">
      <c r="A7102" s="1">
        <v>42712</v>
      </c>
      <c r="B7102" s="2">
        <v>0.96253472222254921</v>
      </c>
      <c r="C7102">
        <v>107</v>
      </c>
      <c r="D7102">
        <v>51</v>
      </c>
      <c r="E7102">
        <v>69</v>
      </c>
      <c r="F7102">
        <v>0</v>
      </c>
      <c r="G7102">
        <v>0</v>
      </c>
      <c r="H7102">
        <v>0</v>
      </c>
    </row>
    <row r="7103" spans="1:8">
      <c r="A7103" s="1">
        <v>42712</v>
      </c>
      <c r="B7103" s="2">
        <v>0.96259259259291963</v>
      </c>
      <c r="C7103">
        <v>109</v>
      </c>
      <c r="D7103">
        <v>53</v>
      </c>
      <c r="E7103">
        <v>71</v>
      </c>
      <c r="F7103">
        <v>0</v>
      </c>
      <c r="G7103">
        <v>0</v>
      </c>
      <c r="H7103">
        <v>0</v>
      </c>
    </row>
    <row r="7104" spans="1:8">
      <c r="A7104" s="1">
        <v>42712</v>
      </c>
      <c r="B7104" s="2">
        <v>0.96265046296329004</v>
      </c>
      <c r="C7104">
        <v>111</v>
      </c>
      <c r="D7104">
        <v>55</v>
      </c>
      <c r="E7104">
        <v>73</v>
      </c>
      <c r="F7104">
        <v>0</v>
      </c>
      <c r="G7104">
        <v>0</v>
      </c>
      <c r="H7104">
        <v>0</v>
      </c>
    </row>
    <row r="7105" spans="1:8">
      <c r="A7105" s="1">
        <v>42712</v>
      </c>
      <c r="B7105" s="2">
        <v>0.96270833333366046</v>
      </c>
      <c r="C7105">
        <v>107</v>
      </c>
      <c r="D7105">
        <v>52</v>
      </c>
      <c r="E7105">
        <v>70</v>
      </c>
      <c r="F7105">
        <v>0</v>
      </c>
      <c r="G7105">
        <v>0</v>
      </c>
      <c r="H7105">
        <v>0</v>
      </c>
    </row>
    <row r="7106" spans="1:8">
      <c r="A7106" s="1">
        <v>42712</v>
      </c>
      <c r="B7106" s="2">
        <v>0.96276620370403088</v>
      </c>
      <c r="C7106">
        <v>108</v>
      </c>
      <c r="D7106">
        <v>53</v>
      </c>
      <c r="E7106">
        <v>71</v>
      </c>
      <c r="F7106">
        <v>0</v>
      </c>
      <c r="G7106">
        <v>0</v>
      </c>
      <c r="H7106">
        <v>0</v>
      </c>
    </row>
    <row r="7107" spans="1:8">
      <c r="A7107" s="1">
        <v>42712</v>
      </c>
      <c r="B7107" s="2">
        <v>0.96282407407440129</v>
      </c>
      <c r="C7107">
        <v>109</v>
      </c>
      <c r="D7107">
        <v>53</v>
      </c>
      <c r="E7107">
        <v>72</v>
      </c>
      <c r="F7107">
        <v>0</v>
      </c>
      <c r="G7107">
        <v>0</v>
      </c>
      <c r="H7107">
        <v>0</v>
      </c>
    </row>
    <row r="7108" spans="1:8">
      <c r="A7108" s="1">
        <v>42712</v>
      </c>
      <c r="B7108" s="2">
        <v>0.96288194444477171</v>
      </c>
      <c r="C7108">
        <v>109</v>
      </c>
      <c r="D7108">
        <v>55</v>
      </c>
      <c r="E7108">
        <v>72</v>
      </c>
      <c r="F7108">
        <v>0</v>
      </c>
      <c r="G7108">
        <v>0</v>
      </c>
      <c r="H7108">
        <v>0</v>
      </c>
    </row>
    <row r="7109" spans="1:8">
      <c r="A7109" s="1">
        <v>42712</v>
      </c>
      <c r="B7109" s="2">
        <v>0.96293981481514213</v>
      </c>
      <c r="C7109">
        <v>106</v>
      </c>
      <c r="D7109">
        <v>53</v>
      </c>
      <c r="E7109">
        <v>70</v>
      </c>
      <c r="F7109">
        <v>0</v>
      </c>
      <c r="G7109">
        <v>0</v>
      </c>
      <c r="H7109">
        <v>0</v>
      </c>
    </row>
    <row r="7110" spans="1:8">
      <c r="A7110" s="1">
        <v>42712</v>
      </c>
      <c r="B7110" s="2">
        <v>0.96299768518551254</v>
      </c>
      <c r="C7110">
        <v>107</v>
      </c>
      <c r="D7110">
        <v>52</v>
      </c>
      <c r="E7110">
        <v>70</v>
      </c>
      <c r="F7110">
        <v>0</v>
      </c>
      <c r="G7110">
        <v>0</v>
      </c>
      <c r="H7110">
        <v>0</v>
      </c>
    </row>
    <row r="7111" spans="1:8">
      <c r="A7111" s="1">
        <v>42712</v>
      </c>
      <c r="B7111" s="2">
        <v>0.96305555555588296</v>
      </c>
      <c r="C7111">
        <v>105</v>
      </c>
      <c r="D7111">
        <v>51</v>
      </c>
      <c r="E7111">
        <v>69</v>
      </c>
      <c r="F7111">
        <v>0</v>
      </c>
      <c r="G7111">
        <v>0</v>
      </c>
      <c r="H7111">
        <v>0</v>
      </c>
    </row>
    <row r="7112" spans="1:8">
      <c r="A7112" s="1">
        <v>42712</v>
      </c>
      <c r="B7112" s="2">
        <v>0.96311342592625337</v>
      </c>
      <c r="C7112">
        <v>107</v>
      </c>
      <c r="D7112">
        <v>50</v>
      </c>
      <c r="E7112">
        <v>69</v>
      </c>
      <c r="F7112">
        <v>0</v>
      </c>
      <c r="G7112">
        <v>0</v>
      </c>
      <c r="H7112">
        <v>0</v>
      </c>
    </row>
    <row r="7113" spans="1:8">
      <c r="A7113" s="1">
        <v>42712</v>
      </c>
      <c r="B7113" s="2">
        <v>0.96317129629662379</v>
      </c>
      <c r="C7113">
        <v>115</v>
      </c>
      <c r="D7113">
        <v>58</v>
      </c>
      <c r="E7113">
        <v>77</v>
      </c>
      <c r="F7113">
        <v>0</v>
      </c>
      <c r="G7113">
        <v>0</v>
      </c>
      <c r="H7113">
        <v>0</v>
      </c>
    </row>
    <row r="7114" spans="1:8">
      <c r="A7114" s="1">
        <v>42712</v>
      </c>
      <c r="B7114" s="2">
        <v>0.96322916666699421</v>
      </c>
      <c r="C7114">
        <v>106</v>
      </c>
      <c r="D7114">
        <v>53</v>
      </c>
      <c r="E7114">
        <v>70</v>
      </c>
      <c r="F7114">
        <v>0</v>
      </c>
      <c r="G7114">
        <v>0</v>
      </c>
      <c r="H7114">
        <v>0</v>
      </c>
    </row>
    <row r="7115" spans="1:8">
      <c r="A7115" s="1">
        <v>42712</v>
      </c>
      <c r="B7115" s="2">
        <v>0.96328703703736462</v>
      </c>
      <c r="C7115">
        <v>108</v>
      </c>
      <c r="D7115">
        <v>53</v>
      </c>
      <c r="E7115">
        <v>71</v>
      </c>
      <c r="F7115">
        <v>0</v>
      </c>
      <c r="G7115">
        <v>0</v>
      </c>
      <c r="H7115">
        <v>0</v>
      </c>
    </row>
    <row r="7116" spans="1:8">
      <c r="A7116" s="1">
        <v>42712</v>
      </c>
      <c r="B7116" s="2">
        <v>0.96334490740773504</v>
      </c>
      <c r="C7116">
        <v>107</v>
      </c>
      <c r="D7116">
        <v>51</v>
      </c>
      <c r="E7116">
        <v>70</v>
      </c>
      <c r="F7116">
        <v>0</v>
      </c>
      <c r="G7116">
        <v>0</v>
      </c>
      <c r="H7116">
        <v>0</v>
      </c>
    </row>
    <row r="7117" spans="1:8">
      <c r="A7117" s="1">
        <v>42712</v>
      </c>
      <c r="B7117" s="2">
        <v>0.96340277777810546</v>
      </c>
      <c r="C7117">
        <v>109</v>
      </c>
      <c r="D7117">
        <v>54</v>
      </c>
      <c r="E7117">
        <v>72</v>
      </c>
      <c r="F7117">
        <v>0</v>
      </c>
      <c r="G7117">
        <v>0</v>
      </c>
      <c r="H7117">
        <v>0</v>
      </c>
    </row>
    <row r="7118" spans="1:8">
      <c r="A7118" s="1">
        <v>42712</v>
      </c>
      <c r="B7118" s="2">
        <v>0.96346064814847587</v>
      </c>
      <c r="C7118">
        <v>109</v>
      </c>
      <c r="D7118">
        <v>55</v>
      </c>
      <c r="E7118">
        <v>72</v>
      </c>
      <c r="F7118">
        <v>0</v>
      </c>
      <c r="G7118">
        <v>0</v>
      </c>
      <c r="H7118">
        <v>0</v>
      </c>
    </row>
    <row r="7119" spans="1:8">
      <c r="A7119" s="1">
        <v>42712</v>
      </c>
      <c r="B7119" s="2">
        <v>0.96351851851884629</v>
      </c>
      <c r="C7119">
        <v>105</v>
      </c>
      <c r="D7119">
        <v>52</v>
      </c>
      <c r="E7119">
        <v>69</v>
      </c>
      <c r="F7119">
        <v>0</v>
      </c>
      <c r="G7119">
        <v>0</v>
      </c>
      <c r="H7119">
        <v>0</v>
      </c>
    </row>
    <row r="7120" spans="1:8">
      <c r="A7120" s="1">
        <v>42712</v>
      </c>
      <c r="B7120" s="2">
        <v>0.96357638888921671</v>
      </c>
      <c r="C7120">
        <v>106</v>
      </c>
      <c r="D7120">
        <v>52</v>
      </c>
      <c r="E7120">
        <v>70</v>
      </c>
      <c r="F7120">
        <v>0</v>
      </c>
      <c r="G7120">
        <v>0</v>
      </c>
      <c r="H7120">
        <v>0</v>
      </c>
    </row>
    <row r="7121" spans="1:8">
      <c r="A7121" s="1">
        <v>42712</v>
      </c>
      <c r="B7121" s="2">
        <v>0.96363425925958712</v>
      </c>
      <c r="C7121">
        <v>110</v>
      </c>
      <c r="D7121">
        <v>55</v>
      </c>
      <c r="E7121">
        <v>73</v>
      </c>
      <c r="F7121">
        <v>0</v>
      </c>
      <c r="G7121">
        <v>0</v>
      </c>
      <c r="H7121">
        <v>0</v>
      </c>
    </row>
    <row r="7122" spans="1:8">
      <c r="A7122" s="1">
        <v>42712</v>
      </c>
      <c r="B7122" s="2">
        <v>0.96369212962995754</v>
      </c>
      <c r="C7122">
        <v>107</v>
      </c>
      <c r="D7122">
        <v>54</v>
      </c>
      <c r="E7122">
        <v>71</v>
      </c>
      <c r="F7122">
        <v>0</v>
      </c>
      <c r="G7122">
        <v>0</v>
      </c>
      <c r="H7122">
        <v>0</v>
      </c>
    </row>
    <row r="7123" spans="1:8">
      <c r="A7123" s="1">
        <v>42712</v>
      </c>
      <c r="B7123" s="2">
        <v>0.96375000000032796</v>
      </c>
      <c r="C7123">
        <v>105</v>
      </c>
      <c r="D7123">
        <v>52</v>
      </c>
      <c r="E7123">
        <v>69</v>
      </c>
      <c r="F7123">
        <v>0</v>
      </c>
      <c r="G7123">
        <v>0</v>
      </c>
      <c r="H7123">
        <v>0</v>
      </c>
    </row>
    <row r="7124" spans="1:8">
      <c r="A7124" s="1">
        <v>42712</v>
      </c>
      <c r="B7124" s="2">
        <v>0.96380787037069837</v>
      </c>
      <c r="C7124">
        <v>105</v>
      </c>
      <c r="D7124">
        <v>51</v>
      </c>
      <c r="E7124">
        <v>69</v>
      </c>
      <c r="F7124">
        <v>0</v>
      </c>
      <c r="G7124">
        <v>0</v>
      </c>
      <c r="H7124">
        <v>0</v>
      </c>
    </row>
    <row r="7125" spans="1:8">
      <c r="A7125" s="1">
        <v>42712</v>
      </c>
      <c r="B7125" s="2">
        <v>0.96386574074106879</v>
      </c>
      <c r="C7125">
        <v>107</v>
      </c>
      <c r="D7125">
        <v>53</v>
      </c>
      <c r="E7125">
        <v>71</v>
      </c>
      <c r="F7125">
        <v>0</v>
      </c>
      <c r="G7125">
        <v>0</v>
      </c>
      <c r="H7125">
        <v>0</v>
      </c>
    </row>
    <row r="7126" spans="1:8">
      <c r="A7126" s="1">
        <v>42712</v>
      </c>
      <c r="B7126" s="2">
        <v>0.9639236111114392</v>
      </c>
      <c r="C7126">
        <v>108</v>
      </c>
      <c r="D7126">
        <v>52</v>
      </c>
      <c r="E7126">
        <v>70</v>
      </c>
      <c r="F7126">
        <v>0</v>
      </c>
      <c r="G7126">
        <v>0</v>
      </c>
      <c r="H7126">
        <v>0</v>
      </c>
    </row>
    <row r="7127" spans="1:8">
      <c r="A7127" s="1">
        <v>42712</v>
      </c>
      <c r="B7127" s="2">
        <v>0.96398148148180962</v>
      </c>
      <c r="C7127">
        <v>110</v>
      </c>
      <c r="D7127">
        <v>53</v>
      </c>
      <c r="E7127">
        <v>72</v>
      </c>
      <c r="F7127">
        <v>0</v>
      </c>
      <c r="G7127">
        <v>0</v>
      </c>
      <c r="H7127">
        <v>0</v>
      </c>
    </row>
    <row r="7128" spans="1:8">
      <c r="A7128" s="1">
        <v>42712</v>
      </c>
      <c r="B7128" s="2">
        <v>0.96403935185218004</v>
      </c>
      <c r="C7128">
        <v>110</v>
      </c>
      <c r="D7128">
        <v>53</v>
      </c>
      <c r="E7128">
        <v>72</v>
      </c>
      <c r="F7128">
        <v>0</v>
      </c>
      <c r="G7128">
        <v>0</v>
      </c>
      <c r="H7128">
        <v>0</v>
      </c>
    </row>
    <row r="7129" spans="1:8">
      <c r="A7129" s="1">
        <v>42712</v>
      </c>
      <c r="B7129" s="2">
        <v>0.96409722222255045</v>
      </c>
      <c r="C7129">
        <v>110</v>
      </c>
      <c r="D7129">
        <v>55</v>
      </c>
      <c r="E7129">
        <v>73</v>
      </c>
      <c r="F7129">
        <v>0</v>
      </c>
      <c r="G7129">
        <v>0</v>
      </c>
      <c r="H7129">
        <v>0</v>
      </c>
    </row>
    <row r="7130" spans="1:8">
      <c r="A7130" s="1">
        <v>42712</v>
      </c>
      <c r="B7130" s="2">
        <v>0.96415509259292087</v>
      </c>
      <c r="C7130">
        <v>105</v>
      </c>
      <c r="D7130">
        <v>52</v>
      </c>
      <c r="E7130">
        <v>69</v>
      </c>
      <c r="F7130">
        <v>0</v>
      </c>
      <c r="G7130">
        <v>0</v>
      </c>
      <c r="H7130">
        <v>0</v>
      </c>
    </row>
    <row r="7131" spans="1:8">
      <c r="A7131" s="1">
        <v>42712</v>
      </c>
      <c r="B7131" s="2">
        <v>0.96421296296329129</v>
      </c>
      <c r="C7131">
        <v>104</v>
      </c>
      <c r="D7131">
        <v>50</v>
      </c>
      <c r="E7131">
        <v>68</v>
      </c>
      <c r="F7131">
        <v>0</v>
      </c>
      <c r="G7131">
        <v>0</v>
      </c>
      <c r="H7131">
        <v>0</v>
      </c>
    </row>
    <row r="7132" spans="1:8">
      <c r="A7132" s="1">
        <v>42712</v>
      </c>
      <c r="B7132" s="2">
        <v>0.9642708333336617</v>
      </c>
      <c r="C7132">
        <v>108</v>
      </c>
      <c r="D7132">
        <v>53</v>
      </c>
      <c r="E7132">
        <v>71</v>
      </c>
      <c r="F7132">
        <v>0</v>
      </c>
      <c r="G7132">
        <v>0</v>
      </c>
      <c r="H7132">
        <v>0</v>
      </c>
    </row>
    <row r="7133" spans="1:8">
      <c r="A7133" s="1">
        <v>42712</v>
      </c>
      <c r="B7133" s="2">
        <v>0.96432870370403212</v>
      </c>
      <c r="C7133">
        <v>106</v>
      </c>
      <c r="D7133">
        <v>54</v>
      </c>
      <c r="E7133">
        <v>71</v>
      </c>
      <c r="F7133">
        <v>0</v>
      </c>
      <c r="G7133">
        <v>0</v>
      </c>
      <c r="H7133">
        <v>0</v>
      </c>
    </row>
    <row r="7134" spans="1:8">
      <c r="A7134" s="1">
        <v>42712</v>
      </c>
      <c r="B7134" s="2">
        <v>0.96438657407440254</v>
      </c>
      <c r="C7134">
        <v>106</v>
      </c>
      <c r="D7134">
        <v>52</v>
      </c>
      <c r="E7134">
        <v>70</v>
      </c>
      <c r="F7134">
        <v>0</v>
      </c>
      <c r="G7134">
        <v>0</v>
      </c>
      <c r="H7134">
        <v>0</v>
      </c>
    </row>
    <row r="7135" spans="1:8">
      <c r="A7135" s="1">
        <v>42712</v>
      </c>
      <c r="B7135" s="2">
        <v>0.96444444444477295</v>
      </c>
      <c r="C7135">
        <v>107</v>
      </c>
      <c r="D7135">
        <v>53</v>
      </c>
      <c r="E7135">
        <v>71</v>
      </c>
      <c r="F7135">
        <v>0</v>
      </c>
      <c r="G7135">
        <v>0</v>
      </c>
      <c r="H7135">
        <v>0</v>
      </c>
    </row>
    <row r="7136" spans="1:8">
      <c r="A7136" s="1">
        <v>42712</v>
      </c>
      <c r="B7136" s="2">
        <v>0.96450231481514337</v>
      </c>
      <c r="C7136">
        <v>108</v>
      </c>
      <c r="D7136">
        <v>52</v>
      </c>
      <c r="E7136">
        <v>70</v>
      </c>
      <c r="F7136">
        <v>0</v>
      </c>
      <c r="G7136">
        <v>0</v>
      </c>
      <c r="H7136">
        <v>0</v>
      </c>
    </row>
    <row r="7137" spans="1:8">
      <c r="A7137" s="1">
        <v>42712</v>
      </c>
      <c r="B7137" s="2">
        <v>0.96456018518551379</v>
      </c>
      <c r="C7137">
        <v>111</v>
      </c>
      <c r="D7137">
        <v>55</v>
      </c>
      <c r="E7137">
        <v>73</v>
      </c>
      <c r="F7137">
        <v>0</v>
      </c>
      <c r="G7137">
        <v>0</v>
      </c>
      <c r="H7137">
        <v>0</v>
      </c>
    </row>
    <row r="7138" spans="1:8">
      <c r="A7138" s="1">
        <v>42712</v>
      </c>
      <c r="B7138" s="2">
        <v>0.9646180555558842</v>
      </c>
      <c r="C7138">
        <v>109</v>
      </c>
      <c r="D7138">
        <v>55</v>
      </c>
      <c r="E7138">
        <v>73</v>
      </c>
      <c r="F7138">
        <v>0</v>
      </c>
      <c r="G7138">
        <v>0</v>
      </c>
      <c r="H7138">
        <v>0</v>
      </c>
    </row>
    <row r="7139" spans="1:8">
      <c r="A7139" s="1">
        <v>42712</v>
      </c>
      <c r="B7139" s="2">
        <v>0.96467592592625462</v>
      </c>
      <c r="C7139">
        <v>108</v>
      </c>
      <c r="D7139">
        <v>51</v>
      </c>
      <c r="E7139">
        <v>70</v>
      </c>
      <c r="F7139">
        <v>0</v>
      </c>
      <c r="G7139">
        <v>0</v>
      </c>
      <c r="H7139">
        <v>0</v>
      </c>
    </row>
    <row r="7140" spans="1:8">
      <c r="A7140" s="1">
        <v>42712</v>
      </c>
      <c r="B7140" s="2">
        <v>0.96473379629662503</v>
      </c>
      <c r="C7140">
        <v>109</v>
      </c>
      <c r="D7140">
        <v>53</v>
      </c>
      <c r="E7140">
        <v>71</v>
      </c>
      <c r="F7140">
        <v>0</v>
      </c>
      <c r="G7140">
        <v>0</v>
      </c>
      <c r="H7140">
        <v>0</v>
      </c>
    </row>
    <row r="7141" spans="1:8">
      <c r="A7141" s="1">
        <v>42712</v>
      </c>
      <c r="B7141" s="2">
        <v>0.96479166666699545</v>
      </c>
      <c r="C7141">
        <v>109</v>
      </c>
      <c r="D7141">
        <v>54</v>
      </c>
      <c r="E7141">
        <v>72</v>
      </c>
      <c r="F7141">
        <v>0</v>
      </c>
      <c r="G7141">
        <v>0</v>
      </c>
      <c r="H7141">
        <v>0</v>
      </c>
    </row>
    <row r="7142" spans="1:8">
      <c r="A7142" s="1">
        <v>42712</v>
      </c>
      <c r="B7142" s="2">
        <v>0.96484953703736587</v>
      </c>
      <c r="C7142">
        <v>107</v>
      </c>
      <c r="D7142">
        <v>51</v>
      </c>
      <c r="E7142">
        <v>69</v>
      </c>
      <c r="F7142">
        <v>0</v>
      </c>
      <c r="G7142">
        <v>0</v>
      </c>
      <c r="H7142">
        <v>0</v>
      </c>
    </row>
    <row r="7143" spans="1:8">
      <c r="A7143" s="1">
        <v>42712</v>
      </c>
      <c r="B7143" s="2">
        <v>0.96490740740773628</v>
      </c>
      <c r="C7143">
        <v>113</v>
      </c>
      <c r="D7143">
        <v>56</v>
      </c>
      <c r="E7143">
        <v>75</v>
      </c>
      <c r="F7143">
        <v>0</v>
      </c>
      <c r="G7143">
        <v>0</v>
      </c>
      <c r="H7143">
        <v>0</v>
      </c>
    </row>
    <row r="7144" spans="1:8">
      <c r="A7144" s="1">
        <v>42712</v>
      </c>
      <c r="B7144" s="2">
        <v>0.9649652777781067</v>
      </c>
      <c r="C7144">
        <v>106</v>
      </c>
      <c r="D7144">
        <v>54</v>
      </c>
      <c r="E7144">
        <v>71</v>
      </c>
      <c r="F7144">
        <v>0</v>
      </c>
      <c r="G7144">
        <v>0</v>
      </c>
      <c r="H7144">
        <v>0</v>
      </c>
    </row>
    <row r="7145" spans="1:8">
      <c r="A7145" s="1">
        <v>42712</v>
      </c>
      <c r="B7145" s="2">
        <v>0.96502314814847712</v>
      </c>
      <c r="C7145">
        <v>105</v>
      </c>
      <c r="D7145">
        <v>52</v>
      </c>
      <c r="E7145">
        <v>69</v>
      </c>
      <c r="F7145">
        <v>0</v>
      </c>
      <c r="G7145">
        <v>0</v>
      </c>
      <c r="H7145">
        <v>0</v>
      </c>
    </row>
    <row r="7146" spans="1:8">
      <c r="A7146" s="1">
        <v>42712</v>
      </c>
      <c r="B7146" s="2">
        <v>0.96508101851884753</v>
      </c>
      <c r="C7146">
        <v>106</v>
      </c>
      <c r="D7146">
        <v>51</v>
      </c>
      <c r="E7146">
        <v>69</v>
      </c>
      <c r="F7146">
        <v>0</v>
      </c>
      <c r="G7146">
        <v>0</v>
      </c>
      <c r="H7146">
        <v>0</v>
      </c>
    </row>
    <row r="7147" spans="1:8">
      <c r="A7147" s="1">
        <v>42712</v>
      </c>
      <c r="B7147" s="2">
        <v>0.96513888888921795</v>
      </c>
      <c r="C7147">
        <v>108</v>
      </c>
      <c r="D7147">
        <v>54</v>
      </c>
      <c r="E7147">
        <v>72</v>
      </c>
      <c r="F7147">
        <v>1</v>
      </c>
      <c r="G7147">
        <v>0</v>
      </c>
      <c r="H7147">
        <v>0</v>
      </c>
    </row>
    <row r="7148" spans="1:8">
      <c r="A7148" s="1">
        <v>42712</v>
      </c>
      <c r="B7148" s="2">
        <v>0.96519675925958837</v>
      </c>
      <c r="C7148">
        <v>105</v>
      </c>
      <c r="D7148">
        <v>54</v>
      </c>
      <c r="E7148">
        <v>71</v>
      </c>
      <c r="F7148">
        <v>1</v>
      </c>
      <c r="G7148">
        <v>0</v>
      </c>
      <c r="H7148">
        <v>0</v>
      </c>
    </row>
    <row r="7149" spans="1:8">
      <c r="A7149" s="1">
        <v>42712</v>
      </c>
      <c r="B7149" s="2">
        <v>0.96525462962995878</v>
      </c>
      <c r="C7149">
        <v>106</v>
      </c>
      <c r="D7149">
        <v>53</v>
      </c>
      <c r="E7149">
        <v>70</v>
      </c>
      <c r="F7149">
        <v>0</v>
      </c>
      <c r="G7149">
        <v>0</v>
      </c>
      <c r="H7149">
        <v>0</v>
      </c>
    </row>
    <row r="7150" spans="1:8">
      <c r="A7150" s="1">
        <v>42712</v>
      </c>
      <c r="B7150" s="2">
        <v>0.9653125000003292</v>
      </c>
      <c r="C7150">
        <v>105</v>
      </c>
      <c r="D7150">
        <v>51</v>
      </c>
      <c r="E7150">
        <v>69</v>
      </c>
      <c r="F7150">
        <v>0</v>
      </c>
      <c r="G7150">
        <v>0</v>
      </c>
      <c r="H7150">
        <v>0</v>
      </c>
    </row>
    <row r="7151" spans="1:8">
      <c r="A7151" s="1">
        <v>42712</v>
      </c>
      <c r="B7151" s="2">
        <v>0.96537037037069962</v>
      </c>
      <c r="C7151">
        <v>108</v>
      </c>
      <c r="D7151">
        <v>54</v>
      </c>
      <c r="E7151">
        <v>72</v>
      </c>
      <c r="F7151">
        <v>0</v>
      </c>
      <c r="G7151">
        <v>0</v>
      </c>
      <c r="H7151">
        <v>0</v>
      </c>
    </row>
    <row r="7152" spans="1:8">
      <c r="A7152" s="1">
        <v>42712</v>
      </c>
      <c r="B7152" s="2">
        <v>0.96542824074107003</v>
      </c>
      <c r="C7152">
        <v>107</v>
      </c>
      <c r="D7152">
        <v>53</v>
      </c>
      <c r="E7152">
        <v>71</v>
      </c>
      <c r="F7152">
        <v>0</v>
      </c>
      <c r="G7152">
        <v>0</v>
      </c>
      <c r="H7152">
        <v>0</v>
      </c>
    </row>
    <row r="7153" spans="1:8">
      <c r="A7153" s="1">
        <v>42712</v>
      </c>
      <c r="B7153" s="2">
        <v>0.96548611111144045</v>
      </c>
      <c r="C7153">
        <v>106</v>
      </c>
      <c r="D7153">
        <v>51</v>
      </c>
      <c r="E7153">
        <v>69</v>
      </c>
      <c r="F7153">
        <v>0</v>
      </c>
      <c r="G7153">
        <v>0</v>
      </c>
      <c r="H7153">
        <v>0</v>
      </c>
    </row>
    <row r="7154" spans="1:8">
      <c r="A7154" s="1">
        <v>42712</v>
      </c>
      <c r="B7154" s="2">
        <v>0.96554398148181086</v>
      </c>
      <c r="C7154">
        <v>113</v>
      </c>
      <c r="D7154">
        <v>58</v>
      </c>
      <c r="E7154">
        <v>76</v>
      </c>
      <c r="F7154">
        <v>1</v>
      </c>
      <c r="G7154">
        <v>0</v>
      </c>
      <c r="H7154">
        <v>0</v>
      </c>
    </row>
    <row r="7155" spans="1:8">
      <c r="A7155" s="1">
        <v>42712</v>
      </c>
      <c r="B7155" s="2">
        <v>0.96560185185218128</v>
      </c>
      <c r="C7155">
        <v>105</v>
      </c>
      <c r="D7155">
        <v>54</v>
      </c>
      <c r="E7155">
        <v>71</v>
      </c>
      <c r="F7155">
        <v>2</v>
      </c>
      <c r="G7155">
        <v>0</v>
      </c>
      <c r="H7155">
        <v>0</v>
      </c>
    </row>
    <row r="7156" spans="1:8">
      <c r="A7156" s="1">
        <v>42712</v>
      </c>
      <c r="B7156" s="2">
        <v>0.9656597222225517</v>
      </c>
      <c r="C7156">
        <v>104</v>
      </c>
      <c r="D7156">
        <v>52</v>
      </c>
      <c r="E7156">
        <v>69</v>
      </c>
      <c r="F7156">
        <v>2</v>
      </c>
      <c r="G7156">
        <v>0</v>
      </c>
      <c r="H7156">
        <v>0</v>
      </c>
    </row>
    <row r="7157" spans="1:8">
      <c r="A7157" s="1">
        <v>42712</v>
      </c>
      <c r="B7157" s="2">
        <v>0.96571759259292211</v>
      </c>
      <c r="C7157">
        <v>105</v>
      </c>
      <c r="D7157">
        <v>52</v>
      </c>
      <c r="E7157">
        <v>69</v>
      </c>
      <c r="F7157">
        <v>2</v>
      </c>
      <c r="G7157">
        <v>0</v>
      </c>
      <c r="H7157">
        <v>0</v>
      </c>
    </row>
    <row r="7158" spans="1:8">
      <c r="A7158" s="1">
        <v>42712</v>
      </c>
      <c r="B7158" s="2">
        <v>0.96577546296329253</v>
      </c>
      <c r="C7158">
        <v>105</v>
      </c>
      <c r="D7158">
        <v>51</v>
      </c>
      <c r="E7158">
        <v>69</v>
      </c>
      <c r="F7158">
        <v>1</v>
      </c>
      <c r="G7158">
        <v>0</v>
      </c>
      <c r="H7158">
        <v>0</v>
      </c>
    </row>
    <row r="7159" spans="1:8">
      <c r="A7159" s="1">
        <v>42712</v>
      </c>
      <c r="B7159" s="2">
        <v>0.96583333333366295</v>
      </c>
      <c r="C7159">
        <v>108</v>
      </c>
      <c r="D7159">
        <v>52</v>
      </c>
      <c r="E7159">
        <v>70</v>
      </c>
      <c r="F7159">
        <v>1</v>
      </c>
      <c r="G7159">
        <v>0</v>
      </c>
      <c r="H7159">
        <v>0</v>
      </c>
    </row>
    <row r="7160" spans="1:8">
      <c r="A7160" s="1">
        <v>42712</v>
      </c>
      <c r="B7160" s="2">
        <v>0.96589120370403336</v>
      </c>
      <c r="C7160">
        <v>111</v>
      </c>
      <c r="D7160">
        <v>56</v>
      </c>
      <c r="E7160">
        <v>74</v>
      </c>
      <c r="F7160">
        <v>1</v>
      </c>
      <c r="G7160">
        <v>0</v>
      </c>
      <c r="H7160">
        <v>0</v>
      </c>
    </row>
    <row r="7161" spans="1:8">
      <c r="A7161" s="1">
        <v>42712</v>
      </c>
      <c r="B7161" s="2">
        <v>0.96594907407440378</v>
      </c>
      <c r="C7161">
        <v>110</v>
      </c>
      <c r="D7161">
        <v>54</v>
      </c>
      <c r="E7161">
        <v>72</v>
      </c>
      <c r="F7161">
        <v>1</v>
      </c>
      <c r="G7161">
        <v>0</v>
      </c>
      <c r="H7161">
        <v>0</v>
      </c>
    </row>
    <row r="7162" spans="1:8">
      <c r="A7162" s="1">
        <v>42712</v>
      </c>
      <c r="B7162" s="2">
        <v>0.9660069444447742</v>
      </c>
      <c r="C7162">
        <v>108</v>
      </c>
      <c r="D7162">
        <v>55</v>
      </c>
      <c r="E7162">
        <v>72</v>
      </c>
      <c r="F7162">
        <v>1</v>
      </c>
      <c r="G7162">
        <v>0</v>
      </c>
      <c r="H7162">
        <v>0</v>
      </c>
    </row>
    <row r="7163" spans="1:8">
      <c r="A7163" s="1">
        <v>42712</v>
      </c>
      <c r="B7163" s="2">
        <v>0.96606481481514461</v>
      </c>
      <c r="C7163">
        <v>107</v>
      </c>
      <c r="D7163">
        <v>51</v>
      </c>
      <c r="E7163">
        <v>70</v>
      </c>
      <c r="F7163">
        <v>1</v>
      </c>
      <c r="G7163">
        <v>0</v>
      </c>
      <c r="H7163">
        <v>0</v>
      </c>
    </row>
    <row r="7164" spans="1:8">
      <c r="A7164" s="1">
        <v>42712</v>
      </c>
      <c r="B7164" s="2">
        <v>0.96612268518551503</v>
      </c>
      <c r="C7164">
        <v>111</v>
      </c>
      <c r="D7164">
        <v>53</v>
      </c>
      <c r="E7164">
        <v>72</v>
      </c>
      <c r="F7164">
        <v>1</v>
      </c>
      <c r="G7164">
        <v>0</v>
      </c>
      <c r="H7164">
        <v>0</v>
      </c>
    </row>
    <row r="7165" spans="1:8">
      <c r="A7165" s="1">
        <v>42712</v>
      </c>
      <c r="B7165" s="2">
        <v>0.96618055555588545</v>
      </c>
      <c r="C7165">
        <v>114</v>
      </c>
      <c r="D7165">
        <v>58</v>
      </c>
      <c r="E7165">
        <v>76</v>
      </c>
      <c r="F7165">
        <v>1</v>
      </c>
      <c r="G7165">
        <v>0</v>
      </c>
      <c r="H7165">
        <v>0</v>
      </c>
    </row>
    <row r="7166" spans="1:8">
      <c r="A7166" s="1">
        <v>42712</v>
      </c>
      <c r="B7166" s="2">
        <v>0.96623842592625586</v>
      </c>
      <c r="C7166">
        <v>108</v>
      </c>
      <c r="D7166">
        <v>53</v>
      </c>
      <c r="E7166">
        <v>71</v>
      </c>
      <c r="F7166">
        <v>2</v>
      </c>
      <c r="G7166">
        <v>0</v>
      </c>
      <c r="H7166">
        <v>0</v>
      </c>
    </row>
    <row r="7167" spans="1:8">
      <c r="A7167" s="1">
        <v>42712</v>
      </c>
      <c r="B7167" s="2">
        <v>0.96629629629662628</v>
      </c>
      <c r="C7167">
        <v>108</v>
      </c>
      <c r="D7167">
        <v>51</v>
      </c>
      <c r="E7167">
        <v>70</v>
      </c>
      <c r="F7167">
        <v>2</v>
      </c>
      <c r="G7167">
        <v>0</v>
      </c>
      <c r="H7167">
        <v>0</v>
      </c>
    </row>
    <row r="7168" spans="1:8">
      <c r="A7168" s="1">
        <v>42712</v>
      </c>
      <c r="B7168" s="2">
        <v>0.96635416666699669</v>
      </c>
      <c r="C7168">
        <v>113</v>
      </c>
      <c r="D7168">
        <v>55</v>
      </c>
      <c r="E7168">
        <v>74</v>
      </c>
      <c r="F7168">
        <v>2</v>
      </c>
      <c r="G7168">
        <v>0</v>
      </c>
      <c r="H7168">
        <v>0</v>
      </c>
    </row>
    <row r="7169" spans="1:8">
      <c r="A7169" s="1">
        <v>42712</v>
      </c>
      <c r="B7169" s="2">
        <v>0.96641203703736711</v>
      </c>
      <c r="C7169">
        <v>113</v>
      </c>
      <c r="D7169">
        <v>55</v>
      </c>
      <c r="E7169">
        <v>74</v>
      </c>
      <c r="F7169">
        <v>2</v>
      </c>
      <c r="G7169">
        <v>0</v>
      </c>
      <c r="H7169">
        <v>0</v>
      </c>
    </row>
    <row r="7170" spans="1:8">
      <c r="A7170" s="1">
        <v>42712</v>
      </c>
      <c r="B7170" s="2">
        <v>0.96646990740773753</v>
      </c>
      <c r="C7170">
        <v>114</v>
      </c>
      <c r="D7170">
        <v>56</v>
      </c>
      <c r="E7170">
        <v>75</v>
      </c>
      <c r="F7170">
        <v>2</v>
      </c>
      <c r="G7170">
        <v>0</v>
      </c>
      <c r="H7170">
        <v>0</v>
      </c>
    </row>
    <row r="7171" spans="1:8">
      <c r="A7171" s="1">
        <v>42712</v>
      </c>
      <c r="B7171" s="2">
        <v>0.96652777777810794</v>
      </c>
      <c r="C7171">
        <v>110</v>
      </c>
      <c r="D7171">
        <v>54</v>
      </c>
      <c r="E7171">
        <v>72</v>
      </c>
      <c r="F7171">
        <v>2</v>
      </c>
      <c r="G7171">
        <v>0</v>
      </c>
      <c r="H7171">
        <v>0</v>
      </c>
    </row>
    <row r="7172" spans="1:8">
      <c r="A7172" s="1">
        <v>42712</v>
      </c>
      <c r="B7172" s="2">
        <v>0.96658564814847836</v>
      </c>
      <c r="C7172">
        <v>107</v>
      </c>
      <c r="D7172">
        <v>51</v>
      </c>
      <c r="E7172">
        <v>69</v>
      </c>
      <c r="F7172">
        <v>1</v>
      </c>
      <c r="G7172">
        <v>0</v>
      </c>
      <c r="H7172">
        <v>0</v>
      </c>
    </row>
    <row r="7173" spans="1:8">
      <c r="A7173" s="1">
        <v>42712</v>
      </c>
      <c r="B7173" s="2">
        <v>0.96664351851884878</v>
      </c>
      <c r="C7173">
        <v>115</v>
      </c>
      <c r="D7173">
        <v>55</v>
      </c>
      <c r="E7173">
        <v>75</v>
      </c>
      <c r="F7173">
        <v>1</v>
      </c>
      <c r="G7173">
        <v>0</v>
      </c>
      <c r="H7173">
        <v>0</v>
      </c>
    </row>
    <row r="7174" spans="1:8">
      <c r="A7174" s="1">
        <v>42712</v>
      </c>
      <c r="B7174" s="2">
        <v>0.96670138888921919</v>
      </c>
      <c r="C7174">
        <v>123</v>
      </c>
      <c r="D7174">
        <v>63</v>
      </c>
      <c r="E7174">
        <v>83</v>
      </c>
      <c r="F7174">
        <v>1</v>
      </c>
      <c r="G7174">
        <v>0</v>
      </c>
      <c r="H7174">
        <v>0</v>
      </c>
    </row>
    <row r="7175" spans="1:8">
      <c r="A7175" s="1">
        <v>42712</v>
      </c>
      <c r="B7175" s="2">
        <v>0.96675925925958961</v>
      </c>
      <c r="C7175">
        <v>111</v>
      </c>
      <c r="D7175">
        <v>53</v>
      </c>
      <c r="E7175">
        <v>72</v>
      </c>
      <c r="F7175">
        <v>2</v>
      </c>
      <c r="G7175">
        <v>0</v>
      </c>
      <c r="H7175">
        <v>0</v>
      </c>
    </row>
    <row r="7176" spans="1:8">
      <c r="A7176" s="1">
        <v>42712</v>
      </c>
      <c r="B7176" s="2">
        <v>0.96681712962996003</v>
      </c>
      <c r="C7176">
        <v>115</v>
      </c>
      <c r="D7176">
        <v>56</v>
      </c>
      <c r="E7176">
        <v>75</v>
      </c>
      <c r="F7176">
        <v>2</v>
      </c>
      <c r="G7176">
        <v>0</v>
      </c>
      <c r="H7176">
        <v>0</v>
      </c>
    </row>
    <row r="7177" spans="1:8">
      <c r="A7177" s="1">
        <v>42712</v>
      </c>
      <c r="B7177" s="2">
        <v>0.96687500000033044</v>
      </c>
      <c r="C7177">
        <v>115</v>
      </c>
      <c r="D7177">
        <v>60</v>
      </c>
      <c r="E7177">
        <v>78</v>
      </c>
      <c r="F7177">
        <v>3</v>
      </c>
      <c r="G7177">
        <v>0</v>
      </c>
      <c r="H7177">
        <v>1</v>
      </c>
    </row>
    <row r="7178" spans="1:8">
      <c r="A7178" s="1">
        <v>42712</v>
      </c>
      <c r="B7178" s="2">
        <v>0.96693287037070086</v>
      </c>
      <c r="C7178">
        <v>108</v>
      </c>
      <c r="D7178">
        <v>56</v>
      </c>
      <c r="E7178">
        <v>73</v>
      </c>
      <c r="F7178">
        <v>3</v>
      </c>
      <c r="G7178">
        <v>1</v>
      </c>
      <c r="H7178">
        <v>1</v>
      </c>
    </row>
    <row r="7179" spans="1:8">
      <c r="A7179" s="1">
        <v>42712</v>
      </c>
      <c r="B7179" s="2">
        <v>0.96699074074107128</v>
      </c>
      <c r="C7179">
        <v>107</v>
      </c>
      <c r="D7179">
        <v>54</v>
      </c>
      <c r="E7179">
        <v>71</v>
      </c>
      <c r="F7179">
        <v>4</v>
      </c>
      <c r="G7179">
        <v>0</v>
      </c>
      <c r="H7179">
        <v>1</v>
      </c>
    </row>
    <row r="7180" spans="1:8">
      <c r="A7180" s="1">
        <v>42712</v>
      </c>
      <c r="B7180" s="2">
        <v>0.96704861111144169</v>
      </c>
      <c r="C7180">
        <v>108</v>
      </c>
      <c r="D7180">
        <v>54</v>
      </c>
      <c r="E7180">
        <v>72</v>
      </c>
      <c r="F7180">
        <v>3</v>
      </c>
      <c r="G7180">
        <v>0</v>
      </c>
      <c r="H7180">
        <v>1</v>
      </c>
    </row>
    <row r="7181" spans="1:8">
      <c r="A7181" s="1">
        <v>42712</v>
      </c>
      <c r="B7181" s="2">
        <v>0.96710648148181211</v>
      </c>
      <c r="C7181">
        <v>109</v>
      </c>
      <c r="D7181">
        <v>55</v>
      </c>
      <c r="E7181">
        <v>72</v>
      </c>
      <c r="F7181">
        <v>3</v>
      </c>
      <c r="G7181">
        <v>0</v>
      </c>
      <c r="H7181">
        <v>1</v>
      </c>
    </row>
    <row r="7182" spans="1:8">
      <c r="A7182" s="1">
        <v>42712</v>
      </c>
      <c r="B7182" s="2">
        <v>0.96716435185218252</v>
      </c>
      <c r="C7182">
        <v>111</v>
      </c>
      <c r="D7182">
        <v>56</v>
      </c>
      <c r="E7182">
        <v>74</v>
      </c>
      <c r="F7182">
        <v>3</v>
      </c>
      <c r="G7182">
        <v>0</v>
      </c>
      <c r="H7182">
        <v>1</v>
      </c>
    </row>
    <row r="7183" spans="1:8">
      <c r="A7183" s="1">
        <v>42712</v>
      </c>
      <c r="B7183" s="2">
        <v>0.96722222222255294</v>
      </c>
      <c r="C7183">
        <v>113</v>
      </c>
      <c r="D7183">
        <v>57</v>
      </c>
      <c r="E7183">
        <v>75</v>
      </c>
      <c r="F7183">
        <v>4</v>
      </c>
      <c r="G7183">
        <v>1</v>
      </c>
      <c r="H7183">
        <v>2</v>
      </c>
    </row>
    <row r="7184" spans="1:8">
      <c r="A7184" s="1">
        <v>42712</v>
      </c>
      <c r="B7184" s="2">
        <v>0.96728009259292336</v>
      </c>
      <c r="C7184">
        <v>113</v>
      </c>
      <c r="D7184">
        <v>56</v>
      </c>
      <c r="E7184">
        <v>75</v>
      </c>
      <c r="F7184">
        <v>3</v>
      </c>
      <c r="G7184">
        <v>0</v>
      </c>
      <c r="H7184">
        <v>1</v>
      </c>
    </row>
    <row r="7185" spans="1:8">
      <c r="A7185" s="1">
        <v>42712</v>
      </c>
      <c r="B7185" s="2">
        <v>0.96733796296329377</v>
      </c>
      <c r="C7185">
        <v>112</v>
      </c>
      <c r="D7185">
        <v>56</v>
      </c>
      <c r="E7185">
        <v>75</v>
      </c>
      <c r="F7185">
        <v>3</v>
      </c>
      <c r="G7185">
        <v>0</v>
      </c>
      <c r="H7185">
        <v>1</v>
      </c>
    </row>
    <row r="7186" spans="1:8">
      <c r="A7186" s="1">
        <v>42712</v>
      </c>
      <c r="B7186" s="2">
        <v>0.96739583333366419</v>
      </c>
      <c r="C7186">
        <v>111</v>
      </c>
      <c r="D7186">
        <v>56</v>
      </c>
      <c r="E7186">
        <v>74</v>
      </c>
      <c r="F7186">
        <v>2</v>
      </c>
      <c r="G7186">
        <v>0</v>
      </c>
      <c r="H7186">
        <v>0</v>
      </c>
    </row>
    <row r="7187" spans="1:8">
      <c r="A7187" s="1">
        <v>42712</v>
      </c>
      <c r="B7187" s="2">
        <v>0.96745370370403461</v>
      </c>
      <c r="C7187">
        <v>112</v>
      </c>
      <c r="D7187">
        <v>55</v>
      </c>
      <c r="E7187">
        <v>74</v>
      </c>
      <c r="F7187">
        <v>3</v>
      </c>
      <c r="G7187">
        <v>0</v>
      </c>
      <c r="H7187">
        <v>1</v>
      </c>
    </row>
    <row r="7188" spans="1:8">
      <c r="A7188" s="1">
        <v>42712</v>
      </c>
      <c r="B7188" s="2">
        <v>0.96751157407440502</v>
      </c>
      <c r="C7188">
        <v>114</v>
      </c>
      <c r="D7188">
        <v>55</v>
      </c>
      <c r="E7188">
        <v>74</v>
      </c>
      <c r="F7188">
        <v>2</v>
      </c>
      <c r="G7188">
        <v>0</v>
      </c>
      <c r="H7188">
        <v>0</v>
      </c>
    </row>
    <row r="7189" spans="1:8">
      <c r="A7189" s="1">
        <v>42712</v>
      </c>
      <c r="B7189" s="2">
        <v>0.96756944444477544</v>
      </c>
      <c r="C7189">
        <v>115</v>
      </c>
      <c r="D7189">
        <v>59</v>
      </c>
      <c r="E7189">
        <v>77</v>
      </c>
      <c r="F7189">
        <v>3</v>
      </c>
      <c r="G7189">
        <v>0</v>
      </c>
      <c r="H7189">
        <v>1</v>
      </c>
    </row>
    <row r="7190" spans="1:8">
      <c r="A7190" s="1">
        <v>42712</v>
      </c>
      <c r="B7190" s="2">
        <v>0.96762731481514586</v>
      </c>
      <c r="C7190">
        <v>112</v>
      </c>
      <c r="D7190">
        <v>58</v>
      </c>
      <c r="E7190">
        <v>75</v>
      </c>
      <c r="F7190">
        <v>3</v>
      </c>
      <c r="G7190">
        <v>1</v>
      </c>
      <c r="H7190">
        <v>1</v>
      </c>
    </row>
    <row r="7191" spans="1:8">
      <c r="A7191" s="1">
        <v>42712</v>
      </c>
      <c r="B7191" s="2">
        <v>0.96768518518551627</v>
      </c>
      <c r="C7191">
        <v>109</v>
      </c>
      <c r="D7191">
        <v>54</v>
      </c>
      <c r="E7191">
        <v>72</v>
      </c>
      <c r="F7191">
        <v>4</v>
      </c>
      <c r="G7191">
        <v>1</v>
      </c>
      <c r="H7191">
        <v>2</v>
      </c>
    </row>
    <row r="7192" spans="1:8">
      <c r="A7192" s="1">
        <v>42712</v>
      </c>
      <c r="B7192" s="2">
        <v>0.96774305555588669</v>
      </c>
      <c r="C7192">
        <v>112</v>
      </c>
      <c r="D7192">
        <v>57</v>
      </c>
      <c r="E7192">
        <v>75</v>
      </c>
      <c r="F7192">
        <v>5</v>
      </c>
      <c r="G7192">
        <v>1</v>
      </c>
      <c r="H7192">
        <v>2</v>
      </c>
    </row>
    <row r="7193" spans="1:8">
      <c r="A7193" s="1">
        <v>42712</v>
      </c>
      <c r="B7193" s="2">
        <v>0.96780092592625711</v>
      </c>
      <c r="C7193">
        <v>110</v>
      </c>
      <c r="D7193">
        <v>55</v>
      </c>
      <c r="E7193">
        <v>73</v>
      </c>
      <c r="F7193">
        <v>4</v>
      </c>
      <c r="G7193">
        <v>1</v>
      </c>
      <c r="H7193">
        <v>2</v>
      </c>
    </row>
    <row r="7194" spans="1:8">
      <c r="A7194" s="1">
        <v>42712</v>
      </c>
      <c r="B7194" s="2">
        <v>0.96785879629662752</v>
      </c>
      <c r="C7194">
        <v>111</v>
      </c>
      <c r="D7194">
        <v>56</v>
      </c>
      <c r="E7194">
        <v>74</v>
      </c>
      <c r="F7194">
        <v>2</v>
      </c>
      <c r="G7194">
        <v>1</v>
      </c>
      <c r="H7194">
        <v>1</v>
      </c>
    </row>
    <row r="7195" spans="1:8">
      <c r="A7195" s="1">
        <v>42712</v>
      </c>
      <c r="B7195" s="2">
        <v>0.96791666666699794</v>
      </c>
      <c r="C7195">
        <v>112</v>
      </c>
      <c r="D7195">
        <v>57</v>
      </c>
      <c r="E7195">
        <v>75</v>
      </c>
      <c r="F7195">
        <v>4</v>
      </c>
      <c r="G7195">
        <v>0</v>
      </c>
      <c r="H7195">
        <v>1</v>
      </c>
    </row>
    <row r="7196" spans="1:8">
      <c r="A7196" s="1">
        <v>42712</v>
      </c>
      <c r="B7196" s="2">
        <v>0.96797453703736835</v>
      </c>
      <c r="C7196">
        <v>113</v>
      </c>
      <c r="D7196">
        <v>57</v>
      </c>
      <c r="E7196">
        <v>75</v>
      </c>
      <c r="F7196">
        <v>3</v>
      </c>
      <c r="G7196">
        <v>0</v>
      </c>
      <c r="H7196">
        <v>1</v>
      </c>
    </row>
    <row r="7197" spans="1:8">
      <c r="A7197" s="1">
        <v>42712</v>
      </c>
      <c r="B7197" s="2">
        <v>0.96803240740773877</v>
      </c>
      <c r="C7197">
        <v>113</v>
      </c>
      <c r="D7197">
        <v>56</v>
      </c>
      <c r="E7197">
        <v>75</v>
      </c>
      <c r="F7197">
        <v>3</v>
      </c>
      <c r="G7197">
        <v>0</v>
      </c>
      <c r="H7197">
        <v>1</v>
      </c>
    </row>
    <row r="7198" spans="1:8">
      <c r="A7198" s="1">
        <v>42712</v>
      </c>
      <c r="B7198" s="2">
        <v>0.96809027777810919</v>
      </c>
      <c r="C7198">
        <v>118</v>
      </c>
      <c r="D7198">
        <v>61</v>
      </c>
      <c r="E7198">
        <v>79</v>
      </c>
      <c r="F7198">
        <v>3</v>
      </c>
      <c r="G7198">
        <v>0</v>
      </c>
      <c r="H7198">
        <v>1</v>
      </c>
    </row>
    <row r="7199" spans="1:8">
      <c r="A7199" s="1">
        <v>42712</v>
      </c>
      <c r="B7199" s="2">
        <v>0.9681481481484796</v>
      </c>
      <c r="C7199">
        <v>109</v>
      </c>
      <c r="D7199">
        <v>57</v>
      </c>
      <c r="E7199">
        <v>74</v>
      </c>
      <c r="F7199">
        <v>4</v>
      </c>
      <c r="G7199">
        <v>1</v>
      </c>
      <c r="H7199">
        <v>2</v>
      </c>
    </row>
    <row r="7200" spans="1:8">
      <c r="A7200" s="1">
        <v>42712</v>
      </c>
      <c r="B7200" s="2">
        <v>0.96820601851885002</v>
      </c>
      <c r="C7200">
        <v>108</v>
      </c>
      <c r="D7200">
        <v>55</v>
      </c>
      <c r="E7200">
        <v>72</v>
      </c>
      <c r="F7200">
        <v>3</v>
      </c>
      <c r="G7200">
        <v>1</v>
      </c>
      <c r="H7200">
        <v>1</v>
      </c>
    </row>
    <row r="7201" spans="1:8">
      <c r="A7201" s="1">
        <v>42712</v>
      </c>
      <c r="B7201" s="2">
        <v>0.96826388888922044</v>
      </c>
      <c r="C7201">
        <v>107</v>
      </c>
      <c r="D7201">
        <v>53</v>
      </c>
      <c r="E7201">
        <v>71</v>
      </c>
      <c r="F7201">
        <v>3</v>
      </c>
      <c r="G7201">
        <v>0</v>
      </c>
      <c r="H7201">
        <v>1</v>
      </c>
    </row>
    <row r="7202" spans="1:8">
      <c r="A7202" s="1">
        <v>42712</v>
      </c>
      <c r="B7202" s="2">
        <v>0.96832175925959085</v>
      </c>
      <c r="C7202">
        <v>108</v>
      </c>
      <c r="D7202">
        <v>55</v>
      </c>
      <c r="E7202">
        <v>72</v>
      </c>
      <c r="F7202">
        <v>4</v>
      </c>
      <c r="G7202">
        <v>0</v>
      </c>
      <c r="H7202">
        <v>1</v>
      </c>
    </row>
    <row r="7203" spans="1:8">
      <c r="A7203" s="1">
        <v>42712</v>
      </c>
      <c r="B7203" s="2">
        <v>0.96837962962996127</v>
      </c>
      <c r="C7203">
        <v>110</v>
      </c>
      <c r="D7203">
        <v>54</v>
      </c>
      <c r="E7203">
        <v>73</v>
      </c>
      <c r="F7203">
        <v>3</v>
      </c>
      <c r="G7203">
        <v>0</v>
      </c>
      <c r="H7203">
        <v>1</v>
      </c>
    </row>
    <row r="7204" spans="1:8">
      <c r="A7204" s="1">
        <v>42712</v>
      </c>
      <c r="B7204" s="2">
        <v>0.96843750000033169</v>
      </c>
      <c r="C7204">
        <v>111</v>
      </c>
      <c r="D7204">
        <v>54</v>
      </c>
      <c r="E7204">
        <v>73</v>
      </c>
      <c r="F7204">
        <v>3</v>
      </c>
      <c r="G7204">
        <v>0</v>
      </c>
      <c r="H7204">
        <v>1</v>
      </c>
    </row>
    <row r="7205" spans="1:8">
      <c r="A7205" s="1">
        <v>42712</v>
      </c>
      <c r="B7205" s="2">
        <v>0.9684953703707021</v>
      </c>
      <c r="C7205">
        <v>111</v>
      </c>
      <c r="D7205">
        <v>53</v>
      </c>
      <c r="E7205">
        <v>72</v>
      </c>
      <c r="F7205">
        <v>2</v>
      </c>
      <c r="G7205">
        <v>0</v>
      </c>
      <c r="H7205">
        <v>0</v>
      </c>
    </row>
    <row r="7206" spans="1:8">
      <c r="A7206" s="1">
        <v>42712</v>
      </c>
      <c r="B7206" s="2">
        <v>0.96855324074107252</v>
      </c>
      <c r="C7206">
        <v>120</v>
      </c>
      <c r="D7206">
        <v>60</v>
      </c>
      <c r="E7206">
        <v>80</v>
      </c>
      <c r="F7206">
        <v>3</v>
      </c>
      <c r="G7206">
        <v>0</v>
      </c>
      <c r="H7206">
        <v>1</v>
      </c>
    </row>
    <row r="7207" spans="1:8">
      <c r="A7207" s="1">
        <v>42712</v>
      </c>
      <c r="B7207" s="2">
        <v>0.96861111111144294</v>
      </c>
      <c r="C7207">
        <v>110</v>
      </c>
      <c r="D7207">
        <v>57</v>
      </c>
      <c r="E7207">
        <v>74</v>
      </c>
      <c r="F7207">
        <v>4</v>
      </c>
      <c r="G7207">
        <v>1</v>
      </c>
      <c r="H7207">
        <v>1</v>
      </c>
    </row>
    <row r="7208" spans="1:8">
      <c r="A7208" s="1">
        <v>42712</v>
      </c>
      <c r="B7208" s="2">
        <v>0.96866898148181335</v>
      </c>
      <c r="C7208">
        <v>109</v>
      </c>
      <c r="D7208">
        <v>55</v>
      </c>
      <c r="E7208">
        <v>73</v>
      </c>
      <c r="F7208">
        <v>4</v>
      </c>
      <c r="G7208">
        <v>1</v>
      </c>
      <c r="H7208">
        <v>2</v>
      </c>
    </row>
    <row r="7209" spans="1:8">
      <c r="A7209" s="1">
        <v>42712</v>
      </c>
      <c r="B7209" s="2">
        <v>0.96872685185218377</v>
      </c>
      <c r="C7209">
        <v>111</v>
      </c>
      <c r="D7209">
        <v>54</v>
      </c>
      <c r="E7209">
        <v>73</v>
      </c>
      <c r="F7209">
        <v>4</v>
      </c>
      <c r="G7209">
        <v>1</v>
      </c>
      <c r="H7209">
        <v>2</v>
      </c>
    </row>
    <row r="7210" spans="1:8">
      <c r="A7210" s="1">
        <v>42712</v>
      </c>
      <c r="B7210" s="2">
        <v>0.96878472222255418</v>
      </c>
      <c r="C7210">
        <v>114</v>
      </c>
      <c r="D7210">
        <v>58</v>
      </c>
      <c r="E7210">
        <v>76</v>
      </c>
      <c r="F7210">
        <v>4</v>
      </c>
      <c r="G7210">
        <v>1</v>
      </c>
      <c r="H7210">
        <v>2</v>
      </c>
    </row>
    <row r="7211" spans="1:8">
      <c r="A7211" s="1">
        <v>42712</v>
      </c>
      <c r="B7211" s="2">
        <v>0.9688425925929246</v>
      </c>
      <c r="C7211">
        <v>113</v>
      </c>
      <c r="D7211">
        <v>55</v>
      </c>
      <c r="E7211">
        <v>74</v>
      </c>
      <c r="F7211">
        <v>2</v>
      </c>
      <c r="G7211">
        <v>0</v>
      </c>
      <c r="H7211">
        <v>0</v>
      </c>
    </row>
    <row r="7212" spans="1:8">
      <c r="A7212" s="1">
        <v>42712</v>
      </c>
      <c r="B7212" s="2">
        <v>0.96890046296329502</v>
      </c>
      <c r="C7212">
        <v>115</v>
      </c>
      <c r="D7212">
        <v>56</v>
      </c>
      <c r="E7212">
        <v>75</v>
      </c>
      <c r="F7212">
        <v>4</v>
      </c>
      <c r="G7212">
        <v>0</v>
      </c>
      <c r="H7212">
        <v>1</v>
      </c>
    </row>
    <row r="7213" spans="1:8">
      <c r="A7213" s="1">
        <v>42712</v>
      </c>
      <c r="B7213" s="2">
        <v>0.96895833333366543</v>
      </c>
      <c r="C7213">
        <v>117</v>
      </c>
      <c r="D7213">
        <v>59</v>
      </c>
      <c r="E7213">
        <v>78</v>
      </c>
      <c r="F7213">
        <v>4</v>
      </c>
      <c r="G7213">
        <v>0</v>
      </c>
      <c r="H7213">
        <v>1</v>
      </c>
    </row>
    <row r="7214" spans="1:8">
      <c r="A7214" s="1">
        <v>42712</v>
      </c>
      <c r="B7214" s="2">
        <v>0.96901620370403585</v>
      </c>
      <c r="C7214">
        <v>113</v>
      </c>
      <c r="D7214">
        <v>58</v>
      </c>
      <c r="E7214">
        <v>76</v>
      </c>
      <c r="F7214">
        <v>4</v>
      </c>
      <c r="G7214">
        <v>1</v>
      </c>
      <c r="H7214">
        <v>2</v>
      </c>
    </row>
    <row r="7215" spans="1:8">
      <c r="A7215" s="1">
        <v>42712</v>
      </c>
      <c r="B7215" s="2">
        <v>0.96907407407440627</v>
      </c>
      <c r="C7215">
        <v>111</v>
      </c>
      <c r="D7215">
        <v>55</v>
      </c>
      <c r="E7215">
        <v>73</v>
      </c>
      <c r="F7215">
        <v>5</v>
      </c>
      <c r="G7215">
        <v>1</v>
      </c>
      <c r="H7215">
        <v>2</v>
      </c>
    </row>
    <row r="7216" spans="1:8">
      <c r="A7216" s="1">
        <v>42712</v>
      </c>
      <c r="B7216" s="2">
        <v>0.96913194444477668</v>
      </c>
      <c r="C7216">
        <v>111</v>
      </c>
      <c r="D7216">
        <v>56</v>
      </c>
      <c r="E7216">
        <v>74</v>
      </c>
      <c r="F7216">
        <v>3</v>
      </c>
      <c r="G7216">
        <v>1</v>
      </c>
      <c r="H7216">
        <v>2</v>
      </c>
    </row>
    <row r="7217" spans="1:8">
      <c r="A7217" s="1">
        <v>42712</v>
      </c>
      <c r="B7217" s="2">
        <v>0.9691898148151471</v>
      </c>
      <c r="C7217">
        <v>112</v>
      </c>
      <c r="D7217">
        <v>58</v>
      </c>
      <c r="E7217">
        <v>76</v>
      </c>
      <c r="F7217">
        <v>4</v>
      </c>
      <c r="G7217">
        <v>1</v>
      </c>
      <c r="H7217">
        <v>2</v>
      </c>
    </row>
    <row r="7218" spans="1:8">
      <c r="A7218" s="1">
        <v>42712</v>
      </c>
      <c r="B7218" s="2">
        <v>0.96924768518551752</v>
      </c>
      <c r="C7218">
        <v>111</v>
      </c>
      <c r="D7218">
        <v>54</v>
      </c>
      <c r="E7218">
        <v>73</v>
      </c>
      <c r="F7218">
        <v>3</v>
      </c>
      <c r="G7218">
        <v>0</v>
      </c>
      <c r="H7218">
        <v>1</v>
      </c>
    </row>
    <row r="7219" spans="1:8">
      <c r="A7219" s="1">
        <v>42712</v>
      </c>
      <c r="B7219" s="2">
        <v>0.96930555555588793</v>
      </c>
      <c r="C7219">
        <v>113</v>
      </c>
      <c r="D7219">
        <v>55</v>
      </c>
      <c r="E7219">
        <v>74</v>
      </c>
      <c r="F7219">
        <v>2</v>
      </c>
      <c r="G7219">
        <v>0</v>
      </c>
      <c r="H7219">
        <v>0</v>
      </c>
    </row>
    <row r="7220" spans="1:8">
      <c r="A7220" s="1">
        <v>42712</v>
      </c>
      <c r="B7220" s="2">
        <v>0.96936342592625835</v>
      </c>
      <c r="C7220">
        <v>113</v>
      </c>
      <c r="D7220">
        <v>54</v>
      </c>
      <c r="E7220">
        <v>73</v>
      </c>
      <c r="F7220">
        <v>3</v>
      </c>
      <c r="G7220">
        <v>0</v>
      </c>
      <c r="H7220">
        <v>0</v>
      </c>
    </row>
    <row r="7221" spans="1:8">
      <c r="A7221" s="1">
        <v>42712</v>
      </c>
      <c r="B7221" s="2">
        <v>0.96942129629662876</v>
      </c>
      <c r="C7221">
        <v>121</v>
      </c>
      <c r="D7221">
        <v>61</v>
      </c>
      <c r="E7221">
        <v>81</v>
      </c>
      <c r="F7221">
        <v>4</v>
      </c>
      <c r="G7221">
        <v>1</v>
      </c>
      <c r="H7221">
        <v>1</v>
      </c>
    </row>
    <row r="7222" spans="1:8">
      <c r="A7222" s="1">
        <v>42712</v>
      </c>
      <c r="B7222" s="2">
        <v>0.96947916666699918</v>
      </c>
      <c r="C7222">
        <v>111</v>
      </c>
      <c r="D7222">
        <v>56</v>
      </c>
      <c r="E7222">
        <v>74</v>
      </c>
      <c r="F7222">
        <v>3</v>
      </c>
      <c r="G7222">
        <v>2</v>
      </c>
      <c r="H7222">
        <v>2</v>
      </c>
    </row>
    <row r="7223" spans="1:8">
      <c r="A7223" s="1">
        <v>42712</v>
      </c>
      <c r="B7223" s="2">
        <v>0.9695370370373696</v>
      </c>
      <c r="C7223">
        <v>109</v>
      </c>
      <c r="D7223">
        <v>55</v>
      </c>
      <c r="E7223">
        <v>73</v>
      </c>
      <c r="F7223">
        <v>3</v>
      </c>
      <c r="G7223">
        <v>1</v>
      </c>
      <c r="H7223">
        <v>1</v>
      </c>
    </row>
    <row r="7224" spans="1:8">
      <c r="A7224" s="1">
        <v>42712</v>
      </c>
      <c r="B7224" s="2">
        <v>0.96959490740774001</v>
      </c>
      <c r="C7224">
        <v>111</v>
      </c>
      <c r="D7224">
        <v>56</v>
      </c>
      <c r="E7224">
        <v>74</v>
      </c>
      <c r="F7224">
        <v>4</v>
      </c>
      <c r="G7224">
        <v>1</v>
      </c>
      <c r="H7224">
        <v>1</v>
      </c>
    </row>
    <row r="7225" spans="1:8">
      <c r="A7225" s="1">
        <v>42712</v>
      </c>
      <c r="B7225" s="2">
        <v>0.96965277777811043</v>
      </c>
      <c r="C7225">
        <v>110</v>
      </c>
      <c r="D7225">
        <v>55</v>
      </c>
      <c r="E7225">
        <v>73</v>
      </c>
      <c r="F7225">
        <v>3</v>
      </c>
      <c r="G7225">
        <v>1</v>
      </c>
      <c r="H7225">
        <v>1</v>
      </c>
    </row>
    <row r="7226" spans="1:8">
      <c r="A7226" s="1">
        <v>42712</v>
      </c>
      <c r="B7226" s="2">
        <v>0.96971064814848085</v>
      </c>
      <c r="C7226">
        <v>113</v>
      </c>
      <c r="D7226">
        <v>57</v>
      </c>
      <c r="E7226">
        <v>75</v>
      </c>
      <c r="F7226">
        <v>3</v>
      </c>
      <c r="G7226">
        <v>1</v>
      </c>
      <c r="H7226">
        <v>2</v>
      </c>
    </row>
    <row r="7227" spans="1:8">
      <c r="A7227" s="1">
        <v>42712</v>
      </c>
      <c r="B7227" s="2">
        <v>0.96976851851885126</v>
      </c>
      <c r="C7227">
        <v>110</v>
      </c>
      <c r="D7227">
        <v>53</v>
      </c>
      <c r="E7227">
        <v>72</v>
      </c>
      <c r="F7227">
        <v>3</v>
      </c>
      <c r="G7227">
        <v>0</v>
      </c>
      <c r="H7227">
        <v>1</v>
      </c>
    </row>
    <row r="7228" spans="1:8">
      <c r="A7228" s="1">
        <v>42712</v>
      </c>
      <c r="B7228" s="2">
        <v>0.96982638888922168</v>
      </c>
      <c r="C7228">
        <v>114</v>
      </c>
      <c r="D7228">
        <v>58</v>
      </c>
      <c r="E7228">
        <v>76</v>
      </c>
      <c r="F7228">
        <v>4</v>
      </c>
      <c r="G7228">
        <v>1</v>
      </c>
      <c r="H7228">
        <v>2</v>
      </c>
    </row>
    <row r="7229" spans="1:8">
      <c r="A7229" s="1">
        <v>42712</v>
      </c>
      <c r="B7229" s="2">
        <v>0.9698842592595921</v>
      </c>
      <c r="C7229">
        <v>110</v>
      </c>
      <c r="D7229">
        <v>55</v>
      </c>
      <c r="E7229">
        <v>73</v>
      </c>
      <c r="F7229">
        <v>4</v>
      </c>
      <c r="G7229">
        <v>1</v>
      </c>
      <c r="H7229">
        <v>2</v>
      </c>
    </row>
    <row r="7230" spans="1:8">
      <c r="A7230" s="1">
        <v>42712</v>
      </c>
      <c r="B7230" s="2">
        <v>0.96994212962996251</v>
      </c>
      <c r="C7230">
        <v>110</v>
      </c>
      <c r="D7230">
        <v>53</v>
      </c>
      <c r="E7230">
        <v>72</v>
      </c>
      <c r="F7230">
        <v>3</v>
      </c>
      <c r="G7230">
        <v>1</v>
      </c>
      <c r="H7230">
        <v>1</v>
      </c>
    </row>
    <row r="7231" spans="1:8">
      <c r="A7231" s="1">
        <v>42712</v>
      </c>
      <c r="B7231" s="2">
        <v>0.97000000000033293</v>
      </c>
      <c r="C7231">
        <v>113</v>
      </c>
      <c r="D7231">
        <v>54</v>
      </c>
      <c r="E7231">
        <v>73</v>
      </c>
      <c r="F7231">
        <v>3</v>
      </c>
      <c r="G7231">
        <v>0</v>
      </c>
      <c r="H7231">
        <v>1</v>
      </c>
    </row>
    <row r="7232" spans="1:8">
      <c r="A7232" s="1">
        <v>42712</v>
      </c>
      <c r="B7232" s="2">
        <v>0.97005787037070335</v>
      </c>
      <c r="C7232">
        <v>116</v>
      </c>
      <c r="D7232">
        <v>59</v>
      </c>
      <c r="E7232">
        <v>78</v>
      </c>
      <c r="F7232">
        <v>4</v>
      </c>
      <c r="G7232">
        <v>1</v>
      </c>
      <c r="H7232">
        <v>2</v>
      </c>
    </row>
    <row r="7233" spans="1:8">
      <c r="A7233" s="1">
        <v>42712</v>
      </c>
      <c r="B7233" s="2">
        <v>0.97011574074107376</v>
      </c>
      <c r="C7233">
        <v>113</v>
      </c>
      <c r="D7233">
        <v>56</v>
      </c>
      <c r="E7233">
        <v>74</v>
      </c>
      <c r="F7233">
        <v>4</v>
      </c>
      <c r="G7233">
        <v>1</v>
      </c>
      <c r="H7233">
        <v>2</v>
      </c>
    </row>
    <row r="7234" spans="1:8">
      <c r="A7234" s="1">
        <v>42712</v>
      </c>
      <c r="B7234" s="2">
        <v>0.97017361111144418</v>
      </c>
      <c r="C7234">
        <v>116</v>
      </c>
      <c r="D7234">
        <v>56</v>
      </c>
      <c r="E7234">
        <v>76</v>
      </c>
      <c r="F7234">
        <v>3</v>
      </c>
      <c r="G7234">
        <v>1</v>
      </c>
      <c r="H7234">
        <v>1</v>
      </c>
    </row>
    <row r="7235" spans="1:8">
      <c r="A7235" s="1">
        <v>42712</v>
      </c>
      <c r="B7235" s="2">
        <v>0.97023148148181459</v>
      </c>
      <c r="C7235">
        <v>112</v>
      </c>
      <c r="D7235">
        <v>58</v>
      </c>
      <c r="E7235">
        <v>76</v>
      </c>
      <c r="F7235">
        <v>4</v>
      </c>
      <c r="G7235">
        <v>2</v>
      </c>
      <c r="H7235">
        <v>2</v>
      </c>
    </row>
    <row r="7236" spans="1:8">
      <c r="A7236" s="1">
        <v>42712</v>
      </c>
      <c r="B7236" s="2">
        <v>0.97028935185218501</v>
      </c>
      <c r="C7236">
        <v>111</v>
      </c>
      <c r="D7236">
        <v>57</v>
      </c>
      <c r="E7236">
        <v>75</v>
      </c>
      <c r="F7236">
        <v>4</v>
      </c>
      <c r="G7236">
        <v>2</v>
      </c>
      <c r="H7236">
        <v>2</v>
      </c>
    </row>
    <row r="7237" spans="1:8">
      <c r="A7237" s="1">
        <v>42712</v>
      </c>
      <c r="B7237" s="2">
        <v>0.97034722222255543</v>
      </c>
      <c r="C7237">
        <v>111</v>
      </c>
      <c r="D7237">
        <v>55</v>
      </c>
      <c r="E7237">
        <v>73</v>
      </c>
      <c r="F7237">
        <v>4</v>
      </c>
      <c r="G7237">
        <v>2</v>
      </c>
      <c r="H7237">
        <v>3</v>
      </c>
    </row>
    <row r="7238" spans="1:8">
      <c r="A7238" s="1">
        <v>42712</v>
      </c>
      <c r="B7238" s="2">
        <v>0.97040509259292584</v>
      </c>
      <c r="C7238">
        <v>112</v>
      </c>
      <c r="D7238">
        <v>55</v>
      </c>
      <c r="E7238">
        <v>74</v>
      </c>
      <c r="F7238">
        <v>5</v>
      </c>
      <c r="G7238">
        <v>2</v>
      </c>
      <c r="H7238">
        <v>3</v>
      </c>
    </row>
    <row r="7239" spans="1:8">
      <c r="A7239" s="1">
        <v>42712</v>
      </c>
      <c r="B7239" s="2">
        <v>0.97046296296329626</v>
      </c>
      <c r="C7239">
        <v>113</v>
      </c>
      <c r="D7239">
        <v>57</v>
      </c>
      <c r="E7239">
        <v>75</v>
      </c>
      <c r="F7239">
        <v>4</v>
      </c>
      <c r="G7239">
        <v>2</v>
      </c>
      <c r="H7239">
        <v>2</v>
      </c>
    </row>
    <row r="7240" spans="1:8">
      <c r="A7240" s="1">
        <v>42712</v>
      </c>
      <c r="B7240" s="2">
        <v>0.97052083333366668</v>
      </c>
      <c r="C7240">
        <v>115</v>
      </c>
      <c r="D7240">
        <v>58</v>
      </c>
      <c r="E7240">
        <v>77</v>
      </c>
      <c r="F7240">
        <v>6</v>
      </c>
      <c r="G7240">
        <v>2</v>
      </c>
      <c r="H7240">
        <v>3</v>
      </c>
    </row>
    <row r="7241" spans="1:8">
      <c r="A7241" s="1">
        <v>42712</v>
      </c>
      <c r="B7241" s="2">
        <v>0.97057870370403709</v>
      </c>
      <c r="C7241">
        <v>113</v>
      </c>
      <c r="D7241">
        <v>56</v>
      </c>
      <c r="E7241">
        <v>75</v>
      </c>
      <c r="F7241">
        <v>5</v>
      </c>
      <c r="G7241">
        <v>3</v>
      </c>
      <c r="H7241">
        <v>3</v>
      </c>
    </row>
    <row r="7242" spans="1:8">
      <c r="A7242" s="1">
        <v>42712</v>
      </c>
      <c r="B7242" s="2">
        <v>0.97063657407440751</v>
      </c>
      <c r="C7242">
        <v>114</v>
      </c>
      <c r="D7242">
        <v>56</v>
      </c>
      <c r="E7242">
        <v>75</v>
      </c>
      <c r="F7242">
        <v>4</v>
      </c>
      <c r="G7242">
        <v>2</v>
      </c>
      <c r="H7242">
        <v>2</v>
      </c>
    </row>
    <row r="7243" spans="1:8">
      <c r="A7243" s="1">
        <v>42712</v>
      </c>
      <c r="B7243" s="2">
        <v>0.97069444444477793</v>
      </c>
      <c r="C7243">
        <v>112</v>
      </c>
      <c r="D7243">
        <v>58</v>
      </c>
      <c r="E7243">
        <v>75</v>
      </c>
      <c r="F7243">
        <v>5</v>
      </c>
      <c r="G7243">
        <v>3</v>
      </c>
      <c r="H7243">
        <v>3</v>
      </c>
    </row>
    <row r="7244" spans="1:8">
      <c r="A7244" s="1">
        <v>42712</v>
      </c>
      <c r="B7244" s="2">
        <v>0.97075231481514834</v>
      </c>
      <c r="C7244">
        <v>113</v>
      </c>
      <c r="D7244">
        <v>56</v>
      </c>
      <c r="E7244">
        <v>75</v>
      </c>
      <c r="F7244">
        <v>4</v>
      </c>
      <c r="G7244">
        <v>2</v>
      </c>
      <c r="H7244">
        <v>2</v>
      </c>
    </row>
    <row r="7245" spans="1:8">
      <c r="A7245" s="1">
        <v>42712</v>
      </c>
      <c r="B7245" s="2">
        <v>0.97081018518551876</v>
      </c>
      <c r="C7245">
        <v>114</v>
      </c>
      <c r="D7245">
        <v>56</v>
      </c>
      <c r="E7245">
        <v>75</v>
      </c>
      <c r="F7245">
        <v>4</v>
      </c>
      <c r="G7245">
        <v>2</v>
      </c>
      <c r="H7245">
        <v>2</v>
      </c>
    </row>
    <row r="7246" spans="1:8">
      <c r="A7246" s="1">
        <v>42712</v>
      </c>
      <c r="B7246" s="2">
        <v>0.97086805555588918</v>
      </c>
      <c r="C7246">
        <v>116</v>
      </c>
      <c r="D7246">
        <v>59</v>
      </c>
      <c r="E7246">
        <v>78</v>
      </c>
      <c r="F7246">
        <v>4</v>
      </c>
      <c r="G7246">
        <v>2</v>
      </c>
      <c r="H7246">
        <v>2</v>
      </c>
    </row>
    <row r="7247" spans="1:8">
      <c r="A7247" s="1">
        <v>42712</v>
      </c>
      <c r="B7247" s="2">
        <v>0.97092592592625959</v>
      </c>
      <c r="C7247">
        <v>115</v>
      </c>
      <c r="D7247">
        <v>58</v>
      </c>
      <c r="E7247">
        <v>76</v>
      </c>
      <c r="F7247">
        <v>4</v>
      </c>
      <c r="G7247">
        <v>2</v>
      </c>
      <c r="H7247">
        <v>3</v>
      </c>
    </row>
    <row r="7248" spans="1:8">
      <c r="A7248" s="1">
        <v>42712</v>
      </c>
      <c r="B7248" s="2">
        <v>0.97098379629663001</v>
      </c>
      <c r="C7248">
        <v>113</v>
      </c>
      <c r="D7248">
        <v>56</v>
      </c>
      <c r="E7248">
        <v>75</v>
      </c>
      <c r="F7248">
        <v>5</v>
      </c>
      <c r="G7248">
        <v>2</v>
      </c>
      <c r="H7248">
        <v>3</v>
      </c>
    </row>
    <row r="7249" spans="1:8">
      <c r="A7249" s="1">
        <v>42712</v>
      </c>
      <c r="B7249" s="2">
        <v>0.97104166666700042</v>
      </c>
      <c r="C7249">
        <v>113</v>
      </c>
      <c r="D7249">
        <v>57</v>
      </c>
      <c r="E7249">
        <v>75</v>
      </c>
      <c r="F7249">
        <v>4</v>
      </c>
      <c r="G7249">
        <v>2</v>
      </c>
      <c r="H7249">
        <v>2</v>
      </c>
    </row>
    <row r="7250" spans="1:8">
      <c r="A7250" s="1">
        <v>42712</v>
      </c>
      <c r="B7250" s="2">
        <v>0.97109953703737084</v>
      </c>
      <c r="C7250">
        <v>110</v>
      </c>
      <c r="D7250">
        <v>57</v>
      </c>
      <c r="E7250">
        <v>74</v>
      </c>
      <c r="F7250">
        <v>5</v>
      </c>
      <c r="G7250">
        <v>3</v>
      </c>
      <c r="H7250">
        <v>3</v>
      </c>
    </row>
    <row r="7251" spans="1:8">
      <c r="A7251" s="1">
        <v>42712</v>
      </c>
      <c r="B7251" s="2">
        <v>0.97115740740774126</v>
      </c>
      <c r="C7251">
        <v>109</v>
      </c>
      <c r="D7251">
        <v>56</v>
      </c>
      <c r="E7251">
        <v>73</v>
      </c>
      <c r="F7251">
        <v>5</v>
      </c>
      <c r="G7251">
        <v>2</v>
      </c>
      <c r="H7251">
        <v>3</v>
      </c>
    </row>
    <row r="7252" spans="1:8">
      <c r="A7252" s="1">
        <v>42712</v>
      </c>
      <c r="B7252" s="2">
        <v>0.97121527777811167</v>
      </c>
      <c r="C7252">
        <v>111</v>
      </c>
      <c r="D7252">
        <v>56</v>
      </c>
      <c r="E7252">
        <v>74</v>
      </c>
      <c r="F7252">
        <v>5</v>
      </c>
      <c r="G7252">
        <v>3</v>
      </c>
      <c r="H7252">
        <v>3</v>
      </c>
    </row>
    <row r="7253" spans="1:8">
      <c r="A7253" s="1">
        <v>42712</v>
      </c>
      <c r="B7253" s="2">
        <v>0.97127314814848209</v>
      </c>
      <c r="C7253">
        <v>111</v>
      </c>
      <c r="D7253">
        <v>56</v>
      </c>
      <c r="E7253">
        <v>75</v>
      </c>
      <c r="F7253">
        <v>5</v>
      </c>
      <c r="G7253">
        <v>2</v>
      </c>
      <c r="H7253">
        <v>3</v>
      </c>
    </row>
    <row r="7254" spans="1:8">
      <c r="A7254" s="1">
        <v>42712</v>
      </c>
      <c r="B7254" s="2">
        <v>0.97133101851885251</v>
      </c>
      <c r="C7254">
        <v>109</v>
      </c>
      <c r="D7254">
        <v>57</v>
      </c>
      <c r="E7254">
        <v>74</v>
      </c>
      <c r="F7254">
        <v>5</v>
      </c>
      <c r="G7254">
        <v>3</v>
      </c>
      <c r="H7254">
        <v>3</v>
      </c>
    </row>
    <row r="7255" spans="1:8">
      <c r="A7255" s="1">
        <v>42712</v>
      </c>
      <c r="B7255" s="2">
        <v>0.97138888888922292</v>
      </c>
      <c r="C7255">
        <v>109</v>
      </c>
      <c r="D7255">
        <v>55</v>
      </c>
      <c r="E7255">
        <v>73</v>
      </c>
      <c r="F7255">
        <v>5</v>
      </c>
      <c r="G7255">
        <v>3</v>
      </c>
      <c r="H7255">
        <v>4</v>
      </c>
    </row>
    <row r="7256" spans="1:8">
      <c r="A7256" s="1">
        <v>42712</v>
      </c>
      <c r="B7256" s="2">
        <v>0.97144675925959334</v>
      </c>
      <c r="C7256">
        <v>110</v>
      </c>
      <c r="D7256">
        <v>55</v>
      </c>
      <c r="E7256">
        <v>73</v>
      </c>
      <c r="F7256">
        <v>5</v>
      </c>
      <c r="G7256">
        <v>3</v>
      </c>
      <c r="H7256">
        <v>4</v>
      </c>
    </row>
    <row r="7257" spans="1:8">
      <c r="A7257" s="1">
        <v>42712</v>
      </c>
      <c r="B7257" s="2">
        <v>0.97150462962996376</v>
      </c>
      <c r="C7257">
        <v>112</v>
      </c>
      <c r="D7257">
        <v>57</v>
      </c>
      <c r="E7257">
        <v>75</v>
      </c>
      <c r="F7257">
        <v>6</v>
      </c>
      <c r="G7257">
        <v>3</v>
      </c>
      <c r="H7257">
        <v>4</v>
      </c>
    </row>
    <row r="7258" spans="1:8">
      <c r="A7258" s="1">
        <v>42712</v>
      </c>
      <c r="B7258" s="2">
        <v>0.97156250000033417</v>
      </c>
      <c r="C7258">
        <v>115</v>
      </c>
      <c r="D7258">
        <v>59</v>
      </c>
      <c r="E7258">
        <v>77</v>
      </c>
      <c r="F7258">
        <v>6</v>
      </c>
      <c r="G7258">
        <v>3</v>
      </c>
      <c r="H7258">
        <v>3</v>
      </c>
    </row>
    <row r="7259" spans="1:8">
      <c r="A7259" s="1">
        <v>42712</v>
      </c>
      <c r="B7259" s="2">
        <v>0.97162037037070459</v>
      </c>
      <c r="C7259">
        <v>112</v>
      </c>
      <c r="D7259">
        <v>56</v>
      </c>
      <c r="E7259">
        <v>74</v>
      </c>
      <c r="F7259">
        <v>5</v>
      </c>
      <c r="G7259">
        <v>3</v>
      </c>
      <c r="H7259">
        <v>3</v>
      </c>
    </row>
    <row r="7260" spans="1:8">
      <c r="A7260" s="1">
        <v>42712</v>
      </c>
      <c r="B7260" s="2">
        <v>0.97167824074107501</v>
      </c>
      <c r="C7260">
        <v>114</v>
      </c>
      <c r="D7260">
        <v>59</v>
      </c>
      <c r="E7260">
        <v>77</v>
      </c>
      <c r="F7260">
        <v>5</v>
      </c>
      <c r="G7260">
        <v>3</v>
      </c>
      <c r="H7260">
        <v>3</v>
      </c>
    </row>
    <row r="7261" spans="1:8">
      <c r="A7261" s="1">
        <v>42712</v>
      </c>
      <c r="B7261" s="2">
        <v>0.97173611111144542</v>
      </c>
      <c r="C7261">
        <v>114</v>
      </c>
      <c r="D7261">
        <v>57</v>
      </c>
      <c r="E7261">
        <v>76</v>
      </c>
      <c r="F7261">
        <v>5</v>
      </c>
      <c r="G7261">
        <v>3</v>
      </c>
      <c r="H7261">
        <v>4</v>
      </c>
    </row>
    <row r="7262" spans="1:8">
      <c r="A7262" s="1">
        <v>42712</v>
      </c>
      <c r="B7262" s="2">
        <v>0.97179398148181584</v>
      </c>
      <c r="C7262">
        <v>114</v>
      </c>
      <c r="D7262">
        <v>56</v>
      </c>
      <c r="E7262">
        <v>75</v>
      </c>
      <c r="F7262">
        <v>6</v>
      </c>
      <c r="G7262">
        <v>3</v>
      </c>
      <c r="H7262">
        <v>3</v>
      </c>
    </row>
    <row r="7263" spans="1:8">
      <c r="A7263" s="1">
        <v>42712</v>
      </c>
      <c r="B7263" s="2">
        <v>0.97185185185218625</v>
      </c>
      <c r="C7263">
        <v>117</v>
      </c>
      <c r="D7263">
        <v>58</v>
      </c>
      <c r="E7263">
        <v>77</v>
      </c>
      <c r="F7263">
        <v>6</v>
      </c>
      <c r="G7263">
        <v>3</v>
      </c>
      <c r="H7263">
        <v>4</v>
      </c>
    </row>
    <row r="7264" spans="1:8">
      <c r="A7264" s="1">
        <v>42712</v>
      </c>
      <c r="B7264" s="2">
        <v>0.97190972222255667</v>
      </c>
      <c r="C7264">
        <v>110</v>
      </c>
      <c r="D7264">
        <v>57</v>
      </c>
      <c r="E7264">
        <v>74</v>
      </c>
      <c r="F7264">
        <v>6</v>
      </c>
      <c r="G7264">
        <v>3</v>
      </c>
      <c r="H7264">
        <v>4</v>
      </c>
    </row>
    <row r="7265" spans="1:8">
      <c r="A7265" s="1">
        <v>42712</v>
      </c>
      <c r="B7265" s="2">
        <v>0.97196759259292709</v>
      </c>
      <c r="C7265">
        <v>110</v>
      </c>
      <c r="D7265">
        <v>55</v>
      </c>
      <c r="E7265">
        <v>73</v>
      </c>
      <c r="F7265">
        <v>6</v>
      </c>
      <c r="G7265">
        <v>4</v>
      </c>
      <c r="H7265">
        <v>4</v>
      </c>
    </row>
    <row r="7266" spans="1:8">
      <c r="A7266" s="1">
        <v>42712</v>
      </c>
      <c r="B7266" s="2">
        <v>0.9720254629632975</v>
      </c>
      <c r="C7266">
        <v>110</v>
      </c>
      <c r="D7266">
        <v>55</v>
      </c>
      <c r="E7266">
        <v>73</v>
      </c>
      <c r="F7266">
        <v>6</v>
      </c>
      <c r="G7266">
        <v>3</v>
      </c>
      <c r="H7266">
        <v>4</v>
      </c>
    </row>
    <row r="7267" spans="1:8">
      <c r="A7267" s="1">
        <v>42712</v>
      </c>
      <c r="B7267" s="2">
        <v>0.97208333333366792</v>
      </c>
      <c r="C7267">
        <v>112</v>
      </c>
      <c r="D7267">
        <v>56</v>
      </c>
      <c r="E7267">
        <v>74</v>
      </c>
      <c r="F7267">
        <v>5</v>
      </c>
      <c r="G7267">
        <v>3</v>
      </c>
      <c r="H7267">
        <v>3</v>
      </c>
    </row>
    <row r="7268" spans="1:8">
      <c r="A7268" s="1">
        <v>42712</v>
      </c>
      <c r="B7268" s="2">
        <v>0.97214120370403834</v>
      </c>
      <c r="C7268">
        <v>113</v>
      </c>
      <c r="D7268">
        <v>59</v>
      </c>
      <c r="E7268">
        <v>76</v>
      </c>
      <c r="F7268">
        <v>6</v>
      </c>
      <c r="G7268">
        <v>3</v>
      </c>
      <c r="H7268">
        <v>4</v>
      </c>
    </row>
    <row r="7269" spans="1:8">
      <c r="A7269" s="1">
        <v>42712</v>
      </c>
      <c r="B7269" s="2">
        <v>0.97219907407440875</v>
      </c>
      <c r="C7269">
        <v>110</v>
      </c>
      <c r="D7269">
        <v>55</v>
      </c>
      <c r="E7269">
        <v>73</v>
      </c>
      <c r="F7269">
        <v>6</v>
      </c>
      <c r="G7269">
        <v>3</v>
      </c>
      <c r="H7269">
        <v>4</v>
      </c>
    </row>
    <row r="7270" spans="1:8">
      <c r="A7270" s="1">
        <v>42712</v>
      </c>
      <c r="B7270" s="2">
        <v>0.97225694444477917</v>
      </c>
      <c r="C7270">
        <v>111</v>
      </c>
      <c r="D7270">
        <v>54</v>
      </c>
      <c r="E7270">
        <v>72</v>
      </c>
      <c r="F7270">
        <v>5</v>
      </c>
      <c r="G7270">
        <v>2</v>
      </c>
      <c r="H7270">
        <v>3</v>
      </c>
    </row>
    <row r="7271" spans="1:8">
      <c r="A7271" s="1">
        <v>42712</v>
      </c>
      <c r="B7271" s="2">
        <v>0.97231481481514959</v>
      </c>
      <c r="C7271">
        <v>117</v>
      </c>
      <c r="D7271">
        <v>58</v>
      </c>
      <c r="E7271">
        <v>77</v>
      </c>
      <c r="F7271">
        <v>5</v>
      </c>
      <c r="G7271">
        <v>3</v>
      </c>
      <c r="H7271">
        <v>3</v>
      </c>
    </row>
    <row r="7272" spans="1:8">
      <c r="A7272" s="1">
        <v>42712</v>
      </c>
      <c r="B7272" s="2">
        <v>0.97237268518552</v>
      </c>
      <c r="C7272">
        <v>114</v>
      </c>
      <c r="D7272">
        <v>60</v>
      </c>
      <c r="E7272">
        <v>77</v>
      </c>
      <c r="F7272">
        <v>6</v>
      </c>
      <c r="G7272">
        <v>4</v>
      </c>
      <c r="H7272">
        <v>4</v>
      </c>
    </row>
    <row r="7273" spans="1:8">
      <c r="A7273" s="1">
        <v>42712</v>
      </c>
      <c r="B7273" s="2">
        <v>0.97243055555589042</v>
      </c>
      <c r="C7273">
        <v>111</v>
      </c>
      <c r="D7273">
        <v>55</v>
      </c>
      <c r="E7273">
        <v>74</v>
      </c>
      <c r="F7273">
        <v>6</v>
      </c>
      <c r="G7273">
        <v>3</v>
      </c>
      <c r="H7273">
        <v>4</v>
      </c>
    </row>
    <row r="7274" spans="1:8">
      <c r="A7274" s="1">
        <v>42712</v>
      </c>
      <c r="B7274" s="2">
        <v>0.97248842592626084</v>
      </c>
      <c r="C7274">
        <v>114</v>
      </c>
      <c r="D7274">
        <v>57</v>
      </c>
      <c r="E7274">
        <v>76</v>
      </c>
      <c r="F7274">
        <v>6</v>
      </c>
      <c r="G7274">
        <v>3</v>
      </c>
      <c r="H7274">
        <v>4</v>
      </c>
    </row>
    <row r="7275" spans="1:8">
      <c r="A7275" s="1">
        <v>42712</v>
      </c>
      <c r="B7275" s="2">
        <v>0.97254629629663125</v>
      </c>
      <c r="C7275">
        <v>115</v>
      </c>
      <c r="D7275">
        <v>58</v>
      </c>
      <c r="E7275">
        <v>77</v>
      </c>
      <c r="F7275">
        <v>6</v>
      </c>
      <c r="G7275">
        <v>3</v>
      </c>
      <c r="H7275">
        <v>4</v>
      </c>
    </row>
    <row r="7276" spans="1:8">
      <c r="A7276" s="1">
        <v>42712</v>
      </c>
      <c r="B7276" s="2">
        <v>0.97260416666700167</v>
      </c>
      <c r="C7276">
        <v>114</v>
      </c>
      <c r="D7276">
        <v>56</v>
      </c>
      <c r="E7276">
        <v>75</v>
      </c>
      <c r="F7276">
        <v>5</v>
      </c>
      <c r="G7276">
        <v>3</v>
      </c>
      <c r="H7276">
        <v>3</v>
      </c>
    </row>
    <row r="7277" spans="1:8">
      <c r="A7277" s="1">
        <v>42712</v>
      </c>
      <c r="B7277" s="2">
        <v>0.97266203703737208</v>
      </c>
      <c r="C7277">
        <v>113</v>
      </c>
      <c r="D7277">
        <v>58</v>
      </c>
      <c r="E7277">
        <v>76</v>
      </c>
      <c r="F7277">
        <v>5</v>
      </c>
      <c r="G7277">
        <v>4</v>
      </c>
      <c r="H7277">
        <v>4</v>
      </c>
    </row>
    <row r="7278" spans="1:8">
      <c r="A7278" s="1">
        <v>42712</v>
      </c>
      <c r="B7278" s="2">
        <v>0.9727199074077425</v>
      </c>
      <c r="C7278">
        <v>113</v>
      </c>
      <c r="D7278">
        <v>57</v>
      </c>
      <c r="E7278">
        <v>75</v>
      </c>
      <c r="F7278">
        <v>6</v>
      </c>
      <c r="G7278">
        <v>3</v>
      </c>
      <c r="H7278">
        <v>4</v>
      </c>
    </row>
    <row r="7279" spans="1:8">
      <c r="A7279" s="1">
        <v>42712</v>
      </c>
      <c r="B7279" s="2">
        <v>0.97277777777811292</v>
      </c>
      <c r="C7279">
        <v>112</v>
      </c>
      <c r="D7279">
        <v>56</v>
      </c>
      <c r="E7279">
        <v>74</v>
      </c>
      <c r="F7279">
        <v>6</v>
      </c>
      <c r="G7279">
        <v>3</v>
      </c>
      <c r="H7279">
        <v>4</v>
      </c>
    </row>
    <row r="7280" spans="1:8">
      <c r="A7280" s="1">
        <v>42712</v>
      </c>
      <c r="B7280" s="2">
        <v>0.97283564814848333</v>
      </c>
      <c r="C7280">
        <v>113</v>
      </c>
      <c r="D7280">
        <v>58</v>
      </c>
      <c r="E7280">
        <v>76</v>
      </c>
      <c r="F7280">
        <v>6</v>
      </c>
      <c r="G7280">
        <v>4</v>
      </c>
      <c r="H7280">
        <v>4</v>
      </c>
    </row>
    <row r="7281" spans="1:8">
      <c r="A7281" s="1">
        <v>42712</v>
      </c>
      <c r="B7281" s="2">
        <v>0.97289351851885375</v>
      </c>
      <c r="C7281">
        <v>112</v>
      </c>
      <c r="D7281">
        <v>57</v>
      </c>
      <c r="E7281">
        <v>75</v>
      </c>
      <c r="F7281">
        <v>6</v>
      </c>
      <c r="G7281">
        <v>4</v>
      </c>
      <c r="H7281">
        <v>4</v>
      </c>
    </row>
    <row r="7282" spans="1:8">
      <c r="A7282" s="1">
        <v>42712</v>
      </c>
      <c r="B7282" s="2">
        <v>0.97295138888922417</v>
      </c>
      <c r="C7282">
        <v>112</v>
      </c>
      <c r="D7282">
        <v>57</v>
      </c>
      <c r="E7282">
        <v>75</v>
      </c>
      <c r="F7282">
        <v>6</v>
      </c>
      <c r="G7282">
        <v>4</v>
      </c>
      <c r="H7282">
        <v>4</v>
      </c>
    </row>
    <row r="7283" spans="1:8">
      <c r="A7283" s="1">
        <v>42712</v>
      </c>
      <c r="B7283" s="2">
        <v>0.97300925925959458</v>
      </c>
      <c r="C7283">
        <v>114</v>
      </c>
      <c r="D7283">
        <v>58</v>
      </c>
      <c r="E7283">
        <v>76</v>
      </c>
      <c r="F7283">
        <v>7</v>
      </c>
      <c r="G7283">
        <v>4</v>
      </c>
      <c r="H7283">
        <v>5</v>
      </c>
    </row>
    <row r="7284" spans="1:8">
      <c r="A7284" s="1">
        <v>42712</v>
      </c>
      <c r="B7284" s="2">
        <v>0.973067129629965</v>
      </c>
      <c r="C7284">
        <v>113</v>
      </c>
      <c r="D7284">
        <v>56</v>
      </c>
      <c r="E7284">
        <v>75</v>
      </c>
      <c r="F7284">
        <v>6</v>
      </c>
      <c r="G7284">
        <v>4</v>
      </c>
      <c r="H7284">
        <v>4</v>
      </c>
    </row>
    <row r="7285" spans="1:8">
      <c r="A7285" s="1">
        <v>42712</v>
      </c>
      <c r="B7285" s="2">
        <v>0.97312500000033542</v>
      </c>
      <c r="C7285">
        <v>113</v>
      </c>
      <c r="D7285">
        <v>58</v>
      </c>
      <c r="E7285">
        <v>76</v>
      </c>
      <c r="F7285">
        <v>6</v>
      </c>
      <c r="G7285">
        <v>4</v>
      </c>
      <c r="H7285">
        <v>4</v>
      </c>
    </row>
    <row r="7286" spans="1:8">
      <c r="A7286" s="1">
        <v>42712</v>
      </c>
      <c r="B7286" s="2">
        <v>0.97318287037070583</v>
      </c>
      <c r="C7286">
        <v>112</v>
      </c>
      <c r="D7286">
        <v>57</v>
      </c>
      <c r="E7286">
        <v>75</v>
      </c>
      <c r="F7286">
        <v>6</v>
      </c>
      <c r="G7286">
        <v>4</v>
      </c>
      <c r="H7286">
        <v>4</v>
      </c>
    </row>
    <row r="7287" spans="1:8">
      <c r="A7287" s="1">
        <v>42712</v>
      </c>
      <c r="B7287" s="2">
        <v>0.97324074074107625</v>
      </c>
      <c r="C7287">
        <v>111</v>
      </c>
      <c r="D7287">
        <v>55</v>
      </c>
      <c r="E7287">
        <v>73</v>
      </c>
      <c r="F7287">
        <v>6</v>
      </c>
      <c r="G7287">
        <v>3</v>
      </c>
      <c r="H7287">
        <v>4</v>
      </c>
    </row>
    <row r="7288" spans="1:8">
      <c r="A7288" s="1">
        <v>42712</v>
      </c>
      <c r="B7288" s="2">
        <v>0.97329861111144667</v>
      </c>
      <c r="C7288">
        <v>115</v>
      </c>
      <c r="D7288">
        <v>58</v>
      </c>
      <c r="E7288">
        <v>77</v>
      </c>
      <c r="F7288">
        <v>6</v>
      </c>
      <c r="G7288">
        <v>4</v>
      </c>
      <c r="H7288">
        <v>4</v>
      </c>
    </row>
    <row r="7289" spans="1:8">
      <c r="A7289" s="1">
        <v>42712</v>
      </c>
      <c r="B7289" s="2">
        <v>0.97335648148181708</v>
      </c>
      <c r="C7289">
        <v>115</v>
      </c>
      <c r="D7289">
        <v>58</v>
      </c>
      <c r="E7289">
        <v>77</v>
      </c>
      <c r="F7289">
        <v>6</v>
      </c>
      <c r="G7289">
        <v>4</v>
      </c>
      <c r="H7289">
        <v>4</v>
      </c>
    </row>
    <row r="7290" spans="1:8">
      <c r="A7290" s="1">
        <v>42712</v>
      </c>
      <c r="B7290" s="2">
        <v>0.9734143518521875</v>
      </c>
      <c r="C7290">
        <v>115</v>
      </c>
      <c r="D7290">
        <v>56</v>
      </c>
      <c r="E7290">
        <v>75</v>
      </c>
      <c r="F7290">
        <v>6</v>
      </c>
      <c r="G7290">
        <v>4</v>
      </c>
      <c r="H7290">
        <v>4</v>
      </c>
    </row>
    <row r="7291" spans="1:8">
      <c r="A7291" s="1">
        <v>42712</v>
      </c>
      <c r="B7291" s="2">
        <v>0.97347222222255791</v>
      </c>
      <c r="C7291">
        <v>113</v>
      </c>
      <c r="D7291">
        <v>59</v>
      </c>
      <c r="E7291">
        <v>77</v>
      </c>
      <c r="F7291">
        <v>5</v>
      </c>
      <c r="G7291">
        <v>3</v>
      </c>
      <c r="H7291">
        <v>3</v>
      </c>
    </row>
    <row r="7292" spans="1:8">
      <c r="A7292" s="1">
        <v>42712</v>
      </c>
      <c r="B7292" s="2">
        <v>0.97353009259292833</v>
      </c>
      <c r="C7292">
        <v>113</v>
      </c>
      <c r="D7292">
        <v>57</v>
      </c>
      <c r="E7292">
        <v>75</v>
      </c>
      <c r="F7292">
        <v>6</v>
      </c>
      <c r="G7292">
        <v>4</v>
      </c>
      <c r="H7292">
        <v>5</v>
      </c>
    </row>
    <row r="7293" spans="1:8">
      <c r="A7293" s="1">
        <v>42712</v>
      </c>
      <c r="B7293" s="2">
        <v>0.97358796296329875</v>
      </c>
      <c r="C7293">
        <v>114</v>
      </c>
      <c r="D7293">
        <v>57</v>
      </c>
      <c r="E7293">
        <v>76</v>
      </c>
      <c r="F7293">
        <v>7</v>
      </c>
      <c r="G7293">
        <v>4</v>
      </c>
      <c r="H7293">
        <v>5</v>
      </c>
    </row>
    <row r="7294" spans="1:8">
      <c r="A7294" s="1">
        <v>42712</v>
      </c>
      <c r="B7294" s="2">
        <v>0.97364583333366916</v>
      </c>
      <c r="C7294">
        <v>114</v>
      </c>
      <c r="D7294">
        <v>59</v>
      </c>
      <c r="E7294">
        <v>77</v>
      </c>
      <c r="F7294">
        <v>7</v>
      </c>
      <c r="G7294">
        <v>4</v>
      </c>
      <c r="H7294">
        <v>5</v>
      </c>
    </row>
    <row r="7295" spans="1:8">
      <c r="A7295" s="1">
        <v>42712</v>
      </c>
      <c r="B7295" s="2">
        <v>0.97370370370403958</v>
      </c>
      <c r="C7295">
        <v>112</v>
      </c>
      <c r="D7295">
        <v>57</v>
      </c>
      <c r="E7295">
        <v>75</v>
      </c>
      <c r="F7295">
        <v>7</v>
      </c>
      <c r="G7295">
        <v>5</v>
      </c>
      <c r="H7295">
        <v>5</v>
      </c>
    </row>
    <row r="7296" spans="1:8">
      <c r="A7296" s="1">
        <v>42712</v>
      </c>
      <c r="B7296" s="2">
        <v>0.97376157407441</v>
      </c>
      <c r="C7296">
        <v>112</v>
      </c>
      <c r="D7296">
        <v>56</v>
      </c>
      <c r="E7296">
        <v>74</v>
      </c>
      <c r="F7296">
        <v>6</v>
      </c>
      <c r="G7296">
        <v>4</v>
      </c>
      <c r="H7296">
        <v>5</v>
      </c>
    </row>
    <row r="7297" spans="1:8">
      <c r="A7297" s="1">
        <v>42712</v>
      </c>
      <c r="B7297" s="2">
        <v>0.97381944444478041</v>
      </c>
      <c r="C7297">
        <v>114</v>
      </c>
      <c r="D7297">
        <v>56</v>
      </c>
      <c r="E7297">
        <v>75</v>
      </c>
      <c r="F7297">
        <v>6</v>
      </c>
      <c r="G7297">
        <v>4</v>
      </c>
      <c r="H7297">
        <v>4</v>
      </c>
    </row>
    <row r="7298" spans="1:8">
      <c r="A7298" s="1">
        <v>42712</v>
      </c>
      <c r="B7298" s="2">
        <v>0.97387731481515083</v>
      </c>
      <c r="C7298">
        <v>116</v>
      </c>
      <c r="D7298">
        <v>59</v>
      </c>
      <c r="E7298">
        <v>78</v>
      </c>
      <c r="F7298">
        <v>5</v>
      </c>
      <c r="G7298">
        <v>3</v>
      </c>
      <c r="H7298">
        <v>4</v>
      </c>
    </row>
    <row r="7299" spans="1:8">
      <c r="A7299" s="1">
        <v>42712</v>
      </c>
      <c r="B7299" s="2">
        <v>0.97393518518552125</v>
      </c>
      <c r="C7299">
        <v>115</v>
      </c>
      <c r="D7299">
        <v>57</v>
      </c>
      <c r="E7299">
        <v>76</v>
      </c>
      <c r="F7299">
        <v>6</v>
      </c>
      <c r="G7299">
        <v>4</v>
      </c>
      <c r="H7299">
        <v>4</v>
      </c>
    </row>
    <row r="7300" spans="1:8">
      <c r="A7300" s="1">
        <v>42712</v>
      </c>
      <c r="B7300" s="2">
        <v>0.97399305555589166</v>
      </c>
      <c r="C7300">
        <v>117</v>
      </c>
      <c r="D7300">
        <v>58</v>
      </c>
      <c r="E7300">
        <v>77</v>
      </c>
      <c r="F7300">
        <v>7</v>
      </c>
      <c r="G7300">
        <v>5</v>
      </c>
      <c r="H7300">
        <v>5</v>
      </c>
    </row>
    <row r="7301" spans="1:8">
      <c r="A7301" s="1">
        <v>42712</v>
      </c>
      <c r="B7301" s="2">
        <v>0.97405092592626208</v>
      </c>
      <c r="C7301">
        <v>118</v>
      </c>
      <c r="D7301">
        <v>61</v>
      </c>
      <c r="E7301">
        <v>79</v>
      </c>
      <c r="F7301">
        <v>7</v>
      </c>
      <c r="G7301">
        <v>5</v>
      </c>
      <c r="H7301">
        <v>5</v>
      </c>
    </row>
    <row r="7302" spans="1:8">
      <c r="A7302" s="1">
        <v>42712</v>
      </c>
      <c r="B7302" s="2">
        <v>0.9741087962966325</v>
      </c>
      <c r="C7302">
        <v>118</v>
      </c>
      <c r="D7302">
        <v>60</v>
      </c>
      <c r="E7302">
        <v>79</v>
      </c>
      <c r="F7302">
        <v>6</v>
      </c>
      <c r="G7302">
        <v>4</v>
      </c>
      <c r="H7302">
        <v>5</v>
      </c>
    </row>
    <row r="7303" spans="1:8">
      <c r="A7303" s="1">
        <v>42712</v>
      </c>
      <c r="B7303" s="2">
        <v>0.97416666666700291</v>
      </c>
      <c r="C7303">
        <v>119</v>
      </c>
      <c r="D7303">
        <v>61</v>
      </c>
      <c r="E7303">
        <v>80</v>
      </c>
      <c r="F7303">
        <v>6</v>
      </c>
      <c r="G7303">
        <v>4</v>
      </c>
      <c r="H7303">
        <v>5</v>
      </c>
    </row>
    <row r="7304" spans="1:8">
      <c r="A7304" s="1">
        <v>42712</v>
      </c>
      <c r="B7304" s="2">
        <v>0.97422453703737333</v>
      </c>
      <c r="C7304">
        <v>118</v>
      </c>
      <c r="D7304">
        <v>61</v>
      </c>
      <c r="E7304">
        <v>80</v>
      </c>
      <c r="F7304">
        <v>6</v>
      </c>
      <c r="G7304">
        <v>4</v>
      </c>
      <c r="H7304">
        <v>4</v>
      </c>
    </row>
    <row r="7305" spans="1:8">
      <c r="A7305" s="1">
        <v>42712</v>
      </c>
      <c r="B7305" s="2">
        <v>0.97428240740774374</v>
      </c>
      <c r="C7305">
        <v>116</v>
      </c>
      <c r="D7305">
        <v>58</v>
      </c>
      <c r="E7305">
        <v>77</v>
      </c>
      <c r="F7305">
        <v>6</v>
      </c>
      <c r="G7305">
        <v>4</v>
      </c>
      <c r="H7305">
        <v>4</v>
      </c>
    </row>
    <row r="7306" spans="1:8">
      <c r="A7306" s="1">
        <v>42712</v>
      </c>
      <c r="B7306" s="2">
        <v>0.97434027777811416</v>
      </c>
      <c r="C7306">
        <v>116</v>
      </c>
      <c r="D7306">
        <v>57</v>
      </c>
      <c r="E7306">
        <v>77</v>
      </c>
      <c r="F7306">
        <v>6</v>
      </c>
      <c r="G7306">
        <v>4</v>
      </c>
      <c r="H7306">
        <v>5</v>
      </c>
    </row>
    <row r="7307" spans="1:8">
      <c r="A7307" s="1">
        <v>42712</v>
      </c>
      <c r="B7307" s="2">
        <v>0.97439814814848458</v>
      </c>
      <c r="C7307">
        <v>120</v>
      </c>
      <c r="D7307">
        <v>62</v>
      </c>
      <c r="E7307">
        <v>81</v>
      </c>
      <c r="F7307">
        <v>6</v>
      </c>
      <c r="G7307">
        <v>4</v>
      </c>
      <c r="H7307">
        <v>4</v>
      </c>
    </row>
    <row r="7308" spans="1:8">
      <c r="A7308" s="1">
        <v>42712</v>
      </c>
      <c r="B7308" s="2">
        <v>0.97445601851885499</v>
      </c>
      <c r="C7308">
        <v>120</v>
      </c>
      <c r="D7308">
        <v>61</v>
      </c>
      <c r="E7308">
        <v>80</v>
      </c>
      <c r="F7308">
        <v>7</v>
      </c>
      <c r="G7308">
        <v>4</v>
      </c>
      <c r="H7308">
        <v>4</v>
      </c>
    </row>
    <row r="7309" spans="1:8">
      <c r="A7309" s="1">
        <v>42712</v>
      </c>
      <c r="B7309" s="2">
        <v>0.97451388888922541</v>
      </c>
      <c r="C7309">
        <v>120</v>
      </c>
      <c r="D7309">
        <v>61</v>
      </c>
      <c r="E7309">
        <v>80</v>
      </c>
      <c r="F7309">
        <v>6</v>
      </c>
      <c r="G7309">
        <v>4</v>
      </c>
      <c r="H7309">
        <v>4</v>
      </c>
    </row>
    <row r="7310" spans="1:8">
      <c r="A7310" s="1">
        <v>42712</v>
      </c>
      <c r="B7310" s="2">
        <v>0.97457175925959583</v>
      </c>
      <c r="C7310">
        <v>121</v>
      </c>
      <c r="D7310">
        <v>61</v>
      </c>
      <c r="E7310">
        <v>81</v>
      </c>
      <c r="F7310">
        <v>6</v>
      </c>
      <c r="G7310">
        <v>3</v>
      </c>
      <c r="H7310">
        <v>4</v>
      </c>
    </row>
    <row r="7311" spans="1:8">
      <c r="A7311" s="1">
        <v>42712</v>
      </c>
      <c r="B7311" s="2">
        <v>0.97462962962996624</v>
      </c>
      <c r="C7311">
        <v>124</v>
      </c>
      <c r="D7311">
        <v>64</v>
      </c>
      <c r="E7311">
        <v>84</v>
      </c>
      <c r="F7311">
        <v>5</v>
      </c>
      <c r="G7311">
        <v>3</v>
      </c>
      <c r="H7311">
        <v>4</v>
      </c>
    </row>
    <row r="7312" spans="1:8">
      <c r="A7312" s="1">
        <v>42712</v>
      </c>
      <c r="B7312" s="2">
        <v>0.97468750000033666</v>
      </c>
      <c r="C7312">
        <v>124</v>
      </c>
      <c r="D7312">
        <v>62</v>
      </c>
      <c r="E7312">
        <v>82</v>
      </c>
      <c r="F7312">
        <v>5</v>
      </c>
      <c r="G7312">
        <v>3</v>
      </c>
      <c r="H7312">
        <v>3</v>
      </c>
    </row>
    <row r="7313" spans="1:8">
      <c r="A7313" s="1">
        <v>42712</v>
      </c>
      <c r="B7313" s="2">
        <v>0.97474537037070708</v>
      </c>
      <c r="C7313">
        <v>123</v>
      </c>
      <c r="D7313">
        <v>61</v>
      </c>
      <c r="E7313">
        <v>81</v>
      </c>
      <c r="F7313">
        <v>5</v>
      </c>
      <c r="G7313">
        <v>2</v>
      </c>
      <c r="H7313">
        <v>3</v>
      </c>
    </row>
    <row r="7314" spans="1:8">
      <c r="A7314" s="1">
        <v>42712</v>
      </c>
      <c r="B7314" s="2">
        <v>0.97480324074107749</v>
      </c>
      <c r="C7314">
        <v>127</v>
      </c>
      <c r="D7314">
        <v>64</v>
      </c>
      <c r="E7314">
        <v>85</v>
      </c>
      <c r="F7314">
        <v>5</v>
      </c>
      <c r="G7314">
        <v>3</v>
      </c>
      <c r="H7314">
        <v>3</v>
      </c>
    </row>
    <row r="7315" spans="1:8">
      <c r="A7315" s="1">
        <v>42712</v>
      </c>
      <c r="B7315" s="2">
        <v>0.97486111111144791</v>
      </c>
      <c r="C7315">
        <v>127</v>
      </c>
      <c r="D7315">
        <v>63</v>
      </c>
      <c r="E7315">
        <v>84</v>
      </c>
      <c r="F7315">
        <v>4</v>
      </c>
      <c r="G7315">
        <v>2</v>
      </c>
      <c r="H7315">
        <v>2</v>
      </c>
    </row>
    <row r="7316" spans="1:8">
      <c r="A7316" s="1">
        <v>42712</v>
      </c>
      <c r="B7316" s="2">
        <v>0.97491898148181833</v>
      </c>
      <c r="C7316">
        <v>124</v>
      </c>
      <c r="D7316">
        <v>61</v>
      </c>
      <c r="E7316">
        <v>81</v>
      </c>
      <c r="F7316">
        <v>4</v>
      </c>
      <c r="G7316">
        <v>2</v>
      </c>
      <c r="H7316">
        <v>2</v>
      </c>
    </row>
    <row r="7317" spans="1:8">
      <c r="A7317" s="1">
        <v>42712</v>
      </c>
      <c r="B7317" s="2">
        <v>0.97497685185218874</v>
      </c>
      <c r="C7317">
        <v>137</v>
      </c>
      <c r="D7317">
        <v>72</v>
      </c>
      <c r="E7317">
        <v>93</v>
      </c>
      <c r="F7317">
        <v>5</v>
      </c>
      <c r="G7317">
        <v>2</v>
      </c>
      <c r="H7317">
        <v>3</v>
      </c>
    </row>
    <row r="7318" spans="1:8">
      <c r="A7318" s="1">
        <v>42712</v>
      </c>
      <c r="B7318" s="2">
        <v>0.97503472222255916</v>
      </c>
      <c r="C7318">
        <v>130</v>
      </c>
      <c r="D7318">
        <v>64</v>
      </c>
      <c r="E7318">
        <v>86</v>
      </c>
      <c r="F7318">
        <v>5</v>
      </c>
      <c r="G7318">
        <v>3</v>
      </c>
      <c r="H7318">
        <v>3</v>
      </c>
    </row>
    <row r="7319" spans="1:8">
      <c r="A7319" s="1">
        <v>42712</v>
      </c>
      <c r="B7319" s="2">
        <v>0.97509259259292957</v>
      </c>
      <c r="C7319">
        <v>135</v>
      </c>
      <c r="D7319">
        <v>67</v>
      </c>
      <c r="E7319">
        <v>89</v>
      </c>
      <c r="F7319">
        <v>5</v>
      </c>
      <c r="G7319">
        <v>3</v>
      </c>
      <c r="H7319">
        <v>3</v>
      </c>
    </row>
    <row r="7320" spans="1:8">
      <c r="A7320" s="1">
        <v>42712</v>
      </c>
      <c r="B7320" s="2">
        <v>0.97515046296329999</v>
      </c>
      <c r="C7320">
        <v>136</v>
      </c>
      <c r="D7320">
        <v>67</v>
      </c>
      <c r="E7320">
        <v>90</v>
      </c>
      <c r="F7320">
        <v>5</v>
      </c>
      <c r="G7320">
        <v>2</v>
      </c>
      <c r="H7320">
        <v>3</v>
      </c>
    </row>
    <row r="7321" spans="1:8">
      <c r="A7321" s="1">
        <v>42712</v>
      </c>
      <c r="B7321" s="2">
        <v>0.97520833333367041</v>
      </c>
      <c r="C7321">
        <v>135</v>
      </c>
      <c r="D7321">
        <v>63</v>
      </c>
      <c r="E7321">
        <v>87</v>
      </c>
      <c r="F7321">
        <v>3</v>
      </c>
      <c r="G7321">
        <v>1</v>
      </c>
      <c r="H7321">
        <v>2</v>
      </c>
    </row>
    <row r="7322" spans="1:8">
      <c r="A7322" s="1">
        <v>42712</v>
      </c>
      <c r="B7322" s="2">
        <v>0.97526620370404082</v>
      </c>
      <c r="C7322">
        <v>137</v>
      </c>
      <c r="D7322">
        <v>63</v>
      </c>
      <c r="E7322">
        <v>88</v>
      </c>
      <c r="F7322">
        <v>3</v>
      </c>
      <c r="G7322">
        <v>0</v>
      </c>
      <c r="H7322">
        <v>1</v>
      </c>
    </row>
    <row r="7323" spans="1:8">
      <c r="A7323" s="1">
        <v>42712</v>
      </c>
      <c r="B7323" s="2">
        <v>0.97532407407441124</v>
      </c>
      <c r="C7323">
        <v>154</v>
      </c>
      <c r="D7323">
        <v>78</v>
      </c>
      <c r="E7323">
        <v>103</v>
      </c>
      <c r="F7323">
        <v>2</v>
      </c>
      <c r="G7323">
        <v>0</v>
      </c>
      <c r="H7323">
        <v>0</v>
      </c>
    </row>
    <row r="7324" spans="1:8">
      <c r="A7324" s="1">
        <v>42712</v>
      </c>
      <c r="B7324" s="2">
        <v>0.97538194444478166</v>
      </c>
      <c r="C7324">
        <v>160</v>
      </c>
      <c r="D7324">
        <v>96</v>
      </c>
      <c r="E7324">
        <v>117</v>
      </c>
      <c r="F7324">
        <v>7</v>
      </c>
      <c r="G7324">
        <v>3</v>
      </c>
      <c r="H7324">
        <v>4</v>
      </c>
    </row>
    <row r="7325" spans="1:8">
      <c r="A7325" s="1">
        <v>42712</v>
      </c>
      <c r="B7325" s="2">
        <v>0.97543981481515207</v>
      </c>
      <c r="C7325">
        <v>166</v>
      </c>
      <c r="D7325">
        <v>92</v>
      </c>
      <c r="E7325">
        <v>116</v>
      </c>
      <c r="F7325">
        <v>10</v>
      </c>
      <c r="G7325">
        <v>5</v>
      </c>
      <c r="H7325">
        <v>7</v>
      </c>
    </row>
    <row r="7326" spans="1:8">
      <c r="A7326" s="1">
        <v>42712</v>
      </c>
      <c r="B7326" s="2">
        <v>0.97549768518552249</v>
      </c>
      <c r="C7326">
        <v>168</v>
      </c>
      <c r="D7326">
        <v>100</v>
      </c>
      <c r="E7326">
        <v>122</v>
      </c>
      <c r="F7326">
        <v>9</v>
      </c>
      <c r="G7326">
        <v>5</v>
      </c>
      <c r="H7326">
        <v>6</v>
      </c>
    </row>
    <row r="7327" spans="1:8">
      <c r="A7327" s="1">
        <v>42712</v>
      </c>
      <c r="B7327" s="2">
        <v>0.97555555555589291</v>
      </c>
      <c r="C7327">
        <v>164</v>
      </c>
      <c r="D7327">
        <v>95</v>
      </c>
      <c r="E7327">
        <v>117</v>
      </c>
      <c r="F7327">
        <v>5</v>
      </c>
      <c r="G7327">
        <v>2</v>
      </c>
      <c r="H7327">
        <v>2</v>
      </c>
    </row>
    <row r="7328" spans="1:8">
      <c r="A7328" s="1">
        <v>42712</v>
      </c>
      <c r="B7328" s="2">
        <v>0.97561342592626332</v>
      </c>
      <c r="C7328">
        <v>159</v>
      </c>
      <c r="D7328">
        <v>94</v>
      </c>
      <c r="E7328">
        <v>115</v>
      </c>
      <c r="F7328">
        <v>7</v>
      </c>
      <c r="G7328">
        <v>3</v>
      </c>
      <c r="H7328">
        <v>4</v>
      </c>
    </row>
    <row r="7329" spans="1:8">
      <c r="A7329" s="1">
        <v>42712</v>
      </c>
      <c r="B7329" s="2">
        <v>0.97567129629663374</v>
      </c>
      <c r="C7329">
        <v>184</v>
      </c>
      <c r="D7329">
        <v>109</v>
      </c>
      <c r="E7329">
        <v>133</v>
      </c>
      <c r="F7329">
        <v>10</v>
      </c>
      <c r="G7329">
        <v>6</v>
      </c>
      <c r="H7329">
        <v>7</v>
      </c>
    </row>
    <row r="7330" spans="1:8">
      <c r="A7330" s="1">
        <v>42712</v>
      </c>
      <c r="B7330" s="2">
        <v>0.97572916666700416</v>
      </c>
      <c r="C7330">
        <v>162</v>
      </c>
      <c r="D7330">
        <v>96</v>
      </c>
      <c r="E7330">
        <v>118</v>
      </c>
      <c r="F7330">
        <v>26</v>
      </c>
      <c r="G7330">
        <v>16</v>
      </c>
      <c r="H7330">
        <v>19</v>
      </c>
    </row>
    <row r="7331" spans="1:8">
      <c r="A7331" s="1">
        <v>42712</v>
      </c>
      <c r="B7331" s="2">
        <v>0.97578703703737457</v>
      </c>
      <c r="C7331">
        <v>155</v>
      </c>
      <c r="D7331">
        <v>90</v>
      </c>
      <c r="E7331">
        <v>112</v>
      </c>
      <c r="F7331">
        <v>20</v>
      </c>
      <c r="G7331">
        <v>14</v>
      </c>
      <c r="H7331">
        <v>16</v>
      </c>
    </row>
    <row r="7332" spans="1:8">
      <c r="A7332" s="1">
        <v>42712</v>
      </c>
      <c r="B7332" s="2">
        <v>0.97584490740774499</v>
      </c>
      <c r="C7332">
        <v>182</v>
      </c>
      <c r="D7332">
        <v>98</v>
      </c>
      <c r="E7332">
        <v>126</v>
      </c>
      <c r="F7332">
        <v>8</v>
      </c>
      <c r="G7332">
        <v>2</v>
      </c>
      <c r="H7332">
        <v>4</v>
      </c>
    </row>
    <row r="7333" spans="1:8">
      <c r="A7333" s="1">
        <v>42712</v>
      </c>
      <c r="B7333" s="2">
        <v>0.9759027777781154</v>
      </c>
      <c r="C7333">
        <v>171</v>
      </c>
      <c r="D7333">
        <v>101</v>
      </c>
      <c r="E7333">
        <v>124</v>
      </c>
      <c r="F7333">
        <v>12</v>
      </c>
      <c r="G7333">
        <v>10</v>
      </c>
      <c r="H7333">
        <v>10</v>
      </c>
    </row>
    <row r="7334" spans="1:8">
      <c r="A7334" s="1">
        <v>42712</v>
      </c>
      <c r="B7334" s="2">
        <v>0.97596064814848582</v>
      </c>
      <c r="C7334">
        <v>176</v>
      </c>
      <c r="D7334">
        <v>98</v>
      </c>
      <c r="E7334">
        <v>124</v>
      </c>
      <c r="F7334">
        <v>7</v>
      </c>
      <c r="G7334">
        <v>3</v>
      </c>
      <c r="H7334">
        <v>4</v>
      </c>
    </row>
    <row r="7335" spans="1:8">
      <c r="A7335" s="1">
        <v>42712</v>
      </c>
      <c r="B7335" s="2">
        <v>0.97601851851885624</v>
      </c>
      <c r="C7335">
        <v>174</v>
      </c>
      <c r="D7335">
        <v>95</v>
      </c>
      <c r="E7335">
        <v>121</v>
      </c>
      <c r="F7335">
        <v>6</v>
      </c>
      <c r="G7335">
        <v>2</v>
      </c>
      <c r="H7335">
        <v>3</v>
      </c>
    </row>
    <row r="7336" spans="1:8">
      <c r="A7336" s="1">
        <v>42712</v>
      </c>
      <c r="B7336" s="2">
        <v>0.97607638888922665</v>
      </c>
      <c r="C7336">
        <v>163</v>
      </c>
      <c r="D7336">
        <v>96</v>
      </c>
      <c r="E7336">
        <v>118</v>
      </c>
      <c r="F7336">
        <v>9</v>
      </c>
      <c r="G7336">
        <v>5</v>
      </c>
      <c r="H7336">
        <v>6</v>
      </c>
    </row>
    <row r="7337" spans="1:8">
      <c r="A7337" s="1">
        <v>42712</v>
      </c>
      <c r="B7337" s="2">
        <v>0.97613425925959707</v>
      </c>
      <c r="C7337">
        <v>159</v>
      </c>
      <c r="D7337">
        <v>91</v>
      </c>
      <c r="E7337">
        <v>114</v>
      </c>
      <c r="F7337">
        <v>4</v>
      </c>
      <c r="G7337">
        <v>1</v>
      </c>
      <c r="H7337">
        <v>2</v>
      </c>
    </row>
    <row r="7338" spans="1:8">
      <c r="A7338" s="1">
        <v>42712</v>
      </c>
      <c r="B7338" s="2">
        <v>0.97619212962996749</v>
      </c>
      <c r="C7338">
        <v>171</v>
      </c>
      <c r="D7338">
        <v>94</v>
      </c>
      <c r="E7338">
        <v>119</v>
      </c>
      <c r="F7338">
        <v>6</v>
      </c>
      <c r="G7338">
        <v>2</v>
      </c>
      <c r="H7338">
        <v>3</v>
      </c>
    </row>
    <row r="7339" spans="1:8">
      <c r="A7339" s="1">
        <v>42712</v>
      </c>
      <c r="B7339" s="2">
        <v>0.9762500000003379</v>
      </c>
      <c r="C7339">
        <v>173</v>
      </c>
      <c r="D7339">
        <v>92</v>
      </c>
      <c r="E7339">
        <v>119</v>
      </c>
      <c r="F7339">
        <v>4</v>
      </c>
      <c r="G7339">
        <v>0</v>
      </c>
      <c r="H7339">
        <v>1</v>
      </c>
    </row>
    <row r="7340" spans="1:8">
      <c r="A7340" s="1">
        <v>42712</v>
      </c>
      <c r="B7340" s="2">
        <v>0.97630787037070832</v>
      </c>
      <c r="C7340">
        <v>166</v>
      </c>
      <c r="D7340">
        <v>97</v>
      </c>
      <c r="E7340">
        <v>119</v>
      </c>
      <c r="F7340">
        <v>5</v>
      </c>
      <c r="G7340">
        <v>1</v>
      </c>
      <c r="H7340">
        <v>2</v>
      </c>
    </row>
    <row r="7341" spans="1:8">
      <c r="A7341" s="1">
        <v>42712</v>
      </c>
      <c r="B7341" s="2">
        <v>0.97636574074107874</v>
      </c>
      <c r="C7341">
        <v>176</v>
      </c>
      <c r="D7341">
        <v>94</v>
      </c>
      <c r="E7341">
        <v>121</v>
      </c>
      <c r="F7341">
        <v>9</v>
      </c>
      <c r="G7341">
        <v>4</v>
      </c>
      <c r="H7341">
        <v>5</v>
      </c>
    </row>
    <row r="7342" spans="1:8">
      <c r="A7342" s="1">
        <v>42712</v>
      </c>
      <c r="B7342" s="2">
        <v>0.97642361111144915</v>
      </c>
      <c r="C7342">
        <v>163</v>
      </c>
      <c r="D7342">
        <v>95</v>
      </c>
      <c r="E7342">
        <v>117</v>
      </c>
      <c r="F7342">
        <v>8</v>
      </c>
      <c r="G7342">
        <v>3</v>
      </c>
      <c r="H7342">
        <v>4</v>
      </c>
    </row>
    <row r="7343" spans="1:8">
      <c r="A7343" s="1">
        <v>42712</v>
      </c>
      <c r="B7343" s="2">
        <v>0.97648148148181957</v>
      </c>
      <c r="C7343">
        <v>172</v>
      </c>
      <c r="D7343">
        <v>103</v>
      </c>
      <c r="E7343">
        <v>126</v>
      </c>
      <c r="F7343">
        <v>9</v>
      </c>
      <c r="G7343">
        <v>3</v>
      </c>
      <c r="H7343">
        <v>5</v>
      </c>
    </row>
    <row r="7344" spans="1:8">
      <c r="A7344" s="1">
        <v>42712</v>
      </c>
      <c r="B7344" s="2">
        <v>0.97653935185218999</v>
      </c>
      <c r="C7344">
        <v>184</v>
      </c>
      <c r="D7344">
        <v>101</v>
      </c>
      <c r="E7344">
        <v>129</v>
      </c>
      <c r="F7344">
        <v>8</v>
      </c>
      <c r="G7344">
        <v>3</v>
      </c>
      <c r="H7344">
        <v>4</v>
      </c>
    </row>
    <row r="7345" spans="1:8">
      <c r="A7345" s="1">
        <v>42712</v>
      </c>
      <c r="B7345" s="2">
        <v>0.9765972222225604</v>
      </c>
      <c r="C7345">
        <v>176</v>
      </c>
      <c r="D7345">
        <v>93</v>
      </c>
      <c r="E7345">
        <v>121</v>
      </c>
      <c r="F7345">
        <v>10</v>
      </c>
      <c r="G7345">
        <v>5</v>
      </c>
      <c r="H7345">
        <v>6</v>
      </c>
    </row>
    <row r="7346" spans="1:8">
      <c r="A7346" s="1">
        <v>42712</v>
      </c>
      <c r="B7346" s="2">
        <v>0.97665509259293082</v>
      </c>
      <c r="C7346">
        <v>172</v>
      </c>
      <c r="D7346">
        <v>93</v>
      </c>
      <c r="E7346">
        <v>118</v>
      </c>
      <c r="F7346">
        <v>11</v>
      </c>
      <c r="G7346">
        <v>4</v>
      </c>
      <c r="H7346">
        <v>6</v>
      </c>
    </row>
    <row r="7347" spans="1:8">
      <c r="A7347" s="1">
        <v>42712</v>
      </c>
      <c r="B7347" s="2">
        <v>0.97671296296330123</v>
      </c>
      <c r="C7347">
        <v>176</v>
      </c>
      <c r="D7347">
        <v>96</v>
      </c>
      <c r="E7347">
        <v>122</v>
      </c>
      <c r="F7347">
        <v>10</v>
      </c>
      <c r="G7347">
        <v>4</v>
      </c>
      <c r="H7347">
        <v>6</v>
      </c>
    </row>
    <row r="7348" spans="1:8">
      <c r="A7348" s="1">
        <v>42712</v>
      </c>
      <c r="B7348" s="2">
        <v>0.97677083333367165</v>
      </c>
      <c r="C7348">
        <v>189</v>
      </c>
      <c r="D7348">
        <v>105</v>
      </c>
      <c r="E7348">
        <v>132</v>
      </c>
      <c r="F7348">
        <v>14</v>
      </c>
      <c r="G7348">
        <v>4</v>
      </c>
      <c r="H7348">
        <v>7</v>
      </c>
    </row>
    <row r="7349" spans="1:8">
      <c r="A7349" s="1">
        <v>42712</v>
      </c>
      <c r="B7349" s="2">
        <v>0.97682870370404207</v>
      </c>
      <c r="C7349">
        <v>187</v>
      </c>
      <c r="D7349">
        <v>102</v>
      </c>
      <c r="E7349">
        <v>130</v>
      </c>
      <c r="F7349">
        <v>12</v>
      </c>
      <c r="G7349">
        <v>6</v>
      </c>
      <c r="H7349">
        <v>7</v>
      </c>
    </row>
    <row r="7350" spans="1:8">
      <c r="A7350" s="1">
        <v>42712</v>
      </c>
      <c r="B7350" s="2">
        <v>0.97688657407441248</v>
      </c>
      <c r="C7350">
        <v>185</v>
      </c>
      <c r="D7350">
        <v>102</v>
      </c>
      <c r="E7350">
        <v>129</v>
      </c>
      <c r="F7350">
        <v>14</v>
      </c>
      <c r="G7350">
        <v>6</v>
      </c>
      <c r="H7350">
        <v>9</v>
      </c>
    </row>
    <row r="7351" spans="1:8">
      <c r="A7351" s="1">
        <v>42712</v>
      </c>
      <c r="B7351" s="2">
        <v>0.9769444444447829</v>
      </c>
      <c r="C7351">
        <v>187</v>
      </c>
      <c r="D7351">
        <v>106</v>
      </c>
      <c r="E7351">
        <v>133</v>
      </c>
      <c r="F7351">
        <v>18</v>
      </c>
      <c r="G7351">
        <v>5</v>
      </c>
      <c r="H7351">
        <v>9</v>
      </c>
    </row>
    <row r="7352" spans="1:8">
      <c r="A7352" s="1">
        <v>42712</v>
      </c>
      <c r="B7352" s="2">
        <v>0.97700231481515332</v>
      </c>
      <c r="C7352">
        <v>177</v>
      </c>
      <c r="D7352">
        <v>122</v>
      </c>
      <c r="E7352">
        <v>140</v>
      </c>
      <c r="F7352">
        <v>18</v>
      </c>
      <c r="G7352">
        <v>12</v>
      </c>
      <c r="H7352">
        <v>14</v>
      </c>
    </row>
    <row r="7353" spans="1:8">
      <c r="A7353" s="1">
        <v>42712</v>
      </c>
      <c r="B7353" s="2">
        <v>0.97706018518552373</v>
      </c>
      <c r="C7353">
        <v>172</v>
      </c>
      <c r="D7353">
        <v>112</v>
      </c>
      <c r="E7353">
        <v>132</v>
      </c>
      <c r="F7353">
        <v>21</v>
      </c>
      <c r="G7353">
        <v>10</v>
      </c>
      <c r="H7353">
        <v>14</v>
      </c>
    </row>
    <row r="7354" spans="1:8">
      <c r="A7354" s="1">
        <v>42712</v>
      </c>
      <c r="B7354" s="2">
        <v>0.97711805555589415</v>
      </c>
      <c r="C7354">
        <v>197</v>
      </c>
      <c r="D7354">
        <v>124</v>
      </c>
      <c r="E7354">
        <v>148</v>
      </c>
      <c r="F7354">
        <v>25</v>
      </c>
      <c r="G7354">
        <v>13</v>
      </c>
      <c r="H7354">
        <v>17</v>
      </c>
    </row>
    <row r="7355" spans="1:8">
      <c r="A7355" s="1">
        <v>42712</v>
      </c>
      <c r="B7355" s="2">
        <v>0.97717592592626457</v>
      </c>
      <c r="C7355">
        <v>204</v>
      </c>
      <c r="D7355">
        <v>113</v>
      </c>
      <c r="E7355">
        <v>143</v>
      </c>
      <c r="F7355">
        <v>15</v>
      </c>
      <c r="G7355">
        <v>5</v>
      </c>
      <c r="H7355">
        <v>8</v>
      </c>
    </row>
    <row r="7356" spans="1:8">
      <c r="A7356" s="1">
        <v>42712</v>
      </c>
      <c r="B7356" s="2">
        <v>0.97723379629663498</v>
      </c>
      <c r="C7356">
        <v>179</v>
      </c>
      <c r="D7356">
        <v>111</v>
      </c>
      <c r="E7356">
        <v>133</v>
      </c>
      <c r="F7356">
        <v>13</v>
      </c>
      <c r="G7356">
        <v>8</v>
      </c>
      <c r="H7356">
        <v>9</v>
      </c>
    </row>
    <row r="7357" spans="1:8">
      <c r="A7357" s="1">
        <v>42712</v>
      </c>
      <c r="B7357" s="2">
        <v>0.9772916666670054</v>
      </c>
      <c r="C7357">
        <v>170</v>
      </c>
      <c r="D7357">
        <v>107</v>
      </c>
      <c r="E7357">
        <v>127</v>
      </c>
      <c r="F7357">
        <v>12</v>
      </c>
      <c r="G7357">
        <v>8</v>
      </c>
      <c r="H7357">
        <v>9</v>
      </c>
    </row>
    <row r="7358" spans="1:8">
      <c r="A7358" s="1">
        <v>42712</v>
      </c>
      <c r="B7358" s="2">
        <v>0.97734953703737582</v>
      </c>
      <c r="C7358">
        <v>170</v>
      </c>
      <c r="D7358">
        <v>97</v>
      </c>
      <c r="E7358">
        <v>121</v>
      </c>
      <c r="F7358">
        <v>7</v>
      </c>
      <c r="G7358">
        <v>3</v>
      </c>
      <c r="H7358">
        <v>4</v>
      </c>
    </row>
    <row r="7359" spans="1:8">
      <c r="A7359" s="1">
        <v>42712</v>
      </c>
      <c r="B7359" s="2">
        <v>0.97740740740774623</v>
      </c>
      <c r="C7359">
        <v>155</v>
      </c>
      <c r="D7359">
        <v>88</v>
      </c>
      <c r="E7359">
        <v>110</v>
      </c>
      <c r="F7359">
        <v>6</v>
      </c>
      <c r="G7359">
        <v>3</v>
      </c>
      <c r="H7359">
        <v>4</v>
      </c>
    </row>
    <row r="7360" spans="1:8">
      <c r="A7360" s="1">
        <v>42712</v>
      </c>
      <c r="B7360" s="2">
        <v>0.97746527777811665</v>
      </c>
      <c r="C7360">
        <v>170</v>
      </c>
      <c r="D7360">
        <v>94</v>
      </c>
      <c r="E7360">
        <v>119</v>
      </c>
      <c r="F7360">
        <v>6</v>
      </c>
      <c r="G7360">
        <v>3</v>
      </c>
      <c r="H7360">
        <v>4</v>
      </c>
    </row>
    <row r="7361" spans="1:8">
      <c r="A7361" s="1">
        <v>42712</v>
      </c>
      <c r="B7361" s="2">
        <v>0.97752314814848706</v>
      </c>
      <c r="C7361">
        <v>150</v>
      </c>
      <c r="D7361">
        <v>85</v>
      </c>
      <c r="E7361">
        <v>106</v>
      </c>
      <c r="F7361">
        <v>7</v>
      </c>
      <c r="G7361">
        <v>4</v>
      </c>
      <c r="H7361">
        <v>5</v>
      </c>
    </row>
    <row r="7362" spans="1:8">
      <c r="A7362" s="1">
        <v>42712</v>
      </c>
      <c r="B7362" s="2">
        <v>0.97758101851885748</v>
      </c>
      <c r="C7362">
        <v>172</v>
      </c>
      <c r="D7362">
        <v>102</v>
      </c>
      <c r="E7362">
        <v>125</v>
      </c>
      <c r="F7362">
        <v>8</v>
      </c>
      <c r="G7362">
        <v>5</v>
      </c>
      <c r="H7362">
        <v>5</v>
      </c>
    </row>
    <row r="7363" spans="1:8">
      <c r="A7363" s="1">
        <v>42712</v>
      </c>
      <c r="B7363" s="2">
        <v>0.9776388888892279</v>
      </c>
      <c r="C7363">
        <v>175</v>
      </c>
      <c r="D7363">
        <v>101</v>
      </c>
      <c r="E7363">
        <v>125</v>
      </c>
      <c r="F7363">
        <v>11</v>
      </c>
      <c r="G7363">
        <v>7</v>
      </c>
      <c r="H7363">
        <v>8</v>
      </c>
    </row>
    <row r="7364" spans="1:8">
      <c r="A7364" s="1">
        <v>42712</v>
      </c>
      <c r="B7364" s="2">
        <v>0.97769675925959831</v>
      </c>
      <c r="C7364">
        <v>161</v>
      </c>
      <c r="D7364">
        <v>92</v>
      </c>
      <c r="E7364">
        <v>115</v>
      </c>
      <c r="F7364">
        <v>10</v>
      </c>
      <c r="G7364">
        <v>7</v>
      </c>
      <c r="H7364">
        <v>7</v>
      </c>
    </row>
    <row r="7365" spans="1:8">
      <c r="A7365" s="1">
        <v>42712</v>
      </c>
      <c r="B7365" s="2">
        <v>0.97775462962996873</v>
      </c>
      <c r="C7365">
        <v>165</v>
      </c>
      <c r="D7365">
        <v>92</v>
      </c>
      <c r="E7365">
        <v>116</v>
      </c>
      <c r="F7365">
        <v>5</v>
      </c>
      <c r="G7365">
        <v>2</v>
      </c>
      <c r="H7365">
        <v>3</v>
      </c>
    </row>
    <row r="7366" spans="1:8">
      <c r="A7366" s="1">
        <v>42712</v>
      </c>
      <c r="B7366" s="2">
        <v>0.97781250000033915</v>
      </c>
      <c r="C7366">
        <v>149</v>
      </c>
      <c r="D7366">
        <v>86</v>
      </c>
      <c r="E7366">
        <v>107</v>
      </c>
      <c r="F7366">
        <v>8</v>
      </c>
      <c r="G7366">
        <v>5</v>
      </c>
      <c r="H7366">
        <v>6</v>
      </c>
    </row>
    <row r="7367" spans="1:8">
      <c r="A7367" s="1">
        <v>42712</v>
      </c>
      <c r="B7367" s="2">
        <v>0.97787037037070956</v>
      </c>
      <c r="C7367">
        <v>142</v>
      </c>
      <c r="D7367">
        <v>76</v>
      </c>
      <c r="E7367">
        <v>98</v>
      </c>
      <c r="F7367">
        <v>4</v>
      </c>
      <c r="G7367">
        <v>1</v>
      </c>
      <c r="H7367">
        <v>2</v>
      </c>
    </row>
    <row r="7368" spans="1:8">
      <c r="A7368" s="1">
        <v>42712</v>
      </c>
      <c r="B7368" s="2">
        <v>0.97792824074107998</v>
      </c>
      <c r="C7368">
        <v>137</v>
      </c>
      <c r="D7368">
        <v>74</v>
      </c>
      <c r="E7368">
        <v>95</v>
      </c>
      <c r="F7368">
        <v>3</v>
      </c>
      <c r="G7368">
        <v>0</v>
      </c>
      <c r="H7368">
        <v>0</v>
      </c>
    </row>
    <row r="7369" spans="1:8">
      <c r="A7369" s="1">
        <v>42712</v>
      </c>
      <c r="B7369" s="2">
        <v>0.9779861111114504</v>
      </c>
      <c r="C7369">
        <v>153</v>
      </c>
      <c r="D7369">
        <v>85</v>
      </c>
      <c r="E7369">
        <v>107</v>
      </c>
      <c r="F7369">
        <v>4</v>
      </c>
      <c r="G7369">
        <v>1</v>
      </c>
      <c r="H7369">
        <v>2</v>
      </c>
    </row>
    <row r="7370" spans="1:8">
      <c r="A7370" s="1">
        <v>42712</v>
      </c>
      <c r="B7370" s="2">
        <v>0.97804398148182081</v>
      </c>
      <c r="C7370">
        <v>162</v>
      </c>
      <c r="D7370">
        <v>95</v>
      </c>
      <c r="E7370">
        <v>117</v>
      </c>
      <c r="F7370">
        <v>7</v>
      </c>
      <c r="G7370">
        <v>4</v>
      </c>
      <c r="H7370">
        <v>5</v>
      </c>
    </row>
    <row r="7371" spans="1:8">
      <c r="A7371" s="1">
        <v>42712</v>
      </c>
      <c r="B7371" s="2">
        <v>0.97810185185219123</v>
      </c>
      <c r="C7371">
        <v>154</v>
      </c>
      <c r="D7371">
        <v>92</v>
      </c>
      <c r="E7371">
        <v>112</v>
      </c>
      <c r="F7371">
        <v>9</v>
      </c>
      <c r="G7371">
        <v>7</v>
      </c>
      <c r="H7371">
        <v>7</v>
      </c>
    </row>
    <row r="7372" spans="1:8">
      <c r="A7372" s="1">
        <v>42712</v>
      </c>
      <c r="B7372" s="2">
        <v>0.97815972222256165</v>
      </c>
      <c r="C7372">
        <v>143</v>
      </c>
      <c r="D7372">
        <v>86</v>
      </c>
      <c r="E7372">
        <v>105</v>
      </c>
      <c r="F7372">
        <v>12</v>
      </c>
      <c r="G7372">
        <v>8</v>
      </c>
      <c r="H7372">
        <v>9</v>
      </c>
    </row>
    <row r="7373" spans="1:8">
      <c r="A7373" s="1">
        <v>42712</v>
      </c>
      <c r="B7373" s="2">
        <v>0.97821759259293206</v>
      </c>
      <c r="C7373">
        <v>126</v>
      </c>
      <c r="D7373">
        <v>65</v>
      </c>
      <c r="E7373">
        <v>85</v>
      </c>
      <c r="F7373">
        <v>2</v>
      </c>
      <c r="G7373">
        <v>0</v>
      </c>
      <c r="H7373">
        <v>0</v>
      </c>
    </row>
    <row r="7374" spans="1:8">
      <c r="A7374" s="1">
        <v>42712</v>
      </c>
      <c r="B7374" s="2">
        <v>0.97827546296330248</v>
      </c>
      <c r="C7374">
        <v>124</v>
      </c>
      <c r="D7374">
        <v>63</v>
      </c>
      <c r="E7374">
        <v>83</v>
      </c>
      <c r="F7374">
        <v>3</v>
      </c>
      <c r="G7374">
        <v>0</v>
      </c>
      <c r="H7374">
        <v>1</v>
      </c>
    </row>
    <row r="7375" spans="1:8">
      <c r="A7375" s="1">
        <v>42712</v>
      </c>
      <c r="B7375" s="2">
        <v>0.97833333333367289</v>
      </c>
      <c r="C7375">
        <v>127</v>
      </c>
      <c r="D7375">
        <v>64</v>
      </c>
      <c r="E7375">
        <v>85</v>
      </c>
      <c r="F7375">
        <v>3</v>
      </c>
      <c r="G7375">
        <v>0</v>
      </c>
      <c r="H7375">
        <v>1</v>
      </c>
    </row>
    <row r="7376" spans="1:8">
      <c r="A7376" s="1">
        <v>42712</v>
      </c>
      <c r="B7376" s="2">
        <v>0.97839120370404331</v>
      </c>
      <c r="C7376">
        <v>127</v>
      </c>
      <c r="D7376">
        <v>63</v>
      </c>
      <c r="E7376">
        <v>84</v>
      </c>
      <c r="F7376">
        <v>3</v>
      </c>
      <c r="G7376">
        <v>0</v>
      </c>
      <c r="H7376">
        <v>1</v>
      </c>
    </row>
    <row r="7377" spans="1:8">
      <c r="A7377" s="1">
        <v>42712</v>
      </c>
      <c r="B7377" s="2">
        <v>0.97844907407441373</v>
      </c>
      <c r="C7377">
        <v>133</v>
      </c>
      <c r="D7377">
        <v>67</v>
      </c>
      <c r="E7377">
        <v>89</v>
      </c>
      <c r="F7377">
        <v>3</v>
      </c>
      <c r="G7377">
        <v>0</v>
      </c>
      <c r="H7377">
        <v>1</v>
      </c>
    </row>
    <row r="7378" spans="1:8">
      <c r="A7378" s="1">
        <v>42712</v>
      </c>
      <c r="B7378" s="2">
        <v>0.97850694444478414</v>
      </c>
      <c r="C7378">
        <v>125</v>
      </c>
      <c r="D7378">
        <v>67</v>
      </c>
      <c r="E7378">
        <v>86</v>
      </c>
      <c r="F7378">
        <v>3</v>
      </c>
      <c r="G7378">
        <v>0</v>
      </c>
      <c r="H7378">
        <v>1</v>
      </c>
    </row>
    <row r="7379" spans="1:8">
      <c r="A7379" s="1">
        <v>42712</v>
      </c>
      <c r="B7379" s="2">
        <v>0.97856481481515456</v>
      </c>
      <c r="C7379">
        <v>136</v>
      </c>
      <c r="D7379">
        <v>65</v>
      </c>
      <c r="E7379">
        <v>88</v>
      </c>
      <c r="F7379">
        <v>2</v>
      </c>
      <c r="G7379">
        <v>0</v>
      </c>
      <c r="H7379">
        <v>0</v>
      </c>
    </row>
    <row r="7380" spans="1:8">
      <c r="A7380" s="1">
        <v>42712</v>
      </c>
      <c r="B7380" s="2">
        <v>0.97862268518552498</v>
      </c>
      <c r="C7380">
        <v>138</v>
      </c>
      <c r="D7380">
        <v>68</v>
      </c>
      <c r="E7380">
        <v>91</v>
      </c>
      <c r="F7380">
        <v>2</v>
      </c>
      <c r="G7380">
        <v>0</v>
      </c>
      <c r="H7380">
        <v>0</v>
      </c>
    </row>
    <row r="7381" spans="1:8">
      <c r="A7381" s="1">
        <v>42712</v>
      </c>
      <c r="B7381" s="2">
        <v>0.97868055555589539</v>
      </c>
      <c r="C7381">
        <v>144</v>
      </c>
      <c r="D7381">
        <v>74</v>
      </c>
      <c r="E7381">
        <v>97</v>
      </c>
      <c r="F7381">
        <v>2</v>
      </c>
      <c r="G7381">
        <v>0</v>
      </c>
      <c r="H7381">
        <v>0</v>
      </c>
    </row>
    <row r="7382" spans="1:8">
      <c r="A7382" s="1">
        <v>42712</v>
      </c>
      <c r="B7382" s="2">
        <v>0.97873842592626581</v>
      </c>
      <c r="C7382">
        <v>154</v>
      </c>
      <c r="D7382">
        <v>85</v>
      </c>
      <c r="E7382">
        <v>108</v>
      </c>
      <c r="F7382">
        <v>6</v>
      </c>
      <c r="G7382">
        <v>3</v>
      </c>
      <c r="H7382">
        <v>4</v>
      </c>
    </row>
    <row r="7383" spans="1:8">
      <c r="A7383" s="1">
        <v>42712</v>
      </c>
      <c r="B7383" s="2">
        <v>0.97879629629663623</v>
      </c>
      <c r="C7383">
        <v>93</v>
      </c>
      <c r="D7383">
        <v>91</v>
      </c>
      <c r="E7383">
        <v>92</v>
      </c>
      <c r="F7383">
        <v>8</v>
      </c>
      <c r="G7383">
        <v>4</v>
      </c>
      <c r="H7383">
        <v>5</v>
      </c>
    </row>
    <row r="7384" spans="1:8">
      <c r="A7384" s="1">
        <v>42712</v>
      </c>
      <c r="B7384" s="2">
        <v>0.97885416666700664</v>
      </c>
      <c r="C7384">
        <v>148</v>
      </c>
      <c r="D7384">
        <v>98</v>
      </c>
      <c r="E7384">
        <v>114</v>
      </c>
      <c r="F7384">
        <v>8</v>
      </c>
      <c r="G7384">
        <v>5</v>
      </c>
      <c r="H7384">
        <v>6</v>
      </c>
    </row>
    <row r="7385" spans="1:8">
      <c r="A7385" s="1">
        <v>42712</v>
      </c>
      <c r="B7385" s="2">
        <v>0.97891203703737706</v>
      </c>
      <c r="C7385">
        <v>152</v>
      </c>
      <c r="D7385">
        <v>88</v>
      </c>
      <c r="E7385">
        <v>110</v>
      </c>
      <c r="F7385">
        <v>9</v>
      </c>
      <c r="G7385">
        <v>5</v>
      </c>
      <c r="H7385">
        <v>6</v>
      </c>
    </row>
    <row r="7386" spans="1:8">
      <c r="A7386" s="1">
        <v>42712</v>
      </c>
      <c r="B7386" s="2">
        <v>0.97896990740774747</v>
      </c>
      <c r="C7386">
        <v>152</v>
      </c>
      <c r="D7386">
        <v>87</v>
      </c>
      <c r="E7386">
        <v>108</v>
      </c>
      <c r="F7386">
        <v>11</v>
      </c>
      <c r="G7386">
        <v>7</v>
      </c>
      <c r="H7386">
        <v>8</v>
      </c>
    </row>
    <row r="7387" spans="1:8">
      <c r="A7387" s="1">
        <v>42712</v>
      </c>
      <c r="B7387" s="2">
        <v>0.97902777777811789</v>
      </c>
      <c r="C7387">
        <v>132</v>
      </c>
      <c r="D7387">
        <v>64</v>
      </c>
      <c r="E7387">
        <v>87</v>
      </c>
      <c r="F7387">
        <v>3</v>
      </c>
      <c r="G7387">
        <v>1</v>
      </c>
      <c r="H7387">
        <v>1</v>
      </c>
    </row>
    <row r="7388" spans="1:8">
      <c r="A7388" s="1">
        <v>42712</v>
      </c>
      <c r="B7388" s="2">
        <v>0.97908564814848831</v>
      </c>
      <c r="C7388">
        <v>132</v>
      </c>
      <c r="D7388">
        <v>65</v>
      </c>
      <c r="E7388">
        <v>87</v>
      </c>
      <c r="F7388">
        <v>2</v>
      </c>
      <c r="G7388">
        <v>0</v>
      </c>
      <c r="H7388">
        <v>0</v>
      </c>
    </row>
    <row r="7389" spans="1:8">
      <c r="A7389" s="1">
        <v>42712</v>
      </c>
      <c r="B7389" s="2">
        <v>0.97914351851885872</v>
      </c>
      <c r="C7389">
        <v>89</v>
      </c>
      <c r="D7389">
        <v>65</v>
      </c>
      <c r="E7389">
        <v>73</v>
      </c>
      <c r="F7389">
        <v>2</v>
      </c>
      <c r="G7389">
        <v>0</v>
      </c>
      <c r="H7389">
        <v>0</v>
      </c>
    </row>
    <row r="7390" spans="1:8">
      <c r="A7390" s="1">
        <v>42712</v>
      </c>
      <c r="B7390" s="2">
        <v>0.97920138888922914</v>
      </c>
      <c r="C7390">
        <v>73</v>
      </c>
      <c r="D7390">
        <v>72</v>
      </c>
      <c r="E7390">
        <v>72</v>
      </c>
      <c r="F7390">
        <v>2</v>
      </c>
      <c r="G7390">
        <v>0</v>
      </c>
      <c r="H7390">
        <v>0</v>
      </c>
    </row>
    <row r="7391" spans="1:8">
      <c r="A7391" s="1">
        <v>42712</v>
      </c>
      <c r="B7391" s="2">
        <v>0.97925925925959956</v>
      </c>
      <c r="C7391">
        <v>143</v>
      </c>
      <c r="D7391">
        <v>81</v>
      </c>
      <c r="E7391">
        <v>101</v>
      </c>
      <c r="F7391">
        <v>4</v>
      </c>
      <c r="G7391">
        <v>0</v>
      </c>
      <c r="H7391">
        <v>1</v>
      </c>
    </row>
    <row r="7392" spans="1:8">
      <c r="A7392" s="1">
        <v>42712</v>
      </c>
      <c r="B7392" s="2">
        <v>0.97931712962996997</v>
      </c>
      <c r="C7392">
        <v>164</v>
      </c>
      <c r="D7392">
        <v>100</v>
      </c>
      <c r="E7392">
        <v>121</v>
      </c>
      <c r="F7392">
        <v>14</v>
      </c>
      <c r="G7392">
        <v>11</v>
      </c>
      <c r="H7392">
        <v>12</v>
      </c>
    </row>
    <row r="7393" spans="1:8">
      <c r="A7393" s="1">
        <v>42712</v>
      </c>
      <c r="B7393" s="2">
        <v>0.97937500000034039</v>
      </c>
      <c r="C7393">
        <v>143</v>
      </c>
      <c r="D7393">
        <v>84</v>
      </c>
      <c r="E7393">
        <v>103</v>
      </c>
      <c r="F7393">
        <v>5</v>
      </c>
      <c r="G7393">
        <v>3</v>
      </c>
      <c r="H7393">
        <v>4</v>
      </c>
    </row>
    <row r="7394" spans="1:8">
      <c r="A7394" s="1">
        <v>42712</v>
      </c>
      <c r="B7394" s="2">
        <v>0.97943287037071081</v>
      </c>
      <c r="C7394">
        <v>90</v>
      </c>
      <c r="D7394">
        <v>75</v>
      </c>
      <c r="E7394">
        <v>80</v>
      </c>
      <c r="F7394">
        <v>7</v>
      </c>
      <c r="G7394">
        <v>3</v>
      </c>
      <c r="H7394">
        <v>4</v>
      </c>
    </row>
    <row r="7395" spans="1:8">
      <c r="A7395" s="1">
        <v>42712</v>
      </c>
      <c r="B7395" s="2">
        <v>0.97949074074108122</v>
      </c>
      <c r="C7395">
        <v>77</v>
      </c>
      <c r="D7395">
        <v>68</v>
      </c>
      <c r="E7395">
        <v>70</v>
      </c>
      <c r="F7395">
        <v>5</v>
      </c>
      <c r="G7395">
        <v>2</v>
      </c>
      <c r="H7395">
        <v>3</v>
      </c>
    </row>
    <row r="7396" spans="1:8">
      <c r="A7396" s="1">
        <v>42712</v>
      </c>
      <c r="B7396" s="2">
        <v>0.97954861111145164</v>
      </c>
      <c r="C7396">
        <v>82</v>
      </c>
      <c r="D7396">
        <v>70</v>
      </c>
      <c r="E7396">
        <v>73</v>
      </c>
      <c r="F7396">
        <v>5</v>
      </c>
      <c r="G7396">
        <v>1</v>
      </c>
      <c r="H7396">
        <v>2</v>
      </c>
    </row>
    <row r="7397" spans="1:8">
      <c r="A7397" s="1">
        <v>42712</v>
      </c>
      <c r="B7397" s="2">
        <v>0.97960648148182206</v>
      </c>
      <c r="C7397">
        <v>97</v>
      </c>
      <c r="D7397">
        <v>64</v>
      </c>
      <c r="E7397">
        <v>75</v>
      </c>
      <c r="F7397">
        <v>5</v>
      </c>
      <c r="G7397">
        <v>0</v>
      </c>
      <c r="H7397">
        <v>1</v>
      </c>
    </row>
    <row r="7398" spans="1:8">
      <c r="A7398" s="1">
        <v>42712</v>
      </c>
      <c r="B7398" s="2">
        <v>0.97966435185219247</v>
      </c>
      <c r="C7398">
        <v>117</v>
      </c>
      <c r="D7398">
        <v>66</v>
      </c>
      <c r="E7398">
        <v>83</v>
      </c>
      <c r="F7398">
        <v>5</v>
      </c>
      <c r="G7398">
        <v>1</v>
      </c>
      <c r="H7398">
        <v>2</v>
      </c>
    </row>
    <row r="7399" spans="1:8">
      <c r="A7399" s="1">
        <v>42712</v>
      </c>
      <c r="B7399" s="2">
        <v>0.97972222222256289</v>
      </c>
      <c r="C7399">
        <v>135</v>
      </c>
      <c r="D7399">
        <v>81</v>
      </c>
      <c r="E7399">
        <v>99</v>
      </c>
      <c r="F7399">
        <v>8</v>
      </c>
      <c r="G7399">
        <v>6</v>
      </c>
      <c r="H7399">
        <v>6</v>
      </c>
    </row>
    <row r="7400" spans="1:8">
      <c r="A7400" s="1">
        <v>42712</v>
      </c>
      <c r="B7400" s="2">
        <v>0.9797800925929333</v>
      </c>
      <c r="C7400">
        <v>154</v>
      </c>
      <c r="D7400">
        <v>93</v>
      </c>
      <c r="E7400">
        <v>113</v>
      </c>
      <c r="F7400">
        <v>13</v>
      </c>
      <c r="G7400">
        <v>11</v>
      </c>
      <c r="H7400">
        <v>12</v>
      </c>
    </row>
    <row r="7401" spans="1:8">
      <c r="A7401" s="1">
        <v>42712</v>
      </c>
      <c r="B7401" s="2">
        <v>0.97983796296330372</v>
      </c>
      <c r="C7401">
        <v>60</v>
      </c>
      <c r="D7401">
        <v>41</v>
      </c>
      <c r="E7401">
        <v>47</v>
      </c>
      <c r="F7401">
        <v>8</v>
      </c>
      <c r="G7401">
        <v>5</v>
      </c>
      <c r="H7401">
        <v>6</v>
      </c>
    </row>
    <row r="7402" spans="1:8">
      <c r="A7402" s="1">
        <v>42712</v>
      </c>
      <c r="B7402" s="2">
        <v>0.97989583333367414</v>
      </c>
      <c r="C7402">
        <v>91</v>
      </c>
      <c r="D7402">
        <v>76</v>
      </c>
      <c r="E7402">
        <v>81</v>
      </c>
      <c r="F7402">
        <v>6</v>
      </c>
      <c r="G7402">
        <v>3</v>
      </c>
      <c r="H7402">
        <v>4</v>
      </c>
    </row>
    <row r="7403" spans="1:8">
      <c r="A7403" s="1">
        <v>42712</v>
      </c>
      <c r="B7403" s="2">
        <v>0.97995370370404455</v>
      </c>
      <c r="C7403">
        <v>79</v>
      </c>
      <c r="D7403">
        <v>67</v>
      </c>
      <c r="E7403">
        <v>71</v>
      </c>
      <c r="F7403">
        <v>5</v>
      </c>
      <c r="G7403">
        <v>3</v>
      </c>
      <c r="H7403">
        <v>3</v>
      </c>
    </row>
    <row r="7404" spans="1:8">
      <c r="A7404" s="1">
        <v>42712</v>
      </c>
      <c r="B7404" s="2">
        <v>0.98001157407441497</v>
      </c>
      <c r="C7404">
        <v>81</v>
      </c>
      <c r="D7404">
        <v>68</v>
      </c>
      <c r="E7404">
        <v>72</v>
      </c>
      <c r="F7404">
        <v>3</v>
      </c>
      <c r="G7404">
        <v>0</v>
      </c>
      <c r="H7404">
        <v>1</v>
      </c>
    </row>
    <row r="7405" spans="1:8">
      <c r="A7405" s="1">
        <v>42712</v>
      </c>
      <c r="B7405" s="2">
        <v>0.98006944444478539</v>
      </c>
      <c r="C7405">
        <v>78</v>
      </c>
      <c r="D7405">
        <v>67</v>
      </c>
      <c r="E7405">
        <v>70</v>
      </c>
      <c r="F7405">
        <v>4</v>
      </c>
      <c r="G7405">
        <v>1</v>
      </c>
      <c r="H7405">
        <v>2</v>
      </c>
    </row>
    <row r="7406" spans="1:8">
      <c r="A7406" s="1">
        <v>42712</v>
      </c>
      <c r="B7406" s="2">
        <v>0.9801273148151558</v>
      </c>
      <c r="C7406">
        <v>76</v>
      </c>
      <c r="D7406">
        <v>65</v>
      </c>
      <c r="E7406">
        <v>68</v>
      </c>
      <c r="F7406">
        <v>3</v>
      </c>
      <c r="G7406">
        <v>1</v>
      </c>
      <c r="H7406">
        <v>1</v>
      </c>
    </row>
    <row r="7407" spans="1:8">
      <c r="A7407" s="1">
        <v>42712</v>
      </c>
      <c r="B7407" s="2">
        <v>0.98018518518552622</v>
      </c>
      <c r="C7407">
        <v>76</v>
      </c>
      <c r="D7407">
        <v>63</v>
      </c>
      <c r="E7407">
        <v>67</v>
      </c>
      <c r="F7407">
        <v>3</v>
      </c>
      <c r="G7407">
        <v>1</v>
      </c>
      <c r="H7407">
        <v>1</v>
      </c>
    </row>
    <row r="7408" spans="1:8">
      <c r="A7408" s="1">
        <v>42712</v>
      </c>
      <c r="B7408" s="2">
        <v>0.98024305555589664</v>
      </c>
      <c r="C7408">
        <v>70</v>
      </c>
      <c r="D7408">
        <v>59</v>
      </c>
      <c r="E7408">
        <v>62</v>
      </c>
      <c r="F7408">
        <v>4</v>
      </c>
      <c r="G7408">
        <v>0</v>
      </c>
      <c r="H7408">
        <v>1</v>
      </c>
    </row>
    <row r="7409" spans="1:8">
      <c r="A7409" s="1">
        <v>42712</v>
      </c>
      <c r="B7409" s="2">
        <v>0.98030092592626705</v>
      </c>
      <c r="C7409">
        <v>70</v>
      </c>
      <c r="D7409">
        <v>59</v>
      </c>
      <c r="E7409">
        <v>62</v>
      </c>
      <c r="F7409">
        <v>4</v>
      </c>
      <c r="G7409">
        <v>0</v>
      </c>
      <c r="H7409">
        <v>1</v>
      </c>
    </row>
    <row r="7410" spans="1:8">
      <c r="A7410" s="1">
        <v>42712</v>
      </c>
      <c r="B7410" s="2">
        <v>0.98035879629663747</v>
      </c>
      <c r="C7410">
        <v>69</v>
      </c>
      <c r="D7410">
        <v>58</v>
      </c>
      <c r="E7410">
        <v>61</v>
      </c>
      <c r="F7410">
        <v>3</v>
      </c>
      <c r="G7410">
        <v>1</v>
      </c>
      <c r="H7410">
        <v>2</v>
      </c>
    </row>
    <row r="7411" spans="1:8">
      <c r="A7411" s="1">
        <v>42712</v>
      </c>
      <c r="B7411" s="2">
        <v>0.98041666666700789</v>
      </c>
      <c r="C7411">
        <v>69</v>
      </c>
      <c r="D7411">
        <v>57</v>
      </c>
      <c r="E7411">
        <v>61</v>
      </c>
      <c r="F7411">
        <v>4</v>
      </c>
      <c r="G7411">
        <v>1</v>
      </c>
      <c r="H7411">
        <v>2</v>
      </c>
    </row>
    <row r="7412" spans="1:8">
      <c r="A7412" s="1">
        <v>42712</v>
      </c>
      <c r="B7412" s="2">
        <v>0.9804745370373783</v>
      </c>
      <c r="C7412">
        <v>70</v>
      </c>
      <c r="D7412">
        <v>58</v>
      </c>
      <c r="E7412">
        <v>62</v>
      </c>
      <c r="F7412">
        <v>3</v>
      </c>
      <c r="G7412">
        <v>0</v>
      </c>
      <c r="H7412">
        <v>1</v>
      </c>
    </row>
    <row r="7413" spans="1:8">
      <c r="A7413" s="1">
        <v>42712</v>
      </c>
      <c r="B7413" s="2">
        <v>0.98053240740774872</v>
      </c>
      <c r="C7413">
        <v>72</v>
      </c>
      <c r="D7413">
        <v>60</v>
      </c>
      <c r="E7413">
        <v>64</v>
      </c>
      <c r="F7413">
        <v>3</v>
      </c>
      <c r="G7413">
        <v>1</v>
      </c>
      <c r="H7413">
        <v>1</v>
      </c>
    </row>
    <row r="7414" spans="1:8">
      <c r="A7414" s="1">
        <v>42712</v>
      </c>
      <c r="B7414" s="2">
        <v>0.98059027777811913</v>
      </c>
      <c r="C7414">
        <v>73</v>
      </c>
      <c r="D7414">
        <v>60</v>
      </c>
      <c r="E7414">
        <v>64</v>
      </c>
      <c r="F7414">
        <v>4</v>
      </c>
      <c r="G7414">
        <v>0</v>
      </c>
      <c r="H7414">
        <v>1</v>
      </c>
    </row>
    <row r="7415" spans="1:8">
      <c r="A7415" s="1">
        <v>42712</v>
      </c>
      <c r="B7415" s="2">
        <v>0.98064814814848955</v>
      </c>
      <c r="C7415">
        <v>79</v>
      </c>
      <c r="D7415">
        <v>65</v>
      </c>
      <c r="E7415">
        <v>69</v>
      </c>
      <c r="F7415">
        <v>3</v>
      </c>
      <c r="G7415">
        <v>0</v>
      </c>
      <c r="H7415">
        <v>1</v>
      </c>
    </row>
    <row r="7416" spans="1:8">
      <c r="A7416" s="1">
        <v>42712</v>
      </c>
      <c r="B7416" s="2">
        <v>0.98070601851885997</v>
      </c>
      <c r="C7416">
        <v>80</v>
      </c>
      <c r="D7416">
        <v>67</v>
      </c>
      <c r="E7416">
        <v>71</v>
      </c>
      <c r="F7416">
        <v>3</v>
      </c>
      <c r="G7416">
        <v>1</v>
      </c>
      <c r="H7416">
        <v>2</v>
      </c>
    </row>
    <row r="7417" spans="1:8">
      <c r="A7417" s="1">
        <v>42712</v>
      </c>
      <c r="B7417" s="2">
        <v>0.98076388888923038</v>
      </c>
      <c r="C7417">
        <v>77</v>
      </c>
      <c r="D7417">
        <v>61</v>
      </c>
      <c r="E7417">
        <v>66</v>
      </c>
      <c r="F7417">
        <v>4</v>
      </c>
      <c r="G7417">
        <v>1</v>
      </c>
      <c r="H7417">
        <v>2</v>
      </c>
    </row>
    <row r="7418" spans="1:8">
      <c r="A7418" s="1">
        <v>42712</v>
      </c>
      <c r="B7418" s="2">
        <v>0.9808217592596008</v>
      </c>
      <c r="C7418">
        <v>79</v>
      </c>
      <c r="D7418">
        <v>62</v>
      </c>
      <c r="E7418">
        <v>67</v>
      </c>
      <c r="F7418">
        <v>3</v>
      </c>
      <c r="G7418">
        <v>1</v>
      </c>
      <c r="H7418">
        <v>1</v>
      </c>
    </row>
    <row r="7419" spans="1:8">
      <c r="A7419" s="1">
        <v>42712</v>
      </c>
      <c r="B7419" s="2">
        <v>0.98087962962997122</v>
      </c>
      <c r="C7419">
        <v>81</v>
      </c>
      <c r="D7419">
        <v>64</v>
      </c>
      <c r="E7419">
        <v>69</v>
      </c>
      <c r="F7419">
        <v>2</v>
      </c>
      <c r="G7419">
        <v>0</v>
      </c>
      <c r="H7419">
        <v>0</v>
      </c>
    </row>
    <row r="7420" spans="1:8">
      <c r="A7420" s="1">
        <v>42712</v>
      </c>
      <c r="B7420" s="2">
        <v>0.98093750000034163</v>
      </c>
      <c r="C7420">
        <v>83</v>
      </c>
      <c r="D7420">
        <v>68</v>
      </c>
      <c r="E7420">
        <v>73</v>
      </c>
      <c r="F7420">
        <v>3</v>
      </c>
      <c r="G7420">
        <v>0</v>
      </c>
      <c r="H7420">
        <v>1</v>
      </c>
    </row>
    <row r="7421" spans="1:8">
      <c r="A7421" s="1">
        <v>42712</v>
      </c>
      <c r="B7421" s="2">
        <v>0.98099537037071205</v>
      </c>
      <c r="C7421">
        <v>80</v>
      </c>
      <c r="D7421">
        <v>65</v>
      </c>
      <c r="E7421">
        <v>70</v>
      </c>
      <c r="F7421">
        <v>3</v>
      </c>
      <c r="G7421">
        <v>1</v>
      </c>
      <c r="H7421">
        <v>2</v>
      </c>
    </row>
    <row r="7422" spans="1:8">
      <c r="A7422" s="1">
        <v>42712</v>
      </c>
      <c r="B7422" s="2">
        <v>0.98105324074108247</v>
      </c>
      <c r="C7422">
        <v>81</v>
      </c>
      <c r="D7422">
        <v>64</v>
      </c>
      <c r="E7422">
        <v>69</v>
      </c>
      <c r="F7422">
        <v>3</v>
      </c>
      <c r="G7422">
        <v>1</v>
      </c>
      <c r="H7422">
        <v>2</v>
      </c>
    </row>
    <row r="7423" spans="1:8">
      <c r="A7423" s="1">
        <v>42712</v>
      </c>
      <c r="B7423" s="2">
        <v>0.98111111111145288</v>
      </c>
      <c r="C7423">
        <v>84</v>
      </c>
      <c r="D7423">
        <v>67</v>
      </c>
      <c r="E7423">
        <v>72</v>
      </c>
      <c r="F7423">
        <v>2</v>
      </c>
      <c r="G7423">
        <v>0</v>
      </c>
      <c r="H7423">
        <v>0</v>
      </c>
    </row>
    <row r="7424" spans="1:8">
      <c r="A7424" s="1">
        <v>42712</v>
      </c>
      <c r="B7424" s="2">
        <v>0.9811689814818233</v>
      </c>
      <c r="C7424">
        <v>89</v>
      </c>
      <c r="D7424">
        <v>72</v>
      </c>
      <c r="E7424">
        <v>78</v>
      </c>
      <c r="F7424">
        <v>4</v>
      </c>
      <c r="G7424">
        <v>1</v>
      </c>
      <c r="H7424">
        <v>2</v>
      </c>
    </row>
    <row r="7425" spans="1:8">
      <c r="A7425" s="1">
        <v>42712</v>
      </c>
      <c r="B7425" s="2">
        <v>0.98122685185219372</v>
      </c>
      <c r="C7425">
        <v>88</v>
      </c>
      <c r="D7425">
        <v>69</v>
      </c>
      <c r="E7425">
        <v>75</v>
      </c>
      <c r="F7425">
        <v>3</v>
      </c>
      <c r="G7425">
        <v>1</v>
      </c>
      <c r="H7425">
        <v>2</v>
      </c>
    </row>
    <row r="7426" spans="1:8">
      <c r="A7426" s="1">
        <v>42712</v>
      </c>
      <c r="B7426" s="2">
        <v>0.98128472222256413</v>
      </c>
      <c r="C7426">
        <v>93</v>
      </c>
      <c r="D7426">
        <v>72</v>
      </c>
      <c r="E7426">
        <v>79</v>
      </c>
      <c r="F7426">
        <v>3</v>
      </c>
      <c r="G7426">
        <v>1</v>
      </c>
      <c r="H7426">
        <v>2</v>
      </c>
    </row>
    <row r="7427" spans="1:8">
      <c r="A7427" s="1">
        <v>42712</v>
      </c>
      <c r="B7427" s="2">
        <v>0.98134259259293455</v>
      </c>
      <c r="C7427">
        <v>93</v>
      </c>
      <c r="D7427">
        <v>74</v>
      </c>
      <c r="E7427">
        <v>80</v>
      </c>
      <c r="F7427">
        <v>4</v>
      </c>
      <c r="G7427">
        <v>2</v>
      </c>
      <c r="H7427">
        <v>2</v>
      </c>
    </row>
    <row r="7428" spans="1:8">
      <c r="A7428" s="1">
        <v>42712</v>
      </c>
      <c r="B7428" s="2">
        <v>0.98140046296330496</v>
      </c>
      <c r="C7428">
        <v>94</v>
      </c>
      <c r="D7428">
        <v>72</v>
      </c>
      <c r="E7428">
        <v>79</v>
      </c>
      <c r="F7428">
        <v>4</v>
      </c>
      <c r="G7428">
        <v>2</v>
      </c>
      <c r="H7428">
        <v>2</v>
      </c>
    </row>
    <row r="7429" spans="1:8">
      <c r="A7429" s="1">
        <v>42712</v>
      </c>
      <c r="B7429" s="2">
        <v>0.98145833333367538</v>
      </c>
      <c r="C7429">
        <v>95</v>
      </c>
      <c r="D7429">
        <v>72</v>
      </c>
      <c r="E7429">
        <v>79</v>
      </c>
      <c r="F7429">
        <v>4</v>
      </c>
      <c r="G7429">
        <v>1</v>
      </c>
      <c r="H7429">
        <v>2</v>
      </c>
    </row>
    <row r="7430" spans="1:8">
      <c r="A7430" s="1">
        <v>42712</v>
      </c>
      <c r="B7430" s="2">
        <v>0.9815162037040458</v>
      </c>
      <c r="C7430">
        <v>99</v>
      </c>
      <c r="D7430">
        <v>76</v>
      </c>
      <c r="E7430">
        <v>83</v>
      </c>
      <c r="F7430">
        <v>4</v>
      </c>
      <c r="G7430">
        <v>1</v>
      </c>
      <c r="H7430">
        <v>2</v>
      </c>
    </row>
    <row r="7431" spans="1:8">
      <c r="A7431" s="1">
        <v>42712</v>
      </c>
      <c r="B7431" s="2">
        <v>0.98157407407441621</v>
      </c>
      <c r="C7431">
        <v>96</v>
      </c>
      <c r="D7431">
        <v>72</v>
      </c>
      <c r="E7431">
        <v>80</v>
      </c>
      <c r="F7431">
        <v>4</v>
      </c>
      <c r="G7431">
        <v>0</v>
      </c>
      <c r="H7431">
        <v>1</v>
      </c>
    </row>
    <row r="7432" spans="1:8">
      <c r="A7432" s="1">
        <v>42712</v>
      </c>
      <c r="B7432" s="2">
        <v>0.98163194444478663</v>
      </c>
      <c r="C7432">
        <v>101</v>
      </c>
      <c r="D7432">
        <v>76</v>
      </c>
      <c r="E7432">
        <v>84</v>
      </c>
      <c r="F7432">
        <v>3</v>
      </c>
      <c r="G7432">
        <v>0</v>
      </c>
      <c r="H7432">
        <v>1</v>
      </c>
    </row>
    <row r="7433" spans="1:8">
      <c r="A7433" s="1">
        <v>42712</v>
      </c>
      <c r="B7433" s="2">
        <v>0.98168981481515705</v>
      </c>
      <c r="C7433">
        <v>122</v>
      </c>
      <c r="D7433">
        <v>98</v>
      </c>
      <c r="E7433">
        <v>106</v>
      </c>
      <c r="F7433">
        <v>7</v>
      </c>
      <c r="G7433">
        <v>4</v>
      </c>
      <c r="H7433">
        <v>5</v>
      </c>
    </row>
    <row r="7434" spans="1:8">
      <c r="A7434" s="1">
        <v>42712</v>
      </c>
      <c r="B7434" s="2">
        <v>0.98174768518552746</v>
      </c>
      <c r="C7434">
        <v>116</v>
      </c>
      <c r="D7434">
        <v>95</v>
      </c>
      <c r="E7434">
        <v>102</v>
      </c>
      <c r="F7434">
        <v>14</v>
      </c>
      <c r="G7434">
        <v>10</v>
      </c>
      <c r="H7434">
        <v>11</v>
      </c>
    </row>
    <row r="7435" spans="1:8">
      <c r="A7435" s="1">
        <v>42712</v>
      </c>
      <c r="B7435" s="2">
        <v>0.98180555555589788</v>
      </c>
      <c r="C7435">
        <v>111</v>
      </c>
      <c r="D7435">
        <v>89</v>
      </c>
      <c r="E7435">
        <v>96</v>
      </c>
      <c r="F7435">
        <v>6</v>
      </c>
      <c r="G7435">
        <v>4</v>
      </c>
      <c r="H7435">
        <v>5</v>
      </c>
    </row>
    <row r="7436" spans="1:8">
      <c r="A7436" s="1">
        <v>42712</v>
      </c>
      <c r="B7436" s="2">
        <v>0.9818634259262683</v>
      </c>
      <c r="C7436">
        <v>101</v>
      </c>
      <c r="D7436">
        <v>78</v>
      </c>
      <c r="E7436">
        <v>86</v>
      </c>
      <c r="F7436">
        <v>7</v>
      </c>
      <c r="G7436">
        <v>5</v>
      </c>
      <c r="H7436">
        <v>5</v>
      </c>
    </row>
    <row r="7437" spans="1:8">
      <c r="A7437" s="1">
        <v>42712</v>
      </c>
      <c r="B7437" s="2">
        <v>0.98192129629663871</v>
      </c>
      <c r="C7437">
        <v>93</v>
      </c>
      <c r="D7437">
        <v>69</v>
      </c>
      <c r="E7437">
        <v>77</v>
      </c>
      <c r="F7437">
        <v>3</v>
      </c>
      <c r="G7437">
        <v>0</v>
      </c>
      <c r="H7437">
        <v>1</v>
      </c>
    </row>
    <row r="7438" spans="1:8">
      <c r="A7438" s="1">
        <v>42712</v>
      </c>
      <c r="B7438" s="2">
        <v>0.98197916666700913</v>
      </c>
      <c r="C7438">
        <v>94</v>
      </c>
      <c r="D7438">
        <v>67</v>
      </c>
      <c r="E7438">
        <v>76</v>
      </c>
      <c r="F7438">
        <v>2</v>
      </c>
      <c r="G7438">
        <v>0</v>
      </c>
      <c r="H7438">
        <v>0</v>
      </c>
    </row>
    <row r="7439" spans="1:8">
      <c r="A7439" s="1">
        <v>42712</v>
      </c>
      <c r="B7439" s="2">
        <v>0.98203703703737955</v>
      </c>
      <c r="C7439">
        <v>96</v>
      </c>
      <c r="D7439">
        <v>69</v>
      </c>
      <c r="E7439">
        <v>78</v>
      </c>
      <c r="F7439">
        <v>2</v>
      </c>
      <c r="G7439">
        <v>0</v>
      </c>
      <c r="H7439">
        <v>0</v>
      </c>
    </row>
    <row r="7440" spans="1:8">
      <c r="A7440" s="1">
        <v>42712</v>
      </c>
      <c r="B7440" s="2">
        <v>0.98209490740774996</v>
      </c>
      <c r="C7440">
        <v>97</v>
      </c>
      <c r="D7440">
        <v>71</v>
      </c>
      <c r="E7440">
        <v>79</v>
      </c>
      <c r="F7440">
        <v>2</v>
      </c>
      <c r="G7440">
        <v>0</v>
      </c>
      <c r="H7440">
        <v>0</v>
      </c>
    </row>
    <row r="7441" spans="1:8">
      <c r="A7441" s="1">
        <v>42712</v>
      </c>
      <c r="B7441" s="2">
        <v>0.98215277777812038</v>
      </c>
      <c r="C7441">
        <v>93</v>
      </c>
      <c r="D7441">
        <v>67</v>
      </c>
      <c r="E7441">
        <v>75</v>
      </c>
      <c r="F7441">
        <v>3</v>
      </c>
      <c r="G7441">
        <v>0</v>
      </c>
      <c r="H7441">
        <v>1</v>
      </c>
    </row>
    <row r="7442" spans="1:8">
      <c r="A7442" s="1">
        <v>42712</v>
      </c>
      <c r="B7442" s="2">
        <v>0.98221064814849079</v>
      </c>
      <c r="C7442">
        <v>92</v>
      </c>
      <c r="D7442">
        <v>65</v>
      </c>
      <c r="E7442">
        <v>74</v>
      </c>
      <c r="F7442">
        <v>3</v>
      </c>
      <c r="G7442">
        <v>0</v>
      </c>
      <c r="H7442">
        <v>1</v>
      </c>
    </row>
    <row r="7443" spans="1:8">
      <c r="A7443" s="1">
        <v>42712</v>
      </c>
      <c r="B7443" s="2">
        <v>0.98226851851886121</v>
      </c>
      <c r="C7443">
        <v>92</v>
      </c>
      <c r="D7443">
        <v>64</v>
      </c>
      <c r="E7443">
        <v>73</v>
      </c>
      <c r="F7443">
        <v>2</v>
      </c>
      <c r="G7443">
        <v>0</v>
      </c>
      <c r="H7443">
        <v>0</v>
      </c>
    </row>
    <row r="7444" spans="1:8">
      <c r="A7444" s="1">
        <v>42712</v>
      </c>
      <c r="B7444" s="2">
        <v>0.98232638888923163</v>
      </c>
      <c r="C7444">
        <v>98</v>
      </c>
      <c r="D7444">
        <v>68</v>
      </c>
      <c r="E7444">
        <v>78</v>
      </c>
      <c r="F7444">
        <v>2</v>
      </c>
      <c r="G7444">
        <v>0</v>
      </c>
      <c r="H7444">
        <v>0</v>
      </c>
    </row>
    <row r="7445" spans="1:8">
      <c r="A7445" s="1">
        <v>42712</v>
      </c>
      <c r="B7445" s="2">
        <v>0.98238425925960204</v>
      </c>
      <c r="C7445">
        <v>97</v>
      </c>
      <c r="D7445">
        <v>64</v>
      </c>
      <c r="E7445">
        <v>75</v>
      </c>
      <c r="F7445">
        <v>2</v>
      </c>
      <c r="G7445">
        <v>0</v>
      </c>
      <c r="H7445">
        <v>0</v>
      </c>
    </row>
    <row r="7446" spans="1:8">
      <c r="A7446" s="1">
        <v>42712</v>
      </c>
      <c r="B7446" s="2">
        <v>0.98244212962997246</v>
      </c>
      <c r="C7446">
        <v>101</v>
      </c>
      <c r="D7446">
        <v>66</v>
      </c>
      <c r="E7446">
        <v>78</v>
      </c>
      <c r="F7446">
        <v>2</v>
      </c>
      <c r="G7446">
        <v>0</v>
      </c>
      <c r="H7446">
        <v>1</v>
      </c>
    </row>
    <row r="7447" spans="1:8">
      <c r="A7447" s="1">
        <v>42712</v>
      </c>
      <c r="B7447" s="2">
        <v>0.98250000000034288</v>
      </c>
      <c r="C7447">
        <v>103</v>
      </c>
      <c r="D7447">
        <v>65</v>
      </c>
      <c r="E7447">
        <v>77</v>
      </c>
      <c r="F7447">
        <v>2</v>
      </c>
      <c r="G7447">
        <v>0</v>
      </c>
      <c r="H7447">
        <v>0</v>
      </c>
    </row>
    <row r="7448" spans="1:8">
      <c r="A7448" s="1">
        <v>42712</v>
      </c>
      <c r="B7448" s="2">
        <v>0.98255787037071329</v>
      </c>
      <c r="C7448">
        <v>113</v>
      </c>
      <c r="D7448">
        <v>73</v>
      </c>
      <c r="E7448">
        <v>86</v>
      </c>
      <c r="F7448">
        <v>2</v>
      </c>
      <c r="G7448">
        <v>0</v>
      </c>
      <c r="H7448">
        <v>0</v>
      </c>
    </row>
    <row r="7449" spans="1:8">
      <c r="A7449" s="1">
        <v>42712</v>
      </c>
      <c r="B7449" s="2">
        <v>0.98261574074108371</v>
      </c>
      <c r="C7449">
        <v>124</v>
      </c>
      <c r="D7449">
        <v>87</v>
      </c>
      <c r="E7449">
        <v>99</v>
      </c>
      <c r="F7449">
        <v>4</v>
      </c>
      <c r="G7449">
        <v>2</v>
      </c>
      <c r="H7449">
        <v>2</v>
      </c>
    </row>
    <row r="7450" spans="1:8">
      <c r="A7450" s="1">
        <v>42712</v>
      </c>
      <c r="B7450" s="2">
        <v>0.98267361111145413</v>
      </c>
      <c r="C7450">
        <v>119</v>
      </c>
      <c r="D7450">
        <v>84</v>
      </c>
      <c r="E7450">
        <v>96</v>
      </c>
      <c r="F7450">
        <v>9</v>
      </c>
      <c r="G7450">
        <v>5</v>
      </c>
      <c r="H7450">
        <v>6</v>
      </c>
    </row>
    <row r="7451" spans="1:8">
      <c r="A7451" s="1">
        <v>42712</v>
      </c>
      <c r="B7451" s="2">
        <v>0.98273148148182454</v>
      </c>
      <c r="C7451">
        <v>128</v>
      </c>
      <c r="D7451">
        <v>93</v>
      </c>
      <c r="E7451">
        <v>104</v>
      </c>
      <c r="F7451">
        <v>9</v>
      </c>
      <c r="G7451">
        <v>7</v>
      </c>
      <c r="H7451">
        <v>8</v>
      </c>
    </row>
    <row r="7452" spans="1:8">
      <c r="A7452" s="1">
        <v>42712</v>
      </c>
      <c r="B7452" s="2">
        <v>0.98278935185219496</v>
      </c>
      <c r="C7452">
        <v>115</v>
      </c>
      <c r="D7452">
        <v>80</v>
      </c>
      <c r="E7452">
        <v>91</v>
      </c>
      <c r="F7452">
        <v>9</v>
      </c>
      <c r="G7452">
        <v>6</v>
      </c>
      <c r="H7452">
        <v>6</v>
      </c>
    </row>
    <row r="7453" spans="1:8">
      <c r="A7453" s="1">
        <v>42712</v>
      </c>
      <c r="B7453" s="2">
        <v>0.98284722222256538</v>
      </c>
      <c r="C7453">
        <v>117</v>
      </c>
      <c r="D7453">
        <v>84</v>
      </c>
      <c r="E7453">
        <v>95</v>
      </c>
      <c r="F7453">
        <v>2</v>
      </c>
      <c r="G7453">
        <v>0</v>
      </c>
      <c r="H7453">
        <v>0</v>
      </c>
    </row>
    <row r="7454" spans="1:8">
      <c r="A7454" s="1">
        <v>42712</v>
      </c>
      <c r="B7454" s="2">
        <v>0.98290509259293579</v>
      </c>
      <c r="C7454">
        <v>112</v>
      </c>
      <c r="D7454">
        <v>81</v>
      </c>
      <c r="E7454">
        <v>91</v>
      </c>
      <c r="F7454">
        <v>3</v>
      </c>
      <c r="G7454">
        <v>0</v>
      </c>
      <c r="H7454">
        <v>1</v>
      </c>
    </row>
    <row r="7455" spans="1:8">
      <c r="A7455" s="1">
        <v>42712</v>
      </c>
      <c r="B7455" s="2">
        <v>0.98296296296330621</v>
      </c>
      <c r="C7455">
        <v>121</v>
      </c>
      <c r="D7455">
        <v>93</v>
      </c>
      <c r="E7455">
        <v>102</v>
      </c>
      <c r="F7455">
        <v>8</v>
      </c>
      <c r="G7455">
        <v>6</v>
      </c>
      <c r="H7455">
        <v>6</v>
      </c>
    </row>
    <row r="7456" spans="1:8">
      <c r="A7456" s="1">
        <v>42712</v>
      </c>
      <c r="B7456" s="2">
        <v>0.98302083333367662</v>
      </c>
      <c r="C7456">
        <v>96</v>
      </c>
      <c r="D7456">
        <v>84</v>
      </c>
      <c r="E7456">
        <v>88</v>
      </c>
      <c r="F7456">
        <v>9</v>
      </c>
      <c r="G7456">
        <v>7</v>
      </c>
      <c r="H7456">
        <v>7</v>
      </c>
    </row>
    <row r="7457" spans="1:8">
      <c r="A7457" s="1">
        <v>42712</v>
      </c>
      <c r="B7457" s="2">
        <v>0.98307870370404704</v>
      </c>
      <c r="C7457">
        <v>83</v>
      </c>
      <c r="D7457">
        <v>71</v>
      </c>
      <c r="E7457">
        <v>75</v>
      </c>
      <c r="F7457">
        <v>3</v>
      </c>
      <c r="G7457">
        <v>0</v>
      </c>
      <c r="H7457">
        <v>1</v>
      </c>
    </row>
    <row r="7458" spans="1:8">
      <c r="A7458" s="1">
        <v>42712</v>
      </c>
      <c r="B7458" s="2">
        <v>0.98313657407441746</v>
      </c>
      <c r="C7458">
        <v>83</v>
      </c>
      <c r="D7458">
        <v>69</v>
      </c>
      <c r="E7458">
        <v>74</v>
      </c>
      <c r="F7458">
        <v>2</v>
      </c>
      <c r="G7458">
        <v>0</v>
      </c>
      <c r="H7458">
        <v>0</v>
      </c>
    </row>
    <row r="7459" spans="1:8">
      <c r="A7459" s="1">
        <v>42712</v>
      </c>
      <c r="B7459" s="2">
        <v>0.98319444444478787</v>
      </c>
      <c r="C7459">
        <v>87</v>
      </c>
      <c r="D7459">
        <v>70</v>
      </c>
      <c r="E7459">
        <v>75</v>
      </c>
      <c r="F7459">
        <v>2</v>
      </c>
      <c r="G7459">
        <v>0</v>
      </c>
      <c r="H7459">
        <v>0</v>
      </c>
    </row>
    <row r="7460" spans="1:8">
      <c r="A7460" s="1">
        <v>42712</v>
      </c>
      <c r="B7460" s="2">
        <v>0.98325231481515829</v>
      </c>
      <c r="C7460">
        <v>89</v>
      </c>
      <c r="D7460">
        <v>71</v>
      </c>
      <c r="E7460">
        <v>77</v>
      </c>
      <c r="F7460">
        <v>3</v>
      </c>
      <c r="G7460">
        <v>0</v>
      </c>
      <c r="H7460">
        <v>1</v>
      </c>
    </row>
    <row r="7461" spans="1:8">
      <c r="A7461" s="1">
        <v>42712</v>
      </c>
      <c r="B7461" s="2">
        <v>0.98331018518552871</v>
      </c>
      <c r="C7461">
        <v>86</v>
      </c>
      <c r="D7461">
        <v>66</v>
      </c>
      <c r="E7461">
        <v>73</v>
      </c>
      <c r="F7461">
        <v>2</v>
      </c>
      <c r="G7461">
        <v>0</v>
      </c>
      <c r="H7461">
        <v>0</v>
      </c>
    </row>
    <row r="7462" spans="1:8">
      <c r="A7462" s="1">
        <v>42712</v>
      </c>
      <c r="B7462" s="2">
        <v>0.98336805555589912</v>
      </c>
      <c r="C7462">
        <v>95</v>
      </c>
      <c r="D7462">
        <v>73</v>
      </c>
      <c r="E7462">
        <v>80</v>
      </c>
      <c r="F7462">
        <v>2</v>
      </c>
      <c r="G7462">
        <v>0</v>
      </c>
      <c r="H7462">
        <v>0</v>
      </c>
    </row>
    <row r="7463" spans="1:8">
      <c r="A7463" s="1">
        <v>42712</v>
      </c>
      <c r="B7463" s="2">
        <v>0.98342592592626954</v>
      </c>
      <c r="C7463">
        <v>114</v>
      </c>
      <c r="D7463">
        <v>95</v>
      </c>
      <c r="E7463">
        <v>100</v>
      </c>
      <c r="F7463">
        <v>8</v>
      </c>
      <c r="G7463">
        <v>6</v>
      </c>
      <c r="H7463">
        <v>6</v>
      </c>
    </row>
    <row r="7464" spans="1:8">
      <c r="A7464" s="1">
        <v>42712</v>
      </c>
      <c r="B7464" s="2">
        <v>0.98348379629663996</v>
      </c>
      <c r="C7464">
        <v>87</v>
      </c>
      <c r="D7464">
        <v>79</v>
      </c>
      <c r="E7464">
        <v>81</v>
      </c>
      <c r="F7464">
        <v>4</v>
      </c>
      <c r="G7464">
        <v>2</v>
      </c>
      <c r="H7464">
        <v>2</v>
      </c>
    </row>
    <row r="7465" spans="1:8">
      <c r="A7465" s="1">
        <v>42712</v>
      </c>
      <c r="B7465" s="2">
        <v>0.98354166666701037</v>
      </c>
      <c r="C7465">
        <v>98</v>
      </c>
      <c r="D7465">
        <v>82</v>
      </c>
      <c r="E7465">
        <v>87</v>
      </c>
      <c r="F7465">
        <v>11</v>
      </c>
      <c r="G7465">
        <v>6</v>
      </c>
      <c r="H7465">
        <v>8</v>
      </c>
    </row>
    <row r="7466" spans="1:8">
      <c r="A7466" s="1">
        <v>42712</v>
      </c>
      <c r="B7466" s="2">
        <v>0.98359953703738079</v>
      </c>
      <c r="C7466">
        <v>110</v>
      </c>
      <c r="D7466">
        <v>93</v>
      </c>
      <c r="E7466">
        <v>99</v>
      </c>
      <c r="F7466">
        <v>13</v>
      </c>
      <c r="G7466">
        <v>11</v>
      </c>
      <c r="H7466">
        <v>11</v>
      </c>
    </row>
    <row r="7467" spans="1:8">
      <c r="A7467" s="1">
        <v>42712</v>
      </c>
      <c r="B7467" s="2">
        <v>0.98365740740775121</v>
      </c>
      <c r="C7467">
        <v>92</v>
      </c>
      <c r="D7467">
        <v>72</v>
      </c>
      <c r="E7467">
        <v>78</v>
      </c>
      <c r="F7467">
        <v>7</v>
      </c>
      <c r="G7467">
        <v>5</v>
      </c>
      <c r="H7467">
        <v>5</v>
      </c>
    </row>
    <row r="7468" spans="1:8">
      <c r="A7468" s="1">
        <v>42712</v>
      </c>
      <c r="B7468" s="2">
        <v>0.98371527777812162</v>
      </c>
      <c r="C7468">
        <v>87</v>
      </c>
      <c r="D7468">
        <v>66</v>
      </c>
      <c r="E7468">
        <v>73</v>
      </c>
      <c r="F7468">
        <v>2</v>
      </c>
      <c r="G7468">
        <v>0</v>
      </c>
      <c r="H7468">
        <v>0</v>
      </c>
    </row>
    <row r="7469" spans="1:8">
      <c r="A7469" s="1">
        <v>42712</v>
      </c>
      <c r="B7469" s="2">
        <v>0.98377314814849204</v>
      </c>
      <c r="C7469">
        <v>89</v>
      </c>
      <c r="D7469">
        <v>67</v>
      </c>
      <c r="E7469">
        <v>74</v>
      </c>
      <c r="F7469">
        <v>2</v>
      </c>
      <c r="G7469">
        <v>0</v>
      </c>
      <c r="H7469">
        <v>0</v>
      </c>
    </row>
    <row r="7470" spans="1:8">
      <c r="A7470" s="1">
        <v>42712</v>
      </c>
      <c r="B7470" s="2">
        <v>0.98383101851886245</v>
      </c>
      <c r="C7470">
        <v>104</v>
      </c>
      <c r="D7470">
        <v>83</v>
      </c>
      <c r="E7470">
        <v>90</v>
      </c>
      <c r="F7470">
        <v>3</v>
      </c>
      <c r="G7470">
        <v>1</v>
      </c>
      <c r="H7470">
        <v>1</v>
      </c>
    </row>
    <row r="7471" spans="1:8">
      <c r="A7471" s="1">
        <v>42712</v>
      </c>
      <c r="B7471" s="2">
        <v>0.98388888888923287</v>
      </c>
      <c r="C7471">
        <v>96</v>
      </c>
      <c r="D7471">
        <v>77</v>
      </c>
      <c r="E7471">
        <v>83</v>
      </c>
      <c r="F7471">
        <v>9</v>
      </c>
      <c r="G7471">
        <v>7</v>
      </c>
      <c r="H7471">
        <v>7</v>
      </c>
    </row>
    <row r="7472" spans="1:8">
      <c r="A7472" s="1">
        <v>42712</v>
      </c>
      <c r="B7472" s="2">
        <v>0.98394675925960329</v>
      </c>
      <c r="C7472">
        <v>91</v>
      </c>
      <c r="D7472">
        <v>70</v>
      </c>
      <c r="E7472">
        <v>77</v>
      </c>
      <c r="F7472">
        <v>7</v>
      </c>
      <c r="G7472">
        <v>2</v>
      </c>
      <c r="H7472">
        <v>3</v>
      </c>
    </row>
    <row r="7473" spans="1:8">
      <c r="A7473" s="1">
        <v>42712</v>
      </c>
      <c r="B7473" s="2">
        <v>0.9840046296299737</v>
      </c>
      <c r="C7473">
        <v>99</v>
      </c>
      <c r="D7473">
        <v>80</v>
      </c>
      <c r="E7473">
        <v>86</v>
      </c>
      <c r="F7473">
        <v>5</v>
      </c>
      <c r="G7473">
        <v>3</v>
      </c>
      <c r="H7473">
        <v>3</v>
      </c>
    </row>
    <row r="7474" spans="1:8">
      <c r="A7474" s="1">
        <v>42712</v>
      </c>
      <c r="B7474" s="2">
        <v>0.98406250000034412</v>
      </c>
      <c r="C7474">
        <v>106</v>
      </c>
      <c r="D7474">
        <v>88</v>
      </c>
      <c r="E7474">
        <v>94</v>
      </c>
      <c r="F7474">
        <v>16</v>
      </c>
      <c r="G7474">
        <v>13</v>
      </c>
      <c r="H7474">
        <v>14</v>
      </c>
    </row>
    <row r="7475" spans="1:8">
      <c r="A7475" s="1">
        <v>42712</v>
      </c>
      <c r="B7475" s="2">
        <v>0.98412037037071454</v>
      </c>
      <c r="C7475">
        <v>87</v>
      </c>
      <c r="D7475">
        <v>66</v>
      </c>
      <c r="E7475">
        <v>73</v>
      </c>
      <c r="F7475">
        <v>3</v>
      </c>
      <c r="G7475">
        <v>0</v>
      </c>
      <c r="H7475">
        <v>1</v>
      </c>
    </row>
    <row r="7476" spans="1:8">
      <c r="A7476" s="1">
        <v>42712</v>
      </c>
      <c r="B7476" s="2">
        <v>0.98417824074108495</v>
      </c>
      <c r="C7476">
        <v>102</v>
      </c>
      <c r="D7476">
        <v>83</v>
      </c>
      <c r="E7476">
        <v>89</v>
      </c>
      <c r="F7476">
        <v>13</v>
      </c>
      <c r="G7476">
        <v>10</v>
      </c>
      <c r="H7476">
        <v>11</v>
      </c>
    </row>
    <row r="7477" spans="1:8">
      <c r="A7477" s="1">
        <v>42712</v>
      </c>
      <c r="B7477" s="2">
        <v>0.98423611111145537</v>
      </c>
      <c r="C7477">
        <v>85</v>
      </c>
      <c r="D7477">
        <v>63</v>
      </c>
      <c r="E7477">
        <v>70</v>
      </c>
      <c r="F7477">
        <v>7</v>
      </c>
      <c r="G7477">
        <v>4</v>
      </c>
      <c r="H7477">
        <v>4</v>
      </c>
    </row>
    <row r="7478" spans="1:8">
      <c r="A7478" s="1">
        <v>42712</v>
      </c>
      <c r="B7478" s="2">
        <v>0.98429398148182579</v>
      </c>
      <c r="C7478">
        <v>80</v>
      </c>
      <c r="D7478">
        <v>56</v>
      </c>
      <c r="E7478">
        <v>64</v>
      </c>
      <c r="F7478">
        <v>2</v>
      </c>
      <c r="G7478">
        <v>0</v>
      </c>
      <c r="H7478">
        <v>0</v>
      </c>
    </row>
    <row r="7479" spans="1:8">
      <c r="A7479" s="1">
        <v>42712</v>
      </c>
      <c r="B7479" s="2">
        <v>0.9843518518521962</v>
      </c>
      <c r="C7479">
        <v>80</v>
      </c>
      <c r="D7479">
        <v>55</v>
      </c>
      <c r="E7479">
        <v>63</v>
      </c>
      <c r="F7479">
        <v>1</v>
      </c>
      <c r="G7479">
        <v>0</v>
      </c>
      <c r="H7479">
        <v>0</v>
      </c>
    </row>
    <row r="7480" spans="1:8">
      <c r="A7480" s="1">
        <v>42712</v>
      </c>
      <c r="B7480" s="2">
        <v>0.98440972222256662</v>
      </c>
      <c r="C7480">
        <v>86</v>
      </c>
      <c r="D7480">
        <v>60</v>
      </c>
      <c r="E7480">
        <v>68</v>
      </c>
      <c r="F7480">
        <v>0</v>
      </c>
      <c r="G7480">
        <v>0</v>
      </c>
      <c r="H7480">
        <v>0</v>
      </c>
    </row>
    <row r="7481" spans="1:8">
      <c r="A7481" s="1">
        <v>42712</v>
      </c>
      <c r="B7481" s="2">
        <v>0.98446759259293704</v>
      </c>
      <c r="C7481">
        <v>84</v>
      </c>
      <c r="D7481">
        <v>59</v>
      </c>
      <c r="E7481">
        <v>67</v>
      </c>
      <c r="F7481">
        <v>1</v>
      </c>
      <c r="G7481">
        <v>0</v>
      </c>
      <c r="H7481">
        <v>0</v>
      </c>
    </row>
    <row r="7482" spans="1:8">
      <c r="A7482" s="1">
        <v>42712</v>
      </c>
      <c r="B7482" s="2">
        <v>0.98452546296330745</v>
      </c>
      <c r="C7482">
        <v>82</v>
      </c>
      <c r="D7482">
        <v>57</v>
      </c>
      <c r="E7482">
        <v>65</v>
      </c>
      <c r="F7482">
        <v>2</v>
      </c>
      <c r="G7482">
        <v>0</v>
      </c>
      <c r="H7482">
        <v>0</v>
      </c>
    </row>
    <row r="7483" spans="1:8">
      <c r="A7483" s="1">
        <v>42712</v>
      </c>
      <c r="B7483" s="2">
        <v>0.98458333333367787</v>
      </c>
      <c r="C7483">
        <v>82</v>
      </c>
      <c r="D7483">
        <v>56</v>
      </c>
      <c r="E7483">
        <v>64</v>
      </c>
      <c r="F7483">
        <v>2</v>
      </c>
      <c r="G7483">
        <v>0</v>
      </c>
      <c r="H7483">
        <v>0</v>
      </c>
    </row>
    <row r="7484" spans="1:8">
      <c r="A7484" s="1">
        <v>42712</v>
      </c>
      <c r="B7484" s="2">
        <v>0.98464120370404828</v>
      </c>
      <c r="C7484">
        <v>83</v>
      </c>
      <c r="D7484">
        <v>57</v>
      </c>
      <c r="E7484">
        <v>65</v>
      </c>
      <c r="F7484">
        <v>2</v>
      </c>
      <c r="G7484">
        <v>0</v>
      </c>
      <c r="H7484">
        <v>0</v>
      </c>
    </row>
    <row r="7485" spans="1:8">
      <c r="A7485" s="1">
        <v>42712</v>
      </c>
      <c r="B7485" s="2">
        <v>0.9846990740744187</v>
      </c>
      <c r="C7485">
        <v>82</v>
      </c>
      <c r="D7485">
        <v>55</v>
      </c>
      <c r="E7485">
        <v>63</v>
      </c>
      <c r="F7485">
        <v>0</v>
      </c>
      <c r="G7485">
        <v>0</v>
      </c>
      <c r="H7485">
        <v>0</v>
      </c>
    </row>
    <row r="7486" spans="1:8">
      <c r="A7486" s="1">
        <v>42712</v>
      </c>
      <c r="B7486" s="2">
        <v>0.98475694444478912</v>
      </c>
      <c r="C7486">
        <v>89</v>
      </c>
      <c r="D7486">
        <v>62</v>
      </c>
      <c r="E7486">
        <v>71</v>
      </c>
      <c r="F7486">
        <v>0</v>
      </c>
      <c r="G7486">
        <v>0</v>
      </c>
      <c r="H7486">
        <v>0</v>
      </c>
    </row>
    <row r="7487" spans="1:8">
      <c r="A7487" s="1">
        <v>42712</v>
      </c>
      <c r="B7487" s="2">
        <v>0.98481481481515953</v>
      </c>
      <c r="C7487">
        <v>86</v>
      </c>
      <c r="D7487">
        <v>59</v>
      </c>
      <c r="E7487">
        <v>68</v>
      </c>
      <c r="F7487">
        <v>1</v>
      </c>
      <c r="G7487">
        <v>0</v>
      </c>
      <c r="H7487">
        <v>0</v>
      </c>
    </row>
    <row r="7488" spans="1:8">
      <c r="A7488" s="1">
        <v>42712</v>
      </c>
      <c r="B7488" s="2">
        <v>0.98487268518552995</v>
      </c>
      <c r="C7488">
        <v>85</v>
      </c>
      <c r="D7488">
        <v>58</v>
      </c>
      <c r="E7488">
        <v>66</v>
      </c>
      <c r="F7488">
        <v>1</v>
      </c>
      <c r="G7488">
        <v>0</v>
      </c>
      <c r="H7488">
        <v>0</v>
      </c>
    </row>
    <row r="7489" spans="1:8">
      <c r="A7489" s="1">
        <v>42712</v>
      </c>
      <c r="B7489" s="2">
        <v>0.98493055555590037</v>
      </c>
      <c r="C7489">
        <v>88</v>
      </c>
      <c r="D7489">
        <v>61</v>
      </c>
      <c r="E7489">
        <v>70</v>
      </c>
      <c r="F7489">
        <v>1</v>
      </c>
      <c r="G7489">
        <v>0</v>
      </c>
      <c r="H7489">
        <v>0</v>
      </c>
    </row>
    <row r="7490" spans="1:8">
      <c r="A7490" s="1">
        <v>42712</v>
      </c>
      <c r="B7490" s="2">
        <v>0.98498842592627078</v>
      </c>
      <c r="C7490">
        <v>84</v>
      </c>
      <c r="D7490">
        <v>58</v>
      </c>
      <c r="E7490">
        <v>66</v>
      </c>
      <c r="F7490">
        <v>2</v>
      </c>
      <c r="G7490">
        <v>0</v>
      </c>
      <c r="H7490">
        <v>0</v>
      </c>
    </row>
    <row r="7491" spans="1:8">
      <c r="A7491" s="1">
        <v>42712</v>
      </c>
      <c r="B7491" s="2">
        <v>0.9850462962966412</v>
      </c>
      <c r="C7491">
        <v>82</v>
      </c>
      <c r="D7491">
        <v>56</v>
      </c>
      <c r="E7491">
        <v>64</v>
      </c>
      <c r="F7491">
        <v>1</v>
      </c>
      <c r="G7491">
        <v>0</v>
      </c>
      <c r="H7491">
        <v>0</v>
      </c>
    </row>
    <row r="7492" spans="1:8">
      <c r="A7492" s="1">
        <v>42712</v>
      </c>
      <c r="B7492" s="2">
        <v>0.98510416666701162</v>
      </c>
      <c r="C7492">
        <v>82</v>
      </c>
      <c r="D7492">
        <v>54</v>
      </c>
      <c r="E7492">
        <v>63</v>
      </c>
      <c r="F7492">
        <v>0</v>
      </c>
      <c r="G7492">
        <v>0</v>
      </c>
      <c r="H7492">
        <v>0</v>
      </c>
    </row>
    <row r="7493" spans="1:8">
      <c r="A7493" s="1">
        <v>42712</v>
      </c>
      <c r="B7493" s="2">
        <v>0.98516203703738203</v>
      </c>
      <c r="C7493">
        <v>88</v>
      </c>
      <c r="D7493">
        <v>60</v>
      </c>
      <c r="E7493">
        <v>69</v>
      </c>
      <c r="F7493">
        <v>0</v>
      </c>
      <c r="G7493">
        <v>0</v>
      </c>
      <c r="H7493">
        <v>0</v>
      </c>
    </row>
    <row r="7494" spans="1:8">
      <c r="A7494" s="1">
        <v>42712</v>
      </c>
      <c r="B7494" s="2">
        <v>0.98521990740775245</v>
      </c>
      <c r="C7494">
        <v>85</v>
      </c>
      <c r="D7494">
        <v>58</v>
      </c>
      <c r="E7494">
        <v>66</v>
      </c>
      <c r="F7494">
        <v>1</v>
      </c>
      <c r="G7494">
        <v>0</v>
      </c>
      <c r="H7494">
        <v>0</v>
      </c>
    </row>
    <row r="7495" spans="1:8">
      <c r="A7495" s="1">
        <v>42712</v>
      </c>
      <c r="B7495" s="2">
        <v>0.98527777777812287</v>
      </c>
      <c r="C7495">
        <v>83</v>
      </c>
      <c r="D7495">
        <v>55</v>
      </c>
      <c r="E7495">
        <v>64</v>
      </c>
      <c r="F7495">
        <v>1</v>
      </c>
      <c r="G7495">
        <v>0</v>
      </c>
      <c r="H7495">
        <v>0</v>
      </c>
    </row>
    <row r="7496" spans="1:8">
      <c r="A7496" s="1">
        <v>42712</v>
      </c>
      <c r="B7496" s="2">
        <v>0.98533564814849328</v>
      </c>
      <c r="C7496">
        <v>86</v>
      </c>
      <c r="D7496">
        <v>57</v>
      </c>
      <c r="E7496">
        <v>66</v>
      </c>
      <c r="F7496">
        <v>1</v>
      </c>
      <c r="G7496">
        <v>0</v>
      </c>
      <c r="H7496">
        <v>0</v>
      </c>
    </row>
    <row r="7497" spans="1:8">
      <c r="A7497" s="1">
        <v>42712</v>
      </c>
      <c r="B7497" s="2">
        <v>0.9853935185188637</v>
      </c>
      <c r="C7497">
        <v>87</v>
      </c>
      <c r="D7497">
        <v>59</v>
      </c>
      <c r="E7497">
        <v>68</v>
      </c>
      <c r="F7497">
        <v>1</v>
      </c>
      <c r="G7497">
        <v>0</v>
      </c>
      <c r="H7497">
        <v>0</v>
      </c>
    </row>
    <row r="7498" spans="1:8">
      <c r="A7498" s="1">
        <v>42712</v>
      </c>
      <c r="B7498" s="2">
        <v>0.98545138888923411</v>
      </c>
      <c r="C7498">
        <v>86</v>
      </c>
      <c r="D7498">
        <v>58</v>
      </c>
      <c r="E7498">
        <v>67</v>
      </c>
      <c r="F7498">
        <v>2</v>
      </c>
      <c r="G7498">
        <v>0</v>
      </c>
      <c r="H7498">
        <v>0</v>
      </c>
    </row>
    <row r="7499" spans="1:8">
      <c r="A7499" s="1">
        <v>42712</v>
      </c>
      <c r="B7499" s="2">
        <v>0.98550925925960453</v>
      </c>
      <c r="C7499">
        <v>85</v>
      </c>
      <c r="D7499">
        <v>56</v>
      </c>
      <c r="E7499">
        <v>66</v>
      </c>
      <c r="F7499">
        <v>2</v>
      </c>
      <c r="G7499">
        <v>0</v>
      </c>
      <c r="H7499">
        <v>0</v>
      </c>
    </row>
    <row r="7500" spans="1:8">
      <c r="A7500" s="1">
        <v>42712</v>
      </c>
      <c r="B7500" s="2">
        <v>0.98556712962997495</v>
      </c>
      <c r="C7500">
        <v>87</v>
      </c>
      <c r="D7500">
        <v>57</v>
      </c>
      <c r="E7500">
        <v>66</v>
      </c>
      <c r="F7500">
        <v>1</v>
      </c>
      <c r="G7500">
        <v>0</v>
      </c>
      <c r="H7500">
        <v>0</v>
      </c>
    </row>
    <row r="7501" spans="1:8">
      <c r="A7501" s="1">
        <v>42712</v>
      </c>
      <c r="B7501" s="2">
        <v>0.98562500000034536</v>
      </c>
      <c r="C7501">
        <v>88</v>
      </c>
      <c r="D7501">
        <v>60</v>
      </c>
      <c r="E7501">
        <v>69</v>
      </c>
      <c r="F7501">
        <v>1</v>
      </c>
      <c r="G7501">
        <v>0</v>
      </c>
      <c r="H7501">
        <v>0</v>
      </c>
    </row>
    <row r="7502" spans="1:8">
      <c r="A7502" s="1">
        <v>42712</v>
      </c>
      <c r="B7502" s="2">
        <v>0.98568287037071578</v>
      </c>
      <c r="C7502">
        <v>86</v>
      </c>
      <c r="D7502">
        <v>57</v>
      </c>
      <c r="E7502">
        <v>66</v>
      </c>
      <c r="F7502">
        <v>1</v>
      </c>
      <c r="G7502">
        <v>0</v>
      </c>
      <c r="H7502">
        <v>0</v>
      </c>
    </row>
    <row r="7503" spans="1:8">
      <c r="A7503" s="1">
        <v>42712</v>
      </c>
      <c r="B7503" s="2">
        <v>0.9857407407410862</v>
      </c>
      <c r="C7503">
        <v>86</v>
      </c>
      <c r="D7503">
        <v>55</v>
      </c>
      <c r="E7503">
        <v>65</v>
      </c>
      <c r="F7503">
        <v>2</v>
      </c>
      <c r="G7503">
        <v>0</v>
      </c>
      <c r="H7503">
        <v>0</v>
      </c>
    </row>
    <row r="7504" spans="1:8">
      <c r="A7504" s="1">
        <v>42712</v>
      </c>
      <c r="B7504" s="2">
        <v>0.98579861111145661</v>
      </c>
      <c r="C7504">
        <v>89</v>
      </c>
      <c r="D7504">
        <v>57</v>
      </c>
      <c r="E7504">
        <v>68</v>
      </c>
      <c r="F7504">
        <v>1</v>
      </c>
      <c r="G7504">
        <v>0</v>
      </c>
      <c r="H7504">
        <v>0</v>
      </c>
    </row>
    <row r="7505" spans="1:8">
      <c r="A7505" s="1">
        <v>42712</v>
      </c>
      <c r="B7505" s="2">
        <v>0.98585648148182703</v>
      </c>
      <c r="C7505">
        <v>88</v>
      </c>
      <c r="D7505">
        <v>58</v>
      </c>
      <c r="E7505">
        <v>67</v>
      </c>
      <c r="F7505">
        <v>1</v>
      </c>
      <c r="G7505">
        <v>0</v>
      </c>
      <c r="H7505">
        <v>0</v>
      </c>
    </row>
    <row r="7506" spans="1:8">
      <c r="A7506" s="1">
        <v>42712</v>
      </c>
      <c r="B7506" s="2">
        <v>0.98591435185219745</v>
      </c>
      <c r="C7506">
        <v>89</v>
      </c>
      <c r="D7506">
        <v>58</v>
      </c>
      <c r="E7506">
        <v>68</v>
      </c>
      <c r="F7506">
        <v>2</v>
      </c>
      <c r="G7506">
        <v>0</v>
      </c>
      <c r="H7506">
        <v>0</v>
      </c>
    </row>
    <row r="7507" spans="1:8">
      <c r="A7507" s="1">
        <v>42712</v>
      </c>
      <c r="B7507" s="2">
        <v>0.98597222222256786</v>
      </c>
      <c r="C7507">
        <v>88</v>
      </c>
      <c r="D7507">
        <v>56</v>
      </c>
      <c r="E7507">
        <v>66</v>
      </c>
      <c r="F7507">
        <v>1</v>
      </c>
      <c r="G7507">
        <v>0</v>
      </c>
      <c r="H7507">
        <v>0</v>
      </c>
    </row>
    <row r="7508" spans="1:8">
      <c r="A7508" s="1">
        <v>42712</v>
      </c>
      <c r="B7508" s="2">
        <v>0.98603009259293828</v>
      </c>
      <c r="C7508">
        <v>91</v>
      </c>
      <c r="D7508">
        <v>58</v>
      </c>
      <c r="E7508">
        <v>69</v>
      </c>
      <c r="F7508">
        <v>1</v>
      </c>
      <c r="G7508">
        <v>0</v>
      </c>
      <c r="H7508">
        <v>0</v>
      </c>
    </row>
    <row r="7509" spans="1:8">
      <c r="A7509" s="1">
        <v>42712</v>
      </c>
      <c r="B7509" s="2">
        <v>0.9860879629633087</v>
      </c>
      <c r="C7509">
        <v>93</v>
      </c>
      <c r="D7509">
        <v>61</v>
      </c>
      <c r="E7509">
        <v>71</v>
      </c>
      <c r="F7509">
        <v>1</v>
      </c>
      <c r="G7509">
        <v>0</v>
      </c>
      <c r="H7509">
        <v>0</v>
      </c>
    </row>
    <row r="7510" spans="1:8">
      <c r="A7510" s="1">
        <v>42712</v>
      </c>
      <c r="B7510" s="2">
        <v>0.98614583333367911</v>
      </c>
      <c r="C7510">
        <v>90</v>
      </c>
      <c r="D7510">
        <v>58</v>
      </c>
      <c r="E7510">
        <v>69</v>
      </c>
      <c r="F7510">
        <v>1</v>
      </c>
      <c r="G7510">
        <v>0</v>
      </c>
      <c r="H7510">
        <v>0</v>
      </c>
    </row>
    <row r="7511" spans="1:8">
      <c r="A7511" s="1">
        <v>42712</v>
      </c>
      <c r="B7511" s="2">
        <v>0.98620370370404953</v>
      </c>
      <c r="C7511">
        <v>91</v>
      </c>
      <c r="D7511">
        <v>57</v>
      </c>
      <c r="E7511">
        <v>68</v>
      </c>
      <c r="F7511">
        <v>1</v>
      </c>
      <c r="G7511">
        <v>0</v>
      </c>
      <c r="H7511">
        <v>0</v>
      </c>
    </row>
    <row r="7512" spans="1:8">
      <c r="A7512" s="1">
        <v>42712</v>
      </c>
      <c r="B7512" s="2">
        <v>0.98626157407441994</v>
      </c>
      <c r="C7512">
        <v>91</v>
      </c>
      <c r="D7512">
        <v>57</v>
      </c>
      <c r="E7512">
        <v>68</v>
      </c>
      <c r="F7512">
        <v>1</v>
      </c>
      <c r="G7512">
        <v>0</v>
      </c>
      <c r="H7512">
        <v>0</v>
      </c>
    </row>
    <row r="7513" spans="1:8">
      <c r="A7513" s="1">
        <v>42712</v>
      </c>
      <c r="B7513" s="2">
        <v>0.98631944444479036</v>
      </c>
      <c r="C7513">
        <v>93</v>
      </c>
      <c r="D7513">
        <v>61</v>
      </c>
      <c r="E7513">
        <v>71</v>
      </c>
      <c r="F7513">
        <v>1</v>
      </c>
      <c r="G7513">
        <v>0</v>
      </c>
      <c r="H7513">
        <v>0</v>
      </c>
    </row>
    <row r="7514" spans="1:8">
      <c r="A7514" s="1">
        <v>42712</v>
      </c>
      <c r="B7514" s="2">
        <v>0.98637731481516078</v>
      </c>
      <c r="C7514">
        <v>88</v>
      </c>
      <c r="D7514">
        <v>57</v>
      </c>
      <c r="E7514">
        <v>68</v>
      </c>
      <c r="F7514">
        <v>2</v>
      </c>
      <c r="G7514">
        <v>0</v>
      </c>
      <c r="H7514">
        <v>0</v>
      </c>
    </row>
    <row r="7515" spans="1:8">
      <c r="A7515" s="1">
        <v>42712</v>
      </c>
      <c r="B7515" s="2">
        <v>0.98643518518553119</v>
      </c>
      <c r="C7515">
        <v>87</v>
      </c>
      <c r="D7515">
        <v>55</v>
      </c>
      <c r="E7515">
        <v>66</v>
      </c>
      <c r="F7515">
        <v>1</v>
      </c>
      <c r="G7515">
        <v>0</v>
      </c>
      <c r="H7515">
        <v>0</v>
      </c>
    </row>
    <row r="7516" spans="1:8">
      <c r="A7516" s="1">
        <v>42712</v>
      </c>
      <c r="B7516" s="2">
        <v>0.98649305555590161</v>
      </c>
      <c r="C7516">
        <v>88</v>
      </c>
      <c r="D7516">
        <v>55</v>
      </c>
      <c r="E7516">
        <v>66</v>
      </c>
      <c r="F7516">
        <v>1</v>
      </c>
      <c r="G7516">
        <v>0</v>
      </c>
      <c r="H7516">
        <v>0</v>
      </c>
    </row>
    <row r="7517" spans="1:8">
      <c r="A7517" s="1">
        <v>42712</v>
      </c>
      <c r="B7517" s="2">
        <v>0.98655092592627203</v>
      </c>
      <c r="C7517">
        <v>93</v>
      </c>
      <c r="D7517">
        <v>60</v>
      </c>
      <c r="E7517">
        <v>70</v>
      </c>
      <c r="F7517">
        <v>1</v>
      </c>
      <c r="G7517">
        <v>0</v>
      </c>
      <c r="H7517">
        <v>0</v>
      </c>
    </row>
    <row r="7518" spans="1:8">
      <c r="A7518" s="1">
        <v>42712</v>
      </c>
      <c r="B7518" s="2">
        <v>0.98660879629664244</v>
      </c>
      <c r="C7518">
        <v>93</v>
      </c>
      <c r="D7518">
        <v>61</v>
      </c>
      <c r="E7518">
        <v>71</v>
      </c>
      <c r="F7518">
        <v>1</v>
      </c>
      <c r="G7518">
        <v>0</v>
      </c>
      <c r="H7518">
        <v>0</v>
      </c>
    </row>
    <row r="7519" spans="1:8">
      <c r="A7519" s="1">
        <v>42712</v>
      </c>
      <c r="B7519" s="2">
        <v>0.98666666666701286</v>
      </c>
      <c r="C7519">
        <v>86</v>
      </c>
      <c r="D7519">
        <v>55</v>
      </c>
      <c r="E7519">
        <v>65</v>
      </c>
      <c r="F7519">
        <v>1</v>
      </c>
      <c r="G7519">
        <v>0</v>
      </c>
      <c r="H7519">
        <v>0</v>
      </c>
    </row>
    <row r="7520" spans="1:8">
      <c r="A7520" s="1">
        <v>42712</v>
      </c>
      <c r="B7520" s="2">
        <v>0.98672453703738328</v>
      </c>
      <c r="C7520">
        <v>90</v>
      </c>
      <c r="D7520">
        <v>56</v>
      </c>
      <c r="E7520">
        <v>67</v>
      </c>
      <c r="F7520">
        <v>1</v>
      </c>
      <c r="G7520">
        <v>0</v>
      </c>
      <c r="H7520">
        <v>0</v>
      </c>
    </row>
    <row r="7521" spans="1:8">
      <c r="A7521" s="1">
        <v>42712</v>
      </c>
      <c r="B7521" s="2">
        <v>0.98678240740775369</v>
      </c>
      <c r="C7521">
        <v>91</v>
      </c>
      <c r="D7521">
        <v>57</v>
      </c>
      <c r="E7521">
        <v>68</v>
      </c>
      <c r="F7521">
        <v>1</v>
      </c>
      <c r="G7521">
        <v>0</v>
      </c>
      <c r="H7521">
        <v>0</v>
      </c>
    </row>
    <row r="7522" spans="1:8">
      <c r="A7522" s="1">
        <v>42712</v>
      </c>
      <c r="B7522" s="2">
        <v>0.98684027777812411</v>
      </c>
      <c r="C7522">
        <v>92</v>
      </c>
      <c r="D7522">
        <v>57</v>
      </c>
      <c r="E7522">
        <v>68</v>
      </c>
      <c r="F7522">
        <v>2</v>
      </c>
      <c r="G7522">
        <v>0</v>
      </c>
      <c r="H7522">
        <v>0</v>
      </c>
    </row>
    <row r="7523" spans="1:8">
      <c r="A7523" s="1">
        <v>42712</v>
      </c>
      <c r="B7523" s="2">
        <v>0.98689814814849453</v>
      </c>
      <c r="C7523">
        <v>91</v>
      </c>
      <c r="D7523">
        <v>56</v>
      </c>
      <c r="E7523">
        <v>67</v>
      </c>
      <c r="F7523">
        <v>1</v>
      </c>
      <c r="G7523">
        <v>0</v>
      </c>
      <c r="H7523">
        <v>0</v>
      </c>
    </row>
    <row r="7524" spans="1:8">
      <c r="A7524" s="1">
        <v>42712</v>
      </c>
      <c r="B7524" s="2">
        <v>0.98695601851886494</v>
      </c>
      <c r="C7524">
        <v>95</v>
      </c>
      <c r="D7524">
        <v>58</v>
      </c>
      <c r="E7524">
        <v>70</v>
      </c>
      <c r="F7524">
        <v>1</v>
      </c>
      <c r="G7524">
        <v>0</v>
      </c>
      <c r="H7524">
        <v>0</v>
      </c>
    </row>
    <row r="7525" spans="1:8">
      <c r="A7525" s="1">
        <v>42712</v>
      </c>
      <c r="B7525" s="2">
        <v>0.98701388888923536</v>
      </c>
      <c r="C7525">
        <v>94</v>
      </c>
      <c r="D7525">
        <v>59</v>
      </c>
      <c r="E7525">
        <v>70</v>
      </c>
      <c r="F7525">
        <v>2</v>
      </c>
      <c r="G7525">
        <v>0</v>
      </c>
      <c r="H7525">
        <v>0</v>
      </c>
    </row>
    <row r="7526" spans="1:8">
      <c r="A7526" s="1">
        <v>42712</v>
      </c>
      <c r="B7526" s="2">
        <v>0.98707175925960577</v>
      </c>
      <c r="C7526">
        <v>92</v>
      </c>
      <c r="D7526">
        <v>56</v>
      </c>
      <c r="E7526">
        <v>68</v>
      </c>
      <c r="F7526">
        <v>2</v>
      </c>
      <c r="G7526">
        <v>0</v>
      </c>
      <c r="H7526">
        <v>0</v>
      </c>
    </row>
    <row r="7527" spans="1:8">
      <c r="A7527" s="1">
        <v>42712</v>
      </c>
      <c r="B7527" s="2">
        <v>0.98712962962997619</v>
      </c>
      <c r="C7527">
        <v>93</v>
      </c>
      <c r="D7527">
        <v>56</v>
      </c>
      <c r="E7527">
        <v>68</v>
      </c>
      <c r="F7527">
        <v>1</v>
      </c>
      <c r="G7527">
        <v>0</v>
      </c>
      <c r="H7527">
        <v>0</v>
      </c>
    </row>
    <row r="7528" spans="1:8">
      <c r="A7528" s="1">
        <v>42712</v>
      </c>
      <c r="B7528" s="2">
        <v>0.98718750000034661</v>
      </c>
      <c r="C7528">
        <v>94</v>
      </c>
      <c r="D7528">
        <v>59</v>
      </c>
      <c r="E7528">
        <v>70</v>
      </c>
      <c r="F7528">
        <v>1</v>
      </c>
      <c r="G7528">
        <v>0</v>
      </c>
      <c r="H7528">
        <v>0</v>
      </c>
    </row>
    <row r="7529" spans="1:8">
      <c r="A7529" s="1">
        <v>42712</v>
      </c>
      <c r="B7529" s="2">
        <v>0.98724537037071702</v>
      </c>
      <c r="C7529">
        <v>93</v>
      </c>
      <c r="D7529">
        <v>58</v>
      </c>
      <c r="E7529">
        <v>70</v>
      </c>
      <c r="F7529">
        <v>2</v>
      </c>
      <c r="G7529">
        <v>0</v>
      </c>
      <c r="H7529">
        <v>0</v>
      </c>
    </row>
    <row r="7530" spans="1:8">
      <c r="A7530" s="1">
        <v>42712</v>
      </c>
      <c r="B7530" s="2">
        <v>0.98730324074108744</v>
      </c>
      <c r="C7530">
        <v>93</v>
      </c>
      <c r="D7530">
        <v>57</v>
      </c>
      <c r="E7530">
        <v>69</v>
      </c>
      <c r="F7530">
        <v>2</v>
      </c>
      <c r="G7530">
        <v>0</v>
      </c>
      <c r="H7530">
        <v>0</v>
      </c>
    </row>
    <row r="7531" spans="1:8">
      <c r="A7531" s="1">
        <v>42712</v>
      </c>
      <c r="B7531" s="2">
        <v>0.98736111111145786</v>
      </c>
      <c r="C7531">
        <v>91</v>
      </c>
      <c r="D7531">
        <v>55</v>
      </c>
      <c r="E7531">
        <v>67</v>
      </c>
      <c r="F7531">
        <v>1</v>
      </c>
      <c r="G7531">
        <v>0</v>
      </c>
      <c r="H7531">
        <v>0</v>
      </c>
    </row>
    <row r="7532" spans="1:8">
      <c r="A7532" s="1">
        <v>42712</v>
      </c>
      <c r="B7532" s="2">
        <v>0.98741898148182827</v>
      </c>
      <c r="C7532">
        <v>96</v>
      </c>
      <c r="D7532">
        <v>58</v>
      </c>
      <c r="E7532">
        <v>71</v>
      </c>
      <c r="F7532">
        <v>1</v>
      </c>
      <c r="G7532">
        <v>0</v>
      </c>
      <c r="H7532">
        <v>0</v>
      </c>
    </row>
    <row r="7533" spans="1:8">
      <c r="A7533" s="1">
        <v>42712</v>
      </c>
      <c r="B7533" s="2">
        <v>0.98747685185219869</v>
      </c>
      <c r="C7533">
        <v>96</v>
      </c>
      <c r="D7533">
        <v>59</v>
      </c>
      <c r="E7533">
        <v>71</v>
      </c>
      <c r="F7533">
        <v>2</v>
      </c>
      <c r="G7533">
        <v>0</v>
      </c>
      <c r="H7533">
        <v>0</v>
      </c>
    </row>
    <row r="7534" spans="1:8">
      <c r="A7534" s="1">
        <v>42712</v>
      </c>
      <c r="B7534" s="2">
        <v>0.98753472222256911</v>
      </c>
      <c r="C7534">
        <v>96</v>
      </c>
      <c r="D7534">
        <v>57</v>
      </c>
      <c r="E7534">
        <v>70</v>
      </c>
      <c r="F7534">
        <v>1</v>
      </c>
      <c r="G7534">
        <v>0</v>
      </c>
      <c r="H7534">
        <v>0</v>
      </c>
    </row>
    <row r="7535" spans="1:8">
      <c r="A7535" s="1">
        <v>42712</v>
      </c>
      <c r="B7535" s="2">
        <v>0.98759259259293952</v>
      </c>
      <c r="C7535">
        <v>95</v>
      </c>
      <c r="D7535">
        <v>56</v>
      </c>
      <c r="E7535">
        <v>69</v>
      </c>
      <c r="F7535">
        <v>1</v>
      </c>
      <c r="G7535">
        <v>0</v>
      </c>
      <c r="H7535">
        <v>0</v>
      </c>
    </row>
    <row r="7536" spans="1:8">
      <c r="A7536" s="1">
        <v>42712</v>
      </c>
      <c r="B7536" s="2">
        <v>0.98765046296330994</v>
      </c>
      <c r="C7536">
        <v>98</v>
      </c>
      <c r="D7536">
        <v>60</v>
      </c>
      <c r="E7536">
        <v>72</v>
      </c>
      <c r="F7536">
        <v>1</v>
      </c>
      <c r="G7536">
        <v>0</v>
      </c>
      <c r="H7536">
        <v>0</v>
      </c>
    </row>
    <row r="7537" spans="1:8">
      <c r="A7537" s="1">
        <v>42712</v>
      </c>
      <c r="B7537" s="2">
        <v>0.98770833333368036</v>
      </c>
      <c r="C7537">
        <v>96</v>
      </c>
      <c r="D7537">
        <v>59</v>
      </c>
      <c r="E7537">
        <v>71</v>
      </c>
      <c r="F7537">
        <v>1</v>
      </c>
      <c r="G7537">
        <v>0</v>
      </c>
      <c r="H7537">
        <v>0</v>
      </c>
    </row>
    <row r="7538" spans="1:8">
      <c r="A7538" s="1">
        <v>42712</v>
      </c>
      <c r="B7538" s="2">
        <v>0.98776620370405077</v>
      </c>
      <c r="C7538">
        <v>92</v>
      </c>
      <c r="D7538">
        <v>56</v>
      </c>
      <c r="E7538">
        <v>68</v>
      </c>
      <c r="F7538">
        <v>1</v>
      </c>
      <c r="G7538">
        <v>0</v>
      </c>
      <c r="H7538">
        <v>0</v>
      </c>
    </row>
    <row r="7539" spans="1:8">
      <c r="A7539" s="1">
        <v>42712</v>
      </c>
      <c r="B7539" s="2">
        <v>0.98782407407442119</v>
      </c>
      <c r="C7539">
        <v>93</v>
      </c>
      <c r="D7539">
        <v>55</v>
      </c>
      <c r="E7539">
        <v>67</v>
      </c>
      <c r="F7539">
        <v>2</v>
      </c>
      <c r="G7539">
        <v>0</v>
      </c>
      <c r="H7539">
        <v>0</v>
      </c>
    </row>
    <row r="7540" spans="1:8">
      <c r="A7540" s="1">
        <v>42712</v>
      </c>
      <c r="B7540" s="2">
        <v>0.9878819444447916</v>
      </c>
      <c r="C7540">
        <v>95</v>
      </c>
      <c r="D7540">
        <v>56</v>
      </c>
      <c r="E7540">
        <v>69</v>
      </c>
      <c r="F7540">
        <v>1</v>
      </c>
      <c r="G7540">
        <v>0</v>
      </c>
      <c r="H7540">
        <v>0</v>
      </c>
    </row>
    <row r="7541" spans="1:8">
      <c r="A7541" s="1">
        <v>42712</v>
      </c>
      <c r="B7541" s="2">
        <v>0.98793981481516202</v>
      </c>
      <c r="C7541">
        <v>98</v>
      </c>
      <c r="D7541">
        <v>59</v>
      </c>
      <c r="E7541">
        <v>72</v>
      </c>
      <c r="F7541">
        <v>1</v>
      </c>
      <c r="G7541">
        <v>0</v>
      </c>
      <c r="H7541">
        <v>0</v>
      </c>
    </row>
    <row r="7542" spans="1:8">
      <c r="A7542" s="1">
        <v>42712</v>
      </c>
      <c r="B7542" s="2">
        <v>0.98799768518553244</v>
      </c>
      <c r="C7542">
        <v>96</v>
      </c>
      <c r="D7542">
        <v>57</v>
      </c>
      <c r="E7542">
        <v>70</v>
      </c>
      <c r="F7542">
        <v>2</v>
      </c>
      <c r="G7542">
        <v>0</v>
      </c>
      <c r="H7542">
        <v>0</v>
      </c>
    </row>
    <row r="7543" spans="1:8">
      <c r="A7543" s="1">
        <v>42712</v>
      </c>
      <c r="B7543" s="2">
        <v>0.98805555555590285</v>
      </c>
      <c r="C7543">
        <v>98</v>
      </c>
      <c r="D7543">
        <v>58</v>
      </c>
      <c r="E7543">
        <v>71</v>
      </c>
      <c r="F7543">
        <v>2</v>
      </c>
      <c r="G7543">
        <v>0</v>
      </c>
      <c r="H7543">
        <v>0</v>
      </c>
    </row>
    <row r="7544" spans="1:8">
      <c r="A7544" s="1">
        <v>42712</v>
      </c>
      <c r="B7544" s="2">
        <v>0.98811342592627327</v>
      </c>
      <c r="C7544">
        <v>97</v>
      </c>
      <c r="D7544">
        <v>56</v>
      </c>
      <c r="E7544">
        <v>69</v>
      </c>
      <c r="F7544">
        <v>1</v>
      </c>
      <c r="G7544">
        <v>0</v>
      </c>
      <c r="H7544">
        <v>0</v>
      </c>
    </row>
    <row r="7545" spans="1:8">
      <c r="A7545" s="1">
        <v>42712</v>
      </c>
      <c r="B7545" s="2">
        <v>0.98817129629664369</v>
      </c>
      <c r="C7545">
        <v>100</v>
      </c>
      <c r="D7545">
        <v>59</v>
      </c>
      <c r="E7545">
        <v>72</v>
      </c>
      <c r="F7545">
        <v>1</v>
      </c>
      <c r="G7545">
        <v>0</v>
      </c>
      <c r="H7545">
        <v>0</v>
      </c>
    </row>
    <row r="7546" spans="1:8">
      <c r="A7546" s="1">
        <v>42712</v>
      </c>
      <c r="B7546" s="2">
        <v>0.9882291666670141</v>
      </c>
      <c r="C7546">
        <v>99</v>
      </c>
      <c r="D7546">
        <v>59</v>
      </c>
      <c r="E7546">
        <v>72</v>
      </c>
      <c r="F7546">
        <v>2</v>
      </c>
      <c r="G7546">
        <v>0</v>
      </c>
      <c r="H7546">
        <v>0</v>
      </c>
    </row>
    <row r="7547" spans="1:8">
      <c r="A7547" s="1">
        <v>42712</v>
      </c>
      <c r="B7547" s="2">
        <v>0.98828703703738452</v>
      </c>
      <c r="C7547">
        <v>99</v>
      </c>
      <c r="D7547">
        <v>58</v>
      </c>
      <c r="E7547">
        <v>71</v>
      </c>
      <c r="F7547">
        <v>2</v>
      </c>
      <c r="G7547">
        <v>0</v>
      </c>
      <c r="H7547">
        <v>0</v>
      </c>
    </row>
    <row r="7548" spans="1:8">
      <c r="A7548" s="1">
        <v>42712</v>
      </c>
      <c r="B7548" s="2">
        <v>0.98834490740775494</v>
      </c>
      <c r="C7548">
        <v>98</v>
      </c>
      <c r="D7548">
        <v>56</v>
      </c>
      <c r="E7548">
        <v>70</v>
      </c>
      <c r="F7548">
        <v>2</v>
      </c>
      <c r="G7548">
        <v>0</v>
      </c>
      <c r="H7548">
        <v>0</v>
      </c>
    </row>
    <row r="7549" spans="1:8">
      <c r="A7549" s="1">
        <v>42712</v>
      </c>
      <c r="B7549" s="2">
        <v>0.98840277777812535</v>
      </c>
      <c r="C7549">
        <v>101</v>
      </c>
      <c r="D7549">
        <v>59</v>
      </c>
      <c r="E7549">
        <v>72</v>
      </c>
      <c r="F7549">
        <v>2</v>
      </c>
      <c r="G7549">
        <v>0</v>
      </c>
      <c r="H7549">
        <v>0</v>
      </c>
    </row>
    <row r="7550" spans="1:8">
      <c r="A7550" s="1">
        <v>42712</v>
      </c>
      <c r="B7550" s="2">
        <v>0.98846064814849577</v>
      </c>
      <c r="C7550">
        <v>98</v>
      </c>
      <c r="D7550">
        <v>57</v>
      </c>
      <c r="E7550">
        <v>70</v>
      </c>
      <c r="F7550">
        <v>2</v>
      </c>
      <c r="G7550">
        <v>0</v>
      </c>
      <c r="H7550">
        <v>0</v>
      </c>
    </row>
    <row r="7551" spans="1:8">
      <c r="A7551" s="1">
        <v>42712</v>
      </c>
      <c r="B7551" s="2">
        <v>0.98851851851886618</v>
      </c>
      <c r="C7551">
        <v>101</v>
      </c>
      <c r="D7551">
        <v>58</v>
      </c>
      <c r="E7551">
        <v>72</v>
      </c>
      <c r="F7551">
        <v>2</v>
      </c>
      <c r="G7551">
        <v>0</v>
      </c>
      <c r="H7551">
        <v>0</v>
      </c>
    </row>
    <row r="7552" spans="1:8">
      <c r="A7552" s="1">
        <v>42712</v>
      </c>
      <c r="B7552" s="2">
        <v>0.9885763888892366</v>
      </c>
      <c r="C7552">
        <v>99</v>
      </c>
      <c r="D7552">
        <v>56</v>
      </c>
      <c r="E7552">
        <v>70</v>
      </c>
      <c r="F7552">
        <v>1</v>
      </c>
      <c r="G7552">
        <v>0</v>
      </c>
      <c r="H7552">
        <v>0</v>
      </c>
    </row>
    <row r="7553" spans="1:8">
      <c r="A7553" s="1">
        <v>42712</v>
      </c>
      <c r="B7553" s="2">
        <v>0.98863425925960702</v>
      </c>
      <c r="C7553">
        <v>102</v>
      </c>
      <c r="D7553">
        <v>60</v>
      </c>
      <c r="E7553">
        <v>74</v>
      </c>
      <c r="F7553">
        <v>1</v>
      </c>
      <c r="G7553">
        <v>0</v>
      </c>
      <c r="H7553">
        <v>0</v>
      </c>
    </row>
    <row r="7554" spans="1:8">
      <c r="A7554" s="1">
        <v>42712</v>
      </c>
      <c r="B7554" s="2">
        <v>0.98869212962997743</v>
      </c>
      <c r="C7554">
        <v>101</v>
      </c>
      <c r="D7554">
        <v>60</v>
      </c>
      <c r="E7554">
        <v>73</v>
      </c>
      <c r="F7554">
        <v>2</v>
      </c>
      <c r="G7554">
        <v>0</v>
      </c>
      <c r="H7554">
        <v>0</v>
      </c>
    </row>
    <row r="7555" spans="1:8">
      <c r="A7555" s="1">
        <v>42712</v>
      </c>
      <c r="B7555" s="2">
        <v>0.98875000000034785</v>
      </c>
      <c r="C7555">
        <v>99</v>
      </c>
      <c r="D7555">
        <v>57</v>
      </c>
      <c r="E7555">
        <v>71</v>
      </c>
      <c r="F7555">
        <v>2</v>
      </c>
      <c r="G7555">
        <v>0</v>
      </c>
      <c r="H7555">
        <v>0</v>
      </c>
    </row>
    <row r="7556" spans="1:8">
      <c r="A7556" s="1">
        <v>42712</v>
      </c>
      <c r="B7556" s="2">
        <v>0.98880787037071827</v>
      </c>
      <c r="C7556">
        <v>100</v>
      </c>
      <c r="D7556">
        <v>58</v>
      </c>
      <c r="E7556">
        <v>72</v>
      </c>
      <c r="F7556">
        <v>2</v>
      </c>
      <c r="G7556">
        <v>0</v>
      </c>
      <c r="H7556">
        <v>0</v>
      </c>
    </row>
    <row r="7557" spans="1:8">
      <c r="A7557" s="1">
        <v>42712</v>
      </c>
      <c r="B7557" s="2">
        <v>0.98886574074108868</v>
      </c>
      <c r="C7557">
        <v>100</v>
      </c>
      <c r="D7557">
        <v>59</v>
      </c>
      <c r="E7557">
        <v>73</v>
      </c>
      <c r="F7557">
        <v>1</v>
      </c>
      <c r="G7557">
        <v>0</v>
      </c>
      <c r="H7557">
        <v>0</v>
      </c>
    </row>
    <row r="7558" spans="1:8">
      <c r="A7558" s="1">
        <v>42712</v>
      </c>
      <c r="B7558" s="2">
        <v>0.9889236111114591</v>
      </c>
      <c r="C7558">
        <v>100</v>
      </c>
      <c r="D7558">
        <v>57</v>
      </c>
      <c r="E7558">
        <v>71</v>
      </c>
      <c r="F7558">
        <v>1</v>
      </c>
      <c r="G7558">
        <v>0</v>
      </c>
      <c r="H7558">
        <v>0</v>
      </c>
    </row>
    <row r="7559" spans="1:8">
      <c r="A7559" s="1">
        <v>42712</v>
      </c>
      <c r="B7559" s="2">
        <v>0.98898148148182952</v>
      </c>
      <c r="C7559">
        <v>101</v>
      </c>
      <c r="D7559">
        <v>57</v>
      </c>
      <c r="E7559">
        <v>71</v>
      </c>
      <c r="F7559">
        <v>2</v>
      </c>
      <c r="G7559">
        <v>0</v>
      </c>
      <c r="H7559">
        <v>0</v>
      </c>
    </row>
    <row r="7560" spans="1:8">
      <c r="A7560" s="1">
        <v>42712</v>
      </c>
      <c r="B7560" s="2">
        <v>0.98903935185219993</v>
      </c>
      <c r="C7560">
        <v>103</v>
      </c>
      <c r="D7560">
        <v>60</v>
      </c>
      <c r="E7560">
        <v>74</v>
      </c>
      <c r="F7560">
        <v>2</v>
      </c>
      <c r="G7560">
        <v>0</v>
      </c>
      <c r="H7560">
        <v>0</v>
      </c>
    </row>
    <row r="7561" spans="1:8">
      <c r="A7561" s="1">
        <v>42712</v>
      </c>
      <c r="B7561" s="2">
        <v>0.98909722222257035</v>
      </c>
      <c r="C7561">
        <v>103</v>
      </c>
      <c r="D7561">
        <v>60</v>
      </c>
      <c r="E7561">
        <v>74</v>
      </c>
      <c r="F7561">
        <v>1</v>
      </c>
      <c r="G7561">
        <v>0</v>
      </c>
      <c r="H7561">
        <v>0</v>
      </c>
    </row>
    <row r="7562" spans="1:8">
      <c r="A7562" s="1">
        <v>42712</v>
      </c>
      <c r="B7562" s="2">
        <v>0.98915509259294077</v>
      </c>
      <c r="C7562">
        <v>98</v>
      </c>
      <c r="D7562">
        <v>55</v>
      </c>
      <c r="E7562">
        <v>69</v>
      </c>
      <c r="F7562">
        <v>2</v>
      </c>
      <c r="G7562">
        <v>0</v>
      </c>
      <c r="H7562">
        <v>0</v>
      </c>
    </row>
    <row r="7563" spans="1:8">
      <c r="A7563" s="1">
        <v>42712</v>
      </c>
      <c r="B7563" s="2">
        <v>0.98921296296331118</v>
      </c>
      <c r="C7563">
        <v>101</v>
      </c>
      <c r="D7563">
        <v>56</v>
      </c>
      <c r="E7563">
        <v>70</v>
      </c>
      <c r="F7563">
        <v>1</v>
      </c>
      <c r="G7563">
        <v>0</v>
      </c>
      <c r="H7563">
        <v>0</v>
      </c>
    </row>
    <row r="7564" spans="1:8">
      <c r="A7564" s="1">
        <v>42712</v>
      </c>
      <c r="B7564" s="2">
        <v>0.9892708333336816</v>
      </c>
      <c r="C7564">
        <v>111</v>
      </c>
      <c r="D7564">
        <v>67</v>
      </c>
      <c r="E7564">
        <v>81</v>
      </c>
      <c r="F7564">
        <v>2</v>
      </c>
      <c r="G7564">
        <v>0</v>
      </c>
      <c r="H7564">
        <v>0</v>
      </c>
    </row>
    <row r="7565" spans="1:8">
      <c r="A7565" s="1">
        <v>42712</v>
      </c>
      <c r="B7565" s="2">
        <v>0.98932870370405201</v>
      </c>
      <c r="C7565">
        <v>100</v>
      </c>
      <c r="D7565">
        <v>58</v>
      </c>
      <c r="E7565">
        <v>72</v>
      </c>
      <c r="F7565">
        <v>3</v>
      </c>
      <c r="G7565">
        <v>0</v>
      </c>
      <c r="H7565">
        <v>1</v>
      </c>
    </row>
    <row r="7566" spans="1:8">
      <c r="A7566" s="1">
        <v>42712</v>
      </c>
      <c r="B7566" s="2">
        <v>0.98938657407442243</v>
      </c>
      <c r="C7566">
        <v>99</v>
      </c>
      <c r="D7566">
        <v>55</v>
      </c>
      <c r="E7566">
        <v>69</v>
      </c>
      <c r="F7566">
        <v>1</v>
      </c>
      <c r="G7566">
        <v>0</v>
      </c>
      <c r="H7566">
        <v>0</v>
      </c>
    </row>
    <row r="7567" spans="1:8">
      <c r="A7567" s="1">
        <v>42712</v>
      </c>
      <c r="B7567" s="2">
        <v>0.98944444444479285</v>
      </c>
      <c r="C7567">
        <v>104</v>
      </c>
      <c r="D7567">
        <v>59</v>
      </c>
      <c r="E7567">
        <v>73</v>
      </c>
      <c r="F7567">
        <v>2</v>
      </c>
      <c r="G7567">
        <v>0</v>
      </c>
      <c r="H7567">
        <v>0</v>
      </c>
    </row>
    <row r="7568" spans="1:8">
      <c r="A7568" s="1">
        <v>42712</v>
      </c>
      <c r="B7568" s="2">
        <v>0.98950231481516326</v>
      </c>
      <c r="C7568">
        <v>103</v>
      </c>
      <c r="D7568">
        <v>61</v>
      </c>
      <c r="E7568">
        <v>75</v>
      </c>
      <c r="F7568">
        <v>1</v>
      </c>
      <c r="G7568">
        <v>0</v>
      </c>
      <c r="H7568">
        <v>0</v>
      </c>
    </row>
    <row r="7569" spans="1:8">
      <c r="A7569" s="1">
        <v>42712</v>
      </c>
      <c r="B7569" s="2">
        <v>0.98956018518553368</v>
      </c>
      <c r="C7569">
        <v>101</v>
      </c>
      <c r="D7569">
        <v>59</v>
      </c>
      <c r="E7569">
        <v>73</v>
      </c>
      <c r="F7569">
        <v>2</v>
      </c>
      <c r="G7569">
        <v>0</v>
      </c>
      <c r="H7569">
        <v>0</v>
      </c>
    </row>
    <row r="7570" spans="1:8">
      <c r="A7570" s="1">
        <v>42712</v>
      </c>
      <c r="B7570" s="2">
        <v>0.9896180555559041</v>
      </c>
      <c r="C7570">
        <v>101</v>
      </c>
      <c r="D7570">
        <v>57</v>
      </c>
      <c r="E7570">
        <v>71</v>
      </c>
      <c r="F7570">
        <v>2</v>
      </c>
      <c r="G7570">
        <v>0</v>
      </c>
      <c r="H7570">
        <v>0</v>
      </c>
    </row>
    <row r="7571" spans="1:8">
      <c r="A7571" s="1">
        <v>42712</v>
      </c>
      <c r="B7571" s="2">
        <v>0.98967592592627451</v>
      </c>
      <c r="C7571">
        <v>104</v>
      </c>
      <c r="D7571">
        <v>60</v>
      </c>
      <c r="E7571">
        <v>74</v>
      </c>
      <c r="F7571">
        <v>2</v>
      </c>
      <c r="G7571">
        <v>0</v>
      </c>
      <c r="H7571">
        <v>0</v>
      </c>
    </row>
    <row r="7572" spans="1:8">
      <c r="A7572" s="1">
        <v>42712</v>
      </c>
      <c r="B7572" s="2">
        <v>0.98973379629664493</v>
      </c>
      <c r="C7572">
        <v>101</v>
      </c>
      <c r="D7572">
        <v>60</v>
      </c>
      <c r="E7572">
        <v>73</v>
      </c>
      <c r="F7572">
        <v>1</v>
      </c>
      <c r="G7572">
        <v>0</v>
      </c>
      <c r="H7572">
        <v>0</v>
      </c>
    </row>
    <row r="7573" spans="1:8">
      <c r="A7573" s="1">
        <v>42712</v>
      </c>
      <c r="B7573" s="2">
        <v>0.98979166666701535</v>
      </c>
      <c r="C7573">
        <v>101</v>
      </c>
      <c r="D7573">
        <v>57</v>
      </c>
      <c r="E7573">
        <v>71</v>
      </c>
      <c r="F7573">
        <v>1</v>
      </c>
      <c r="G7573">
        <v>0</v>
      </c>
      <c r="H7573">
        <v>0</v>
      </c>
    </row>
    <row r="7574" spans="1:8">
      <c r="A7574" s="1">
        <v>42712</v>
      </c>
      <c r="B7574" s="2">
        <v>0.98984953703738576</v>
      </c>
      <c r="C7574">
        <v>101</v>
      </c>
      <c r="D7574">
        <v>56</v>
      </c>
      <c r="E7574">
        <v>71</v>
      </c>
      <c r="F7574">
        <v>1</v>
      </c>
      <c r="G7574">
        <v>0</v>
      </c>
      <c r="H7574">
        <v>0</v>
      </c>
    </row>
    <row r="7575" spans="1:8">
      <c r="A7575" s="1">
        <v>42712</v>
      </c>
      <c r="B7575" s="2">
        <v>0.98990740740775618</v>
      </c>
      <c r="C7575">
        <v>107</v>
      </c>
      <c r="D7575">
        <v>63</v>
      </c>
      <c r="E7575">
        <v>77</v>
      </c>
      <c r="F7575">
        <v>1</v>
      </c>
      <c r="G7575">
        <v>0</v>
      </c>
      <c r="H7575">
        <v>0</v>
      </c>
    </row>
    <row r="7576" spans="1:8">
      <c r="A7576" s="1">
        <v>42712</v>
      </c>
      <c r="B7576" s="2">
        <v>0.9899652777781266</v>
      </c>
      <c r="C7576">
        <v>105</v>
      </c>
      <c r="D7576">
        <v>61</v>
      </c>
      <c r="E7576">
        <v>75</v>
      </c>
      <c r="F7576">
        <v>2</v>
      </c>
      <c r="G7576">
        <v>0</v>
      </c>
      <c r="H7576">
        <v>0</v>
      </c>
    </row>
    <row r="7577" spans="1:8">
      <c r="A7577" s="1">
        <v>42712</v>
      </c>
      <c r="B7577" s="2">
        <v>0.99002314814849701</v>
      </c>
      <c r="C7577">
        <v>103</v>
      </c>
      <c r="D7577">
        <v>58</v>
      </c>
      <c r="E7577">
        <v>73</v>
      </c>
      <c r="F7577">
        <v>1</v>
      </c>
      <c r="G7577">
        <v>0</v>
      </c>
      <c r="H7577">
        <v>0</v>
      </c>
    </row>
    <row r="7578" spans="1:8">
      <c r="A7578" s="1">
        <v>42712</v>
      </c>
      <c r="B7578" s="2">
        <v>0.99008101851886743</v>
      </c>
      <c r="C7578">
        <v>107</v>
      </c>
      <c r="D7578">
        <v>60</v>
      </c>
      <c r="E7578">
        <v>75</v>
      </c>
      <c r="F7578">
        <v>1</v>
      </c>
      <c r="G7578">
        <v>0</v>
      </c>
      <c r="H7578">
        <v>0</v>
      </c>
    </row>
    <row r="7579" spans="1:8">
      <c r="A7579" s="1">
        <v>42712</v>
      </c>
      <c r="B7579" s="2">
        <v>0.99013888888923784</v>
      </c>
      <c r="C7579">
        <v>107</v>
      </c>
      <c r="D7579">
        <v>61</v>
      </c>
      <c r="E7579">
        <v>76</v>
      </c>
      <c r="F7579">
        <v>1</v>
      </c>
      <c r="G7579">
        <v>0</v>
      </c>
      <c r="H7579">
        <v>0</v>
      </c>
    </row>
    <row r="7580" spans="1:8">
      <c r="A7580" s="1">
        <v>42712</v>
      </c>
      <c r="B7580" s="2">
        <v>0.99019675925960826</v>
      </c>
      <c r="C7580">
        <v>105</v>
      </c>
      <c r="D7580">
        <v>58</v>
      </c>
      <c r="E7580">
        <v>73</v>
      </c>
      <c r="F7580">
        <v>1</v>
      </c>
      <c r="G7580">
        <v>0</v>
      </c>
      <c r="H7580">
        <v>0</v>
      </c>
    </row>
    <row r="7581" spans="1:8">
      <c r="A7581" s="1">
        <v>42712</v>
      </c>
      <c r="B7581" s="2">
        <v>0.99025462962997868</v>
      </c>
      <c r="C7581">
        <v>104</v>
      </c>
      <c r="D7581">
        <v>57</v>
      </c>
      <c r="E7581">
        <v>72</v>
      </c>
      <c r="F7581">
        <v>1</v>
      </c>
      <c r="G7581">
        <v>0</v>
      </c>
      <c r="H7581">
        <v>0</v>
      </c>
    </row>
    <row r="7582" spans="1:8">
      <c r="A7582" s="1">
        <v>42712</v>
      </c>
      <c r="B7582" s="2">
        <v>0.99031250000034909</v>
      </c>
      <c r="C7582">
        <v>111</v>
      </c>
      <c r="D7582">
        <v>64</v>
      </c>
      <c r="E7582">
        <v>79</v>
      </c>
      <c r="F7582">
        <v>1</v>
      </c>
      <c r="G7582">
        <v>0</v>
      </c>
      <c r="H7582">
        <v>0</v>
      </c>
    </row>
    <row r="7583" spans="1:8">
      <c r="A7583" s="1">
        <v>42712</v>
      </c>
      <c r="B7583" s="2">
        <v>0.99037037037071951</v>
      </c>
      <c r="C7583">
        <v>109</v>
      </c>
      <c r="D7583">
        <v>65</v>
      </c>
      <c r="E7583">
        <v>80</v>
      </c>
      <c r="F7583">
        <v>2</v>
      </c>
      <c r="G7583">
        <v>0</v>
      </c>
      <c r="H7583">
        <v>0</v>
      </c>
    </row>
    <row r="7584" spans="1:8">
      <c r="A7584" s="1">
        <v>42712</v>
      </c>
      <c r="B7584" s="2">
        <v>0.99042824074108993</v>
      </c>
      <c r="C7584">
        <v>104</v>
      </c>
      <c r="D7584">
        <v>58</v>
      </c>
      <c r="E7584">
        <v>73</v>
      </c>
      <c r="F7584">
        <v>3</v>
      </c>
      <c r="G7584">
        <v>0</v>
      </c>
      <c r="H7584">
        <v>1</v>
      </c>
    </row>
    <row r="7585" spans="1:8">
      <c r="A7585" s="1">
        <v>42712</v>
      </c>
      <c r="B7585" s="2">
        <v>0.99048611111146034</v>
      </c>
      <c r="C7585">
        <v>105</v>
      </c>
      <c r="D7585">
        <v>58</v>
      </c>
      <c r="E7585">
        <v>73</v>
      </c>
      <c r="F7585">
        <v>2</v>
      </c>
      <c r="G7585">
        <v>0</v>
      </c>
      <c r="H7585">
        <v>0</v>
      </c>
    </row>
    <row r="7586" spans="1:8">
      <c r="A7586" s="1">
        <v>42712</v>
      </c>
      <c r="B7586" s="2">
        <v>0.99054398148183076</v>
      </c>
      <c r="C7586">
        <v>109</v>
      </c>
      <c r="D7586">
        <v>62</v>
      </c>
      <c r="E7586">
        <v>77</v>
      </c>
      <c r="F7586">
        <v>2</v>
      </c>
      <c r="G7586">
        <v>0</v>
      </c>
      <c r="H7586">
        <v>0</v>
      </c>
    </row>
    <row r="7587" spans="1:8">
      <c r="A7587" s="1">
        <v>42712</v>
      </c>
      <c r="B7587" s="2">
        <v>0.99060185185220118</v>
      </c>
      <c r="C7587">
        <v>107</v>
      </c>
      <c r="D7587">
        <v>62</v>
      </c>
      <c r="E7587">
        <v>76</v>
      </c>
      <c r="F7587">
        <v>1</v>
      </c>
      <c r="G7587">
        <v>0</v>
      </c>
      <c r="H7587">
        <v>0</v>
      </c>
    </row>
    <row r="7588" spans="1:8">
      <c r="A7588" s="1">
        <v>42712</v>
      </c>
      <c r="B7588" s="2">
        <v>0.99065972222257159</v>
      </c>
      <c r="C7588">
        <v>105</v>
      </c>
      <c r="D7588">
        <v>58</v>
      </c>
      <c r="E7588">
        <v>73</v>
      </c>
      <c r="F7588">
        <v>1</v>
      </c>
      <c r="G7588">
        <v>0</v>
      </c>
      <c r="H7588">
        <v>0</v>
      </c>
    </row>
    <row r="7589" spans="1:8">
      <c r="A7589" s="1">
        <v>42712</v>
      </c>
      <c r="B7589" s="2">
        <v>0.99071759259294201</v>
      </c>
      <c r="C7589">
        <v>111</v>
      </c>
      <c r="D7589">
        <v>63</v>
      </c>
      <c r="E7589">
        <v>79</v>
      </c>
      <c r="F7589">
        <v>1</v>
      </c>
      <c r="G7589">
        <v>0</v>
      </c>
      <c r="H7589">
        <v>0</v>
      </c>
    </row>
    <row r="7590" spans="1:8">
      <c r="A7590" s="1">
        <v>42712</v>
      </c>
      <c r="B7590" s="2">
        <v>0.99077546296331243</v>
      </c>
      <c r="C7590">
        <v>106</v>
      </c>
      <c r="D7590">
        <v>62</v>
      </c>
      <c r="E7590">
        <v>76</v>
      </c>
      <c r="F7590">
        <v>2</v>
      </c>
      <c r="G7590">
        <v>0</v>
      </c>
      <c r="H7590">
        <v>0</v>
      </c>
    </row>
    <row r="7591" spans="1:8">
      <c r="A7591" s="1">
        <v>42712</v>
      </c>
      <c r="B7591" s="2">
        <v>0.99083333333368284</v>
      </c>
      <c r="C7591">
        <v>105</v>
      </c>
      <c r="D7591">
        <v>59</v>
      </c>
      <c r="E7591">
        <v>74</v>
      </c>
      <c r="F7591">
        <v>2</v>
      </c>
      <c r="G7591">
        <v>0</v>
      </c>
      <c r="H7591">
        <v>0</v>
      </c>
    </row>
    <row r="7592" spans="1:8">
      <c r="A7592" s="1">
        <v>42712</v>
      </c>
      <c r="B7592" s="2">
        <v>0.99089120370405326</v>
      </c>
      <c r="C7592">
        <v>106</v>
      </c>
      <c r="D7592">
        <v>60</v>
      </c>
      <c r="E7592">
        <v>75</v>
      </c>
      <c r="F7592">
        <v>1</v>
      </c>
      <c r="G7592">
        <v>0</v>
      </c>
      <c r="H7592">
        <v>0</v>
      </c>
    </row>
    <row r="7593" spans="1:8">
      <c r="A7593" s="1">
        <v>42712</v>
      </c>
      <c r="B7593" s="2">
        <v>0.99094907407442367</v>
      </c>
      <c r="C7593">
        <v>106</v>
      </c>
      <c r="D7593">
        <v>60</v>
      </c>
      <c r="E7593">
        <v>76</v>
      </c>
      <c r="F7593">
        <v>2</v>
      </c>
      <c r="G7593">
        <v>0</v>
      </c>
      <c r="H7593">
        <v>0</v>
      </c>
    </row>
    <row r="7594" spans="1:8">
      <c r="A7594" s="1">
        <v>42712</v>
      </c>
      <c r="B7594" s="2">
        <v>0.99100694444479409</v>
      </c>
      <c r="C7594">
        <v>110</v>
      </c>
      <c r="D7594">
        <v>63</v>
      </c>
      <c r="E7594">
        <v>78</v>
      </c>
      <c r="F7594">
        <v>1</v>
      </c>
      <c r="G7594">
        <v>0</v>
      </c>
      <c r="H7594">
        <v>0</v>
      </c>
    </row>
    <row r="7595" spans="1:8">
      <c r="A7595" s="1">
        <v>42712</v>
      </c>
      <c r="B7595" s="2">
        <v>0.99106481481516451</v>
      </c>
      <c r="C7595">
        <v>109</v>
      </c>
      <c r="D7595">
        <v>64</v>
      </c>
      <c r="E7595">
        <v>79</v>
      </c>
      <c r="F7595">
        <v>1</v>
      </c>
      <c r="G7595">
        <v>0</v>
      </c>
      <c r="H7595">
        <v>0</v>
      </c>
    </row>
    <row r="7596" spans="1:8">
      <c r="A7596" s="1">
        <v>42712</v>
      </c>
      <c r="B7596" s="2">
        <v>0.99112268518553492</v>
      </c>
      <c r="C7596">
        <v>107</v>
      </c>
      <c r="D7596">
        <v>60</v>
      </c>
      <c r="E7596">
        <v>76</v>
      </c>
      <c r="F7596">
        <v>2</v>
      </c>
      <c r="G7596">
        <v>0</v>
      </c>
      <c r="H7596">
        <v>0</v>
      </c>
    </row>
    <row r="7597" spans="1:8">
      <c r="A7597" s="1">
        <v>42712</v>
      </c>
      <c r="B7597" s="2">
        <v>0.99118055555590534</v>
      </c>
      <c r="C7597">
        <v>110</v>
      </c>
      <c r="D7597">
        <v>62</v>
      </c>
      <c r="E7597">
        <v>78</v>
      </c>
      <c r="F7597">
        <v>1</v>
      </c>
      <c r="G7597">
        <v>0</v>
      </c>
      <c r="H7597">
        <v>0</v>
      </c>
    </row>
    <row r="7598" spans="1:8">
      <c r="A7598" s="1">
        <v>42712</v>
      </c>
      <c r="B7598" s="2">
        <v>0.99123842592627576</v>
      </c>
      <c r="C7598">
        <v>110</v>
      </c>
      <c r="D7598">
        <v>65</v>
      </c>
      <c r="E7598">
        <v>80</v>
      </c>
      <c r="F7598">
        <v>1</v>
      </c>
      <c r="G7598">
        <v>0</v>
      </c>
      <c r="H7598">
        <v>0</v>
      </c>
    </row>
    <row r="7599" spans="1:8">
      <c r="A7599" s="1">
        <v>42712</v>
      </c>
      <c r="B7599" s="2">
        <v>0.99129629629664617</v>
      </c>
      <c r="C7599">
        <v>110</v>
      </c>
      <c r="D7599">
        <v>65</v>
      </c>
      <c r="E7599">
        <v>79</v>
      </c>
      <c r="F7599">
        <v>1</v>
      </c>
      <c r="G7599">
        <v>0</v>
      </c>
      <c r="H7599">
        <v>0</v>
      </c>
    </row>
    <row r="7600" spans="1:8">
      <c r="A7600" s="1">
        <v>42712</v>
      </c>
      <c r="B7600" s="2">
        <v>0.99135416666701659</v>
      </c>
      <c r="C7600">
        <v>114</v>
      </c>
      <c r="D7600">
        <v>71</v>
      </c>
      <c r="E7600">
        <v>85</v>
      </c>
      <c r="F7600">
        <v>2</v>
      </c>
      <c r="G7600">
        <v>0</v>
      </c>
      <c r="H7600">
        <v>0</v>
      </c>
    </row>
    <row r="7601" spans="1:8">
      <c r="A7601" s="1">
        <v>42712</v>
      </c>
      <c r="B7601" s="2">
        <v>0.99141203703738701</v>
      </c>
      <c r="C7601">
        <v>120</v>
      </c>
      <c r="D7601">
        <v>72</v>
      </c>
      <c r="E7601">
        <v>88</v>
      </c>
      <c r="F7601">
        <v>3</v>
      </c>
      <c r="G7601">
        <v>1</v>
      </c>
      <c r="H7601">
        <v>1</v>
      </c>
    </row>
    <row r="7602" spans="1:8">
      <c r="A7602" s="1">
        <v>42712</v>
      </c>
      <c r="B7602" s="2">
        <v>0.99146990740775742</v>
      </c>
      <c r="C7602">
        <v>110</v>
      </c>
      <c r="D7602">
        <v>64</v>
      </c>
      <c r="E7602">
        <v>79</v>
      </c>
      <c r="F7602">
        <v>2</v>
      </c>
      <c r="G7602">
        <v>0</v>
      </c>
      <c r="H7602">
        <v>0</v>
      </c>
    </row>
    <row r="7603" spans="1:8">
      <c r="A7603" s="1">
        <v>42712</v>
      </c>
      <c r="B7603" s="2">
        <v>0.99152777777812784</v>
      </c>
      <c r="C7603">
        <v>108</v>
      </c>
      <c r="D7603">
        <v>60</v>
      </c>
      <c r="E7603">
        <v>75</v>
      </c>
      <c r="F7603">
        <v>1</v>
      </c>
      <c r="G7603">
        <v>0</v>
      </c>
      <c r="H7603">
        <v>0</v>
      </c>
    </row>
    <row r="7604" spans="1:8">
      <c r="A7604" s="1">
        <v>42712</v>
      </c>
      <c r="B7604" s="2">
        <v>0.99158564814849826</v>
      </c>
      <c r="C7604">
        <v>110</v>
      </c>
      <c r="D7604">
        <v>64</v>
      </c>
      <c r="E7604">
        <v>79</v>
      </c>
      <c r="F7604">
        <v>2</v>
      </c>
      <c r="G7604">
        <v>0</v>
      </c>
      <c r="H7604">
        <v>0</v>
      </c>
    </row>
    <row r="7605" spans="1:8">
      <c r="A7605" s="1">
        <v>42712</v>
      </c>
      <c r="B7605" s="2">
        <v>0.99164351851886867</v>
      </c>
      <c r="C7605">
        <v>106</v>
      </c>
      <c r="D7605">
        <v>59</v>
      </c>
      <c r="E7605">
        <v>74</v>
      </c>
      <c r="F7605">
        <v>2</v>
      </c>
      <c r="G7605">
        <v>0</v>
      </c>
      <c r="H7605">
        <v>0</v>
      </c>
    </row>
    <row r="7606" spans="1:8">
      <c r="A7606" s="1">
        <v>42712</v>
      </c>
      <c r="B7606" s="2">
        <v>0.99170138888923909</v>
      </c>
      <c r="C7606">
        <v>108</v>
      </c>
      <c r="D7606">
        <v>60</v>
      </c>
      <c r="E7606">
        <v>76</v>
      </c>
      <c r="F7606">
        <v>2</v>
      </c>
      <c r="G7606">
        <v>0</v>
      </c>
      <c r="H7606">
        <v>0</v>
      </c>
    </row>
    <row r="7607" spans="1:8">
      <c r="A7607" s="1">
        <v>42712</v>
      </c>
      <c r="B7607" s="2">
        <v>0.9917592592596095</v>
      </c>
      <c r="C7607">
        <v>108</v>
      </c>
      <c r="D7607">
        <v>61</v>
      </c>
      <c r="E7607">
        <v>76</v>
      </c>
      <c r="F7607">
        <v>2</v>
      </c>
      <c r="G7607">
        <v>0</v>
      </c>
      <c r="H7607">
        <v>1</v>
      </c>
    </row>
    <row r="7608" spans="1:8">
      <c r="A7608" s="1">
        <v>42712</v>
      </c>
      <c r="B7608" s="2">
        <v>0.99181712962997992</v>
      </c>
      <c r="C7608">
        <v>106</v>
      </c>
      <c r="D7608">
        <v>58</v>
      </c>
      <c r="E7608">
        <v>74</v>
      </c>
      <c r="F7608">
        <v>2</v>
      </c>
      <c r="G7608">
        <v>0</v>
      </c>
      <c r="H7608">
        <v>1</v>
      </c>
    </row>
    <row r="7609" spans="1:8">
      <c r="A7609" s="1">
        <v>42712</v>
      </c>
      <c r="B7609" s="2">
        <v>0.99187500000035034</v>
      </c>
      <c r="C7609">
        <v>109</v>
      </c>
      <c r="D7609">
        <v>58</v>
      </c>
      <c r="E7609">
        <v>75</v>
      </c>
      <c r="F7609">
        <v>2</v>
      </c>
      <c r="G7609">
        <v>0</v>
      </c>
      <c r="H7609">
        <v>0</v>
      </c>
    </row>
    <row r="7610" spans="1:8">
      <c r="A7610" s="1">
        <v>42712</v>
      </c>
      <c r="B7610" s="2">
        <v>0.99193287037072075</v>
      </c>
      <c r="C7610">
        <v>112</v>
      </c>
      <c r="D7610">
        <v>64</v>
      </c>
      <c r="E7610">
        <v>80</v>
      </c>
      <c r="F7610">
        <v>2</v>
      </c>
      <c r="G7610">
        <v>0</v>
      </c>
      <c r="H7610">
        <v>1</v>
      </c>
    </row>
    <row r="7611" spans="1:8">
      <c r="A7611" s="1">
        <v>42712</v>
      </c>
      <c r="B7611" s="2">
        <v>0.99199074074109117</v>
      </c>
      <c r="C7611">
        <v>108</v>
      </c>
      <c r="D7611">
        <v>61</v>
      </c>
      <c r="E7611">
        <v>76</v>
      </c>
      <c r="F7611">
        <v>2</v>
      </c>
      <c r="G7611">
        <v>0</v>
      </c>
      <c r="H7611">
        <v>0</v>
      </c>
    </row>
    <row r="7612" spans="1:8">
      <c r="A7612" s="1">
        <v>42712</v>
      </c>
      <c r="B7612" s="2">
        <v>0.99204861111146159</v>
      </c>
      <c r="C7612">
        <v>109</v>
      </c>
      <c r="D7612">
        <v>60</v>
      </c>
      <c r="E7612">
        <v>76</v>
      </c>
      <c r="F7612">
        <v>2</v>
      </c>
      <c r="G7612">
        <v>0</v>
      </c>
      <c r="H7612">
        <v>0</v>
      </c>
    </row>
    <row r="7613" spans="1:8">
      <c r="A7613" s="1">
        <v>42712</v>
      </c>
      <c r="B7613" s="2">
        <v>0.992106481481832</v>
      </c>
      <c r="C7613">
        <v>110</v>
      </c>
      <c r="D7613">
        <v>60</v>
      </c>
      <c r="E7613">
        <v>76</v>
      </c>
      <c r="F7613">
        <v>2</v>
      </c>
      <c r="G7613">
        <v>0</v>
      </c>
      <c r="H7613">
        <v>0</v>
      </c>
    </row>
    <row r="7614" spans="1:8">
      <c r="A7614" s="1">
        <v>42712</v>
      </c>
      <c r="B7614" s="2">
        <v>0.99216435185220242</v>
      </c>
      <c r="C7614">
        <v>115</v>
      </c>
      <c r="D7614">
        <v>66</v>
      </c>
      <c r="E7614">
        <v>82</v>
      </c>
      <c r="F7614">
        <v>2</v>
      </c>
      <c r="G7614">
        <v>0</v>
      </c>
      <c r="H7614">
        <v>0</v>
      </c>
    </row>
    <row r="7615" spans="1:8">
      <c r="A7615" s="1">
        <v>42712</v>
      </c>
      <c r="B7615" s="2">
        <v>0.99222222222257284</v>
      </c>
      <c r="C7615">
        <v>112</v>
      </c>
      <c r="D7615">
        <v>64</v>
      </c>
      <c r="E7615">
        <v>80</v>
      </c>
      <c r="F7615">
        <v>2</v>
      </c>
      <c r="G7615">
        <v>0</v>
      </c>
      <c r="H7615">
        <v>1</v>
      </c>
    </row>
    <row r="7616" spans="1:8">
      <c r="A7616" s="1">
        <v>42712</v>
      </c>
      <c r="B7616" s="2">
        <v>0.99228009259294325</v>
      </c>
      <c r="C7616">
        <v>108</v>
      </c>
      <c r="D7616">
        <v>60</v>
      </c>
      <c r="E7616">
        <v>76</v>
      </c>
      <c r="F7616">
        <v>3</v>
      </c>
      <c r="G7616">
        <v>0</v>
      </c>
      <c r="H7616">
        <v>1</v>
      </c>
    </row>
    <row r="7617" spans="1:8">
      <c r="A7617" s="1">
        <v>42712</v>
      </c>
      <c r="B7617" s="2">
        <v>0.99233796296331367</v>
      </c>
      <c r="C7617">
        <v>110</v>
      </c>
      <c r="D7617">
        <v>60</v>
      </c>
      <c r="E7617">
        <v>76</v>
      </c>
      <c r="F7617">
        <v>3</v>
      </c>
      <c r="G7617">
        <v>0</v>
      </c>
      <c r="H7617">
        <v>1</v>
      </c>
    </row>
    <row r="7618" spans="1:8">
      <c r="A7618" s="1">
        <v>42712</v>
      </c>
      <c r="B7618" s="2">
        <v>0.99239583333368409</v>
      </c>
      <c r="C7618">
        <v>112</v>
      </c>
      <c r="D7618">
        <v>63</v>
      </c>
      <c r="E7618">
        <v>79</v>
      </c>
      <c r="F7618">
        <v>3</v>
      </c>
      <c r="G7618">
        <v>1</v>
      </c>
      <c r="H7618">
        <v>1</v>
      </c>
    </row>
    <row r="7619" spans="1:8">
      <c r="A7619" s="1">
        <v>42712</v>
      </c>
      <c r="B7619" s="2">
        <v>0.9924537037040545</v>
      </c>
      <c r="C7619">
        <v>112</v>
      </c>
      <c r="D7619">
        <v>63</v>
      </c>
      <c r="E7619">
        <v>79</v>
      </c>
      <c r="F7619">
        <v>4</v>
      </c>
      <c r="G7619">
        <v>1</v>
      </c>
      <c r="H7619">
        <v>2</v>
      </c>
    </row>
    <row r="7620" spans="1:8">
      <c r="A7620" s="1">
        <v>42712</v>
      </c>
      <c r="B7620" s="2">
        <v>0.99251157407442492</v>
      </c>
      <c r="C7620">
        <v>113</v>
      </c>
      <c r="D7620">
        <v>63</v>
      </c>
      <c r="E7620">
        <v>79</v>
      </c>
      <c r="F7620">
        <v>3</v>
      </c>
      <c r="G7620">
        <v>1</v>
      </c>
      <c r="H7620">
        <v>2</v>
      </c>
    </row>
    <row r="7621" spans="1:8">
      <c r="A7621" s="1">
        <v>42712</v>
      </c>
      <c r="B7621" s="2">
        <v>0.99256944444479533</v>
      </c>
      <c r="C7621">
        <v>114</v>
      </c>
      <c r="D7621">
        <v>62</v>
      </c>
      <c r="E7621">
        <v>79</v>
      </c>
      <c r="F7621">
        <v>3</v>
      </c>
      <c r="G7621">
        <v>0</v>
      </c>
      <c r="H7621">
        <v>1</v>
      </c>
    </row>
    <row r="7622" spans="1:8">
      <c r="A7622" s="1">
        <v>42712</v>
      </c>
      <c r="B7622" s="2">
        <v>0.99262731481516575</v>
      </c>
      <c r="C7622">
        <v>120</v>
      </c>
      <c r="D7622">
        <v>68</v>
      </c>
      <c r="E7622">
        <v>85</v>
      </c>
      <c r="F7622">
        <v>3</v>
      </c>
      <c r="G7622">
        <v>1</v>
      </c>
      <c r="H7622">
        <v>1</v>
      </c>
    </row>
    <row r="7623" spans="1:8">
      <c r="A7623" s="1">
        <v>42712</v>
      </c>
      <c r="B7623" s="2">
        <v>0.99268518518553617</v>
      </c>
      <c r="C7623">
        <v>115</v>
      </c>
      <c r="D7623">
        <v>64</v>
      </c>
      <c r="E7623">
        <v>81</v>
      </c>
      <c r="F7623">
        <v>4</v>
      </c>
      <c r="G7623">
        <v>1</v>
      </c>
      <c r="H7623">
        <v>2</v>
      </c>
    </row>
    <row r="7624" spans="1:8">
      <c r="A7624" s="1">
        <v>42712</v>
      </c>
      <c r="B7624" s="2">
        <v>0.99274305555590658</v>
      </c>
      <c r="C7624">
        <v>117</v>
      </c>
      <c r="D7624">
        <v>63</v>
      </c>
      <c r="E7624">
        <v>80</v>
      </c>
      <c r="F7624">
        <v>3</v>
      </c>
      <c r="G7624">
        <v>1</v>
      </c>
      <c r="H7624">
        <v>1</v>
      </c>
    </row>
    <row r="7625" spans="1:8">
      <c r="A7625" s="1">
        <v>42712</v>
      </c>
      <c r="B7625" s="2">
        <v>0.992800925926277</v>
      </c>
      <c r="C7625">
        <v>120</v>
      </c>
      <c r="D7625">
        <v>66</v>
      </c>
      <c r="E7625">
        <v>84</v>
      </c>
      <c r="F7625">
        <v>4</v>
      </c>
      <c r="G7625">
        <v>2</v>
      </c>
      <c r="H7625">
        <v>2</v>
      </c>
    </row>
    <row r="7626" spans="1:8">
      <c r="A7626" s="1">
        <v>42712</v>
      </c>
      <c r="B7626" s="2">
        <v>0.99285879629664742</v>
      </c>
      <c r="C7626">
        <v>120</v>
      </c>
      <c r="D7626">
        <v>65</v>
      </c>
      <c r="E7626">
        <v>83</v>
      </c>
      <c r="F7626">
        <v>4</v>
      </c>
      <c r="G7626">
        <v>1</v>
      </c>
      <c r="H7626">
        <v>2</v>
      </c>
    </row>
    <row r="7627" spans="1:8">
      <c r="A7627" s="1">
        <v>42712</v>
      </c>
      <c r="B7627" s="2">
        <v>0.99291666666701783</v>
      </c>
      <c r="C7627">
        <v>117</v>
      </c>
      <c r="D7627">
        <v>63</v>
      </c>
      <c r="E7627">
        <v>81</v>
      </c>
      <c r="F7627">
        <v>3</v>
      </c>
      <c r="G7627">
        <v>0</v>
      </c>
      <c r="H7627">
        <v>1</v>
      </c>
    </row>
    <row r="7628" spans="1:8">
      <c r="A7628" s="1">
        <v>42712</v>
      </c>
      <c r="B7628" s="2">
        <v>0.99297453703738825</v>
      </c>
      <c r="C7628">
        <v>130</v>
      </c>
      <c r="D7628">
        <v>77</v>
      </c>
      <c r="E7628">
        <v>94</v>
      </c>
      <c r="F7628">
        <v>4</v>
      </c>
      <c r="G7628">
        <v>2</v>
      </c>
      <c r="H7628">
        <v>2</v>
      </c>
    </row>
    <row r="7629" spans="1:8">
      <c r="A7629" s="1">
        <v>42712</v>
      </c>
      <c r="B7629" s="2">
        <v>0.99303240740775867</v>
      </c>
      <c r="C7629">
        <v>131</v>
      </c>
      <c r="D7629">
        <v>82</v>
      </c>
      <c r="E7629">
        <v>98</v>
      </c>
      <c r="F7629">
        <v>10</v>
      </c>
      <c r="G7629">
        <v>7</v>
      </c>
      <c r="H7629">
        <v>7</v>
      </c>
    </row>
    <row r="7630" spans="1:8">
      <c r="A7630" s="1">
        <v>42712</v>
      </c>
      <c r="B7630" s="2">
        <v>0.99309027777812908</v>
      </c>
      <c r="C7630">
        <v>127</v>
      </c>
      <c r="D7630">
        <v>78</v>
      </c>
      <c r="E7630">
        <v>94</v>
      </c>
      <c r="F7630">
        <v>10</v>
      </c>
      <c r="G7630">
        <v>7</v>
      </c>
      <c r="H7630">
        <v>8</v>
      </c>
    </row>
    <row r="7631" spans="1:8">
      <c r="A7631" s="1">
        <v>42712</v>
      </c>
      <c r="B7631" s="2">
        <v>0.9931481481484995</v>
      </c>
      <c r="C7631">
        <v>124</v>
      </c>
      <c r="D7631">
        <v>70</v>
      </c>
      <c r="E7631">
        <v>88</v>
      </c>
      <c r="F7631">
        <v>4</v>
      </c>
      <c r="G7631">
        <v>1</v>
      </c>
      <c r="H7631">
        <v>2</v>
      </c>
    </row>
    <row r="7632" spans="1:8">
      <c r="A7632" s="1">
        <v>42712</v>
      </c>
      <c r="B7632" s="2">
        <v>0.99320601851886992</v>
      </c>
      <c r="C7632">
        <v>118</v>
      </c>
      <c r="D7632">
        <v>65</v>
      </c>
      <c r="E7632">
        <v>82</v>
      </c>
      <c r="F7632">
        <v>5</v>
      </c>
      <c r="G7632">
        <v>2</v>
      </c>
      <c r="H7632">
        <v>3</v>
      </c>
    </row>
    <row r="7633" spans="1:8">
      <c r="A7633" s="1">
        <v>42712</v>
      </c>
      <c r="B7633" s="2">
        <v>0.99326388888924033</v>
      </c>
      <c r="C7633">
        <v>116</v>
      </c>
      <c r="D7633">
        <v>64</v>
      </c>
      <c r="E7633">
        <v>81</v>
      </c>
      <c r="F7633">
        <v>4</v>
      </c>
      <c r="G7633">
        <v>2</v>
      </c>
      <c r="H7633">
        <v>2</v>
      </c>
    </row>
    <row r="7634" spans="1:8">
      <c r="A7634" s="1">
        <v>42712</v>
      </c>
      <c r="B7634" s="2">
        <v>0.99332175925961075</v>
      </c>
      <c r="C7634">
        <v>115</v>
      </c>
      <c r="D7634">
        <v>62</v>
      </c>
      <c r="E7634">
        <v>79</v>
      </c>
      <c r="F7634">
        <v>4</v>
      </c>
      <c r="G7634">
        <v>2</v>
      </c>
      <c r="H7634">
        <v>2</v>
      </c>
    </row>
    <row r="7635" spans="1:8">
      <c r="A7635" s="1">
        <v>42712</v>
      </c>
      <c r="B7635" s="2">
        <v>0.99337962962998116</v>
      </c>
      <c r="C7635">
        <v>118</v>
      </c>
      <c r="D7635">
        <v>64</v>
      </c>
      <c r="E7635">
        <v>82</v>
      </c>
      <c r="F7635">
        <v>4</v>
      </c>
      <c r="G7635">
        <v>2</v>
      </c>
      <c r="H7635">
        <v>2</v>
      </c>
    </row>
    <row r="7636" spans="1:8">
      <c r="A7636" s="1">
        <v>42712</v>
      </c>
      <c r="B7636" s="2">
        <v>0.99343750000035158</v>
      </c>
      <c r="C7636">
        <v>120</v>
      </c>
      <c r="D7636">
        <v>66</v>
      </c>
      <c r="E7636">
        <v>84</v>
      </c>
      <c r="F7636">
        <v>4</v>
      </c>
      <c r="G7636">
        <v>2</v>
      </c>
      <c r="H7636">
        <v>3</v>
      </c>
    </row>
    <row r="7637" spans="1:8">
      <c r="A7637" s="1">
        <v>42712</v>
      </c>
      <c r="B7637" s="2">
        <v>0.993495370370722</v>
      </c>
      <c r="C7637">
        <v>120</v>
      </c>
      <c r="D7637">
        <v>68</v>
      </c>
      <c r="E7637">
        <v>85</v>
      </c>
      <c r="F7637">
        <v>5</v>
      </c>
      <c r="G7637">
        <v>3</v>
      </c>
      <c r="H7637">
        <v>3</v>
      </c>
    </row>
    <row r="7638" spans="1:8">
      <c r="A7638" s="1">
        <v>42712</v>
      </c>
      <c r="B7638" s="2">
        <v>0.99355324074109241</v>
      </c>
      <c r="C7638">
        <v>119</v>
      </c>
      <c r="D7638">
        <v>67</v>
      </c>
      <c r="E7638">
        <v>84</v>
      </c>
      <c r="F7638">
        <v>5</v>
      </c>
      <c r="G7638">
        <v>3</v>
      </c>
      <c r="H7638">
        <v>3</v>
      </c>
    </row>
    <row r="7639" spans="1:8">
      <c r="A7639" s="1">
        <v>42712</v>
      </c>
      <c r="B7639" s="2">
        <v>0.99361111111146283</v>
      </c>
      <c r="C7639">
        <v>115</v>
      </c>
      <c r="D7639">
        <v>64</v>
      </c>
      <c r="E7639">
        <v>81</v>
      </c>
      <c r="F7639">
        <v>5</v>
      </c>
      <c r="G7639">
        <v>3</v>
      </c>
      <c r="H7639">
        <v>3</v>
      </c>
    </row>
    <row r="7640" spans="1:8">
      <c r="A7640" s="1">
        <v>42712</v>
      </c>
      <c r="B7640" s="2">
        <v>0.99366898148183325</v>
      </c>
      <c r="C7640">
        <v>117</v>
      </c>
      <c r="D7640">
        <v>67</v>
      </c>
      <c r="E7640">
        <v>84</v>
      </c>
      <c r="F7640">
        <v>6</v>
      </c>
      <c r="G7640">
        <v>3</v>
      </c>
      <c r="H7640">
        <v>4</v>
      </c>
    </row>
    <row r="7641" spans="1:8">
      <c r="A7641" s="1">
        <v>42712</v>
      </c>
      <c r="B7641" s="2">
        <v>0.99372685185220366</v>
      </c>
      <c r="C7641">
        <v>128</v>
      </c>
      <c r="D7641">
        <v>78</v>
      </c>
      <c r="E7641">
        <v>94</v>
      </c>
      <c r="F7641">
        <v>10</v>
      </c>
      <c r="G7641">
        <v>7</v>
      </c>
      <c r="H7641">
        <v>8</v>
      </c>
    </row>
    <row r="7642" spans="1:8">
      <c r="A7642" s="1">
        <v>42712</v>
      </c>
      <c r="B7642" s="2">
        <v>0.99378472222257408</v>
      </c>
      <c r="C7642">
        <v>130</v>
      </c>
      <c r="D7642">
        <v>81</v>
      </c>
      <c r="E7642">
        <v>97</v>
      </c>
      <c r="F7642">
        <v>9</v>
      </c>
      <c r="G7642">
        <v>6</v>
      </c>
      <c r="H7642">
        <v>7</v>
      </c>
    </row>
    <row r="7643" spans="1:8">
      <c r="A7643" s="1">
        <v>42712</v>
      </c>
      <c r="B7643" s="2">
        <v>0.9938425925929445</v>
      </c>
      <c r="C7643">
        <v>119</v>
      </c>
      <c r="D7643">
        <v>71</v>
      </c>
      <c r="E7643">
        <v>87</v>
      </c>
      <c r="F7643">
        <v>8</v>
      </c>
      <c r="G7643">
        <v>5</v>
      </c>
      <c r="H7643">
        <v>6</v>
      </c>
    </row>
    <row r="7644" spans="1:8">
      <c r="A7644" s="1">
        <v>42712</v>
      </c>
      <c r="B7644" s="2">
        <v>0.99390046296331491</v>
      </c>
      <c r="C7644">
        <v>110</v>
      </c>
      <c r="D7644">
        <v>58</v>
      </c>
      <c r="E7644">
        <v>75</v>
      </c>
      <c r="F7644">
        <v>1</v>
      </c>
      <c r="G7644">
        <v>0</v>
      </c>
      <c r="H7644">
        <v>0</v>
      </c>
    </row>
    <row r="7645" spans="1:8">
      <c r="A7645" s="1">
        <v>42712</v>
      </c>
      <c r="B7645" s="2">
        <v>0.99395833333368533</v>
      </c>
      <c r="C7645">
        <v>110</v>
      </c>
      <c r="D7645">
        <v>58</v>
      </c>
      <c r="E7645">
        <v>75</v>
      </c>
      <c r="F7645">
        <v>1</v>
      </c>
      <c r="G7645">
        <v>0</v>
      </c>
      <c r="H7645">
        <v>0</v>
      </c>
    </row>
    <row r="7646" spans="1:8">
      <c r="A7646" s="1">
        <v>42712</v>
      </c>
      <c r="B7646" s="2">
        <v>0.99401620370405575</v>
      </c>
      <c r="C7646">
        <v>110</v>
      </c>
      <c r="D7646">
        <v>58</v>
      </c>
      <c r="E7646">
        <v>75</v>
      </c>
      <c r="F7646">
        <v>1</v>
      </c>
      <c r="G7646">
        <v>0</v>
      </c>
      <c r="H7646">
        <v>0</v>
      </c>
    </row>
    <row r="7647" spans="1:8">
      <c r="A7647" s="1">
        <v>42712</v>
      </c>
      <c r="B7647" s="2">
        <v>0.99407407407442616</v>
      </c>
      <c r="C7647">
        <v>108</v>
      </c>
      <c r="D7647">
        <v>56</v>
      </c>
      <c r="E7647">
        <v>73</v>
      </c>
      <c r="F7647">
        <v>2</v>
      </c>
      <c r="G7647">
        <v>0</v>
      </c>
      <c r="H7647">
        <v>0</v>
      </c>
    </row>
    <row r="7648" spans="1:8">
      <c r="A7648" s="1">
        <v>42712</v>
      </c>
      <c r="B7648" s="2">
        <v>0.99413194444479658</v>
      </c>
      <c r="C7648">
        <v>106</v>
      </c>
      <c r="D7648">
        <v>56</v>
      </c>
      <c r="E7648">
        <v>73</v>
      </c>
      <c r="F7648">
        <v>2</v>
      </c>
      <c r="G7648">
        <v>0</v>
      </c>
      <c r="H7648">
        <v>0</v>
      </c>
    </row>
    <row r="7649" spans="1:8">
      <c r="A7649" s="1">
        <v>42712</v>
      </c>
      <c r="B7649" s="2">
        <v>0.99418981481516699</v>
      </c>
      <c r="C7649">
        <v>106</v>
      </c>
      <c r="D7649">
        <v>57</v>
      </c>
      <c r="E7649">
        <v>73</v>
      </c>
      <c r="F7649">
        <v>2</v>
      </c>
      <c r="G7649">
        <v>0</v>
      </c>
      <c r="H7649">
        <v>0</v>
      </c>
    </row>
    <row r="7650" spans="1:8">
      <c r="A7650" s="1">
        <v>42712</v>
      </c>
      <c r="B7650" s="2">
        <v>0.99424768518553741</v>
      </c>
      <c r="C7650">
        <v>109</v>
      </c>
      <c r="D7650">
        <v>61</v>
      </c>
      <c r="E7650">
        <v>77</v>
      </c>
      <c r="F7650">
        <v>2</v>
      </c>
      <c r="G7650">
        <v>0</v>
      </c>
      <c r="H7650">
        <v>0</v>
      </c>
    </row>
    <row r="7651" spans="1:8">
      <c r="A7651" s="1">
        <v>42712</v>
      </c>
      <c r="B7651" s="2">
        <v>0.99430555555590783</v>
      </c>
      <c r="C7651">
        <v>101</v>
      </c>
      <c r="D7651">
        <v>53</v>
      </c>
      <c r="E7651">
        <v>69</v>
      </c>
      <c r="F7651">
        <v>2</v>
      </c>
      <c r="G7651">
        <v>0</v>
      </c>
      <c r="H7651">
        <v>0</v>
      </c>
    </row>
    <row r="7652" spans="1:8">
      <c r="A7652" s="1">
        <v>42712</v>
      </c>
      <c r="B7652" s="2">
        <v>0.99436342592627824</v>
      </c>
      <c r="C7652">
        <v>106</v>
      </c>
      <c r="D7652">
        <v>54</v>
      </c>
      <c r="E7652">
        <v>71</v>
      </c>
      <c r="F7652">
        <v>2</v>
      </c>
      <c r="G7652">
        <v>0</v>
      </c>
      <c r="H7652">
        <v>0</v>
      </c>
    </row>
    <row r="7653" spans="1:8">
      <c r="A7653" s="1">
        <v>42712</v>
      </c>
      <c r="B7653" s="2">
        <v>0.99442129629664866</v>
      </c>
      <c r="C7653">
        <v>112</v>
      </c>
      <c r="D7653">
        <v>60</v>
      </c>
      <c r="E7653">
        <v>77</v>
      </c>
      <c r="F7653">
        <v>2</v>
      </c>
      <c r="G7653">
        <v>0</v>
      </c>
      <c r="H7653">
        <v>0</v>
      </c>
    </row>
    <row r="7654" spans="1:8">
      <c r="A7654" s="1">
        <v>42712</v>
      </c>
      <c r="B7654" s="2">
        <v>0.99447916666701908</v>
      </c>
      <c r="C7654">
        <v>110</v>
      </c>
      <c r="D7654">
        <v>59</v>
      </c>
      <c r="E7654">
        <v>76</v>
      </c>
      <c r="F7654">
        <v>2</v>
      </c>
      <c r="G7654">
        <v>0</v>
      </c>
      <c r="H7654">
        <v>0</v>
      </c>
    </row>
    <row r="7655" spans="1:8">
      <c r="A7655" s="1">
        <v>42712</v>
      </c>
      <c r="B7655" s="2">
        <v>0.99453703703738949</v>
      </c>
      <c r="C7655">
        <v>108</v>
      </c>
      <c r="D7655">
        <v>56</v>
      </c>
      <c r="E7655">
        <v>73</v>
      </c>
      <c r="F7655">
        <v>2</v>
      </c>
      <c r="G7655">
        <v>0</v>
      </c>
      <c r="H7655">
        <v>0</v>
      </c>
    </row>
    <row r="7656" spans="1:8">
      <c r="A7656" s="1">
        <v>42712</v>
      </c>
      <c r="B7656" s="2">
        <v>0.99459490740775991</v>
      </c>
      <c r="C7656">
        <v>108</v>
      </c>
      <c r="D7656">
        <v>57</v>
      </c>
      <c r="E7656">
        <v>74</v>
      </c>
      <c r="F7656">
        <v>2</v>
      </c>
      <c r="G7656">
        <v>0</v>
      </c>
      <c r="H7656">
        <v>0</v>
      </c>
    </row>
    <row r="7657" spans="1:8">
      <c r="A7657" s="1">
        <v>42712</v>
      </c>
      <c r="B7657" s="2">
        <v>0.99465277777813033</v>
      </c>
      <c r="C7657">
        <v>111</v>
      </c>
      <c r="D7657">
        <v>58</v>
      </c>
      <c r="E7657">
        <v>76</v>
      </c>
      <c r="F7657">
        <v>2</v>
      </c>
      <c r="G7657">
        <v>0</v>
      </c>
      <c r="H7657">
        <v>0</v>
      </c>
    </row>
    <row r="7658" spans="1:8">
      <c r="A7658" s="1">
        <v>42712</v>
      </c>
      <c r="B7658" s="2">
        <v>0.99471064814850074</v>
      </c>
      <c r="C7658">
        <v>106</v>
      </c>
      <c r="D7658">
        <v>54</v>
      </c>
      <c r="E7658">
        <v>71</v>
      </c>
      <c r="F7658">
        <v>2</v>
      </c>
      <c r="G7658">
        <v>0</v>
      </c>
      <c r="H7658">
        <v>0</v>
      </c>
    </row>
    <row r="7659" spans="1:8">
      <c r="A7659" s="1">
        <v>42712</v>
      </c>
      <c r="B7659" s="2">
        <v>0.99476851851887116</v>
      </c>
      <c r="C7659">
        <v>110</v>
      </c>
      <c r="D7659">
        <v>57</v>
      </c>
      <c r="E7659">
        <v>74</v>
      </c>
      <c r="F7659">
        <v>1</v>
      </c>
      <c r="G7659">
        <v>0</v>
      </c>
      <c r="H7659">
        <v>0</v>
      </c>
    </row>
    <row r="7660" spans="1:8">
      <c r="A7660" s="1">
        <v>42712</v>
      </c>
      <c r="B7660" s="2">
        <v>0.99482638888924158</v>
      </c>
      <c r="C7660">
        <v>120</v>
      </c>
      <c r="D7660">
        <v>67</v>
      </c>
      <c r="E7660">
        <v>84</v>
      </c>
      <c r="F7660">
        <v>1</v>
      </c>
      <c r="G7660">
        <v>0</v>
      </c>
      <c r="H7660">
        <v>0</v>
      </c>
    </row>
    <row r="7661" spans="1:8">
      <c r="A7661" s="1">
        <v>42712</v>
      </c>
      <c r="B7661" s="2">
        <v>0.99488425925961199</v>
      </c>
      <c r="C7661">
        <v>110</v>
      </c>
      <c r="D7661">
        <v>58</v>
      </c>
      <c r="E7661">
        <v>75</v>
      </c>
      <c r="F7661">
        <v>2</v>
      </c>
      <c r="G7661">
        <v>0</v>
      </c>
      <c r="H7661">
        <v>0</v>
      </c>
    </row>
    <row r="7662" spans="1:8">
      <c r="A7662" s="1">
        <v>42712</v>
      </c>
      <c r="B7662" s="2">
        <v>0.99494212962998241</v>
      </c>
      <c r="C7662">
        <v>109</v>
      </c>
      <c r="D7662">
        <v>57</v>
      </c>
      <c r="E7662">
        <v>74</v>
      </c>
      <c r="F7662">
        <v>2</v>
      </c>
      <c r="G7662">
        <v>0</v>
      </c>
      <c r="H7662">
        <v>0</v>
      </c>
    </row>
    <row r="7663" spans="1:8">
      <c r="A7663" s="1">
        <v>42712</v>
      </c>
      <c r="B7663" s="2">
        <v>0.99500000000035282</v>
      </c>
      <c r="C7663">
        <v>110</v>
      </c>
      <c r="D7663">
        <v>57</v>
      </c>
      <c r="E7663">
        <v>74</v>
      </c>
      <c r="F7663">
        <v>2</v>
      </c>
      <c r="G7663">
        <v>0</v>
      </c>
      <c r="H7663">
        <v>0</v>
      </c>
    </row>
    <row r="7664" spans="1:8">
      <c r="A7664" s="1">
        <v>42712</v>
      </c>
      <c r="B7664" s="2">
        <v>0.99505787037072324</v>
      </c>
      <c r="C7664">
        <v>113</v>
      </c>
      <c r="D7664">
        <v>61</v>
      </c>
      <c r="E7664">
        <v>78</v>
      </c>
      <c r="F7664">
        <v>1</v>
      </c>
      <c r="G7664">
        <v>0</v>
      </c>
      <c r="H7664">
        <v>0</v>
      </c>
    </row>
    <row r="7665" spans="1:8">
      <c r="A7665" s="1">
        <v>42712</v>
      </c>
      <c r="B7665" s="2">
        <v>0.99511574074109366</v>
      </c>
      <c r="C7665">
        <v>108</v>
      </c>
      <c r="D7665">
        <v>56</v>
      </c>
      <c r="E7665">
        <v>73</v>
      </c>
      <c r="F7665">
        <v>2</v>
      </c>
      <c r="G7665">
        <v>0</v>
      </c>
      <c r="H7665">
        <v>0</v>
      </c>
    </row>
    <row r="7666" spans="1:8">
      <c r="A7666" s="1">
        <v>42712</v>
      </c>
      <c r="B7666" s="2">
        <v>0.99517361111146407</v>
      </c>
      <c r="C7666">
        <v>111</v>
      </c>
      <c r="D7666">
        <v>56</v>
      </c>
      <c r="E7666">
        <v>74</v>
      </c>
      <c r="F7666">
        <v>2</v>
      </c>
      <c r="G7666">
        <v>0</v>
      </c>
      <c r="H7666">
        <v>0</v>
      </c>
    </row>
    <row r="7667" spans="1:8">
      <c r="A7667" s="1">
        <v>42712</v>
      </c>
      <c r="B7667" s="2">
        <v>0.99523148148183449</v>
      </c>
      <c r="C7667">
        <v>116</v>
      </c>
      <c r="D7667">
        <v>63</v>
      </c>
      <c r="E7667">
        <v>80</v>
      </c>
      <c r="F7667">
        <v>2</v>
      </c>
      <c r="G7667">
        <v>0</v>
      </c>
      <c r="H7667">
        <v>0</v>
      </c>
    </row>
    <row r="7668" spans="1:8">
      <c r="A7668" s="1">
        <v>42712</v>
      </c>
      <c r="B7668" s="2">
        <v>0.99528935185220491</v>
      </c>
      <c r="C7668">
        <v>111</v>
      </c>
      <c r="D7668">
        <v>57</v>
      </c>
      <c r="E7668">
        <v>75</v>
      </c>
      <c r="F7668">
        <v>1</v>
      </c>
      <c r="G7668">
        <v>0</v>
      </c>
      <c r="H7668">
        <v>0</v>
      </c>
    </row>
    <row r="7669" spans="1:8">
      <c r="A7669" s="1">
        <v>42712</v>
      </c>
      <c r="B7669" s="2">
        <v>0.99534722222257532</v>
      </c>
      <c r="C7669">
        <v>112</v>
      </c>
      <c r="D7669">
        <v>57</v>
      </c>
      <c r="E7669">
        <v>75</v>
      </c>
      <c r="F7669">
        <v>2</v>
      </c>
      <c r="G7669">
        <v>0</v>
      </c>
      <c r="H7669">
        <v>0</v>
      </c>
    </row>
    <row r="7670" spans="1:8">
      <c r="A7670" s="1">
        <v>42712</v>
      </c>
      <c r="B7670" s="2">
        <v>0.99540509259294574</v>
      </c>
      <c r="C7670">
        <v>113</v>
      </c>
      <c r="D7670">
        <v>60</v>
      </c>
      <c r="E7670">
        <v>77</v>
      </c>
      <c r="F7670">
        <v>1</v>
      </c>
      <c r="G7670">
        <v>0</v>
      </c>
      <c r="H7670">
        <v>0</v>
      </c>
    </row>
    <row r="7671" spans="1:8">
      <c r="A7671" s="1">
        <v>42712</v>
      </c>
      <c r="B7671" s="2">
        <v>0.99546296296331616</v>
      </c>
      <c r="C7671">
        <v>113</v>
      </c>
      <c r="D7671">
        <v>59</v>
      </c>
      <c r="E7671">
        <v>77</v>
      </c>
      <c r="F7671">
        <v>2</v>
      </c>
      <c r="G7671">
        <v>0</v>
      </c>
      <c r="H7671">
        <v>0</v>
      </c>
    </row>
    <row r="7672" spans="1:8">
      <c r="A7672" s="1">
        <v>42712</v>
      </c>
      <c r="B7672" s="2">
        <v>0.99552083333368657</v>
      </c>
      <c r="C7672">
        <v>111</v>
      </c>
      <c r="D7672">
        <v>57</v>
      </c>
      <c r="E7672">
        <v>75</v>
      </c>
      <c r="F7672">
        <v>2</v>
      </c>
      <c r="G7672">
        <v>0</v>
      </c>
      <c r="H7672">
        <v>0</v>
      </c>
    </row>
    <row r="7673" spans="1:8">
      <c r="A7673" s="1">
        <v>42712</v>
      </c>
      <c r="B7673" s="2">
        <v>0.99557870370405699</v>
      </c>
      <c r="C7673">
        <v>114</v>
      </c>
      <c r="D7673">
        <v>59</v>
      </c>
      <c r="E7673">
        <v>77</v>
      </c>
      <c r="F7673">
        <v>2</v>
      </c>
      <c r="G7673">
        <v>0</v>
      </c>
      <c r="H7673">
        <v>0</v>
      </c>
    </row>
    <row r="7674" spans="1:8">
      <c r="A7674" s="1">
        <v>42712</v>
      </c>
      <c r="B7674" s="2">
        <v>0.99563657407442741</v>
      </c>
      <c r="C7674">
        <v>110</v>
      </c>
      <c r="D7674">
        <v>59</v>
      </c>
      <c r="E7674">
        <v>76</v>
      </c>
      <c r="F7674">
        <v>2</v>
      </c>
      <c r="G7674">
        <v>0</v>
      </c>
      <c r="H7674">
        <v>0</v>
      </c>
    </row>
    <row r="7675" spans="1:8">
      <c r="A7675" s="1">
        <v>42712</v>
      </c>
      <c r="B7675" s="2">
        <v>0.99569444444479782</v>
      </c>
      <c r="C7675">
        <v>111</v>
      </c>
      <c r="D7675">
        <v>59</v>
      </c>
      <c r="E7675">
        <v>76</v>
      </c>
      <c r="F7675">
        <v>2</v>
      </c>
      <c r="G7675">
        <v>0</v>
      </c>
      <c r="H7675">
        <v>0</v>
      </c>
    </row>
    <row r="7676" spans="1:8">
      <c r="A7676" s="1">
        <v>42712</v>
      </c>
      <c r="B7676" s="2">
        <v>0.99575231481516824</v>
      </c>
      <c r="C7676">
        <v>112</v>
      </c>
      <c r="D7676">
        <v>58</v>
      </c>
      <c r="E7676">
        <v>76</v>
      </c>
      <c r="F7676">
        <v>2</v>
      </c>
      <c r="G7676">
        <v>0</v>
      </c>
      <c r="H7676">
        <v>0</v>
      </c>
    </row>
    <row r="7677" spans="1:8">
      <c r="A7677" s="1">
        <v>42712</v>
      </c>
      <c r="B7677" s="2">
        <v>0.99581018518553865</v>
      </c>
      <c r="C7677">
        <v>112</v>
      </c>
      <c r="D7677">
        <v>57</v>
      </c>
      <c r="E7677">
        <v>75</v>
      </c>
      <c r="F7677">
        <v>2</v>
      </c>
      <c r="G7677">
        <v>0</v>
      </c>
      <c r="H7677">
        <v>0</v>
      </c>
    </row>
    <row r="7678" spans="1:8">
      <c r="A7678" s="1">
        <v>42712</v>
      </c>
      <c r="B7678" s="2">
        <v>0.99586805555590907</v>
      </c>
      <c r="C7678">
        <v>118</v>
      </c>
      <c r="D7678">
        <v>62</v>
      </c>
      <c r="E7678">
        <v>80</v>
      </c>
      <c r="F7678">
        <v>2</v>
      </c>
      <c r="G7678">
        <v>0</v>
      </c>
      <c r="H7678">
        <v>0</v>
      </c>
    </row>
    <row r="7679" spans="1:8">
      <c r="A7679" s="1">
        <v>42712</v>
      </c>
      <c r="B7679" s="2">
        <v>0.99592592592627949</v>
      </c>
      <c r="C7679">
        <v>115</v>
      </c>
      <c r="D7679">
        <v>61</v>
      </c>
      <c r="E7679">
        <v>79</v>
      </c>
      <c r="F7679">
        <v>2</v>
      </c>
      <c r="G7679">
        <v>0</v>
      </c>
      <c r="H7679">
        <v>0</v>
      </c>
    </row>
    <row r="7680" spans="1:8">
      <c r="A7680" s="1">
        <v>42712</v>
      </c>
      <c r="B7680" s="2">
        <v>0.9959837962966499</v>
      </c>
      <c r="C7680">
        <v>114</v>
      </c>
      <c r="D7680">
        <v>60</v>
      </c>
      <c r="E7680">
        <v>78</v>
      </c>
      <c r="F7680">
        <v>2</v>
      </c>
      <c r="G7680">
        <v>0</v>
      </c>
      <c r="H7680">
        <v>0</v>
      </c>
    </row>
    <row r="7681" spans="1:8">
      <c r="A7681" s="1">
        <v>42712</v>
      </c>
      <c r="B7681" s="2">
        <v>0.99604166666702032</v>
      </c>
      <c r="C7681">
        <v>115</v>
      </c>
      <c r="D7681">
        <v>60</v>
      </c>
      <c r="E7681">
        <v>78</v>
      </c>
      <c r="F7681">
        <v>1</v>
      </c>
      <c r="G7681">
        <v>0</v>
      </c>
      <c r="H7681">
        <v>0</v>
      </c>
    </row>
    <row r="7682" spans="1:8">
      <c r="A7682" s="1">
        <v>42712</v>
      </c>
      <c r="B7682" s="2">
        <v>0.99609953703739074</v>
      </c>
      <c r="C7682">
        <v>114</v>
      </c>
      <c r="D7682">
        <v>60</v>
      </c>
      <c r="E7682">
        <v>78</v>
      </c>
      <c r="F7682">
        <v>3</v>
      </c>
      <c r="G7682">
        <v>0</v>
      </c>
      <c r="H7682">
        <v>1</v>
      </c>
    </row>
    <row r="7683" spans="1:8">
      <c r="A7683" s="1">
        <v>42712</v>
      </c>
      <c r="B7683" s="2">
        <v>0.99615740740776115</v>
      </c>
      <c r="C7683">
        <v>116</v>
      </c>
      <c r="D7683">
        <v>59</v>
      </c>
      <c r="E7683">
        <v>78</v>
      </c>
      <c r="F7683">
        <v>3</v>
      </c>
      <c r="G7683">
        <v>0</v>
      </c>
      <c r="H7683">
        <v>1</v>
      </c>
    </row>
    <row r="7684" spans="1:8">
      <c r="A7684" s="1">
        <v>42712</v>
      </c>
      <c r="B7684" s="2">
        <v>0.99621527777813157</v>
      </c>
      <c r="C7684">
        <v>118</v>
      </c>
      <c r="D7684">
        <v>63</v>
      </c>
      <c r="E7684">
        <v>81</v>
      </c>
      <c r="F7684">
        <v>3</v>
      </c>
      <c r="G7684">
        <v>0</v>
      </c>
      <c r="H7684">
        <v>1</v>
      </c>
    </row>
    <row r="7685" spans="1:8">
      <c r="A7685" s="1">
        <v>42712</v>
      </c>
      <c r="B7685" s="2">
        <v>0.99627314814850199</v>
      </c>
      <c r="C7685">
        <v>117</v>
      </c>
      <c r="D7685">
        <v>60</v>
      </c>
      <c r="E7685">
        <v>79</v>
      </c>
      <c r="F7685">
        <v>2</v>
      </c>
      <c r="G7685">
        <v>0</v>
      </c>
      <c r="H7685">
        <v>0</v>
      </c>
    </row>
    <row r="7686" spans="1:8">
      <c r="A7686" s="1">
        <v>42712</v>
      </c>
      <c r="B7686" s="2">
        <v>0.9963310185188724</v>
      </c>
      <c r="C7686">
        <v>120</v>
      </c>
      <c r="D7686">
        <v>61</v>
      </c>
      <c r="E7686">
        <v>80</v>
      </c>
      <c r="F7686">
        <v>2</v>
      </c>
      <c r="G7686">
        <v>0</v>
      </c>
      <c r="H7686">
        <v>0</v>
      </c>
    </row>
    <row r="7687" spans="1:8">
      <c r="A7687" s="1">
        <v>42712</v>
      </c>
      <c r="B7687" s="2">
        <v>0.99638888888924282</v>
      </c>
      <c r="C7687">
        <v>124</v>
      </c>
      <c r="D7687">
        <v>66</v>
      </c>
      <c r="E7687">
        <v>85</v>
      </c>
      <c r="F7687">
        <v>2</v>
      </c>
      <c r="G7687">
        <v>0</v>
      </c>
      <c r="H7687">
        <v>0</v>
      </c>
    </row>
    <row r="7688" spans="1:8">
      <c r="A7688" s="1">
        <v>42712</v>
      </c>
      <c r="B7688" s="2">
        <v>0.99644675925961324</v>
      </c>
      <c r="C7688">
        <v>121</v>
      </c>
      <c r="D7688">
        <v>63</v>
      </c>
      <c r="E7688">
        <v>82</v>
      </c>
      <c r="F7688">
        <v>2</v>
      </c>
      <c r="G7688">
        <v>0</v>
      </c>
      <c r="H7688">
        <v>0</v>
      </c>
    </row>
    <row r="7689" spans="1:8">
      <c r="A7689" s="1">
        <v>42712</v>
      </c>
      <c r="B7689" s="2">
        <v>0.99650462962998365</v>
      </c>
      <c r="C7689">
        <v>121</v>
      </c>
      <c r="D7689">
        <v>62</v>
      </c>
      <c r="E7689">
        <v>81</v>
      </c>
      <c r="F7689">
        <v>2</v>
      </c>
      <c r="G7689">
        <v>0</v>
      </c>
      <c r="H7689">
        <v>0</v>
      </c>
    </row>
    <row r="7690" spans="1:8">
      <c r="A7690" s="1">
        <v>42712</v>
      </c>
      <c r="B7690" s="2">
        <v>0.99656250000035407</v>
      </c>
      <c r="C7690">
        <v>123</v>
      </c>
      <c r="D7690">
        <v>66</v>
      </c>
      <c r="E7690">
        <v>85</v>
      </c>
      <c r="F7690">
        <v>2</v>
      </c>
      <c r="G7690">
        <v>0</v>
      </c>
      <c r="H7690">
        <v>0</v>
      </c>
    </row>
    <row r="7691" spans="1:8">
      <c r="A7691" s="1">
        <v>42712</v>
      </c>
      <c r="B7691" s="2">
        <v>0.99662037037072448</v>
      </c>
      <c r="C7691">
        <v>118</v>
      </c>
      <c r="D7691">
        <v>60</v>
      </c>
      <c r="E7691">
        <v>79</v>
      </c>
      <c r="F7691">
        <v>2</v>
      </c>
      <c r="G7691">
        <v>0</v>
      </c>
      <c r="H7691">
        <v>0</v>
      </c>
    </row>
    <row r="7692" spans="1:8">
      <c r="A7692" s="1">
        <v>42712</v>
      </c>
      <c r="B7692" s="2">
        <v>0.9966782407410949</v>
      </c>
      <c r="C7692">
        <v>119</v>
      </c>
      <c r="D7692">
        <v>61</v>
      </c>
      <c r="E7692">
        <v>80</v>
      </c>
      <c r="F7692">
        <v>2</v>
      </c>
      <c r="G7692">
        <v>0</v>
      </c>
      <c r="H7692">
        <v>0</v>
      </c>
    </row>
    <row r="7693" spans="1:8">
      <c r="A7693" s="1">
        <v>42712</v>
      </c>
      <c r="B7693" s="2">
        <v>0.99673611111146532</v>
      </c>
      <c r="C7693">
        <v>122</v>
      </c>
      <c r="D7693">
        <v>67</v>
      </c>
      <c r="E7693">
        <v>85</v>
      </c>
      <c r="F7693">
        <v>2</v>
      </c>
      <c r="G7693">
        <v>0</v>
      </c>
      <c r="H7693">
        <v>0</v>
      </c>
    </row>
    <row r="7694" spans="1:8">
      <c r="A7694" s="1">
        <v>42712</v>
      </c>
      <c r="B7694" s="2">
        <v>0.99679398148183573</v>
      </c>
      <c r="C7694">
        <v>115</v>
      </c>
      <c r="D7694">
        <v>62</v>
      </c>
      <c r="E7694">
        <v>79</v>
      </c>
      <c r="F7694">
        <v>2</v>
      </c>
      <c r="G7694">
        <v>0</v>
      </c>
      <c r="H7694">
        <v>0</v>
      </c>
    </row>
    <row r="7695" spans="1:8">
      <c r="A7695" s="1">
        <v>42712</v>
      </c>
      <c r="B7695" s="2">
        <v>0.99685185185220615</v>
      </c>
      <c r="C7695">
        <v>124</v>
      </c>
      <c r="D7695">
        <v>72</v>
      </c>
      <c r="E7695">
        <v>89</v>
      </c>
      <c r="F7695">
        <v>3</v>
      </c>
      <c r="G7695">
        <v>0</v>
      </c>
      <c r="H7695">
        <v>1</v>
      </c>
    </row>
    <row r="7696" spans="1:8">
      <c r="A7696" s="1">
        <v>42712</v>
      </c>
      <c r="B7696" s="2">
        <v>0.99690972222257657</v>
      </c>
      <c r="C7696">
        <v>125</v>
      </c>
      <c r="D7696">
        <v>75</v>
      </c>
      <c r="E7696">
        <v>92</v>
      </c>
      <c r="F7696">
        <v>7</v>
      </c>
      <c r="G7696">
        <v>4</v>
      </c>
      <c r="H7696">
        <v>4</v>
      </c>
    </row>
    <row r="7697" spans="1:8">
      <c r="A7697" s="1">
        <v>42712</v>
      </c>
      <c r="B7697" s="2">
        <v>0.99696759259294698</v>
      </c>
      <c r="C7697">
        <v>137</v>
      </c>
      <c r="D7697">
        <v>85</v>
      </c>
      <c r="E7697">
        <v>102</v>
      </c>
      <c r="F7697">
        <v>11</v>
      </c>
      <c r="G7697">
        <v>9</v>
      </c>
      <c r="H7697">
        <v>9</v>
      </c>
    </row>
    <row r="7698" spans="1:8">
      <c r="A7698" s="1">
        <v>42712</v>
      </c>
      <c r="B7698" s="2">
        <v>0.9970254629633174</v>
      </c>
      <c r="C7698">
        <v>117</v>
      </c>
      <c r="D7698">
        <v>66</v>
      </c>
      <c r="E7698">
        <v>83</v>
      </c>
      <c r="F7698">
        <v>6</v>
      </c>
      <c r="G7698">
        <v>2</v>
      </c>
      <c r="H7698">
        <v>3</v>
      </c>
    </row>
    <row r="7699" spans="1:8">
      <c r="A7699" s="1">
        <v>42712</v>
      </c>
      <c r="B7699" s="2">
        <v>0.99708333333368782</v>
      </c>
      <c r="C7699">
        <v>111</v>
      </c>
      <c r="D7699">
        <v>60</v>
      </c>
      <c r="E7699">
        <v>77</v>
      </c>
      <c r="F7699">
        <v>2</v>
      </c>
      <c r="G7699">
        <v>0</v>
      </c>
      <c r="H7699">
        <v>0</v>
      </c>
    </row>
    <row r="7700" spans="1:8">
      <c r="A7700" s="1">
        <v>42712</v>
      </c>
      <c r="B7700" s="2">
        <v>0.99714120370405823</v>
      </c>
      <c r="C7700">
        <v>109</v>
      </c>
      <c r="D7700">
        <v>56</v>
      </c>
      <c r="E7700">
        <v>73</v>
      </c>
      <c r="F7700">
        <v>2</v>
      </c>
      <c r="G7700">
        <v>0</v>
      </c>
      <c r="H7700">
        <v>0</v>
      </c>
    </row>
    <row r="7701" spans="1:8">
      <c r="A7701" s="1">
        <v>42712</v>
      </c>
      <c r="B7701" s="2">
        <v>0.99719907407442865</v>
      </c>
      <c r="C7701">
        <v>110</v>
      </c>
      <c r="D7701">
        <v>55</v>
      </c>
      <c r="E7701">
        <v>73</v>
      </c>
      <c r="F7701">
        <v>2</v>
      </c>
      <c r="G7701">
        <v>0</v>
      </c>
      <c r="H7701">
        <v>0</v>
      </c>
    </row>
    <row r="7702" spans="1:8">
      <c r="A7702" s="1">
        <v>42712</v>
      </c>
      <c r="B7702" s="2">
        <v>0.99725694444479906</v>
      </c>
      <c r="C7702">
        <v>112</v>
      </c>
      <c r="D7702">
        <v>56</v>
      </c>
      <c r="E7702">
        <v>74</v>
      </c>
      <c r="F7702">
        <v>1</v>
      </c>
      <c r="G7702">
        <v>0</v>
      </c>
      <c r="H7702">
        <v>0</v>
      </c>
    </row>
    <row r="7703" spans="1:8">
      <c r="A7703" s="1">
        <v>42712</v>
      </c>
      <c r="B7703" s="2">
        <v>0.99731481481516948</v>
      </c>
      <c r="C7703">
        <v>116</v>
      </c>
      <c r="D7703">
        <v>60</v>
      </c>
      <c r="E7703">
        <v>78</v>
      </c>
      <c r="F7703">
        <v>1</v>
      </c>
      <c r="G7703">
        <v>0</v>
      </c>
      <c r="H7703">
        <v>0</v>
      </c>
    </row>
    <row r="7704" spans="1:8">
      <c r="A7704" s="1">
        <v>42712</v>
      </c>
      <c r="B7704" s="2">
        <v>0.9973726851855399</v>
      </c>
      <c r="C7704">
        <v>113</v>
      </c>
      <c r="D7704">
        <v>59</v>
      </c>
      <c r="E7704">
        <v>77</v>
      </c>
      <c r="F7704">
        <v>1</v>
      </c>
      <c r="G7704">
        <v>0</v>
      </c>
      <c r="H7704">
        <v>0</v>
      </c>
    </row>
    <row r="7705" spans="1:8">
      <c r="A7705" s="1">
        <v>42712</v>
      </c>
      <c r="B7705" s="2">
        <v>0.99743055555591031</v>
      </c>
      <c r="C7705">
        <v>110</v>
      </c>
      <c r="D7705">
        <v>54</v>
      </c>
      <c r="E7705">
        <v>73</v>
      </c>
      <c r="F7705">
        <v>1</v>
      </c>
      <c r="G7705">
        <v>0</v>
      </c>
      <c r="H7705">
        <v>0</v>
      </c>
    </row>
    <row r="7706" spans="1:8">
      <c r="A7706" s="1">
        <v>42712</v>
      </c>
      <c r="B7706" s="2">
        <v>0.99748842592628073</v>
      </c>
      <c r="C7706">
        <v>116</v>
      </c>
      <c r="D7706">
        <v>59</v>
      </c>
      <c r="E7706">
        <v>78</v>
      </c>
      <c r="F7706">
        <v>1</v>
      </c>
      <c r="G7706">
        <v>0</v>
      </c>
      <c r="H7706">
        <v>0</v>
      </c>
    </row>
    <row r="7707" spans="1:8">
      <c r="A7707" s="1">
        <v>42712</v>
      </c>
      <c r="B7707" s="2">
        <v>0.99754629629665115</v>
      </c>
      <c r="C7707">
        <v>109</v>
      </c>
      <c r="D7707">
        <v>58</v>
      </c>
      <c r="E7707">
        <v>75</v>
      </c>
      <c r="F7707">
        <v>2</v>
      </c>
      <c r="G7707">
        <v>0</v>
      </c>
      <c r="H7707">
        <v>0</v>
      </c>
    </row>
    <row r="7708" spans="1:8">
      <c r="A7708" s="1">
        <v>42712</v>
      </c>
      <c r="B7708" s="2">
        <v>0.99760416666702156</v>
      </c>
      <c r="C7708">
        <v>113</v>
      </c>
      <c r="D7708">
        <v>59</v>
      </c>
      <c r="E7708">
        <v>77</v>
      </c>
      <c r="F7708">
        <v>2</v>
      </c>
      <c r="G7708">
        <v>0</v>
      </c>
      <c r="H7708">
        <v>1</v>
      </c>
    </row>
    <row r="7709" spans="1:8">
      <c r="A7709" s="1">
        <v>42712</v>
      </c>
      <c r="B7709" s="2">
        <v>0.99766203703739198</v>
      </c>
      <c r="C7709">
        <v>106</v>
      </c>
      <c r="D7709">
        <v>54</v>
      </c>
      <c r="E7709">
        <v>71</v>
      </c>
      <c r="F7709">
        <v>2</v>
      </c>
      <c r="G7709">
        <v>0</v>
      </c>
      <c r="H7709">
        <v>0</v>
      </c>
    </row>
    <row r="7710" spans="1:8">
      <c r="A7710" s="1">
        <v>42712</v>
      </c>
      <c r="B7710" s="2">
        <v>0.9977199074077624</v>
      </c>
      <c r="C7710">
        <v>113</v>
      </c>
      <c r="D7710">
        <v>58</v>
      </c>
      <c r="E7710">
        <v>76</v>
      </c>
      <c r="F7710">
        <v>2</v>
      </c>
      <c r="G7710">
        <v>0</v>
      </c>
      <c r="H7710">
        <v>0</v>
      </c>
    </row>
    <row r="7711" spans="1:8">
      <c r="A7711" s="1">
        <v>42712</v>
      </c>
      <c r="B7711" s="2">
        <v>0.99777777777813281</v>
      </c>
      <c r="C7711">
        <v>113</v>
      </c>
      <c r="D7711">
        <v>59</v>
      </c>
      <c r="E7711">
        <v>77</v>
      </c>
      <c r="F7711">
        <v>2</v>
      </c>
      <c r="G7711">
        <v>0</v>
      </c>
      <c r="H7711">
        <v>0</v>
      </c>
    </row>
    <row r="7712" spans="1:8">
      <c r="A7712" s="1">
        <v>42712</v>
      </c>
      <c r="B7712" s="2">
        <v>0.99783564814850323</v>
      </c>
      <c r="C7712">
        <v>112</v>
      </c>
      <c r="D7712">
        <v>59</v>
      </c>
      <c r="E7712">
        <v>76</v>
      </c>
      <c r="F7712">
        <v>2</v>
      </c>
      <c r="G7712">
        <v>0</v>
      </c>
      <c r="H7712">
        <v>0</v>
      </c>
    </row>
    <row r="7713" spans="1:8">
      <c r="A7713" s="1">
        <v>42712</v>
      </c>
      <c r="B7713" s="2">
        <v>0.99789351851887365</v>
      </c>
      <c r="C7713">
        <v>110</v>
      </c>
      <c r="D7713">
        <v>57</v>
      </c>
      <c r="E7713">
        <v>74</v>
      </c>
      <c r="F7713">
        <v>1</v>
      </c>
      <c r="G7713">
        <v>0</v>
      </c>
      <c r="H7713">
        <v>0</v>
      </c>
    </row>
    <row r="7714" spans="1:8">
      <c r="A7714" s="1">
        <v>42712</v>
      </c>
      <c r="B7714" s="2">
        <v>0.99795138888924406</v>
      </c>
      <c r="C7714">
        <v>109</v>
      </c>
      <c r="D7714">
        <v>55</v>
      </c>
      <c r="E7714">
        <v>73</v>
      </c>
      <c r="F7714">
        <v>2</v>
      </c>
      <c r="G7714">
        <v>0</v>
      </c>
      <c r="H7714">
        <v>0</v>
      </c>
    </row>
    <row r="7715" spans="1:8">
      <c r="A7715" s="1">
        <v>42712</v>
      </c>
      <c r="B7715" s="2">
        <v>0.99800925925961448</v>
      </c>
      <c r="C7715">
        <v>114</v>
      </c>
      <c r="D7715">
        <v>58</v>
      </c>
      <c r="E7715">
        <v>76</v>
      </c>
      <c r="F7715">
        <v>2</v>
      </c>
      <c r="G7715">
        <v>0</v>
      </c>
      <c r="H7715">
        <v>0</v>
      </c>
    </row>
    <row r="7716" spans="1:8">
      <c r="A7716" s="1">
        <v>42712</v>
      </c>
      <c r="B7716" s="2">
        <v>0.99806712962998489</v>
      </c>
      <c r="C7716">
        <v>115</v>
      </c>
      <c r="D7716">
        <v>60</v>
      </c>
      <c r="E7716">
        <v>78</v>
      </c>
      <c r="F7716">
        <v>1</v>
      </c>
      <c r="G7716">
        <v>0</v>
      </c>
      <c r="H7716">
        <v>0</v>
      </c>
    </row>
    <row r="7717" spans="1:8">
      <c r="A7717" s="1">
        <v>42712</v>
      </c>
      <c r="B7717" s="2">
        <v>0.99812500000035531</v>
      </c>
      <c r="C7717">
        <v>112</v>
      </c>
      <c r="D7717">
        <v>56</v>
      </c>
      <c r="E7717">
        <v>75</v>
      </c>
      <c r="F7717">
        <v>2</v>
      </c>
      <c r="G7717">
        <v>0</v>
      </c>
      <c r="H7717">
        <v>0</v>
      </c>
    </row>
    <row r="7718" spans="1:8">
      <c r="A7718" s="1">
        <v>42712</v>
      </c>
      <c r="B7718" s="2">
        <v>0.99818287037072573</v>
      </c>
      <c r="C7718">
        <v>112</v>
      </c>
      <c r="D7718">
        <v>55</v>
      </c>
      <c r="E7718">
        <v>74</v>
      </c>
      <c r="F7718">
        <v>2</v>
      </c>
      <c r="G7718">
        <v>0</v>
      </c>
      <c r="H7718">
        <v>0</v>
      </c>
    </row>
    <row r="7719" spans="1:8">
      <c r="A7719" s="1">
        <v>42712</v>
      </c>
      <c r="B7719" s="2">
        <v>0.99824074074109614</v>
      </c>
      <c r="C7719">
        <v>116</v>
      </c>
      <c r="D7719">
        <v>60</v>
      </c>
      <c r="E7719">
        <v>79</v>
      </c>
      <c r="F7719">
        <v>2</v>
      </c>
      <c r="G7719">
        <v>0</v>
      </c>
      <c r="H7719">
        <v>0</v>
      </c>
    </row>
    <row r="7720" spans="1:8">
      <c r="A7720" s="1">
        <v>42712</v>
      </c>
      <c r="B7720" s="2">
        <v>0.99829861111146656</v>
      </c>
      <c r="C7720">
        <v>115</v>
      </c>
      <c r="D7720">
        <v>60</v>
      </c>
      <c r="E7720">
        <v>78</v>
      </c>
      <c r="F7720">
        <v>2</v>
      </c>
      <c r="G7720">
        <v>0</v>
      </c>
      <c r="H7720">
        <v>0</v>
      </c>
    </row>
    <row r="7721" spans="1:8">
      <c r="A7721" s="1">
        <v>42712</v>
      </c>
      <c r="B7721" s="2">
        <v>0.99835648148183698</v>
      </c>
      <c r="C7721">
        <v>112</v>
      </c>
      <c r="D7721">
        <v>56</v>
      </c>
      <c r="E7721">
        <v>75</v>
      </c>
      <c r="F7721">
        <v>2</v>
      </c>
      <c r="G7721">
        <v>0</v>
      </c>
      <c r="H7721">
        <v>0</v>
      </c>
    </row>
    <row r="7722" spans="1:8">
      <c r="A7722" s="1">
        <v>42712</v>
      </c>
      <c r="B7722" s="2">
        <v>0.99841435185220739</v>
      </c>
      <c r="C7722">
        <v>115</v>
      </c>
      <c r="D7722">
        <v>58</v>
      </c>
      <c r="E7722">
        <v>77</v>
      </c>
      <c r="F7722">
        <v>2</v>
      </c>
      <c r="G7722">
        <v>0</v>
      </c>
      <c r="H7722">
        <v>0</v>
      </c>
    </row>
    <row r="7723" spans="1:8">
      <c r="A7723" s="1">
        <v>42712</v>
      </c>
      <c r="B7723" s="2">
        <v>0.99847222222257781</v>
      </c>
      <c r="C7723">
        <v>114</v>
      </c>
      <c r="D7723">
        <v>60</v>
      </c>
      <c r="E7723">
        <v>78</v>
      </c>
      <c r="F7723">
        <v>2</v>
      </c>
      <c r="G7723">
        <v>0</v>
      </c>
      <c r="H7723">
        <v>0</v>
      </c>
    </row>
    <row r="7724" spans="1:8">
      <c r="A7724" s="1">
        <v>42712</v>
      </c>
      <c r="B7724" s="2">
        <v>0.99853009259294823</v>
      </c>
      <c r="C7724">
        <v>114</v>
      </c>
      <c r="D7724">
        <v>60</v>
      </c>
      <c r="E7724">
        <v>78</v>
      </c>
      <c r="F7724">
        <v>2</v>
      </c>
      <c r="G7724">
        <v>0</v>
      </c>
      <c r="H7724">
        <v>0</v>
      </c>
    </row>
    <row r="7725" spans="1:8">
      <c r="A7725" s="1">
        <v>42712</v>
      </c>
      <c r="B7725" s="2">
        <v>0.99858796296331864</v>
      </c>
      <c r="C7725">
        <v>112</v>
      </c>
      <c r="D7725">
        <v>57</v>
      </c>
      <c r="E7725">
        <v>75</v>
      </c>
      <c r="F7725">
        <v>2</v>
      </c>
      <c r="G7725">
        <v>0</v>
      </c>
      <c r="H7725">
        <v>0</v>
      </c>
    </row>
    <row r="7726" spans="1:8">
      <c r="A7726" s="1">
        <v>42712</v>
      </c>
      <c r="B7726" s="2">
        <v>0.99864583333368906</v>
      </c>
      <c r="C7726">
        <v>112</v>
      </c>
      <c r="D7726">
        <v>57</v>
      </c>
      <c r="E7726">
        <v>75</v>
      </c>
      <c r="F7726">
        <v>1</v>
      </c>
      <c r="G7726">
        <v>0</v>
      </c>
      <c r="H7726">
        <v>0</v>
      </c>
    </row>
    <row r="7727" spans="1:8">
      <c r="A7727" s="1">
        <v>42712</v>
      </c>
      <c r="B7727" s="2">
        <v>0.99870370370405948</v>
      </c>
      <c r="C7727">
        <v>120</v>
      </c>
      <c r="D7727">
        <v>63</v>
      </c>
      <c r="E7727">
        <v>82</v>
      </c>
      <c r="F7727">
        <v>1</v>
      </c>
      <c r="G7727">
        <v>0</v>
      </c>
      <c r="H7727">
        <v>0</v>
      </c>
    </row>
    <row r="7728" spans="1:8">
      <c r="A7728" s="1">
        <v>42712</v>
      </c>
      <c r="B7728" s="2">
        <v>0.99876157407442989</v>
      </c>
      <c r="C7728">
        <v>118</v>
      </c>
      <c r="D7728">
        <v>63</v>
      </c>
      <c r="E7728">
        <v>81</v>
      </c>
      <c r="F7728">
        <v>2</v>
      </c>
      <c r="G7728">
        <v>0</v>
      </c>
      <c r="H7728">
        <v>0</v>
      </c>
    </row>
    <row r="7729" spans="1:8">
      <c r="A7729" s="1">
        <v>42712</v>
      </c>
      <c r="B7729" s="2">
        <v>0.99881944444480031</v>
      </c>
      <c r="C7729">
        <v>115</v>
      </c>
      <c r="D7729">
        <v>59</v>
      </c>
      <c r="E7729">
        <v>78</v>
      </c>
      <c r="F7729">
        <v>2</v>
      </c>
      <c r="G7729">
        <v>0</v>
      </c>
      <c r="H7729">
        <v>0</v>
      </c>
    </row>
    <row r="7730" spans="1:8">
      <c r="A7730" s="1">
        <v>42712</v>
      </c>
      <c r="B7730" s="2">
        <v>0.99887731481517072</v>
      </c>
      <c r="C7730">
        <v>115</v>
      </c>
      <c r="D7730">
        <v>59</v>
      </c>
      <c r="E7730">
        <v>78</v>
      </c>
      <c r="F7730">
        <v>2</v>
      </c>
      <c r="G7730">
        <v>0</v>
      </c>
      <c r="H7730">
        <v>0</v>
      </c>
    </row>
    <row r="7731" spans="1:8">
      <c r="A7731" s="1">
        <v>42712</v>
      </c>
      <c r="B7731" s="2">
        <v>0.99893518518554114</v>
      </c>
      <c r="C7731">
        <v>119</v>
      </c>
      <c r="D7731">
        <v>64</v>
      </c>
      <c r="E7731">
        <v>82</v>
      </c>
      <c r="F7731">
        <v>2</v>
      </c>
      <c r="G7731">
        <v>0</v>
      </c>
      <c r="H7731">
        <v>0</v>
      </c>
    </row>
    <row r="7732" spans="1:8">
      <c r="A7732" s="1">
        <v>42712</v>
      </c>
      <c r="B7732" s="2">
        <v>0.99899305555591156</v>
      </c>
      <c r="C7732">
        <v>114</v>
      </c>
      <c r="D7732">
        <v>58</v>
      </c>
      <c r="E7732">
        <v>76</v>
      </c>
      <c r="F7732">
        <v>3</v>
      </c>
      <c r="G7732">
        <v>0</v>
      </c>
      <c r="H7732">
        <v>1</v>
      </c>
    </row>
    <row r="7733" spans="1:8">
      <c r="A7733" s="1">
        <v>42712</v>
      </c>
      <c r="B7733" s="2">
        <v>0.99905092592628197</v>
      </c>
      <c r="C7733">
        <v>116</v>
      </c>
      <c r="D7733">
        <v>60</v>
      </c>
      <c r="E7733">
        <v>78</v>
      </c>
      <c r="F7733">
        <v>2</v>
      </c>
      <c r="G7733">
        <v>0</v>
      </c>
      <c r="H7733">
        <v>0</v>
      </c>
    </row>
    <row r="7734" spans="1:8">
      <c r="A7734" s="1">
        <v>42712</v>
      </c>
      <c r="B7734" s="2">
        <v>0.99910879629665239</v>
      </c>
      <c r="C7734">
        <v>119</v>
      </c>
      <c r="D7734">
        <v>63</v>
      </c>
      <c r="E7734">
        <v>81</v>
      </c>
      <c r="F7734">
        <v>2</v>
      </c>
      <c r="G7734">
        <v>0</v>
      </c>
      <c r="H7734">
        <v>0</v>
      </c>
    </row>
    <row r="7735" spans="1:8">
      <c r="A7735" s="1">
        <v>42712</v>
      </c>
      <c r="B7735" s="2">
        <v>0.99916666666702281</v>
      </c>
      <c r="C7735">
        <v>116</v>
      </c>
      <c r="D7735">
        <v>60</v>
      </c>
      <c r="E7735">
        <v>78</v>
      </c>
      <c r="F7735">
        <v>1</v>
      </c>
      <c r="G7735">
        <v>0</v>
      </c>
      <c r="H7735">
        <v>0</v>
      </c>
    </row>
    <row r="7736" spans="1:8">
      <c r="A7736" s="1">
        <v>42712</v>
      </c>
      <c r="B7736" s="2">
        <v>0.99922453703739322</v>
      </c>
      <c r="C7736">
        <v>120</v>
      </c>
      <c r="D7736">
        <v>64</v>
      </c>
      <c r="E7736">
        <v>82</v>
      </c>
      <c r="F7736">
        <v>2</v>
      </c>
      <c r="G7736">
        <v>0</v>
      </c>
      <c r="H7736">
        <v>0</v>
      </c>
    </row>
    <row r="7737" spans="1:8">
      <c r="A7737" s="1">
        <v>42712</v>
      </c>
      <c r="B7737" s="2">
        <v>0.99928240740776364</v>
      </c>
      <c r="C7737">
        <v>117</v>
      </c>
      <c r="D7737">
        <v>62</v>
      </c>
      <c r="E7737">
        <v>80</v>
      </c>
      <c r="F7737">
        <v>2</v>
      </c>
      <c r="G7737">
        <v>0</v>
      </c>
      <c r="H7737">
        <v>0</v>
      </c>
    </row>
    <row r="7738" spans="1:8">
      <c r="A7738" s="1">
        <v>42712</v>
      </c>
      <c r="B7738" s="2">
        <v>0.99934027777813406</v>
      </c>
      <c r="C7738">
        <v>117</v>
      </c>
      <c r="D7738">
        <v>61</v>
      </c>
      <c r="E7738">
        <v>79</v>
      </c>
      <c r="F7738">
        <v>3</v>
      </c>
      <c r="G7738">
        <v>0</v>
      </c>
      <c r="H7738">
        <v>1</v>
      </c>
    </row>
    <row r="7739" spans="1:8">
      <c r="A7739" s="1">
        <v>42712</v>
      </c>
      <c r="B7739" s="2">
        <v>0.99939814814850447</v>
      </c>
      <c r="C7739">
        <v>120</v>
      </c>
      <c r="D7739">
        <v>62</v>
      </c>
      <c r="E7739">
        <v>81</v>
      </c>
      <c r="F7739">
        <v>1</v>
      </c>
      <c r="G7739">
        <v>0</v>
      </c>
      <c r="H7739">
        <v>0</v>
      </c>
    </row>
    <row r="7740" spans="1:8">
      <c r="A7740" s="1">
        <v>42712</v>
      </c>
      <c r="B7740" s="2">
        <v>0.99945601851887489</v>
      </c>
      <c r="C7740">
        <v>122</v>
      </c>
      <c r="D7740">
        <v>67</v>
      </c>
      <c r="E7740">
        <v>85</v>
      </c>
      <c r="F7740">
        <v>2</v>
      </c>
      <c r="G7740">
        <v>0</v>
      </c>
      <c r="H7740">
        <v>0</v>
      </c>
    </row>
    <row r="7741" spans="1:8">
      <c r="A7741" s="1">
        <v>42712</v>
      </c>
      <c r="B7741" s="2">
        <v>0.99951388888924531</v>
      </c>
      <c r="C7741">
        <v>119</v>
      </c>
      <c r="D7741">
        <v>63</v>
      </c>
      <c r="E7741">
        <v>81</v>
      </c>
      <c r="F7741">
        <v>2</v>
      </c>
      <c r="G7741">
        <v>0</v>
      </c>
      <c r="H7741">
        <v>0</v>
      </c>
    </row>
    <row r="7742" spans="1:8">
      <c r="A7742" s="1">
        <v>42712</v>
      </c>
      <c r="B7742" s="2">
        <v>0.99957175925961572</v>
      </c>
      <c r="C7742">
        <v>120</v>
      </c>
      <c r="D7742">
        <v>62</v>
      </c>
      <c r="E7742">
        <v>81</v>
      </c>
      <c r="F7742">
        <v>2</v>
      </c>
      <c r="G7742">
        <v>0</v>
      </c>
      <c r="H7742">
        <v>1</v>
      </c>
    </row>
    <row r="7743" spans="1:8">
      <c r="A7743" s="1">
        <v>42712</v>
      </c>
      <c r="B7743" s="2">
        <v>0.99962962962998614</v>
      </c>
      <c r="C7743">
        <v>122</v>
      </c>
      <c r="D7743">
        <v>66</v>
      </c>
      <c r="E7743">
        <v>84</v>
      </c>
      <c r="F7743">
        <v>2</v>
      </c>
      <c r="G7743">
        <v>0</v>
      </c>
      <c r="H7743">
        <v>1</v>
      </c>
    </row>
    <row r="7744" spans="1:8">
      <c r="A7744" s="1">
        <v>42712</v>
      </c>
      <c r="B7744" s="2">
        <v>0.99968750000035655</v>
      </c>
      <c r="C7744">
        <v>123</v>
      </c>
      <c r="D7744">
        <v>65</v>
      </c>
      <c r="E7744">
        <v>84</v>
      </c>
      <c r="F7744">
        <v>3</v>
      </c>
      <c r="G7744">
        <v>1</v>
      </c>
      <c r="H7744">
        <v>1</v>
      </c>
    </row>
    <row r="7745" spans="1:8">
      <c r="A7745" s="1">
        <v>42712</v>
      </c>
      <c r="B7745" s="2">
        <v>0.99974537037072697</v>
      </c>
      <c r="C7745">
        <v>122</v>
      </c>
      <c r="D7745">
        <v>63</v>
      </c>
      <c r="E7745">
        <v>82</v>
      </c>
      <c r="F7745">
        <v>3</v>
      </c>
      <c r="G7745">
        <v>0</v>
      </c>
      <c r="H7745">
        <v>1</v>
      </c>
    </row>
    <row r="7746" spans="1:8">
      <c r="A7746" s="1">
        <v>42712</v>
      </c>
      <c r="B7746" s="2">
        <v>0.99980324074109739</v>
      </c>
      <c r="C7746">
        <v>127</v>
      </c>
      <c r="D7746">
        <v>68</v>
      </c>
      <c r="E7746">
        <v>87</v>
      </c>
      <c r="F7746">
        <v>3</v>
      </c>
      <c r="G7746">
        <v>1</v>
      </c>
      <c r="H7746">
        <v>1</v>
      </c>
    </row>
    <row r="7747" spans="1:8">
      <c r="A7747" s="1">
        <v>42712</v>
      </c>
      <c r="B7747" s="2">
        <v>0.9998611111114678</v>
      </c>
      <c r="C7747">
        <v>126</v>
      </c>
      <c r="D7747">
        <v>65</v>
      </c>
      <c r="E7747">
        <v>85</v>
      </c>
      <c r="F7747">
        <v>4</v>
      </c>
      <c r="G7747">
        <v>1</v>
      </c>
      <c r="H7747">
        <v>2</v>
      </c>
    </row>
    <row r="7748" spans="1:8">
      <c r="A7748" s="1">
        <v>42712</v>
      </c>
      <c r="B7748" s="2">
        <v>0.99991898148183822</v>
      </c>
      <c r="C7748">
        <v>129</v>
      </c>
      <c r="D7748">
        <v>68</v>
      </c>
      <c r="E7748">
        <v>88</v>
      </c>
      <c r="F7748">
        <v>4</v>
      </c>
      <c r="G7748">
        <v>1</v>
      </c>
      <c r="H7748">
        <v>2</v>
      </c>
    </row>
    <row r="7749" spans="1:8">
      <c r="A7749" s="1">
        <v>42712</v>
      </c>
      <c r="B7749" s="2">
        <v>0.99997685185220864</v>
      </c>
      <c r="C7749">
        <v>130</v>
      </c>
      <c r="D7749">
        <v>68</v>
      </c>
      <c r="E7749">
        <v>89</v>
      </c>
      <c r="F7749">
        <v>4</v>
      </c>
      <c r="G7749">
        <v>1</v>
      </c>
      <c r="H7749">
        <v>2</v>
      </c>
    </row>
    <row r="7750" spans="1:8">
      <c r="A7750" s="1">
        <v>42713</v>
      </c>
      <c r="B7750" s="2">
        <v>1.0000347222225789</v>
      </c>
      <c r="C7750">
        <v>128</v>
      </c>
      <c r="D7750">
        <v>66</v>
      </c>
      <c r="E7750">
        <v>86</v>
      </c>
      <c r="F7750">
        <v>4</v>
      </c>
      <c r="G7750">
        <v>2</v>
      </c>
      <c r="H7750">
        <v>3</v>
      </c>
    </row>
    <row r="7751" spans="1:8">
      <c r="A7751" s="1">
        <v>42713</v>
      </c>
      <c r="B7751" s="2">
        <v>1.0000925925929494</v>
      </c>
      <c r="C7751">
        <v>125</v>
      </c>
      <c r="D7751">
        <v>64</v>
      </c>
      <c r="E7751">
        <v>84</v>
      </c>
      <c r="F7751">
        <v>4</v>
      </c>
      <c r="G7751">
        <v>2</v>
      </c>
      <c r="H7751">
        <v>3</v>
      </c>
    </row>
    <row r="7752" spans="1:8">
      <c r="A7752" s="1">
        <v>42713</v>
      </c>
      <c r="B7752" s="2">
        <v>1.0001504629633198</v>
      </c>
      <c r="C7752">
        <v>133</v>
      </c>
      <c r="D7752">
        <v>72</v>
      </c>
      <c r="E7752">
        <v>92</v>
      </c>
      <c r="F7752">
        <v>5</v>
      </c>
      <c r="G7752">
        <v>2</v>
      </c>
      <c r="H7752">
        <v>3</v>
      </c>
    </row>
    <row r="7753" spans="1:8">
      <c r="A7753" s="1">
        <v>42713</v>
      </c>
      <c r="B7753" s="2">
        <v>1.0002083333336902</v>
      </c>
      <c r="C7753">
        <v>150</v>
      </c>
      <c r="D7753">
        <v>89</v>
      </c>
      <c r="E7753">
        <v>109</v>
      </c>
      <c r="F7753">
        <v>9</v>
      </c>
      <c r="G7753">
        <v>7</v>
      </c>
      <c r="H7753">
        <v>7</v>
      </c>
    </row>
    <row r="7754" spans="1:8">
      <c r="A7754" s="1">
        <v>42713</v>
      </c>
      <c r="B7754" s="2">
        <v>1.0002662037040606</v>
      </c>
      <c r="C7754">
        <v>140</v>
      </c>
      <c r="D7754">
        <v>82</v>
      </c>
      <c r="E7754">
        <v>101</v>
      </c>
      <c r="F7754">
        <v>8</v>
      </c>
      <c r="G7754">
        <v>5</v>
      </c>
      <c r="H7754">
        <v>5</v>
      </c>
    </row>
    <row r="7755" spans="1:8">
      <c r="A7755" s="1">
        <v>42713</v>
      </c>
      <c r="B7755" s="2">
        <v>1.000324074074431</v>
      </c>
      <c r="C7755">
        <v>144</v>
      </c>
      <c r="D7755">
        <v>87</v>
      </c>
      <c r="E7755">
        <v>106</v>
      </c>
      <c r="F7755">
        <v>12</v>
      </c>
      <c r="G7755">
        <v>9</v>
      </c>
      <c r="H7755">
        <v>10</v>
      </c>
    </row>
    <row r="7756" spans="1:8">
      <c r="A7756" s="1">
        <v>42713</v>
      </c>
      <c r="B7756" s="2">
        <v>1.0003819444448014</v>
      </c>
      <c r="C7756">
        <v>128</v>
      </c>
      <c r="D7756">
        <v>70</v>
      </c>
      <c r="E7756">
        <v>89</v>
      </c>
      <c r="F7756">
        <v>11</v>
      </c>
      <c r="G7756">
        <v>9</v>
      </c>
      <c r="H7756">
        <v>9</v>
      </c>
    </row>
    <row r="7757" spans="1:8">
      <c r="A7757" s="1">
        <v>42713</v>
      </c>
      <c r="B7757" s="2">
        <v>1.0004398148151719</v>
      </c>
      <c r="C7757">
        <v>125</v>
      </c>
      <c r="D7757">
        <v>66</v>
      </c>
      <c r="E7757">
        <v>85</v>
      </c>
      <c r="F7757">
        <v>3</v>
      </c>
      <c r="G7757">
        <v>0</v>
      </c>
      <c r="H7757">
        <v>1</v>
      </c>
    </row>
    <row r="7758" spans="1:8">
      <c r="A7758" s="1">
        <v>42713</v>
      </c>
      <c r="B7758" s="2">
        <v>1.0004976851855423</v>
      </c>
      <c r="C7758">
        <v>118</v>
      </c>
      <c r="D7758">
        <v>60</v>
      </c>
      <c r="E7758">
        <v>79</v>
      </c>
      <c r="F7758">
        <v>3</v>
      </c>
      <c r="G7758">
        <v>0</v>
      </c>
      <c r="H7758">
        <v>0</v>
      </c>
    </row>
    <row r="7759" spans="1:8">
      <c r="A7759" s="1">
        <v>42713</v>
      </c>
      <c r="B7759" s="2">
        <v>1.0005555555559127</v>
      </c>
      <c r="C7759">
        <v>127</v>
      </c>
      <c r="D7759">
        <v>67</v>
      </c>
      <c r="E7759">
        <v>87</v>
      </c>
      <c r="F7759">
        <v>3</v>
      </c>
      <c r="G7759">
        <v>0</v>
      </c>
      <c r="H7759">
        <v>1</v>
      </c>
    </row>
    <row r="7760" spans="1:8">
      <c r="A7760" s="1">
        <v>42713</v>
      </c>
      <c r="B7760" s="2">
        <v>1.0006134259262831</v>
      </c>
      <c r="C7760">
        <v>130</v>
      </c>
      <c r="D7760">
        <v>75</v>
      </c>
      <c r="E7760">
        <v>93</v>
      </c>
      <c r="F7760">
        <v>7</v>
      </c>
      <c r="G7760">
        <v>5</v>
      </c>
      <c r="H7760">
        <v>5</v>
      </c>
    </row>
    <row r="7761" spans="1:8">
      <c r="A7761" s="1">
        <v>42713</v>
      </c>
      <c r="B7761" s="2">
        <v>1.0006712962966535</v>
      </c>
      <c r="C7761">
        <v>133</v>
      </c>
      <c r="D7761">
        <v>76</v>
      </c>
      <c r="E7761">
        <v>95</v>
      </c>
      <c r="F7761">
        <v>5</v>
      </c>
      <c r="G7761">
        <v>3</v>
      </c>
      <c r="H7761">
        <v>4</v>
      </c>
    </row>
    <row r="7762" spans="1:8">
      <c r="A7762" s="1">
        <v>42713</v>
      </c>
      <c r="B7762" s="2">
        <v>1.0007291666670239</v>
      </c>
      <c r="C7762">
        <v>135</v>
      </c>
      <c r="D7762">
        <v>83</v>
      </c>
      <c r="E7762">
        <v>100</v>
      </c>
      <c r="F7762">
        <v>14</v>
      </c>
      <c r="G7762">
        <v>11</v>
      </c>
      <c r="H7762">
        <v>12</v>
      </c>
    </row>
    <row r="7763" spans="1:8">
      <c r="A7763" s="1">
        <v>42713</v>
      </c>
      <c r="B7763" s="2">
        <v>1.0007870370373944</v>
      </c>
      <c r="C7763">
        <v>127</v>
      </c>
      <c r="D7763">
        <v>73</v>
      </c>
      <c r="E7763">
        <v>91</v>
      </c>
      <c r="F7763">
        <v>6</v>
      </c>
      <c r="G7763">
        <v>4</v>
      </c>
      <c r="H7763">
        <v>4</v>
      </c>
    </row>
    <row r="7764" spans="1:8">
      <c r="A7764" s="1">
        <v>42713</v>
      </c>
      <c r="B7764" s="2">
        <v>1.0008449074077648</v>
      </c>
      <c r="C7764">
        <v>129</v>
      </c>
      <c r="D7764">
        <v>77</v>
      </c>
      <c r="E7764">
        <v>94</v>
      </c>
      <c r="F7764">
        <v>11</v>
      </c>
      <c r="G7764">
        <v>8</v>
      </c>
      <c r="H7764">
        <v>9</v>
      </c>
    </row>
    <row r="7765" spans="1:8">
      <c r="A7765" s="1">
        <v>42713</v>
      </c>
      <c r="B7765" s="2">
        <v>1.0009027777781352</v>
      </c>
      <c r="C7765">
        <v>115</v>
      </c>
      <c r="D7765">
        <v>60</v>
      </c>
      <c r="E7765">
        <v>78</v>
      </c>
      <c r="F7765">
        <v>3</v>
      </c>
      <c r="G7765">
        <v>1</v>
      </c>
      <c r="H7765">
        <v>1</v>
      </c>
    </row>
    <row r="7766" spans="1:8">
      <c r="A7766" s="1">
        <v>42713</v>
      </c>
      <c r="B7766" s="2">
        <v>1.0009606481485056</v>
      </c>
      <c r="C7766">
        <v>113</v>
      </c>
      <c r="D7766">
        <v>57</v>
      </c>
      <c r="E7766">
        <v>75</v>
      </c>
      <c r="F7766">
        <v>3</v>
      </c>
      <c r="G7766">
        <v>0</v>
      </c>
      <c r="H7766">
        <v>1</v>
      </c>
    </row>
    <row r="7767" spans="1:8">
      <c r="A7767" s="1">
        <v>42713</v>
      </c>
      <c r="B7767" s="2">
        <v>1.001018518518876</v>
      </c>
      <c r="C7767">
        <v>116</v>
      </c>
      <c r="D7767">
        <v>60</v>
      </c>
      <c r="E7767">
        <v>78</v>
      </c>
      <c r="F7767">
        <v>2</v>
      </c>
      <c r="G7767">
        <v>0</v>
      </c>
      <c r="H7767">
        <v>0</v>
      </c>
    </row>
    <row r="7768" spans="1:8">
      <c r="A7768" s="1">
        <v>42713</v>
      </c>
      <c r="B7768" s="2">
        <v>1.0010763888892464</v>
      </c>
      <c r="C7768">
        <v>118</v>
      </c>
      <c r="D7768">
        <v>62</v>
      </c>
      <c r="E7768">
        <v>80</v>
      </c>
      <c r="F7768">
        <v>2</v>
      </c>
      <c r="G7768">
        <v>0</v>
      </c>
      <c r="H7768">
        <v>1</v>
      </c>
    </row>
    <row r="7769" spans="1:8">
      <c r="A7769" s="1">
        <v>42713</v>
      </c>
      <c r="B7769" s="2">
        <v>1.0011342592596169</v>
      </c>
      <c r="C7769">
        <v>112</v>
      </c>
      <c r="D7769">
        <v>57</v>
      </c>
      <c r="E7769">
        <v>75</v>
      </c>
      <c r="F7769">
        <v>2</v>
      </c>
      <c r="G7769">
        <v>0</v>
      </c>
      <c r="H7769">
        <v>1</v>
      </c>
    </row>
    <row r="7770" spans="1:8">
      <c r="A7770" s="1">
        <v>42713</v>
      </c>
      <c r="B7770" s="2">
        <v>1.0011921296299873</v>
      </c>
      <c r="C7770">
        <v>117</v>
      </c>
      <c r="D7770">
        <v>62</v>
      </c>
      <c r="E7770">
        <v>80</v>
      </c>
      <c r="F7770">
        <v>3</v>
      </c>
      <c r="G7770">
        <v>1</v>
      </c>
      <c r="H7770">
        <v>1</v>
      </c>
    </row>
    <row r="7771" spans="1:8">
      <c r="A7771" s="1">
        <v>42713</v>
      </c>
      <c r="B7771" s="2">
        <v>1.0012500000003577</v>
      </c>
      <c r="C7771">
        <v>113</v>
      </c>
      <c r="D7771">
        <v>59</v>
      </c>
      <c r="E7771">
        <v>77</v>
      </c>
      <c r="F7771">
        <v>4</v>
      </c>
      <c r="G7771">
        <v>1</v>
      </c>
      <c r="H7771">
        <v>2</v>
      </c>
    </row>
    <row r="7772" spans="1:8">
      <c r="A7772" s="1">
        <v>42713</v>
      </c>
      <c r="B7772" s="2">
        <v>1.0013078703707281</v>
      </c>
      <c r="C7772">
        <v>112</v>
      </c>
      <c r="D7772">
        <v>57</v>
      </c>
      <c r="E7772">
        <v>75</v>
      </c>
      <c r="F7772">
        <v>3</v>
      </c>
      <c r="G7772">
        <v>0</v>
      </c>
      <c r="H7772">
        <v>1</v>
      </c>
    </row>
    <row r="7773" spans="1:8">
      <c r="A7773" s="1">
        <v>42713</v>
      </c>
      <c r="B7773" s="2">
        <v>1.0013657407410985</v>
      </c>
      <c r="C7773">
        <v>120</v>
      </c>
      <c r="D7773">
        <v>64</v>
      </c>
      <c r="E7773">
        <v>83</v>
      </c>
      <c r="F7773">
        <v>3</v>
      </c>
      <c r="G7773">
        <v>0</v>
      </c>
      <c r="H7773">
        <v>1</v>
      </c>
    </row>
    <row r="7774" spans="1:8">
      <c r="A7774" s="1">
        <v>42713</v>
      </c>
      <c r="B7774" s="2">
        <v>1.0014236111114689</v>
      </c>
      <c r="C7774">
        <v>114</v>
      </c>
      <c r="D7774">
        <v>61</v>
      </c>
      <c r="E7774">
        <v>78</v>
      </c>
      <c r="F7774">
        <v>3</v>
      </c>
      <c r="G7774">
        <v>1</v>
      </c>
      <c r="H7774">
        <v>2</v>
      </c>
    </row>
    <row r="7775" spans="1:8">
      <c r="A7775" s="1">
        <v>42713</v>
      </c>
      <c r="B7775" s="2">
        <v>1.0014814814818394</v>
      </c>
      <c r="C7775">
        <v>115</v>
      </c>
      <c r="D7775">
        <v>60</v>
      </c>
      <c r="E7775">
        <v>78</v>
      </c>
      <c r="F7775">
        <v>3</v>
      </c>
      <c r="G7775">
        <v>1</v>
      </c>
      <c r="H7775">
        <v>1</v>
      </c>
    </row>
    <row r="7776" spans="1:8">
      <c r="A7776" s="1">
        <v>42713</v>
      </c>
      <c r="B7776" s="2">
        <v>1.0015393518522098</v>
      </c>
      <c r="C7776">
        <v>115</v>
      </c>
      <c r="D7776">
        <v>61</v>
      </c>
      <c r="E7776">
        <v>79</v>
      </c>
      <c r="F7776">
        <v>3</v>
      </c>
      <c r="G7776">
        <v>1</v>
      </c>
      <c r="H7776">
        <v>1</v>
      </c>
    </row>
    <row r="7777" spans="1:8">
      <c r="A7777" s="1">
        <v>42713</v>
      </c>
      <c r="B7777" s="2">
        <v>1.0015972222225802</v>
      </c>
      <c r="C7777">
        <v>114</v>
      </c>
      <c r="D7777">
        <v>59</v>
      </c>
      <c r="E7777">
        <v>77</v>
      </c>
      <c r="F7777">
        <v>3</v>
      </c>
      <c r="G7777">
        <v>1</v>
      </c>
      <c r="H7777">
        <v>2</v>
      </c>
    </row>
    <row r="7778" spans="1:8">
      <c r="A7778" s="1">
        <v>42713</v>
      </c>
      <c r="B7778" s="2">
        <v>1.0016550925929506</v>
      </c>
      <c r="C7778">
        <v>117</v>
      </c>
      <c r="D7778">
        <v>61</v>
      </c>
      <c r="E7778">
        <v>79</v>
      </c>
      <c r="F7778">
        <v>3</v>
      </c>
      <c r="G7778">
        <v>1</v>
      </c>
      <c r="H7778">
        <v>1</v>
      </c>
    </row>
    <row r="7779" spans="1:8">
      <c r="A7779" s="1">
        <v>42713</v>
      </c>
      <c r="B7779" s="2">
        <v>1.001712962963321</v>
      </c>
      <c r="C7779">
        <v>117</v>
      </c>
      <c r="D7779">
        <v>62</v>
      </c>
      <c r="E7779">
        <v>80</v>
      </c>
      <c r="F7779">
        <v>3</v>
      </c>
      <c r="G7779">
        <v>1</v>
      </c>
      <c r="H7779">
        <v>2</v>
      </c>
    </row>
    <row r="7780" spans="1:8">
      <c r="A7780" s="1">
        <v>42713</v>
      </c>
      <c r="B7780" s="2">
        <v>1.0017708333336914</v>
      </c>
      <c r="C7780">
        <v>117</v>
      </c>
      <c r="D7780">
        <v>61</v>
      </c>
      <c r="E7780">
        <v>79</v>
      </c>
      <c r="F7780">
        <v>3</v>
      </c>
      <c r="G7780">
        <v>2</v>
      </c>
      <c r="H7780">
        <v>2</v>
      </c>
    </row>
    <row r="7781" spans="1:8">
      <c r="A7781" s="1">
        <v>42713</v>
      </c>
      <c r="B7781" s="2">
        <v>1.0018287037040619</v>
      </c>
      <c r="C7781">
        <v>115</v>
      </c>
      <c r="D7781">
        <v>58</v>
      </c>
      <c r="E7781">
        <v>77</v>
      </c>
      <c r="F7781">
        <v>3</v>
      </c>
      <c r="G7781">
        <v>0</v>
      </c>
      <c r="H7781">
        <v>1</v>
      </c>
    </row>
    <row r="7782" spans="1:8">
      <c r="A7782" s="1">
        <v>42713</v>
      </c>
      <c r="B7782" s="2">
        <v>1.0018865740744323</v>
      </c>
      <c r="C7782">
        <v>122</v>
      </c>
      <c r="D7782">
        <v>65</v>
      </c>
      <c r="E7782">
        <v>84</v>
      </c>
      <c r="F7782">
        <v>3</v>
      </c>
      <c r="G7782">
        <v>1</v>
      </c>
      <c r="H7782">
        <v>1</v>
      </c>
    </row>
    <row r="7783" spans="1:8">
      <c r="A7783" s="1">
        <v>42713</v>
      </c>
      <c r="B7783" s="2">
        <v>1.0019444444448027</v>
      </c>
      <c r="C7783">
        <v>118</v>
      </c>
      <c r="D7783">
        <v>62</v>
      </c>
      <c r="E7783">
        <v>80</v>
      </c>
      <c r="F7783">
        <v>4</v>
      </c>
      <c r="G7783">
        <v>2</v>
      </c>
      <c r="H7783">
        <v>2</v>
      </c>
    </row>
    <row r="7784" spans="1:8">
      <c r="A7784" s="1">
        <v>42713</v>
      </c>
      <c r="B7784" s="2">
        <v>1.0020023148151731</v>
      </c>
      <c r="C7784">
        <v>114</v>
      </c>
      <c r="D7784">
        <v>57</v>
      </c>
      <c r="E7784">
        <v>76</v>
      </c>
      <c r="F7784">
        <v>3</v>
      </c>
      <c r="G7784">
        <v>0</v>
      </c>
      <c r="H7784">
        <v>1</v>
      </c>
    </row>
    <row r="7785" spans="1:8">
      <c r="A7785" s="1">
        <v>42713</v>
      </c>
      <c r="B7785" s="2">
        <v>1.0020601851855435</v>
      </c>
      <c r="C7785">
        <v>124</v>
      </c>
      <c r="D7785">
        <v>66</v>
      </c>
      <c r="E7785">
        <v>85</v>
      </c>
      <c r="F7785">
        <v>3</v>
      </c>
      <c r="G7785">
        <v>1</v>
      </c>
      <c r="H7785">
        <v>1</v>
      </c>
    </row>
    <row r="7786" spans="1:8">
      <c r="A7786" s="1">
        <v>42713</v>
      </c>
      <c r="B7786" s="2">
        <v>1.0021180555559139</v>
      </c>
      <c r="C7786">
        <v>121</v>
      </c>
      <c r="D7786">
        <v>64</v>
      </c>
      <c r="E7786">
        <v>83</v>
      </c>
      <c r="F7786">
        <v>4</v>
      </c>
      <c r="G7786">
        <v>2</v>
      </c>
      <c r="H7786">
        <v>2</v>
      </c>
    </row>
    <row r="7787" spans="1:8">
      <c r="A7787" s="1">
        <v>42713</v>
      </c>
      <c r="B7787" s="2">
        <v>1.0021759259262843</v>
      </c>
      <c r="C7787">
        <v>116</v>
      </c>
      <c r="D7787">
        <v>59</v>
      </c>
      <c r="E7787">
        <v>78</v>
      </c>
      <c r="F7787">
        <v>3</v>
      </c>
      <c r="G7787">
        <v>1</v>
      </c>
      <c r="H7787">
        <v>2</v>
      </c>
    </row>
    <row r="7788" spans="1:8">
      <c r="A7788" s="1">
        <v>42713</v>
      </c>
      <c r="B7788" s="2">
        <v>1.0022337962966548</v>
      </c>
      <c r="C7788">
        <v>124</v>
      </c>
      <c r="D7788">
        <v>65</v>
      </c>
      <c r="E7788">
        <v>84</v>
      </c>
      <c r="F7788">
        <v>3</v>
      </c>
      <c r="G7788">
        <v>1</v>
      </c>
      <c r="H7788">
        <v>2</v>
      </c>
    </row>
    <row r="7789" spans="1:8">
      <c r="A7789" s="1">
        <v>42713</v>
      </c>
      <c r="B7789" s="2">
        <v>1.0022916666670252</v>
      </c>
      <c r="C7789">
        <v>120</v>
      </c>
      <c r="D7789">
        <v>65</v>
      </c>
      <c r="E7789">
        <v>83</v>
      </c>
      <c r="F7789">
        <v>4</v>
      </c>
      <c r="G7789">
        <v>1</v>
      </c>
      <c r="H7789">
        <v>2</v>
      </c>
    </row>
    <row r="7790" spans="1:8">
      <c r="A7790" s="1">
        <v>42713</v>
      </c>
      <c r="B7790" s="2">
        <v>1.0023495370373956</v>
      </c>
      <c r="C7790">
        <v>118</v>
      </c>
      <c r="D7790">
        <v>61</v>
      </c>
      <c r="E7790">
        <v>80</v>
      </c>
      <c r="F7790">
        <v>3</v>
      </c>
      <c r="G7790">
        <v>0</v>
      </c>
      <c r="H7790">
        <v>1</v>
      </c>
    </row>
    <row r="7791" spans="1:8">
      <c r="A7791" s="1">
        <v>42713</v>
      </c>
      <c r="B7791" s="2">
        <v>1.002407407407766</v>
      </c>
      <c r="C7791">
        <v>128</v>
      </c>
      <c r="D7791">
        <v>72</v>
      </c>
      <c r="E7791">
        <v>90</v>
      </c>
      <c r="F7791">
        <v>3</v>
      </c>
      <c r="G7791">
        <v>1</v>
      </c>
      <c r="H7791">
        <v>2</v>
      </c>
    </row>
    <row r="7792" spans="1:8">
      <c r="A7792" s="1">
        <v>42713</v>
      </c>
      <c r="B7792" s="2">
        <v>1.0024652777781364</v>
      </c>
      <c r="C7792">
        <v>117</v>
      </c>
      <c r="D7792">
        <v>63</v>
      </c>
      <c r="E7792">
        <v>81</v>
      </c>
      <c r="F7792">
        <v>3</v>
      </c>
      <c r="G7792">
        <v>0</v>
      </c>
      <c r="H7792">
        <v>1</v>
      </c>
    </row>
    <row r="7793" spans="1:8">
      <c r="A7793" s="1">
        <v>42713</v>
      </c>
      <c r="B7793" s="2">
        <v>1.0025231481485068</v>
      </c>
      <c r="C7793">
        <v>117</v>
      </c>
      <c r="D7793">
        <v>62</v>
      </c>
      <c r="E7793">
        <v>80</v>
      </c>
      <c r="F7793">
        <v>3</v>
      </c>
      <c r="G7793">
        <v>0</v>
      </c>
      <c r="H7793">
        <v>1</v>
      </c>
    </row>
    <row r="7794" spans="1:8">
      <c r="A7794" s="1">
        <v>42713</v>
      </c>
      <c r="B7794" s="2">
        <v>1.0025810185188773</v>
      </c>
      <c r="C7794">
        <v>113</v>
      </c>
      <c r="D7794">
        <v>63</v>
      </c>
      <c r="E7794">
        <v>79</v>
      </c>
      <c r="F7794">
        <v>2</v>
      </c>
      <c r="G7794">
        <v>0</v>
      </c>
      <c r="H7794">
        <v>1</v>
      </c>
    </row>
    <row r="7795" spans="1:8">
      <c r="A7795" s="1">
        <v>42713</v>
      </c>
      <c r="B7795" s="2">
        <v>1.0026388888892477</v>
      </c>
      <c r="C7795">
        <v>112</v>
      </c>
      <c r="D7795">
        <v>64</v>
      </c>
      <c r="E7795">
        <v>79</v>
      </c>
      <c r="F7795">
        <v>2</v>
      </c>
      <c r="G7795">
        <v>0</v>
      </c>
      <c r="H7795">
        <v>0</v>
      </c>
    </row>
    <row r="7796" spans="1:8">
      <c r="A7796" s="1">
        <v>42713</v>
      </c>
      <c r="B7796" s="2">
        <v>1.0026967592596181</v>
      </c>
      <c r="C7796">
        <v>125</v>
      </c>
      <c r="D7796">
        <v>76</v>
      </c>
      <c r="E7796">
        <v>92</v>
      </c>
      <c r="F7796">
        <v>8</v>
      </c>
      <c r="G7796">
        <v>6</v>
      </c>
      <c r="H7796">
        <v>6</v>
      </c>
    </row>
    <row r="7797" spans="1:8">
      <c r="A7797" s="1">
        <v>42713</v>
      </c>
      <c r="B7797" s="2">
        <v>1.0027546296299885</v>
      </c>
      <c r="C7797">
        <v>114</v>
      </c>
      <c r="D7797">
        <v>62</v>
      </c>
      <c r="E7797">
        <v>79</v>
      </c>
      <c r="F7797">
        <v>2</v>
      </c>
      <c r="G7797">
        <v>0</v>
      </c>
      <c r="H7797">
        <v>0</v>
      </c>
    </row>
    <row r="7798" spans="1:8">
      <c r="A7798" s="1">
        <v>42713</v>
      </c>
      <c r="B7798" s="2">
        <v>1.0028125000003589</v>
      </c>
      <c r="C7798">
        <v>105</v>
      </c>
      <c r="D7798">
        <v>53</v>
      </c>
      <c r="E7798">
        <v>70</v>
      </c>
      <c r="F7798">
        <v>1</v>
      </c>
      <c r="G7798">
        <v>0</v>
      </c>
      <c r="H7798">
        <v>0</v>
      </c>
    </row>
    <row r="7799" spans="1:8">
      <c r="A7799" s="1">
        <v>42713</v>
      </c>
      <c r="B7799" s="2">
        <v>1.0028703703707293</v>
      </c>
      <c r="C7799">
        <v>106</v>
      </c>
      <c r="D7799">
        <v>53</v>
      </c>
      <c r="E7799">
        <v>70</v>
      </c>
      <c r="F7799">
        <v>0</v>
      </c>
      <c r="G7799">
        <v>0</v>
      </c>
      <c r="H7799">
        <v>0</v>
      </c>
    </row>
    <row r="7800" spans="1:8">
      <c r="A7800" s="1">
        <v>42713</v>
      </c>
      <c r="B7800" s="2">
        <v>1.0029282407410998</v>
      </c>
      <c r="C7800">
        <v>112</v>
      </c>
      <c r="D7800">
        <v>60</v>
      </c>
      <c r="E7800">
        <v>77</v>
      </c>
      <c r="F7800">
        <v>1</v>
      </c>
      <c r="G7800">
        <v>0</v>
      </c>
      <c r="H7800">
        <v>0</v>
      </c>
    </row>
    <row r="7801" spans="1:8">
      <c r="A7801" s="1">
        <v>42713</v>
      </c>
      <c r="B7801" s="2">
        <v>1.0029861111114702</v>
      </c>
      <c r="C7801">
        <v>106</v>
      </c>
      <c r="D7801">
        <v>55</v>
      </c>
      <c r="E7801">
        <v>71</v>
      </c>
      <c r="F7801">
        <v>1</v>
      </c>
      <c r="G7801">
        <v>0</v>
      </c>
      <c r="H7801">
        <v>0</v>
      </c>
    </row>
    <row r="7802" spans="1:8">
      <c r="A7802" s="1">
        <v>42713</v>
      </c>
      <c r="B7802" s="2">
        <v>1.0030439814818406</v>
      </c>
      <c r="C7802">
        <v>105</v>
      </c>
      <c r="D7802">
        <v>53</v>
      </c>
      <c r="E7802">
        <v>70</v>
      </c>
      <c r="F7802">
        <v>1</v>
      </c>
      <c r="G7802">
        <v>0</v>
      </c>
      <c r="H7802">
        <v>0</v>
      </c>
    </row>
    <row r="7803" spans="1:8">
      <c r="A7803" s="1">
        <v>42713</v>
      </c>
      <c r="B7803" s="2">
        <v>1.003101851852211</v>
      </c>
      <c r="C7803">
        <v>108</v>
      </c>
      <c r="D7803">
        <v>54</v>
      </c>
      <c r="E7803">
        <v>72</v>
      </c>
      <c r="F7803">
        <v>1</v>
      </c>
      <c r="G7803">
        <v>0</v>
      </c>
      <c r="H7803">
        <v>0</v>
      </c>
    </row>
    <row r="7804" spans="1:8">
      <c r="A7804" s="1">
        <v>42713</v>
      </c>
      <c r="B7804" s="2">
        <v>1.0031597222225814</v>
      </c>
      <c r="C7804">
        <v>111</v>
      </c>
      <c r="D7804">
        <v>58</v>
      </c>
      <c r="E7804">
        <v>76</v>
      </c>
      <c r="F7804">
        <v>1</v>
      </c>
      <c r="G7804">
        <v>0</v>
      </c>
      <c r="H7804">
        <v>0</v>
      </c>
    </row>
    <row r="7805" spans="1:8">
      <c r="A7805" s="1">
        <v>42713</v>
      </c>
      <c r="B7805" s="2">
        <v>1.0032175925929518</v>
      </c>
      <c r="C7805">
        <v>106</v>
      </c>
      <c r="D7805">
        <v>54</v>
      </c>
      <c r="E7805">
        <v>71</v>
      </c>
      <c r="F7805">
        <v>1</v>
      </c>
      <c r="G7805">
        <v>0</v>
      </c>
      <c r="H7805">
        <v>0</v>
      </c>
    </row>
    <row r="7806" spans="1:8">
      <c r="A7806" s="1">
        <v>42713</v>
      </c>
      <c r="B7806" s="2">
        <v>1.0032754629633223</v>
      </c>
      <c r="C7806">
        <v>106</v>
      </c>
      <c r="D7806">
        <v>53</v>
      </c>
      <c r="E7806">
        <v>70</v>
      </c>
      <c r="F7806">
        <v>1</v>
      </c>
      <c r="G7806">
        <v>0</v>
      </c>
      <c r="H7806">
        <v>0</v>
      </c>
    </row>
    <row r="7807" spans="1:8">
      <c r="A7807" s="1">
        <v>42713</v>
      </c>
      <c r="B7807" s="2">
        <v>1.0033333333336927</v>
      </c>
      <c r="C7807">
        <v>110</v>
      </c>
      <c r="D7807">
        <v>56</v>
      </c>
      <c r="E7807">
        <v>74</v>
      </c>
      <c r="F7807">
        <v>1</v>
      </c>
      <c r="G7807">
        <v>0</v>
      </c>
      <c r="H7807">
        <v>0</v>
      </c>
    </row>
    <row r="7808" spans="1:8">
      <c r="A7808" s="1">
        <v>42713</v>
      </c>
      <c r="B7808" s="2">
        <v>1.0033912037040631</v>
      </c>
      <c r="C7808">
        <v>112</v>
      </c>
      <c r="D7808">
        <v>58</v>
      </c>
      <c r="E7808">
        <v>75</v>
      </c>
      <c r="F7808">
        <v>1</v>
      </c>
      <c r="G7808">
        <v>0</v>
      </c>
      <c r="H7808">
        <v>0</v>
      </c>
    </row>
    <row r="7809" spans="1:8">
      <c r="A7809" s="1">
        <v>42713</v>
      </c>
      <c r="B7809" s="2">
        <v>1.0034490740744335</v>
      </c>
      <c r="C7809">
        <v>108</v>
      </c>
      <c r="D7809">
        <v>54</v>
      </c>
      <c r="E7809">
        <v>72</v>
      </c>
      <c r="F7809">
        <v>1</v>
      </c>
      <c r="G7809">
        <v>0</v>
      </c>
      <c r="H7809">
        <v>0</v>
      </c>
    </row>
    <row r="7810" spans="1:8">
      <c r="A7810" s="1">
        <v>42713</v>
      </c>
      <c r="B7810" s="2">
        <v>1.0035069444448039</v>
      </c>
      <c r="C7810">
        <v>110</v>
      </c>
      <c r="D7810">
        <v>58</v>
      </c>
      <c r="E7810">
        <v>75</v>
      </c>
      <c r="F7810">
        <v>1</v>
      </c>
      <c r="G7810">
        <v>0</v>
      </c>
      <c r="H7810">
        <v>0</v>
      </c>
    </row>
    <row r="7811" spans="1:8">
      <c r="A7811" s="1">
        <v>42713</v>
      </c>
      <c r="B7811" s="2">
        <v>1.0035648148151743</v>
      </c>
      <c r="C7811">
        <v>110</v>
      </c>
      <c r="D7811">
        <v>55</v>
      </c>
      <c r="E7811">
        <v>73</v>
      </c>
      <c r="F7811">
        <v>1</v>
      </c>
      <c r="G7811">
        <v>0</v>
      </c>
      <c r="H7811">
        <v>0</v>
      </c>
    </row>
    <row r="7812" spans="1:8">
      <c r="A7812" s="1">
        <v>42713</v>
      </c>
      <c r="B7812" s="2">
        <v>1.0036226851855448</v>
      </c>
      <c r="C7812">
        <v>110</v>
      </c>
      <c r="D7812">
        <v>55</v>
      </c>
      <c r="E7812">
        <v>73</v>
      </c>
      <c r="F7812">
        <v>1</v>
      </c>
      <c r="G7812">
        <v>0</v>
      </c>
      <c r="H7812">
        <v>0</v>
      </c>
    </row>
    <row r="7813" spans="1:8">
      <c r="A7813" s="1">
        <v>42713</v>
      </c>
      <c r="B7813" s="2">
        <v>1.0036805555559152</v>
      </c>
      <c r="C7813">
        <v>109</v>
      </c>
      <c r="D7813">
        <v>56</v>
      </c>
      <c r="E7813">
        <v>73</v>
      </c>
      <c r="F7813">
        <v>1</v>
      </c>
      <c r="G7813">
        <v>0</v>
      </c>
      <c r="H7813">
        <v>0</v>
      </c>
    </row>
    <row r="7814" spans="1:8">
      <c r="A7814" s="1">
        <v>42713</v>
      </c>
      <c r="B7814" s="2">
        <v>1.0037384259262856</v>
      </c>
      <c r="C7814">
        <v>109</v>
      </c>
      <c r="D7814">
        <v>58</v>
      </c>
      <c r="E7814">
        <v>74</v>
      </c>
      <c r="F7814">
        <v>1</v>
      </c>
      <c r="G7814">
        <v>0</v>
      </c>
      <c r="H7814">
        <v>0</v>
      </c>
    </row>
    <row r="7815" spans="1:8">
      <c r="A7815" s="1">
        <v>42713</v>
      </c>
      <c r="B7815" s="2">
        <v>1.003796296296656</v>
      </c>
      <c r="C7815">
        <v>105</v>
      </c>
      <c r="D7815">
        <v>53</v>
      </c>
      <c r="E7815">
        <v>70</v>
      </c>
      <c r="F7815">
        <v>2</v>
      </c>
      <c r="G7815">
        <v>0</v>
      </c>
      <c r="H7815">
        <v>0</v>
      </c>
    </row>
    <row r="7816" spans="1:8">
      <c r="A7816" s="1">
        <v>42713</v>
      </c>
      <c r="B7816" s="2">
        <v>1.0038541666670264</v>
      </c>
      <c r="C7816">
        <v>108</v>
      </c>
      <c r="D7816">
        <v>55</v>
      </c>
      <c r="E7816">
        <v>72</v>
      </c>
      <c r="F7816">
        <v>1</v>
      </c>
      <c r="G7816">
        <v>0</v>
      </c>
      <c r="H7816">
        <v>0</v>
      </c>
    </row>
    <row r="7817" spans="1:8">
      <c r="A7817" s="1">
        <v>42713</v>
      </c>
      <c r="B7817" s="2">
        <v>1.0039120370373968</v>
      </c>
      <c r="C7817">
        <v>109</v>
      </c>
      <c r="D7817">
        <v>57</v>
      </c>
      <c r="E7817">
        <v>74</v>
      </c>
      <c r="F7817">
        <v>1</v>
      </c>
      <c r="G7817">
        <v>0</v>
      </c>
      <c r="H7817">
        <v>0</v>
      </c>
    </row>
    <row r="7818" spans="1:8">
      <c r="A7818" s="1">
        <v>42713</v>
      </c>
      <c r="B7818" s="2">
        <v>1.0039699074077673</v>
      </c>
      <c r="C7818">
        <v>106</v>
      </c>
      <c r="D7818">
        <v>53</v>
      </c>
      <c r="E7818">
        <v>71</v>
      </c>
      <c r="F7818">
        <v>1</v>
      </c>
      <c r="G7818">
        <v>0</v>
      </c>
      <c r="H7818">
        <v>0</v>
      </c>
    </row>
    <row r="7819" spans="1:8">
      <c r="A7819" s="1">
        <v>42713</v>
      </c>
      <c r="B7819" s="2">
        <v>1.0040277777781377</v>
      </c>
      <c r="C7819">
        <v>109</v>
      </c>
      <c r="D7819">
        <v>54</v>
      </c>
      <c r="E7819">
        <v>72</v>
      </c>
      <c r="F7819">
        <v>1</v>
      </c>
      <c r="G7819">
        <v>0</v>
      </c>
      <c r="H7819">
        <v>0</v>
      </c>
    </row>
    <row r="7820" spans="1:8">
      <c r="A7820" s="1">
        <v>42713</v>
      </c>
      <c r="B7820" s="2">
        <v>1.0040856481485081</v>
      </c>
      <c r="C7820">
        <v>109</v>
      </c>
      <c r="D7820">
        <v>57</v>
      </c>
      <c r="E7820">
        <v>74</v>
      </c>
      <c r="F7820">
        <v>1</v>
      </c>
      <c r="G7820">
        <v>0</v>
      </c>
      <c r="H7820">
        <v>0</v>
      </c>
    </row>
    <row r="7821" spans="1:8">
      <c r="A7821" s="1">
        <v>42713</v>
      </c>
      <c r="B7821" s="2">
        <v>1.0041435185188785</v>
      </c>
      <c r="C7821">
        <v>108</v>
      </c>
      <c r="D7821">
        <v>55</v>
      </c>
      <c r="E7821">
        <v>72</v>
      </c>
      <c r="F7821">
        <v>0</v>
      </c>
      <c r="G7821">
        <v>0</v>
      </c>
      <c r="H7821">
        <v>0</v>
      </c>
    </row>
    <row r="7822" spans="1:8">
      <c r="A7822" s="1">
        <v>42713</v>
      </c>
      <c r="B7822" s="2">
        <v>1.0042013888892489</v>
      </c>
      <c r="C7822">
        <v>110</v>
      </c>
      <c r="D7822">
        <v>56</v>
      </c>
      <c r="E7822">
        <v>74</v>
      </c>
      <c r="F7822">
        <v>1</v>
      </c>
      <c r="G7822">
        <v>0</v>
      </c>
      <c r="H7822">
        <v>0</v>
      </c>
    </row>
    <row r="7823" spans="1:8">
      <c r="A7823" s="1">
        <v>42713</v>
      </c>
      <c r="B7823" s="2">
        <v>1.0042592592596193</v>
      </c>
      <c r="C7823">
        <v>108</v>
      </c>
      <c r="D7823">
        <v>55</v>
      </c>
      <c r="E7823">
        <v>72</v>
      </c>
      <c r="F7823">
        <v>1</v>
      </c>
      <c r="G7823">
        <v>0</v>
      </c>
      <c r="H7823">
        <v>0</v>
      </c>
    </row>
    <row r="7824" spans="1:8">
      <c r="A7824" s="1">
        <v>42713</v>
      </c>
      <c r="B7824" s="2">
        <v>1.0043171296299898</v>
      </c>
      <c r="C7824">
        <v>108</v>
      </c>
      <c r="D7824">
        <v>56</v>
      </c>
      <c r="E7824">
        <v>73</v>
      </c>
      <c r="F7824">
        <v>1</v>
      </c>
      <c r="G7824">
        <v>0</v>
      </c>
      <c r="H7824">
        <v>0</v>
      </c>
    </row>
    <row r="7825" spans="1:8">
      <c r="A7825" s="1">
        <v>42713</v>
      </c>
      <c r="B7825" s="2">
        <v>1.0043750000003602</v>
      </c>
      <c r="C7825">
        <v>108</v>
      </c>
      <c r="D7825">
        <v>56</v>
      </c>
      <c r="E7825">
        <v>73</v>
      </c>
      <c r="F7825">
        <v>1</v>
      </c>
      <c r="G7825">
        <v>0</v>
      </c>
      <c r="H7825">
        <v>0</v>
      </c>
    </row>
    <row r="7826" spans="1:8">
      <c r="A7826" s="1">
        <v>42713</v>
      </c>
      <c r="B7826" s="2">
        <v>1.0044328703707306</v>
      </c>
      <c r="C7826">
        <v>108</v>
      </c>
      <c r="D7826">
        <v>54</v>
      </c>
      <c r="E7826">
        <v>71</v>
      </c>
      <c r="F7826">
        <v>0</v>
      </c>
      <c r="G7826">
        <v>0</v>
      </c>
      <c r="H7826">
        <v>0</v>
      </c>
    </row>
    <row r="7827" spans="1:8">
      <c r="A7827" s="1">
        <v>42713</v>
      </c>
      <c r="B7827" s="2">
        <v>1.004490740741101</v>
      </c>
      <c r="C7827">
        <v>112</v>
      </c>
      <c r="D7827">
        <v>59</v>
      </c>
      <c r="E7827">
        <v>76</v>
      </c>
      <c r="F7827">
        <v>1</v>
      </c>
      <c r="G7827">
        <v>0</v>
      </c>
      <c r="H7827">
        <v>0</v>
      </c>
    </row>
    <row r="7828" spans="1:8">
      <c r="A7828" s="1">
        <v>42713</v>
      </c>
      <c r="B7828" s="2">
        <v>1.0045486111114714</v>
      </c>
      <c r="C7828">
        <v>111</v>
      </c>
      <c r="D7828">
        <v>58</v>
      </c>
      <c r="E7828">
        <v>76</v>
      </c>
      <c r="F7828">
        <v>1</v>
      </c>
      <c r="G7828">
        <v>0</v>
      </c>
      <c r="H7828">
        <v>0</v>
      </c>
    </row>
    <row r="7829" spans="1:8">
      <c r="A7829" s="1">
        <v>42713</v>
      </c>
      <c r="B7829" s="2">
        <v>1.0046064814818418</v>
      </c>
      <c r="C7829">
        <v>106</v>
      </c>
      <c r="D7829">
        <v>55</v>
      </c>
      <c r="E7829">
        <v>72</v>
      </c>
      <c r="F7829">
        <v>1</v>
      </c>
      <c r="G7829">
        <v>0</v>
      </c>
      <c r="H7829">
        <v>0</v>
      </c>
    </row>
    <row r="7830" spans="1:8">
      <c r="A7830" s="1">
        <v>42713</v>
      </c>
      <c r="B7830" s="2">
        <v>1.0046643518522123</v>
      </c>
      <c r="C7830">
        <v>108</v>
      </c>
      <c r="D7830">
        <v>55</v>
      </c>
      <c r="E7830">
        <v>72</v>
      </c>
      <c r="F7830">
        <v>1</v>
      </c>
      <c r="G7830">
        <v>0</v>
      </c>
      <c r="H7830">
        <v>0</v>
      </c>
    </row>
    <row r="7831" spans="1:8">
      <c r="A7831" s="1">
        <v>42713</v>
      </c>
      <c r="B7831" s="2">
        <v>1.0047222222225827</v>
      </c>
      <c r="C7831">
        <v>110</v>
      </c>
      <c r="D7831">
        <v>59</v>
      </c>
      <c r="E7831">
        <v>76</v>
      </c>
      <c r="F7831">
        <v>2</v>
      </c>
      <c r="G7831">
        <v>0</v>
      </c>
      <c r="H7831">
        <v>0</v>
      </c>
    </row>
    <row r="7832" spans="1:8">
      <c r="A7832" s="1">
        <v>42713</v>
      </c>
      <c r="B7832" s="2">
        <v>1.0047800925929531</v>
      </c>
      <c r="C7832">
        <v>106</v>
      </c>
      <c r="D7832">
        <v>55</v>
      </c>
      <c r="E7832">
        <v>71</v>
      </c>
      <c r="F7832">
        <v>1</v>
      </c>
      <c r="G7832">
        <v>0</v>
      </c>
      <c r="H7832">
        <v>0</v>
      </c>
    </row>
    <row r="7833" spans="1:8">
      <c r="A7833" s="1">
        <v>42713</v>
      </c>
      <c r="B7833" s="2">
        <v>1.0048379629633235</v>
      </c>
      <c r="C7833">
        <v>105</v>
      </c>
      <c r="D7833">
        <v>52</v>
      </c>
      <c r="E7833">
        <v>69</v>
      </c>
      <c r="F7833">
        <v>1</v>
      </c>
      <c r="G7833">
        <v>0</v>
      </c>
      <c r="H7833">
        <v>0</v>
      </c>
    </row>
    <row r="7834" spans="1:8">
      <c r="A7834" s="1">
        <v>42713</v>
      </c>
      <c r="B7834" s="2">
        <v>1.0048958333336939</v>
      </c>
      <c r="C7834">
        <v>111</v>
      </c>
      <c r="D7834">
        <v>57</v>
      </c>
      <c r="E7834">
        <v>75</v>
      </c>
      <c r="F7834">
        <v>0</v>
      </c>
      <c r="G7834">
        <v>0</v>
      </c>
      <c r="H7834">
        <v>0</v>
      </c>
    </row>
    <row r="7835" spans="1:8">
      <c r="A7835" s="1">
        <v>42713</v>
      </c>
      <c r="B7835" s="2">
        <v>1.0049537037040643</v>
      </c>
      <c r="C7835">
        <v>110</v>
      </c>
      <c r="D7835">
        <v>59</v>
      </c>
      <c r="E7835">
        <v>76</v>
      </c>
      <c r="F7835">
        <v>1</v>
      </c>
      <c r="G7835">
        <v>0</v>
      </c>
      <c r="H7835">
        <v>0</v>
      </c>
    </row>
    <row r="7836" spans="1:8">
      <c r="A7836" s="1">
        <v>42713</v>
      </c>
      <c r="B7836" s="2">
        <v>1.0050115740744348</v>
      </c>
      <c r="C7836">
        <v>105</v>
      </c>
      <c r="D7836">
        <v>54</v>
      </c>
      <c r="E7836">
        <v>71</v>
      </c>
      <c r="F7836">
        <v>2</v>
      </c>
      <c r="G7836">
        <v>0</v>
      </c>
      <c r="H7836">
        <v>0</v>
      </c>
    </row>
    <row r="7837" spans="1:8">
      <c r="A7837" s="1">
        <v>42713</v>
      </c>
      <c r="B7837" s="2">
        <v>1.0050694444448052</v>
      </c>
      <c r="C7837">
        <v>105</v>
      </c>
      <c r="D7837">
        <v>53</v>
      </c>
      <c r="E7837">
        <v>70</v>
      </c>
      <c r="F7837">
        <v>2</v>
      </c>
      <c r="G7837">
        <v>0</v>
      </c>
      <c r="H7837">
        <v>0</v>
      </c>
    </row>
    <row r="7838" spans="1:8">
      <c r="A7838" s="1">
        <v>42713</v>
      </c>
      <c r="B7838" s="2">
        <v>1.0051273148151756</v>
      </c>
      <c r="C7838">
        <v>107</v>
      </c>
      <c r="D7838">
        <v>56</v>
      </c>
      <c r="E7838">
        <v>72</v>
      </c>
      <c r="F7838">
        <v>1</v>
      </c>
      <c r="G7838">
        <v>0</v>
      </c>
      <c r="H7838">
        <v>0</v>
      </c>
    </row>
    <row r="7839" spans="1:8">
      <c r="A7839" s="1">
        <v>42713</v>
      </c>
      <c r="B7839" s="2">
        <v>1.005185185185546</v>
      </c>
      <c r="C7839">
        <v>107</v>
      </c>
      <c r="D7839">
        <v>55</v>
      </c>
      <c r="E7839">
        <v>72</v>
      </c>
      <c r="F7839">
        <v>1</v>
      </c>
      <c r="G7839">
        <v>0</v>
      </c>
      <c r="H7839">
        <v>0</v>
      </c>
    </row>
    <row r="7840" spans="1:8">
      <c r="A7840" s="1">
        <v>42713</v>
      </c>
      <c r="B7840" s="2">
        <v>1.0052430555559164</v>
      </c>
      <c r="C7840">
        <v>105</v>
      </c>
      <c r="D7840">
        <v>53</v>
      </c>
      <c r="E7840">
        <v>70</v>
      </c>
      <c r="F7840">
        <v>1</v>
      </c>
      <c r="G7840">
        <v>0</v>
      </c>
      <c r="H7840">
        <v>0</v>
      </c>
    </row>
    <row r="7841" spans="1:8">
      <c r="A7841" s="1">
        <v>42713</v>
      </c>
      <c r="B7841" s="2">
        <v>1.0053009259262868</v>
      </c>
      <c r="C7841">
        <v>108</v>
      </c>
      <c r="D7841">
        <v>56</v>
      </c>
      <c r="E7841">
        <v>73</v>
      </c>
      <c r="F7841">
        <v>1</v>
      </c>
      <c r="G7841">
        <v>0</v>
      </c>
      <c r="H7841">
        <v>0</v>
      </c>
    </row>
    <row r="7842" spans="1:8">
      <c r="A7842" s="1">
        <v>42713</v>
      </c>
      <c r="B7842" s="2">
        <v>1.0053587962966573</v>
      </c>
      <c r="C7842">
        <v>108</v>
      </c>
      <c r="D7842">
        <v>58</v>
      </c>
      <c r="E7842">
        <v>74</v>
      </c>
      <c r="F7842">
        <v>1</v>
      </c>
      <c r="G7842">
        <v>0</v>
      </c>
      <c r="H7842">
        <v>0</v>
      </c>
    </row>
    <row r="7843" spans="1:8">
      <c r="A7843" s="1">
        <v>42713</v>
      </c>
      <c r="B7843" s="2">
        <v>1.0054166666670277</v>
      </c>
      <c r="C7843">
        <v>105</v>
      </c>
      <c r="D7843">
        <v>55</v>
      </c>
      <c r="E7843">
        <v>71</v>
      </c>
      <c r="F7843">
        <v>1</v>
      </c>
      <c r="G7843">
        <v>0</v>
      </c>
      <c r="H7843">
        <v>0</v>
      </c>
    </row>
    <row r="7844" spans="1:8">
      <c r="A7844" s="1">
        <v>42713</v>
      </c>
      <c r="B7844" s="2">
        <v>1.0054745370373981</v>
      </c>
      <c r="C7844">
        <v>105</v>
      </c>
      <c r="D7844">
        <v>53</v>
      </c>
      <c r="E7844">
        <v>70</v>
      </c>
      <c r="F7844">
        <v>1</v>
      </c>
      <c r="G7844">
        <v>0</v>
      </c>
      <c r="H7844">
        <v>0</v>
      </c>
    </row>
    <row r="7845" spans="1:8">
      <c r="A7845" s="1">
        <v>42713</v>
      </c>
      <c r="B7845" s="2">
        <v>1.0055324074077685</v>
      </c>
      <c r="C7845">
        <v>109</v>
      </c>
      <c r="D7845">
        <v>56</v>
      </c>
      <c r="E7845">
        <v>74</v>
      </c>
      <c r="F7845">
        <v>1</v>
      </c>
      <c r="G7845">
        <v>0</v>
      </c>
      <c r="H7845">
        <v>0</v>
      </c>
    </row>
    <row r="7846" spans="1:8">
      <c r="A7846" s="1">
        <v>42713</v>
      </c>
      <c r="B7846" s="2">
        <v>1.0055902777781389</v>
      </c>
      <c r="C7846">
        <v>107</v>
      </c>
      <c r="D7846">
        <v>57</v>
      </c>
      <c r="E7846">
        <v>73</v>
      </c>
      <c r="F7846">
        <v>1</v>
      </c>
      <c r="G7846">
        <v>0</v>
      </c>
      <c r="H7846">
        <v>0</v>
      </c>
    </row>
    <row r="7847" spans="1:8">
      <c r="A7847" s="1">
        <v>42713</v>
      </c>
      <c r="B7847" s="2">
        <v>1.0056481481485093</v>
      </c>
      <c r="C7847">
        <v>103</v>
      </c>
      <c r="D7847">
        <v>55</v>
      </c>
      <c r="E7847">
        <v>71</v>
      </c>
      <c r="F7847">
        <v>1</v>
      </c>
      <c r="G7847">
        <v>0</v>
      </c>
      <c r="H7847">
        <v>0</v>
      </c>
    </row>
    <row r="7848" spans="1:8">
      <c r="A7848" s="1">
        <v>42713</v>
      </c>
      <c r="B7848" s="2">
        <v>1.0057060185188798</v>
      </c>
      <c r="C7848">
        <v>104</v>
      </c>
      <c r="D7848">
        <v>54</v>
      </c>
      <c r="E7848">
        <v>71</v>
      </c>
      <c r="F7848">
        <v>2</v>
      </c>
      <c r="G7848">
        <v>0</v>
      </c>
      <c r="H7848">
        <v>0</v>
      </c>
    </row>
    <row r="7849" spans="1:8">
      <c r="A7849" s="1">
        <v>42713</v>
      </c>
      <c r="B7849" s="2">
        <v>1.0057638888892502</v>
      </c>
      <c r="C7849">
        <v>107</v>
      </c>
      <c r="D7849">
        <v>54</v>
      </c>
      <c r="E7849">
        <v>71</v>
      </c>
      <c r="F7849">
        <v>1</v>
      </c>
      <c r="G7849">
        <v>0</v>
      </c>
      <c r="H7849">
        <v>0</v>
      </c>
    </row>
    <row r="7850" spans="1:8">
      <c r="A7850" s="1">
        <v>42713</v>
      </c>
      <c r="B7850" s="2">
        <v>1.0058217592596206</v>
      </c>
      <c r="C7850">
        <v>109</v>
      </c>
      <c r="D7850">
        <v>56</v>
      </c>
      <c r="E7850">
        <v>74</v>
      </c>
      <c r="F7850">
        <v>1</v>
      </c>
      <c r="G7850">
        <v>0</v>
      </c>
      <c r="H7850">
        <v>0</v>
      </c>
    </row>
    <row r="7851" spans="1:8">
      <c r="A7851" s="1">
        <v>42713</v>
      </c>
      <c r="B7851" s="2">
        <v>1.005879629629991</v>
      </c>
      <c r="C7851">
        <v>110</v>
      </c>
      <c r="D7851">
        <v>58</v>
      </c>
      <c r="E7851">
        <v>75</v>
      </c>
      <c r="F7851">
        <v>1</v>
      </c>
      <c r="G7851">
        <v>0</v>
      </c>
      <c r="H7851">
        <v>0</v>
      </c>
    </row>
    <row r="7852" spans="1:8">
      <c r="A7852" s="1">
        <v>42713</v>
      </c>
      <c r="B7852" s="2">
        <v>1.0059375000003614</v>
      </c>
      <c r="C7852">
        <v>107</v>
      </c>
      <c r="D7852">
        <v>56</v>
      </c>
      <c r="E7852">
        <v>72</v>
      </c>
      <c r="F7852">
        <v>1</v>
      </c>
      <c r="G7852">
        <v>0</v>
      </c>
      <c r="H7852">
        <v>0</v>
      </c>
    </row>
    <row r="7853" spans="1:8">
      <c r="A7853" s="1">
        <v>42713</v>
      </c>
      <c r="B7853" s="2">
        <v>1.0059953703707318</v>
      </c>
      <c r="C7853">
        <v>107</v>
      </c>
      <c r="D7853">
        <v>54</v>
      </c>
      <c r="E7853">
        <v>71</v>
      </c>
      <c r="F7853">
        <v>1</v>
      </c>
      <c r="G7853">
        <v>0</v>
      </c>
      <c r="H7853">
        <v>0</v>
      </c>
    </row>
    <row r="7854" spans="1:8">
      <c r="A7854" s="1">
        <v>42713</v>
      </c>
      <c r="B7854" s="2">
        <v>1.0060532407411023</v>
      </c>
      <c r="C7854">
        <v>112</v>
      </c>
      <c r="D7854">
        <v>59</v>
      </c>
      <c r="E7854">
        <v>77</v>
      </c>
      <c r="F7854">
        <v>1</v>
      </c>
      <c r="G7854">
        <v>0</v>
      </c>
      <c r="H7854">
        <v>0</v>
      </c>
    </row>
    <row r="7855" spans="1:8">
      <c r="A7855" s="1">
        <v>42713</v>
      </c>
      <c r="B7855" s="2">
        <v>1.0061111111114727</v>
      </c>
      <c r="C7855">
        <v>106</v>
      </c>
      <c r="D7855">
        <v>56</v>
      </c>
      <c r="E7855">
        <v>72</v>
      </c>
      <c r="F7855">
        <v>1</v>
      </c>
      <c r="G7855">
        <v>0</v>
      </c>
      <c r="H7855">
        <v>0</v>
      </c>
    </row>
    <row r="7856" spans="1:8">
      <c r="A7856" s="1">
        <v>42713</v>
      </c>
      <c r="B7856" s="2">
        <v>1.0061689814818431</v>
      </c>
      <c r="C7856">
        <v>107</v>
      </c>
      <c r="D7856">
        <v>55</v>
      </c>
      <c r="E7856">
        <v>72</v>
      </c>
      <c r="F7856">
        <v>2</v>
      </c>
      <c r="G7856">
        <v>0</v>
      </c>
      <c r="H7856">
        <v>0</v>
      </c>
    </row>
    <row r="7857" spans="1:8">
      <c r="A7857" s="1">
        <v>42713</v>
      </c>
      <c r="B7857" s="2">
        <v>1.0062268518522135</v>
      </c>
      <c r="C7857">
        <v>107</v>
      </c>
      <c r="D7857">
        <v>54</v>
      </c>
      <c r="E7857">
        <v>71</v>
      </c>
      <c r="F7857">
        <v>1</v>
      </c>
      <c r="G7857">
        <v>0</v>
      </c>
      <c r="H7857">
        <v>0</v>
      </c>
    </row>
    <row r="7858" spans="1:8">
      <c r="A7858" s="1">
        <v>42713</v>
      </c>
      <c r="B7858" s="2">
        <v>1.0062847222225839</v>
      </c>
      <c r="C7858">
        <v>108</v>
      </c>
      <c r="D7858">
        <v>57</v>
      </c>
      <c r="E7858">
        <v>74</v>
      </c>
      <c r="F7858">
        <v>1</v>
      </c>
      <c r="G7858">
        <v>0</v>
      </c>
      <c r="H7858">
        <v>0</v>
      </c>
    </row>
    <row r="7859" spans="1:8">
      <c r="A7859" s="1">
        <v>42713</v>
      </c>
      <c r="B7859" s="2">
        <v>1.0063425925929543</v>
      </c>
      <c r="C7859">
        <v>104</v>
      </c>
      <c r="D7859">
        <v>56</v>
      </c>
      <c r="E7859">
        <v>71</v>
      </c>
      <c r="F7859">
        <v>1</v>
      </c>
      <c r="G7859">
        <v>0</v>
      </c>
      <c r="H7859">
        <v>0</v>
      </c>
    </row>
    <row r="7860" spans="1:8">
      <c r="A7860" s="1">
        <v>42713</v>
      </c>
      <c r="B7860" s="2">
        <v>1.0064004629633247</v>
      </c>
      <c r="C7860">
        <v>105</v>
      </c>
      <c r="D7860">
        <v>54</v>
      </c>
      <c r="E7860">
        <v>71</v>
      </c>
      <c r="F7860">
        <v>1</v>
      </c>
      <c r="G7860">
        <v>0</v>
      </c>
      <c r="H7860">
        <v>0</v>
      </c>
    </row>
    <row r="7861" spans="1:8">
      <c r="A7861" s="1">
        <v>42713</v>
      </c>
      <c r="B7861" s="2">
        <v>1.0064583333336952</v>
      </c>
      <c r="C7861">
        <v>105</v>
      </c>
      <c r="D7861">
        <v>53</v>
      </c>
      <c r="E7861">
        <v>70</v>
      </c>
      <c r="F7861">
        <v>1</v>
      </c>
      <c r="G7861">
        <v>0</v>
      </c>
      <c r="H7861">
        <v>0</v>
      </c>
    </row>
    <row r="7862" spans="1:8">
      <c r="A7862" s="1">
        <v>42713</v>
      </c>
      <c r="B7862" s="2">
        <v>1.0065162037040656</v>
      </c>
      <c r="C7862">
        <v>111</v>
      </c>
      <c r="D7862">
        <v>59</v>
      </c>
      <c r="E7862">
        <v>75</v>
      </c>
      <c r="F7862">
        <v>1</v>
      </c>
      <c r="G7862">
        <v>0</v>
      </c>
      <c r="H7862">
        <v>0</v>
      </c>
    </row>
    <row r="7863" spans="1:8">
      <c r="A7863" s="1">
        <v>42713</v>
      </c>
      <c r="B7863" s="2">
        <v>1.006574074074436</v>
      </c>
      <c r="C7863">
        <v>107</v>
      </c>
      <c r="D7863">
        <v>56</v>
      </c>
      <c r="E7863">
        <v>73</v>
      </c>
      <c r="F7863">
        <v>1</v>
      </c>
      <c r="G7863">
        <v>0</v>
      </c>
      <c r="H7863">
        <v>0</v>
      </c>
    </row>
    <row r="7864" spans="1:8">
      <c r="A7864" s="1">
        <v>42713</v>
      </c>
      <c r="B7864" s="2">
        <v>1.0066319444448064</v>
      </c>
      <c r="C7864">
        <v>109</v>
      </c>
      <c r="D7864">
        <v>56</v>
      </c>
      <c r="E7864">
        <v>73</v>
      </c>
      <c r="F7864">
        <v>1</v>
      </c>
      <c r="G7864">
        <v>0</v>
      </c>
      <c r="H7864">
        <v>0</v>
      </c>
    </row>
    <row r="7865" spans="1:8">
      <c r="A7865" s="1">
        <v>42713</v>
      </c>
      <c r="B7865" s="2">
        <v>1.0066898148151768</v>
      </c>
      <c r="C7865">
        <v>111</v>
      </c>
      <c r="D7865">
        <v>60</v>
      </c>
      <c r="E7865">
        <v>77</v>
      </c>
      <c r="F7865">
        <v>1</v>
      </c>
      <c r="G7865">
        <v>0</v>
      </c>
      <c r="H7865">
        <v>0</v>
      </c>
    </row>
    <row r="7866" spans="1:8">
      <c r="A7866" s="1">
        <v>42713</v>
      </c>
      <c r="B7866" s="2">
        <v>1.0067476851855472</v>
      </c>
      <c r="C7866">
        <v>103</v>
      </c>
      <c r="D7866">
        <v>54</v>
      </c>
      <c r="E7866">
        <v>70</v>
      </c>
      <c r="F7866">
        <v>2</v>
      </c>
      <c r="G7866">
        <v>0</v>
      </c>
      <c r="H7866">
        <v>0</v>
      </c>
    </row>
    <row r="7867" spans="1:8">
      <c r="A7867" s="1">
        <v>42713</v>
      </c>
      <c r="B7867" s="2">
        <v>1.0068055555559177</v>
      </c>
      <c r="C7867">
        <v>103</v>
      </c>
      <c r="D7867">
        <v>53</v>
      </c>
      <c r="E7867">
        <v>69</v>
      </c>
      <c r="F7867">
        <v>2</v>
      </c>
      <c r="G7867">
        <v>0</v>
      </c>
      <c r="H7867">
        <v>0</v>
      </c>
    </row>
    <row r="7868" spans="1:8">
      <c r="A7868" s="1">
        <v>42713</v>
      </c>
      <c r="B7868" s="2">
        <v>1.0068634259262881</v>
      </c>
      <c r="C7868">
        <v>103</v>
      </c>
      <c r="D7868">
        <v>52</v>
      </c>
      <c r="E7868">
        <v>69</v>
      </c>
      <c r="F7868">
        <v>1</v>
      </c>
      <c r="G7868">
        <v>0</v>
      </c>
      <c r="H7868">
        <v>0</v>
      </c>
    </row>
    <row r="7869" spans="1:8">
      <c r="A7869" s="1">
        <v>42713</v>
      </c>
      <c r="B7869" s="2">
        <v>1.0069212962966585</v>
      </c>
      <c r="C7869">
        <v>108</v>
      </c>
      <c r="D7869">
        <v>56</v>
      </c>
      <c r="E7869">
        <v>73</v>
      </c>
      <c r="F7869">
        <v>1</v>
      </c>
      <c r="G7869">
        <v>0</v>
      </c>
      <c r="H7869">
        <v>0</v>
      </c>
    </row>
    <row r="7870" spans="1:8">
      <c r="A7870" s="1">
        <v>42713</v>
      </c>
      <c r="B7870" s="2">
        <v>1.0069791666670289</v>
      </c>
      <c r="C7870">
        <v>109</v>
      </c>
      <c r="D7870">
        <v>58</v>
      </c>
      <c r="E7870">
        <v>75</v>
      </c>
      <c r="F7870">
        <v>1</v>
      </c>
      <c r="G7870">
        <v>0</v>
      </c>
      <c r="H7870">
        <v>0</v>
      </c>
    </row>
    <row r="7871" spans="1:8">
      <c r="A7871" s="1">
        <v>42713</v>
      </c>
      <c r="B7871" s="2">
        <v>1.0070370370373993</v>
      </c>
      <c r="C7871">
        <v>107</v>
      </c>
      <c r="D7871">
        <v>53</v>
      </c>
      <c r="E7871">
        <v>71</v>
      </c>
      <c r="F7871">
        <v>1</v>
      </c>
      <c r="G7871">
        <v>0</v>
      </c>
      <c r="H7871">
        <v>0</v>
      </c>
    </row>
    <row r="7872" spans="1:8">
      <c r="A7872" s="1">
        <v>42713</v>
      </c>
      <c r="B7872" s="2">
        <v>1.0070949074077697</v>
      </c>
      <c r="C7872">
        <v>112</v>
      </c>
      <c r="D7872">
        <v>57</v>
      </c>
      <c r="E7872">
        <v>75</v>
      </c>
      <c r="F7872">
        <v>1</v>
      </c>
      <c r="G7872">
        <v>0</v>
      </c>
      <c r="H7872">
        <v>0</v>
      </c>
    </row>
    <row r="7873" spans="1:8">
      <c r="A7873" s="1">
        <v>42713</v>
      </c>
      <c r="B7873" s="2">
        <v>1.0071527777781402</v>
      </c>
      <c r="C7873">
        <v>109</v>
      </c>
      <c r="D7873">
        <v>58</v>
      </c>
      <c r="E7873">
        <v>75</v>
      </c>
      <c r="F7873">
        <v>1</v>
      </c>
      <c r="G7873">
        <v>0</v>
      </c>
      <c r="H7873">
        <v>0</v>
      </c>
    </row>
    <row r="7874" spans="1:8">
      <c r="A7874" s="1">
        <v>42713</v>
      </c>
      <c r="B7874" s="2">
        <v>1.0072106481485106</v>
      </c>
      <c r="C7874">
        <v>107</v>
      </c>
      <c r="D7874">
        <v>57</v>
      </c>
      <c r="E7874">
        <v>73</v>
      </c>
      <c r="F7874">
        <v>1</v>
      </c>
      <c r="G7874">
        <v>0</v>
      </c>
      <c r="H7874">
        <v>0</v>
      </c>
    </row>
    <row r="7875" spans="1:8">
      <c r="A7875" s="1">
        <v>42713</v>
      </c>
      <c r="B7875" s="2">
        <v>1.007268518518881</v>
      </c>
      <c r="C7875">
        <v>105</v>
      </c>
      <c r="D7875">
        <v>53</v>
      </c>
      <c r="E7875">
        <v>70</v>
      </c>
      <c r="F7875">
        <v>1</v>
      </c>
      <c r="G7875">
        <v>0</v>
      </c>
      <c r="H7875">
        <v>0</v>
      </c>
    </row>
    <row r="7876" spans="1:8">
      <c r="A7876" s="1">
        <v>42713</v>
      </c>
      <c r="B7876" s="2">
        <v>1.0073263888892514</v>
      </c>
      <c r="C7876">
        <v>109</v>
      </c>
      <c r="D7876">
        <v>55</v>
      </c>
      <c r="E7876">
        <v>72</v>
      </c>
      <c r="F7876">
        <v>0</v>
      </c>
      <c r="G7876">
        <v>0</v>
      </c>
      <c r="H7876">
        <v>0</v>
      </c>
    </row>
    <row r="7877" spans="1:8">
      <c r="A7877" s="1">
        <v>42713</v>
      </c>
      <c r="B7877" s="2">
        <v>1.0073842592596218</v>
      </c>
      <c r="C7877">
        <v>112</v>
      </c>
      <c r="D7877">
        <v>61</v>
      </c>
      <c r="E7877">
        <v>78</v>
      </c>
      <c r="F7877">
        <v>1</v>
      </c>
      <c r="G7877">
        <v>0</v>
      </c>
      <c r="H7877">
        <v>0</v>
      </c>
    </row>
    <row r="7878" spans="1:8">
      <c r="A7878" s="1">
        <v>42713</v>
      </c>
      <c r="B7878" s="2">
        <v>1.0074421296299922</v>
      </c>
      <c r="C7878">
        <v>102</v>
      </c>
      <c r="D7878">
        <v>55</v>
      </c>
      <c r="E7878">
        <v>70</v>
      </c>
      <c r="F7878">
        <v>1</v>
      </c>
      <c r="G7878">
        <v>0</v>
      </c>
      <c r="H7878">
        <v>0</v>
      </c>
    </row>
    <row r="7879" spans="1:8">
      <c r="A7879" s="1">
        <v>42713</v>
      </c>
      <c r="B7879" s="2">
        <v>1.0075000000003627</v>
      </c>
      <c r="C7879">
        <v>103</v>
      </c>
      <c r="D7879">
        <v>55</v>
      </c>
      <c r="E7879">
        <v>71</v>
      </c>
      <c r="F7879">
        <v>1</v>
      </c>
      <c r="G7879">
        <v>0</v>
      </c>
      <c r="H7879">
        <v>0</v>
      </c>
    </row>
    <row r="7880" spans="1:8">
      <c r="A7880" s="1">
        <v>42713</v>
      </c>
      <c r="B7880" s="2">
        <v>1.0075578703707331</v>
      </c>
      <c r="C7880">
        <v>102</v>
      </c>
      <c r="D7880">
        <v>53</v>
      </c>
      <c r="E7880">
        <v>69</v>
      </c>
      <c r="F7880">
        <v>1</v>
      </c>
      <c r="G7880">
        <v>0</v>
      </c>
      <c r="H7880">
        <v>0</v>
      </c>
    </row>
    <row r="7881" spans="1:8">
      <c r="A7881" s="1">
        <v>42713</v>
      </c>
      <c r="B7881" s="2">
        <v>1.0076157407411035</v>
      </c>
      <c r="C7881">
        <v>105</v>
      </c>
      <c r="D7881">
        <v>55</v>
      </c>
      <c r="E7881">
        <v>71</v>
      </c>
      <c r="F7881">
        <v>2</v>
      </c>
      <c r="G7881">
        <v>0</v>
      </c>
      <c r="H7881">
        <v>0</v>
      </c>
    </row>
    <row r="7882" spans="1:8">
      <c r="A7882" s="1">
        <v>42713</v>
      </c>
      <c r="B7882" s="2">
        <v>1.0076736111114739</v>
      </c>
      <c r="C7882">
        <v>105</v>
      </c>
      <c r="D7882">
        <v>56</v>
      </c>
      <c r="E7882">
        <v>72</v>
      </c>
      <c r="F7882">
        <v>1</v>
      </c>
      <c r="G7882">
        <v>0</v>
      </c>
      <c r="H7882">
        <v>0</v>
      </c>
    </row>
    <row r="7883" spans="1:8">
      <c r="A7883" s="1">
        <v>42713</v>
      </c>
      <c r="B7883" s="2">
        <v>1.0077314814818443</v>
      </c>
      <c r="C7883">
        <v>104</v>
      </c>
      <c r="D7883">
        <v>56</v>
      </c>
      <c r="E7883">
        <v>72</v>
      </c>
      <c r="F7883">
        <v>2</v>
      </c>
      <c r="G7883">
        <v>0</v>
      </c>
      <c r="H7883">
        <v>0</v>
      </c>
    </row>
    <row r="7884" spans="1:8">
      <c r="A7884" s="1">
        <v>42713</v>
      </c>
      <c r="B7884" s="2">
        <v>1.0077893518522147</v>
      </c>
      <c r="C7884">
        <v>105</v>
      </c>
      <c r="D7884">
        <v>55</v>
      </c>
      <c r="E7884">
        <v>71</v>
      </c>
      <c r="F7884">
        <v>2</v>
      </c>
      <c r="G7884">
        <v>0</v>
      </c>
      <c r="H7884">
        <v>0</v>
      </c>
    </row>
    <row r="7885" spans="1:8">
      <c r="A7885" s="1">
        <v>42713</v>
      </c>
      <c r="B7885" s="2">
        <v>1.0078472222225852</v>
      </c>
      <c r="C7885">
        <v>106</v>
      </c>
      <c r="D7885">
        <v>55</v>
      </c>
      <c r="E7885">
        <v>71</v>
      </c>
      <c r="F7885">
        <v>1</v>
      </c>
      <c r="G7885">
        <v>0</v>
      </c>
      <c r="H7885">
        <v>0</v>
      </c>
    </row>
    <row r="7886" spans="1:8">
      <c r="A7886" s="1">
        <v>42713</v>
      </c>
      <c r="B7886" s="2">
        <v>1.0079050925929556</v>
      </c>
      <c r="C7886">
        <v>108</v>
      </c>
      <c r="D7886">
        <v>57</v>
      </c>
      <c r="E7886">
        <v>73</v>
      </c>
      <c r="F7886">
        <v>1</v>
      </c>
      <c r="G7886">
        <v>0</v>
      </c>
      <c r="H7886">
        <v>0</v>
      </c>
    </row>
    <row r="7887" spans="1:8">
      <c r="A7887" s="1">
        <v>42713</v>
      </c>
      <c r="B7887" s="2">
        <v>1.007962962963326</v>
      </c>
      <c r="C7887">
        <v>104</v>
      </c>
      <c r="D7887">
        <v>57</v>
      </c>
      <c r="E7887">
        <v>72</v>
      </c>
      <c r="F7887">
        <v>1</v>
      </c>
      <c r="G7887">
        <v>0</v>
      </c>
      <c r="H7887">
        <v>0</v>
      </c>
    </row>
    <row r="7888" spans="1:8">
      <c r="A7888" s="1">
        <v>42713</v>
      </c>
      <c r="B7888" s="2">
        <v>1.0080208333336964</v>
      </c>
      <c r="C7888">
        <v>101</v>
      </c>
      <c r="D7888">
        <v>53</v>
      </c>
      <c r="E7888">
        <v>69</v>
      </c>
      <c r="F7888">
        <v>1</v>
      </c>
      <c r="G7888">
        <v>0</v>
      </c>
      <c r="H7888">
        <v>0</v>
      </c>
    </row>
    <row r="7889" spans="1:8">
      <c r="A7889" s="1">
        <v>42713</v>
      </c>
      <c r="B7889" s="2">
        <v>1.0080787037040668</v>
      </c>
      <c r="C7889">
        <v>103</v>
      </c>
      <c r="D7889">
        <v>53</v>
      </c>
      <c r="E7889">
        <v>70</v>
      </c>
      <c r="F7889">
        <v>1</v>
      </c>
      <c r="G7889">
        <v>0</v>
      </c>
      <c r="H7889">
        <v>0</v>
      </c>
    </row>
    <row r="7890" spans="1:8">
      <c r="A7890" s="1">
        <v>42713</v>
      </c>
      <c r="B7890" s="2">
        <v>1.0081365740744372</v>
      </c>
      <c r="C7890">
        <v>106</v>
      </c>
      <c r="D7890">
        <v>57</v>
      </c>
      <c r="E7890">
        <v>73</v>
      </c>
      <c r="F7890">
        <v>2</v>
      </c>
      <c r="G7890">
        <v>0</v>
      </c>
      <c r="H7890">
        <v>0</v>
      </c>
    </row>
    <row r="7891" spans="1:8">
      <c r="A7891" s="1">
        <v>42713</v>
      </c>
      <c r="B7891" s="2">
        <v>1.0081944444448077</v>
      </c>
      <c r="C7891">
        <v>104</v>
      </c>
      <c r="D7891">
        <v>54</v>
      </c>
      <c r="E7891">
        <v>71</v>
      </c>
      <c r="F7891">
        <v>2</v>
      </c>
      <c r="G7891">
        <v>0</v>
      </c>
      <c r="H7891">
        <v>0</v>
      </c>
    </row>
    <row r="7892" spans="1:8">
      <c r="A7892" s="1">
        <v>42713</v>
      </c>
      <c r="B7892" s="2">
        <v>1.0082523148151781</v>
      </c>
      <c r="C7892">
        <v>105</v>
      </c>
      <c r="D7892">
        <v>55</v>
      </c>
      <c r="E7892">
        <v>71</v>
      </c>
      <c r="F7892">
        <v>2</v>
      </c>
      <c r="G7892">
        <v>0</v>
      </c>
      <c r="H7892">
        <v>0</v>
      </c>
    </row>
    <row r="7893" spans="1:8">
      <c r="A7893" s="1">
        <v>42713</v>
      </c>
      <c r="B7893" s="2">
        <v>1.0083101851855485</v>
      </c>
      <c r="C7893">
        <v>106</v>
      </c>
      <c r="D7893">
        <v>55</v>
      </c>
      <c r="E7893">
        <v>72</v>
      </c>
      <c r="F7893">
        <v>1</v>
      </c>
      <c r="G7893">
        <v>0</v>
      </c>
      <c r="H7893">
        <v>0</v>
      </c>
    </row>
    <row r="7894" spans="1:8">
      <c r="A7894" s="1">
        <v>42713</v>
      </c>
      <c r="B7894" s="2">
        <v>1.0083680555559189</v>
      </c>
      <c r="C7894">
        <v>107</v>
      </c>
      <c r="D7894">
        <v>57</v>
      </c>
      <c r="E7894">
        <v>73</v>
      </c>
      <c r="F7894">
        <v>1</v>
      </c>
      <c r="G7894">
        <v>0</v>
      </c>
      <c r="H7894">
        <v>0</v>
      </c>
    </row>
    <row r="7895" spans="1:8">
      <c r="A7895" s="1">
        <v>42713</v>
      </c>
      <c r="B7895" s="2">
        <v>1.0084259259262893</v>
      </c>
      <c r="C7895">
        <v>105</v>
      </c>
      <c r="D7895">
        <v>57</v>
      </c>
      <c r="E7895">
        <v>72</v>
      </c>
      <c r="F7895">
        <v>2</v>
      </c>
      <c r="G7895">
        <v>0</v>
      </c>
      <c r="H7895">
        <v>0</v>
      </c>
    </row>
    <row r="7896" spans="1:8">
      <c r="A7896" s="1">
        <v>42713</v>
      </c>
      <c r="B7896" s="2">
        <v>1.0084837962966597</v>
      </c>
      <c r="C7896">
        <v>104</v>
      </c>
      <c r="D7896">
        <v>55</v>
      </c>
      <c r="E7896">
        <v>71</v>
      </c>
      <c r="F7896">
        <v>2</v>
      </c>
      <c r="G7896">
        <v>0</v>
      </c>
      <c r="H7896">
        <v>0</v>
      </c>
    </row>
    <row r="7897" spans="1:8">
      <c r="A7897" s="1">
        <v>42713</v>
      </c>
      <c r="B7897" s="2">
        <v>1.0085416666670302</v>
      </c>
      <c r="C7897">
        <v>104</v>
      </c>
      <c r="D7897">
        <v>54</v>
      </c>
      <c r="E7897">
        <v>70</v>
      </c>
      <c r="F7897">
        <v>2</v>
      </c>
      <c r="G7897">
        <v>0</v>
      </c>
      <c r="H7897">
        <v>0</v>
      </c>
    </row>
    <row r="7898" spans="1:8">
      <c r="A7898" s="1">
        <v>42713</v>
      </c>
      <c r="B7898" s="2">
        <v>1.0085995370374006</v>
      </c>
      <c r="C7898">
        <v>108</v>
      </c>
      <c r="D7898">
        <v>57</v>
      </c>
      <c r="E7898">
        <v>74</v>
      </c>
      <c r="F7898">
        <v>1</v>
      </c>
      <c r="G7898">
        <v>0</v>
      </c>
      <c r="H7898">
        <v>0</v>
      </c>
    </row>
    <row r="7899" spans="1:8">
      <c r="A7899" s="1">
        <v>42713</v>
      </c>
      <c r="B7899" s="2">
        <v>1.008657407407771</v>
      </c>
      <c r="C7899">
        <v>110</v>
      </c>
      <c r="D7899">
        <v>60</v>
      </c>
      <c r="E7899">
        <v>76</v>
      </c>
      <c r="F7899">
        <v>1</v>
      </c>
      <c r="G7899">
        <v>0</v>
      </c>
      <c r="H7899">
        <v>0</v>
      </c>
    </row>
    <row r="7900" spans="1:8">
      <c r="A7900" s="1">
        <v>42713</v>
      </c>
      <c r="B7900" s="2">
        <v>1.0087152777781414</v>
      </c>
      <c r="C7900">
        <v>102</v>
      </c>
      <c r="D7900">
        <v>53</v>
      </c>
      <c r="E7900">
        <v>69</v>
      </c>
      <c r="F7900">
        <v>2</v>
      </c>
      <c r="G7900">
        <v>0</v>
      </c>
      <c r="H7900">
        <v>1</v>
      </c>
    </row>
    <row r="7901" spans="1:8">
      <c r="A7901" s="1">
        <v>42713</v>
      </c>
      <c r="B7901" s="2">
        <v>1.0087731481485118</v>
      </c>
      <c r="C7901">
        <v>105</v>
      </c>
      <c r="D7901">
        <v>55</v>
      </c>
      <c r="E7901">
        <v>71</v>
      </c>
      <c r="F7901">
        <v>2</v>
      </c>
      <c r="G7901">
        <v>0</v>
      </c>
      <c r="H7901">
        <v>0</v>
      </c>
    </row>
    <row r="7902" spans="1:8">
      <c r="A7902" s="1">
        <v>42713</v>
      </c>
      <c r="B7902" s="2">
        <v>1.0088310185188822</v>
      </c>
      <c r="C7902">
        <v>106</v>
      </c>
      <c r="D7902">
        <v>54</v>
      </c>
      <c r="E7902">
        <v>71</v>
      </c>
      <c r="F7902">
        <v>2</v>
      </c>
      <c r="G7902">
        <v>0</v>
      </c>
      <c r="H7902">
        <v>0</v>
      </c>
    </row>
    <row r="7903" spans="1:8">
      <c r="A7903" s="1">
        <v>42713</v>
      </c>
      <c r="B7903" s="2">
        <v>1.0088888888892527</v>
      </c>
      <c r="C7903">
        <v>110</v>
      </c>
      <c r="D7903">
        <v>58</v>
      </c>
      <c r="E7903">
        <v>75</v>
      </c>
      <c r="F7903">
        <v>2</v>
      </c>
      <c r="G7903">
        <v>0</v>
      </c>
      <c r="H7903">
        <v>0</v>
      </c>
    </row>
    <row r="7904" spans="1:8">
      <c r="A7904" s="1">
        <v>42713</v>
      </c>
      <c r="B7904" s="2">
        <v>1.0089467592596231</v>
      </c>
      <c r="C7904">
        <v>110</v>
      </c>
      <c r="D7904">
        <v>59</v>
      </c>
      <c r="E7904">
        <v>76</v>
      </c>
      <c r="F7904">
        <v>3</v>
      </c>
      <c r="G7904">
        <v>0</v>
      </c>
      <c r="H7904">
        <v>1</v>
      </c>
    </row>
    <row r="7905" spans="1:8">
      <c r="A7905" s="1">
        <v>42713</v>
      </c>
      <c r="B7905" s="2">
        <v>1.0090046296299935</v>
      </c>
      <c r="C7905">
        <v>109</v>
      </c>
      <c r="D7905">
        <v>56</v>
      </c>
      <c r="E7905">
        <v>73</v>
      </c>
      <c r="F7905">
        <v>3</v>
      </c>
      <c r="G7905">
        <v>0</v>
      </c>
      <c r="H7905">
        <v>1</v>
      </c>
    </row>
    <row r="7906" spans="1:8">
      <c r="A7906" s="1">
        <v>42713</v>
      </c>
      <c r="B7906" s="2">
        <v>1.0090625000003639</v>
      </c>
      <c r="C7906">
        <v>109</v>
      </c>
      <c r="D7906">
        <v>56</v>
      </c>
      <c r="E7906">
        <v>74</v>
      </c>
      <c r="F7906">
        <v>2</v>
      </c>
      <c r="G7906">
        <v>0</v>
      </c>
      <c r="H7906">
        <v>1</v>
      </c>
    </row>
    <row r="7907" spans="1:8">
      <c r="A7907" s="1">
        <v>42713</v>
      </c>
      <c r="B7907" s="2">
        <v>1.0091203703707343</v>
      </c>
      <c r="C7907">
        <v>111</v>
      </c>
      <c r="D7907">
        <v>58</v>
      </c>
      <c r="E7907">
        <v>75</v>
      </c>
      <c r="F7907">
        <v>3</v>
      </c>
      <c r="G7907">
        <v>1</v>
      </c>
      <c r="H7907">
        <v>1</v>
      </c>
    </row>
    <row r="7908" spans="1:8">
      <c r="A7908" s="1">
        <v>42713</v>
      </c>
      <c r="B7908" s="2">
        <v>1.0091782407411047</v>
      </c>
      <c r="C7908">
        <v>110</v>
      </c>
      <c r="D7908">
        <v>56</v>
      </c>
      <c r="E7908">
        <v>74</v>
      </c>
      <c r="F7908">
        <v>3</v>
      </c>
      <c r="G7908">
        <v>0</v>
      </c>
      <c r="H7908">
        <v>1</v>
      </c>
    </row>
    <row r="7909" spans="1:8">
      <c r="A7909" s="1">
        <v>42713</v>
      </c>
      <c r="B7909" s="2">
        <v>1.0092361111114752</v>
      </c>
      <c r="C7909">
        <v>113</v>
      </c>
      <c r="D7909">
        <v>57</v>
      </c>
      <c r="E7909">
        <v>76</v>
      </c>
      <c r="F7909">
        <v>2</v>
      </c>
      <c r="G7909">
        <v>0</v>
      </c>
      <c r="H7909">
        <v>1</v>
      </c>
    </row>
    <row r="7910" spans="1:8">
      <c r="A7910" s="1">
        <v>42713</v>
      </c>
      <c r="B7910" s="2">
        <v>1.0092939814818456</v>
      </c>
      <c r="C7910">
        <v>119</v>
      </c>
      <c r="D7910">
        <v>64</v>
      </c>
      <c r="E7910">
        <v>82</v>
      </c>
      <c r="F7910">
        <v>3</v>
      </c>
      <c r="G7910">
        <v>0</v>
      </c>
      <c r="H7910">
        <v>1</v>
      </c>
    </row>
    <row r="7911" spans="1:8">
      <c r="A7911" s="1">
        <v>42713</v>
      </c>
      <c r="B7911" s="2">
        <v>1.009351851852216</v>
      </c>
      <c r="C7911">
        <v>112</v>
      </c>
      <c r="D7911">
        <v>59</v>
      </c>
      <c r="E7911">
        <v>76</v>
      </c>
      <c r="F7911">
        <v>2</v>
      </c>
      <c r="G7911">
        <v>0</v>
      </c>
      <c r="H7911">
        <v>1</v>
      </c>
    </row>
    <row r="7912" spans="1:8">
      <c r="A7912" s="1">
        <v>42713</v>
      </c>
      <c r="B7912" s="2">
        <v>1.0094097222225864</v>
      </c>
      <c r="C7912">
        <v>121</v>
      </c>
      <c r="D7912">
        <v>67</v>
      </c>
      <c r="E7912">
        <v>85</v>
      </c>
      <c r="F7912">
        <v>4</v>
      </c>
      <c r="G7912">
        <v>1</v>
      </c>
      <c r="H7912">
        <v>2</v>
      </c>
    </row>
    <row r="7913" spans="1:8">
      <c r="A7913" s="1">
        <v>42713</v>
      </c>
      <c r="B7913" s="2">
        <v>1.0094675925929568</v>
      </c>
      <c r="C7913">
        <v>118</v>
      </c>
      <c r="D7913">
        <v>69</v>
      </c>
      <c r="E7913">
        <v>85</v>
      </c>
      <c r="F7913">
        <v>7</v>
      </c>
      <c r="G7913">
        <v>4</v>
      </c>
      <c r="H7913">
        <v>5</v>
      </c>
    </row>
    <row r="7914" spans="1:8">
      <c r="A7914" s="1">
        <v>42713</v>
      </c>
      <c r="B7914" s="2">
        <v>1.0095254629633272</v>
      </c>
      <c r="C7914">
        <v>105</v>
      </c>
      <c r="D7914">
        <v>55</v>
      </c>
      <c r="E7914">
        <v>71</v>
      </c>
      <c r="F7914">
        <v>3</v>
      </c>
      <c r="G7914">
        <v>0</v>
      </c>
      <c r="H7914">
        <v>1</v>
      </c>
    </row>
    <row r="7915" spans="1:8">
      <c r="A7915" s="1">
        <v>42713</v>
      </c>
      <c r="B7915" s="2">
        <v>1.0095833333336977</v>
      </c>
      <c r="C7915">
        <v>106</v>
      </c>
      <c r="D7915">
        <v>55</v>
      </c>
      <c r="E7915">
        <v>72</v>
      </c>
      <c r="F7915">
        <v>2</v>
      </c>
      <c r="G7915">
        <v>0</v>
      </c>
      <c r="H7915">
        <v>0</v>
      </c>
    </row>
    <row r="7916" spans="1:8">
      <c r="A7916" s="1">
        <v>42713</v>
      </c>
      <c r="B7916" s="2">
        <v>1.0096412037040681</v>
      </c>
      <c r="C7916">
        <v>109</v>
      </c>
      <c r="D7916">
        <v>55</v>
      </c>
      <c r="E7916">
        <v>73</v>
      </c>
      <c r="F7916">
        <v>1</v>
      </c>
      <c r="G7916">
        <v>0</v>
      </c>
      <c r="H7916">
        <v>0</v>
      </c>
    </row>
    <row r="7917" spans="1:8">
      <c r="A7917" s="1">
        <v>42713</v>
      </c>
      <c r="B7917" s="2">
        <v>1.0096990740744385</v>
      </c>
      <c r="C7917">
        <v>112</v>
      </c>
      <c r="D7917">
        <v>60</v>
      </c>
      <c r="E7917">
        <v>78</v>
      </c>
      <c r="F7917">
        <v>1</v>
      </c>
      <c r="G7917">
        <v>0</v>
      </c>
      <c r="H7917">
        <v>0</v>
      </c>
    </row>
    <row r="7918" spans="1:8">
      <c r="A7918" s="1">
        <v>42713</v>
      </c>
      <c r="B7918" s="2">
        <v>1.0097569444448089</v>
      </c>
      <c r="C7918">
        <v>108</v>
      </c>
      <c r="D7918">
        <v>56</v>
      </c>
      <c r="E7918">
        <v>73</v>
      </c>
      <c r="F7918">
        <v>2</v>
      </c>
      <c r="G7918">
        <v>0</v>
      </c>
      <c r="H7918">
        <v>0</v>
      </c>
    </row>
    <row r="7919" spans="1:8">
      <c r="A7919" s="1">
        <v>42713</v>
      </c>
      <c r="B7919" s="2">
        <v>1.0098148148151793</v>
      </c>
      <c r="C7919">
        <v>110</v>
      </c>
      <c r="D7919">
        <v>56</v>
      </c>
      <c r="E7919">
        <v>74</v>
      </c>
      <c r="F7919">
        <v>1</v>
      </c>
      <c r="G7919">
        <v>0</v>
      </c>
      <c r="H7919">
        <v>0</v>
      </c>
    </row>
    <row r="7920" spans="1:8">
      <c r="A7920" s="1">
        <v>42713</v>
      </c>
      <c r="B7920" s="2">
        <v>1.0098726851855497</v>
      </c>
      <c r="C7920">
        <v>108</v>
      </c>
      <c r="D7920">
        <v>58</v>
      </c>
      <c r="E7920">
        <v>75</v>
      </c>
      <c r="F7920">
        <v>2</v>
      </c>
      <c r="G7920">
        <v>0</v>
      </c>
      <c r="H7920">
        <v>0</v>
      </c>
    </row>
    <row r="7921" spans="1:8">
      <c r="A7921" s="1">
        <v>42713</v>
      </c>
      <c r="B7921" s="2">
        <v>1.0099305555559202</v>
      </c>
      <c r="C7921">
        <v>106</v>
      </c>
      <c r="D7921">
        <v>56</v>
      </c>
      <c r="E7921">
        <v>72</v>
      </c>
      <c r="F7921">
        <v>2</v>
      </c>
      <c r="G7921">
        <v>0</v>
      </c>
      <c r="H7921">
        <v>0</v>
      </c>
    </row>
    <row r="7922" spans="1:8">
      <c r="A7922" s="1">
        <v>42713</v>
      </c>
      <c r="B7922" s="2">
        <v>1.0099884259262906</v>
      </c>
      <c r="C7922">
        <v>101</v>
      </c>
      <c r="D7922">
        <v>51</v>
      </c>
      <c r="E7922">
        <v>68</v>
      </c>
      <c r="F7922">
        <v>1</v>
      </c>
      <c r="G7922">
        <v>0</v>
      </c>
      <c r="H7922">
        <v>0</v>
      </c>
    </row>
    <row r="7923" spans="1:8">
      <c r="A7923" s="1">
        <v>42713</v>
      </c>
      <c r="B7923" s="2">
        <v>1.010046296296661</v>
      </c>
      <c r="C7923">
        <v>111</v>
      </c>
      <c r="D7923">
        <v>59</v>
      </c>
      <c r="E7923">
        <v>76</v>
      </c>
      <c r="F7923">
        <v>1</v>
      </c>
      <c r="G7923">
        <v>0</v>
      </c>
      <c r="H7923">
        <v>0</v>
      </c>
    </row>
    <row r="7924" spans="1:8">
      <c r="A7924" s="1">
        <v>42713</v>
      </c>
      <c r="B7924" s="2">
        <v>1.0101041666670314</v>
      </c>
      <c r="C7924">
        <v>106</v>
      </c>
      <c r="D7924">
        <v>59</v>
      </c>
      <c r="E7924">
        <v>74</v>
      </c>
      <c r="F7924">
        <v>2</v>
      </c>
      <c r="G7924">
        <v>0</v>
      </c>
      <c r="H7924">
        <v>0</v>
      </c>
    </row>
    <row r="7925" spans="1:8">
      <c r="A7925" s="1">
        <v>42713</v>
      </c>
      <c r="B7925" s="2">
        <v>1.0101620370374018</v>
      </c>
      <c r="C7925">
        <v>106</v>
      </c>
      <c r="D7925">
        <v>54</v>
      </c>
      <c r="E7925">
        <v>71</v>
      </c>
      <c r="F7925">
        <v>1</v>
      </c>
      <c r="G7925">
        <v>0</v>
      </c>
      <c r="H7925">
        <v>0</v>
      </c>
    </row>
    <row r="7926" spans="1:8">
      <c r="A7926" s="1">
        <v>42713</v>
      </c>
      <c r="B7926" s="2">
        <v>1.0102199074077722</v>
      </c>
      <c r="C7926">
        <v>106</v>
      </c>
      <c r="D7926">
        <v>54</v>
      </c>
      <c r="E7926">
        <v>71</v>
      </c>
      <c r="F7926">
        <v>1</v>
      </c>
      <c r="G7926">
        <v>0</v>
      </c>
      <c r="H7926">
        <v>0</v>
      </c>
    </row>
    <row r="7927" spans="1:8">
      <c r="A7927" s="1">
        <v>42713</v>
      </c>
      <c r="B7927" s="2">
        <v>1.0102777777781426</v>
      </c>
      <c r="C7927">
        <v>109</v>
      </c>
      <c r="D7927">
        <v>56</v>
      </c>
      <c r="E7927">
        <v>73</v>
      </c>
      <c r="F7927">
        <v>1</v>
      </c>
      <c r="G7927">
        <v>0</v>
      </c>
      <c r="H7927">
        <v>0</v>
      </c>
    </row>
    <row r="7928" spans="1:8">
      <c r="A7928" s="1">
        <v>42713</v>
      </c>
      <c r="B7928" s="2">
        <v>1.0103356481485131</v>
      </c>
      <c r="C7928">
        <v>113</v>
      </c>
      <c r="D7928">
        <v>61</v>
      </c>
      <c r="E7928">
        <v>78</v>
      </c>
      <c r="F7928">
        <v>2</v>
      </c>
      <c r="G7928">
        <v>0</v>
      </c>
      <c r="H7928">
        <v>0</v>
      </c>
    </row>
    <row r="7929" spans="1:8">
      <c r="A7929" s="1">
        <v>42713</v>
      </c>
      <c r="B7929" s="2">
        <v>1.0103935185188835</v>
      </c>
      <c r="C7929">
        <v>108</v>
      </c>
      <c r="D7929">
        <v>57</v>
      </c>
      <c r="E7929">
        <v>73</v>
      </c>
      <c r="F7929">
        <v>2</v>
      </c>
      <c r="G7929">
        <v>0</v>
      </c>
      <c r="H7929">
        <v>0</v>
      </c>
    </row>
    <row r="7930" spans="1:8">
      <c r="A7930" s="1">
        <v>42713</v>
      </c>
      <c r="B7930" s="2">
        <v>1.0104513888892539</v>
      </c>
      <c r="C7930">
        <v>108</v>
      </c>
      <c r="D7930">
        <v>56</v>
      </c>
      <c r="E7930">
        <v>73</v>
      </c>
      <c r="F7930">
        <v>2</v>
      </c>
      <c r="G7930">
        <v>0</v>
      </c>
      <c r="H7930">
        <v>0</v>
      </c>
    </row>
    <row r="7931" spans="1:8">
      <c r="A7931" s="1">
        <v>42713</v>
      </c>
      <c r="B7931" s="2">
        <v>1.0105092592596243</v>
      </c>
      <c r="C7931">
        <v>108</v>
      </c>
      <c r="D7931">
        <v>57</v>
      </c>
      <c r="E7931">
        <v>74</v>
      </c>
      <c r="F7931">
        <v>2</v>
      </c>
      <c r="G7931">
        <v>0</v>
      </c>
      <c r="H7931">
        <v>0</v>
      </c>
    </row>
    <row r="7932" spans="1:8">
      <c r="A7932" s="1">
        <v>42713</v>
      </c>
      <c r="B7932" s="2">
        <v>1.0105671296299947</v>
      </c>
      <c r="C7932">
        <v>109</v>
      </c>
      <c r="D7932">
        <v>58</v>
      </c>
      <c r="E7932">
        <v>75</v>
      </c>
      <c r="F7932">
        <v>2</v>
      </c>
      <c r="G7932">
        <v>1</v>
      </c>
      <c r="H7932">
        <v>1</v>
      </c>
    </row>
    <row r="7933" spans="1:8">
      <c r="A7933" s="1">
        <v>42713</v>
      </c>
      <c r="B7933" s="2">
        <v>1.0106250000003651</v>
      </c>
      <c r="C7933">
        <v>109</v>
      </c>
      <c r="D7933">
        <v>55</v>
      </c>
      <c r="E7933">
        <v>73</v>
      </c>
      <c r="F7933">
        <v>3</v>
      </c>
      <c r="G7933">
        <v>0</v>
      </c>
      <c r="H7933">
        <v>1</v>
      </c>
    </row>
    <row r="7934" spans="1:8">
      <c r="A7934" s="1">
        <v>42713</v>
      </c>
      <c r="B7934" s="2">
        <v>1.0106828703707356</v>
      </c>
      <c r="C7934">
        <v>108</v>
      </c>
      <c r="D7934">
        <v>54</v>
      </c>
      <c r="E7934">
        <v>71</v>
      </c>
      <c r="F7934">
        <v>2</v>
      </c>
      <c r="G7934">
        <v>0</v>
      </c>
      <c r="H7934">
        <v>0</v>
      </c>
    </row>
    <row r="7935" spans="1:8">
      <c r="A7935" s="1">
        <v>42713</v>
      </c>
      <c r="B7935" s="2">
        <v>1.010740740741106</v>
      </c>
      <c r="C7935">
        <v>117</v>
      </c>
      <c r="D7935">
        <v>61</v>
      </c>
      <c r="E7935">
        <v>79</v>
      </c>
      <c r="F7935">
        <v>1</v>
      </c>
      <c r="G7935">
        <v>0</v>
      </c>
      <c r="H7935">
        <v>0</v>
      </c>
    </row>
    <row r="7936" spans="1:8">
      <c r="A7936" s="1">
        <v>42713</v>
      </c>
      <c r="B7936" s="2">
        <v>1.0107986111114764</v>
      </c>
      <c r="C7936">
        <v>112</v>
      </c>
      <c r="D7936">
        <v>59</v>
      </c>
      <c r="E7936">
        <v>76</v>
      </c>
      <c r="F7936">
        <v>2</v>
      </c>
      <c r="G7936">
        <v>0</v>
      </c>
      <c r="H7936">
        <v>0</v>
      </c>
    </row>
    <row r="7937" spans="1:8">
      <c r="A7937" s="1">
        <v>42713</v>
      </c>
      <c r="B7937" s="2">
        <v>1.0108564814818468</v>
      </c>
      <c r="C7937">
        <v>109</v>
      </c>
      <c r="D7937">
        <v>57</v>
      </c>
      <c r="E7937">
        <v>74</v>
      </c>
      <c r="F7937">
        <v>2</v>
      </c>
      <c r="G7937">
        <v>0</v>
      </c>
      <c r="H7937">
        <v>0</v>
      </c>
    </row>
    <row r="7938" spans="1:8">
      <c r="A7938" s="1">
        <v>42713</v>
      </c>
      <c r="B7938" s="2">
        <v>1.0109143518522172</v>
      </c>
      <c r="C7938">
        <v>120</v>
      </c>
      <c r="D7938">
        <v>69</v>
      </c>
      <c r="E7938">
        <v>86</v>
      </c>
      <c r="F7938">
        <v>3</v>
      </c>
      <c r="G7938">
        <v>1</v>
      </c>
      <c r="H7938">
        <v>2</v>
      </c>
    </row>
    <row r="7939" spans="1:8">
      <c r="A7939" s="1">
        <v>42713</v>
      </c>
      <c r="B7939" s="2">
        <v>1.0109722222225876</v>
      </c>
      <c r="C7939">
        <v>107</v>
      </c>
      <c r="D7939">
        <v>59</v>
      </c>
      <c r="E7939">
        <v>74</v>
      </c>
      <c r="F7939">
        <v>2</v>
      </c>
      <c r="G7939">
        <v>0</v>
      </c>
      <c r="H7939">
        <v>0</v>
      </c>
    </row>
    <row r="7940" spans="1:8">
      <c r="A7940" s="1">
        <v>42713</v>
      </c>
      <c r="B7940" s="2">
        <v>1.0110300925929581</v>
      </c>
      <c r="C7940">
        <v>101</v>
      </c>
      <c r="D7940">
        <v>54</v>
      </c>
      <c r="E7940">
        <v>70</v>
      </c>
      <c r="F7940">
        <v>1</v>
      </c>
      <c r="G7940">
        <v>0</v>
      </c>
      <c r="H7940">
        <v>0</v>
      </c>
    </row>
    <row r="7941" spans="1:8">
      <c r="A7941" s="1">
        <v>42713</v>
      </c>
      <c r="B7941" s="2">
        <v>1.0110879629633285</v>
      </c>
      <c r="C7941">
        <v>102</v>
      </c>
      <c r="D7941">
        <v>53</v>
      </c>
      <c r="E7941">
        <v>69</v>
      </c>
      <c r="F7941">
        <v>1</v>
      </c>
      <c r="G7941">
        <v>0</v>
      </c>
      <c r="H7941">
        <v>0</v>
      </c>
    </row>
    <row r="7942" spans="1:8">
      <c r="A7942" s="1">
        <v>42713</v>
      </c>
      <c r="B7942" s="2">
        <v>1.0111458333336989</v>
      </c>
      <c r="C7942">
        <v>104</v>
      </c>
      <c r="D7942">
        <v>53</v>
      </c>
      <c r="E7942">
        <v>70</v>
      </c>
      <c r="F7942">
        <v>1</v>
      </c>
      <c r="G7942">
        <v>0</v>
      </c>
      <c r="H7942">
        <v>0</v>
      </c>
    </row>
    <row r="7943" spans="1:8">
      <c r="A7943" s="1">
        <v>42713</v>
      </c>
      <c r="B7943" s="2">
        <v>1.0112037037040693</v>
      </c>
      <c r="C7943">
        <v>106</v>
      </c>
      <c r="D7943">
        <v>57</v>
      </c>
      <c r="E7943">
        <v>73</v>
      </c>
      <c r="F7943">
        <v>1</v>
      </c>
      <c r="G7943">
        <v>0</v>
      </c>
      <c r="H7943">
        <v>0</v>
      </c>
    </row>
    <row r="7944" spans="1:8">
      <c r="A7944" s="1">
        <v>42713</v>
      </c>
      <c r="B7944" s="2">
        <v>1.0112615740744397</v>
      </c>
      <c r="C7944">
        <v>105</v>
      </c>
      <c r="D7944">
        <v>56</v>
      </c>
      <c r="E7944">
        <v>72</v>
      </c>
      <c r="F7944">
        <v>1</v>
      </c>
      <c r="G7944">
        <v>0</v>
      </c>
      <c r="H7944">
        <v>0</v>
      </c>
    </row>
    <row r="7945" spans="1:8">
      <c r="A7945" s="1">
        <v>42713</v>
      </c>
      <c r="B7945" s="2">
        <v>1.0113194444448101</v>
      </c>
      <c r="C7945">
        <v>105</v>
      </c>
      <c r="D7945">
        <v>54</v>
      </c>
      <c r="E7945">
        <v>71</v>
      </c>
      <c r="F7945">
        <v>1</v>
      </c>
      <c r="G7945">
        <v>0</v>
      </c>
      <c r="H7945">
        <v>0</v>
      </c>
    </row>
    <row r="7946" spans="1:8">
      <c r="A7946" s="1">
        <v>42713</v>
      </c>
      <c r="B7946" s="2">
        <v>1.0113773148151806</v>
      </c>
      <c r="C7946">
        <v>105</v>
      </c>
      <c r="D7946">
        <v>53</v>
      </c>
      <c r="E7946">
        <v>70</v>
      </c>
      <c r="F7946">
        <v>1</v>
      </c>
      <c r="G7946">
        <v>0</v>
      </c>
      <c r="H7946">
        <v>0</v>
      </c>
    </row>
    <row r="7947" spans="1:8">
      <c r="A7947" s="1">
        <v>42713</v>
      </c>
      <c r="B7947" s="2">
        <v>1.011435185185551</v>
      </c>
      <c r="C7947">
        <v>104</v>
      </c>
      <c r="D7947">
        <v>56</v>
      </c>
      <c r="E7947">
        <v>72</v>
      </c>
      <c r="F7947">
        <v>1</v>
      </c>
      <c r="G7947">
        <v>0</v>
      </c>
      <c r="H7947">
        <v>0</v>
      </c>
    </row>
    <row r="7948" spans="1:8">
      <c r="A7948" s="1">
        <v>42713</v>
      </c>
      <c r="B7948" s="2">
        <v>1.0114930555559214</v>
      </c>
      <c r="C7948">
        <v>104</v>
      </c>
      <c r="D7948">
        <v>54</v>
      </c>
      <c r="E7948">
        <v>70</v>
      </c>
      <c r="F7948">
        <v>1</v>
      </c>
      <c r="G7948">
        <v>0</v>
      </c>
      <c r="H7948">
        <v>0</v>
      </c>
    </row>
    <row r="7949" spans="1:8">
      <c r="A7949" s="1">
        <v>42713</v>
      </c>
      <c r="B7949" s="2">
        <v>1.0115509259262918</v>
      </c>
      <c r="C7949">
        <v>105</v>
      </c>
      <c r="D7949">
        <v>54</v>
      </c>
      <c r="E7949">
        <v>71</v>
      </c>
      <c r="F7949">
        <v>1</v>
      </c>
      <c r="G7949">
        <v>0</v>
      </c>
      <c r="H7949">
        <v>0</v>
      </c>
    </row>
    <row r="7950" spans="1:8">
      <c r="A7950" s="1">
        <v>42713</v>
      </c>
      <c r="B7950" s="2">
        <v>1.0116087962966622</v>
      </c>
      <c r="C7950">
        <v>109</v>
      </c>
      <c r="D7950">
        <v>56</v>
      </c>
      <c r="E7950">
        <v>73</v>
      </c>
      <c r="F7950">
        <v>2</v>
      </c>
      <c r="G7950">
        <v>0</v>
      </c>
      <c r="H7950">
        <v>0</v>
      </c>
    </row>
    <row r="7951" spans="1:8">
      <c r="A7951" s="1">
        <v>42713</v>
      </c>
      <c r="B7951" s="2">
        <v>1.0116666666670326</v>
      </c>
      <c r="C7951">
        <v>103</v>
      </c>
      <c r="D7951">
        <v>55</v>
      </c>
      <c r="E7951">
        <v>71</v>
      </c>
      <c r="F7951">
        <v>2</v>
      </c>
      <c r="G7951">
        <v>0</v>
      </c>
      <c r="H7951">
        <v>0</v>
      </c>
    </row>
    <row r="7952" spans="1:8">
      <c r="A7952" s="1">
        <v>42713</v>
      </c>
      <c r="B7952" s="2">
        <v>1.0117245370374031</v>
      </c>
      <c r="C7952">
        <v>103</v>
      </c>
      <c r="D7952">
        <v>52</v>
      </c>
      <c r="E7952">
        <v>68</v>
      </c>
      <c r="F7952">
        <v>1</v>
      </c>
      <c r="G7952">
        <v>0</v>
      </c>
      <c r="H7952">
        <v>0</v>
      </c>
    </row>
    <row r="7953" spans="1:8">
      <c r="A7953" s="1">
        <v>42713</v>
      </c>
      <c r="B7953" s="2">
        <v>1.0117824074077735</v>
      </c>
      <c r="C7953">
        <v>106</v>
      </c>
      <c r="D7953">
        <v>53</v>
      </c>
      <c r="E7953">
        <v>70</v>
      </c>
      <c r="F7953">
        <v>1</v>
      </c>
      <c r="G7953">
        <v>0</v>
      </c>
      <c r="H7953">
        <v>0</v>
      </c>
    </row>
    <row r="7954" spans="1:8">
      <c r="A7954" s="1">
        <v>42713</v>
      </c>
      <c r="B7954" s="2">
        <v>1.0118402777781439</v>
      </c>
      <c r="C7954">
        <v>111</v>
      </c>
      <c r="D7954">
        <v>59</v>
      </c>
      <c r="E7954">
        <v>76</v>
      </c>
      <c r="F7954">
        <v>1</v>
      </c>
      <c r="G7954">
        <v>0</v>
      </c>
      <c r="H7954">
        <v>0</v>
      </c>
    </row>
    <row r="7955" spans="1:8">
      <c r="A7955" s="1">
        <v>42713</v>
      </c>
      <c r="B7955" s="2">
        <v>1.0118981481485143</v>
      </c>
      <c r="C7955">
        <v>102</v>
      </c>
      <c r="D7955">
        <v>55</v>
      </c>
      <c r="E7955">
        <v>70</v>
      </c>
      <c r="F7955">
        <v>1</v>
      </c>
      <c r="G7955">
        <v>0</v>
      </c>
      <c r="H7955">
        <v>0</v>
      </c>
    </row>
    <row r="7956" spans="1:8">
      <c r="A7956" s="1">
        <v>42713</v>
      </c>
      <c r="B7956" s="2">
        <v>1.0119560185188847</v>
      </c>
      <c r="C7956">
        <v>103</v>
      </c>
      <c r="D7956">
        <v>53</v>
      </c>
      <c r="E7956">
        <v>70</v>
      </c>
      <c r="F7956">
        <v>2</v>
      </c>
      <c r="G7956">
        <v>0</v>
      </c>
      <c r="H7956">
        <v>0</v>
      </c>
    </row>
    <row r="7957" spans="1:8">
      <c r="A7957" s="1">
        <v>42713</v>
      </c>
      <c r="B7957" s="2">
        <v>1.0120138888892551</v>
      </c>
      <c r="C7957">
        <v>104</v>
      </c>
      <c r="D7957">
        <v>53</v>
      </c>
      <c r="E7957">
        <v>69</v>
      </c>
      <c r="F7957">
        <v>1</v>
      </c>
      <c r="G7957">
        <v>0</v>
      </c>
      <c r="H7957">
        <v>0</v>
      </c>
    </row>
    <row r="7958" spans="1:8">
      <c r="A7958" s="1">
        <v>42713</v>
      </c>
      <c r="B7958" s="2">
        <v>1.0120717592596256</v>
      </c>
      <c r="C7958">
        <v>109</v>
      </c>
      <c r="D7958">
        <v>56</v>
      </c>
      <c r="E7958">
        <v>74</v>
      </c>
      <c r="F7958">
        <v>1</v>
      </c>
      <c r="G7958">
        <v>0</v>
      </c>
      <c r="H7958">
        <v>0</v>
      </c>
    </row>
    <row r="7959" spans="1:8">
      <c r="A7959" s="1">
        <v>42713</v>
      </c>
      <c r="B7959" s="2">
        <v>1.012129629629996</v>
      </c>
      <c r="C7959">
        <v>105</v>
      </c>
      <c r="D7959">
        <v>58</v>
      </c>
      <c r="E7959">
        <v>73</v>
      </c>
      <c r="F7959">
        <v>1</v>
      </c>
      <c r="G7959">
        <v>0</v>
      </c>
      <c r="H7959">
        <v>0</v>
      </c>
    </row>
    <row r="7960" spans="1:8">
      <c r="A7960" s="1">
        <v>42713</v>
      </c>
      <c r="B7960" s="2">
        <v>1.0121875000003664</v>
      </c>
      <c r="C7960">
        <v>102</v>
      </c>
      <c r="D7960">
        <v>53</v>
      </c>
      <c r="E7960">
        <v>69</v>
      </c>
      <c r="F7960">
        <v>2</v>
      </c>
      <c r="G7960">
        <v>0</v>
      </c>
      <c r="H7960">
        <v>0</v>
      </c>
    </row>
    <row r="7961" spans="1:8">
      <c r="A7961" s="1">
        <v>42713</v>
      </c>
      <c r="B7961" s="2">
        <v>1.0122453703707368</v>
      </c>
      <c r="C7961">
        <v>103</v>
      </c>
      <c r="D7961">
        <v>52</v>
      </c>
      <c r="E7961">
        <v>69</v>
      </c>
      <c r="F7961">
        <v>1</v>
      </c>
      <c r="G7961">
        <v>0</v>
      </c>
      <c r="H7961">
        <v>0</v>
      </c>
    </row>
    <row r="7962" spans="1:8">
      <c r="A7962" s="1">
        <v>42713</v>
      </c>
      <c r="B7962" s="2">
        <v>1.0123032407411072</v>
      </c>
      <c r="C7962">
        <v>110</v>
      </c>
      <c r="D7962">
        <v>57</v>
      </c>
      <c r="E7962">
        <v>75</v>
      </c>
      <c r="F7962">
        <v>1</v>
      </c>
      <c r="G7962">
        <v>0</v>
      </c>
      <c r="H7962">
        <v>0</v>
      </c>
    </row>
    <row r="7963" spans="1:8">
      <c r="A7963" s="1">
        <v>42713</v>
      </c>
      <c r="B7963" s="2">
        <v>1.0123611111114776</v>
      </c>
      <c r="C7963">
        <v>103</v>
      </c>
      <c r="D7963">
        <v>57</v>
      </c>
      <c r="E7963">
        <v>72</v>
      </c>
      <c r="F7963">
        <v>2</v>
      </c>
      <c r="G7963">
        <v>0</v>
      </c>
      <c r="H7963">
        <v>0</v>
      </c>
    </row>
    <row r="7964" spans="1:8">
      <c r="A7964" s="1">
        <v>42713</v>
      </c>
      <c r="B7964" s="2">
        <v>1.0124189814818481</v>
      </c>
      <c r="C7964">
        <v>100</v>
      </c>
      <c r="D7964">
        <v>53</v>
      </c>
      <c r="E7964">
        <v>68</v>
      </c>
      <c r="F7964">
        <v>2</v>
      </c>
      <c r="G7964">
        <v>0</v>
      </c>
      <c r="H7964">
        <v>0</v>
      </c>
    </row>
    <row r="7965" spans="1:8">
      <c r="A7965" s="1">
        <v>42713</v>
      </c>
      <c r="B7965" s="2">
        <v>1.0124768518522185</v>
      </c>
      <c r="C7965">
        <v>101</v>
      </c>
      <c r="D7965">
        <v>53</v>
      </c>
      <c r="E7965">
        <v>69</v>
      </c>
      <c r="F7965">
        <v>2</v>
      </c>
      <c r="G7965">
        <v>0</v>
      </c>
      <c r="H7965">
        <v>0</v>
      </c>
    </row>
    <row r="7966" spans="1:8">
      <c r="A7966" s="1">
        <v>42713</v>
      </c>
      <c r="B7966" s="2">
        <v>1.0125347222225889</v>
      </c>
      <c r="C7966">
        <v>103</v>
      </c>
      <c r="D7966">
        <v>52</v>
      </c>
      <c r="E7966">
        <v>69</v>
      </c>
      <c r="F7966">
        <v>1</v>
      </c>
      <c r="G7966">
        <v>0</v>
      </c>
      <c r="H7966">
        <v>0</v>
      </c>
    </row>
    <row r="7967" spans="1:8">
      <c r="A7967" s="1">
        <v>42713</v>
      </c>
      <c r="B7967" s="2">
        <v>1.0125925925929593</v>
      </c>
      <c r="C7967">
        <v>105</v>
      </c>
      <c r="D7967">
        <v>55</v>
      </c>
      <c r="E7967">
        <v>71</v>
      </c>
      <c r="F7967">
        <v>2</v>
      </c>
      <c r="G7967">
        <v>0</v>
      </c>
      <c r="H7967">
        <v>0</v>
      </c>
    </row>
    <row r="7968" spans="1:8">
      <c r="A7968" s="1">
        <v>42713</v>
      </c>
      <c r="B7968" s="2">
        <v>1.0126504629633297</v>
      </c>
      <c r="C7968">
        <v>105</v>
      </c>
      <c r="D7968">
        <v>56</v>
      </c>
      <c r="E7968">
        <v>72</v>
      </c>
      <c r="F7968">
        <v>2</v>
      </c>
      <c r="G7968">
        <v>0</v>
      </c>
      <c r="H7968">
        <v>0</v>
      </c>
    </row>
    <row r="7969" spans="1:8">
      <c r="A7969" s="1">
        <v>42713</v>
      </c>
      <c r="B7969" s="2">
        <v>1.0127083333337001</v>
      </c>
      <c r="C7969">
        <v>103</v>
      </c>
      <c r="D7969">
        <v>56</v>
      </c>
      <c r="E7969">
        <v>71</v>
      </c>
      <c r="F7969">
        <v>2</v>
      </c>
      <c r="G7969">
        <v>0</v>
      </c>
      <c r="H7969">
        <v>0</v>
      </c>
    </row>
    <row r="7970" spans="1:8">
      <c r="A7970" s="1">
        <v>42713</v>
      </c>
      <c r="B7970" s="2">
        <v>1.0127662037040706</v>
      </c>
      <c r="C7970">
        <v>102</v>
      </c>
      <c r="D7970">
        <v>56</v>
      </c>
      <c r="E7970">
        <v>71</v>
      </c>
      <c r="F7970">
        <v>2</v>
      </c>
      <c r="G7970">
        <v>0</v>
      </c>
      <c r="H7970">
        <v>0</v>
      </c>
    </row>
    <row r="7971" spans="1:8">
      <c r="A7971" s="1">
        <v>42713</v>
      </c>
      <c r="B7971" s="2">
        <v>1.012824074074441</v>
      </c>
      <c r="C7971">
        <v>102</v>
      </c>
      <c r="D7971">
        <v>53</v>
      </c>
      <c r="E7971">
        <v>69</v>
      </c>
      <c r="F7971">
        <v>2</v>
      </c>
      <c r="G7971">
        <v>0</v>
      </c>
      <c r="H7971">
        <v>0</v>
      </c>
    </row>
    <row r="7972" spans="1:8">
      <c r="A7972" s="1">
        <v>42713</v>
      </c>
      <c r="B7972" s="2">
        <v>1.0128819444448114</v>
      </c>
      <c r="C7972">
        <v>104</v>
      </c>
      <c r="D7972">
        <v>54</v>
      </c>
      <c r="E7972">
        <v>70</v>
      </c>
      <c r="F7972">
        <v>2</v>
      </c>
      <c r="G7972">
        <v>0</v>
      </c>
      <c r="H7972">
        <v>0</v>
      </c>
    </row>
    <row r="7973" spans="1:8">
      <c r="A7973" s="1">
        <v>42713</v>
      </c>
      <c r="B7973" s="2">
        <v>1.0129398148151818</v>
      </c>
      <c r="C7973">
        <v>110</v>
      </c>
      <c r="D7973">
        <v>59</v>
      </c>
      <c r="E7973">
        <v>75</v>
      </c>
      <c r="F7973">
        <v>1</v>
      </c>
      <c r="G7973">
        <v>0</v>
      </c>
      <c r="H7973">
        <v>0</v>
      </c>
    </row>
    <row r="7974" spans="1:8">
      <c r="A7974" s="1">
        <v>42713</v>
      </c>
      <c r="B7974" s="2">
        <v>1.0129976851855522</v>
      </c>
      <c r="C7974">
        <v>103</v>
      </c>
      <c r="D7974">
        <v>58</v>
      </c>
      <c r="E7974">
        <v>72</v>
      </c>
      <c r="F7974">
        <v>3</v>
      </c>
      <c r="G7974">
        <v>0</v>
      </c>
      <c r="H7974">
        <v>1</v>
      </c>
    </row>
    <row r="7975" spans="1:8">
      <c r="A7975" s="1">
        <v>42713</v>
      </c>
      <c r="B7975" s="2">
        <v>1.0130555555559226</v>
      </c>
      <c r="C7975">
        <v>101</v>
      </c>
      <c r="D7975">
        <v>54</v>
      </c>
      <c r="E7975">
        <v>69</v>
      </c>
      <c r="F7975">
        <v>2</v>
      </c>
      <c r="G7975">
        <v>0</v>
      </c>
      <c r="H7975">
        <v>0</v>
      </c>
    </row>
    <row r="7976" spans="1:8">
      <c r="A7976" s="1">
        <v>42713</v>
      </c>
      <c r="B7976" s="2">
        <v>1.0131134259262931</v>
      </c>
      <c r="C7976">
        <v>100</v>
      </c>
      <c r="D7976">
        <v>53</v>
      </c>
      <c r="E7976">
        <v>68</v>
      </c>
      <c r="F7976">
        <v>2</v>
      </c>
      <c r="G7976">
        <v>0</v>
      </c>
      <c r="H7976">
        <v>0</v>
      </c>
    </row>
    <row r="7977" spans="1:8">
      <c r="A7977" s="1">
        <v>42713</v>
      </c>
      <c r="B7977" s="2">
        <v>1.0131712962966635</v>
      </c>
      <c r="C7977">
        <v>103</v>
      </c>
      <c r="D7977">
        <v>58</v>
      </c>
      <c r="E7977">
        <v>73</v>
      </c>
      <c r="F7977">
        <v>2</v>
      </c>
      <c r="G7977">
        <v>0</v>
      </c>
      <c r="H7977">
        <v>0</v>
      </c>
    </row>
    <row r="7978" spans="1:8">
      <c r="A7978" s="1">
        <v>42713</v>
      </c>
      <c r="B7978" s="2">
        <v>1.0132291666670339</v>
      </c>
      <c r="C7978">
        <v>100</v>
      </c>
      <c r="D7978">
        <v>54</v>
      </c>
      <c r="E7978">
        <v>69</v>
      </c>
      <c r="F7978">
        <v>2</v>
      </c>
      <c r="G7978">
        <v>0</v>
      </c>
      <c r="H7978">
        <v>1</v>
      </c>
    </row>
    <row r="7979" spans="1:8">
      <c r="A7979" s="1">
        <v>42713</v>
      </c>
      <c r="B7979" s="2">
        <v>1.0132870370374043</v>
      </c>
      <c r="C7979">
        <v>100</v>
      </c>
      <c r="D7979">
        <v>52</v>
      </c>
      <c r="E7979">
        <v>68</v>
      </c>
      <c r="F7979">
        <v>2</v>
      </c>
      <c r="G7979">
        <v>0</v>
      </c>
      <c r="H7979">
        <v>0</v>
      </c>
    </row>
    <row r="7980" spans="1:8">
      <c r="A7980" s="1">
        <v>42713</v>
      </c>
      <c r="B7980" s="2">
        <v>1.0133449074077747</v>
      </c>
      <c r="C7980">
        <v>102</v>
      </c>
      <c r="D7980">
        <v>54</v>
      </c>
      <c r="E7980">
        <v>69</v>
      </c>
      <c r="F7980">
        <v>2</v>
      </c>
      <c r="G7980">
        <v>0</v>
      </c>
      <c r="H7980">
        <v>0</v>
      </c>
    </row>
    <row r="7981" spans="1:8">
      <c r="A7981" s="1">
        <v>42713</v>
      </c>
      <c r="B7981" s="2">
        <v>1.0134027777781451</v>
      </c>
      <c r="C7981">
        <v>102</v>
      </c>
      <c r="D7981">
        <v>55</v>
      </c>
      <c r="E7981">
        <v>70</v>
      </c>
      <c r="F7981">
        <v>1</v>
      </c>
      <c r="G7981">
        <v>0</v>
      </c>
      <c r="H7981">
        <v>0</v>
      </c>
    </row>
    <row r="7982" spans="1:8">
      <c r="A7982" s="1">
        <v>42713</v>
      </c>
      <c r="B7982" s="2">
        <v>1.0134606481485156</v>
      </c>
      <c r="C7982">
        <v>106</v>
      </c>
      <c r="D7982">
        <v>58</v>
      </c>
      <c r="E7982">
        <v>73</v>
      </c>
      <c r="F7982">
        <v>1</v>
      </c>
      <c r="G7982">
        <v>0</v>
      </c>
      <c r="H7982">
        <v>0</v>
      </c>
    </row>
    <row r="7983" spans="1:8">
      <c r="A7983" s="1">
        <v>42713</v>
      </c>
      <c r="B7983" s="2">
        <v>1.013518518518886</v>
      </c>
      <c r="C7983">
        <v>101</v>
      </c>
      <c r="D7983">
        <v>54</v>
      </c>
      <c r="E7983">
        <v>70</v>
      </c>
      <c r="F7983">
        <v>2</v>
      </c>
      <c r="G7983">
        <v>0</v>
      </c>
      <c r="H7983">
        <v>1</v>
      </c>
    </row>
    <row r="7984" spans="1:8">
      <c r="A7984" s="1">
        <v>42713</v>
      </c>
      <c r="B7984" s="2">
        <v>1.0135763888892564</v>
      </c>
      <c r="C7984">
        <v>100</v>
      </c>
      <c r="D7984">
        <v>52</v>
      </c>
      <c r="E7984">
        <v>68</v>
      </c>
      <c r="F7984">
        <v>2</v>
      </c>
      <c r="G7984">
        <v>0</v>
      </c>
      <c r="H7984">
        <v>1</v>
      </c>
    </row>
    <row r="7985" spans="1:8">
      <c r="A7985" s="1">
        <v>42713</v>
      </c>
      <c r="B7985" s="2">
        <v>1.0136342592596268</v>
      </c>
      <c r="C7985">
        <v>102</v>
      </c>
      <c r="D7985">
        <v>54</v>
      </c>
      <c r="E7985">
        <v>70</v>
      </c>
      <c r="F7985">
        <v>3</v>
      </c>
      <c r="G7985">
        <v>0</v>
      </c>
      <c r="H7985">
        <v>1</v>
      </c>
    </row>
    <row r="7986" spans="1:8">
      <c r="A7986" s="1">
        <v>42713</v>
      </c>
      <c r="B7986" s="2">
        <v>1.0136921296299972</v>
      </c>
      <c r="C7986">
        <v>104</v>
      </c>
      <c r="D7986">
        <v>56</v>
      </c>
      <c r="E7986">
        <v>71</v>
      </c>
      <c r="F7986">
        <v>2</v>
      </c>
      <c r="G7986">
        <v>0</v>
      </c>
      <c r="H7986">
        <v>0</v>
      </c>
    </row>
    <row r="7987" spans="1:8">
      <c r="A7987" s="1">
        <v>42713</v>
      </c>
      <c r="B7987" s="2">
        <v>1.0137500000003676</v>
      </c>
      <c r="C7987">
        <v>99</v>
      </c>
      <c r="D7987">
        <v>51</v>
      </c>
      <c r="E7987">
        <v>67</v>
      </c>
      <c r="F7987">
        <v>2</v>
      </c>
      <c r="G7987">
        <v>0</v>
      </c>
      <c r="H7987">
        <v>0</v>
      </c>
    </row>
    <row r="7988" spans="1:8">
      <c r="A7988" s="1">
        <v>42713</v>
      </c>
      <c r="B7988" s="2">
        <v>1.0138078703707381</v>
      </c>
      <c r="C7988">
        <v>103</v>
      </c>
      <c r="D7988">
        <v>52</v>
      </c>
      <c r="E7988">
        <v>69</v>
      </c>
      <c r="F7988">
        <v>1</v>
      </c>
      <c r="G7988">
        <v>0</v>
      </c>
      <c r="H7988">
        <v>0</v>
      </c>
    </row>
    <row r="7989" spans="1:8">
      <c r="A7989" s="1">
        <v>42713</v>
      </c>
      <c r="B7989" s="2">
        <v>1.0138657407411085</v>
      </c>
      <c r="C7989">
        <v>115</v>
      </c>
      <c r="D7989">
        <v>64</v>
      </c>
      <c r="E7989">
        <v>81</v>
      </c>
      <c r="F7989">
        <v>2</v>
      </c>
      <c r="G7989">
        <v>0</v>
      </c>
      <c r="H7989">
        <v>0</v>
      </c>
    </row>
    <row r="7990" spans="1:8">
      <c r="A7990" s="1">
        <v>42713</v>
      </c>
      <c r="B7990" s="2">
        <v>1.0139236111114789</v>
      </c>
      <c r="C7990">
        <v>99</v>
      </c>
      <c r="D7990">
        <v>54</v>
      </c>
      <c r="E7990">
        <v>69</v>
      </c>
      <c r="F7990">
        <v>2</v>
      </c>
      <c r="G7990">
        <v>0</v>
      </c>
      <c r="H7990">
        <v>1</v>
      </c>
    </row>
    <row r="7991" spans="1:8">
      <c r="A7991" s="1">
        <v>42713</v>
      </c>
      <c r="B7991" s="2">
        <v>1.0139814814818493</v>
      </c>
      <c r="C7991">
        <v>101</v>
      </c>
      <c r="D7991">
        <v>53</v>
      </c>
      <c r="E7991">
        <v>69</v>
      </c>
      <c r="F7991">
        <v>2</v>
      </c>
      <c r="G7991">
        <v>0</v>
      </c>
      <c r="H7991">
        <v>1</v>
      </c>
    </row>
    <row r="7992" spans="1:8">
      <c r="A7992" s="1">
        <v>42713</v>
      </c>
      <c r="B7992" s="2">
        <v>1.0140393518522197</v>
      </c>
      <c r="C7992">
        <v>105</v>
      </c>
      <c r="D7992">
        <v>57</v>
      </c>
      <c r="E7992">
        <v>73</v>
      </c>
      <c r="F7992">
        <v>2</v>
      </c>
      <c r="G7992">
        <v>0</v>
      </c>
      <c r="H7992">
        <v>0</v>
      </c>
    </row>
    <row r="7993" spans="1:8">
      <c r="A7993" s="1">
        <v>42713</v>
      </c>
      <c r="B7993" s="2">
        <v>1.0140972222225901</v>
      </c>
      <c r="C7993">
        <v>105</v>
      </c>
      <c r="D7993">
        <v>57</v>
      </c>
      <c r="E7993">
        <v>73</v>
      </c>
      <c r="F7993">
        <v>3</v>
      </c>
      <c r="G7993">
        <v>1</v>
      </c>
      <c r="H7993">
        <v>1</v>
      </c>
    </row>
    <row r="7994" spans="1:8">
      <c r="A7994" s="1">
        <v>42713</v>
      </c>
      <c r="B7994" s="2">
        <v>1.0141550925929605</v>
      </c>
      <c r="C7994">
        <v>103</v>
      </c>
      <c r="D7994">
        <v>53</v>
      </c>
      <c r="E7994">
        <v>69</v>
      </c>
      <c r="F7994">
        <v>2</v>
      </c>
      <c r="G7994">
        <v>0</v>
      </c>
      <c r="H7994">
        <v>1</v>
      </c>
    </row>
    <row r="7995" spans="1:8">
      <c r="A7995" s="1">
        <v>42713</v>
      </c>
      <c r="B7995" s="2">
        <v>1.014212962963331</v>
      </c>
      <c r="C7995">
        <v>108</v>
      </c>
      <c r="D7995">
        <v>56</v>
      </c>
      <c r="E7995">
        <v>73</v>
      </c>
      <c r="F7995">
        <v>2</v>
      </c>
      <c r="G7995">
        <v>0</v>
      </c>
      <c r="H7995">
        <v>0</v>
      </c>
    </row>
    <row r="7996" spans="1:8">
      <c r="A7996" s="1">
        <v>42713</v>
      </c>
      <c r="B7996" s="2">
        <v>1.0142708333337014</v>
      </c>
      <c r="C7996">
        <v>107</v>
      </c>
      <c r="D7996">
        <v>60</v>
      </c>
      <c r="E7996">
        <v>75</v>
      </c>
      <c r="F7996">
        <v>3</v>
      </c>
      <c r="G7996">
        <v>1</v>
      </c>
      <c r="H7996">
        <v>1</v>
      </c>
    </row>
    <row r="7997" spans="1:8">
      <c r="A7997" s="1">
        <v>42713</v>
      </c>
      <c r="B7997" s="2">
        <v>1.0143287037040718</v>
      </c>
      <c r="C7997">
        <v>103</v>
      </c>
      <c r="D7997">
        <v>55</v>
      </c>
      <c r="E7997">
        <v>71</v>
      </c>
      <c r="F7997">
        <v>3</v>
      </c>
      <c r="G7997">
        <v>1</v>
      </c>
      <c r="H7997">
        <v>1</v>
      </c>
    </row>
    <row r="7998" spans="1:8">
      <c r="A7998" s="1">
        <v>42713</v>
      </c>
      <c r="B7998" s="2">
        <v>1.0143865740744422</v>
      </c>
      <c r="C7998">
        <v>105</v>
      </c>
      <c r="D7998">
        <v>56</v>
      </c>
      <c r="E7998">
        <v>72</v>
      </c>
      <c r="F7998">
        <v>2</v>
      </c>
      <c r="G7998">
        <v>1</v>
      </c>
      <c r="H7998">
        <v>1</v>
      </c>
    </row>
    <row r="7999" spans="1:8">
      <c r="A7999" s="1">
        <v>42713</v>
      </c>
      <c r="B7999" s="2">
        <v>1.0144444444448126</v>
      </c>
      <c r="C7999">
        <v>107</v>
      </c>
      <c r="D7999">
        <v>59</v>
      </c>
      <c r="E7999">
        <v>75</v>
      </c>
      <c r="F7999">
        <v>3</v>
      </c>
      <c r="G7999">
        <v>1</v>
      </c>
      <c r="H7999">
        <v>2</v>
      </c>
    </row>
    <row r="8000" spans="1:8">
      <c r="A8000" s="1">
        <v>42713</v>
      </c>
      <c r="B8000" s="2">
        <v>1.014502314815183</v>
      </c>
      <c r="C8000">
        <v>104</v>
      </c>
      <c r="D8000">
        <v>54</v>
      </c>
      <c r="E8000">
        <v>71</v>
      </c>
      <c r="F8000">
        <v>3</v>
      </c>
      <c r="G8000">
        <v>1</v>
      </c>
      <c r="H8000">
        <v>1</v>
      </c>
    </row>
    <row r="8001" spans="1:8">
      <c r="A8001" s="1">
        <v>42713</v>
      </c>
      <c r="B8001" s="2">
        <v>1.0145601851855535</v>
      </c>
      <c r="C8001">
        <v>105</v>
      </c>
      <c r="D8001">
        <v>54</v>
      </c>
      <c r="E8001">
        <v>70</v>
      </c>
      <c r="F8001">
        <v>2</v>
      </c>
      <c r="G8001">
        <v>0</v>
      </c>
      <c r="H8001">
        <v>1</v>
      </c>
    </row>
    <row r="8002" spans="1:8">
      <c r="A8002" s="1">
        <v>42713</v>
      </c>
      <c r="B8002" s="2">
        <v>1.0146180555559239</v>
      </c>
      <c r="C8002">
        <v>111</v>
      </c>
      <c r="D8002">
        <v>58</v>
      </c>
      <c r="E8002">
        <v>75</v>
      </c>
      <c r="F8002">
        <v>2</v>
      </c>
      <c r="G8002">
        <v>0</v>
      </c>
      <c r="H8002">
        <v>0</v>
      </c>
    </row>
    <row r="8003" spans="1:8">
      <c r="A8003" s="1">
        <v>42713</v>
      </c>
      <c r="B8003" s="2">
        <v>1.0146759259262943</v>
      </c>
      <c r="C8003">
        <v>105</v>
      </c>
      <c r="D8003">
        <v>58</v>
      </c>
      <c r="E8003">
        <v>74</v>
      </c>
      <c r="F8003">
        <v>3</v>
      </c>
      <c r="G8003">
        <v>1</v>
      </c>
      <c r="H8003">
        <v>1</v>
      </c>
    </row>
    <row r="8004" spans="1:8">
      <c r="A8004" s="1">
        <v>42713</v>
      </c>
      <c r="B8004" s="2">
        <v>1.0147337962966647</v>
      </c>
      <c r="C8004">
        <v>105</v>
      </c>
      <c r="D8004">
        <v>57</v>
      </c>
      <c r="E8004">
        <v>73</v>
      </c>
      <c r="F8004">
        <v>4</v>
      </c>
      <c r="G8004">
        <v>2</v>
      </c>
      <c r="H8004">
        <v>2</v>
      </c>
    </row>
    <row r="8005" spans="1:8">
      <c r="A8005" s="1">
        <v>42713</v>
      </c>
      <c r="B8005" s="2">
        <v>1.0147916666670351</v>
      </c>
      <c r="C8005">
        <v>104</v>
      </c>
      <c r="D8005">
        <v>56</v>
      </c>
      <c r="E8005">
        <v>72</v>
      </c>
      <c r="F8005">
        <v>4</v>
      </c>
      <c r="G8005">
        <v>1</v>
      </c>
      <c r="H8005">
        <v>2</v>
      </c>
    </row>
    <row r="8006" spans="1:8">
      <c r="A8006" s="1">
        <v>42713</v>
      </c>
      <c r="B8006" s="2">
        <v>1.0148495370374055</v>
      </c>
      <c r="C8006">
        <v>103</v>
      </c>
      <c r="D8006">
        <v>53</v>
      </c>
      <c r="E8006">
        <v>69</v>
      </c>
      <c r="F8006">
        <v>2</v>
      </c>
      <c r="G8006">
        <v>0</v>
      </c>
      <c r="H8006">
        <v>1</v>
      </c>
    </row>
    <row r="8007" spans="1:8">
      <c r="A8007" s="1">
        <v>42713</v>
      </c>
      <c r="B8007" s="2">
        <v>1.014907407407776</v>
      </c>
      <c r="C8007">
        <v>111</v>
      </c>
      <c r="D8007">
        <v>60</v>
      </c>
      <c r="E8007">
        <v>77</v>
      </c>
      <c r="F8007">
        <v>3</v>
      </c>
      <c r="G8007">
        <v>0</v>
      </c>
      <c r="H8007">
        <v>1</v>
      </c>
    </row>
    <row r="8008" spans="1:8">
      <c r="A8008" s="1">
        <v>42713</v>
      </c>
      <c r="B8008" s="2">
        <v>1.0149652777781464</v>
      </c>
      <c r="C8008">
        <v>108</v>
      </c>
      <c r="D8008">
        <v>58</v>
      </c>
      <c r="E8008">
        <v>74</v>
      </c>
      <c r="F8008">
        <v>3</v>
      </c>
      <c r="G8008">
        <v>1</v>
      </c>
      <c r="H8008">
        <v>2</v>
      </c>
    </row>
    <row r="8009" spans="1:8">
      <c r="A8009" s="1">
        <v>42713</v>
      </c>
      <c r="B8009" s="2">
        <v>1.0150231481485168</v>
      </c>
      <c r="C8009">
        <v>106</v>
      </c>
      <c r="D8009">
        <v>55</v>
      </c>
      <c r="E8009">
        <v>72</v>
      </c>
      <c r="F8009">
        <v>3</v>
      </c>
      <c r="G8009">
        <v>1</v>
      </c>
      <c r="H8009">
        <v>1</v>
      </c>
    </row>
    <row r="8010" spans="1:8">
      <c r="A8010" s="1">
        <v>42713</v>
      </c>
      <c r="B8010" s="2">
        <v>1.0150810185188872</v>
      </c>
      <c r="C8010">
        <v>113</v>
      </c>
      <c r="D8010">
        <v>61</v>
      </c>
      <c r="E8010">
        <v>78</v>
      </c>
      <c r="F8010">
        <v>2</v>
      </c>
      <c r="G8010">
        <v>1</v>
      </c>
      <c r="H8010">
        <v>1</v>
      </c>
    </row>
    <row r="8011" spans="1:8">
      <c r="A8011" s="1">
        <v>42713</v>
      </c>
      <c r="B8011" s="2">
        <v>1.0151388888892576</v>
      </c>
      <c r="C8011">
        <v>108</v>
      </c>
      <c r="D8011">
        <v>58</v>
      </c>
      <c r="E8011">
        <v>74</v>
      </c>
      <c r="F8011">
        <v>3</v>
      </c>
      <c r="G8011">
        <v>0</v>
      </c>
      <c r="H8011">
        <v>1</v>
      </c>
    </row>
    <row r="8012" spans="1:8">
      <c r="A8012" s="1">
        <v>42713</v>
      </c>
      <c r="B8012" s="2">
        <v>1.015196759259628</v>
      </c>
      <c r="C8012">
        <v>112</v>
      </c>
      <c r="D8012">
        <v>57</v>
      </c>
      <c r="E8012">
        <v>75</v>
      </c>
      <c r="F8012">
        <v>2</v>
      </c>
      <c r="G8012">
        <v>0</v>
      </c>
      <c r="H8012">
        <v>0</v>
      </c>
    </row>
    <row r="8013" spans="1:8">
      <c r="A8013" s="1">
        <v>42713</v>
      </c>
      <c r="B8013" s="2">
        <v>1.0152546296299985</v>
      </c>
      <c r="C8013">
        <v>123</v>
      </c>
      <c r="D8013">
        <v>66</v>
      </c>
      <c r="E8013">
        <v>85</v>
      </c>
      <c r="F8013">
        <v>3</v>
      </c>
      <c r="G8013">
        <v>1</v>
      </c>
      <c r="H8013">
        <v>1</v>
      </c>
    </row>
    <row r="8014" spans="1:8">
      <c r="A8014" s="1">
        <v>42713</v>
      </c>
      <c r="B8014" s="2">
        <v>1.0153125000003689</v>
      </c>
      <c r="C8014">
        <v>111</v>
      </c>
      <c r="D8014">
        <v>57</v>
      </c>
      <c r="E8014">
        <v>75</v>
      </c>
      <c r="F8014">
        <v>3</v>
      </c>
      <c r="G8014">
        <v>0</v>
      </c>
      <c r="H8014">
        <v>1</v>
      </c>
    </row>
    <row r="8015" spans="1:8">
      <c r="A8015" s="1">
        <v>42713</v>
      </c>
      <c r="B8015" s="2">
        <v>1.0153703703707393</v>
      </c>
      <c r="C8015">
        <v>120</v>
      </c>
      <c r="D8015">
        <v>65</v>
      </c>
      <c r="E8015">
        <v>83</v>
      </c>
      <c r="F8015">
        <v>3</v>
      </c>
      <c r="G8015">
        <v>0</v>
      </c>
      <c r="H8015">
        <v>1</v>
      </c>
    </row>
    <row r="8016" spans="1:8">
      <c r="A8016" s="1">
        <v>42713</v>
      </c>
      <c r="B8016" s="2">
        <v>1.0154282407411097</v>
      </c>
      <c r="C8016">
        <v>124</v>
      </c>
      <c r="D8016">
        <v>70</v>
      </c>
      <c r="E8016">
        <v>88</v>
      </c>
      <c r="F8016">
        <v>4</v>
      </c>
      <c r="G8016">
        <v>2</v>
      </c>
      <c r="H8016">
        <v>3</v>
      </c>
    </row>
    <row r="8017" spans="1:8">
      <c r="A8017" s="1">
        <v>42713</v>
      </c>
      <c r="B8017" s="2">
        <v>1.0154861111114801</v>
      </c>
      <c r="C8017">
        <v>114</v>
      </c>
      <c r="D8017">
        <v>59</v>
      </c>
      <c r="E8017">
        <v>77</v>
      </c>
      <c r="F8017">
        <v>2</v>
      </c>
      <c r="G8017">
        <v>0</v>
      </c>
      <c r="H8017">
        <v>0</v>
      </c>
    </row>
    <row r="8018" spans="1:8">
      <c r="A8018" s="1">
        <v>42713</v>
      </c>
      <c r="B8018" s="2">
        <v>1.0155439814818505</v>
      </c>
      <c r="C8018">
        <v>113</v>
      </c>
      <c r="D8018">
        <v>59</v>
      </c>
      <c r="E8018">
        <v>77</v>
      </c>
      <c r="F8018">
        <v>1</v>
      </c>
      <c r="G8018">
        <v>0</v>
      </c>
      <c r="H8018">
        <v>0</v>
      </c>
    </row>
    <row r="8019" spans="1:8">
      <c r="A8019" s="1">
        <v>42713</v>
      </c>
      <c r="B8019" s="2">
        <v>1.015601851852221</v>
      </c>
      <c r="C8019">
        <v>111</v>
      </c>
      <c r="D8019">
        <v>60</v>
      </c>
      <c r="E8019">
        <v>77</v>
      </c>
      <c r="F8019">
        <v>2</v>
      </c>
      <c r="G8019">
        <v>0</v>
      </c>
      <c r="H8019">
        <v>0</v>
      </c>
    </row>
    <row r="8020" spans="1:8">
      <c r="A8020" s="1">
        <v>42713</v>
      </c>
      <c r="B8020" s="2">
        <v>1.0156597222225914</v>
      </c>
      <c r="C8020">
        <v>110</v>
      </c>
      <c r="D8020">
        <v>57</v>
      </c>
      <c r="E8020">
        <v>74</v>
      </c>
      <c r="F8020">
        <v>2</v>
      </c>
      <c r="G8020">
        <v>0</v>
      </c>
      <c r="H8020">
        <v>1</v>
      </c>
    </row>
    <row r="8021" spans="1:8">
      <c r="A8021" s="1">
        <v>42713</v>
      </c>
      <c r="B8021" s="2">
        <v>1.0157175925929618</v>
      </c>
      <c r="C8021">
        <v>111</v>
      </c>
      <c r="D8021">
        <v>58</v>
      </c>
      <c r="E8021">
        <v>75</v>
      </c>
      <c r="F8021">
        <v>2</v>
      </c>
      <c r="G8021">
        <v>0</v>
      </c>
      <c r="H8021">
        <v>0</v>
      </c>
    </row>
    <row r="8022" spans="1:8">
      <c r="A8022" s="1">
        <v>42713</v>
      </c>
      <c r="B8022" s="2">
        <v>1.0157754629633322</v>
      </c>
      <c r="C8022">
        <v>108</v>
      </c>
      <c r="D8022">
        <v>56</v>
      </c>
      <c r="E8022">
        <v>73</v>
      </c>
      <c r="F8022">
        <v>2</v>
      </c>
      <c r="G8022">
        <v>0</v>
      </c>
      <c r="H8022">
        <v>0</v>
      </c>
    </row>
    <row r="8023" spans="1:8">
      <c r="A8023" s="1">
        <v>42713</v>
      </c>
      <c r="B8023" s="2">
        <v>1.0158333333337026</v>
      </c>
      <c r="C8023">
        <v>124</v>
      </c>
      <c r="D8023">
        <v>69</v>
      </c>
      <c r="E8023">
        <v>87</v>
      </c>
      <c r="F8023">
        <v>2</v>
      </c>
      <c r="G8023">
        <v>0</v>
      </c>
      <c r="H8023">
        <v>0</v>
      </c>
    </row>
    <row r="8024" spans="1:8">
      <c r="A8024" s="1">
        <v>42713</v>
      </c>
      <c r="B8024" s="2">
        <v>1.015891203704073</v>
      </c>
      <c r="C8024">
        <v>110</v>
      </c>
      <c r="D8024">
        <v>60</v>
      </c>
      <c r="E8024">
        <v>76</v>
      </c>
      <c r="F8024">
        <v>1</v>
      </c>
      <c r="G8024">
        <v>0</v>
      </c>
      <c r="H8024">
        <v>0</v>
      </c>
    </row>
    <row r="8025" spans="1:8">
      <c r="A8025" s="1">
        <v>42713</v>
      </c>
      <c r="B8025" s="2">
        <v>1.0159490740744435</v>
      </c>
      <c r="C8025">
        <v>113</v>
      </c>
      <c r="D8025">
        <v>57</v>
      </c>
      <c r="E8025">
        <v>75</v>
      </c>
      <c r="F8025">
        <v>0</v>
      </c>
      <c r="G8025">
        <v>0</v>
      </c>
      <c r="H8025">
        <v>0</v>
      </c>
    </row>
    <row r="8026" spans="1:8">
      <c r="A8026" s="1">
        <v>42713</v>
      </c>
      <c r="B8026" s="2">
        <v>1.0160069444448139</v>
      </c>
      <c r="C8026">
        <v>111</v>
      </c>
      <c r="D8026">
        <v>63</v>
      </c>
      <c r="E8026">
        <v>79</v>
      </c>
      <c r="F8026">
        <v>1</v>
      </c>
      <c r="G8026">
        <v>0</v>
      </c>
      <c r="H8026">
        <v>0</v>
      </c>
    </row>
    <row r="8027" spans="1:8">
      <c r="A8027" s="1">
        <v>42713</v>
      </c>
      <c r="B8027" s="2">
        <v>1.0160648148151843</v>
      </c>
      <c r="C8027">
        <v>98</v>
      </c>
      <c r="D8027">
        <v>51</v>
      </c>
      <c r="E8027">
        <v>66</v>
      </c>
      <c r="F8027">
        <v>1</v>
      </c>
      <c r="G8027">
        <v>0</v>
      </c>
      <c r="H8027">
        <v>0</v>
      </c>
    </row>
    <row r="8028" spans="1:8">
      <c r="A8028" s="1">
        <v>42713</v>
      </c>
      <c r="B8028" s="2">
        <v>1.0161226851855547</v>
      </c>
      <c r="C8028">
        <v>98</v>
      </c>
      <c r="D8028">
        <v>50</v>
      </c>
      <c r="E8028">
        <v>65</v>
      </c>
      <c r="F8028">
        <v>1</v>
      </c>
      <c r="G8028">
        <v>0</v>
      </c>
      <c r="H8028">
        <v>0</v>
      </c>
    </row>
    <row r="8029" spans="1:8">
      <c r="A8029" s="1">
        <v>42713</v>
      </c>
      <c r="B8029" s="2">
        <v>1.0161805555559251</v>
      </c>
      <c r="C8029">
        <v>101</v>
      </c>
      <c r="D8029">
        <v>52</v>
      </c>
      <c r="E8029">
        <v>68</v>
      </c>
      <c r="F8029">
        <v>1</v>
      </c>
      <c r="G8029">
        <v>0</v>
      </c>
      <c r="H8029">
        <v>0</v>
      </c>
    </row>
    <row r="8030" spans="1:8">
      <c r="A8030" s="1">
        <v>42713</v>
      </c>
      <c r="B8030" s="2">
        <v>1.0162384259262955</v>
      </c>
      <c r="C8030">
        <v>103</v>
      </c>
      <c r="D8030">
        <v>55</v>
      </c>
      <c r="E8030">
        <v>71</v>
      </c>
      <c r="F8030">
        <v>1</v>
      </c>
      <c r="G8030">
        <v>0</v>
      </c>
      <c r="H8030">
        <v>0</v>
      </c>
    </row>
    <row r="8031" spans="1:8">
      <c r="A8031" s="1">
        <v>42713</v>
      </c>
      <c r="B8031" s="2">
        <v>1.016296296296666</v>
      </c>
      <c r="C8031">
        <v>97</v>
      </c>
      <c r="D8031">
        <v>53</v>
      </c>
      <c r="E8031">
        <v>67</v>
      </c>
      <c r="F8031">
        <v>1</v>
      </c>
      <c r="G8031">
        <v>0</v>
      </c>
      <c r="H8031">
        <v>0</v>
      </c>
    </row>
    <row r="8032" spans="1:8">
      <c r="A8032" s="1">
        <v>42713</v>
      </c>
      <c r="B8032" s="2">
        <v>1.0163541666670364</v>
      </c>
      <c r="C8032">
        <v>91</v>
      </c>
      <c r="D8032">
        <v>46</v>
      </c>
      <c r="E8032">
        <v>60</v>
      </c>
      <c r="F8032">
        <v>0</v>
      </c>
      <c r="G8032">
        <v>0</v>
      </c>
      <c r="H8032">
        <v>0</v>
      </c>
    </row>
    <row r="8033" spans="1:8">
      <c r="A8033" s="1">
        <v>42713</v>
      </c>
      <c r="B8033" s="2">
        <v>1.0164120370374068</v>
      </c>
      <c r="C8033">
        <v>105</v>
      </c>
      <c r="D8033">
        <v>55</v>
      </c>
      <c r="E8033">
        <v>72</v>
      </c>
      <c r="F8033">
        <v>0</v>
      </c>
      <c r="G8033">
        <v>0</v>
      </c>
      <c r="H8033">
        <v>0</v>
      </c>
    </row>
    <row r="8034" spans="1:8">
      <c r="A8034" s="1">
        <v>42713</v>
      </c>
      <c r="B8034" s="2">
        <v>1.0164699074077772</v>
      </c>
      <c r="C8034">
        <v>106</v>
      </c>
      <c r="D8034">
        <v>59</v>
      </c>
      <c r="E8034">
        <v>75</v>
      </c>
      <c r="F8034">
        <v>1</v>
      </c>
      <c r="G8034">
        <v>0</v>
      </c>
      <c r="H8034">
        <v>0</v>
      </c>
    </row>
    <row r="8035" spans="1:8">
      <c r="A8035" s="1">
        <v>42713</v>
      </c>
      <c r="B8035" s="2">
        <v>1.0165277777781476</v>
      </c>
      <c r="C8035">
        <v>94</v>
      </c>
      <c r="D8035">
        <v>52</v>
      </c>
      <c r="E8035">
        <v>66</v>
      </c>
      <c r="F8035">
        <v>1</v>
      </c>
      <c r="G8035">
        <v>0</v>
      </c>
      <c r="H8035">
        <v>0</v>
      </c>
    </row>
    <row r="8036" spans="1:8">
      <c r="A8036" s="1">
        <v>42713</v>
      </c>
      <c r="B8036" s="2">
        <v>1.016585648148518</v>
      </c>
      <c r="C8036">
        <v>100</v>
      </c>
      <c r="D8036">
        <v>52</v>
      </c>
      <c r="E8036">
        <v>68</v>
      </c>
      <c r="F8036">
        <v>1</v>
      </c>
      <c r="G8036">
        <v>0</v>
      </c>
      <c r="H8036">
        <v>0</v>
      </c>
    </row>
    <row r="8037" spans="1:8">
      <c r="A8037" s="1">
        <v>42713</v>
      </c>
      <c r="B8037" s="2">
        <v>1.0166435185188885</v>
      </c>
      <c r="C8037">
        <v>98</v>
      </c>
      <c r="D8037">
        <v>50</v>
      </c>
      <c r="E8037">
        <v>66</v>
      </c>
      <c r="F8037">
        <v>1</v>
      </c>
      <c r="G8037">
        <v>0</v>
      </c>
      <c r="H8037">
        <v>0</v>
      </c>
    </row>
    <row r="8038" spans="1:8">
      <c r="A8038" s="1">
        <v>42713</v>
      </c>
      <c r="B8038" s="2">
        <v>1.0167013888892589</v>
      </c>
      <c r="C8038">
        <v>102</v>
      </c>
      <c r="D8038">
        <v>54</v>
      </c>
      <c r="E8038">
        <v>70</v>
      </c>
      <c r="F8038">
        <v>1</v>
      </c>
      <c r="G8038">
        <v>0</v>
      </c>
      <c r="H8038">
        <v>0</v>
      </c>
    </row>
    <row r="8039" spans="1:8">
      <c r="A8039" s="1">
        <v>42713</v>
      </c>
      <c r="B8039" s="2">
        <v>1.0167592592596293</v>
      </c>
      <c r="C8039">
        <v>98</v>
      </c>
      <c r="D8039">
        <v>53</v>
      </c>
      <c r="E8039">
        <v>68</v>
      </c>
      <c r="F8039">
        <v>1</v>
      </c>
      <c r="G8039">
        <v>0</v>
      </c>
      <c r="H8039">
        <v>0</v>
      </c>
    </row>
    <row r="8040" spans="1:8">
      <c r="A8040" s="1">
        <v>42713</v>
      </c>
      <c r="B8040" s="2">
        <v>1.0168171296299997</v>
      </c>
      <c r="C8040">
        <v>97</v>
      </c>
      <c r="D8040">
        <v>50</v>
      </c>
      <c r="E8040">
        <v>66</v>
      </c>
      <c r="F8040">
        <v>0</v>
      </c>
      <c r="G8040">
        <v>0</v>
      </c>
      <c r="H8040">
        <v>0</v>
      </c>
    </row>
    <row r="8041" spans="1:8">
      <c r="A8041" s="1">
        <v>42713</v>
      </c>
      <c r="B8041" s="2">
        <v>1.0168750000003701</v>
      </c>
      <c r="C8041">
        <v>100</v>
      </c>
      <c r="D8041">
        <v>52</v>
      </c>
      <c r="E8041">
        <v>68</v>
      </c>
      <c r="F8041">
        <v>1</v>
      </c>
      <c r="G8041">
        <v>0</v>
      </c>
      <c r="H8041">
        <v>0</v>
      </c>
    </row>
    <row r="8042" spans="1:8">
      <c r="A8042" s="1">
        <v>42713</v>
      </c>
      <c r="B8042" s="2">
        <v>1.0169328703707405</v>
      </c>
      <c r="C8042">
        <v>100</v>
      </c>
      <c r="D8042">
        <v>54</v>
      </c>
      <c r="E8042">
        <v>69</v>
      </c>
      <c r="F8042">
        <v>1</v>
      </c>
      <c r="G8042">
        <v>0</v>
      </c>
      <c r="H8042">
        <v>0</v>
      </c>
    </row>
    <row r="8043" spans="1:8">
      <c r="A8043" s="1">
        <v>42713</v>
      </c>
      <c r="B8043" s="2">
        <v>1.016990740741111</v>
      </c>
      <c r="C8043">
        <v>100</v>
      </c>
      <c r="D8043">
        <v>54</v>
      </c>
      <c r="E8043">
        <v>69</v>
      </c>
      <c r="F8043">
        <v>1</v>
      </c>
      <c r="G8043">
        <v>0</v>
      </c>
      <c r="H8043">
        <v>0</v>
      </c>
    </row>
    <row r="8044" spans="1:8">
      <c r="A8044" s="1">
        <v>42713</v>
      </c>
      <c r="B8044" s="2">
        <v>1.0170486111114814</v>
      </c>
      <c r="C8044">
        <v>99</v>
      </c>
      <c r="D8044">
        <v>52</v>
      </c>
      <c r="E8044">
        <v>67</v>
      </c>
      <c r="F8044">
        <v>1</v>
      </c>
      <c r="G8044">
        <v>0</v>
      </c>
      <c r="H8044">
        <v>0</v>
      </c>
    </row>
    <row r="8045" spans="1:8">
      <c r="A8045" s="1">
        <v>42713</v>
      </c>
      <c r="B8045" s="2">
        <v>1.0171064814818518</v>
      </c>
      <c r="C8045">
        <v>100</v>
      </c>
      <c r="D8045">
        <v>51</v>
      </c>
      <c r="E8045">
        <v>67</v>
      </c>
      <c r="F8045">
        <v>1</v>
      </c>
      <c r="G8045">
        <v>0</v>
      </c>
      <c r="H8045">
        <v>0</v>
      </c>
    </row>
    <row r="8046" spans="1:8">
      <c r="A8046" s="1">
        <v>42713</v>
      </c>
      <c r="B8046" s="2">
        <v>1.0171643518522222</v>
      </c>
      <c r="C8046">
        <v>104</v>
      </c>
      <c r="D8046">
        <v>54</v>
      </c>
      <c r="E8046">
        <v>70</v>
      </c>
      <c r="F8046">
        <v>1</v>
      </c>
      <c r="G8046">
        <v>0</v>
      </c>
      <c r="H8046">
        <v>0</v>
      </c>
    </row>
    <row r="8047" spans="1:8">
      <c r="A8047" s="1">
        <v>42713</v>
      </c>
      <c r="B8047" s="2">
        <v>1.0172222222225926</v>
      </c>
      <c r="C8047">
        <v>106</v>
      </c>
      <c r="D8047">
        <v>57</v>
      </c>
      <c r="E8047">
        <v>73</v>
      </c>
      <c r="F8047">
        <v>1</v>
      </c>
      <c r="G8047">
        <v>0</v>
      </c>
      <c r="H8047">
        <v>0</v>
      </c>
    </row>
    <row r="8048" spans="1:8">
      <c r="A8048" s="1">
        <v>42713</v>
      </c>
      <c r="B8048" s="2">
        <v>1.017280092592963</v>
      </c>
      <c r="C8048">
        <v>100</v>
      </c>
      <c r="D8048">
        <v>54</v>
      </c>
      <c r="E8048">
        <v>69</v>
      </c>
      <c r="F8048">
        <v>1</v>
      </c>
      <c r="G8048">
        <v>0</v>
      </c>
      <c r="H8048">
        <v>0</v>
      </c>
    </row>
    <row r="8049" spans="1:8">
      <c r="A8049" s="1">
        <v>42713</v>
      </c>
      <c r="B8049" s="2">
        <v>1.0173379629633335</v>
      </c>
      <c r="C8049">
        <v>99</v>
      </c>
      <c r="D8049">
        <v>51</v>
      </c>
      <c r="E8049">
        <v>67</v>
      </c>
      <c r="F8049">
        <v>1</v>
      </c>
      <c r="G8049">
        <v>0</v>
      </c>
      <c r="H8049">
        <v>0</v>
      </c>
    </row>
    <row r="8050" spans="1:8">
      <c r="A8050" s="1">
        <v>42713</v>
      </c>
      <c r="B8050" s="2">
        <v>1.0173958333337039</v>
      </c>
      <c r="C8050">
        <v>99</v>
      </c>
      <c r="D8050">
        <v>49</v>
      </c>
      <c r="E8050">
        <v>65</v>
      </c>
      <c r="F8050">
        <v>1</v>
      </c>
      <c r="G8050">
        <v>0</v>
      </c>
      <c r="H8050">
        <v>0</v>
      </c>
    </row>
    <row r="8051" spans="1:8">
      <c r="A8051" s="1">
        <v>42713</v>
      </c>
      <c r="B8051" s="2">
        <v>1.0174537037040743</v>
      </c>
      <c r="C8051">
        <v>108</v>
      </c>
      <c r="D8051">
        <v>56</v>
      </c>
      <c r="E8051">
        <v>73</v>
      </c>
      <c r="F8051">
        <v>0</v>
      </c>
      <c r="G8051">
        <v>0</v>
      </c>
      <c r="H8051">
        <v>0</v>
      </c>
    </row>
    <row r="8052" spans="1:8">
      <c r="A8052" s="1">
        <v>42713</v>
      </c>
      <c r="B8052" s="2">
        <v>1.0175115740744447</v>
      </c>
      <c r="C8052">
        <v>103</v>
      </c>
      <c r="D8052">
        <v>55</v>
      </c>
      <c r="E8052">
        <v>71</v>
      </c>
      <c r="F8052">
        <v>0</v>
      </c>
      <c r="G8052">
        <v>0</v>
      </c>
      <c r="H8052">
        <v>0</v>
      </c>
    </row>
    <row r="8053" spans="1:8">
      <c r="A8053" s="1">
        <v>42713</v>
      </c>
      <c r="B8053" s="2">
        <v>1.0175694444448151</v>
      </c>
      <c r="C8053">
        <v>105</v>
      </c>
      <c r="D8053">
        <v>52</v>
      </c>
      <c r="E8053">
        <v>69</v>
      </c>
      <c r="F8053">
        <v>0</v>
      </c>
      <c r="G8053">
        <v>0</v>
      </c>
      <c r="H8053">
        <v>0</v>
      </c>
    </row>
    <row r="8054" spans="1:8">
      <c r="A8054" s="1">
        <v>42713</v>
      </c>
      <c r="B8054" s="2">
        <v>1.0176273148151855</v>
      </c>
      <c r="C8054">
        <v>106</v>
      </c>
      <c r="D8054">
        <v>58</v>
      </c>
      <c r="E8054">
        <v>74</v>
      </c>
      <c r="F8054">
        <v>1</v>
      </c>
      <c r="G8054">
        <v>0</v>
      </c>
      <c r="H8054">
        <v>0</v>
      </c>
    </row>
    <row r="8055" spans="1:8">
      <c r="A8055" s="1">
        <v>42713</v>
      </c>
      <c r="B8055" s="2">
        <v>1.017685185185556</v>
      </c>
      <c r="C8055">
        <v>101</v>
      </c>
      <c r="D8055">
        <v>53</v>
      </c>
      <c r="E8055">
        <v>68</v>
      </c>
      <c r="F8055">
        <v>1</v>
      </c>
      <c r="G8055">
        <v>0</v>
      </c>
      <c r="H8055">
        <v>0</v>
      </c>
    </row>
    <row r="8056" spans="1:8">
      <c r="A8056" s="1">
        <v>42713</v>
      </c>
      <c r="B8056" s="2">
        <v>1.0177430555559264</v>
      </c>
      <c r="C8056">
        <v>102</v>
      </c>
      <c r="D8056">
        <v>53</v>
      </c>
      <c r="E8056">
        <v>69</v>
      </c>
      <c r="F8056">
        <v>1</v>
      </c>
      <c r="G8056">
        <v>0</v>
      </c>
      <c r="H8056">
        <v>0</v>
      </c>
    </row>
    <row r="8057" spans="1:8">
      <c r="A8057" s="1">
        <v>42713</v>
      </c>
      <c r="B8057" s="2">
        <v>1.0178009259262968</v>
      </c>
      <c r="C8057">
        <v>103</v>
      </c>
      <c r="D8057">
        <v>52</v>
      </c>
      <c r="E8057">
        <v>69</v>
      </c>
      <c r="F8057">
        <v>1</v>
      </c>
      <c r="G8057">
        <v>0</v>
      </c>
      <c r="H8057">
        <v>0</v>
      </c>
    </row>
    <row r="8058" spans="1:8">
      <c r="A8058" s="1">
        <v>42713</v>
      </c>
      <c r="B8058" s="2">
        <v>1.0178587962966672</v>
      </c>
      <c r="C8058">
        <v>105</v>
      </c>
      <c r="D8058">
        <v>54</v>
      </c>
      <c r="E8058">
        <v>71</v>
      </c>
      <c r="F8058">
        <v>1</v>
      </c>
      <c r="G8058">
        <v>0</v>
      </c>
      <c r="H8058">
        <v>0</v>
      </c>
    </row>
    <row r="8059" spans="1:8">
      <c r="A8059" s="1">
        <v>42713</v>
      </c>
      <c r="B8059" s="2">
        <v>1.0179166666670376</v>
      </c>
      <c r="C8059">
        <v>105</v>
      </c>
      <c r="D8059">
        <v>55</v>
      </c>
      <c r="E8059">
        <v>71</v>
      </c>
      <c r="F8059">
        <v>1</v>
      </c>
      <c r="G8059">
        <v>0</v>
      </c>
      <c r="H8059">
        <v>0</v>
      </c>
    </row>
    <row r="8060" spans="1:8">
      <c r="A8060" s="1">
        <v>42713</v>
      </c>
      <c r="B8060" s="2">
        <v>1.017974537037408</v>
      </c>
      <c r="C8060">
        <v>103</v>
      </c>
      <c r="D8060">
        <v>55</v>
      </c>
      <c r="E8060">
        <v>71</v>
      </c>
      <c r="F8060">
        <v>1</v>
      </c>
      <c r="G8060">
        <v>0</v>
      </c>
      <c r="H8060">
        <v>0</v>
      </c>
    </row>
    <row r="8061" spans="1:8">
      <c r="A8061" s="1">
        <v>42713</v>
      </c>
      <c r="B8061" s="2">
        <v>1.0180324074077785</v>
      </c>
      <c r="C8061">
        <v>101</v>
      </c>
      <c r="D8061">
        <v>52</v>
      </c>
      <c r="E8061">
        <v>68</v>
      </c>
      <c r="F8061">
        <v>1</v>
      </c>
      <c r="G8061">
        <v>0</v>
      </c>
      <c r="H8061">
        <v>0</v>
      </c>
    </row>
    <row r="8062" spans="1:8">
      <c r="A8062" s="1">
        <v>42713</v>
      </c>
      <c r="B8062" s="2">
        <v>1.0180902777781489</v>
      </c>
      <c r="C8062">
        <v>103</v>
      </c>
      <c r="D8062">
        <v>51</v>
      </c>
      <c r="E8062">
        <v>68</v>
      </c>
      <c r="F8062">
        <v>0</v>
      </c>
      <c r="G8062">
        <v>0</v>
      </c>
      <c r="H8062">
        <v>0</v>
      </c>
    </row>
    <row r="8063" spans="1:8">
      <c r="A8063" s="1">
        <v>42713</v>
      </c>
      <c r="B8063" s="2">
        <v>1.0181481481485193</v>
      </c>
      <c r="C8063">
        <v>108</v>
      </c>
      <c r="D8063">
        <v>57</v>
      </c>
      <c r="E8063">
        <v>74</v>
      </c>
      <c r="F8063">
        <v>1</v>
      </c>
      <c r="G8063">
        <v>0</v>
      </c>
      <c r="H8063">
        <v>0</v>
      </c>
    </row>
    <row r="8064" spans="1:8">
      <c r="A8064" s="1">
        <v>42713</v>
      </c>
      <c r="B8064" s="2">
        <v>1.0182060185188897</v>
      </c>
      <c r="C8064">
        <v>102</v>
      </c>
      <c r="D8064">
        <v>55</v>
      </c>
      <c r="E8064">
        <v>70</v>
      </c>
      <c r="F8064">
        <v>1</v>
      </c>
      <c r="G8064">
        <v>0</v>
      </c>
      <c r="H8064">
        <v>0</v>
      </c>
    </row>
    <row r="8065" spans="1:8">
      <c r="A8065" s="1">
        <v>42713</v>
      </c>
      <c r="B8065" s="2">
        <v>1.0182638888892601</v>
      </c>
      <c r="C8065">
        <v>99</v>
      </c>
      <c r="D8065">
        <v>52</v>
      </c>
      <c r="E8065">
        <v>67</v>
      </c>
      <c r="F8065">
        <v>2</v>
      </c>
      <c r="G8065">
        <v>0</v>
      </c>
      <c r="H8065">
        <v>0</v>
      </c>
    </row>
    <row r="8066" spans="1:8">
      <c r="A8066" s="1">
        <v>42713</v>
      </c>
      <c r="B8066" s="2">
        <v>1.0183217592596305</v>
      </c>
      <c r="C8066">
        <v>99</v>
      </c>
      <c r="D8066">
        <v>51</v>
      </c>
      <c r="E8066">
        <v>67</v>
      </c>
      <c r="F8066">
        <v>1</v>
      </c>
      <c r="G8066">
        <v>0</v>
      </c>
      <c r="H8066">
        <v>0</v>
      </c>
    </row>
    <row r="8067" spans="1:8">
      <c r="A8067" s="1">
        <v>42713</v>
      </c>
      <c r="B8067" s="2">
        <v>1.0183796296300009</v>
      </c>
      <c r="C8067">
        <v>102</v>
      </c>
      <c r="D8067">
        <v>52</v>
      </c>
      <c r="E8067">
        <v>68</v>
      </c>
      <c r="F8067">
        <v>1</v>
      </c>
      <c r="G8067">
        <v>0</v>
      </c>
      <c r="H8067">
        <v>0</v>
      </c>
    </row>
    <row r="8068" spans="1:8">
      <c r="A8068" s="1">
        <v>42713</v>
      </c>
      <c r="B8068" s="2">
        <v>1.0184375000003714</v>
      </c>
      <c r="C8068">
        <v>104</v>
      </c>
      <c r="D8068">
        <v>54</v>
      </c>
      <c r="E8068">
        <v>70</v>
      </c>
      <c r="F8068">
        <v>1</v>
      </c>
      <c r="G8068">
        <v>0</v>
      </c>
      <c r="H8068">
        <v>0</v>
      </c>
    </row>
    <row r="8069" spans="1:8">
      <c r="A8069" s="1">
        <v>42713</v>
      </c>
      <c r="B8069" s="2">
        <v>1.0184953703707418</v>
      </c>
      <c r="C8069">
        <v>106</v>
      </c>
      <c r="D8069">
        <v>56</v>
      </c>
      <c r="E8069">
        <v>72</v>
      </c>
      <c r="F8069">
        <v>1</v>
      </c>
      <c r="G8069">
        <v>0</v>
      </c>
      <c r="H8069">
        <v>0</v>
      </c>
    </row>
    <row r="8070" spans="1:8">
      <c r="A8070" s="1">
        <v>42713</v>
      </c>
      <c r="B8070" s="2">
        <v>1.0185532407411122</v>
      </c>
      <c r="C8070">
        <v>105</v>
      </c>
      <c r="D8070">
        <v>55</v>
      </c>
      <c r="E8070">
        <v>71</v>
      </c>
      <c r="F8070">
        <v>1</v>
      </c>
      <c r="G8070">
        <v>0</v>
      </c>
      <c r="H8070">
        <v>0</v>
      </c>
    </row>
    <row r="8071" spans="1:8">
      <c r="A8071" s="1">
        <v>42713</v>
      </c>
      <c r="B8071" s="2">
        <v>1.0186111111114826</v>
      </c>
      <c r="C8071">
        <v>104</v>
      </c>
      <c r="D8071">
        <v>53</v>
      </c>
      <c r="E8071">
        <v>69</v>
      </c>
      <c r="F8071">
        <v>1</v>
      </c>
      <c r="G8071">
        <v>0</v>
      </c>
      <c r="H8071">
        <v>0</v>
      </c>
    </row>
    <row r="8072" spans="1:8">
      <c r="A8072" s="1">
        <v>42713</v>
      </c>
      <c r="B8072" s="2">
        <v>1.018668981481853</v>
      </c>
      <c r="C8072">
        <v>107</v>
      </c>
      <c r="D8072">
        <v>55</v>
      </c>
      <c r="E8072">
        <v>72</v>
      </c>
      <c r="F8072">
        <v>1</v>
      </c>
      <c r="G8072">
        <v>0</v>
      </c>
      <c r="H8072">
        <v>0</v>
      </c>
    </row>
    <row r="8073" spans="1:8">
      <c r="A8073" s="1">
        <v>42713</v>
      </c>
      <c r="B8073" s="2">
        <v>1.0187268518522234</v>
      </c>
      <c r="C8073">
        <v>107</v>
      </c>
      <c r="D8073">
        <v>57</v>
      </c>
      <c r="E8073">
        <v>74</v>
      </c>
      <c r="F8073">
        <v>1</v>
      </c>
      <c r="G8073">
        <v>0</v>
      </c>
      <c r="H8073">
        <v>0</v>
      </c>
    </row>
    <row r="8074" spans="1:8">
      <c r="A8074" s="1">
        <v>42713</v>
      </c>
      <c r="B8074" s="2">
        <v>1.0187847222225939</v>
      </c>
      <c r="C8074">
        <v>99</v>
      </c>
      <c r="D8074">
        <v>53</v>
      </c>
      <c r="E8074">
        <v>68</v>
      </c>
      <c r="F8074">
        <v>1</v>
      </c>
      <c r="G8074">
        <v>0</v>
      </c>
      <c r="H8074">
        <v>0</v>
      </c>
    </row>
    <row r="8075" spans="1:8">
      <c r="A8075" s="1">
        <v>42713</v>
      </c>
      <c r="B8075" s="2">
        <v>1.0188425925929643</v>
      </c>
      <c r="C8075">
        <v>99</v>
      </c>
      <c r="D8075">
        <v>50</v>
      </c>
      <c r="E8075">
        <v>66</v>
      </c>
      <c r="F8075">
        <v>1</v>
      </c>
      <c r="G8075">
        <v>0</v>
      </c>
      <c r="H8075">
        <v>0</v>
      </c>
    </row>
    <row r="8076" spans="1:8">
      <c r="A8076" s="1">
        <v>42713</v>
      </c>
      <c r="B8076" s="2">
        <v>1.0189004629633347</v>
      </c>
      <c r="C8076">
        <v>102</v>
      </c>
      <c r="D8076">
        <v>51</v>
      </c>
      <c r="E8076">
        <v>68</v>
      </c>
      <c r="F8076">
        <v>0</v>
      </c>
      <c r="G8076">
        <v>0</v>
      </c>
      <c r="H8076">
        <v>0</v>
      </c>
    </row>
    <row r="8077" spans="1:8">
      <c r="A8077" s="1">
        <v>42713</v>
      </c>
      <c r="B8077" s="2">
        <v>1.0189583333337051</v>
      </c>
      <c r="C8077">
        <v>105</v>
      </c>
      <c r="D8077">
        <v>56</v>
      </c>
      <c r="E8077">
        <v>72</v>
      </c>
      <c r="F8077">
        <v>1</v>
      </c>
      <c r="G8077">
        <v>0</v>
      </c>
      <c r="H8077">
        <v>0</v>
      </c>
    </row>
    <row r="8078" spans="1:8">
      <c r="A8078" s="1">
        <v>42713</v>
      </c>
      <c r="B8078" s="2">
        <v>1.0190162037040755</v>
      </c>
      <c r="C8078">
        <v>101</v>
      </c>
      <c r="D8078">
        <v>54</v>
      </c>
      <c r="E8078">
        <v>69</v>
      </c>
      <c r="F8078">
        <v>1</v>
      </c>
      <c r="G8078">
        <v>0</v>
      </c>
      <c r="H8078">
        <v>0</v>
      </c>
    </row>
    <row r="8079" spans="1:8">
      <c r="A8079" s="1">
        <v>42713</v>
      </c>
      <c r="B8079" s="2">
        <v>1.0190740740744459</v>
      </c>
      <c r="C8079">
        <v>101</v>
      </c>
      <c r="D8079">
        <v>51</v>
      </c>
      <c r="E8079">
        <v>67</v>
      </c>
      <c r="F8079">
        <v>1</v>
      </c>
      <c r="G8079">
        <v>0</v>
      </c>
      <c r="H8079">
        <v>0</v>
      </c>
    </row>
    <row r="8080" spans="1:8">
      <c r="A8080" s="1">
        <v>42713</v>
      </c>
      <c r="B8080" s="2">
        <v>1.0191319444448164</v>
      </c>
      <c r="C8080">
        <v>103</v>
      </c>
      <c r="D8080">
        <v>55</v>
      </c>
      <c r="E8080">
        <v>71</v>
      </c>
      <c r="F8080">
        <v>1</v>
      </c>
      <c r="G8080">
        <v>0</v>
      </c>
      <c r="H8080">
        <v>0</v>
      </c>
    </row>
    <row r="8081" spans="1:8">
      <c r="A8081" s="1">
        <v>42713</v>
      </c>
      <c r="B8081" s="2">
        <v>1.0191898148151868</v>
      </c>
      <c r="C8081">
        <v>99</v>
      </c>
      <c r="D8081">
        <v>53</v>
      </c>
      <c r="E8081">
        <v>69</v>
      </c>
      <c r="F8081">
        <v>1</v>
      </c>
      <c r="G8081">
        <v>0</v>
      </c>
      <c r="H8081">
        <v>0</v>
      </c>
    </row>
    <row r="8082" spans="1:8">
      <c r="A8082" s="1">
        <v>42713</v>
      </c>
      <c r="B8082" s="2">
        <v>1.0192476851855572</v>
      </c>
      <c r="C8082">
        <v>99</v>
      </c>
      <c r="D8082">
        <v>51</v>
      </c>
      <c r="E8082">
        <v>67</v>
      </c>
      <c r="F8082">
        <v>1</v>
      </c>
      <c r="G8082">
        <v>0</v>
      </c>
      <c r="H8082">
        <v>0</v>
      </c>
    </row>
    <row r="8083" spans="1:8">
      <c r="A8083" s="1">
        <v>42713</v>
      </c>
      <c r="B8083" s="2">
        <v>1.0193055555559276</v>
      </c>
      <c r="C8083">
        <v>103</v>
      </c>
      <c r="D8083">
        <v>53</v>
      </c>
      <c r="E8083">
        <v>69</v>
      </c>
      <c r="F8083">
        <v>1</v>
      </c>
      <c r="G8083">
        <v>0</v>
      </c>
      <c r="H8083">
        <v>0</v>
      </c>
    </row>
    <row r="8084" spans="1:8">
      <c r="A8084" s="1">
        <v>42713</v>
      </c>
      <c r="B8084" s="2">
        <v>1.019363425926298</v>
      </c>
      <c r="C8084">
        <v>100</v>
      </c>
      <c r="D8084">
        <v>53</v>
      </c>
      <c r="E8084">
        <v>68</v>
      </c>
      <c r="F8084">
        <v>1</v>
      </c>
      <c r="G8084">
        <v>0</v>
      </c>
      <c r="H8084">
        <v>0</v>
      </c>
    </row>
    <row r="8085" spans="1:8">
      <c r="A8085" s="1">
        <v>42713</v>
      </c>
      <c r="B8085" s="2">
        <v>1.0194212962966684</v>
      </c>
      <c r="C8085">
        <v>98</v>
      </c>
      <c r="D8085">
        <v>53</v>
      </c>
      <c r="E8085">
        <v>68</v>
      </c>
      <c r="F8085">
        <v>1</v>
      </c>
      <c r="G8085">
        <v>0</v>
      </c>
      <c r="H8085">
        <v>0</v>
      </c>
    </row>
    <row r="8086" spans="1:8">
      <c r="A8086" s="1">
        <v>42713</v>
      </c>
      <c r="B8086" s="2">
        <v>1.0194791666670389</v>
      </c>
      <c r="C8086">
        <v>99</v>
      </c>
      <c r="D8086">
        <v>51</v>
      </c>
      <c r="E8086">
        <v>67</v>
      </c>
      <c r="F8086">
        <v>1</v>
      </c>
      <c r="G8086">
        <v>0</v>
      </c>
      <c r="H8086">
        <v>0</v>
      </c>
    </row>
    <row r="8087" spans="1:8">
      <c r="A8087" s="1">
        <v>42713</v>
      </c>
      <c r="B8087" s="2">
        <v>1.0195370370374093</v>
      </c>
      <c r="C8087">
        <v>100</v>
      </c>
      <c r="D8087">
        <v>51</v>
      </c>
      <c r="E8087">
        <v>67</v>
      </c>
      <c r="F8087">
        <v>1</v>
      </c>
      <c r="G8087">
        <v>0</v>
      </c>
      <c r="H8087">
        <v>0</v>
      </c>
    </row>
    <row r="8088" spans="1:8">
      <c r="A8088" s="1">
        <v>42713</v>
      </c>
      <c r="B8088" s="2">
        <v>1.0195949074077797</v>
      </c>
      <c r="C8088">
        <v>106</v>
      </c>
      <c r="D8088">
        <v>56</v>
      </c>
      <c r="E8088">
        <v>73</v>
      </c>
      <c r="F8088">
        <v>1</v>
      </c>
      <c r="G8088">
        <v>0</v>
      </c>
      <c r="H8088">
        <v>0</v>
      </c>
    </row>
    <row r="8089" spans="1:8">
      <c r="A8089" s="1">
        <v>42713</v>
      </c>
      <c r="B8089" s="2">
        <v>1.0196527777781501</v>
      </c>
      <c r="C8089">
        <v>102</v>
      </c>
      <c r="D8089">
        <v>56</v>
      </c>
      <c r="E8089">
        <v>71</v>
      </c>
      <c r="F8089">
        <v>1</v>
      </c>
      <c r="G8089">
        <v>0</v>
      </c>
      <c r="H8089">
        <v>0</v>
      </c>
    </row>
    <row r="8090" spans="1:8">
      <c r="A8090" s="1">
        <v>42713</v>
      </c>
      <c r="B8090" s="2">
        <v>1.0197106481485205</v>
      </c>
      <c r="C8090">
        <v>96</v>
      </c>
      <c r="D8090">
        <v>51</v>
      </c>
      <c r="E8090">
        <v>66</v>
      </c>
      <c r="F8090">
        <v>1</v>
      </c>
      <c r="G8090">
        <v>0</v>
      </c>
      <c r="H8090">
        <v>0</v>
      </c>
    </row>
    <row r="8091" spans="1:8">
      <c r="A8091" s="1">
        <v>42713</v>
      </c>
      <c r="B8091" s="2">
        <v>1.0197685185188909</v>
      </c>
      <c r="C8091">
        <v>97</v>
      </c>
      <c r="D8091">
        <v>51</v>
      </c>
      <c r="E8091">
        <v>66</v>
      </c>
      <c r="F8091">
        <v>1</v>
      </c>
      <c r="G8091">
        <v>0</v>
      </c>
      <c r="H8091">
        <v>0</v>
      </c>
    </row>
    <row r="8092" spans="1:8">
      <c r="A8092" s="1">
        <v>42713</v>
      </c>
      <c r="B8092" s="2">
        <v>1.0198263888892614</v>
      </c>
      <c r="C8092">
        <v>99</v>
      </c>
      <c r="D8092">
        <v>51</v>
      </c>
      <c r="E8092">
        <v>67</v>
      </c>
      <c r="F8092">
        <v>1</v>
      </c>
      <c r="G8092">
        <v>0</v>
      </c>
      <c r="H8092">
        <v>0</v>
      </c>
    </row>
    <row r="8093" spans="1:8">
      <c r="A8093" s="1">
        <v>42713</v>
      </c>
      <c r="B8093" s="2">
        <v>1.0198842592596318</v>
      </c>
      <c r="C8093">
        <v>98</v>
      </c>
      <c r="D8093">
        <v>54</v>
      </c>
      <c r="E8093">
        <v>69</v>
      </c>
      <c r="F8093">
        <v>1</v>
      </c>
      <c r="G8093">
        <v>0</v>
      </c>
      <c r="H8093">
        <v>0</v>
      </c>
    </row>
    <row r="8094" spans="1:8">
      <c r="A8094" s="1">
        <v>42713</v>
      </c>
      <c r="B8094" s="2">
        <v>1.0199421296300022</v>
      </c>
      <c r="C8094">
        <v>97</v>
      </c>
      <c r="D8094">
        <v>52</v>
      </c>
      <c r="E8094">
        <v>67</v>
      </c>
      <c r="F8094">
        <v>2</v>
      </c>
      <c r="G8094">
        <v>0</v>
      </c>
      <c r="H8094">
        <v>0</v>
      </c>
    </row>
    <row r="8095" spans="1:8">
      <c r="A8095" s="1">
        <v>42713</v>
      </c>
      <c r="B8095" s="2">
        <v>1.0200000000003726</v>
      </c>
      <c r="C8095">
        <v>97</v>
      </c>
      <c r="D8095">
        <v>51</v>
      </c>
      <c r="E8095">
        <v>66</v>
      </c>
      <c r="F8095">
        <v>2</v>
      </c>
      <c r="G8095">
        <v>0</v>
      </c>
      <c r="H8095">
        <v>0</v>
      </c>
    </row>
    <row r="8096" spans="1:8">
      <c r="A8096" s="1">
        <v>42713</v>
      </c>
      <c r="B8096" s="2">
        <v>1.020057870370743</v>
      </c>
      <c r="C8096">
        <v>98</v>
      </c>
      <c r="D8096">
        <v>50</v>
      </c>
      <c r="E8096">
        <v>65</v>
      </c>
      <c r="F8096">
        <v>1</v>
      </c>
      <c r="G8096">
        <v>0</v>
      </c>
      <c r="H8096">
        <v>0</v>
      </c>
    </row>
    <row r="8097" spans="1:8">
      <c r="A8097" s="1">
        <v>42713</v>
      </c>
      <c r="B8097" s="2">
        <v>1.0201157407411134</v>
      </c>
      <c r="C8097">
        <v>103</v>
      </c>
      <c r="D8097">
        <v>54</v>
      </c>
      <c r="E8097">
        <v>70</v>
      </c>
      <c r="F8097">
        <v>1</v>
      </c>
      <c r="G8097">
        <v>0</v>
      </c>
      <c r="H8097">
        <v>0</v>
      </c>
    </row>
    <row r="8098" spans="1:8">
      <c r="A8098" s="1">
        <v>42713</v>
      </c>
      <c r="B8098" s="2">
        <v>1.0201736111114839</v>
      </c>
      <c r="C8098">
        <v>101</v>
      </c>
      <c r="D8098">
        <v>55</v>
      </c>
      <c r="E8098">
        <v>70</v>
      </c>
      <c r="F8098">
        <v>1</v>
      </c>
      <c r="G8098">
        <v>0</v>
      </c>
      <c r="H8098">
        <v>0</v>
      </c>
    </row>
    <row r="8099" spans="1:8">
      <c r="A8099" s="1">
        <v>42713</v>
      </c>
      <c r="B8099" s="2">
        <v>1.0202314814818543</v>
      </c>
      <c r="C8099">
        <v>99</v>
      </c>
      <c r="D8099">
        <v>53</v>
      </c>
      <c r="E8099">
        <v>68</v>
      </c>
      <c r="F8099">
        <v>2</v>
      </c>
      <c r="G8099">
        <v>0</v>
      </c>
      <c r="H8099">
        <v>0</v>
      </c>
    </row>
    <row r="8100" spans="1:8">
      <c r="A8100" s="1">
        <v>42713</v>
      </c>
      <c r="B8100" s="2">
        <v>1.0202893518522247</v>
      </c>
      <c r="C8100">
        <v>99</v>
      </c>
      <c r="D8100">
        <v>53</v>
      </c>
      <c r="E8100">
        <v>68</v>
      </c>
      <c r="F8100">
        <v>1</v>
      </c>
      <c r="G8100">
        <v>0</v>
      </c>
      <c r="H8100">
        <v>0</v>
      </c>
    </row>
    <row r="8101" spans="1:8">
      <c r="A8101" s="1">
        <v>42713</v>
      </c>
      <c r="B8101" s="2">
        <v>1.0203472222225951</v>
      </c>
      <c r="C8101">
        <v>99</v>
      </c>
      <c r="D8101">
        <v>51</v>
      </c>
      <c r="E8101">
        <v>66</v>
      </c>
      <c r="F8101">
        <v>1</v>
      </c>
      <c r="G8101">
        <v>0</v>
      </c>
      <c r="H8101">
        <v>0</v>
      </c>
    </row>
    <row r="8102" spans="1:8">
      <c r="A8102" s="1">
        <v>42713</v>
      </c>
      <c r="B8102" s="2">
        <v>1.0204050925929655</v>
      </c>
      <c r="C8102">
        <v>105</v>
      </c>
      <c r="D8102">
        <v>56</v>
      </c>
      <c r="E8102">
        <v>72</v>
      </c>
      <c r="F8102">
        <v>1</v>
      </c>
      <c r="G8102">
        <v>0</v>
      </c>
      <c r="H8102">
        <v>0</v>
      </c>
    </row>
    <row r="8103" spans="1:8">
      <c r="A8103" s="1">
        <v>42713</v>
      </c>
      <c r="B8103" s="2">
        <v>1.0204629629633359</v>
      </c>
      <c r="C8103">
        <v>99</v>
      </c>
      <c r="D8103">
        <v>54</v>
      </c>
      <c r="E8103">
        <v>69</v>
      </c>
      <c r="F8103">
        <v>1</v>
      </c>
      <c r="G8103">
        <v>0</v>
      </c>
      <c r="H8103">
        <v>0</v>
      </c>
    </row>
    <row r="8104" spans="1:8">
      <c r="A8104" s="1">
        <v>42713</v>
      </c>
      <c r="B8104" s="2">
        <v>1.0205208333337064</v>
      </c>
      <c r="C8104">
        <v>98</v>
      </c>
      <c r="D8104">
        <v>51</v>
      </c>
      <c r="E8104">
        <v>66</v>
      </c>
      <c r="F8104">
        <v>2</v>
      </c>
      <c r="G8104">
        <v>0</v>
      </c>
      <c r="H8104">
        <v>0</v>
      </c>
    </row>
    <row r="8105" spans="1:8">
      <c r="A8105" s="1">
        <v>42713</v>
      </c>
      <c r="B8105" s="2">
        <v>1.0205787037040768</v>
      </c>
      <c r="C8105">
        <v>100</v>
      </c>
      <c r="D8105">
        <v>52</v>
      </c>
      <c r="E8105">
        <v>68</v>
      </c>
      <c r="F8105">
        <v>1</v>
      </c>
      <c r="G8105">
        <v>0</v>
      </c>
      <c r="H8105">
        <v>0</v>
      </c>
    </row>
    <row r="8106" spans="1:8">
      <c r="A8106" s="1">
        <v>42713</v>
      </c>
      <c r="B8106" s="2">
        <v>1.0206365740744472</v>
      </c>
      <c r="C8106">
        <v>99</v>
      </c>
      <c r="D8106">
        <v>54</v>
      </c>
      <c r="E8106">
        <v>69</v>
      </c>
      <c r="F8106">
        <v>1</v>
      </c>
      <c r="G8106">
        <v>0</v>
      </c>
      <c r="H8106">
        <v>0</v>
      </c>
    </row>
    <row r="8107" spans="1:8">
      <c r="A8107" s="1">
        <v>42713</v>
      </c>
      <c r="B8107" s="2">
        <v>1.0206944444448176</v>
      </c>
      <c r="C8107">
        <v>100</v>
      </c>
      <c r="D8107">
        <v>52</v>
      </c>
      <c r="E8107">
        <v>67</v>
      </c>
      <c r="F8107">
        <v>1</v>
      </c>
      <c r="G8107">
        <v>0</v>
      </c>
      <c r="H8107">
        <v>0</v>
      </c>
    </row>
    <row r="8108" spans="1:8">
      <c r="A8108" s="1">
        <v>42713</v>
      </c>
      <c r="B8108" s="2">
        <v>1.020752314815188</v>
      </c>
      <c r="C8108">
        <v>103</v>
      </c>
      <c r="D8108">
        <v>53</v>
      </c>
      <c r="E8108">
        <v>69</v>
      </c>
      <c r="F8108">
        <v>1</v>
      </c>
      <c r="G8108">
        <v>0</v>
      </c>
      <c r="H8108">
        <v>0</v>
      </c>
    </row>
    <row r="8109" spans="1:8">
      <c r="A8109" s="1">
        <v>42713</v>
      </c>
      <c r="B8109" s="2">
        <v>1.0208101851855584</v>
      </c>
      <c r="C8109">
        <v>105</v>
      </c>
      <c r="D8109">
        <v>54</v>
      </c>
      <c r="E8109">
        <v>71</v>
      </c>
      <c r="F8109">
        <v>1</v>
      </c>
      <c r="G8109">
        <v>0</v>
      </c>
      <c r="H8109">
        <v>0</v>
      </c>
    </row>
    <row r="8110" spans="1:8">
      <c r="A8110" s="1">
        <v>42713</v>
      </c>
      <c r="B8110" s="2">
        <v>1.0208680555559289</v>
      </c>
      <c r="C8110">
        <v>106</v>
      </c>
      <c r="D8110">
        <v>56</v>
      </c>
      <c r="E8110">
        <v>72</v>
      </c>
      <c r="F8110">
        <v>1</v>
      </c>
      <c r="G8110">
        <v>0</v>
      </c>
      <c r="H8110">
        <v>0</v>
      </c>
    </row>
    <row r="8111" spans="1:8">
      <c r="A8111" s="1">
        <v>42713</v>
      </c>
      <c r="B8111" s="2">
        <v>1.0209259259262993</v>
      </c>
      <c r="C8111">
        <v>98</v>
      </c>
      <c r="D8111">
        <v>53</v>
      </c>
      <c r="E8111">
        <v>68</v>
      </c>
      <c r="F8111">
        <v>2</v>
      </c>
      <c r="G8111">
        <v>0</v>
      </c>
      <c r="H8111">
        <v>0</v>
      </c>
    </row>
    <row r="8112" spans="1:8">
      <c r="A8112" s="1">
        <v>42713</v>
      </c>
      <c r="B8112" s="2">
        <v>1.0209837962966697</v>
      </c>
      <c r="C8112">
        <v>98</v>
      </c>
      <c r="D8112">
        <v>52</v>
      </c>
      <c r="E8112">
        <v>67</v>
      </c>
      <c r="F8112">
        <v>2</v>
      </c>
      <c r="G8112">
        <v>0</v>
      </c>
      <c r="H8112">
        <v>0</v>
      </c>
    </row>
    <row r="8113" spans="1:8">
      <c r="A8113" s="1">
        <v>42713</v>
      </c>
      <c r="B8113" s="2">
        <v>1.0210416666670401</v>
      </c>
      <c r="C8113">
        <v>99</v>
      </c>
      <c r="D8113">
        <v>51</v>
      </c>
      <c r="E8113">
        <v>67</v>
      </c>
      <c r="F8113">
        <v>2</v>
      </c>
      <c r="G8113">
        <v>0</v>
      </c>
      <c r="H8113">
        <v>0</v>
      </c>
    </row>
    <row r="8114" spans="1:8">
      <c r="A8114" s="1">
        <v>42713</v>
      </c>
      <c r="B8114" s="2">
        <v>1.0210995370374105</v>
      </c>
      <c r="C8114">
        <v>103</v>
      </c>
      <c r="D8114">
        <v>54</v>
      </c>
      <c r="E8114">
        <v>70</v>
      </c>
      <c r="F8114">
        <v>2</v>
      </c>
      <c r="G8114">
        <v>0</v>
      </c>
      <c r="H8114">
        <v>0</v>
      </c>
    </row>
    <row r="8115" spans="1:8">
      <c r="A8115" s="1">
        <v>42713</v>
      </c>
      <c r="B8115" s="2">
        <v>1.0211574074077809</v>
      </c>
      <c r="C8115">
        <v>101</v>
      </c>
      <c r="D8115">
        <v>55</v>
      </c>
      <c r="E8115">
        <v>70</v>
      </c>
      <c r="F8115">
        <v>1</v>
      </c>
      <c r="G8115">
        <v>0</v>
      </c>
      <c r="H8115">
        <v>0</v>
      </c>
    </row>
    <row r="8116" spans="1:8">
      <c r="A8116" s="1">
        <v>42713</v>
      </c>
      <c r="B8116" s="2">
        <v>1.0212152777781514</v>
      </c>
      <c r="C8116">
        <v>101</v>
      </c>
      <c r="D8116">
        <v>53</v>
      </c>
      <c r="E8116">
        <v>69</v>
      </c>
      <c r="F8116">
        <v>1</v>
      </c>
      <c r="G8116">
        <v>0</v>
      </c>
      <c r="H8116">
        <v>0</v>
      </c>
    </row>
    <row r="8117" spans="1:8">
      <c r="A8117" s="1">
        <v>42713</v>
      </c>
      <c r="B8117" s="2">
        <v>1.0212731481485218</v>
      </c>
      <c r="C8117">
        <v>102</v>
      </c>
      <c r="D8117">
        <v>52</v>
      </c>
      <c r="E8117">
        <v>68</v>
      </c>
      <c r="F8117">
        <v>1</v>
      </c>
      <c r="G8117">
        <v>0</v>
      </c>
      <c r="H8117">
        <v>0</v>
      </c>
    </row>
    <row r="8118" spans="1:8">
      <c r="A8118" s="1">
        <v>42713</v>
      </c>
      <c r="B8118" s="2">
        <v>1.0213310185188922</v>
      </c>
      <c r="C8118">
        <v>106</v>
      </c>
      <c r="D8118">
        <v>54</v>
      </c>
      <c r="E8118">
        <v>71</v>
      </c>
      <c r="F8118">
        <v>1</v>
      </c>
      <c r="G8118">
        <v>0</v>
      </c>
      <c r="H8118">
        <v>0</v>
      </c>
    </row>
    <row r="8119" spans="1:8">
      <c r="A8119" s="1">
        <v>42713</v>
      </c>
      <c r="B8119" s="2">
        <v>1.0213888888892626</v>
      </c>
      <c r="C8119">
        <v>106</v>
      </c>
      <c r="D8119">
        <v>57</v>
      </c>
      <c r="E8119">
        <v>73</v>
      </c>
      <c r="F8119">
        <v>1</v>
      </c>
      <c r="G8119">
        <v>0</v>
      </c>
      <c r="H8119">
        <v>0</v>
      </c>
    </row>
    <row r="8120" spans="1:8">
      <c r="A8120" s="1">
        <v>42713</v>
      </c>
      <c r="B8120" s="2">
        <v>1.021446759259633</v>
      </c>
      <c r="C8120">
        <v>100</v>
      </c>
      <c r="D8120">
        <v>53</v>
      </c>
      <c r="E8120">
        <v>69</v>
      </c>
      <c r="F8120">
        <v>1</v>
      </c>
      <c r="G8120">
        <v>0</v>
      </c>
      <c r="H8120">
        <v>0</v>
      </c>
    </row>
    <row r="8121" spans="1:8">
      <c r="A8121" s="1">
        <v>42713</v>
      </c>
      <c r="B8121" s="2">
        <v>1.0215046296300034</v>
      </c>
      <c r="C8121">
        <v>100</v>
      </c>
      <c r="D8121">
        <v>52</v>
      </c>
      <c r="E8121">
        <v>68</v>
      </c>
      <c r="F8121">
        <v>1</v>
      </c>
      <c r="G8121">
        <v>0</v>
      </c>
      <c r="H8121">
        <v>0</v>
      </c>
    </row>
    <row r="8122" spans="1:8">
      <c r="A8122" s="1">
        <v>42713</v>
      </c>
      <c r="B8122" s="2">
        <v>1.0215625000003739</v>
      </c>
      <c r="C8122">
        <v>101</v>
      </c>
      <c r="D8122">
        <v>51</v>
      </c>
      <c r="E8122">
        <v>67</v>
      </c>
      <c r="F8122">
        <v>1</v>
      </c>
      <c r="G8122">
        <v>0</v>
      </c>
      <c r="H8122">
        <v>0</v>
      </c>
    </row>
    <row r="8123" spans="1:8">
      <c r="A8123" s="1">
        <v>42713</v>
      </c>
      <c r="B8123" s="2">
        <v>1.0216203703707443</v>
      </c>
      <c r="C8123">
        <v>107</v>
      </c>
      <c r="D8123">
        <v>54</v>
      </c>
      <c r="E8123">
        <v>72</v>
      </c>
      <c r="F8123">
        <v>1</v>
      </c>
      <c r="G8123">
        <v>0</v>
      </c>
      <c r="H8123">
        <v>0</v>
      </c>
    </row>
    <row r="8124" spans="1:8">
      <c r="A8124" s="1">
        <v>42713</v>
      </c>
      <c r="B8124" s="2">
        <v>1.0216782407411147</v>
      </c>
      <c r="C8124">
        <v>105</v>
      </c>
      <c r="D8124">
        <v>58</v>
      </c>
      <c r="E8124">
        <v>73</v>
      </c>
      <c r="F8124">
        <v>1</v>
      </c>
      <c r="G8124">
        <v>0</v>
      </c>
      <c r="H8124">
        <v>0</v>
      </c>
    </row>
    <row r="8125" spans="1:8">
      <c r="A8125" s="1">
        <v>42713</v>
      </c>
      <c r="B8125" s="2">
        <v>1.0217361111114851</v>
      </c>
      <c r="C8125">
        <v>97</v>
      </c>
      <c r="D8125">
        <v>52</v>
      </c>
      <c r="E8125">
        <v>67</v>
      </c>
      <c r="F8125">
        <v>2</v>
      </c>
      <c r="G8125">
        <v>0</v>
      </c>
      <c r="H8125">
        <v>0</v>
      </c>
    </row>
    <row r="8126" spans="1:8">
      <c r="A8126" s="1">
        <v>42713</v>
      </c>
      <c r="B8126" s="2">
        <v>1.0217939814818555</v>
      </c>
      <c r="C8126">
        <v>98</v>
      </c>
      <c r="D8126">
        <v>51</v>
      </c>
      <c r="E8126">
        <v>66</v>
      </c>
      <c r="F8126">
        <v>2</v>
      </c>
      <c r="G8126">
        <v>0</v>
      </c>
      <c r="H8126">
        <v>0</v>
      </c>
    </row>
    <row r="8127" spans="1:8">
      <c r="A8127" s="1">
        <v>42713</v>
      </c>
      <c r="B8127" s="2">
        <v>1.0218518518522259</v>
      </c>
      <c r="C8127">
        <v>100</v>
      </c>
      <c r="D8127">
        <v>52</v>
      </c>
      <c r="E8127">
        <v>68</v>
      </c>
      <c r="F8127">
        <v>1</v>
      </c>
      <c r="G8127">
        <v>0</v>
      </c>
      <c r="H8127">
        <v>0</v>
      </c>
    </row>
    <row r="8128" spans="1:8">
      <c r="A8128" s="1">
        <v>42713</v>
      </c>
      <c r="B8128" s="2">
        <v>1.0219097222225964</v>
      </c>
      <c r="C8128">
        <v>100</v>
      </c>
      <c r="D8128">
        <v>53</v>
      </c>
      <c r="E8128">
        <v>69</v>
      </c>
      <c r="F8128">
        <v>1</v>
      </c>
      <c r="G8128">
        <v>0</v>
      </c>
      <c r="H8128">
        <v>0</v>
      </c>
    </row>
    <row r="8129" spans="1:8">
      <c r="A8129" s="1">
        <v>42713</v>
      </c>
      <c r="B8129" s="2">
        <v>1.0219675925929668</v>
      </c>
      <c r="C8129">
        <v>103</v>
      </c>
      <c r="D8129">
        <v>57</v>
      </c>
      <c r="E8129">
        <v>72</v>
      </c>
      <c r="F8129">
        <v>1</v>
      </c>
      <c r="G8129">
        <v>0</v>
      </c>
      <c r="H8129">
        <v>0</v>
      </c>
    </row>
    <row r="8130" spans="1:8">
      <c r="A8130" s="1">
        <v>42713</v>
      </c>
      <c r="B8130" s="2">
        <v>1.0220254629633372</v>
      </c>
      <c r="C8130">
        <v>95</v>
      </c>
      <c r="D8130">
        <v>52</v>
      </c>
      <c r="E8130">
        <v>66</v>
      </c>
      <c r="F8130">
        <v>1</v>
      </c>
      <c r="G8130">
        <v>0</v>
      </c>
      <c r="H8130">
        <v>0</v>
      </c>
    </row>
    <row r="8131" spans="1:8">
      <c r="A8131" s="1">
        <v>42713</v>
      </c>
      <c r="B8131" s="2">
        <v>1.0220833333337076</v>
      </c>
      <c r="C8131">
        <v>101</v>
      </c>
      <c r="D8131">
        <v>53</v>
      </c>
      <c r="E8131">
        <v>68</v>
      </c>
      <c r="F8131">
        <v>1</v>
      </c>
      <c r="G8131">
        <v>0</v>
      </c>
      <c r="H8131">
        <v>0</v>
      </c>
    </row>
    <row r="8132" spans="1:8">
      <c r="A8132" s="1">
        <v>42713</v>
      </c>
      <c r="B8132" s="2">
        <v>1.022141203704078</v>
      </c>
      <c r="C8132">
        <v>103</v>
      </c>
      <c r="D8132">
        <v>55</v>
      </c>
      <c r="E8132">
        <v>70</v>
      </c>
      <c r="F8132">
        <v>1</v>
      </c>
      <c r="G8132">
        <v>0</v>
      </c>
      <c r="H8132">
        <v>0</v>
      </c>
    </row>
    <row r="8133" spans="1:8">
      <c r="A8133" s="1">
        <v>42713</v>
      </c>
      <c r="B8133" s="2">
        <v>1.0221990740744484</v>
      </c>
      <c r="C8133">
        <v>100</v>
      </c>
      <c r="D8133">
        <v>55</v>
      </c>
      <c r="E8133">
        <v>70</v>
      </c>
      <c r="F8133">
        <v>1</v>
      </c>
      <c r="G8133">
        <v>0</v>
      </c>
      <c r="H8133">
        <v>0</v>
      </c>
    </row>
    <row r="8134" spans="1:8">
      <c r="A8134" s="1">
        <v>42713</v>
      </c>
      <c r="B8134" s="2">
        <v>1.0222569444448188</v>
      </c>
      <c r="C8134">
        <v>99</v>
      </c>
      <c r="D8134">
        <v>51</v>
      </c>
      <c r="E8134">
        <v>67</v>
      </c>
      <c r="F8134">
        <v>1</v>
      </c>
      <c r="G8134">
        <v>0</v>
      </c>
      <c r="H8134">
        <v>0</v>
      </c>
    </row>
    <row r="8135" spans="1:8">
      <c r="A8135" s="1">
        <v>42713</v>
      </c>
      <c r="B8135" s="2">
        <v>1.0223148148151893</v>
      </c>
      <c r="C8135">
        <v>101</v>
      </c>
      <c r="D8135">
        <v>51</v>
      </c>
      <c r="E8135">
        <v>68</v>
      </c>
      <c r="F8135">
        <v>1</v>
      </c>
      <c r="G8135">
        <v>0</v>
      </c>
      <c r="H8135">
        <v>0</v>
      </c>
    </row>
    <row r="8136" spans="1:8">
      <c r="A8136" s="1">
        <v>42713</v>
      </c>
      <c r="B8136" s="2">
        <v>1.0223726851855597</v>
      </c>
      <c r="C8136">
        <v>105</v>
      </c>
      <c r="D8136">
        <v>53</v>
      </c>
      <c r="E8136">
        <v>70</v>
      </c>
      <c r="F8136">
        <v>1</v>
      </c>
      <c r="G8136">
        <v>0</v>
      </c>
      <c r="H8136">
        <v>0</v>
      </c>
    </row>
    <row r="8137" spans="1:8">
      <c r="A8137" s="1">
        <v>42713</v>
      </c>
      <c r="B8137" s="2">
        <v>1.0224305555559301</v>
      </c>
      <c r="C8137">
        <v>105</v>
      </c>
      <c r="D8137">
        <v>57</v>
      </c>
      <c r="E8137">
        <v>73</v>
      </c>
      <c r="F8137">
        <v>1</v>
      </c>
      <c r="G8137">
        <v>0</v>
      </c>
      <c r="H8137">
        <v>0</v>
      </c>
    </row>
    <row r="8138" spans="1:8">
      <c r="A8138" s="1">
        <v>42713</v>
      </c>
      <c r="B8138" s="2">
        <v>1.0224884259263005</v>
      </c>
      <c r="C8138">
        <v>98</v>
      </c>
      <c r="D8138">
        <v>54</v>
      </c>
      <c r="E8138">
        <v>68</v>
      </c>
      <c r="F8138">
        <v>1</v>
      </c>
      <c r="G8138">
        <v>0</v>
      </c>
      <c r="H8138">
        <v>0</v>
      </c>
    </row>
    <row r="8139" spans="1:8">
      <c r="A8139" s="1">
        <v>42713</v>
      </c>
      <c r="B8139" s="2">
        <v>1.0225462962966709</v>
      </c>
      <c r="C8139">
        <v>98</v>
      </c>
      <c r="D8139">
        <v>51</v>
      </c>
      <c r="E8139">
        <v>66</v>
      </c>
      <c r="F8139">
        <v>2</v>
      </c>
      <c r="G8139">
        <v>0</v>
      </c>
      <c r="H8139">
        <v>0</v>
      </c>
    </row>
    <row r="8140" spans="1:8">
      <c r="A8140" s="1">
        <v>42713</v>
      </c>
      <c r="B8140" s="2">
        <v>1.0226041666670413</v>
      </c>
      <c r="C8140">
        <v>101</v>
      </c>
      <c r="D8140">
        <v>52</v>
      </c>
      <c r="E8140">
        <v>68</v>
      </c>
      <c r="F8140">
        <v>1</v>
      </c>
      <c r="G8140">
        <v>0</v>
      </c>
      <c r="H8140">
        <v>0</v>
      </c>
    </row>
    <row r="8141" spans="1:8">
      <c r="A8141" s="1">
        <v>42713</v>
      </c>
      <c r="B8141" s="2">
        <v>1.0226620370374118</v>
      </c>
      <c r="C8141">
        <v>103</v>
      </c>
      <c r="D8141">
        <v>55</v>
      </c>
      <c r="E8141">
        <v>71</v>
      </c>
      <c r="F8141">
        <v>2</v>
      </c>
      <c r="G8141">
        <v>0</v>
      </c>
      <c r="H8141">
        <v>0</v>
      </c>
    </row>
    <row r="8142" spans="1:8">
      <c r="A8142" s="1">
        <v>42713</v>
      </c>
      <c r="B8142" s="2">
        <v>1.0227199074077822</v>
      </c>
      <c r="C8142">
        <v>103</v>
      </c>
      <c r="D8142">
        <v>55</v>
      </c>
      <c r="E8142">
        <v>71</v>
      </c>
      <c r="F8142">
        <v>2</v>
      </c>
      <c r="G8142">
        <v>0</v>
      </c>
      <c r="H8142">
        <v>0</v>
      </c>
    </row>
    <row r="8143" spans="1:8">
      <c r="A8143" s="1">
        <v>42713</v>
      </c>
      <c r="B8143" s="2">
        <v>1.0227777777781526</v>
      </c>
      <c r="C8143">
        <v>101</v>
      </c>
      <c r="D8143">
        <v>51</v>
      </c>
      <c r="E8143">
        <v>67</v>
      </c>
      <c r="F8143">
        <v>2</v>
      </c>
      <c r="G8143">
        <v>0</v>
      </c>
      <c r="H8143">
        <v>0</v>
      </c>
    </row>
    <row r="8144" spans="1:8">
      <c r="A8144" s="1">
        <v>42713</v>
      </c>
      <c r="B8144" s="2">
        <v>1.022835648148523</v>
      </c>
      <c r="C8144">
        <v>104</v>
      </c>
      <c r="D8144">
        <v>52</v>
      </c>
      <c r="E8144">
        <v>69</v>
      </c>
      <c r="F8144">
        <v>1</v>
      </c>
      <c r="G8144">
        <v>0</v>
      </c>
      <c r="H8144">
        <v>0</v>
      </c>
    </row>
    <row r="8145" spans="1:8">
      <c r="A8145" s="1">
        <v>42713</v>
      </c>
      <c r="B8145" s="2">
        <v>1.0228935185188934</v>
      </c>
      <c r="C8145">
        <v>110</v>
      </c>
      <c r="D8145">
        <v>58</v>
      </c>
      <c r="E8145">
        <v>75</v>
      </c>
      <c r="F8145">
        <v>1</v>
      </c>
      <c r="G8145">
        <v>0</v>
      </c>
      <c r="H8145">
        <v>0</v>
      </c>
    </row>
    <row r="8146" spans="1:8">
      <c r="A8146" s="1">
        <v>42713</v>
      </c>
      <c r="B8146" s="2">
        <v>1.0229513888892638</v>
      </c>
      <c r="C8146">
        <v>99</v>
      </c>
      <c r="D8146">
        <v>54</v>
      </c>
      <c r="E8146">
        <v>69</v>
      </c>
      <c r="F8146">
        <v>2</v>
      </c>
      <c r="G8146">
        <v>0</v>
      </c>
      <c r="H8146">
        <v>0</v>
      </c>
    </row>
    <row r="8147" spans="1:8">
      <c r="A8147" s="1">
        <v>42713</v>
      </c>
      <c r="B8147" s="2">
        <v>1.0230092592596343</v>
      </c>
      <c r="C8147">
        <v>98</v>
      </c>
      <c r="D8147">
        <v>52</v>
      </c>
      <c r="E8147">
        <v>67</v>
      </c>
      <c r="F8147">
        <v>2</v>
      </c>
      <c r="G8147">
        <v>0</v>
      </c>
      <c r="H8147">
        <v>0</v>
      </c>
    </row>
    <row r="8148" spans="1:8">
      <c r="A8148" s="1">
        <v>42713</v>
      </c>
      <c r="B8148" s="2">
        <v>1.0230671296300047</v>
      </c>
      <c r="C8148">
        <v>98</v>
      </c>
      <c r="D8148">
        <v>50</v>
      </c>
      <c r="E8148">
        <v>66</v>
      </c>
      <c r="F8148">
        <v>1</v>
      </c>
      <c r="G8148">
        <v>0</v>
      </c>
      <c r="H8148">
        <v>0</v>
      </c>
    </row>
    <row r="8149" spans="1:8">
      <c r="A8149" s="1">
        <v>42713</v>
      </c>
      <c r="B8149" s="2">
        <v>1.0231250000003751</v>
      </c>
      <c r="C8149">
        <v>99</v>
      </c>
      <c r="D8149">
        <v>52</v>
      </c>
      <c r="E8149">
        <v>67</v>
      </c>
      <c r="F8149">
        <v>1</v>
      </c>
      <c r="G8149">
        <v>0</v>
      </c>
      <c r="H8149">
        <v>0</v>
      </c>
    </row>
    <row r="8150" spans="1:8">
      <c r="A8150" s="1">
        <v>42713</v>
      </c>
      <c r="B8150" s="2">
        <v>1.0231828703707455</v>
      </c>
      <c r="C8150">
        <v>103</v>
      </c>
      <c r="D8150">
        <v>55</v>
      </c>
      <c r="E8150">
        <v>71</v>
      </c>
      <c r="F8150">
        <v>1</v>
      </c>
      <c r="G8150">
        <v>0</v>
      </c>
      <c r="H8150">
        <v>0</v>
      </c>
    </row>
    <row r="8151" spans="1:8">
      <c r="A8151" s="1">
        <v>42713</v>
      </c>
      <c r="B8151" s="2">
        <v>1.0232407407411159</v>
      </c>
      <c r="C8151">
        <v>104</v>
      </c>
      <c r="D8151">
        <v>55</v>
      </c>
      <c r="E8151">
        <v>71</v>
      </c>
      <c r="F8151">
        <v>1</v>
      </c>
      <c r="G8151">
        <v>0</v>
      </c>
      <c r="H8151">
        <v>0</v>
      </c>
    </row>
    <row r="8152" spans="1:8">
      <c r="A8152" s="1">
        <v>42713</v>
      </c>
      <c r="B8152" s="2">
        <v>1.0232986111114863</v>
      </c>
      <c r="C8152">
        <v>104</v>
      </c>
      <c r="D8152">
        <v>53</v>
      </c>
      <c r="E8152">
        <v>69</v>
      </c>
      <c r="F8152">
        <v>1</v>
      </c>
      <c r="G8152">
        <v>0</v>
      </c>
      <c r="H8152">
        <v>0</v>
      </c>
    </row>
    <row r="8153" spans="1:8">
      <c r="A8153" s="1">
        <v>42713</v>
      </c>
      <c r="B8153" s="2">
        <v>1.0233564814818568</v>
      </c>
      <c r="C8153">
        <v>111</v>
      </c>
      <c r="D8153">
        <v>59</v>
      </c>
      <c r="E8153">
        <v>76</v>
      </c>
      <c r="F8153">
        <v>1</v>
      </c>
      <c r="G8153">
        <v>0</v>
      </c>
      <c r="H8153">
        <v>0</v>
      </c>
    </row>
    <row r="8154" spans="1:8">
      <c r="A8154" s="1">
        <v>42713</v>
      </c>
      <c r="B8154" s="2">
        <v>1.0234143518522272</v>
      </c>
      <c r="C8154">
        <v>102</v>
      </c>
      <c r="D8154">
        <v>58</v>
      </c>
      <c r="E8154">
        <v>72</v>
      </c>
      <c r="F8154">
        <v>2</v>
      </c>
      <c r="G8154">
        <v>0</v>
      </c>
      <c r="H8154">
        <v>0</v>
      </c>
    </row>
    <row r="8155" spans="1:8">
      <c r="A8155" s="1">
        <v>42713</v>
      </c>
      <c r="B8155" s="2">
        <v>1.0234722222225976</v>
      </c>
      <c r="C8155">
        <v>97</v>
      </c>
      <c r="D8155">
        <v>52</v>
      </c>
      <c r="E8155">
        <v>67</v>
      </c>
      <c r="F8155">
        <v>2</v>
      </c>
      <c r="G8155">
        <v>0</v>
      </c>
      <c r="H8155">
        <v>0</v>
      </c>
    </row>
    <row r="8156" spans="1:8">
      <c r="A8156" s="1">
        <v>42713</v>
      </c>
      <c r="B8156" s="2">
        <v>1.023530092592968</v>
      </c>
      <c r="C8156">
        <v>97</v>
      </c>
      <c r="D8156">
        <v>52</v>
      </c>
      <c r="E8156">
        <v>67</v>
      </c>
      <c r="F8156">
        <v>2</v>
      </c>
      <c r="G8156">
        <v>0</v>
      </c>
      <c r="H8156">
        <v>0</v>
      </c>
    </row>
    <row r="8157" spans="1:8">
      <c r="A8157" s="1">
        <v>42713</v>
      </c>
      <c r="B8157" s="2">
        <v>1.0235879629633384</v>
      </c>
      <c r="C8157">
        <v>99</v>
      </c>
      <c r="D8157">
        <v>52</v>
      </c>
      <c r="E8157">
        <v>68</v>
      </c>
      <c r="F8157">
        <v>1</v>
      </c>
      <c r="G8157">
        <v>0</v>
      </c>
      <c r="H8157">
        <v>0</v>
      </c>
    </row>
    <row r="8158" spans="1:8">
      <c r="A8158" s="1">
        <v>42713</v>
      </c>
      <c r="B8158" s="2">
        <v>1.0236458333337088</v>
      </c>
      <c r="C8158">
        <v>101</v>
      </c>
      <c r="D8158">
        <v>55</v>
      </c>
      <c r="E8158">
        <v>70</v>
      </c>
      <c r="F8158">
        <v>1</v>
      </c>
      <c r="G8158">
        <v>0</v>
      </c>
      <c r="H8158">
        <v>0</v>
      </c>
    </row>
    <row r="8159" spans="1:8">
      <c r="A8159" s="1">
        <v>42713</v>
      </c>
      <c r="B8159" s="2">
        <v>1.0237037037040793</v>
      </c>
      <c r="C8159">
        <v>99</v>
      </c>
      <c r="D8159">
        <v>54</v>
      </c>
      <c r="E8159">
        <v>69</v>
      </c>
      <c r="F8159">
        <v>2</v>
      </c>
      <c r="G8159">
        <v>0</v>
      </c>
      <c r="H8159">
        <v>0</v>
      </c>
    </row>
    <row r="8160" spans="1:8">
      <c r="A8160" s="1">
        <v>42713</v>
      </c>
      <c r="B8160" s="2">
        <v>1.0237615740744497</v>
      </c>
      <c r="C8160">
        <v>97</v>
      </c>
      <c r="D8160">
        <v>51</v>
      </c>
      <c r="E8160">
        <v>66</v>
      </c>
      <c r="F8160">
        <v>2</v>
      </c>
      <c r="G8160">
        <v>0</v>
      </c>
      <c r="H8160">
        <v>0</v>
      </c>
    </row>
    <row r="8161" spans="1:8">
      <c r="A8161" s="1">
        <v>42713</v>
      </c>
      <c r="B8161" s="2">
        <v>1.0238194444448201</v>
      </c>
      <c r="C8161">
        <v>99</v>
      </c>
      <c r="D8161">
        <v>52</v>
      </c>
      <c r="E8161">
        <v>67</v>
      </c>
      <c r="F8161">
        <v>1</v>
      </c>
      <c r="G8161">
        <v>0</v>
      </c>
      <c r="H8161">
        <v>0</v>
      </c>
    </row>
    <row r="8162" spans="1:8">
      <c r="A8162" s="1">
        <v>42713</v>
      </c>
      <c r="B8162" s="2">
        <v>1.0238773148151905</v>
      </c>
      <c r="C8162">
        <v>107</v>
      </c>
      <c r="D8162">
        <v>59</v>
      </c>
      <c r="E8162">
        <v>75</v>
      </c>
      <c r="F8162">
        <v>2</v>
      </c>
      <c r="G8162">
        <v>0</v>
      </c>
      <c r="H8162">
        <v>0</v>
      </c>
    </row>
    <row r="8163" spans="1:8">
      <c r="A8163" s="1">
        <v>42713</v>
      </c>
      <c r="B8163" s="2">
        <v>1.0239351851855609</v>
      </c>
      <c r="C8163">
        <v>96</v>
      </c>
      <c r="D8163">
        <v>53</v>
      </c>
      <c r="E8163">
        <v>67</v>
      </c>
      <c r="F8163">
        <v>2</v>
      </c>
      <c r="G8163">
        <v>0</v>
      </c>
      <c r="H8163">
        <v>0</v>
      </c>
    </row>
    <row r="8164" spans="1:8">
      <c r="A8164" s="1">
        <v>42713</v>
      </c>
      <c r="B8164" s="2">
        <v>1.0239930555559313</v>
      </c>
      <c r="C8164">
        <v>98</v>
      </c>
      <c r="D8164">
        <v>52</v>
      </c>
      <c r="E8164">
        <v>67</v>
      </c>
      <c r="F8164">
        <v>2</v>
      </c>
      <c r="G8164">
        <v>0</v>
      </c>
      <c r="H8164">
        <v>0</v>
      </c>
    </row>
    <row r="8165" spans="1:8">
      <c r="A8165" s="1">
        <v>42713</v>
      </c>
      <c r="B8165" s="2">
        <v>1.0240509259263018</v>
      </c>
      <c r="C8165">
        <v>98</v>
      </c>
      <c r="D8165">
        <v>51</v>
      </c>
      <c r="E8165">
        <v>66</v>
      </c>
      <c r="F8165">
        <v>2</v>
      </c>
      <c r="G8165">
        <v>0</v>
      </c>
      <c r="H8165">
        <v>0</v>
      </c>
    </row>
    <row r="8166" spans="1:8">
      <c r="A8166" s="1">
        <v>42713</v>
      </c>
      <c r="B8166" s="2">
        <v>1.0241087962966722</v>
      </c>
      <c r="C8166">
        <v>102</v>
      </c>
      <c r="D8166">
        <v>56</v>
      </c>
      <c r="E8166">
        <v>71</v>
      </c>
      <c r="F8166">
        <v>2</v>
      </c>
      <c r="G8166">
        <v>0</v>
      </c>
      <c r="H8166">
        <v>0</v>
      </c>
    </row>
    <row r="8167" spans="1:8">
      <c r="A8167" s="1">
        <v>42713</v>
      </c>
      <c r="B8167" s="2">
        <v>1.0241666666670426</v>
      </c>
      <c r="C8167">
        <v>102</v>
      </c>
      <c r="D8167">
        <v>55</v>
      </c>
      <c r="E8167">
        <v>70</v>
      </c>
      <c r="F8167">
        <v>2</v>
      </c>
      <c r="G8167">
        <v>0</v>
      </c>
      <c r="H8167">
        <v>0</v>
      </c>
    </row>
    <row r="8168" spans="1:8">
      <c r="A8168" s="1">
        <v>42713</v>
      </c>
      <c r="B8168" s="2">
        <v>1.024224537037413</v>
      </c>
      <c r="C8168">
        <v>102</v>
      </c>
      <c r="D8168">
        <v>53</v>
      </c>
      <c r="E8168">
        <v>69</v>
      </c>
      <c r="F8168">
        <v>2</v>
      </c>
      <c r="G8168">
        <v>0</v>
      </c>
      <c r="H8168">
        <v>1</v>
      </c>
    </row>
    <row r="8169" spans="1:8">
      <c r="A8169" s="1">
        <v>42713</v>
      </c>
      <c r="B8169" s="2">
        <v>1.0242824074077834</v>
      </c>
      <c r="C8169">
        <v>105</v>
      </c>
      <c r="D8169">
        <v>55</v>
      </c>
      <c r="E8169">
        <v>71</v>
      </c>
      <c r="F8169">
        <v>2</v>
      </c>
      <c r="G8169">
        <v>0</v>
      </c>
      <c r="H8169">
        <v>0</v>
      </c>
    </row>
    <row r="8170" spans="1:8">
      <c r="A8170" s="1">
        <v>42713</v>
      </c>
      <c r="B8170" s="2">
        <v>1.0243402777781538</v>
      </c>
      <c r="C8170">
        <v>105</v>
      </c>
      <c r="D8170">
        <v>57</v>
      </c>
      <c r="E8170">
        <v>73</v>
      </c>
      <c r="F8170">
        <v>1</v>
      </c>
      <c r="G8170">
        <v>0</v>
      </c>
      <c r="H8170">
        <v>0</v>
      </c>
    </row>
    <row r="8171" spans="1:8">
      <c r="A8171" s="1">
        <v>42713</v>
      </c>
      <c r="B8171" s="2">
        <v>1.0243981481485243</v>
      </c>
      <c r="C8171">
        <v>103</v>
      </c>
      <c r="D8171">
        <v>57</v>
      </c>
      <c r="E8171">
        <v>72</v>
      </c>
      <c r="F8171">
        <v>2</v>
      </c>
      <c r="G8171">
        <v>0</v>
      </c>
      <c r="H8171">
        <v>1</v>
      </c>
    </row>
    <row r="8172" spans="1:8">
      <c r="A8172" s="1">
        <v>42713</v>
      </c>
      <c r="B8172" s="2">
        <v>1.0244560185188947</v>
      </c>
      <c r="C8172">
        <v>103</v>
      </c>
      <c r="D8172">
        <v>53</v>
      </c>
      <c r="E8172">
        <v>69</v>
      </c>
      <c r="F8172">
        <v>2</v>
      </c>
      <c r="G8172">
        <v>0</v>
      </c>
      <c r="H8172">
        <v>1</v>
      </c>
    </row>
    <row r="8173" spans="1:8">
      <c r="A8173" s="1">
        <v>42713</v>
      </c>
      <c r="B8173" s="2">
        <v>1.0245138888892651</v>
      </c>
      <c r="C8173">
        <v>107</v>
      </c>
      <c r="D8173">
        <v>57</v>
      </c>
      <c r="E8173">
        <v>74</v>
      </c>
      <c r="F8173">
        <v>1</v>
      </c>
      <c r="G8173">
        <v>0</v>
      </c>
      <c r="H8173">
        <v>0</v>
      </c>
    </row>
    <row r="8174" spans="1:8">
      <c r="A8174" s="1">
        <v>42713</v>
      </c>
      <c r="B8174" s="2">
        <v>1.0245717592596355</v>
      </c>
      <c r="C8174">
        <v>104</v>
      </c>
      <c r="D8174">
        <v>54</v>
      </c>
      <c r="E8174">
        <v>70</v>
      </c>
      <c r="F8174">
        <v>2</v>
      </c>
      <c r="G8174">
        <v>0</v>
      </c>
      <c r="H8174">
        <v>0</v>
      </c>
    </row>
    <row r="8175" spans="1:8">
      <c r="A8175" s="1">
        <v>42713</v>
      </c>
      <c r="B8175" s="2">
        <v>1.0246296296300059</v>
      </c>
      <c r="C8175">
        <v>110</v>
      </c>
      <c r="D8175">
        <v>60</v>
      </c>
      <c r="E8175">
        <v>77</v>
      </c>
      <c r="F8175">
        <v>2</v>
      </c>
      <c r="G8175">
        <v>0</v>
      </c>
      <c r="H8175">
        <v>0</v>
      </c>
    </row>
    <row r="8176" spans="1:8">
      <c r="A8176" s="1">
        <v>42713</v>
      </c>
      <c r="B8176" s="2">
        <v>1.0246875000003763</v>
      </c>
      <c r="C8176">
        <v>106</v>
      </c>
      <c r="D8176">
        <v>56</v>
      </c>
      <c r="E8176">
        <v>72</v>
      </c>
      <c r="F8176">
        <v>1</v>
      </c>
      <c r="G8176">
        <v>0</v>
      </c>
      <c r="H8176">
        <v>0</v>
      </c>
    </row>
    <row r="8177" spans="1:8">
      <c r="A8177" s="1">
        <v>42713</v>
      </c>
      <c r="B8177" s="2">
        <v>1.0247453703707468</v>
      </c>
      <c r="C8177">
        <v>108</v>
      </c>
      <c r="D8177">
        <v>55</v>
      </c>
      <c r="E8177">
        <v>73</v>
      </c>
      <c r="F8177">
        <v>1</v>
      </c>
      <c r="G8177">
        <v>0</v>
      </c>
      <c r="H8177">
        <v>0</v>
      </c>
    </row>
    <row r="8178" spans="1:8">
      <c r="A8178" s="1">
        <v>42713</v>
      </c>
      <c r="B8178" s="2">
        <v>1.0248032407411172</v>
      </c>
      <c r="C8178">
        <v>112</v>
      </c>
      <c r="D8178">
        <v>60</v>
      </c>
      <c r="E8178">
        <v>77</v>
      </c>
      <c r="F8178">
        <v>1</v>
      </c>
      <c r="G8178">
        <v>0</v>
      </c>
      <c r="H8178">
        <v>0</v>
      </c>
    </row>
    <row r="8179" spans="1:8">
      <c r="A8179" s="1">
        <v>42713</v>
      </c>
      <c r="B8179" s="2">
        <v>1.0248611111114876</v>
      </c>
      <c r="C8179">
        <v>106</v>
      </c>
      <c r="D8179">
        <v>56</v>
      </c>
      <c r="E8179">
        <v>72</v>
      </c>
      <c r="F8179">
        <v>1</v>
      </c>
      <c r="G8179">
        <v>0</v>
      </c>
      <c r="H8179">
        <v>0</v>
      </c>
    </row>
    <row r="8180" spans="1:8">
      <c r="A8180" s="1">
        <v>42713</v>
      </c>
      <c r="B8180" s="2">
        <v>1.024918981481858</v>
      </c>
      <c r="C8180">
        <v>110</v>
      </c>
      <c r="D8180">
        <v>57</v>
      </c>
      <c r="E8180">
        <v>74</v>
      </c>
      <c r="F8180">
        <v>2</v>
      </c>
      <c r="G8180">
        <v>0</v>
      </c>
      <c r="H8180">
        <v>0</v>
      </c>
    </row>
    <row r="8181" spans="1:8">
      <c r="A8181" s="1">
        <v>42713</v>
      </c>
      <c r="B8181" s="2">
        <v>1.0249768518522284</v>
      </c>
      <c r="C8181">
        <v>105</v>
      </c>
      <c r="D8181">
        <v>59</v>
      </c>
      <c r="E8181">
        <v>74</v>
      </c>
      <c r="F8181">
        <v>2</v>
      </c>
      <c r="G8181">
        <v>0</v>
      </c>
      <c r="H8181">
        <v>0</v>
      </c>
    </row>
    <row r="8182" spans="1:8">
      <c r="A8182" s="1">
        <v>42713</v>
      </c>
      <c r="B8182" s="2">
        <v>1.0250347222225988</v>
      </c>
      <c r="C8182">
        <v>100</v>
      </c>
      <c r="D8182">
        <v>54</v>
      </c>
      <c r="E8182">
        <v>69</v>
      </c>
      <c r="F8182">
        <v>3</v>
      </c>
      <c r="G8182">
        <v>0</v>
      </c>
      <c r="H8182">
        <v>1</v>
      </c>
    </row>
    <row r="8183" spans="1:8">
      <c r="A8183" s="1">
        <v>42713</v>
      </c>
      <c r="B8183" s="2">
        <v>1.0250925925929693</v>
      </c>
      <c r="C8183">
        <v>101</v>
      </c>
      <c r="D8183">
        <v>54</v>
      </c>
      <c r="E8183">
        <v>69</v>
      </c>
      <c r="F8183">
        <v>2</v>
      </c>
      <c r="G8183">
        <v>0</v>
      </c>
      <c r="H8183">
        <v>0</v>
      </c>
    </row>
    <row r="8184" spans="1:8">
      <c r="A8184" s="1">
        <v>42713</v>
      </c>
      <c r="B8184" s="2">
        <v>1.0251504629633397</v>
      </c>
      <c r="C8184">
        <v>101</v>
      </c>
      <c r="D8184">
        <v>54</v>
      </c>
      <c r="E8184">
        <v>69</v>
      </c>
      <c r="F8184">
        <v>1</v>
      </c>
      <c r="G8184">
        <v>0</v>
      </c>
      <c r="H8184">
        <v>0</v>
      </c>
    </row>
    <row r="8185" spans="1:8">
      <c r="A8185" s="1">
        <v>42713</v>
      </c>
      <c r="B8185" s="2">
        <v>1.0252083333337101</v>
      </c>
      <c r="C8185">
        <v>101</v>
      </c>
      <c r="D8185">
        <v>56</v>
      </c>
      <c r="E8185">
        <v>71</v>
      </c>
      <c r="F8185">
        <v>2</v>
      </c>
      <c r="G8185">
        <v>0</v>
      </c>
      <c r="H8185">
        <v>0</v>
      </c>
    </row>
    <row r="8186" spans="1:8">
      <c r="A8186" s="1">
        <v>42713</v>
      </c>
      <c r="B8186" s="2">
        <v>1.0252662037040805</v>
      </c>
      <c r="C8186">
        <v>101</v>
      </c>
      <c r="D8186">
        <v>54</v>
      </c>
      <c r="E8186">
        <v>69</v>
      </c>
      <c r="F8186">
        <v>2</v>
      </c>
      <c r="G8186">
        <v>0</v>
      </c>
      <c r="H8186">
        <v>0</v>
      </c>
    </row>
    <row r="8187" spans="1:8">
      <c r="A8187" s="1">
        <v>42713</v>
      </c>
      <c r="B8187" s="2">
        <v>1.0253240740744509</v>
      </c>
      <c r="C8187">
        <v>101</v>
      </c>
      <c r="D8187">
        <v>53</v>
      </c>
      <c r="E8187">
        <v>69</v>
      </c>
      <c r="F8187">
        <v>2</v>
      </c>
      <c r="G8187">
        <v>0</v>
      </c>
      <c r="H8187">
        <v>1</v>
      </c>
    </row>
    <row r="8188" spans="1:8">
      <c r="A8188" s="1">
        <v>42713</v>
      </c>
      <c r="B8188" s="2">
        <v>1.0253819444448213</v>
      </c>
      <c r="C8188">
        <v>106</v>
      </c>
      <c r="D8188">
        <v>55</v>
      </c>
      <c r="E8188">
        <v>72</v>
      </c>
      <c r="F8188">
        <v>2</v>
      </c>
      <c r="G8188">
        <v>0</v>
      </c>
      <c r="H8188">
        <v>0</v>
      </c>
    </row>
    <row r="8189" spans="1:8">
      <c r="A8189" s="1">
        <v>42713</v>
      </c>
      <c r="B8189" s="2">
        <v>1.0254398148151918</v>
      </c>
      <c r="C8189">
        <v>110</v>
      </c>
      <c r="D8189">
        <v>59</v>
      </c>
      <c r="E8189">
        <v>76</v>
      </c>
      <c r="F8189">
        <v>2</v>
      </c>
      <c r="G8189">
        <v>0</v>
      </c>
      <c r="H8189">
        <v>0</v>
      </c>
    </row>
    <row r="8190" spans="1:8">
      <c r="A8190" s="1">
        <v>42713</v>
      </c>
      <c r="B8190" s="2">
        <v>1.0254976851855622</v>
      </c>
      <c r="C8190">
        <v>105</v>
      </c>
      <c r="D8190">
        <v>57</v>
      </c>
      <c r="E8190">
        <v>73</v>
      </c>
      <c r="F8190">
        <v>2</v>
      </c>
      <c r="G8190">
        <v>0</v>
      </c>
      <c r="H8190">
        <v>0</v>
      </c>
    </row>
    <row r="8191" spans="1:8">
      <c r="A8191" s="1">
        <v>42713</v>
      </c>
      <c r="B8191" s="2">
        <v>1.0255555555559326</v>
      </c>
      <c r="C8191">
        <v>108</v>
      </c>
      <c r="D8191">
        <v>59</v>
      </c>
      <c r="E8191">
        <v>75</v>
      </c>
      <c r="F8191">
        <v>1</v>
      </c>
      <c r="G8191">
        <v>0</v>
      </c>
      <c r="H8191">
        <v>0</v>
      </c>
    </row>
    <row r="8192" spans="1:8">
      <c r="A8192" s="1">
        <v>42713</v>
      </c>
      <c r="B8192" s="2">
        <v>1.025613425926303</v>
      </c>
      <c r="C8192">
        <v>105</v>
      </c>
      <c r="D8192">
        <v>55</v>
      </c>
      <c r="E8192">
        <v>71</v>
      </c>
      <c r="F8192">
        <v>2</v>
      </c>
      <c r="G8192">
        <v>0</v>
      </c>
      <c r="H8192">
        <v>1</v>
      </c>
    </row>
    <row r="8193" spans="1:8">
      <c r="A8193" s="1">
        <v>42713</v>
      </c>
      <c r="B8193" s="2">
        <v>1.0256712962966734</v>
      </c>
      <c r="C8193">
        <v>110</v>
      </c>
      <c r="D8193">
        <v>59</v>
      </c>
      <c r="E8193">
        <v>76</v>
      </c>
      <c r="F8193">
        <v>2</v>
      </c>
      <c r="G8193">
        <v>0</v>
      </c>
      <c r="H8193">
        <v>0</v>
      </c>
    </row>
    <row r="8194" spans="1:8">
      <c r="A8194" s="1">
        <v>42713</v>
      </c>
      <c r="B8194" s="2">
        <v>1.0257291666670438</v>
      </c>
      <c r="C8194">
        <v>108</v>
      </c>
      <c r="D8194">
        <v>60</v>
      </c>
      <c r="E8194">
        <v>75</v>
      </c>
      <c r="F8194">
        <v>3</v>
      </c>
      <c r="G8194">
        <v>0</v>
      </c>
      <c r="H8194">
        <v>1</v>
      </c>
    </row>
    <row r="8195" spans="1:8">
      <c r="A8195" s="1">
        <v>42713</v>
      </c>
      <c r="B8195" s="2">
        <v>1.0257870370374143</v>
      </c>
      <c r="C8195">
        <v>108</v>
      </c>
      <c r="D8195">
        <v>57</v>
      </c>
      <c r="E8195">
        <v>74</v>
      </c>
      <c r="F8195">
        <v>2</v>
      </c>
      <c r="G8195">
        <v>1</v>
      </c>
      <c r="H8195">
        <v>1</v>
      </c>
    </row>
    <row r="8196" spans="1:8">
      <c r="A8196" s="1">
        <v>42713</v>
      </c>
      <c r="B8196" s="2">
        <v>1.0258449074077847</v>
      </c>
      <c r="C8196">
        <v>108</v>
      </c>
      <c r="D8196">
        <v>56</v>
      </c>
      <c r="E8196">
        <v>73</v>
      </c>
      <c r="F8196">
        <v>2</v>
      </c>
      <c r="G8196">
        <v>1</v>
      </c>
      <c r="H8196">
        <v>1</v>
      </c>
    </row>
    <row r="8197" spans="1:8">
      <c r="A8197" s="1">
        <v>42713</v>
      </c>
      <c r="B8197" s="2">
        <v>1.0259027777781551</v>
      </c>
      <c r="C8197">
        <v>111</v>
      </c>
      <c r="D8197">
        <v>58</v>
      </c>
      <c r="E8197">
        <v>75</v>
      </c>
      <c r="F8197">
        <v>2</v>
      </c>
      <c r="G8197">
        <v>0</v>
      </c>
      <c r="H8197">
        <v>0</v>
      </c>
    </row>
    <row r="8198" spans="1:8">
      <c r="A8198" s="1">
        <v>42713</v>
      </c>
      <c r="B8198" s="2">
        <v>1.0259606481485255</v>
      </c>
      <c r="C8198">
        <v>116</v>
      </c>
      <c r="D8198">
        <v>61</v>
      </c>
      <c r="E8198">
        <v>79</v>
      </c>
      <c r="F8198">
        <v>2</v>
      </c>
      <c r="G8198">
        <v>0</v>
      </c>
      <c r="H8198">
        <v>1</v>
      </c>
    </row>
    <row r="8199" spans="1:8">
      <c r="A8199" s="1">
        <v>42713</v>
      </c>
      <c r="B8199" s="2">
        <v>1.0260185185188959</v>
      </c>
      <c r="C8199">
        <v>117</v>
      </c>
      <c r="D8199">
        <v>62</v>
      </c>
      <c r="E8199">
        <v>80</v>
      </c>
      <c r="F8199">
        <v>3</v>
      </c>
      <c r="G8199">
        <v>1</v>
      </c>
      <c r="H8199">
        <v>1</v>
      </c>
    </row>
    <row r="8200" spans="1:8">
      <c r="A8200" s="1">
        <v>42713</v>
      </c>
      <c r="B8200" s="2">
        <v>1.0260763888892663</v>
      </c>
      <c r="C8200">
        <v>119</v>
      </c>
      <c r="D8200">
        <v>63</v>
      </c>
      <c r="E8200">
        <v>81</v>
      </c>
      <c r="F8200">
        <v>3</v>
      </c>
      <c r="G8200">
        <v>1</v>
      </c>
      <c r="H8200">
        <v>1</v>
      </c>
    </row>
    <row r="8201" spans="1:8">
      <c r="A8201" s="1">
        <v>42713</v>
      </c>
      <c r="B8201" s="2">
        <v>1.0261342592596367</v>
      </c>
      <c r="C8201">
        <v>117</v>
      </c>
      <c r="D8201">
        <v>61</v>
      </c>
      <c r="E8201">
        <v>80</v>
      </c>
      <c r="F8201">
        <v>2</v>
      </c>
      <c r="G8201">
        <v>0</v>
      </c>
      <c r="H8201">
        <v>1</v>
      </c>
    </row>
    <row r="8202" spans="1:8">
      <c r="A8202" s="1">
        <v>42713</v>
      </c>
      <c r="B8202" s="2">
        <v>1.0261921296300072</v>
      </c>
      <c r="C8202">
        <v>125</v>
      </c>
      <c r="D8202">
        <v>69</v>
      </c>
      <c r="E8202">
        <v>87</v>
      </c>
      <c r="F8202">
        <v>2</v>
      </c>
      <c r="G8202">
        <v>1</v>
      </c>
      <c r="H8202">
        <v>1</v>
      </c>
    </row>
    <row r="8203" spans="1:8">
      <c r="A8203" s="1">
        <v>42713</v>
      </c>
      <c r="B8203" s="2">
        <v>1.0262500000003776</v>
      </c>
      <c r="C8203">
        <v>137</v>
      </c>
      <c r="D8203">
        <v>83</v>
      </c>
      <c r="E8203">
        <v>101</v>
      </c>
      <c r="F8203">
        <v>10</v>
      </c>
      <c r="G8203">
        <v>8</v>
      </c>
      <c r="H8203">
        <v>9</v>
      </c>
    </row>
    <row r="8204" spans="1:8">
      <c r="A8204" s="1">
        <v>42713</v>
      </c>
      <c r="B8204" s="2">
        <v>1.026307870370748</v>
      </c>
      <c r="C8204">
        <v>112</v>
      </c>
      <c r="D8204">
        <v>59</v>
      </c>
      <c r="E8204">
        <v>76</v>
      </c>
      <c r="F8204">
        <v>3</v>
      </c>
      <c r="G8204">
        <v>0</v>
      </c>
      <c r="H8204">
        <v>1</v>
      </c>
    </row>
    <row r="8205" spans="1:8">
      <c r="A8205" s="1">
        <v>42713</v>
      </c>
      <c r="B8205" s="2">
        <v>1.0263657407411184</v>
      </c>
      <c r="C8205">
        <v>117</v>
      </c>
      <c r="D8205">
        <v>62</v>
      </c>
      <c r="E8205">
        <v>80</v>
      </c>
      <c r="F8205">
        <v>2</v>
      </c>
      <c r="G8205">
        <v>0</v>
      </c>
      <c r="H8205">
        <v>0</v>
      </c>
    </row>
    <row r="8206" spans="1:8">
      <c r="A8206" s="1">
        <v>42713</v>
      </c>
      <c r="B8206" s="2">
        <v>1.0264236111114888</v>
      </c>
      <c r="C8206">
        <v>111</v>
      </c>
      <c r="D8206">
        <v>60</v>
      </c>
      <c r="E8206">
        <v>77</v>
      </c>
      <c r="F8206">
        <v>3</v>
      </c>
      <c r="G8206">
        <v>0</v>
      </c>
      <c r="H8206">
        <v>1</v>
      </c>
    </row>
    <row r="8207" spans="1:8">
      <c r="A8207" s="1">
        <v>42713</v>
      </c>
      <c r="B8207" s="2">
        <v>1.0264814814818592</v>
      </c>
      <c r="C8207">
        <v>111</v>
      </c>
      <c r="D8207">
        <v>60</v>
      </c>
      <c r="E8207">
        <v>77</v>
      </c>
      <c r="F8207">
        <v>3</v>
      </c>
      <c r="G8207">
        <v>1</v>
      </c>
      <c r="H8207">
        <v>1</v>
      </c>
    </row>
    <row r="8208" spans="1:8">
      <c r="A8208" s="1">
        <v>42713</v>
      </c>
      <c r="B8208" s="2">
        <v>1.0265393518522297</v>
      </c>
      <c r="C8208">
        <v>114</v>
      </c>
      <c r="D8208">
        <v>60</v>
      </c>
      <c r="E8208">
        <v>78</v>
      </c>
      <c r="F8208">
        <v>2</v>
      </c>
      <c r="G8208">
        <v>1</v>
      </c>
      <c r="H8208">
        <v>1</v>
      </c>
    </row>
    <row r="8209" spans="1:8">
      <c r="A8209" s="1">
        <v>42713</v>
      </c>
      <c r="B8209" s="2">
        <v>1.0265972222226001</v>
      </c>
      <c r="C8209">
        <v>113</v>
      </c>
      <c r="D8209">
        <v>62</v>
      </c>
      <c r="E8209">
        <v>78</v>
      </c>
      <c r="F8209">
        <v>2</v>
      </c>
      <c r="G8209">
        <v>0</v>
      </c>
      <c r="H8209">
        <v>1</v>
      </c>
    </row>
    <row r="8210" spans="1:8">
      <c r="A8210" s="1">
        <v>42713</v>
      </c>
      <c r="B8210" s="2">
        <v>1.0266550925929705</v>
      </c>
      <c r="C8210">
        <v>111</v>
      </c>
      <c r="D8210">
        <v>61</v>
      </c>
      <c r="E8210">
        <v>77</v>
      </c>
      <c r="F8210">
        <v>2</v>
      </c>
      <c r="G8210">
        <v>1</v>
      </c>
      <c r="H8210">
        <v>1</v>
      </c>
    </row>
    <row r="8211" spans="1:8">
      <c r="A8211" s="1">
        <v>42713</v>
      </c>
      <c r="B8211" s="2">
        <v>1.0267129629633409</v>
      </c>
      <c r="C8211">
        <v>110</v>
      </c>
      <c r="D8211">
        <v>57</v>
      </c>
      <c r="E8211">
        <v>75</v>
      </c>
      <c r="F8211">
        <v>3</v>
      </c>
      <c r="G8211">
        <v>1</v>
      </c>
      <c r="H8211">
        <v>1</v>
      </c>
    </row>
    <row r="8212" spans="1:8">
      <c r="A8212" s="1">
        <v>42713</v>
      </c>
      <c r="B8212" s="2">
        <v>1.0267708333337113</v>
      </c>
      <c r="C8212">
        <v>116</v>
      </c>
      <c r="D8212">
        <v>61</v>
      </c>
      <c r="E8212">
        <v>79</v>
      </c>
      <c r="F8212">
        <v>2</v>
      </c>
      <c r="G8212">
        <v>1</v>
      </c>
      <c r="H8212">
        <v>1</v>
      </c>
    </row>
    <row r="8213" spans="1:8">
      <c r="A8213" s="1">
        <v>42713</v>
      </c>
      <c r="B8213" s="2">
        <v>1.0268287037040817</v>
      </c>
      <c r="C8213">
        <v>116</v>
      </c>
      <c r="D8213">
        <v>62</v>
      </c>
      <c r="E8213">
        <v>80</v>
      </c>
      <c r="F8213">
        <v>3</v>
      </c>
      <c r="G8213">
        <v>1</v>
      </c>
      <c r="H8213">
        <v>1</v>
      </c>
    </row>
    <row r="8214" spans="1:8">
      <c r="A8214" s="1">
        <v>42713</v>
      </c>
      <c r="B8214" s="2">
        <v>1.0268865740744522</v>
      </c>
      <c r="C8214">
        <v>121</v>
      </c>
      <c r="D8214">
        <v>63</v>
      </c>
      <c r="E8214">
        <v>82</v>
      </c>
      <c r="F8214">
        <v>2</v>
      </c>
      <c r="G8214">
        <v>0</v>
      </c>
      <c r="H8214">
        <v>1</v>
      </c>
    </row>
    <row r="8215" spans="1:8">
      <c r="A8215" s="1">
        <v>42713</v>
      </c>
      <c r="B8215" s="2">
        <v>1.0269444444448226</v>
      </c>
      <c r="C8215">
        <v>124</v>
      </c>
      <c r="D8215">
        <v>68</v>
      </c>
      <c r="E8215">
        <v>87</v>
      </c>
      <c r="F8215">
        <v>2</v>
      </c>
      <c r="G8215">
        <v>1</v>
      </c>
      <c r="H8215">
        <v>1</v>
      </c>
    </row>
    <row r="8216" spans="1:8">
      <c r="A8216" s="1">
        <v>42713</v>
      </c>
      <c r="B8216" s="2">
        <v>1.027002314815193</v>
      </c>
      <c r="C8216">
        <v>120</v>
      </c>
      <c r="D8216">
        <v>63</v>
      </c>
      <c r="E8216">
        <v>82</v>
      </c>
      <c r="F8216">
        <v>3</v>
      </c>
      <c r="G8216">
        <v>2</v>
      </c>
      <c r="H8216">
        <v>2</v>
      </c>
    </row>
    <row r="8217" spans="1:8">
      <c r="A8217" s="1">
        <v>42713</v>
      </c>
      <c r="B8217" s="2">
        <v>1.0270601851855634</v>
      </c>
      <c r="C8217">
        <v>117</v>
      </c>
      <c r="D8217">
        <v>59</v>
      </c>
      <c r="E8217">
        <v>78</v>
      </c>
      <c r="F8217">
        <v>4</v>
      </c>
      <c r="G8217">
        <v>2</v>
      </c>
      <c r="H8217">
        <v>2</v>
      </c>
    </row>
    <row r="8218" spans="1:8">
      <c r="A8218" s="1">
        <v>42713</v>
      </c>
      <c r="B8218" s="2">
        <v>1.0271180555559338</v>
      </c>
      <c r="C8218">
        <v>125</v>
      </c>
      <c r="D8218">
        <v>65</v>
      </c>
      <c r="E8218">
        <v>85</v>
      </c>
      <c r="F8218">
        <v>3</v>
      </c>
      <c r="G8218">
        <v>2</v>
      </c>
      <c r="H8218">
        <v>2</v>
      </c>
    </row>
    <row r="8219" spans="1:8">
      <c r="A8219" s="1">
        <v>42713</v>
      </c>
      <c r="B8219" s="2">
        <v>1.0271759259263042</v>
      </c>
      <c r="C8219">
        <v>121</v>
      </c>
      <c r="D8219">
        <v>63</v>
      </c>
      <c r="E8219">
        <v>82</v>
      </c>
      <c r="F8219">
        <v>3</v>
      </c>
      <c r="G8219">
        <v>2</v>
      </c>
      <c r="H8219">
        <v>2</v>
      </c>
    </row>
    <row r="8220" spans="1:8">
      <c r="A8220" s="1">
        <v>42713</v>
      </c>
      <c r="B8220" s="2">
        <v>1.0272337962966747</v>
      </c>
      <c r="C8220">
        <v>125</v>
      </c>
      <c r="D8220">
        <v>63</v>
      </c>
      <c r="E8220">
        <v>83</v>
      </c>
      <c r="F8220">
        <v>3</v>
      </c>
      <c r="G8220">
        <v>2</v>
      </c>
      <c r="H8220">
        <v>2</v>
      </c>
    </row>
    <row r="8221" spans="1:8">
      <c r="A8221" s="1">
        <v>42713</v>
      </c>
      <c r="B8221" s="2">
        <v>1.0272916666670451</v>
      </c>
      <c r="C8221">
        <v>124</v>
      </c>
      <c r="D8221">
        <v>65</v>
      </c>
      <c r="E8221">
        <v>84</v>
      </c>
      <c r="F8221">
        <v>4</v>
      </c>
      <c r="G8221">
        <v>2</v>
      </c>
      <c r="H8221">
        <v>2</v>
      </c>
    </row>
    <row r="8222" spans="1:8">
      <c r="A8222" s="1">
        <v>42713</v>
      </c>
      <c r="B8222" s="2">
        <v>1.0273495370374155</v>
      </c>
      <c r="C8222">
        <v>126</v>
      </c>
      <c r="D8222">
        <v>66</v>
      </c>
      <c r="E8222">
        <v>86</v>
      </c>
      <c r="F8222">
        <v>5</v>
      </c>
      <c r="G8222">
        <v>2</v>
      </c>
      <c r="H8222">
        <v>3</v>
      </c>
    </row>
    <row r="8223" spans="1:8">
      <c r="A8223" s="1">
        <v>42713</v>
      </c>
      <c r="B8223" s="2">
        <v>1.0274074074077859</v>
      </c>
      <c r="C8223">
        <v>134</v>
      </c>
      <c r="D8223">
        <v>78</v>
      </c>
      <c r="E8223">
        <v>96</v>
      </c>
      <c r="F8223">
        <v>5</v>
      </c>
      <c r="G8223">
        <v>3</v>
      </c>
      <c r="H8223">
        <v>3</v>
      </c>
    </row>
    <row r="8224" spans="1:8">
      <c r="A8224" s="1">
        <v>42713</v>
      </c>
      <c r="B8224" s="2">
        <v>1.0274652777781563</v>
      </c>
      <c r="C8224">
        <v>141</v>
      </c>
      <c r="D8224">
        <v>84</v>
      </c>
      <c r="E8224">
        <v>103</v>
      </c>
      <c r="F8224">
        <v>11</v>
      </c>
      <c r="G8224">
        <v>8</v>
      </c>
      <c r="H8224">
        <v>8</v>
      </c>
    </row>
    <row r="8225" spans="1:8">
      <c r="A8225" s="1">
        <v>42713</v>
      </c>
      <c r="B8225" s="2">
        <v>1.0275231481485267</v>
      </c>
      <c r="C8225">
        <v>124</v>
      </c>
      <c r="D8225">
        <v>71</v>
      </c>
      <c r="E8225">
        <v>88</v>
      </c>
      <c r="F8225">
        <v>10</v>
      </c>
      <c r="G8225">
        <v>8</v>
      </c>
      <c r="H8225">
        <v>8</v>
      </c>
    </row>
    <row r="8226" spans="1:8">
      <c r="A8226" s="1">
        <v>42713</v>
      </c>
      <c r="B8226" s="2">
        <v>1.0275810185188972</v>
      </c>
      <c r="C8226">
        <v>119</v>
      </c>
      <c r="D8226">
        <v>64</v>
      </c>
      <c r="E8226">
        <v>82</v>
      </c>
      <c r="F8226">
        <v>3</v>
      </c>
      <c r="G8226">
        <v>2</v>
      </c>
      <c r="H8226">
        <v>2</v>
      </c>
    </row>
    <row r="8227" spans="1:8">
      <c r="A8227" s="1">
        <v>42713</v>
      </c>
      <c r="B8227" s="2">
        <v>1.0276388888892676</v>
      </c>
      <c r="C8227">
        <v>119</v>
      </c>
      <c r="D8227">
        <v>66</v>
      </c>
      <c r="E8227">
        <v>84</v>
      </c>
      <c r="F8227">
        <v>4</v>
      </c>
      <c r="G8227">
        <v>2</v>
      </c>
      <c r="H8227">
        <v>2</v>
      </c>
    </row>
    <row r="8228" spans="1:8">
      <c r="A8228" s="1">
        <v>42713</v>
      </c>
      <c r="B8228" s="2">
        <v>1.027696759259638</v>
      </c>
      <c r="C8228">
        <v>117</v>
      </c>
      <c r="D8228">
        <v>67</v>
      </c>
      <c r="E8228">
        <v>83</v>
      </c>
      <c r="F8228">
        <v>5</v>
      </c>
      <c r="G8228">
        <v>3</v>
      </c>
      <c r="H8228">
        <v>3</v>
      </c>
    </row>
    <row r="8229" spans="1:8">
      <c r="A8229" s="1">
        <v>42713</v>
      </c>
      <c r="B8229" s="2">
        <v>1.0277546296300084</v>
      </c>
      <c r="C8229">
        <v>111</v>
      </c>
      <c r="D8229">
        <v>65</v>
      </c>
      <c r="E8229">
        <v>80</v>
      </c>
      <c r="F8229">
        <v>5</v>
      </c>
      <c r="G8229">
        <v>3</v>
      </c>
      <c r="H8229">
        <v>3</v>
      </c>
    </row>
    <row r="8230" spans="1:8">
      <c r="A8230" s="1">
        <v>42713</v>
      </c>
      <c r="B8230" s="2">
        <v>1.0278125000003788</v>
      </c>
      <c r="C8230">
        <v>126</v>
      </c>
      <c r="D8230">
        <v>78</v>
      </c>
      <c r="E8230">
        <v>93</v>
      </c>
      <c r="F8230">
        <v>8</v>
      </c>
      <c r="G8230">
        <v>6</v>
      </c>
      <c r="H8230">
        <v>6</v>
      </c>
    </row>
    <row r="8231" spans="1:8">
      <c r="A8231" s="1">
        <v>42713</v>
      </c>
      <c r="B8231" s="2">
        <v>1.0278703703707492</v>
      </c>
      <c r="C8231">
        <v>105</v>
      </c>
      <c r="D8231">
        <v>61</v>
      </c>
      <c r="E8231">
        <v>75</v>
      </c>
      <c r="F8231">
        <v>0</v>
      </c>
      <c r="G8231">
        <v>0</v>
      </c>
      <c r="H8231">
        <v>0</v>
      </c>
    </row>
    <row r="8232" spans="1:8">
      <c r="A8232" s="1">
        <v>42713</v>
      </c>
      <c r="B8232" s="2">
        <v>1.0279282407411197</v>
      </c>
      <c r="C8232">
        <v>95</v>
      </c>
      <c r="D8232">
        <v>51</v>
      </c>
      <c r="E8232">
        <v>65</v>
      </c>
      <c r="F8232">
        <v>0</v>
      </c>
      <c r="G8232">
        <v>0</v>
      </c>
      <c r="H8232">
        <v>0</v>
      </c>
    </row>
    <row r="8233" spans="1:8">
      <c r="A8233" s="1">
        <v>42713</v>
      </c>
      <c r="B8233" s="2">
        <v>1.0279861111114901</v>
      </c>
      <c r="C8233">
        <v>94</v>
      </c>
      <c r="D8233">
        <v>50</v>
      </c>
      <c r="E8233">
        <v>64</v>
      </c>
      <c r="F8233">
        <v>0</v>
      </c>
      <c r="G8233">
        <v>0</v>
      </c>
      <c r="H8233">
        <v>0</v>
      </c>
    </row>
    <row r="8234" spans="1:8">
      <c r="A8234" s="1">
        <v>42713</v>
      </c>
      <c r="B8234" s="2">
        <v>1.0280439814818605</v>
      </c>
      <c r="C8234">
        <v>96</v>
      </c>
      <c r="D8234">
        <v>52</v>
      </c>
      <c r="E8234">
        <v>66</v>
      </c>
      <c r="F8234">
        <v>0</v>
      </c>
      <c r="G8234">
        <v>0</v>
      </c>
      <c r="H8234">
        <v>0</v>
      </c>
    </row>
    <row r="8235" spans="1:8">
      <c r="A8235" s="1">
        <v>42713</v>
      </c>
      <c r="B8235" s="2">
        <v>1.0281018518522309</v>
      </c>
      <c r="C8235">
        <v>99</v>
      </c>
      <c r="D8235">
        <v>54</v>
      </c>
      <c r="E8235">
        <v>69</v>
      </c>
      <c r="F8235">
        <v>0</v>
      </c>
      <c r="G8235">
        <v>0</v>
      </c>
      <c r="H8235">
        <v>0</v>
      </c>
    </row>
    <row r="8236" spans="1:8">
      <c r="A8236" s="1">
        <v>42713</v>
      </c>
      <c r="B8236" s="2">
        <v>1.0281597222226013</v>
      </c>
      <c r="C8236">
        <v>97</v>
      </c>
      <c r="D8236">
        <v>54</v>
      </c>
      <c r="E8236">
        <v>68</v>
      </c>
      <c r="F8236">
        <v>0</v>
      </c>
      <c r="G8236">
        <v>0</v>
      </c>
      <c r="H8236">
        <v>0</v>
      </c>
    </row>
    <row r="8237" spans="1:8">
      <c r="A8237" s="1">
        <v>42713</v>
      </c>
      <c r="B8237" s="2">
        <v>1.0282175925929717</v>
      </c>
      <c r="C8237">
        <v>97</v>
      </c>
      <c r="D8237">
        <v>51</v>
      </c>
      <c r="E8237">
        <v>66</v>
      </c>
      <c r="F8237">
        <v>0</v>
      </c>
      <c r="G8237">
        <v>0</v>
      </c>
      <c r="H8237">
        <v>0</v>
      </c>
    </row>
    <row r="8238" spans="1:8">
      <c r="A8238" s="1">
        <v>42713</v>
      </c>
      <c r="B8238" s="2">
        <v>1.0282754629633422</v>
      </c>
      <c r="C8238">
        <v>98</v>
      </c>
      <c r="D8238">
        <v>52</v>
      </c>
      <c r="E8238">
        <v>67</v>
      </c>
      <c r="F8238">
        <v>0</v>
      </c>
      <c r="G8238">
        <v>0</v>
      </c>
      <c r="H8238">
        <v>0</v>
      </c>
    </row>
    <row r="8239" spans="1:8">
      <c r="A8239" s="1">
        <v>42713</v>
      </c>
      <c r="B8239" s="2">
        <v>1.0283333333337126</v>
      </c>
      <c r="C8239">
        <v>99</v>
      </c>
      <c r="D8239">
        <v>53</v>
      </c>
      <c r="E8239">
        <v>68</v>
      </c>
      <c r="F8239">
        <v>0</v>
      </c>
      <c r="G8239">
        <v>0</v>
      </c>
      <c r="H8239">
        <v>0</v>
      </c>
    </row>
    <row r="8240" spans="1:8">
      <c r="A8240" s="1">
        <v>42713</v>
      </c>
      <c r="B8240" s="2">
        <v>1.028391203704083</v>
      </c>
      <c r="C8240">
        <v>101</v>
      </c>
      <c r="D8240">
        <v>51</v>
      </c>
      <c r="E8240">
        <v>68</v>
      </c>
      <c r="F8240">
        <v>0</v>
      </c>
      <c r="G8240">
        <v>0</v>
      </c>
      <c r="H8240">
        <v>0</v>
      </c>
    </row>
    <row r="8241" spans="1:8">
      <c r="A8241" s="1">
        <v>42713</v>
      </c>
      <c r="B8241" s="2">
        <v>1.0284490740744534</v>
      </c>
      <c r="C8241">
        <v>108</v>
      </c>
      <c r="D8241">
        <v>57</v>
      </c>
      <c r="E8241">
        <v>73</v>
      </c>
      <c r="F8241">
        <v>0</v>
      </c>
      <c r="G8241">
        <v>0</v>
      </c>
      <c r="H8241">
        <v>0</v>
      </c>
    </row>
    <row r="8242" spans="1:8">
      <c r="A8242" s="1">
        <v>42713</v>
      </c>
      <c r="B8242" s="2">
        <v>1.0285069444448238</v>
      </c>
      <c r="C8242">
        <v>97</v>
      </c>
      <c r="D8242">
        <v>53</v>
      </c>
      <c r="E8242">
        <v>67</v>
      </c>
      <c r="F8242">
        <v>0</v>
      </c>
      <c r="G8242">
        <v>0</v>
      </c>
      <c r="H8242">
        <v>0</v>
      </c>
    </row>
    <row r="8243" spans="1:8">
      <c r="A8243" s="1">
        <v>42713</v>
      </c>
      <c r="B8243" s="2">
        <v>1.0285648148151942</v>
      </c>
      <c r="C8243">
        <v>98</v>
      </c>
      <c r="D8243">
        <v>52</v>
      </c>
      <c r="E8243">
        <v>67</v>
      </c>
      <c r="F8243">
        <v>0</v>
      </c>
      <c r="G8243">
        <v>0</v>
      </c>
      <c r="H8243">
        <v>0</v>
      </c>
    </row>
    <row r="8244" spans="1:8">
      <c r="A8244" s="1">
        <v>42713</v>
      </c>
      <c r="B8244" s="2">
        <v>1.0286226851855647</v>
      </c>
      <c r="C8244">
        <v>99</v>
      </c>
      <c r="D8244">
        <v>52</v>
      </c>
      <c r="E8244">
        <v>67</v>
      </c>
      <c r="F8244">
        <v>0</v>
      </c>
      <c r="G8244">
        <v>0</v>
      </c>
      <c r="H8244">
        <v>0</v>
      </c>
    </row>
    <row r="8245" spans="1:8">
      <c r="A8245" s="1">
        <v>42713</v>
      </c>
      <c r="B8245" s="2">
        <v>1.0286805555559351</v>
      </c>
      <c r="C8245">
        <v>99</v>
      </c>
      <c r="D8245">
        <v>51</v>
      </c>
      <c r="E8245">
        <v>67</v>
      </c>
      <c r="F8245">
        <v>0</v>
      </c>
      <c r="G8245">
        <v>0</v>
      </c>
      <c r="H8245">
        <v>0</v>
      </c>
    </row>
    <row r="8246" spans="1:8">
      <c r="A8246" s="1">
        <v>42713</v>
      </c>
      <c r="B8246" s="2">
        <v>1.0287384259263055</v>
      </c>
      <c r="C8246">
        <v>103</v>
      </c>
      <c r="D8246">
        <v>55</v>
      </c>
      <c r="E8246">
        <v>70</v>
      </c>
      <c r="F8246">
        <v>0</v>
      </c>
      <c r="G8246">
        <v>0</v>
      </c>
      <c r="H8246">
        <v>0</v>
      </c>
    </row>
    <row r="8247" spans="1:8">
      <c r="A8247" s="1">
        <v>42713</v>
      </c>
      <c r="B8247" s="2">
        <v>1.0287962962966759</v>
      </c>
      <c r="C8247">
        <v>96</v>
      </c>
      <c r="D8247">
        <v>53</v>
      </c>
      <c r="E8247">
        <v>67</v>
      </c>
      <c r="F8247">
        <v>0</v>
      </c>
      <c r="G8247">
        <v>0</v>
      </c>
      <c r="H8247">
        <v>0</v>
      </c>
    </row>
    <row r="8248" spans="1:8">
      <c r="A8248" s="1">
        <v>42713</v>
      </c>
      <c r="B8248" s="2">
        <v>1.0288541666670463</v>
      </c>
      <c r="C8248">
        <v>96</v>
      </c>
      <c r="D8248">
        <v>53</v>
      </c>
      <c r="E8248">
        <v>67</v>
      </c>
      <c r="F8248">
        <v>0</v>
      </c>
      <c r="G8248">
        <v>0</v>
      </c>
      <c r="H8248">
        <v>0</v>
      </c>
    </row>
    <row r="8249" spans="1:8">
      <c r="A8249" s="1">
        <v>42713</v>
      </c>
      <c r="B8249" s="2">
        <v>1.0289120370374167</v>
      </c>
      <c r="C8249">
        <v>96</v>
      </c>
      <c r="D8249">
        <v>52</v>
      </c>
      <c r="E8249">
        <v>66</v>
      </c>
      <c r="F8249">
        <v>0</v>
      </c>
      <c r="G8249">
        <v>0</v>
      </c>
      <c r="H8249">
        <v>0</v>
      </c>
    </row>
    <row r="8250" spans="1:8">
      <c r="A8250" s="1">
        <v>42713</v>
      </c>
      <c r="B8250" s="2">
        <v>1.0289699074077872</v>
      </c>
      <c r="C8250">
        <v>95</v>
      </c>
      <c r="D8250">
        <v>51</v>
      </c>
      <c r="E8250">
        <v>65</v>
      </c>
      <c r="F8250">
        <v>0</v>
      </c>
      <c r="G8250">
        <v>0</v>
      </c>
      <c r="H8250">
        <v>0</v>
      </c>
    </row>
    <row r="8251" spans="1:8">
      <c r="A8251" s="1">
        <v>42713</v>
      </c>
      <c r="B8251" s="2">
        <v>1.0290277777781576</v>
      </c>
      <c r="C8251">
        <v>98</v>
      </c>
      <c r="D8251">
        <v>53</v>
      </c>
      <c r="E8251">
        <v>68</v>
      </c>
      <c r="F8251">
        <v>0</v>
      </c>
      <c r="G8251">
        <v>0</v>
      </c>
      <c r="H8251">
        <v>0</v>
      </c>
    </row>
    <row r="8252" spans="1:8">
      <c r="A8252" s="1">
        <v>42713</v>
      </c>
      <c r="B8252" s="2">
        <v>1.029085648148528</v>
      </c>
      <c r="C8252">
        <v>96</v>
      </c>
      <c r="D8252">
        <v>53</v>
      </c>
      <c r="E8252">
        <v>67</v>
      </c>
      <c r="F8252">
        <v>0</v>
      </c>
      <c r="G8252">
        <v>0</v>
      </c>
      <c r="H8252">
        <v>0</v>
      </c>
    </row>
    <row r="8253" spans="1:8">
      <c r="A8253" s="1">
        <v>42713</v>
      </c>
      <c r="B8253" s="2">
        <v>1.0291435185188984</v>
      </c>
      <c r="C8253">
        <v>98</v>
      </c>
      <c r="D8253">
        <v>54</v>
      </c>
      <c r="E8253">
        <v>68</v>
      </c>
      <c r="F8253">
        <v>0</v>
      </c>
      <c r="G8253">
        <v>0</v>
      </c>
      <c r="H8253">
        <v>0</v>
      </c>
    </row>
    <row r="8254" spans="1:8">
      <c r="A8254" s="1">
        <v>42713</v>
      </c>
      <c r="B8254" s="2">
        <v>1.0292013888892688</v>
      </c>
      <c r="C8254">
        <v>96</v>
      </c>
      <c r="D8254">
        <v>52</v>
      </c>
      <c r="E8254">
        <v>66</v>
      </c>
      <c r="F8254">
        <v>0</v>
      </c>
      <c r="G8254">
        <v>0</v>
      </c>
      <c r="H8254">
        <v>0</v>
      </c>
    </row>
    <row r="8255" spans="1:8">
      <c r="A8255" s="1">
        <v>42713</v>
      </c>
      <c r="B8255" s="2">
        <v>1.0292592592596392</v>
      </c>
      <c r="C8255">
        <v>95</v>
      </c>
      <c r="D8255">
        <v>51</v>
      </c>
      <c r="E8255">
        <v>66</v>
      </c>
      <c r="F8255">
        <v>0</v>
      </c>
      <c r="G8255">
        <v>0</v>
      </c>
      <c r="H8255">
        <v>0</v>
      </c>
    </row>
    <row r="8256" spans="1:8">
      <c r="A8256" s="1">
        <v>42713</v>
      </c>
      <c r="B8256" s="2">
        <v>1.0293171296300097</v>
      </c>
      <c r="C8256">
        <v>96</v>
      </c>
      <c r="D8256">
        <v>52</v>
      </c>
      <c r="E8256">
        <v>66</v>
      </c>
      <c r="F8256">
        <v>0</v>
      </c>
      <c r="G8256">
        <v>0</v>
      </c>
      <c r="H8256">
        <v>0</v>
      </c>
    </row>
    <row r="8257" spans="1:8">
      <c r="A8257" s="1">
        <v>42713</v>
      </c>
      <c r="B8257" s="2">
        <v>1.0293750000003801</v>
      </c>
      <c r="C8257">
        <v>95</v>
      </c>
      <c r="D8257">
        <v>50</v>
      </c>
      <c r="E8257">
        <v>65</v>
      </c>
      <c r="F8257">
        <v>0</v>
      </c>
      <c r="G8257">
        <v>0</v>
      </c>
      <c r="H8257">
        <v>0</v>
      </c>
    </row>
    <row r="8258" spans="1:8">
      <c r="A8258" s="1">
        <v>42713</v>
      </c>
      <c r="B8258" s="2">
        <v>1.0294328703707505</v>
      </c>
      <c r="C8258">
        <v>100</v>
      </c>
      <c r="D8258">
        <v>54</v>
      </c>
      <c r="E8258">
        <v>69</v>
      </c>
      <c r="F8258">
        <v>0</v>
      </c>
      <c r="G8258">
        <v>0</v>
      </c>
      <c r="H8258">
        <v>0</v>
      </c>
    </row>
    <row r="8259" spans="1:8">
      <c r="A8259" s="1">
        <v>42713</v>
      </c>
      <c r="B8259" s="2">
        <v>1.0294907407411209</v>
      </c>
      <c r="C8259">
        <v>98</v>
      </c>
      <c r="D8259">
        <v>54</v>
      </c>
      <c r="E8259">
        <v>68</v>
      </c>
      <c r="F8259">
        <v>0</v>
      </c>
      <c r="G8259">
        <v>0</v>
      </c>
      <c r="H8259">
        <v>0</v>
      </c>
    </row>
    <row r="8260" spans="1:8">
      <c r="A8260" s="1">
        <v>42713</v>
      </c>
      <c r="B8260" s="2">
        <v>1.0295486111114913</v>
      </c>
      <c r="C8260">
        <v>101</v>
      </c>
      <c r="D8260">
        <v>54</v>
      </c>
      <c r="E8260">
        <v>70</v>
      </c>
      <c r="F8260">
        <v>0</v>
      </c>
      <c r="G8260">
        <v>0</v>
      </c>
      <c r="H8260">
        <v>0</v>
      </c>
    </row>
    <row r="8261" spans="1:8">
      <c r="A8261" s="1">
        <v>42713</v>
      </c>
      <c r="B8261" s="2">
        <v>1.0296064814818617</v>
      </c>
      <c r="C8261">
        <v>99</v>
      </c>
      <c r="D8261">
        <v>56</v>
      </c>
      <c r="E8261">
        <v>70</v>
      </c>
      <c r="F8261">
        <v>0</v>
      </c>
      <c r="G8261">
        <v>0</v>
      </c>
      <c r="H8261">
        <v>0</v>
      </c>
    </row>
    <row r="8262" spans="1:8">
      <c r="A8262" s="1">
        <v>42713</v>
      </c>
      <c r="B8262" s="2">
        <v>1.0296643518522322</v>
      </c>
      <c r="C8262">
        <v>97</v>
      </c>
      <c r="D8262">
        <v>53</v>
      </c>
      <c r="E8262">
        <v>67</v>
      </c>
      <c r="F8262">
        <v>0</v>
      </c>
      <c r="G8262">
        <v>0</v>
      </c>
      <c r="H8262">
        <v>0</v>
      </c>
    </row>
    <row r="8263" spans="1:8">
      <c r="A8263" s="1">
        <v>42713</v>
      </c>
      <c r="B8263" s="2">
        <v>1.0297222222226026</v>
      </c>
      <c r="C8263">
        <v>98</v>
      </c>
      <c r="D8263">
        <v>53</v>
      </c>
      <c r="E8263">
        <v>67</v>
      </c>
      <c r="F8263">
        <v>0</v>
      </c>
      <c r="G8263">
        <v>0</v>
      </c>
      <c r="H8263">
        <v>0</v>
      </c>
    </row>
    <row r="8264" spans="1:8">
      <c r="A8264" s="1">
        <v>42713</v>
      </c>
      <c r="B8264" s="2">
        <v>1.029780092592973</v>
      </c>
      <c r="C8264">
        <v>97</v>
      </c>
      <c r="D8264">
        <v>52</v>
      </c>
      <c r="E8264">
        <v>67</v>
      </c>
      <c r="F8264">
        <v>0</v>
      </c>
      <c r="G8264">
        <v>0</v>
      </c>
      <c r="H8264">
        <v>0</v>
      </c>
    </row>
    <row r="8265" spans="1:8">
      <c r="A8265" s="1">
        <v>42713</v>
      </c>
      <c r="B8265" s="2">
        <v>1.0298379629633434</v>
      </c>
      <c r="C8265">
        <v>96</v>
      </c>
      <c r="D8265">
        <v>51</v>
      </c>
      <c r="E8265">
        <v>65</v>
      </c>
      <c r="F8265">
        <v>0</v>
      </c>
      <c r="G8265">
        <v>0</v>
      </c>
      <c r="H8265">
        <v>0</v>
      </c>
    </row>
    <row r="8266" spans="1:8">
      <c r="A8266" s="1">
        <v>42713</v>
      </c>
      <c r="B8266" s="2">
        <v>1.0298958333337138</v>
      </c>
      <c r="C8266">
        <v>99</v>
      </c>
      <c r="D8266">
        <v>53</v>
      </c>
      <c r="E8266">
        <v>68</v>
      </c>
      <c r="F8266">
        <v>0</v>
      </c>
      <c r="G8266">
        <v>0</v>
      </c>
      <c r="H8266">
        <v>0</v>
      </c>
    </row>
    <row r="8267" spans="1:8">
      <c r="A8267" s="1">
        <v>42713</v>
      </c>
      <c r="B8267" s="2">
        <v>1.0299537037040842</v>
      </c>
      <c r="C8267">
        <v>99</v>
      </c>
      <c r="D8267">
        <v>52</v>
      </c>
      <c r="E8267">
        <v>68</v>
      </c>
      <c r="F8267">
        <v>0</v>
      </c>
      <c r="G8267">
        <v>0</v>
      </c>
      <c r="H8267">
        <v>0</v>
      </c>
    </row>
    <row r="8268" spans="1:8">
      <c r="A8268" s="1">
        <v>42713</v>
      </c>
      <c r="B8268" s="2">
        <v>1.0300115740744546</v>
      </c>
      <c r="C8268">
        <v>103</v>
      </c>
      <c r="D8268">
        <v>54</v>
      </c>
      <c r="E8268">
        <v>70</v>
      </c>
      <c r="F8268">
        <v>0</v>
      </c>
      <c r="G8268">
        <v>0</v>
      </c>
      <c r="H8268">
        <v>0</v>
      </c>
    </row>
    <row r="8269" spans="1:8">
      <c r="A8269" s="1">
        <v>42713</v>
      </c>
      <c r="B8269" s="2">
        <v>1.0300694444448251</v>
      </c>
      <c r="C8269">
        <v>102</v>
      </c>
      <c r="D8269">
        <v>55</v>
      </c>
      <c r="E8269">
        <v>70</v>
      </c>
      <c r="F8269">
        <v>0</v>
      </c>
      <c r="G8269">
        <v>0</v>
      </c>
      <c r="H8269">
        <v>0</v>
      </c>
    </row>
    <row r="8270" spans="1:8">
      <c r="A8270" s="1">
        <v>42713</v>
      </c>
      <c r="B8270" s="2">
        <v>1.0301273148151955</v>
      </c>
      <c r="C8270">
        <v>96</v>
      </c>
      <c r="D8270">
        <v>53</v>
      </c>
      <c r="E8270">
        <v>67</v>
      </c>
      <c r="F8270">
        <v>0</v>
      </c>
      <c r="G8270">
        <v>0</v>
      </c>
      <c r="H8270">
        <v>0</v>
      </c>
    </row>
    <row r="8271" spans="1:8">
      <c r="A8271" s="1">
        <v>42713</v>
      </c>
      <c r="B8271" s="2">
        <v>1.0301851851855659</v>
      </c>
      <c r="C8271">
        <v>94</v>
      </c>
      <c r="D8271">
        <v>49</v>
      </c>
      <c r="E8271">
        <v>64</v>
      </c>
      <c r="F8271">
        <v>0</v>
      </c>
      <c r="G8271">
        <v>0</v>
      </c>
      <c r="H8271">
        <v>0</v>
      </c>
    </row>
    <row r="8272" spans="1:8">
      <c r="A8272" s="1">
        <v>42713</v>
      </c>
      <c r="B8272" s="2">
        <v>1.0302430555559363</v>
      </c>
      <c r="C8272">
        <v>97</v>
      </c>
      <c r="D8272">
        <v>51</v>
      </c>
      <c r="E8272">
        <v>66</v>
      </c>
      <c r="F8272">
        <v>0</v>
      </c>
      <c r="G8272">
        <v>0</v>
      </c>
      <c r="H8272">
        <v>0</v>
      </c>
    </row>
    <row r="8273" spans="1:8">
      <c r="A8273" s="1">
        <v>42713</v>
      </c>
      <c r="B8273" s="2">
        <v>1.0303009259263067</v>
      </c>
      <c r="C8273">
        <v>99</v>
      </c>
      <c r="D8273">
        <v>53</v>
      </c>
      <c r="E8273">
        <v>68</v>
      </c>
      <c r="F8273">
        <v>0</v>
      </c>
      <c r="G8273">
        <v>0</v>
      </c>
      <c r="H8273">
        <v>0</v>
      </c>
    </row>
    <row r="8274" spans="1:8">
      <c r="A8274" s="1">
        <v>42713</v>
      </c>
      <c r="B8274" s="2">
        <v>1.0303587962966771</v>
      </c>
      <c r="C8274">
        <v>100</v>
      </c>
      <c r="D8274">
        <v>54</v>
      </c>
      <c r="E8274">
        <v>69</v>
      </c>
      <c r="F8274">
        <v>0</v>
      </c>
      <c r="G8274">
        <v>0</v>
      </c>
      <c r="H8274">
        <v>0</v>
      </c>
    </row>
    <row r="8275" spans="1:8">
      <c r="A8275" s="1">
        <v>42713</v>
      </c>
      <c r="B8275" s="2">
        <v>1.0304166666670476</v>
      </c>
      <c r="C8275">
        <v>102</v>
      </c>
      <c r="D8275">
        <v>53</v>
      </c>
      <c r="E8275">
        <v>69</v>
      </c>
      <c r="F8275">
        <v>0</v>
      </c>
      <c r="G8275">
        <v>0</v>
      </c>
      <c r="H8275">
        <v>0</v>
      </c>
    </row>
    <row r="8276" spans="1:8">
      <c r="A8276" s="1">
        <v>42713</v>
      </c>
      <c r="B8276" s="2">
        <v>1.030474537037418</v>
      </c>
      <c r="C8276">
        <v>98</v>
      </c>
      <c r="D8276">
        <v>52</v>
      </c>
      <c r="E8276">
        <v>67</v>
      </c>
      <c r="F8276">
        <v>0</v>
      </c>
      <c r="G8276">
        <v>0</v>
      </c>
      <c r="H8276">
        <v>0</v>
      </c>
    </row>
    <row r="8277" spans="1:8">
      <c r="A8277" s="1">
        <v>42713</v>
      </c>
      <c r="B8277" s="2">
        <v>1.0305324074077884</v>
      </c>
      <c r="C8277">
        <v>98</v>
      </c>
      <c r="D8277">
        <v>51</v>
      </c>
      <c r="E8277">
        <v>67</v>
      </c>
      <c r="F8277">
        <v>0</v>
      </c>
      <c r="G8277">
        <v>0</v>
      </c>
      <c r="H8277">
        <v>0</v>
      </c>
    </row>
    <row r="8278" spans="1:8">
      <c r="A8278" s="1">
        <v>42713</v>
      </c>
      <c r="B8278" s="2">
        <v>1.0305902777781588</v>
      </c>
      <c r="C8278">
        <v>105</v>
      </c>
      <c r="D8278">
        <v>57</v>
      </c>
      <c r="E8278">
        <v>72</v>
      </c>
      <c r="F8278">
        <v>0</v>
      </c>
      <c r="G8278">
        <v>0</v>
      </c>
      <c r="H8278">
        <v>0</v>
      </c>
    </row>
    <row r="8279" spans="1:8">
      <c r="A8279" s="1">
        <v>42713</v>
      </c>
      <c r="B8279" s="2">
        <v>1.0306481481485292</v>
      </c>
      <c r="C8279">
        <v>101</v>
      </c>
      <c r="D8279">
        <v>55</v>
      </c>
      <c r="E8279">
        <v>70</v>
      </c>
      <c r="F8279">
        <v>0</v>
      </c>
      <c r="G8279">
        <v>0</v>
      </c>
      <c r="H8279">
        <v>0</v>
      </c>
    </row>
    <row r="8280" spans="1:8">
      <c r="A8280" s="1">
        <v>42713</v>
      </c>
      <c r="B8280" s="2">
        <v>1.0307060185188996</v>
      </c>
      <c r="C8280">
        <v>99</v>
      </c>
      <c r="D8280">
        <v>50</v>
      </c>
      <c r="E8280">
        <v>66</v>
      </c>
      <c r="F8280">
        <v>0</v>
      </c>
      <c r="G8280">
        <v>0</v>
      </c>
      <c r="H8280">
        <v>0</v>
      </c>
    </row>
    <row r="8281" spans="1:8">
      <c r="A8281" s="1">
        <v>42713</v>
      </c>
      <c r="B8281" s="2">
        <v>1.0307638888892701</v>
      </c>
      <c r="C8281">
        <v>106</v>
      </c>
      <c r="D8281">
        <v>55</v>
      </c>
      <c r="E8281">
        <v>72</v>
      </c>
      <c r="F8281">
        <v>0</v>
      </c>
      <c r="G8281">
        <v>0</v>
      </c>
      <c r="H8281">
        <v>0</v>
      </c>
    </row>
    <row r="8282" spans="1:8">
      <c r="A8282" s="1">
        <v>42713</v>
      </c>
      <c r="B8282" s="2">
        <v>1.0308217592596405</v>
      </c>
      <c r="C8282">
        <v>98</v>
      </c>
      <c r="D8282">
        <v>53</v>
      </c>
      <c r="E8282">
        <v>68</v>
      </c>
      <c r="F8282">
        <v>0</v>
      </c>
      <c r="G8282">
        <v>0</v>
      </c>
      <c r="H8282">
        <v>0</v>
      </c>
    </row>
    <row r="8283" spans="1:8">
      <c r="A8283" s="1">
        <v>42713</v>
      </c>
      <c r="B8283" s="2">
        <v>1.0308796296300109</v>
      </c>
      <c r="C8283">
        <v>98</v>
      </c>
      <c r="D8283">
        <v>54</v>
      </c>
      <c r="E8283">
        <v>68</v>
      </c>
      <c r="F8283">
        <v>0</v>
      </c>
      <c r="G8283">
        <v>0</v>
      </c>
      <c r="H8283">
        <v>0</v>
      </c>
    </row>
    <row r="8284" spans="1:8">
      <c r="A8284" s="1">
        <v>42713</v>
      </c>
      <c r="B8284" s="2">
        <v>1.0309375000003813</v>
      </c>
      <c r="C8284">
        <v>97</v>
      </c>
      <c r="D8284">
        <v>51</v>
      </c>
      <c r="E8284">
        <v>66</v>
      </c>
      <c r="F8284">
        <v>0</v>
      </c>
      <c r="G8284">
        <v>0</v>
      </c>
      <c r="H8284">
        <v>0</v>
      </c>
    </row>
    <row r="8285" spans="1:8">
      <c r="A8285" s="1">
        <v>42713</v>
      </c>
      <c r="B8285" s="2">
        <v>1.0309953703707517</v>
      </c>
      <c r="C8285">
        <v>100</v>
      </c>
      <c r="D8285">
        <v>54</v>
      </c>
      <c r="E8285">
        <v>69</v>
      </c>
      <c r="F8285">
        <v>0</v>
      </c>
      <c r="G8285">
        <v>0</v>
      </c>
      <c r="H8285">
        <v>0</v>
      </c>
    </row>
    <row r="8286" spans="1:8">
      <c r="A8286" s="1">
        <v>42713</v>
      </c>
      <c r="B8286" s="2">
        <v>1.0310532407411221</v>
      </c>
      <c r="C8286">
        <v>101</v>
      </c>
      <c r="D8286">
        <v>54</v>
      </c>
      <c r="E8286">
        <v>69</v>
      </c>
      <c r="F8286">
        <v>0</v>
      </c>
      <c r="G8286">
        <v>0</v>
      </c>
      <c r="H8286">
        <v>0</v>
      </c>
    </row>
    <row r="8287" spans="1:8">
      <c r="A8287" s="1">
        <v>42713</v>
      </c>
      <c r="B8287" s="2">
        <v>1.0311111111114926</v>
      </c>
      <c r="C8287">
        <v>99</v>
      </c>
      <c r="D8287">
        <v>51</v>
      </c>
      <c r="E8287">
        <v>67</v>
      </c>
      <c r="F8287">
        <v>0</v>
      </c>
      <c r="G8287">
        <v>0</v>
      </c>
      <c r="H8287">
        <v>0</v>
      </c>
    </row>
    <row r="8288" spans="1:8">
      <c r="A8288" s="1">
        <v>42713</v>
      </c>
      <c r="B8288" s="2">
        <v>1.031168981481863</v>
      </c>
      <c r="C8288">
        <v>104</v>
      </c>
      <c r="D8288">
        <v>52</v>
      </c>
      <c r="E8288">
        <v>69</v>
      </c>
      <c r="F8288">
        <v>0</v>
      </c>
      <c r="G8288">
        <v>0</v>
      </c>
      <c r="H8288">
        <v>0</v>
      </c>
    </row>
    <row r="8289" spans="1:8">
      <c r="A8289" s="1">
        <v>42713</v>
      </c>
      <c r="B8289" s="2">
        <v>1.0312268518522334</v>
      </c>
      <c r="C8289">
        <v>109</v>
      </c>
      <c r="D8289">
        <v>59</v>
      </c>
      <c r="E8289">
        <v>76</v>
      </c>
      <c r="F8289">
        <v>0</v>
      </c>
      <c r="G8289">
        <v>0</v>
      </c>
      <c r="H8289">
        <v>0</v>
      </c>
    </row>
    <row r="8290" spans="1:8">
      <c r="A8290" s="1">
        <v>42713</v>
      </c>
      <c r="B8290" s="2">
        <v>1.0312847222226038</v>
      </c>
      <c r="C8290">
        <v>99</v>
      </c>
      <c r="D8290">
        <v>53</v>
      </c>
      <c r="E8290">
        <v>68</v>
      </c>
      <c r="F8290">
        <v>0</v>
      </c>
      <c r="G8290">
        <v>0</v>
      </c>
      <c r="H8290">
        <v>0</v>
      </c>
    </row>
    <row r="8291" spans="1:8">
      <c r="A8291" s="1">
        <v>42713</v>
      </c>
      <c r="B8291" s="2">
        <v>1.0313425925929742</v>
      </c>
      <c r="C8291">
        <v>100</v>
      </c>
      <c r="D8291">
        <v>53</v>
      </c>
      <c r="E8291">
        <v>68</v>
      </c>
      <c r="F8291">
        <v>0</v>
      </c>
      <c r="G8291">
        <v>0</v>
      </c>
      <c r="H8291">
        <v>0</v>
      </c>
    </row>
    <row r="8292" spans="1:8">
      <c r="A8292" s="1">
        <v>42713</v>
      </c>
      <c r="B8292" s="2">
        <v>1.0314004629633446</v>
      </c>
      <c r="C8292">
        <v>99</v>
      </c>
      <c r="D8292">
        <v>51</v>
      </c>
      <c r="E8292">
        <v>66</v>
      </c>
      <c r="F8292">
        <v>0</v>
      </c>
      <c r="G8292">
        <v>0</v>
      </c>
      <c r="H8292">
        <v>0</v>
      </c>
    </row>
    <row r="8293" spans="1:8">
      <c r="A8293" s="1">
        <v>42713</v>
      </c>
      <c r="B8293" s="2">
        <v>1.0314583333337151</v>
      </c>
      <c r="C8293">
        <v>105</v>
      </c>
      <c r="D8293">
        <v>56</v>
      </c>
      <c r="E8293">
        <v>72</v>
      </c>
      <c r="F8293">
        <v>0</v>
      </c>
      <c r="G8293">
        <v>0</v>
      </c>
      <c r="H8293">
        <v>0</v>
      </c>
    </row>
    <row r="8294" spans="1:8">
      <c r="A8294" s="1">
        <v>42713</v>
      </c>
      <c r="B8294" s="2">
        <v>1.0315162037040855</v>
      </c>
      <c r="C8294">
        <v>98</v>
      </c>
      <c r="D8294">
        <v>54</v>
      </c>
      <c r="E8294">
        <v>69</v>
      </c>
      <c r="F8294">
        <v>0</v>
      </c>
      <c r="G8294">
        <v>0</v>
      </c>
      <c r="H8294">
        <v>0</v>
      </c>
    </row>
    <row r="8295" spans="1:8">
      <c r="A8295" s="1">
        <v>42713</v>
      </c>
      <c r="B8295" s="2">
        <v>1.0315740740744559</v>
      </c>
      <c r="C8295">
        <v>97</v>
      </c>
      <c r="D8295">
        <v>53</v>
      </c>
      <c r="E8295">
        <v>67</v>
      </c>
      <c r="F8295">
        <v>0</v>
      </c>
      <c r="G8295">
        <v>0</v>
      </c>
      <c r="H8295">
        <v>0</v>
      </c>
    </row>
    <row r="8296" spans="1:8">
      <c r="A8296" s="1">
        <v>42713</v>
      </c>
      <c r="B8296" s="2">
        <v>1.0316319444448263</v>
      </c>
      <c r="C8296">
        <v>98</v>
      </c>
      <c r="D8296">
        <v>54</v>
      </c>
      <c r="E8296">
        <v>68</v>
      </c>
      <c r="F8296">
        <v>0</v>
      </c>
      <c r="G8296">
        <v>0</v>
      </c>
      <c r="H8296">
        <v>0</v>
      </c>
    </row>
    <row r="8297" spans="1:8">
      <c r="A8297" s="1">
        <v>42713</v>
      </c>
      <c r="B8297" s="2">
        <v>1.0316898148151967</v>
      </c>
      <c r="C8297">
        <v>97</v>
      </c>
      <c r="D8297">
        <v>52</v>
      </c>
      <c r="E8297">
        <v>67</v>
      </c>
      <c r="F8297">
        <v>0</v>
      </c>
      <c r="G8297">
        <v>0</v>
      </c>
      <c r="H8297">
        <v>0</v>
      </c>
    </row>
    <row r="8298" spans="1:8">
      <c r="A8298" s="1">
        <v>42713</v>
      </c>
      <c r="B8298" s="2">
        <v>1.0317476851855671</v>
      </c>
      <c r="C8298">
        <v>96</v>
      </c>
      <c r="D8298">
        <v>51</v>
      </c>
      <c r="E8298">
        <v>66</v>
      </c>
      <c r="F8298">
        <v>0</v>
      </c>
      <c r="G8298">
        <v>0</v>
      </c>
      <c r="H8298">
        <v>0</v>
      </c>
    </row>
    <row r="8299" spans="1:8">
      <c r="A8299" s="1">
        <v>42713</v>
      </c>
      <c r="B8299" s="2">
        <v>1.0318055555559376</v>
      </c>
      <c r="C8299">
        <v>97</v>
      </c>
      <c r="D8299">
        <v>51</v>
      </c>
      <c r="E8299">
        <v>66</v>
      </c>
      <c r="F8299">
        <v>0</v>
      </c>
      <c r="G8299">
        <v>0</v>
      </c>
      <c r="H8299">
        <v>0</v>
      </c>
    </row>
    <row r="8300" spans="1:8">
      <c r="A8300" s="1">
        <v>42713</v>
      </c>
      <c r="B8300" s="2">
        <v>1.031863425926308</v>
      </c>
      <c r="C8300">
        <v>100</v>
      </c>
      <c r="D8300">
        <v>54</v>
      </c>
      <c r="E8300">
        <v>69</v>
      </c>
      <c r="F8300">
        <v>0</v>
      </c>
      <c r="G8300">
        <v>0</v>
      </c>
      <c r="H8300">
        <v>0</v>
      </c>
    </row>
    <row r="8301" spans="1:8">
      <c r="A8301" s="1">
        <v>42713</v>
      </c>
      <c r="B8301" s="2">
        <v>1.0319212962966784</v>
      </c>
      <c r="C8301">
        <v>98</v>
      </c>
      <c r="D8301">
        <v>54</v>
      </c>
      <c r="E8301">
        <v>68</v>
      </c>
      <c r="F8301">
        <v>0</v>
      </c>
      <c r="G8301">
        <v>0</v>
      </c>
      <c r="H8301">
        <v>0</v>
      </c>
    </row>
    <row r="8302" spans="1:8">
      <c r="A8302" s="1">
        <v>42713</v>
      </c>
      <c r="B8302" s="2">
        <v>1.0319791666670488</v>
      </c>
      <c r="C8302">
        <v>95</v>
      </c>
      <c r="D8302">
        <v>51</v>
      </c>
      <c r="E8302">
        <v>65</v>
      </c>
      <c r="F8302">
        <v>0</v>
      </c>
      <c r="G8302">
        <v>0</v>
      </c>
      <c r="H8302">
        <v>0</v>
      </c>
    </row>
    <row r="8303" spans="1:8">
      <c r="A8303" s="1">
        <v>42713</v>
      </c>
      <c r="B8303" s="2">
        <v>1.0320370370374192</v>
      </c>
      <c r="C8303">
        <v>94</v>
      </c>
      <c r="D8303">
        <v>50</v>
      </c>
      <c r="E8303">
        <v>64</v>
      </c>
      <c r="F8303">
        <v>0</v>
      </c>
      <c r="G8303">
        <v>0</v>
      </c>
      <c r="H8303">
        <v>0</v>
      </c>
    </row>
    <row r="8304" spans="1:8">
      <c r="A8304" s="1">
        <v>42713</v>
      </c>
      <c r="B8304" s="2">
        <v>1.0320949074077896</v>
      </c>
      <c r="C8304">
        <v>95</v>
      </c>
      <c r="D8304">
        <v>50</v>
      </c>
      <c r="E8304">
        <v>65</v>
      </c>
      <c r="F8304">
        <v>0</v>
      </c>
      <c r="G8304">
        <v>0</v>
      </c>
      <c r="H8304">
        <v>0</v>
      </c>
    </row>
    <row r="8305" spans="1:8">
      <c r="A8305" s="1">
        <v>42713</v>
      </c>
      <c r="B8305" s="2">
        <v>1.0321527777781601</v>
      </c>
      <c r="C8305">
        <v>96</v>
      </c>
      <c r="D8305">
        <v>52</v>
      </c>
      <c r="E8305">
        <v>66</v>
      </c>
      <c r="F8305">
        <v>0</v>
      </c>
      <c r="G8305">
        <v>0</v>
      </c>
      <c r="H8305">
        <v>0</v>
      </c>
    </row>
    <row r="8306" spans="1:8">
      <c r="A8306" s="1">
        <v>42713</v>
      </c>
      <c r="B8306" s="2">
        <v>1.0322106481485305</v>
      </c>
      <c r="C8306">
        <v>100</v>
      </c>
      <c r="D8306">
        <v>54</v>
      </c>
      <c r="E8306">
        <v>69</v>
      </c>
      <c r="F8306">
        <v>0</v>
      </c>
      <c r="G8306">
        <v>0</v>
      </c>
      <c r="H8306">
        <v>0</v>
      </c>
    </row>
    <row r="8307" spans="1:8">
      <c r="A8307" s="1">
        <v>42713</v>
      </c>
      <c r="B8307" s="2">
        <v>1.0322685185189009</v>
      </c>
      <c r="C8307">
        <v>99</v>
      </c>
      <c r="D8307">
        <v>53</v>
      </c>
      <c r="E8307">
        <v>68</v>
      </c>
      <c r="F8307">
        <v>0</v>
      </c>
      <c r="G8307">
        <v>0</v>
      </c>
      <c r="H8307">
        <v>0</v>
      </c>
    </row>
    <row r="8308" spans="1:8">
      <c r="A8308" s="1">
        <v>42713</v>
      </c>
      <c r="B8308" s="2">
        <v>1.0323263888892713</v>
      </c>
      <c r="C8308">
        <v>98</v>
      </c>
      <c r="D8308">
        <v>51</v>
      </c>
      <c r="E8308">
        <v>66</v>
      </c>
      <c r="F8308">
        <v>0</v>
      </c>
      <c r="G8308">
        <v>0</v>
      </c>
      <c r="H8308">
        <v>0</v>
      </c>
    </row>
    <row r="8309" spans="1:8">
      <c r="A8309" s="1">
        <v>42713</v>
      </c>
      <c r="B8309" s="2">
        <v>1.0323842592596417</v>
      </c>
      <c r="C8309">
        <v>99</v>
      </c>
      <c r="D8309">
        <v>53</v>
      </c>
      <c r="E8309">
        <v>68</v>
      </c>
      <c r="F8309">
        <v>0</v>
      </c>
      <c r="G8309">
        <v>0</v>
      </c>
      <c r="H8309">
        <v>0</v>
      </c>
    </row>
    <row r="8310" spans="1:8">
      <c r="A8310" s="1">
        <v>42713</v>
      </c>
      <c r="B8310" s="2">
        <v>1.0324421296300121</v>
      </c>
      <c r="C8310">
        <v>99</v>
      </c>
      <c r="D8310">
        <v>53</v>
      </c>
      <c r="E8310">
        <v>68</v>
      </c>
      <c r="F8310">
        <v>0</v>
      </c>
      <c r="G8310">
        <v>0</v>
      </c>
      <c r="H8310">
        <v>0</v>
      </c>
    </row>
    <row r="8311" spans="1:8">
      <c r="A8311" s="1">
        <v>42713</v>
      </c>
      <c r="B8311" s="2">
        <v>1.0325000000003826</v>
      </c>
      <c r="C8311">
        <v>101</v>
      </c>
      <c r="D8311">
        <v>54</v>
      </c>
      <c r="E8311">
        <v>69</v>
      </c>
      <c r="F8311">
        <v>0</v>
      </c>
      <c r="G8311">
        <v>0</v>
      </c>
      <c r="H8311">
        <v>0</v>
      </c>
    </row>
    <row r="8312" spans="1:8">
      <c r="A8312" s="1">
        <v>42713</v>
      </c>
      <c r="B8312" s="2">
        <v>1.032557870370753</v>
      </c>
      <c r="C8312">
        <v>100</v>
      </c>
      <c r="D8312">
        <v>51</v>
      </c>
      <c r="E8312">
        <v>67</v>
      </c>
      <c r="F8312">
        <v>0</v>
      </c>
      <c r="G8312">
        <v>0</v>
      </c>
      <c r="H8312">
        <v>0</v>
      </c>
    </row>
    <row r="8313" spans="1:8">
      <c r="A8313" s="1">
        <v>42713</v>
      </c>
      <c r="B8313" s="2">
        <v>1.0326157407411234</v>
      </c>
      <c r="C8313">
        <v>102</v>
      </c>
      <c r="D8313">
        <v>52</v>
      </c>
      <c r="E8313">
        <v>68</v>
      </c>
      <c r="F8313">
        <v>0</v>
      </c>
      <c r="G8313">
        <v>0</v>
      </c>
      <c r="H8313">
        <v>0</v>
      </c>
    </row>
    <row r="8314" spans="1:8">
      <c r="A8314" s="1">
        <v>42713</v>
      </c>
      <c r="B8314" s="2">
        <v>1.0326736111114938</v>
      </c>
      <c r="C8314">
        <v>102</v>
      </c>
      <c r="D8314">
        <v>53</v>
      </c>
      <c r="E8314">
        <v>69</v>
      </c>
      <c r="F8314">
        <v>0</v>
      </c>
      <c r="G8314">
        <v>0</v>
      </c>
      <c r="H8314">
        <v>0</v>
      </c>
    </row>
    <row r="8315" spans="1:8">
      <c r="A8315" s="1">
        <v>42713</v>
      </c>
      <c r="B8315" s="2">
        <v>1.0327314814818642</v>
      </c>
      <c r="C8315">
        <v>110</v>
      </c>
      <c r="D8315">
        <v>58</v>
      </c>
      <c r="E8315">
        <v>75</v>
      </c>
      <c r="F8315">
        <v>0</v>
      </c>
      <c r="G8315">
        <v>0</v>
      </c>
      <c r="H8315">
        <v>0</v>
      </c>
    </row>
    <row r="8316" spans="1:8">
      <c r="A8316" s="1">
        <v>42713</v>
      </c>
      <c r="B8316" s="2">
        <v>1.0327893518522346</v>
      </c>
      <c r="C8316">
        <v>100</v>
      </c>
      <c r="D8316">
        <v>56</v>
      </c>
      <c r="E8316">
        <v>70</v>
      </c>
      <c r="F8316">
        <v>0</v>
      </c>
      <c r="G8316">
        <v>0</v>
      </c>
      <c r="H8316">
        <v>0</v>
      </c>
    </row>
    <row r="8317" spans="1:8">
      <c r="A8317" s="1">
        <v>42713</v>
      </c>
      <c r="B8317" s="2">
        <v>1.0328472222226051</v>
      </c>
      <c r="C8317">
        <v>94</v>
      </c>
      <c r="D8317">
        <v>50</v>
      </c>
      <c r="E8317">
        <v>64</v>
      </c>
      <c r="F8317">
        <v>0</v>
      </c>
      <c r="G8317">
        <v>0</v>
      </c>
      <c r="H8317">
        <v>0</v>
      </c>
    </row>
    <row r="8318" spans="1:8">
      <c r="A8318" s="1">
        <v>42713</v>
      </c>
      <c r="B8318" s="2">
        <v>1.0329050925929755</v>
      </c>
      <c r="C8318">
        <v>94</v>
      </c>
      <c r="D8318">
        <v>51</v>
      </c>
      <c r="E8318">
        <v>65</v>
      </c>
      <c r="F8318">
        <v>0</v>
      </c>
      <c r="G8318">
        <v>0</v>
      </c>
      <c r="H8318">
        <v>0</v>
      </c>
    </row>
    <row r="8319" spans="1:8">
      <c r="A8319" s="1">
        <v>42713</v>
      </c>
      <c r="B8319" s="2">
        <v>1.0329629629633459</v>
      </c>
      <c r="C8319">
        <v>94</v>
      </c>
      <c r="D8319">
        <v>51</v>
      </c>
      <c r="E8319">
        <v>65</v>
      </c>
      <c r="F8319">
        <v>0</v>
      </c>
      <c r="G8319">
        <v>0</v>
      </c>
      <c r="H8319">
        <v>0</v>
      </c>
    </row>
    <row r="8320" spans="1:8">
      <c r="A8320" s="1">
        <v>42713</v>
      </c>
      <c r="B8320" s="2">
        <v>1.0330208333337163</v>
      </c>
      <c r="C8320">
        <v>96</v>
      </c>
      <c r="D8320">
        <v>52</v>
      </c>
      <c r="E8320">
        <v>66</v>
      </c>
      <c r="F8320">
        <v>0</v>
      </c>
      <c r="G8320">
        <v>0</v>
      </c>
      <c r="H8320">
        <v>0</v>
      </c>
    </row>
    <row r="8321" spans="1:8">
      <c r="A8321" s="1">
        <v>42713</v>
      </c>
      <c r="B8321" s="2">
        <v>1.0330787037040867</v>
      </c>
      <c r="C8321">
        <v>96</v>
      </c>
      <c r="D8321">
        <v>53</v>
      </c>
      <c r="E8321">
        <v>67</v>
      </c>
      <c r="F8321">
        <v>0</v>
      </c>
      <c r="G8321">
        <v>0</v>
      </c>
      <c r="H8321">
        <v>0</v>
      </c>
    </row>
    <row r="8322" spans="1:8">
      <c r="A8322" s="1">
        <v>42713</v>
      </c>
      <c r="B8322" s="2">
        <v>1.0331365740744571</v>
      </c>
      <c r="C8322">
        <v>93</v>
      </c>
      <c r="D8322">
        <v>51</v>
      </c>
      <c r="E8322">
        <v>65</v>
      </c>
      <c r="F8322">
        <v>0</v>
      </c>
      <c r="G8322">
        <v>0</v>
      </c>
      <c r="H8322">
        <v>0</v>
      </c>
    </row>
    <row r="8323" spans="1:8">
      <c r="A8323" s="1">
        <v>42713</v>
      </c>
      <c r="B8323" s="2">
        <v>1.0331944444448276</v>
      </c>
      <c r="C8323">
        <v>97</v>
      </c>
      <c r="D8323">
        <v>53</v>
      </c>
      <c r="E8323">
        <v>67</v>
      </c>
      <c r="F8323">
        <v>0</v>
      </c>
      <c r="G8323">
        <v>0</v>
      </c>
      <c r="H8323">
        <v>0</v>
      </c>
    </row>
    <row r="8324" spans="1:8">
      <c r="A8324" s="1">
        <v>42713</v>
      </c>
      <c r="B8324" s="2">
        <v>1.033252314815198</v>
      </c>
      <c r="C8324">
        <v>95</v>
      </c>
      <c r="D8324">
        <v>52</v>
      </c>
      <c r="E8324">
        <v>66</v>
      </c>
      <c r="F8324">
        <v>0</v>
      </c>
      <c r="G8324">
        <v>0</v>
      </c>
      <c r="H8324">
        <v>0</v>
      </c>
    </row>
    <row r="8325" spans="1:8">
      <c r="A8325" s="1">
        <v>42713</v>
      </c>
      <c r="B8325" s="2">
        <v>1.0333101851855684</v>
      </c>
      <c r="C8325">
        <v>94</v>
      </c>
      <c r="D8325">
        <v>51</v>
      </c>
      <c r="E8325">
        <v>65</v>
      </c>
      <c r="F8325">
        <v>0</v>
      </c>
      <c r="G8325">
        <v>0</v>
      </c>
      <c r="H8325">
        <v>0</v>
      </c>
    </row>
    <row r="8326" spans="1:8">
      <c r="A8326" s="1">
        <v>42713</v>
      </c>
      <c r="B8326" s="2">
        <v>1.0333680555559388</v>
      </c>
      <c r="C8326">
        <v>95</v>
      </c>
      <c r="D8326">
        <v>51</v>
      </c>
      <c r="E8326">
        <v>65</v>
      </c>
      <c r="F8326">
        <v>0</v>
      </c>
      <c r="G8326">
        <v>0</v>
      </c>
      <c r="H8326">
        <v>0</v>
      </c>
    </row>
    <row r="8327" spans="1:8">
      <c r="A8327" s="1">
        <v>42713</v>
      </c>
      <c r="B8327" s="2">
        <v>1.0334259259263092</v>
      </c>
      <c r="C8327">
        <v>95</v>
      </c>
      <c r="D8327">
        <v>52</v>
      </c>
      <c r="E8327">
        <v>66</v>
      </c>
      <c r="F8327">
        <v>0</v>
      </c>
      <c r="G8327">
        <v>0</v>
      </c>
      <c r="H8327">
        <v>0</v>
      </c>
    </row>
    <row r="8328" spans="1:8">
      <c r="A8328" s="1">
        <v>42713</v>
      </c>
      <c r="B8328" s="2">
        <v>1.0334837962966796</v>
      </c>
      <c r="C8328">
        <v>97</v>
      </c>
      <c r="D8328">
        <v>53</v>
      </c>
      <c r="E8328">
        <v>67</v>
      </c>
      <c r="F8328">
        <v>0</v>
      </c>
      <c r="G8328">
        <v>0</v>
      </c>
      <c r="H8328">
        <v>0</v>
      </c>
    </row>
    <row r="8329" spans="1:8">
      <c r="A8329" s="1">
        <v>42713</v>
      </c>
      <c r="B8329" s="2">
        <v>1.0335416666670501</v>
      </c>
      <c r="C8329">
        <v>94</v>
      </c>
      <c r="D8329">
        <v>52</v>
      </c>
      <c r="E8329">
        <v>66</v>
      </c>
      <c r="F8329">
        <v>0</v>
      </c>
      <c r="G8329">
        <v>0</v>
      </c>
      <c r="H8329">
        <v>0</v>
      </c>
    </row>
    <row r="8330" spans="1:8">
      <c r="A8330" s="1">
        <v>42713</v>
      </c>
      <c r="B8330" s="2">
        <v>1.0335995370374205</v>
      </c>
      <c r="C8330">
        <v>94</v>
      </c>
      <c r="D8330">
        <v>51</v>
      </c>
      <c r="E8330">
        <v>65</v>
      </c>
      <c r="F8330">
        <v>0</v>
      </c>
      <c r="G8330">
        <v>0</v>
      </c>
      <c r="H8330">
        <v>0</v>
      </c>
    </row>
    <row r="8331" spans="1:8">
      <c r="A8331" s="1">
        <v>42713</v>
      </c>
      <c r="B8331" s="2">
        <v>1.0336574074077909</v>
      </c>
      <c r="C8331">
        <v>93</v>
      </c>
      <c r="D8331">
        <v>50</v>
      </c>
      <c r="E8331">
        <v>64</v>
      </c>
      <c r="F8331">
        <v>0</v>
      </c>
      <c r="G8331">
        <v>0</v>
      </c>
      <c r="H8331">
        <v>0</v>
      </c>
    </row>
    <row r="8332" spans="1:8">
      <c r="A8332" s="1">
        <v>42713</v>
      </c>
      <c r="B8332" s="2">
        <v>1.0337152777781613</v>
      </c>
      <c r="C8332">
        <v>94</v>
      </c>
      <c r="D8332">
        <v>51</v>
      </c>
      <c r="E8332">
        <v>65</v>
      </c>
      <c r="F8332">
        <v>0</v>
      </c>
      <c r="G8332">
        <v>0</v>
      </c>
      <c r="H8332">
        <v>0</v>
      </c>
    </row>
    <row r="8333" spans="1:8">
      <c r="A8333" s="1">
        <v>42713</v>
      </c>
      <c r="B8333" s="2">
        <v>1.0337731481485317</v>
      </c>
      <c r="C8333">
        <v>96</v>
      </c>
      <c r="D8333">
        <v>53</v>
      </c>
      <c r="E8333">
        <v>67</v>
      </c>
      <c r="F8333">
        <v>0</v>
      </c>
      <c r="G8333">
        <v>0</v>
      </c>
      <c r="H8333">
        <v>0</v>
      </c>
    </row>
    <row r="8334" spans="1:8">
      <c r="A8334" s="1">
        <v>42713</v>
      </c>
      <c r="B8334" s="2">
        <v>1.0338310185189021</v>
      </c>
      <c r="C8334">
        <v>93</v>
      </c>
      <c r="D8334">
        <v>49</v>
      </c>
      <c r="E8334">
        <v>63</v>
      </c>
      <c r="F8334">
        <v>0</v>
      </c>
      <c r="G8334">
        <v>0</v>
      </c>
      <c r="H8334">
        <v>0</v>
      </c>
    </row>
    <row r="8335" spans="1:8">
      <c r="A8335" s="1">
        <v>42713</v>
      </c>
      <c r="B8335" s="2">
        <v>1.0338888888892726</v>
      </c>
      <c r="C8335">
        <v>96</v>
      </c>
      <c r="D8335">
        <v>50</v>
      </c>
      <c r="E8335">
        <v>65</v>
      </c>
      <c r="F8335">
        <v>0</v>
      </c>
      <c r="G8335">
        <v>0</v>
      </c>
      <c r="H8335">
        <v>0</v>
      </c>
    </row>
    <row r="8336" spans="1:8">
      <c r="A8336" s="1">
        <v>42713</v>
      </c>
      <c r="B8336" s="2">
        <v>1.033946759259643</v>
      </c>
      <c r="C8336">
        <v>97</v>
      </c>
      <c r="D8336">
        <v>52</v>
      </c>
      <c r="E8336">
        <v>66</v>
      </c>
      <c r="F8336">
        <v>0</v>
      </c>
      <c r="G8336">
        <v>0</v>
      </c>
      <c r="H8336">
        <v>0</v>
      </c>
    </row>
    <row r="8337" spans="1:8">
      <c r="A8337" s="1">
        <v>42713</v>
      </c>
      <c r="B8337" s="2">
        <v>1.0340046296300134</v>
      </c>
      <c r="C8337">
        <v>94</v>
      </c>
      <c r="D8337">
        <v>51</v>
      </c>
      <c r="E8337">
        <v>65</v>
      </c>
      <c r="F8337">
        <v>0</v>
      </c>
      <c r="G8337">
        <v>0</v>
      </c>
      <c r="H8337">
        <v>0</v>
      </c>
    </row>
    <row r="8338" spans="1:8">
      <c r="A8338" s="1">
        <v>42713</v>
      </c>
      <c r="B8338" s="2">
        <v>1.0340625000003838</v>
      </c>
      <c r="C8338">
        <v>97</v>
      </c>
      <c r="D8338">
        <v>53</v>
      </c>
      <c r="E8338">
        <v>67</v>
      </c>
      <c r="F8338">
        <v>0</v>
      </c>
      <c r="G8338">
        <v>0</v>
      </c>
      <c r="H8338">
        <v>0</v>
      </c>
    </row>
    <row r="8339" spans="1:8">
      <c r="A8339" s="1">
        <v>42713</v>
      </c>
      <c r="B8339" s="2">
        <v>1.0341203703707542</v>
      </c>
      <c r="C8339">
        <v>95</v>
      </c>
      <c r="D8339">
        <v>51</v>
      </c>
      <c r="E8339">
        <v>65</v>
      </c>
      <c r="F8339">
        <v>0</v>
      </c>
      <c r="G8339">
        <v>0</v>
      </c>
      <c r="H8339">
        <v>0</v>
      </c>
    </row>
    <row r="8340" spans="1:8">
      <c r="A8340" s="1">
        <v>42713</v>
      </c>
      <c r="B8340" s="2">
        <v>1.0341782407411246</v>
      </c>
      <c r="C8340">
        <v>94</v>
      </c>
      <c r="D8340">
        <v>50</v>
      </c>
      <c r="E8340">
        <v>64</v>
      </c>
      <c r="F8340">
        <v>0</v>
      </c>
      <c r="G8340">
        <v>0</v>
      </c>
      <c r="H8340">
        <v>0</v>
      </c>
    </row>
    <row r="8341" spans="1:8">
      <c r="A8341" s="1">
        <v>42713</v>
      </c>
      <c r="B8341" s="2">
        <v>1.034236111111495</v>
      </c>
      <c r="C8341">
        <v>94</v>
      </c>
      <c r="D8341">
        <v>50</v>
      </c>
      <c r="E8341">
        <v>64</v>
      </c>
      <c r="F8341">
        <v>0</v>
      </c>
      <c r="G8341">
        <v>0</v>
      </c>
      <c r="H8341">
        <v>0</v>
      </c>
    </row>
    <row r="8342" spans="1:8">
      <c r="A8342" s="1">
        <v>42713</v>
      </c>
      <c r="B8342" s="2">
        <v>1.0342939814818655</v>
      </c>
      <c r="C8342">
        <v>101</v>
      </c>
      <c r="D8342">
        <v>56</v>
      </c>
      <c r="E8342">
        <v>71</v>
      </c>
      <c r="F8342">
        <v>0</v>
      </c>
      <c r="G8342">
        <v>0</v>
      </c>
      <c r="H8342">
        <v>0</v>
      </c>
    </row>
    <row r="8343" spans="1:8">
      <c r="A8343" s="1">
        <v>42713</v>
      </c>
      <c r="B8343" s="2">
        <v>1.0343518518522359</v>
      </c>
      <c r="C8343">
        <v>94</v>
      </c>
      <c r="D8343">
        <v>51</v>
      </c>
      <c r="E8343">
        <v>65</v>
      </c>
      <c r="F8343">
        <v>0</v>
      </c>
      <c r="G8343">
        <v>0</v>
      </c>
      <c r="H8343">
        <v>0</v>
      </c>
    </row>
    <row r="8344" spans="1:8">
      <c r="A8344" s="1">
        <v>42713</v>
      </c>
      <c r="B8344" s="2">
        <v>1.0344097222226063</v>
      </c>
      <c r="C8344">
        <v>96</v>
      </c>
      <c r="D8344">
        <v>50</v>
      </c>
      <c r="E8344">
        <v>65</v>
      </c>
      <c r="F8344">
        <v>0</v>
      </c>
      <c r="G8344">
        <v>0</v>
      </c>
      <c r="H8344">
        <v>0</v>
      </c>
    </row>
    <row r="8345" spans="1:8">
      <c r="A8345" s="1">
        <v>42713</v>
      </c>
      <c r="B8345" s="2">
        <v>1.0344675925929767</v>
      </c>
      <c r="C8345">
        <v>96</v>
      </c>
      <c r="D8345">
        <v>49</v>
      </c>
      <c r="E8345">
        <v>64</v>
      </c>
      <c r="F8345">
        <v>0</v>
      </c>
      <c r="G8345">
        <v>0</v>
      </c>
      <c r="H8345">
        <v>0</v>
      </c>
    </row>
    <row r="8346" spans="1:8">
      <c r="A8346" s="1">
        <v>42713</v>
      </c>
      <c r="B8346" s="2">
        <v>1.0345254629633471</v>
      </c>
      <c r="C8346">
        <v>101</v>
      </c>
      <c r="D8346">
        <v>53</v>
      </c>
      <c r="E8346">
        <v>69</v>
      </c>
      <c r="F8346">
        <v>0</v>
      </c>
      <c r="G8346">
        <v>0</v>
      </c>
      <c r="H8346">
        <v>0</v>
      </c>
    </row>
    <row r="8347" spans="1:8">
      <c r="A8347" s="1">
        <v>42713</v>
      </c>
      <c r="B8347" s="2">
        <v>1.0345833333337175</v>
      </c>
      <c r="C8347">
        <v>101</v>
      </c>
      <c r="D8347">
        <v>55</v>
      </c>
      <c r="E8347">
        <v>70</v>
      </c>
      <c r="F8347">
        <v>0</v>
      </c>
      <c r="G8347">
        <v>0</v>
      </c>
      <c r="H8347">
        <v>0</v>
      </c>
    </row>
    <row r="8348" spans="1:8">
      <c r="A8348" s="1">
        <v>42713</v>
      </c>
      <c r="B8348" s="2">
        <v>1.034641203704088</v>
      </c>
      <c r="C8348">
        <v>97</v>
      </c>
      <c r="D8348">
        <v>51</v>
      </c>
      <c r="E8348">
        <v>66</v>
      </c>
      <c r="F8348">
        <v>0</v>
      </c>
      <c r="G8348">
        <v>0</v>
      </c>
      <c r="H8348">
        <v>0</v>
      </c>
    </row>
    <row r="8349" spans="1:8">
      <c r="A8349" s="1">
        <v>42713</v>
      </c>
      <c r="B8349" s="2">
        <v>1.0346990740744584</v>
      </c>
      <c r="C8349">
        <v>98</v>
      </c>
      <c r="D8349">
        <v>49</v>
      </c>
      <c r="E8349">
        <v>65</v>
      </c>
      <c r="F8349">
        <v>0</v>
      </c>
      <c r="G8349">
        <v>0</v>
      </c>
      <c r="H8349">
        <v>0</v>
      </c>
    </row>
    <row r="8350" spans="1:8">
      <c r="A8350" s="1">
        <v>42713</v>
      </c>
      <c r="B8350" s="2">
        <v>1.0347569444448288</v>
      </c>
      <c r="C8350">
        <v>104</v>
      </c>
      <c r="D8350">
        <v>55</v>
      </c>
      <c r="E8350">
        <v>71</v>
      </c>
      <c r="F8350">
        <v>0</v>
      </c>
      <c r="G8350">
        <v>0</v>
      </c>
      <c r="H8350">
        <v>0</v>
      </c>
    </row>
    <row r="8351" spans="1:8">
      <c r="A8351" s="1">
        <v>42713</v>
      </c>
      <c r="B8351" s="2">
        <v>1.0348148148151992</v>
      </c>
      <c r="C8351">
        <v>97</v>
      </c>
      <c r="D8351">
        <v>51</v>
      </c>
      <c r="E8351">
        <v>67</v>
      </c>
      <c r="F8351">
        <v>0</v>
      </c>
      <c r="G8351">
        <v>0</v>
      </c>
      <c r="H8351">
        <v>0</v>
      </c>
    </row>
    <row r="8352" spans="1:8">
      <c r="A8352" s="1">
        <v>42713</v>
      </c>
      <c r="B8352" s="2">
        <v>1.0348726851855696</v>
      </c>
      <c r="C8352">
        <v>99</v>
      </c>
      <c r="D8352">
        <v>52</v>
      </c>
      <c r="E8352">
        <v>67</v>
      </c>
      <c r="F8352">
        <v>0</v>
      </c>
      <c r="G8352">
        <v>0</v>
      </c>
      <c r="H8352">
        <v>0</v>
      </c>
    </row>
    <row r="8353" spans="1:8">
      <c r="A8353" s="1">
        <v>42713</v>
      </c>
      <c r="B8353" s="2">
        <v>1.03493055555594</v>
      </c>
      <c r="C8353">
        <v>100</v>
      </c>
      <c r="D8353">
        <v>53</v>
      </c>
      <c r="E8353">
        <v>68</v>
      </c>
      <c r="F8353">
        <v>0</v>
      </c>
      <c r="G8353">
        <v>0</v>
      </c>
      <c r="H8353">
        <v>0</v>
      </c>
    </row>
    <row r="8354" spans="1:8">
      <c r="A8354" s="1">
        <v>42713</v>
      </c>
      <c r="B8354" s="2">
        <v>1.0349884259263105</v>
      </c>
      <c r="C8354">
        <v>99</v>
      </c>
      <c r="D8354">
        <v>49</v>
      </c>
      <c r="E8354">
        <v>65</v>
      </c>
      <c r="F8354">
        <v>0</v>
      </c>
      <c r="G8354">
        <v>0</v>
      </c>
      <c r="H8354">
        <v>0</v>
      </c>
    </row>
    <row r="8355" spans="1:8">
      <c r="A8355" s="1">
        <v>42713</v>
      </c>
      <c r="B8355" s="2">
        <v>1.0350462962966809</v>
      </c>
      <c r="C8355">
        <v>111</v>
      </c>
      <c r="D8355">
        <v>58</v>
      </c>
      <c r="E8355">
        <v>76</v>
      </c>
      <c r="F8355">
        <v>0</v>
      </c>
      <c r="G8355">
        <v>0</v>
      </c>
      <c r="H8355">
        <v>0</v>
      </c>
    </row>
    <row r="8356" spans="1:8">
      <c r="A8356" s="1">
        <v>42713</v>
      </c>
      <c r="B8356" s="2">
        <v>1.0351041666670513</v>
      </c>
      <c r="C8356">
        <v>99</v>
      </c>
      <c r="D8356">
        <v>55</v>
      </c>
      <c r="E8356">
        <v>69</v>
      </c>
      <c r="F8356">
        <v>0</v>
      </c>
      <c r="G8356">
        <v>0</v>
      </c>
      <c r="H8356">
        <v>0</v>
      </c>
    </row>
    <row r="8357" spans="1:8">
      <c r="A8357" s="1">
        <v>42713</v>
      </c>
      <c r="B8357" s="2">
        <v>1.0351620370374217</v>
      </c>
      <c r="C8357">
        <v>95</v>
      </c>
      <c r="D8357">
        <v>52</v>
      </c>
      <c r="E8357">
        <v>66</v>
      </c>
      <c r="F8357">
        <v>0</v>
      </c>
      <c r="G8357">
        <v>0</v>
      </c>
      <c r="H8357">
        <v>0</v>
      </c>
    </row>
    <row r="8358" spans="1:8">
      <c r="A8358" s="1">
        <v>42713</v>
      </c>
      <c r="B8358" s="2">
        <v>1.0352199074077921</v>
      </c>
      <c r="C8358">
        <v>93</v>
      </c>
      <c r="D8358">
        <v>50</v>
      </c>
      <c r="E8358">
        <v>64</v>
      </c>
      <c r="F8358">
        <v>0</v>
      </c>
      <c r="G8358">
        <v>0</v>
      </c>
      <c r="H8358">
        <v>0</v>
      </c>
    </row>
    <row r="8359" spans="1:8">
      <c r="A8359" s="1">
        <v>42713</v>
      </c>
      <c r="B8359" s="2">
        <v>1.0352777777781625</v>
      </c>
      <c r="C8359">
        <v>93</v>
      </c>
      <c r="D8359">
        <v>50</v>
      </c>
      <c r="E8359">
        <v>64</v>
      </c>
      <c r="F8359">
        <v>0</v>
      </c>
      <c r="G8359">
        <v>0</v>
      </c>
      <c r="H8359">
        <v>0</v>
      </c>
    </row>
    <row r="8360" spans="1:8">
      <c r="A8360" s="1">
        <v>42713</v>
      </c>
      <c r="B8360" s="2">
        <v>1.035335648148533</v>
      </c>
      <c r="C8360">
        <v>93</v>
      </c>
      <c r="D8360">
        <v>50</v>
      </c>
      <c r="E8360">
        <v>64</v>
      </c>
      <c r="F8360">
        <v>0</v>
      </c>
      <c r="G8360">
        <v>0</v>
      </c>
      <c r="H8360">
        <v>0</v>
      </c>
    </row>
    <row r="8361" spans="1:8">
      <c r="A8361" s="1">
        <v>42713</v>
      </c>
      <c r="B8361" s="2">
        <v>1.0353935185189034</v>
      </c>
      <c r="C8361">
        <v>93</v>
      </c>
      <c r="D8361">
        <v>49</v>
      </c>
      <c r="E8361">
        <v>64</v>
      </c>
      <c r="F8361">
        <v>0</v>
      </c>
      <c r="G8361">
        <v>0</v>
      </c>
      <c r="H8361">
        <v>0</v>
      </c>
    </row>
    <row r="8362" spans="1:8">
      <c r="A8362" s="1">
        <v>42713</v>
      </c>
      <c r="B8362" s="2">
        <v>1.0354513888892738</v>
      </c>
      <c r="C8362">
        <v>94</v>
      </c>
      <c r="D8362">
        <v>52</v>
      </c>
      <c r="E8362">
        <v>66</v>
      </c>
      <c r="F8362">
        <v>0</v>
      </c>
      <c r="G8362">
        <v>0</v>
      </c>
      <c r="H8362">
        <v>0</v>
      </c>
    </row>
    <row r="8363" spans="1:8">
      <c r="A8363" s="1">
        <v>42713</v>
      </c>
      <c r="B8363" s="2">
        <v>1.0355092592596442</v>
      </c>
      <c r="C8363">
        <v>93</v>
      </c>
      <c r="D8363">
        <v>50</v>
      </c>
      <c r="E8363">
        <v>64</v>
      </c>
      <c r="F8363">
        <v>0</v>
      </c>
      <c r="G8363">
        <v>0</v>
      </c>
      <c r="H8363">
        <v>0</v>
      </c>
    </row>
    <row r="8364" spans="1:8">
      <c r="A8364" s="1">
        <v>42713</v>
      </c>
      <c r="B8364" s="2">
        <v>1.0355671296300146</v>
      </c>
      <c r="C8364">
        <v>94</v>
      </c>
      <c r="D8364">
        <v>50</v>
      </c>
      <c r="E8364">
        <v>64</v>
      </c>
      <c r="F8364">
        <v>0</v>
      </c>
      <c r="G8364">
        <v>0</v>
      </c>
      <c r="H8364">
        <v>0</v>
      </c>
    </row>
    <row r="8365" spans="1:8">
      <c r="A8365" s="1">
        <v>42713</v>
      </c>
      <c r="B8365" s="2">
        <v>1.035625000000385</v>
      </c>
      <c r="C8365">
        <v>94</v>
      </c>
      <c r="D8365">
        <v>51</v>
      </c>
      <c r="E8365">
        <v>65</v>
      </c>
      <c r="F8365">
        <v>0</v>
      </c>
      <c r="G8365">
        <v>0</v>
      </c>
      <c r="H8365">
        <v>0</v>
      </c>
    </row>
    <row r="8366" spans="1:8">
      <c r="A8366" s="1">
        <v>42713</v>
      </c>
      <c r="B8366" s="2">
        <v>1.0356828703707555</v>
      </c>
      <c r="C8366">
        <v>94</v>
      </c>
      <c r="D8366">
        <v>51</v>
      </c>
      <c r="E8366">
        <v>65</v>
      </c>
      <c r="F8366">
        <v>0</v>
      </c>
      <c r="G8366">
        <v>0</v>
      </c>
      <c r="H8366">
        <v>0</v>
      </c>
    </row>
    <row r="8367" spans="1:8">
      <c r="A8367" s="1">
        <v>42713</v>
      </c>
      <c r="B8367" s="2">
        <v>1.0357407407411259</v>
      </c>
      <c r="C8367">
        <v>99</v>
      </c>
      <c r="D8367">
        <v>54</v>
      </c>
      <c r="E8367">
        <v>69</v>
      </c>
      <c r="F8367">
        <v>0</v>
      </c>
      <c r="G8367">
        <v>0</v>
      </c>
      <c r="H8367">
        <v>0</v>
      </c>
    </row>
    <row r="8368" spans="1:8">
      <c r="A8368" s="1">
        <v>42713</v>
      </c>
      <c r="B8368" s="2">
        <v>1.0357986111114963</v>
      </c>
      <c r="C8368">
        <v>95</v>
      </c>
      <c r="D8368">
        <v>49</v>
      </c>
      <c r="E8368">
        <v>64</v>
      </c>
      <c r="F8368">
        <v>0</v>
      </c>
      <c r="G8368">
        <v>0</v>
      </c>
      <c r="H8368">
        <v>0</v>
      </c>
    </row>
    <row r="8369" spans="1:8">
      <c r="A8369" s="1">
        <v>42713</v>
      </c>
      <c r="B8369" s="2">
        <v>1.0358564814818667</v>
      </c>
      <c r="C8369">
        <v>99</v>
      </c>
      <c r="D8369">
        <v>51</v>
      </c>
      <c r="E8369">
        <v>67</v>
      </c>
      <c r="F8369">
        <v>0</v>
      </c>
      <c r="G8369">
        <v>0</v>
      </c>
      <c r="H8369">
        <v>0</v>
      </c>
    </row>
    <row r="8370" spans="1:8">
      <c r="A8370" s="1">
        <v>42713</v>
      </c>
      <c r="B8370" s="2">
        <v>1.0359143518522371</v>
      </c>
      <c r="C8370">
        <v>96</v>
      </c>
      <c r="D8370">
        <v>53</v>
      </c>
      <c r="E8370">
        <v>67</v>
      </c>
      <c r="F8370">
        <v>0</v>
      </c>
      <c r="G8370">
        <v>0</v>
      </c>
      <c r="H8370">
        <v>0</v>
      </c>
    </row>
    <row r="8371" spans="1:8">
      <c r="A8371" s="1">
        <v>42713</v>
      </c>
      <c r="B8371" s="2">
        <v>1.0359722222226075</v>
      </c>
      <c r="C8371">
        <v>94</v>
      </c>
      <c r="D8371">
        <v>51</v>
      </c>
      <c r="E8371">
        <v>65</v>
      </c>
      <c r="F8371">
        <v>0</v>
      </c>
      <c r="G8371">
        <v>0</v>
      </c>
      <c r="H8371">
        <v>0</v>
      </c>
    </row>
    <row r="8372" spans="1:8">
      <c r="A8372" s="1">
        <v>42713</v>
      </c>
      <c r="B8372" s="2">
        <v>1.036030092592978</v>
      </c>
      <c r="C8372">
        <v>94</v>
      </c>
      <c r="D8372">
        <v>50</v>
      </c>
      <c r="E8372">
        <v>64</v>
      </c>
      <c r="F8372">
        <v>0</v>
      </c>
      <c r="G8372">
        <v>0</v>
      </c>
      <c r="H8372">
        <v>0</v>
      </c>
    </row>
    <row r="8373" spans="1:8">
      <c r="A8373" s="1">
        <v>42713</v>
      </c>
      <c r="B8373" s="2">
        <v>1.0360879629633484</v>
      </c>
      <c r="C8373">
        <v>95</v>
      </c>
      <c r="D8373">
        <v>49</v>
      </c>
      <c r="E8373">
        <v>64</v>
      </c>
      <c r="F8373">
        <v>0</v>
      </c>
      <c r="G8373">
        <v>0</v>
      </c>
      <c r="H8373">
        <v>0</v>
      </c>
    </row>
    <row r="8374" spans="1:8">
      <c r="A8374" s="1">
        <v>42713</v>
      </c>
      <c r="B8374" s="2">
        <v>1.0361458333337188</v>
      </c>
      <c r="C8374">
        <v>99</v>
      </c>
      <c r="D8374">
        <v>53</v>
      </c>
      <c r="E8374">
        <v>68</v>
      </c>
      <c r="F8374">
        <v>0</v>
      </c>
      <c r="G8374">
        <v>0</v>
      </c>
      <c r="H8374">
        <v>0</v>
      </c>
    </row>
    <row r="8375" spans="1:8">
      <c r="A8375" s="1">
        <v>42713</v>
      </c>
      <c r="B8375" s="2">
        <v>1.0362037037040892</v>
      </c>
      <c r="C8375">
        <v>94</v>
      </c>
      <c r="D8375">
        <v>50</v>
      </c>
      <c r="E8375">
        <v>64</v>
      </c>
      <c r="F8375">
        <v>0</v>
      </c>
      <c r="G8375">
        <v>0</v>
      </c>
      <c r="H8375">
        <v>0</v>
      </c>
    </row>
    <row r="8376" spans="1:8">
      <c r="A8376" s="1">
        <v>42713</v>
      </c>
      <c r="B8376" s="2">
        <v>1.0362615740744596</v>
      </c>
      <c r="C8376">
        <v>99</v>
      </c>
      <c r="D8376">
        <v>54</v>
      </c>
      <c r="E8376">
        <v>68</v>
      </c>
      <c r="F8376">
        <v>0</v>
      </c>
      <c r="G8376">
        <v>0</v>
      </c>
      <c r="H8376">
        <v>0</v>
      </c>
    </row>
    <row r="8377" spans="1:8">
      <c r="A8377" s="1">
        <v>42713</v>
      </c>
      <c r="B8377" s="2">
        <v>1.03631944444483</v>
      </c>
      <c r="C8377">
        <v>96</v>
      </c>
      <c r="D8377">
        <v>51</v>
      </c>
      <c r="E8377">
        <v>66</v>
      </c>
      <c r="F8377">
        <v>0</v>
      </c>
      <c r="G8377">
        <v>0</v>
      </c>
      <c r="H8377">
        <v>0</v>
      </c>
    </row>
    <row r="8378" spans="1:8">
      <c r="A8378" s="1">
        <v>42713</v>
      </c>
      <c r="B8378" s="2">
        <v>1.0363773148152005</v>
      </c>
      <c r="C8378">
        <v>95</v>
      </c>
      <c r="D8378">
        <v>48</v>
      </c>
      <c r="E8378">
        <v>63</v>
      </c>
      <c r="F8378">
        <v>0</v>
      </c>
      <c r="G8378">
        <v>0</v>
      </c>
      <c r="H8378">
        <v>0</v>
      </c>
    </row>
    <row r="8379" spans="1:8">
      <c r="A8379" s="1">
        <v>42713</v>
      </c>
      <c r="B8379" s="2">
        <v>1.0364351851855709</v>
      </c>
      <c r="C8379">
        <v>102</v>
      </c>
      <c r="D8379">
        <v>52</v>
      </c>
      <c r="E8379">
        <v>69</v>
      </c>
      <c r="F8379">
        <v>0</v>
      </c>
      <c r="G8379">
        <v>0</v>
      </c>
      <c r="H8379">
        <v>0</v>
      </c>
    </row>
    <row r="8380" spans="1:8">
      <c r="A8380" s="1">
        <v>42713</v>
      </c>
      <c r="B8380" s="2">
        <v>1.0364930555559413</v>
      </c>
      <c r="C8380">
        <v>98</v>
      </c>
      <c r="D8380">
        <v>54</v>
      </c>
      <c r="E8380">
        <v>68</v>
      </c>
      <c r="F8380">
        <v>0</v>
      </c>
      <c r="G8380">
        <v>0</v>
      </c>
      <c r="H8380">
        <v>0</v>
      </c>
    </row>
    <row r="8381" spans="1:8">
      <c r="A8381" s="1">
        <v>42713</v>
      </c>
      <c r="B8381" s="2">
        <v>1.0365509259263117</v>
      </c>
      <c r="C8381">
        <v>94</v>
      </c>
      <c r="D8381">
        <v>52</v>
      </c>
      <c r="E8381">
        <v>65</v>
      </c>
      <c r="F8381">
        <v>0</v>
      </c>
      <c r="G8381">
        <v>0</v>
      </c>
      <c r="H8381">
        <v>0</v>
      </c>
    </row>
    <row r="8382" spans="1:8">
      <c r="A8382" s="1">
        <v>42713</v>
      </c>
      <c r="B8382" s="2">
        <v>1.0366087962966821</v>
      </c>
      <c r="C8382">
        <v>93</v>
      </c>
      <c r="D8382">
        <v>49</v>
      </c>
      <c r="E8382">
        <v>64</v>
      </c>
      <c r="F8382">
        <v>0</v>
      </c>
      <c r="G8382">
        <v>0</v>
      </c>
      <c r="H8382">
        <v>0</v>
      </c>
    </row>
    <row r="8383" spans="1:8">
      <c r="A8383" s="1">
        <v>42713</v>
      </c>
      <c r="B8383" s="2">
        <v>1.0366666666670525</v>
      </c>
      <c r="C8383">
        <v>95</v>
      </c>
      <c r="D8383">
        <v>51</v>
      </c>
      <c r="E8383">
        <v>65</v>
      </c>
      <c r="F8383">
        <v>0</v>
      </c>
      <c r="G8383">
        <v>0</v>
      </c>
      <c r="H8383">
        <v>0</v>
      </c>
    </row>
    <row r="8384" spans="1:8">
      <c r="A8384" s="1">
        <v>42713</v>
      </c>
      <c r="B8384" s="2">
        <v>1.036724537037423</v>
      </c>
      <c r="C8384">
        <v>95</v>
      </c>
      <c r="D8384">
        <v>50</v>
      </c>
      <c r="E8384">
        <v>65</v>
      </c>
      <c r="F8384">
        <v>0</v>
      </c>
      <c r="G8384">
        <v>0</v>
      </c>
      <c r="H8384">
        <v>0</v>
      </c>
    </row>
    <row r="8385" spans="1:8">
      <c r="A8385" s="1">
        <v>42713</v>
      </c>
      <c r="B8385" s="2">
        <v>1.0367824074077934</v>
      </c>
      <c r="C8385">
        <v>96</v>
      </c>
      <c r="D8385">
        <v>51</v>
      </c>
      <c r="E8385">
        <v>66</v>
      </c>
      <c r="F8385">
        <v>0</v>
      </c>
      <c r="G8385">
        <v>0</v>
      </c>
      <c r="H8385">
        <v>0</v>
      </c>
    </row>
    <row r="8386" spans="1:8">
      <c r="A8386" s="1">
        <v>42713</v>
      </c>
      <c r="B8386" s="2">
        <v>1.0368402777781638</v>
      </c>
      <c r="C8386">
        <v>97</v>
      </c>
      <c r="D8386">
        <v>52</v>
      </c>
      <c r="E8386">
        <v>66</v>
      </c>
      <c r="F8386">
        <v>0</v>
      </c>
      <c r="G8386">
        <v>0</v>
      </c>
      <c r="H8386">
        <v>0</v>
      </c>
    </row>
    <row r="8387" spans="1:8">
      <c r="A8387" s="1">
        <v>42713</v>
      </c>
      <c r="B8387" s="2">
        <v>1.0368981481485342</v>
      </c>
      <c r="C8387">
        <v>99</v>
      </c>
      <c r="D8387">
        <v>53</v>
      </c>
      <c r="E8387">
        <v>68</v>
      </c>
      <c r="F8387">
        <v>0</v>
      </c>
      <c r="G8387">
        <v>0</v>
      </c>
      <c r="H8387">
        <v>0</v>
      </c>
    </row>
    <row r="8388" spans="1:8">
      <c r="A8388" s="1">
        <v>42713</v>
      </c>
      <c r="B8388" s="2">
        <v>1.0369560185189046</v>
      </c>
      <c r="C8388">
        <v>96</v>
      </c>
      <c r="D8388">
        <v>50</v>
      </c>
      <c r="E8388">
        <v>65</v>
      </c>
      <c r="F8388">
        <v>0</v>
      </c>
      <c r="G8388">
        <v>0</v>
      </c>
      <c r="H8388">
        <v>0</v>
      </c>
    </row>
    <row r="8389" spans="1:8">
      <c r="A8389" s="1">
        <v>42713</v>
      </c>
      <c r="B8389" s="2">
        <v>1.037013888889275</v>
      </c>
      <c r="C8389">
        <v>100</v>
      </c>
      <c r="D8389">
        <v>51</v>
      </c>
      <c r="E8389">
        <v>67</v>
      </c>
      <c r="F8389">
        <v>0</v>
      </c>
      <c r="G8389">
        <v>0</v>
      </c>
      <c r="H8389">
        <v>0</v>
      </c>
    </row>
    <row r="8390" spans="1:8">
      <c r="A8390" s="1">
        <v>42713</v>
      </c>
      <c r="B8390" s="2">
        <v>1.0370717592596455</v>
      </c>
      <c r="C8390">
        <v>105</v>
      </c>
      <c r="D8390">
        <v>57</v>
      </c>
      <c r="E8390">
        <v>73</v>
      </c>
      <c r="F8390">
        <v>0</v>
      </c>
      <c r="G8390">
        <v>0</v>
      </c>
      <c r="H8390">
        <v>0</v>
      </c>
    </row>
    <row r="8391" spans="1:8">
      <c r="A8391" s="1">
        <v>42713</v>
      </c>
      <c r="B8391" s="2">
        <v>1.0371296296300159</v>
      </c>
      <c r="C8391">
        <v>94</v>
      </c>
      <c r="D8391">
        <v>50</v>
      </c>
      <c r="E8391">
        <v>65</v>
      </c>
      <c r="F8391">
        <v>0</v>
      </c>
      <c r="G8391">
        <v>0</v>
      </c>
      <c r="H8391">
        <v>0</v>
      </c>
    </row>
    <row r="8392" spans="1:8">
      <c r="A8392" s="1">
        <v>42713</v>
      </c>
      <c r="B8392" s="2">
        <v>1.0371875000003863</v>
      </c>
      <c r="C8392">
        <v>95</v>
      </c>
      <c r="D8392">
        <v>50</v>
      </c>
      <c r="E8392">
        <v>65</v>
      </c>
      <c r="F8392">
        <v>0</v>
      </c>
      <c r="G8392">
        <v>0</v>
      </c>
      <c r="H8392">
        <v>0</v>
      </c>
    </row>
    <row r="8393" spans="1:8">
      <c r="A8393" s="1">
        <v>42713</v>
      </c>
      <c r="B8393" s="2">
        <v>1.0372453703707567</v>
      </c>
      <c r="C8393">
        <v>96</v>
      </c>
      <c r="D8393">
        <v>49</v>
      </c>
      <c r="E8393">
        <v>65</v>
      </c>
      <c r="F8393">
        <v>0</v>
      </c>
      <c r="G8393">
        <v>0</v>
      </c>
      <c r="H8393">
        <v>0</v>
      </c>
    </row>
    <row r="8394" spans="1:8">
      <c r="A8394" s="1">
        <v>42713</v>
      </c>
      <c r="B8394" s="2">
        <v>1.0373032407411271</v>
      </c>
      <c r="C8394">
        <v>101</v>
      </c>
      <c r="D8394">
        <v>53</v>
      </c>
      <c r="E8394">
        <v>69</v>
      </c>
      <c r="F8394">
        <v>0</v>
      </c>
      <c r="G8394">
        <v>0</v>
      </c>
      <c r="H8394">
        <v>0</v>
      </c>
    </row>
    <row r="8395" spans="1:8">
      <c r="A8395" s="1">
        <v>42713</v>
      </c>
      <c r="B8395" s="2">
        <v>1.0373611111114975</v>
      </c>
      <c r="C8395">
        <v>98</v>
      </c>
      <c r="D8395">
        <v>50</v>
      </c>
      <c r="E8395">
        <v>66</v>
      </c>
      <c r="F8395">
        <v>0</v>
      </c>
      <c r="G8395">
        <v>0</v>
      </c>
      <c r="H8395">
        <v>0</v>
      </c>
    </row>
    <row r="8396" spans="1:8">
      <c r="A8396" s="1">
        <v>42713</v>
      </c>
      <c r="B8396" s="2">
        <v>1.037418981481868</v>
      </c>
      <c r="C8396">
        <v>110</v>
      </c>
      <c r="D8396">
        <v>59</v>
      </c>
      <c r="E8396">
        <v>76</v>
      </c>
      <c r="F8396">
        <v>0</v>
      </c>
      <c r="G8396">
        <v>0</v>
      </c>
      <c r="H8396">
        <v>0</v>
      </c>
    </row>
    <row r="8397" spans="1:8">
      <c r="A8397" s="1">
        <v>42713</v>
      </c>
      <c r="B8397" s="2">
        <v>1.0374768518522384</v>
      </c>
      <c r="C8397">
        <v>99</v>
      </c>
      <c r="D8397">
        <v>54</v>
      </c>
      <c r="E8397">
        <v>69</v>
      </c>
      <c r="F8397">
        <v>0</v>
      </c>
      <c r="G8397">
        <v>0</v>
      </c>
      <c r="H8397">
        <v>0</v>
      </c>
    </row>
    <row r="8398" spans="1:8">
      <c r="A8398" s="1">
        <v>42713</v>
      </c>
      <c r="B8398" s="2">
        <v>1.0375347222226088</v>
      </c>
      <c r="C8398">
        <v>94</v>
      </c>
      <c r="D8398">
        <v>50</v>
      </c>
      <c r="E8398">
        <v>64</v>
      </c>
      <c r="F8398">
        <v>0</v>
      </c>
      <c r="G8398">
        <v>0</v>
      </c>
      <c r="H8398">
        <v>0</v>
      </c>
    </row>
    <row r="8399" spans="1:8">
      <c r="A8399" s="1">
        <v>42713</v>
      </c>
      <c r="B8399" s="2">
        <v>1.0375925925929792</v>
      </c>
      <c r="C8399">
        <v>92</v>
      </c>
      <c r="D8399">
        <v>48</v>
      </c>
      <c r="E8399">
        <v>62</v>
      </c>
      <c r="F8399">
        <v>0</v>
      </c>
      <c r="G8399">
        <v>0</v>
      </c>
      <c r="H8399">
        <v>0</v>
      </c>
    </row>
    <row r="8400" spans="1:8">
      <c r="A8400" s="1">
        <v>42713</v>
      </c>
      <c r="B8400" s="2">
        <v>1.0376504629633496</v>
      </c>
      <c r="C8400">
        <v>103</v>
      </c>
      <c r="D8400">
        <v>54</v>
      </c>
      <c r="E8400">
        <v>70</v>
      </c>
      <c r="F8400">
        <v>0</v>
      </c>
      <c r="G8400">
        <v>0</v>
      </c>
      <c r="H8400">
        <v>0</v>
      </c>
    </row>
    <row r="8401" spans="1:8">
      <c r="A8401" s="1">
        <v>42713</v>
      </c>
      <c r="B8401" s="2">
        <v>1.03770833333372</v>
      </c>
      <c r="C8401">
        <v>103</v>
      </c>
      <c r="D8401">
        <v>57</v>
      </c>
      <c r="E8401">
        <v>72</v>
      </c>
      <c r="F8401">
        <v>0</v>
      </c>
      <c r="G8401">
        <v>0</v>
      </c>
      <c r="H8401">
        <v>0</v>
      </c>
    </row>
    <row r="8402" spans="1:8">
      <c r="A8402" s="1">
        <v>42713</v>
      </c>
      <c r="B8402" s="2">
        <v>1.0377662037040905</v>
      </c>
      <c r="C8402">
        <v>93</v>
      </c>
      <c r="D8402">
        <v>48</v>
      </c>
      <c r="E8402">
        <v>63</v>
      </c>
      <c r="F8402">
        <v>0</v>
      </c>
      <c r="G8402">
        <v>0</v>
      </c>
      <c r="H8402">
        <v>0</v>
      </c>
    </row>
    <row r="8403" spans="1:8">
      <c r="A8403" s="1">
        <v>42713</v>
      </c>
      <c r="B8403" s="2">
        <v>1.0378240740744609</v>
      </c>
      <c r="C8403">
        <v>96</v>
      </c>
      <c r="D8403">
        <v>50</v>
      </c>
      <c r="E8403">
        <v>65</v>
      </c>
      <c r="F8403">
        <v>0</v>
      </c>
      <c r="G8403">
        <v>0</v>
      </c>
      <c r="H8403">
        <v>0</v>
      </c>
    </row>
    <row r="8404" spans="1:8">
      <c r="A8404" s="1">
        <v>42713</v>
      </c>
      <c r="B8404" s="2">
        <v>1.0378819444448313</v>
      </c>
      <c r="C8404">
        <v>97</v>
      </c>
      <c r="D8404">
        <v>53</v>
      </c>
      <c r="E8404">
        <v>67</v>
      </c>
      <c r="F8404">
        <v>0</v>
      </c>
      <c r="G8404">
        <v>0</v>
      </c>
      <c r="H8404">
        <v>0</v>
      </c>
    </row>
    <row r="8405" spans="1:8">
      <c r="A8405" s="1">
        <v>42713</v>
      </c>
      <c r="B8405" s="2">
        <v>1.0379398148152017</v>
      </c>
      <c r="C8405">
        <v>96</v>
      </c>
      <c r="D8405">
        <v>51</v>
      </c>
      <c r="E8405">
        <v>66</v>
      </c>
      <c r="F8405">
        <v>0</v>
      </c>
      <c r="G8405">
        <v>0</v>
      </c>
      <c r="H8405">
        <v>0</v>
      </c>
    </row>
    <row r="8406" spans="1:8">
      <c r="A8406" s="1">
        <v>42713</v>
      </c>
      <c r="B8406" s="2">
        <v>1.0379976851855721</v>
      </c>
      <c r="C8406">
        <v>97</v>
      </c>
      <c r="D8406">
        <v>52</v>
      </c>
      <c r="E8406">
        <v>67</v>
      </c>
      <c r="F8406">
        <v>0</v>
      </c>
      <c r="G8406">
        <v>0</v>
      </c>
      <c r="H8406">
        <v>0</v>
      </c>
    </row>
    <row r="8407" spans="1:8">
      <c r="A8407" s="1">
        <v>42713</v>
      </c>
      <c r="B8407" s="2">
        <v>1.0380555555559425</v>
      </c>
      <c r="C8407">
        <v>96</v>
      </c>
      <c r="D8407">
        <v>49</v>
      </c>
      <c r="E8407">
        <v>64</v>
      </c>
      <c r="F8407">
        <v>0</v>
      </c>
      <c r="G8407">
        <v>0</v>
      </c>
      <c r="H8407">
        <v>0</v>
      </c>
    </row>
    <row r="8408" spans="1:8">
      <c r="A8408" s="1">
        <v>42713</v>
      </c>
      <c r="B8408" s="2">
        <v>1.0381134259263129</v>
      </c>
      <c r="C8408">
        <v>97</v>
      </c>
      <c r="D8408">
        <v>50</v>
      </c>
      <c r="E8408">
        <v>65</v>
      </c>
      <c r="F8408">
        <v>0</v>
      </c>
      <c r="G8408">
        <v>0</v>
      </c>
      <c r="H8408">
        <v>0</v>
      </c>
    </row>
    <row r="8409" spans="1:8">
      <c r="A8409" s="1">
        <v>42713</v>
      </c>
      <c r="B8409" s="2">
        <v>1.0381712962966834</v>
      </c>
      <c r="C8409">
        <v>101</v>
      </c>
      <c r="D8409">
        <v>54</v>
      </c>
      <c r="E8409">
        <v>69</v>
      </c>
      <c r="F8409">
        <v>0</v>
      </c>
      <c r="G8409">
        <v>0</v>
      </c>
      <c r="H8409">
        <v>0</v>
      </c>
    </row>
    <row r="8410" spans="1:8">
      <c r="A8410" s="1">
        <v>42713</v>
      </c>
      <c r="B8410" s="2">
        <v>1.0382291666670538</v>
      </c>
      <c r="C8410">
        <v>99</v>
      </c>
      <c r="D8410">
        <v>51</v>
      </c>
      <c r="E8410">
        <v>67</v>
      </c>
      <c r="F8410">
        <v>0</v>
      </c>
      <c r="G8410">
        <v>0</v>
      </c>
      <c r="H8410">
        <v>0</v>
      </c>
    </row>
    <row r="8411" spans="1:8">
      <c r="A8411" s="1">
        <v>42713</v>
      </c>
      <c r="B8411" s="2">
        <v>1.0382870370374242</v>
      </c>
      <c r="C8411">
        <v>100</v>
      </c>
      <c r="D8411">
        <v>51</v>
      </c>
      <c r="E8411">
        <v>67</v>
      </c>
      <c r="F8411">
        <v>0</v>
      </c>
      <c r="G8411">
        <v>0</v>
      </c>
      <c r="H8411">
        <v>0</v>
      </c>
    </row>
    <row r="8412" spans="1:8">
      <c r="A8412" s="1">
        <v>42713</v>
      </c>
      <c r="B8412" s="2">
        <v>1.0383449074077946</v>
      </c>
      <c r="C8412">
        <v>100</v>
      </c>
      <c r="D8412">
        <v>49</v>
      </c>
      <c r="E8412">
        <v>66</v>
      </c>
      <c r="F8412">
        <v>0</v>
      </c>
      <c r="G8412">
        <v>0</v>
      </c>
      <c r="H8412">
        <v>0</v>
      </c>
    </row>
    <row r="8413" spans="1:8">
      <c r="A8413" s="1">
        <v>42713</v>
      </c>
      <c r="B8413" s="2">
        <v>1.038402777778165</v>
      </c>
      <c r="C8413">
        <v>109</v>
      </c>
      <c r="D8413">
        <v>56</v>
      </c>
      <c r="E8413">
        <v>73</v>
      </c>
      <c r="F8413">
        <v>0</v>
      </c>
      <c r="G8413">
        <v>0</v>
      </c>
      <c r="H8413">
        <v>0</v>
      </c>
    </row>
    <row r="8414" spans="1:8">
      <c r="A8414" s="1">
        <v>42713</v>
      </c>
      <c r="B8414" s="2">
        <v>1.0384606481485354</v>
      </c>
      <c r="C8414">
        <v>103</v>
      </c>
      <c r="D8414">
        <v>57</v>
      </c>
      <c r="E8414">
        <v>72</v>
      </c>
      <c r="F8414">
        <v>0</v>
      </c>
      <c r="G8414">
        <v>0</v>
      </c>
      <c r="H8414">
        <v>0</v>
      </c>
    </row>
    <row r="8415" spans="1:8">
      <c r="A8415" s="1">
        <v>42713</v>
      </c>
      <c r="B8415" s="2">
        <v>1.0385185185189059</v>
      </c>
      <c r="C8415">
        <v>94</v>
      </c>
      <c r="D8415">
        <v>50</v>
      </c>
      <c r="E8415">
        <v>64</v>
      </c>
      <c r="F8415">
        <v>0</v>
      </c>
      <c r="G8415">
        <v>0</v>
      </c>
      <c r="H8415">
        <v>0</v>
      </c>
    </row>
    <row r="8416" spans="1:8">
      <c r="A8416" s="1">
        <v>42713</v>
      </c>
      <c r="B8416" s="2">
        <v>1.0385763888892763</v>
      </c>
      <c r="C8416">
        <v>94</v>
      </c>
      <c r="D8416">
        <v>48</v>
      </c>
      <c r="E8416">
        <v>63</v>
      </c>
      <c r="F8416">
        <v>0</v>
      </c>
      <c r="G8416">
        <v>0</v>
      </c>
      <c r="H8416">
        <v>0</v>
      </c>
    </row>
    <row r="8417" spans="1:8">
      <c r="A8417" s="1">
        <v>42713</v>
      </c>
      <c r="B8417" s="2">
        <v>1.0386342592596467</v>
      </c>
      <c r="C8417">
        <v>101</v>
      </c>
      <c r="D8417">
        <v>53</v>
      </c>
      <c r="E8417">
        <v>69</v>
      </c>
      <c r="F8417">
        <v>0</v>
      </c>
      <c r="G8417">
        <v>0</v>
      </c>
      <c r="H8417">
        <v>0</v>
      </c>
    </row>
    <row r="8418" spans="1:8">
      <c r="A8418" s="1">
        <v>42713</v>
      </c>
      <c r="B8418" s="2">
        <v>1.0386921296300171</v>
      </c>
      <c r="C8418">
        <v>96</v>
      </c>
      <c r="D8418">
        <v>53</v>
      </c>
      <c r="E8418">
        <v>67</v>
      </c>
      <c r="F8418">
        <v>0</v>
      </c>
      <c r="G8418">
        <v>0</v>
      </c>
      <c r="H8418">
        <v>0</v>
      </c>
    </row>
    <row r="8419" spans="1:8">
      <c r="A8419" s="1">
        <v>42713</v>
      </c>
      <c r="B8419" s="2">
        <v>1.0387500000003875</v>
      </c>
      <c r="C8419">
        <v>93</v>
      </c>
      <c r="D8419">
        <v>50</v>
      </c>
      <c r="E8419">
        <v>64</v>
      </c>
      <c r="F8419">
        <v>0</v>
      </c>
      <c r="G8419">
        <v>0</v>
      </c>
      <c r="H8419">
        <v>0</v>
      </c>
    </row>
    <row r="8420" spans="1:8">
      <c r="A8420" s="1">
        <v>42713</v>
      </c>
      <c r="B8420" s="2">
        <v>1.0388078703707579</v>
      </c>
      <c r="C8420">
        <v>93</v>
      </c>
      <c r="D8420">
        <v>50</v>
      </c>
      <c r="E8420">
        <v>64</v>
      </c>
      <c r="F8420">
        <v>0</v>
      </c>
      <c r="G8420">
        <v>0</v>
      </c>
      <c r="H8420">
        <v>0</v>
      </c>
    </row>
    <row r="8421" spans="1:8">
      <c r="A8421" s="1">
        <v>42713</v>
      </c>
      <c r="B8421" s="2">
        <v>1.0388657407411284</v>
      </c>
      <c r="C8421">
        <v>91</v>
      </c>
      <c r="D8421">
        <v>48</v>
      </c>
      <c r="E8421">
        <v>62</v>
      </c>
      <c r="F8421">
        <v>0</v>
      </c>
      <c r="G8421">
        <v>0</v>
      </c>
      <c r="H8421">
        <v>0</v>
      </c>
    </row>
    <row r="8422" spans="1:8">
      <c r="A8422" s="1">
        <v>42713</v>
      </c>
      <c r="B8422" s="2">
        <v>1.0389236111114988</v>
      </c>
      <c r="C8422">
        <v>95</v>
      </c>
      <c r="D8422">
        <v>51</v>
      </c>
      <c r="E8422">
        <v>65</v>
      </c>
      <c r="F8422">
        <v>0</v>
      </c>
      <c r="G8422">
        <v>0</v>
      </c>
      <c r="H8422">
        <v>0</v>
      </c>
    </row>
    <row r="8423" spans="1:8">
      <c r="A8423" s="1">
        <v>42713</v>
      </c>
      <c r="B8423" s="2">
        <v>1.0389814814818692</v>
      </c>
      <c r="C8423">
        <v>94</v>
      </c>
      <c r="D8423">
        <v>51</v>
      </c>
      <c r="E8423">
        <v>65</v>
      </c>
      <c r="F8423">
        <v>0</v>
      </c>
      <c r="G8423">
        <v>0</v>
      </c>
      <c r="H8423">
        <v>0</v>
      </c>
    </row>
    <row r="8424" spans="1:8">
      <c r="A8424" s="1">
        <v>42713</v>
      </c>
      <c r="B8424" s="2">
        <v>1.0390393518522396</v>
      </c>
      <c r="C8424">
        <v>96</v>
      </c>
      <c r="D8424">
        <v>53</v>
      </c>
      <c r="E8424">
        <v>67</v>
      </c>
      <c r="F8424">
        <v>0</v>
      </c>
      <c r="G8424">
        <v>0</v>
      </c>
      <c r="H8424">
        <v>0</v>
      </c>
    </row>
    <row r="8425" spans="1:8">
      <c r="A8425" s="1">
        <v>42713</v>
      </c>
      <c r="B8425" s="2">
        <v>1.03909722222261</v>
      </c>
      <c r="C8425">
        <v>94</v>
      </c>
      <c r="D8425">
        <v>51</v>
      </c>
      <c r="E8425">
        <v>65</v>
      </c>
      <c r="F8425">
        <v>0</v>
      </c>
      <c r="G8425">
        <v>0</v>
      </c>
      <c r="H8425">
        <v>0</v>
      </c>
    </row>
    <row r="8426" spans="1:8">
      <c r="A8426" s="1">
        <v>42713</v>
      </c>
      <c r="B8426" s="2">
        <v>1.0391550925929804</v>
      </c>
      <c r="C8426">
        <v>91</v>
      </c>
      <c r="D8426">
        <v>49</v>
      </c>
      <c r="E8426">
        <v>63</v>
      </c>
      <c r="F8426">
        <v>0</v>
      </c>
      <c r="G8426">
        <v>0</v>
      </c>
      <c r="H8426">
        <v>0</v>
      </c>
    </row>
    <row r="8427" spans="1:8">
      <c r="A8427" s="1">
        <v>42713</v>
      </c>
      <c r="B8427" s="2">
        <v>1.0392129629633509</v>
      </c>
      <c r="C8427">
        <v>92</v>
      </c>
      <c r="D8427">
        <v>48</v>
      </c>
      <c r="E8427">
        <v>63</v>
      </c>
      <c r="F8427">
        <v>0</v>
      </c>
      <c r="G8427">
        <v>0</v>
      </c>
      <c r="H8427">
        <v>0</v>
      </c>
    </row>
    <row r="8428" spans="1:8">
      <c r="A8428" s="1">
        <v>42713</v>
      </c>
      <c r="B8428" s="2">
        <v>1.0392708333337213</v>
      </c>
      <c r="C8428">
        <v>93</v>
      </c>
      <c r="D8428">
        <v>48</v>
      </c>
      <c r="E8428">
        <v>63</v>
      </c>
      <c r="F8428">
        <v>0</v>
      </c>
      <c r="G8428">
        <v>0</v>
      </c>
      <c r="H8428">
        <v>0</v>
      </c>
    </row>
    <row r="8429" spans="1:8">
      <c r="A8429" s="1">
        <v>42713</v>
      </c>
      <c r="B8429" s="2">
        <v>1.0393287037040917</v>
      </c>
      <c r="C8429">
        <v>94</v>
      </c>
      <c r="D8429">
        <v>51</v>
      </c>
      <c r="E8429">
        <v>65</v>
      </c>
      <c r="F8429">
        <v>0</v>
      </c>
      <c r="G8429">
        <v>0</v>
      </c>
      <c r="H8429">
        <v>0</v>
      </c>
    </row>
    <row r="8430" spans="1:8">
      <c r="A8430" s="1">
        <v>42713</v>
      </c>
      <c r="B8430" s="2">
        <v>1.0393865740744621</v>
      </c>
      <c r="C8430">
        <v>97</v>
      </c>
      <c r="D8430">
        <v>53</v>
      </c>
      <c r="E8430">
        <v>67</v>
      </c>
      <c r="F8430">
        <v>0</v>
      </c>
      <c r="G8430">
        <v>0</v>
      </c>
      <c r="H8430">
        <v>0</v>
      </c>
    </row>
    <row r="8431" spans="1:8">
      <c r="A8431" s="1">
        <v>42713</v>
      </c>
      <c r="B8431" s="2">
        <v>1.0394444444448325</v>
      </c>
      <c r="C8431">
        <v>94</v>
      </c>
      <c r="D8431">
        <v>50</v>
      </c>
      <c r="E8431">
        <v>65</v>
      </c>
      <c r="F8431">
        <v>0</v>
      </c>
      <c r="G8431">
        <v>0</v>
      </c>
      <c r="H8431">
        <v>0</v>
      </c>
    </row>
    <row r="8432" spans="1:8">
      <c r="A8432" s="1">
        <v>42713</v>
      </c>
      <c r="B8432" s="2">
        <v>1.0395023148152029</v>
      </c>
      <c r="C8432">
        <v>95</v>
      </c>
      <c r="D8432">
        <v>51</v>
      </c>
      <c r="E8432">
        <v>65</v>
      </c>
      <c r="F8432">
        <v>0</v>
      </c>
      <c r="G8432">
        <v>0</v>
      </c>
      <c r="H8432">
        <v>0</v>
      </c>
    </row>
    <row r="8433" spans="1:8">
      <c r="A8433" s="1">
        <v>42713</v>
      </c>
      <c r="B8433" s="2">
        <v>1.0395601851855734</v>
      </c>
      <c r="C8433">
        <v>97</v>
      </c>
      <c r="D8433">
        <v>54</v>
      </c>
      <c r="E8433">
        <v>68</v>
      </c>
      <c r="F8433">
        <v>0</v>
      </c>
      <c r="G8433">
        <v>0</v>
      </c>
      <c r="H8433">
        <v>0</v>
      </c>
    </row>
    <row r="8434" spans="1:8">
      <c r="A8434" s="1">
        <v>42713</v>
      </c>
      <c r="B8434" s="2">
        <v>1.0396180555559438</v>
      </c>
      <c r="C8434">
        <v>93</v>
      </c>
      <c r="D8434">
        <v>50</v>
      </c>
      <c r="E8434">
        <v>64</v>
      </c>
      <c r="F8434">
        <v>0</v>
      </c>
      <c r="G8434">
        <v>0</v>
      </c>
      <c r="H8434">
        <v>0</v>
      </c>
    </row>
    <row r="8435" spans="1:8">
      <c r="A8435" s="1">
        <v>42713</v>
      </c>
      <c r="B8435" s="2">
        <v>1.0396759259263142</v>
      </c>
      <c r="C8435">
        <v>92</v>
      </c>
      <c r="D8435">
        <v>49</v>
      </c>
      <c r="E8435">
        <v>63</v>
      </c>
      <c r="F8435">
        <v>0</v>
      </c>
      <c r="G8435">
        <v>0</v>
      </c>
      <c r="H8435">
        <v>0</v>
      </c>
    </row>
    <row r="8436" spans="1:8">
      <c r="A8436" s="1">
        <v>42713</v>
      </c>
      <c r="B8436" s="2">
        <v>1.0397337962966846</v>
      </c>
      <c r="C8436">
        <v>91</v>
      </c>
      <c r="D8436">
        <v>48</v>
      </c>
      <c r="E8436">
        <v>62</v>
      </c>
      <c r="F8436">
        <v>0</v>
      </c>
      <c r="G8436">
        <v>0</v>
      </c>
      <c r="H8436">
        <v>0</v>
      </c>
    </row>
    <row r="8437" spans="1:8">
      <c r="A8437" s="1">
        <v>42713</v>
      </c>
      <c r="B8437" s="2">
        <v>1.039791666667055</v>
      </c>
      <c r="C8437">
        <v>93</v>
      </c>
      <c r="D8437">
        <v>50</v>
      </c>
      <c r="E8437">
        <v>64</v>
      </c>
      <c r="F8437">
        <v>0</v>
      </c>
      <c r="G8437">
        <v>0</v>
      </c>
      <c r="H8437">
        <v>0</v>
      </c>
    </row>
    <row r="8438" spans="1:8">
      <c r="A8438" s="1">
        <v>42713</v>
      </c>
      <c r="B8438" s="2">
        <v>1.0398495370374254</v>
      </c>
      <c r="C8438">
        <v>94</v>
      </c>
      <c r="D8438">
        <v>51</v>
      </c>
      <c r="E8438">
        <v>65</v>
      </c>
      <c r="F8438">
        <v>0</v>
      </c>
      <c r="G8438">
        <v>0</v>
      </c>
      <c r="H8438">
        <v>0</v>
      </c>
    </row>
    <row r="8439" spans="1:8">
      <c r="A8439" s="1">
        <v>42713</v>
      </c>
      <c r="B8439" s="2">
        <v>1.0399074074077959</v>
      </c>
      <c r="C8439">
        <v>92</v>
      </c>
      <c r="D8439">
        <v>49</v>
      </c>
      <c r="E8439">
        <v>63</v>
      </c>
      <c r="F8439">
        <v>0</v>
      </c>
      <c r="G8439">
        <v>0</v>
      </c>
      <c r="H8439">
        <v>0</v>
      </c>
    </row>
    <row r="8440" spans="1:8">
      <c r="A8440" s="1">
        <v>42713</v>
      </c>
      <c r="B8440" s="2">
        <v>1.0399652777781663</v>
      </c>
      <c r="C8440">
        <v>92</v>
      </c>
      <c r="D8440">
        <v>49</v>
      </c>
      <c r="E8440">
        <v>63</v>
      </c>
      <c r="F8440">
        <v>0</v>
      </c>
      <c r="G8440">
        <v>0</v>
      </c>
      <c r="H8440">
        <v>0</v>
      </c>
    </row>
    <row r="8441" spans="1:8">
      <c r="A8441" s="1">
        <v>42713</v>
      </c>
      <c r="B8441" s="2">
        <v>1.0400231481485367</v>
      </c>
      <c r="C8441">
        <v>93</v>
      </c>
      <c r="D8441">
        <v>49</v>
      </c>
      <c r="E8441">
        <v>63</v>
      </c>
      <c r="F8441">
        <v>0</v>
      </c>
      <c r="G8441">
        <v>0</v>
      </c>
      <c r="H8441">
        <v>0</v>
      </c>
    </row>
    <row r="8442" spans="1:8">
      <c r="A8442" s="1">
        <v>42713</v>
      </c>
      <c r="B8442" s="2">
        <v>1.0400810185189071</v>
      </c>
      <c r="C8442">
        <v>93</v>
      </c>
      <c r="D8442">
        <v>49</v>
      </c>
      <c r="E8442">
        <v>63</v>
      </c>
      <c r="F8442">
        <v>0</v>
      </c>
      <c r="G8442">
        <v>0</v>
      </c>
      <c r="H8442">
        <v>0</v>
      </c>
    </row>
    <row r="8443" spans="1:8">
      <c r="A8443" s="1">
        <v>42713</v>
      </c>
      <c r="B8443" s="2">
        <v>1.0401388888892775</v>
      </c>
      <c r="C8443">
        <v>95</v>
      </c>
      <c r="D8443">
        <v>52</v>
      </c>
      <c r="E8443">
        <v>66</v>
      </c>
      <c r="F8443">
        <v>0</v>
      </c>
      <c r="G8443">
        <v>0</v>
      </c>
      <c r="H8443">
        <v>0</v>
      </c>
    </row>
    <row r="8444" spans="1:8">
      <c r="A8444" s="1">
        <v>42713</v>
      </c>
      <c r="B8444" s="2">
        <v>1.0401967592596479</v>
      </c>
      <c r="C8444">
        <v>94</v>
      </c>
      <c r="D8444">
        <v>51</v>
      </c>
      <c r="E8444">
        <v>65</v>
      </c>
      <c r="F8444">
        <v>0</v>
      </c>
      <c r="G8444">
        <v>0</v>
      </c>
      <c r="H8444">
        <v>0</v>
      </c>
    </row>
    <row r="8445" spans="1:8">
      <c r="A8445" s="1">
        <v>42713</v>
      </c>
      <c r="B8445" s="2">
        <v>1.0402546296300184</v>
      </c>
      <c r="C8445">
        <v>92</v>
      </c>
      <c r="D8445">
        <v>50</v>
      </c>
      <c r="E8445">
        <v>64</v>
      </c>
      <c r="F8445">
        <v>0</v>
      </c>
      <c r="G8445">
        <v>0</v>
      </c>
      <c r="H8445">
        <v>0</v>
      </c>
    </row>
    <row r="8446" spans="1:8">
      <c r="A8446" s="1">
        <v>42713</v>
      </c>
      <c r="B8446" s="2">
        <v>1.0403125000003888</v>
      </c>
      <c r="C8446">
        <v>93</v>
      </c>
      <c r="D8446">
        <v>49</v>
      </c>
      <c r="E8446">
        <v>63</v>
      </c>
      <c r="F8446">
        <v>0</v>
      </c>
      <c r="G8446">
        <v>0</v>
      </c>
      <c r="H8446">
        <v>0</v>
      </c>
    </row>
    <row r="8447" spans="1:8">
      <c r="A8447" s="1">
        <v>42713</v>
      </c>
      <c r="B8447" s="2">
        <v>1.0403703703707592</v>
      </c>
      <c r="C8447">
        <v>96</v>
      </c>
      <c r="D8447">
        <v>52</v>
      </c>
      <c r="E8447">
        <v>66</v>
      </c>
      <c r="F8447">
        <v>0</v>
      </c>
      <c r="G8447">
        <v>0</v>
      </c>
      <c r="H8447">
        <v>0</v>
      </c>
    </row>
    <row r="8448" spans="1:8">
      <c r="A8448" s="1">
        <v>42713</v>
      </c>
      <c r="B8448" s="2">
        <v>1.0404282407411296</v>
      </c>
      <c r="C8448">
        <v>94</v>
      </c>
      <c r="D8448">
        <v>49</v>
      </c>
      <c r="E8448">
        <v>64</v>
      </c>
      <c r="F8448">
        <v>0</v>
      </c>
      <c r="G8448">
        <v>0</v>
      </c>
      <c r="H8448">
        <v>0</v>
      </c>
    </row>
    <row r="8449" spans="1:8">
      <c r="A8449" s="1">
        <v>42713</v>
      </c>
      <c r="B8449" s="2">
        <v>1.0404861111115</v>
      </c>
      <c r="C8449">
        <v>103</v>
      </c>
      <c r="D8449">
        <v>56</v>
      </c>
      <c r="E8449">
        <v>71</v>
      </c>
      <c r="F8449">
        <v>0</v>
      </c>
      <c r="G8449">
        <v>0</v>
      </c>
      <c r="H8449">
        <v>0</v>
      </c>
    </row>
    <row r="8450" spans="1:8">
      <c r="A8450" s="1">
        <v>42713</v>
      </c>
      <c r="B8450" s="2">
        <v>1.0405439814818704</v>
      </c>
      <c r="C8450">
        <v>95</v>
      </c>
      <c r="D8450">
        <v>51</v>
      </c>
      <c r="E8450">
        <v>65</v>
      </c>
      <c r="F8450">
        <v>0</v>
      </c>
      <c r="G8450">
        <v>0</v>
      </c>
      <c r="H8450">
        <v>0</v>
      </c>
    </row>
    <row r="8451" spans="1:8">
      <c r="A8451" s="1">
        <v>42713</v>
      </c>
      <c r="B8451" s="2">
        <v>1.0406018518522409</v>
      </c>
      <c r="C8451">
        <v>93</v>
      </c>
      <c r="D8451">
        <v>49</v>
      </c>
      <c r="E8451">
        <v>63</v>
      </c>
      <c r="F8451">
        <v>0</v>
      </c>
      <c r="G8451">
        <v>0</v>
      </c>
      <c r="H8451">
        <v>0</v>
      </c>
    </row>
    <row r="8452" spans="1:8">
      <c r="A8452" s="1">
        <v>42713</v>
      </c>
      <c r="B8452" s="2">
        <v>1.0406597222226113</v>
      </c>
      <c r="C8452">
        <v>95</v>
      </c>
      <c r="D8452">
        <v>51</v>
      </c>
      <c r="E8452">
        <v>65</v>
      </c>
      <c r="F8452">
        <v>0</v>
      </c>
      <c r="G8452">
        <v>0</v>
      </c>
      <c r="H8452">
        <v>0</v>
      </c>
    </row>
    <row r="8453" spans="1:8">
      <c r="A8453" s="1">
        <v>42713</v>
      </c>
      <c r="B8453" s="2">
        <v>1.0407175925929817</v>
      </c>
      <c r="C8453">
        <v>96</v>
      </c>
      <c r="D8453">
        <v>53</v>
      </c>
      <c r="E8453">
        <v>67</v>
      </c>
      <c r="F8453">
        <v>0</v>
      </c>
      <c r="G8453">
        <v>0</v>
      </c>
      <c r="H8453">
        <v>0</v>
      </c>
    </row>
    <row r="8454" spans="1:8">
      <c r="A8454" s="1">
        <v>42713</v>
      </c>
      <c r="B8454" s="2">
        <v>1.0407754629633521</v>
      </c>
      <c r="C8454">
        <v>93</v>
      </c>
      <c r="D8454">
        <v>51</v>
      </c>
      <c r="E8454">
        <v>64</v>
      </c>
      <c r="F8454">
        <v>0</v>
      </c>
      <c r="G8454">
        <v>0</v>
      </c>
      <c r="H8454">
        <v>0</v>
      </c>
    </row>
    <row r="8455" spans="1:8">
      <c r="A8455" s="1">
        <v>42713</v>
      </c>
      <c r="B8455" s="2">
        <v>1.0408333333337225</v>
      </c>
      <c r="C8455">
        <v>93</v>
      </c>
      <c r="D8455">
        <v>49</v>
      </c>
      <c r="E8455">
        <v>64</v>
      </c>
      <c r="F8455">
        <v>0</v>
      </c>
      <c r="G8455">
        <v>0</v>
      </c>
      <c r="H8455">
        <v>0</v>
      </c>
    </row>
    <row r="8456" spans="1:8">
      <c r="A8456" s="1">
        <v>42713</v>
      </c>
      <c r="B8456" s="2">
        <v>1.0408912037040929</v>
      </c>
      <c r="C8456">
        <v>90</v>
      </c>
      <c r="D8456">
        <v>46</v>
      </c>
      <c r="E8456">
        <v>60</v>
      </c>
      <c r="F8456">
        <v>0</v>
      </c>
      <c r="G8456">
        <v>0</v>
      </c>
      <c r="H8456">
        <v>0</v>
      </c>
    </row>
    <row r="8457" spans="1:8">
      <c r="A8457" s="1">
        <v>42713</v>
      </c>
      <c r="B8457" s="2">
        <v>1.0409490740744634</v>
      </c>
      <c r="C8457">
        <v>97</v>
      </c>
      <c r="D8457">
        <v>52</v>
      </c>
      <c r="E8457">
        <v>67</v>
      </c>
      <c r="F8457">
        <v>0</v>
      </c>
      <c r="G8457">
        <v>0</v>
      </c>
      <c r="H8457">
        <v>0</v>
      </c>
    </row>
    <row r="8458" spans="1:8">
      <c r="A8458" s="1">
        <v>42713</v>
      </c>
      <c r="B8458" s="2">
        <v>1.0410069444448338</v>
      </c>
      <c r="C8458">
        <v>98</v>
      </c>
      <c r="D8458">
        <v>53</v>
      </c>
      <c r="E8458">
        <v>68</v>
      </c>
      <c r="F8458">
        <v>0</v>
      </c>
      <c r="G8458">
        <v>0</v>
      </c>
      <c r="H8458">
        <v>0</v>
      </c>
    </row>
    <row r="8459" spans="1:8">
      <c r="A8459" s="1">
        <v>42713</v>
      </c>
      <c r="B8459" s="2">
        <v>1.0410648148152042</v>
      </c>
      <c r="C8459">
        <v>93</v>
      </c>
      <c r="D8459">
        <v>48</v>
      </c>
      <c r="E8459">
        <v>63</v>
      </c>
      <c r="F8459">
        <v>0</v>
      </c>
      <c r="G8459">
        <v>0</v>
      </c>
      <c r="H8459">
        <v>0</v>
      </c>
    </row>
    <row r="8460" spans="1:8">
      <c r="A8460" s="1">
        <v>42713</v>
      </c>
      <c r="B8460" s="2">
        <v>1.0411226851855746</v>
      </c>
      <c r="C8460">
        <v>96</v>
      </c>
      <c r="D8460">
        <v>52</v>
      </c>
      <c r="E8460">
        <v>66</v>
      </c>
      <c r="F8460">
        <v>0</v>
      </c>
      <c r="G8460">
        <v>0</v>
      </c>
      <c r="H8460">
        <v>0</v>
      </c>
    </row>
    <row r="8461" spans="1:8">
      <c r="A8461" s="1">
        <v>42713</v>
      </c>
      <c r="B8461" s="2">
        <v>1.041180555555945</v>
      </c>
      <c r="C8461">
        <v>95</v>
      </c>
      <c r="D8461">
        <v>51</v>
      </c>
      <c r="E8461">
        <v>66</v>
      </c>
      <c r="F8461">
        <v>0</v>
      </c>
      <c r="G8461">
        <v>0</v>
      </c>
      <c r="H8461">
        <v>0</v>
      </c>
    </row>
    <row r="8462" spans="1:8">
      <c r="A8462" s="1">
        <v>42713</v>
      </c>
      <c r="B8462" s="2">
        <v>1.0412384259263154</v>
      </c>
      <c r="C8462">
        <v>93</v>
      </c>
      <c r="D8462">
        <v>51</v>
      </c>
      <c r="E8462">
        <v>65</v>
      </c>
      <c r="F8462">
        <v>0</v>
      </c>
      <c r="G8462">
        <v>0</v>
      </c>
      <c r="H8462">
        <v>0</v>
      </c>
    </row>
    <row r="8463" spans="1:8">
      <c r="A8463" s="1">
        <v>42713</v>
      </c>
      <c r="B8463" s="2">
        <v>1.0412962962966859</v>
      </c>
      <c r="C8463">
        <v>93</v>
      </c>
      <c r="D8463">
        <v>50</v>
      </c>
      <c r="E8463">
        <v>64</v>
      </c>
      <c r="F8463">
        <v>0</v>
      </c>
      <c r="G8463">
        <v>0</v>
      </c>
      <c r="H8463">
        <v>0</v>
      </c>
    </row>
    <row r="8464" spans="1:8">
      <c r="A8464" s="1">
        <v>42713</v>
      </c>
      <c r="B8464" s="2">
        <v>1.0413541666670563</v>
      </c>
      <c r="C8464">
        <v>95</v>
      </c>
      <c r="D8464">
        <v>50</v>
      </c>
      <c r="E8464">
        <v>65</v>
      </c>
      <c r="F8464">
        <v>0</v>
      </c>
      <c r="G8464">
        <v>0</v>
      </c>
      <c r="H8464">
        <v>0</v>
      </c>
    </row>
    <row r="8465" spans="1:8">
      <c r="A8465" s="1">
        <v>42713</v>
      </c>
      <c r="B8465" s="2">
        <v>1.0414120370374267</v>
      </c>
      <c r="C8465">
        <v>94</v>
      </c>
      <c r="D8465">
        <v>50</v>
      </c>
      <c r="E8465">
        <v>65</v>
      </c>
      <c r="F8465">
        <v>0</v>
      </c>
      <c r="G8465">
        <v>0</v>
      </c>
      <c r="H8465">
        <v>0</v>
      </c>
    </row>
    <row r="8466" spans="1:8">
      <c r="A8466" s="1">
        <v>42713</v>
      </c>
      <c r="B8466" s="2">
        <v>1.0414699074077971</v>
      </c>
      <c r="C8466">
        <v>95</v>
      </c>
      <c r="D8466">
        <v>52</v>
      </c>
      <c r="E8466">
        <v>66</v>
      </c>
      <c r="F8466">
        <v>0</v>
      </c>
      <c r="G8466">
        <v>0</v>
      </c>
      <c r="H8466">
        <v>0</v>
      </c>
    </row>
    <row r="8467" spans="1:8">
      <c r="A8467" s="1">
        <v>42713</v>
      </c>
      <c r="B8467" s="2">
        <v>1.0415277777781675</v>
      </c>
      <c r="C8467">
        <v>94</v>
      </c>
      <c r="D8467">
        <v>50</v>
      </c>
      <c r="E8467">
        <v>64</v>
      </c>
      <c r="F8467">
        <v>0</v>
      </c>
      <c r="G8467">
        <v>0</v>
      </c>
      <c r="H8467">
        <v>0</v>
      </c>
    </row>
    <row r="8468" spans="1:8">
      <c r="A8468" s="1">
        <v>42713</v>
      </c>
      <c r="B8468" s="2">
        <v>1.0415856481485379</v>
      </c>
      <c r="C8468">
        <v>94</v>
      </c>
      <c r="D8468">
        <v>50</v>
      </c>
      <c r="E8468">
        <v>64</v>
      </c>
      <c r="F8468">
        <v>0</v>
      </c>
      <c r="G8468">
        <v>0</v>
      </c>
      <c r="H8468">
        <v>0</v>
      </c>
    </row>
    <row r="8469" spans="1:8">
      <c r="A8469" s="1">
        <v>42713</v>
      </c>
      <c r="B8469" s="2">
        <v>1.0416435185189084</v>
      </c>
      <c r="C8469">
        <v>94</v>
      </c>
      <c r="D8469">
        <v>50</v>
      </c>
      <c r="E8469">
        <v>64</v>
      </c>
      <c r="F8469">
        <v>0</v>
      </c>
      <c r="G8469">
        <v>0</v>
      </c>
      <c r="H8469">
        <v>0</v>
      </c>
    </row>
    <row r="8470" spans="1:8">
      <c r="A8470" s="1">
        <v>42713</v>
      </c>
      <c r="B8470" s="2">
        <v>1.0417013888892788</v>
      </c>
      <c r="C8470">
        <v>97</v>
      </c>
      <c r="D8470">
        <v>52</v>
      </c>
      <c r="E8470">
        <v>67</v>
      </c>
      <c r="F8470">
        <v>0</v>
      </c>
      <c r="G8470">
        <v>0</v>
      </c>
      <c r="H8470">
        <v>0</v>
      </c>
    </row>
    <row r="8471" spans="1:8">
      <c r="A8471" s="1">
        <v>42713</v>
      </c>
      <c r="B8471" s="2">
        <v>1.0417592592596492</v>
      </c>
      <c r="C8471">
        <v>97</v>
      </c>
      <c r="D8471">
        <v>52</v>
      </c>
      <c r="E8471">
        <v>67</v>
      </c>
      <c r="F8471">
        <v>0</v>
      </c>
      <c r="G8471">
        <v>0</v>
      </c>
      <c r="H8471">
        <v>0</v>
      </c>
    </row>
    <row r="8472" spans="1:8">
      <c r="A8472" s="1">
        <v>42713</v>
      </c>
      <c r="B8472" s="2">
        <v>1.0418171296300196</v>
      </c>
      <c r="C8472">
        <v>95</v>
      </c>
      <c r="D8472">
        <v>50</v>
      </c>
      <c r="E8472">
        <v>65</v>
      </c>
      <c r="F8472">
        <v>0</v>
      </c>
      <c r="G8472">
        <v>0</v>
      </c>
      <c r="H8472">
        <v>0</v>
      </c>
    </row>
    <row r="8473" spans="1:8">
      <c r="A8473" s="1">
        <v>42713</v>
      </c>
      <c r="B8473" s="2">
        <v>1.04187500000039</v>
      </c>
      <c r="C8473">
        <v>96</v>
      </c>
      <c r="D8473">
        <v>50</v>
      </c>
      <c r="E8473">
        <v>65</v>
      </c>
      <c r="F8473">
        <v>0</v>
      </c>
      <c r="G8473">
        <v>0</v>
      </c>
      <c r="H8473">
        <v>0</v>
      </c>
    </row>
    <row r="8474" spans="1:8">
      <c r="A8474" s="1">
        <v>42713</v>
      </c>
      <c r="B8474" s="2">
        <v>1.0419328703707604</v>
      </c>
      <c r="C8474">
        <v>100</v>
      </c>
      <c r="D8474">
        <v>54</v>
      </c>
      <c r="E8474">
        <v>69</v>
      </c>
      <c r="F8474">
        <v>0</v>
      </c>
      <c r="G8474">
        <v>0</v>
      </c>
      <c r="H8474">
        <v>0</v>
      </c>
    </row>
    <row r="8475" spans="1:8">
      <c r="A8475" s="1">
        <v>42713</v>
      </c>
      <c r="B8475" s="2">
        <v>1.0419907407411308</v>
      </c>
      <c r="C8475">
        <v>99</v>
      </c>
      <c r="D8475">
        <v>53</v>
      </c>
      <c r="E8475">
        <v>68</v>
      </c>
      <c r="F8475">
        <v>0</v>
      </c>
      <c r="G8475">
        <v>0</v>
      </c>
      <c r="H8475">
        <v>0</v>
      </c>
    </row>
    <row r="8476" spans="1:8">
      <c r="A8476" s="1">
        <v>42713</v>
      </c>
      <c r="B8476" s="2">
        <v>1.0420486111115013</v>
      </c>
      <c r="C8476">
        <v>101</v>
      </c>
      <c r="D8476">
        <v>52</v>
      </c>
      <c r="E8476">
        <v>68</v>
      </c>
      <c r="F8476">
        <v>0</v>
      </c>
      <c r="G8476">
        <v>0</v>
      </c>
      <c r="H8476">
        <v>0</v>
      </c>
    </row>
    <row r="8477" spans="1:8">
      <c r="A8477" s="1">
        <v>42713</v>
      </c>
      <c r="B8477" s="2">
        <v>1.0421064814818717</v>
      </c>
      <c r="C8477">
        <v>102</v>
      </c>
      <c r="D8477">
        <v>56</v>
      </c>
      <c r="E8477">
        <v>71</v>
      </c>
      <c r="F8477">
        <v>0</v>
      </c>
      <c r="G8477">
        <v>0</v>
      </c>
      <c r="H8477">
        <v>0</v>
      </c>
    </row>
    <row r="8478" spans="1:8">
      <c r="A8478" s="1">
        <v>42713</v>
      </c>
      <c r="B8478" s="2">
        <v>1.0421643518522421</v>
      </c>
      <c r="C8478">
        <v>98</v>
      </c>
      <c r="D8478">
        <v>51</v>
      </c>
      <c r="E8478">
        <v>66</v>
      </c>
      <c r="F8478">
        <v>0</v>
      </c>
      <c r="G8478">
        <v>0</v>
      </c>
      <c r="H8478">
        <v>0</v>
      </c>
    </row>
    <row r="8479" spans="1:8">
      <c r="A8479" s="1">
        <v>42713</v>
      </c>
      <c r="B8479" s="2">
        <v>1.0422222222226125</v>
      </c>
      <c r="C8479">
        <v>100</v>
      </c>
      <c r="D8479">
        <v>50</v>
      </c>
      <c r="E8479">
        <v>67</v>
      </c>
      <c r="F8479">
        <v>0</v>
      </c>
      <c r="G8479">
        <v>0</v>
      </c>
      <c r="H8479">
        <v>0</v>
      </c>
    </row>
    <row r="8480" spans="1:8">
      <c r="A8480" s="1">
        <v>42713</v>
      </c>
      <c r="B8480" s="2">
        <v>1.0422800925929829</v>
      </c>
      <c r="C8480">
        <v>104</v>
      </c>
      <c r="D8480">
        <v>55</v>
      </c>
      <c r="E8480">
        <v>71</v>
      </c>
      <c r="F8480">
        <v>0</v>
      </c>
      <c r="G8480">
        <v>0</v>
      </c>
      <c r="H8480">
        <v>0</v>
      </c>
    </row>
    <row r="8481" spans="1:8">
      <c r="A8481" s="1">
        <v>42713</v>
      </c>
      <c r="B8481" s="2">
        <v>1.0423379629633533</v>
      </c>
      <c r="C8481">
        <v>95</v>
      </c>
      <c r="D8481">
        <v>52</v>
      </c>
      <c r="E8481">
        <v>66</v>
      </c>
      <c r="F8481">
        <v>0</v>
      </c>
      <c r="G8481">
        <v>0</v>
      </c>
      <c r="H8481">
        <v>0</v>
      </c>
    </row>
    <row r="8482" spans="1:8">
      <c r="A8482" s="1">
        <v>42713</v>
      </c>
      <c r="B8482" s="2">
        <v>1.0423958333337238</v>
      </c>
      <c r="C8482">
        <v>94</v>
      </c>
      <c r="D8482">
        <v>50</v>
      </c>
      <c r="E8482">
        <v>64</v>
      </c>
      <c r="F8482">
        <v>0</v>
      </c>
      <c r="G8482">
        <v>0</v>
      </c>
      <c r="H8482">
        <v>0</v>
      </c>
    </row>
    <row r="8483" spans="1:8">
      <c r="A8483" s="1">
        <v>42713</v>
      </c>
      <c r="B8483" s="2">
        <v>1.0424537037040942</v>
      </c>
      <c r="C8483">
        <v>94</v>
      </c>
      <c r="D8483">
        <v>50</v>
      </c>
      <c r="E8483">
        <v>64</v>
      </c>
      <c r="F8483">
        <v>0</v>
      </c>
      <c r="G8483">
        <v>0</v>
      </c>
      <c r="H8483">
        <v>0</v>
      </c>
    </row>
    <row r="8484" spans="1:8">
      <c r="A8484" s="1">
        <v>42713</v>
      </c>
      <c r="B8484" s="2">
        <v>1.0425115740744646</v>
      </c>
      <c r="C8484">
        <v>95</v>
      </c>
      <c r="D8484">
        <v>52</v>
      </c>
      <c r="E8484">
        <v>66</v>
      </c>
      <c r="F8484">
        <v>0</v>
      </c>
      <c r="G8484">
        <v>0</v>
      </c>
      <c r="H8484">
        <v>0</v>
      </c>
    </row>
    <row r="8485" spans="1:8">
      <c r="A8485" s="1">
        <v>42713</v>
      </c>
      <c r="B8485" s="2">
        <v>1.042569444444835</v>
      </c>
      <c r="C8485">
        <v>96</v>
      </c>
      <c r="D8485">
        <v>52</v>
      </c>
      <c r="E8485">
        <v>66</v>
      </c>
      <c r="F8485">
        <v>0</v>
      </c>
      <c r="G8485">
        <v>0</v>
      </c>
      <c r="H8485">
        <v>0</v>
      </c>
    </row>
    <row r="8486" spans="1:8">
      <c r="A8486" s="1">
        <v>42713</v>
      </c>
      <c r="B8486" s="2">
        <v>1.0426273148152054</v>
      </c>
      <c r="C8486">
        <v>94</v>
      </c>
      <c r="D8486">
        <v>48</v>
      </c>
      <c r="E8486">
        <v>63</v>
      </c>
      <c r="F8486">
        <v>0</v>
      </c>
      <c r="G8486">
        <v>0</v>
      </c>
      <c r="H8486">
        <v>0</v>
      </c>
    </row>
    <row r="8487" spans="1:8">
      <c r="A8487" s="1">
        <v>42713</v>
      </c>
      <c r="B8487" s="2">
        <v>1.0426851851855758</v>
      </c>
      <c r="C8487">
        <v>100</v>
      </c>
      <c r="D8487">
        <v>53</v>
      </c>
      <c r="E8487">
        <v>68</v>
      </c>
      <c r="F8487">
        <v>0</v>
      </c>
      <c r="G8487">
        <v>0</v>
      </c>
      <c r="H8487">
        <v>0</v>
      </c>
    </row>
    <row r="8488" spans="1:8">
      <c r="A8488" s="1">
        <v>42713</v>
      </c>
      <c r="B8488" s="2">
        <v>1.0427430555559463</v>
      </c>
      <c r="C8488">
        <v>97</v>
      </c>
      <c r="D8488">
        <v>54</v>
      </c>
      <c r="E8488">
        <v>68</v>
      </c>
      <c r="F8488">
        <v>0</v>
      </c>
      <c r="G8488">
        <v>0</v>
      </c>
      <c r="H8488">
        <v>0</v>
      </c>
    </row>
    <row r="8489" spans="1:8">
      <c r="A8489" s="1">
        <v>42713</v>
      </c>
      <c r="B8489" s="2">
        <v>1.0428009259263167</v>
      </c>
      <c r="C8489">
        <v>95</v>
      </c>
      <c r="D8489">
        <v>50</v>
      </c>
      <c r="E8489">
        <v>65</v>
      </c>
      <c r="F8489">
        <v>0</v>
      </c>
      <c r="G8489">
        <v>0</v>
      </c>
      <c r="H8489">
        <v>0</v>
      </c>
    </row>
    <row r="8490" spans="1:8">
      <c r="A8490" s="1">
        <v>42713</v>
      </c>
      <c r="B8490" s="2">
        <v>1.0428587962966871</v>
      </c>
      <c r="C8490">
        <v>95</v>
      </c>
      <c r="D8490">
        <v>50</v>
      </c>
      <c r="E8490">
        <v>65</v>
      </c>
      <c r="F8490">
        <v>0</v>
      </c>
      <c r="G8490">
        <v>0</v>
      </c>
      <c r="H8490">
        <v>0</v>
      </c>
    </row>
    <row r="8491" spans="1:8">
      <c r="A8491" s="1">
        <v>42713</v>
      </c>
      <c r="B8491" s="2">
        <v>1.0429166666670575</v>
      </c>
      <c r="C8491">
        <v>98</v>
      </c>
      <c r="D8491">
        <v>52</v>
      </c>
      <c r="E8491">
        <v>67</v>
      </c>
      <c r="F8491">
        <v>0</v>
      </c>
      <c r="G8491">
        <v>0</v>
      </c>
      <c r="H8491">
        <v>0</v>
      </c>
    </row>
    <row r="8492" spans="1:8">
      <c r="A8492" s="1">
        <v>42713</v>
      </c>
      <c r="B8492" s="2">
        <v>1.0429745370374279</v>
      </c>
      <c r="C8492">
        <v>97</v>
      </c>
      <c r="D8492">
        <v>52</v>
      </c>
      <c r="E8492">
        <v>67</v>
      </c>
      <c r="F8492">
        <v>0</v>
      </c>
      <c r="G8492">
        <v>0</v>
      </c>
      <c r="H8492">
        <v>0</v>
      </c>
    </row>
    <row r="8493" spans="1:8">
      <c r="A8493" s="1">
        <v>42713</v>
      </c>
      <c r="B8493" s="2">
        <v>1.0430324074077983</v>
      </c>
      <c r="C8493">
        <v>97</v>
      </c>
      <c r="D8493">
        <v>53</v>
      </c>
      <c r="E8493">
        <v>67</v>
      </c>
      <c r="F8493">
        <v>0</v>
      </c>
      <c r="G8493">
        <v>0</v>
      </c>
      <c r="H8493">
        <v>0</v>
      </c>
    </row>
    <row r="8494" spans="1:8">
      <c r="A8494" s="1">
        <v>42713</v>
      </c>
      <c r="B8494" s="2">
        <v>1.0430902777781688</v>
      </c>
      <c r="C8494">
        <v>97</v>
      </c>
      <c r="D8494">
        <v>52</v>
      </c>
      <c r="E8494">
        <v>67</v>
      </c>
      <c r="F8494">
        <v>0</v>
      </c>
      <c r="G8494">
        <v>0</v>
      </c>
      <c r="H8494">
        <v>0</v>
      </c>
    </row>
    <row r="8495" spans="1:8">
      <c r="A8495" s="1">
        <v>42713</v>
      </c>
      <c r="B8495" s="2">
        <v>1.0431481481485392</v>
      </c>
      <c r="C8495">
        <v>96</v>
      </c>
      <c r="D8495">
        <v>50</v>
      </c>
      <c r="E8495">
        <v>65</v>
      </c>
      <c r="F8495">
        <v>0</v>
      </c>
      <c r="G8495">
        <v>0</v>
      </c>
      <c r="H8495">
        <v>0</v>
      </c>
    </row>
    <row r="8496" spans="1:8">
      <c r="A8496" s="1">
        <v>42713</v>
      </c>
      <c r="B8496" s="2">
        <v>1.0432060185189096</v>
      </c>
      <c r="C8496">
        <v>97</v>
      </c>
      <c r="D8496">
        <v>51</v>
      </c>
      <c r="E8496">
        <v>66</v>
      </c>
      <c r="F8496">
        <v>0</v>
      </c>
      <c r="G8496">
        <v>0</v>
      </c>
      <c r="H8496">
        <v>0</v>
      </c>
    </row>
    <row r="8497" spans="1:8">
      <c r="A8497" s="1">
        <v>42713</v>
      </c>
      <c r="B8497" s="2">
        <v>1.04326388888928</v>
      </c>
      <c r="C8497">
        <v>100</v>
      </c>
      <c r="D8497">
        <v>53</v>
      </c>
      <c r="E8497">
        <v>68</v>
      </c>
      <c r="F8497">
        <v>0</v>
      </c>
      <c r="G8497">
        <v>0</v>
      </c>
      <c r="H8497">
        <v>0</v>
      </c>
    </row>
    <row r="8498" spans="1:8">
      <c r="A8498" s="1">
        <v>42713</v>
      </c>
      <c r="B8498" s="2">
        <v>1.0433217592596504</v>
      </c>
      <c r="C8498">
        <v>98</v>
      </c>
      <c r="D8498">
        <v>53</v>
      </c>
      <c r="E8498">
        <v>68</v>
      </c>
      <c r="F8498">
        <v>0</v>
      </c>
      <c r="G8498">
        <v>0</v>
      </c>
      <c r="H8498">
        <v>0</v>
      </c>
    </row>
    <row r="8499" spans="1:8">
      <c r="A8499" s="1">
        <v>42713</v>
      </c>
      <c r="B8499" s="2">
        <v>1.0433796296300208</v>
      </c>
      <c r="C8499">
        <v>95</v>
      </c>
      <c r="D8499">
        <v>52</v>
      </c>
      <c r="E8499">
        <v>66</v>
      </c>
      <c r="F8499">
        <v>0</v>
      </c>
      <c r="G8499">
        <v>0</v>
      </c>
      <c r="H8499">
        <v>0</v>
      </c>
    </row>
    <row r="8500" spans="1:8">
      <c r="A8500" s="1">
        <v>42713</v>
      </c>
      <c r="B8500" s="2">
        <v>1.0434375000003913</v>
      </c>
      <c r="C8500">
        <v>94</v>
      </c>
      <c r="D8500">
        <v>49</v>
      </c>
      <c r="E8500">
        <v>64</v>
      </c>
      <c r="F8500">
        <v>0</v>
      </c>
      <c r="G8500">
        <v>0</v>
      </c>
      <c r="H8500">
        <v>0</v>
      </c>
    </row>
    <row r="8501" spans="1:8">
      <c r="A8501" s="1">
        <v>42713</v>
      </c>
      <c r="B8501" s="2">
        <v>1.0434953703707617</v>
      </c>
      <c r="C8501">
        <v>97</v>
      </c>
      <c r="D8501">
        <v>51</v>
      </c>
      <c r="E8501">
        <v>66</v>
      </c>
      <c r="F8501">
        <v>0</v>
      </c>
      <c r="G8501">
        <v>0</v>
      </c>
      <c r="H8501">
        <v>0</v>
      </c>
    </row>
    <row r="8502" spans="1:8">
      <c r="A8502" s="1">
        <v>42713</v>
      </c>
      <c r="B8502" s="2">
        <v>1.0435532407411321</v>
      </c>
      <c r="C8502">
        <v>94</v>
      </c>
      <c r="D8502">
        <v>51</v>
      </c>
      <c r="E8502">
        <v>65</v>
      </c>
      <c r="F8502">
        <v>0</v>
      </c>
      <c r="G8502">
        <v>0</v>
      </c>
      <c r="H8502">
        <v>0</v>
      </c>
    </row>
    <row r="8503" spans="1:8">
      <c r="A8503" s="1">
        <v>42713</v>
      </c>
      <c r="B8503" s="2">
        <v>1.0436111111115025</v>
      </c>
      <c r="C8503">
        <v>94</v>
      </c>
      <c r="D8503">
        <v>49</v>
      </c>
      <c r="E8503">
        <v>64</v>
      </c>
      <c r="F8503">
        <v>0</v>
      </c>
      <c r="G8503">
        <v>0</v>
      </c>
      <c r="H8503">
        <v>0</v>
      </c>
    </row>
    <row r="8504" spans="1:8">
      <c r="A8504" s="1">
        <v>42713</v>
      </c>
      <c r="B8504" s="2">
        <v>1.0436689814818729</v>
      </c>
      <c r="C8504">
        <v>94</v>
      </c>
      <c r="D8504">
        <v>49</v>
      </c>
      <c r="E8504">
        <v>64</v>
      </c>
      <c r="F8504">
        <v>0</v>
      </c>
      <c r="G8504">
        <v>0</v>
      </c>
      <c r="H8504">
        <v>0</v>
      </c>
    </row>
    <row r="8505" spans="1:8">
      <c r="A8505" s="1">
        <v>42713</v>
      </c>
      <c r="B8505" s="2">
        <v>1.0437268518522433</v>
      </c>
      <c r="C8505">
        <v>95</v>
      </c>
      <c r="D8505">
        <v>49</v>
      </c>
      <c r="E8505">
        <v>64</v>
      </c>
      <c r="F8505">
        <v>0</v>
      </c>
      <c r="G8505">
        <v>0</v>
      </c>
      <c r="H8505">
        <v>0</v>
      </c>
    </row>
    <row r="8506" spans="1:8">
      <c r="A8506" s="1">
        <v>42713</v>
      </c>
      <c r="B8506" s="2">
        <v>1.0437847222226138</v>
      </c>
      <c r="C8506">
        <v>100</v>
      </c>
      <c r="D8506">
        <v>53</v>
      </c>
      <c r="E8506">
        <v>69</v>
      </c>
      <c r="F8506">
        <v>0</v>
      </c>
      <c r="G8506">
        <v>0</v>
      </c>
      <c r="H8506">
        <v>0</v>
      </c>
    </row>
    <row r="8507" spans="1:8">
      <c r="A8507" s="1">
        <v>42713</v>
      </c>
      <c r="B8507" s="2">
        <v>1.0438425925929842</v>
      </c>
      <c r="C8507">
        <v>96</v>
      </c>
      <c r="D8507">
        <v>51</v>
      </c>
      <c r="E8507">
        <v>66</v>
      </c>
      <c r="F8507">
        <v>0</v>
      </c>
      <c r="G8507">
        <v>0</v>
      </c>
      <c r="H8507">
        <v>0</v>
      </c>
    </row>
    <row r="8508" spans="1:8">
      <c r="A8508" s="1">
        <v>42713</v>
      </c>
      <c r="B8508" s="2">
        <v>1.0439004629633546</v>
      </c>
      <c r="C8508">
        <v>95</v>
      </c>
      <c r="D8508">
        <v>48</v>
      </c>
      <c r="E8508">
        <v>63</v>
      </c>
      <c r="F8508">
        <v>0</v>
      </c>
      <c r="G8508">
        <v>0</v>
      </c>
      <c r="H8508">
        <v>0</v>
      </c>
    </row>
    <row r="8509" spans="1:8">
      <c r="A8509" s="1">
        <v>42713</v>
      </c>
      <c r="B8509" s="2">
        <v>1.043958333333725</v>
      </c>
      <c r="C8509">
        <v>105</v>
      </c>
      <c r="D8509">
        <v>56</v>
      </c>
      <c r="E8509">
        <v>72</v>
      </c>
      <c r="F8509">
        <v>0</v>
      </c>
      <c r="G8509">
        <v>0</v>
      </c>
      <c r="H8509">
        <v>0</v>
      </c>
    </row>
    <row r="8510" spans="1:8">
      <c r="A8510" s="1">
        <v>42713</v>
      </c>
      <c r="B8510" s="2">
        <v>1.0440162037040954</v>
      </c>
      <c r="C8510">
        <v>96</v>
      </c>
      <c r="D8510">
        <v>52</v>
      </c>
      <c r="E8510">
        <v>66</v>
      </c>
      <c r="F8510">
        <v>0</v>
      </c>
      <c r="G8510">
        <v>0</v>
      </c>
      <c r="H8510">
        <v>0</v>
      </c>
    </row>
    <row r="8511" spans="1:8">
      <c r="A8511" s="1">
        <v>42713</v>
      </c>
      <c r="B8511" s="2">
        <v>1.0440740740744658</v>
      </c>
      <c r="C8511">
        <v>93</v>
      </c>
      <c r="D8511">
        <v>49</v>
      </c>
      <c r="E8511">
        <v>63</v>
      </c>
      <c r="F8511">
        <v>0</v>
      </c>
      <c r="G8511">
        <v>0</v>
      </c>
      <c r="H8511">
        <v>0</v>
      </c>
    </row>
    <row r="8512" spans="1:8">
      <c r="A8512" s="1">
        <v>42713</v>
      </c>
      <c r="B8512" s="2">
        <v>1.0441319444448363</v>
      </c>
      <c r="C8512">
        <v>94</v>
      </c>
      <c r="D8512">
        <v>49</v>
      </c>
      <c r="E8512">
        <v>64</v>
      </c>
      <c r="F8512">
        <v>0</v>
      </c>
      <c r="G8512">
        <v>0</v>
      </c>
      <c r="H8512">
        <v>0</v>
      </c>
    </row>
    <row r="8513" spans="1:8">
      <c r="A8513" s="1">
        <v>42713</v>
      </c>
      <c r="B8513" s="2">
        <v>1.0441898148152067</v>
      </c>
      <c r="C8513">
        <v>95</v>
      </c>
      <c r="D8513">
        <v>51</v>
      </c>
      <c r="E8513">
        <v>65</v>
      </c>
      <c r="F8513">
        <v>0</v>
      </c>
      <c r="G8513">
        <v>0</v>
      </c>
      <c r="H8513">
        <v>0</v>
      </c>
    </row>
    <row r="8514" spans="1:8">
      <c r="A8514" s="1">
        <v>42713</v>
      </c>
      <c r="B8514" s="2">
        <v>1.0442476851855771</v>
      </c>
      <c r="C8514">
        <v>95</v>
      </c>
      <c r="D8514">
        <v>52</v>
      </c>
      <c r="E8514">
        <v>66</v>
      </c>
      <c r="F8514">
        <v>0</v>
      </c>
      <c r="G8514">
        <v>0</v>
      </c>
      <c r="H8514">
        <v>0</v>
      </c>
    </row>
    <row r="8515" spans="1:8">
      <c r="A8515" s="1">
        <v>42713</v>
      </c>
      <c r="B8515" s="2">
        <v>1.0443055555559475</v>
      </c>
      <c r="C8515">
        <v>93</v>
      </c>
      <c r="D8515">
        <v>49</v>
      </c>
      <c r="E8515">
        <v>64</v>
      </c>
      <c r="F8515">
        <v>0</v>
      </c>
      <c r="G8515">
        <v>0</v>
      </c>
      <c r="H8515">
        <v>0</v>
      </c>
    </row>
    <row r="8516" spans="1:8">
      <c r="A8516" s="1">
        <v>42713</v>
      </c>
      <c r="B8516" s="2">
        <v>1.0443634259263179</v>
      </c>
      <c r="C8516">
        <v>94</v>
      </c>
      <c r="D8516">
        <v>49</v>
      </c>
      <c r="E8516">
        <v>64</v>
      </c>
      <c r="F8516">
        <v>0</v>
      </c>
      <c r="G8516">
        <v>0</v>
      </c>
      <c r="H8516">
        <v>0</v>
      </c>
    </row>
    <row r="8517" spans="1:8">
      <c r="A8517" s="1">
        <v>42713</v>
      </c>
      <c r="B8517" s="2">
        <v>1.0444212962966883</v>
      </c>
      <c r="C8517">
        <v>96</v>
      </c>
      <c r="D8517">
        <v>50</v>
      </c>
      <c r="E8517">
        <v>65</v>
      </c>
      <c r="F8517">
        <v>0</v>
      </c>
      <c r="G8517">
        <v>0</v>
      </c>
      <c r="H8517">
        <v>0</v>
      </c>
    </row>
    <row r="8518" spans="1:8">
      <c r="A8518" s="1">
        <v>42713</v>
      </c>
      <c r="B8518" s="2">
        <v>1.0444791666670588</v>
      </c>
      <c r="C8518">
        <v>97</v>
      </c>
      <c r="D8518">
        <v>52</v>
      </c>
      <c r="E8518">
        <v>67</v>
      </c>
      <c r="F8518">
        <v>0</v>
      </c>
      <c r="G8518">
        <v>0</v>
      </c>
      <c r="H8518">
        <v>0</v>
      </c>
    </row>
    <row r="8519" spans="1:8">
      <c r="A8519" s="1">
        <v>42713</v>
      </c>
      <c r="B8519" s="2">
        <v>1.0445370370374292</v>
      </c>
      <c r="C8519">
        <v>96</v>
      </c>
      <c r="D8519">
        <v>51</v>
      </c>
      <c r="E8519">
        <v>66</v>
      </c>
      <c r="F8519">
        <v>0</v>
      </c>
      <c r="G8519">
        <v>0</v>
      </c>
      <c r="H8519">
        <v>0</v>
      </c>
    </row>
    <row r="8520" spans="1:8">
      <c r="A8520" s="1">
        <v>42713</v>
      </c>
      <c r="B8520" s="2">
        <v>1.0445949074077996</v>
      </c>
      <c r="C8520">
        <v>95</v>
      </c>
      <c r="D8520">
        <v>48</v>
      </c>
      <c r="E8520">
        <v>63</v>
      </c>
      <c r="F8520">
        <v>0</v>
      </c>
      <c r="G8520">
        <v>0</v>
      </c>
      <c r="H8520">
        <v>0</v>
      </c>
    </row>
    <row r="8521" spans="1:8">
      <c r="A8521" s="1">
        <v>42713</v>
      </c>
      <c r="B8521" s="2">
        <v>1.04465277777817</v>
      </c>
      <c r="C8521">
        <v>100</v>
      </c>
      <c r="D8521">
        <v>51</v>
      </c>
      <c r="E8521">
        <v>67</v>
      </c>
      <c r="F8521">
        <v>0</v>
      </c>
      <c r="G8521">
        <v>0</v>
      </c>
      <c r="H8521">
        <v>0</v>
      </c>
    </row>
    <row r="8522" spans="1:8">
      <c r="A8522" s="1">
        <v>42713</v>
      </c>
      <c r="B8522" s="2">
        <v>1.0447106481485404</v>
      </c>
      <c r="C8522">
        <v>101</v>
      </c>
      <c r="D8522">
        <v>53</v>
      </c>
      <c r="E8522">
        <v>69</v>
      </c>
      <c r="F8522">
        <v>0</v>
      </c>
      <c r="G8522">
        <v>0</v>
      </c>
      <c r="H8522">
        <v>0</v>
      </c>
    </row>
    <row r="8523" spans="1:8">
      <c r="A8523" s="1">
        <v>42713</v>
      </c>
      <c r="B8523" s="2">
        <v>1.0447685185189108</v>
      </c>
      <c r="C8523">
        <v>97</v>
      </c>
      <c r="D8523">
        <v>53</v>
      </c>
      <c r="E8523">
        <v>68</v>
      </c>
      <c r="F8523">
        <v>0</v>
      </c>
      <c r="G8523">
        <v>0</v>
      </c>
      <c r="H8523">
        <v>0</v>
      </c>
    </row>
    <row r="8524" spans="1:8">
      <c r="A8524" s="1">
        <v>42713</v>
      </c>
      <c r="B8524" s="2">
        <v>1.0448263888892813</v>
      </c>
      <c r="C8524">
        <v>92</v>
      </c>
      <c r="D8524">
        <v>49</v>
      </c>
      <c r="E8524">
        <v>63</v>
      </c>
      <c r="F8524">
        <v>0</v>
      </c>
      <c r="G8524">
        <v>0</v>
      </c>
      <c r="H8524">
        <v>0</v>
      </c>
    </row>
    <row r="8525" spans="1:8">
      <c r="A8525" s="1">
        <v>42713</v>
      </c>
      <c r="B8525" s="2">
        <v>1.0448842592596517</v>
      </c>
      <c r="C8525">
        <v>92</v>
      </c>
      <c r="D8525">
        <v>48</v>
      </c>
      <c r="E8525">
        <v>62</v>
      </c>
      <c r="F8525">
        <v>0</v>
      </c>
      <c r="G8525">
        <v>0</v>
      </c>
      <c r="H8525">
        <v>0</v>
      </c>
    </row>
    <row r="8526" spans="1:8">
      <c r="A8526" s="1">
        <v>42713</v>
      </c>
      <c r="B8526" s="2">
        <v>1.0449421296300221</v>
      </c>
      <c r="C8526">
        <v>98</v>
      </c>
      <c r="D8526">
        <v>52</v>
      </c>
      <c r="E8526">
        <v>67</v>
      </c>
      <c r="F8526">
        <v>0</v>
      </c>
      <c r="G8526">
        <v>0</v>
      </c>
      <c r="H8526">
        <v>0</v>
      </c>
    </row>
    <row r="8527" spans="1:8">
      <c r="A8527" s="1">
        <v>42713</v>
      </c>
      <c r="B8527" s="2">
        <v>1.0450000000003925</v>
      </c>
      <c r="C8527">
        <v>97</v>
      </c>
      <c r="D8527">
        <v>54</v>
      </c>
      <c r="E8527">
        <v>68</v>
      </c>
      <c r="F8527">
        <v>0</v>
      </c>
      <c r="G8527">
        <v>0</v>
      </c>
      <c r="H8527">
        <v>0</v>
      </c>
    </row>
    <row r="8528" spans="1:8">
      <c r="A8528" s="1">
        <v>42713</v>
      </c>
      <c r="B8528" s="2">
        <v>1.0450578703707629</v>
      </c>
      <c r="C8528">
        <v>94</v>
      </c>
      <c r="D8528">
        <v>51</v>
      </c>
      <c r="E8528">
        <v>65</v>
      </c>
      <c r="F8528">
        <v>0</v>
      </c>
      <c r="G8528">
        <v>0</v>
      </c>
      <c r="H8528">
        <v>0</v>
      </c>
    </row>
    <row r="8529" spans="1:8">
      <c r="A8529" s="1">
        <v>42713</v>
      </c>
      <c r="B8529" s="2">
        <v>1.0451157407411333</v>
      </c>
      <c r="C8529">
        <v>92</v>
      </c>
      <c r="D8529">
        <v>49</v>
      </c>
      <c r="E8529">
        <v>63</v>
      </c>
      <c r="F8529">
        <v>0</v>
      </c>
      <c r="G8529">
        <v>0</v>
      </c>
      <c r="H8529">
        <v>0</v>
      </c>
    </row>
    <row r="8530" spans="1:8">
      <c r="A8530" s="1">
        <v>42713</v>
      </c>
      <c r="B8530" s="2">
        <v>1.0451736111115038</v>
      </c>
      <c r="C8530">
        <v>92</v>
      </c>
      <c r="D8530">
        <v>48</v>
      </c>
      <c r="E8530">
        <v>62</v>
      </c>
      <c r="F8530">
        <v>0</v>
      </c>
      <c r="G8530">
        <v>0</v>
      </c>
      <c r="H8530">
        <v>0</v>
      </c>
    </row>
    <row r="8531" spans="1:8">
      <c r="A8531" s="1">
        <v>42713</v>
      </c>
      <c r="B8531" s="2">
        <v>1.0452314814818742</v>
      </c>
      <c r="C8531">
        <v>94</v>
      </c>
      <c r="D8531">
        <v>50</v>
      </c>
      <c r="E8531">
        <v>64</v>
      </c>
      <c r="F8531">
        <v>0</v>
      </c>
      <c r="G8531">
        <v>0</v>
      </c>
      <c r="H8531">
        <v>0</v>
      </c>
    </row>
    <row r="8532" spans="1:8">
      <c r="A8532" s="1">
        <v>42713</v>
      </c>
      <c r="B8532" s="2">
        <v>1.0452893518522446</v>
      </c>
      <c r="C8532">
        <v>97</v>
      </c>
      <c r="D8532">
        <v>52</v>
      </c>
      <c r="E8532">
        <v>66</v>
      </c>
      <c r="F8532">
        <v>0</v>
      </c>
      <c r="G8532">
        <v>0</v>
      </c>
      <c r="H8532">
        <v>0</v>
      </c>
    </row>
    <row r="8533" spans="1:8">
      <c r="A8533" s="1">
        <v>42713</v>
      </c>
      <c r="B8533" s="2">
        <v>1.045347222222615</v>
      </c>
      <c r="C8533">
        <v>95</v>
      </c>
      <c r="D8533">
        <v>49</v>
      </c>
      <c r="E8533">
        <v>64</v>
      </c>
      <c r="F8533">
        <v>0</v>
      </c>
      <c r="G8533">
        <v>0</v>
      </c>
      <c r="H8533">
        <v>0</v>
      </c>
    </row>
    <row r="8534" spans="1:8">
      <c r="A8534" s="1">
        <v>42713</v>
      </c>
      <c r="B8534" s="2">
        <v>1.0454050925929854</v>
      </c>
      <c r="C8534">
        <v>100</v>
      </c>
      <c r="D8534">
        <v>50</v>
      </c>
      <c r="E8534">
        <v>66</v>
      </c>
      <c r="F8534">
        <v>0</v>
      </c>
      <c r="G8534">
        <v>0</v>
      </c>
      <c r="H8534">
        <v>0</v>
      </c>
    </row>
    <row r="8535" spans="1:8">
      <c r="A8535" s="1">
        <v>42713</v>
      </c>
      <c r="B8535" s="2">
        <v>1.0454629629633558</v>
      </c>
      <c r="C8535">
        <v>97</v>
      </c>
      <c r="D8535">
        <v>53</v>
      </c>
      <c r="E8535">
        <v>67</v>
      </c>
      <c r="F8535">
        <v>0</v>
      </c>
      <c r="G8535">
        <v>0</v>
      </c>
      <c r="H8535">
        <v>0</v>
      </c>
    </row>
    <row r="8536" spans="1:8">
      <c r="A8536" s="1">
        <v>42713</v>
      </c>
      <c r="B8536" s="2">
        <v>1.0455208333337263</v>
      </c>
      <c r="C8536">
        <v>95</v>
      </c>
      <c r="D8536">
        <v>52</v>
      </c>
      <c r="E8536">
        <v>66</v>
      </c>
      <c r="F8536">
        <v>0</v>
      </c>
      <c r="G8536">
        <v>0</v>
      </c>
      <c r="H8536">
        <v>0</v>
      </c>
    </row>
    <row r="8537" spans="1:8">
      <c r="A8537" s="1">
        <v>42713</v>
      </c>
      <c r="B8537" s="2">
        <v>1.0455787037040967</v>
      </c>
      <c r="C8537">
        <v>92</v>
      </c>
      <c r="D8537">
        <v>49</v>
      </c>
      <c r="E8537">
        <v>63</v>
      </c>
      <c r="F8537">
        <v>0</v>
      </c>
      <c r="G8537">
        <v>0</v>
      </c>
      <c r="H8537">
        <v>0</v>
      </c>
    </row>
    <row r="8538" spans="1:8">
      <c r="A8538" s="1">
        <v>42713</v>
      </c>
      <c r="B8538" s="2">
        <v>1.0456365740744671</v>
      </c>
      <c r="C8538">
        <v>93</v>
      </c>
      <c r="D8538">
        <v>49</v>
      </c>
      <c r="E8538">
        <v>63</v>
      </c>
      <c r="F8538">
        <v>0</v>
      </c>
      <c r="G8538">
        <v>0</v>
      </c>
      <c r="H8538">
        <v>0</v>
      </c>
    </row>
    <row r="8539" spans="1:8">
      <c r="A8539" s="1">
        <v>42713</v>
      </c>
      <c r="B8539" s="2">
        <v>1.0456944444448375</v>
      </c>
      <c r="C8539">
        <v>94</v>
      </c>
      <c r="D8539">
        <v>49</v>
      </c>
      <c r="E8539">
        <v>64</v>
      </c>
      <c r="F8539">
        <v>0</v>
      </c>
      <c r="G8539">
        <v>0</v>
      </c>
      <c r="H8539">
        <v>0</v>
      </c>
    </row>
    <row r="8540" spans="1:8">
      <c r="A8540" s="1">
        <v>42713</v>
      </c>
      <c r="B8540" s="2">
        <v>1.0457523148152079</v>
      </c>
      <c r="C8540">
        <v>95</v>
      </c>
      <c r="D8540">
        <v>51</v>
      </c>
      <c r="E8540">
        <v>65</v>
      </c>
      <c r="F8540">
        <v>0</v>
      </c>
      <c r="G8540">
        <v>0</v>
      </c>
      <c r="H8540">
        <v>0</v>
      </c>
    </row>
    <row r="8541" spans="1:8">
      <c r="A8541" s="1">
        <v>42713</v>
      </c>
      <c r="B8541" s="2">
        <v>1.0458101851855783</v>
      </c>
      <c r="C8541">
        <v>95</v>
      </c>
      <c r="D8541">
        <v>52</v>
      </c>
      <c r="E8541">
        <v>66</v>
      </c>
      <c r="F8541">
        <v>0</v>
      </c>
      <c r="G8541">
        <v>0</v>
      </c>
      <c r="H8541">
        <v>0</v>
      </c>
    </row>
    <row r="8542" spans="1:8">
      <c r="A8542" s="1">
        <v>42713</v>
      </c>
      <c r="B8542" s="2">
        <v>1.0458680555559488</v>
      </c>
      <c r="C8542">
        <v>95</v>
      </c>
      <c r="D8542">
        <v>50</v>
      </c>
      <c r="E8542">
        <v>65</v>
      </c>
      <c r="F8542">
        <v>0</v>
      </c>
      <c r="G8542">
        <v>0</v>
      </c>
      <c r="H8542">
        <v>0</v>
      </c>
    </row>
    <row r="8543" spans="1:8">
      <c r="A8543" s="1">
        <v>42713</v>
      </c>
      <c r="B8543" s="2">
        <v>1.0459259259263192</v>
      </c>
      <c r="C8543">
        <v>94</v>
      </c>
      <c r="D8543">
        <v>49</v>
      </c>
      <c r="E8543">
        <v>64</v>
      </c>
      <c r="F8543">
        <v>0</v>
      </c>
      <c r="G8543">
        <v>0</v>
      </c>
      <c r="H8543">
        <v>0</v>
      </c>
    </row>
    <row r="8544" spans="1:8">
      <c r="A8544" s="1">
        <v>42713</v>
      </c>
      <c r="B8544" s="2">
        <v>1.0459837962966896</v>
      </c>
      <c r="C8544">
        <v>94</v>
      </c>
      <c r="D8544">
        <v>48</v>
      </c>
      <c r="E8544">
        <v>63</v>
      </c>
      <c r="F8544">
        <v>0</v>
      </c>
      <c r="G8544">
        <v>0</v>
      </c>
      <c r="H8544">
        <v>0</v>
      </c>
    </row>
    <row r="8545" spans="1:8">
      <c r="A8545" s="1">
        <v>42713</v>
      </c>
      <c r="B8545" s="2">
        <v>1.04604166666706</v>
      </c>
      <c r="C8545">
        <v>105</v>
      </c>
      <c r="D8545">
        <v>54</v>
      </c>
      <c r="E8545">
        <v>71</v>
      </c>
      <c r="F8545">
        <v>0</v>
      </c>
      <c r="G8545">
        <v>0</v>
      </c>
      <c r="H8545">
        <v>0</v>
      </c>
    </row>
    <row r="8546" spans="1:8">
      <c r="A8546" s="1">
        <v>42713</v>
      </c>
      <c r="B8546" s="2">
        <v>1.0460995370374304</v>
      </c>
      <c r="C8546">
        <v>100</v>
      </c>
      <c r="D8546">
        <v>54</v>
      </c>
      <c r="E8546">
        <v>69</v>
      </c>
      <c r="F8546">
        <v>0</v>
      </c>
      <c r="G8546">
        <v>0</v>
      </c>
      <c r="H8546">
        <v>0</v>
      </c>
    </row>
    <row r="8547" spans="1:8">
      <c r="A8547" s="1">
        <v>42713</v>
      </c>
      <c r="B8547" s="2">
        <v>1.0461574074078008</v>
      </c>
      <c r="C8547">
        <v>102</v>
      </c>
      <c r="D8547">
        <v>54</v>
      </c>
      <c r="E8547">
        <v>70</v>
      </c>
      <c r="F8547">
        <v>0</v>
      </c>
      <c r="G8547">
        <v>0</v>
      </c>
      <c r="H8547">
        <v>0</v>
      </c>
    </row>
    <row r="8548" spans="1:8">
      <c r="A8548" s="1">
        <v>42713</v>
      </c>
      <c r="B8548" s="2">
        <v>1.0462152777781712</v>
      </c>
      <c r="C8548">
        <v>88</v>
      </c>
      <c r="D8548">
        <v>47</v>
      </c>
      <c r="E8548">
        <v>61</v>
      </c>
      <c r="F8548">
        <v>0</v>
      </c>
      <c r="G8548">
        <v>0</v>
      </c>
      <c r="H8548">
        <v>0</v>
      </c>
    </row>
    <row r="8549" spans="1:8">
      <c r="A8549" s="1">
        <v>42713</v>
      </c>
      <c r="B8549" s="2">
        <v>1.0462731481485417</v>
      </c>
      <c r="C8549">
        <v>92</v>
      </c>
      <c r="D8549">
        <v>50</v>
      </c>
      <c r="E8549">
        <v>64</v>
      </c>
      <c r="F8549">
        <v>0</v>
      </c>
      <c r="G8549">
        <v>0</v>
      </c>
      <c r="H8549">
        <v>0</v>
      </c>
    </row>
    <row r="8550" spans="1:8">
      <c r="A8550" s="1">
        <v>42713</v>
      </c>
      <c r="B8550" s="2">
        <v>1.0463310185189121</v>
      </c>
      <c r="C8550">
        <v>90</v>
      </c>
      <c r="D8550">
        <v>49</v>
      </c>
      <c r="E8550">
        <v>62</v>
      </c>
      <c r="F8550">
        <v>0</v>
      </c>
      <c r="G8550">
        <v>0</v>
      </c>
      <c r="H8550">
        <v>0</v>
      </c>
    </row>
    <row r="8551" spans="1:8">
      <c r="A8551" s="1">
        <v>42713</v>
      </c>
      <c r="B8551" s="2">
        <v>1.0463888888892825</v>
      </c>
      <c r="C8551">
        <v>91</v>
      </c>
      <c r="D8551">
        <v>49</v>
      </c>
      <c r="E8551">
        <v>63</v>
      </c>
      <c r="F8551">
        <v>0</v>
      </c>
      <c r="G8551">
        <v>0</v>
      </c>
      <c r="H8551">
        <v>0</v>
      </c>
    </row>
    <row r="8552" spans="1:8">
      <c r="A8552" s="1">
        <v>42713</v>
      </c>
      <c r="B8552" s="2">
        <v>1.0464467592596529</v>
      </c>
      <c r="C8552">
        <v>92</v>
      </c>
      <c r="D8552">
        <v>50</v>
      </c>
      <c r="E8552">
        <v>64</v>
      </c>
      <c r="F8552">
        <v>0</v>
      </c>
      <c r="G8552">
        <v>0</v>
      </c>
      <c r="H8552">
        <v>0</v>
      </c>
    </row>
    <row r="8553" spans="1:8">
      <c r="A8553" s="1">
        <v>42713</v>
      </c>
      <c r="B8553" s="2">
        <v>1.0465046296300233</v>
      </c>
      <c r="C8553">
        <v>93</v>
      </c>
      <c r="D8553">
        <v>51</v>
      </c>
      <c r="E8553">
        <v>65</v>
      </c>
      <c r="F8553">
        <v>0</v>
      </c>
      <c r="G8553">
        <v>0</v>
      </c>
      <c r="H8553">
        <v>0</v>
      </c>
    </row>
    <row r="8554" spans="1:8">
      <c r="A8554" s="1">
        <v>42713</v>
      </c>
      <c r="B8554" s="2">
        <v>1.0465625000003937</v>
      </c>
      <c r="C8554">
        <v>92</v>
      </c>
      <c r="D8554">
        <v>51</v>
      </c>
      <c r="E8554">
        <v>64</v>
      </c>
      <c r="F8554">
        <v>0</v>
      </c>
      <c r="G8554">
        <v>0</v>
      </c>
      <c r="H8554">
        <v>0</v>
      </c>
    </row>
    <row r="8555" spans="1:8">
      <c r="A8555" s="1">
        <v>42713</v>
      </c>
      <c r="B8555" s="2">
        <v>1.0466203703707642</v>
      </c>
      <c r="C8555">
        <v>92</v>
      </c>
      <c r="D8555">
        <v>50</v>
      </c>
      <c r="E8555">
        <v>64</v>
      </c>
      <c r="F8555">
        <v>0</v>
      </c>
      <c r="G8555">
        <v>0</v>
      </c>
      <c r="H8555">
        <v>0</v>
      </c>
    </row>
    <row r="8556" spans="1:8">
      <c r="A8556" s="1">
        <v>42713</v>
      </c>
      <c r="B8556" s="2">
        <v>1.0466782407411346</v>
      </c>
      <c r="C8556">
        <v>91</v>
      </c>
      <c r="D8556">
        <v>49</v>
      </c>
      <c r="E8556">
        <v>63</v>
      </c>
      <c r="F8556">
        <v>0</v>
      </c>
      <c r="G8556">
        <v>0</v>
      </c>
      <c r="H8556">
        <v>0</v>
      </c>
    </row>
    <row r="8557" spans="1:8">
      <c r="A8557" s="1">
        <v>42713</v>
      </c>
      <c r="B8557" s="2">
        <v>1.046736111111505</v>
      </c>
      <c r="C8557">
        <v>94</v>
      </c>
      <c r="D8557">
        <v>52</v>
      </c>
      <c r="E8557">
        <v>66</v>
      </c>
      <c r="F8557">
        <v>0</v>
      </c>
      <c r="G8557">
        <v>0</v>
      </c>
      <c r="H8557">
        <v>0</v>
      </c>
    </row>
    <row r="8558" spans="1:8">
      <c r="A8558" s="1">
        <v>42713</v>
      </c>
      <c r="B8558" s="2">
        <v>1.0467939814818754</v>
      </c>
      <c r="C8558">
        <v>93</v>
      </c>
      <c r="D8558">
        <v>51</v>
      </c>
      <c r="E8558">
        <v>64</v>
      </c>
      <c r="F8558">
        <v>0</v>
      </c>
      <c r="G8558">
        <v>0</v>
      </c>
      <c r="H8558">
        <v>0</v>
      </c>
    </row>
    <row r="8559" spans="1:8">
      <c r="A8559" s="1">
        <v>42713</v>
      </c>
      <c r="B8559" s="2">
        <v>1.0468518518522458</v>
      </c>
      <c r="C8559">
        <v>91</v>
      </c>
      <c r="D8559">
        <v>48</v>
      </c>
      <c r="E8559">
        <v>62</v>
      </c>
      <c r="F8559">
        <v>0</v>
      </c>
      <c r="G8559">
        <v>0</v>
      </c>
      <c r="H8559">
        <v>0</v>
      </c>
    </row>
    <row r="8560" spans="1:8">
      <c r="A8560" s="1">
        <v>42713</v>
      </c>
      <c r="B8560" s="2">
        <v>1.0469097222226162</v>
      </c>
      <c r="C8560">
        <v>95</v>
      </c>
      <c r="D8560">
        <v>52</v>
      </c>
      <c r="E8560">
        <v>66</v>
      </c>
      <c r="F8560">
        <v>0</v>
      </c>
      <c r="G8560">
        <v>0</v>
      </c>
      <c r="H8560">
        <v>0</v>
      </c>
    </row>
    <row r="8561" spans="1:8">
      <c r="A8561" s="1">
        <v>42713</v>
      </c>
      <c r="B8561" s="2">
        <v>1.0469675925929867</v>
      </c>
      <c r="C8561">
        <v>93</v>
      </c>
      <c r="D8561">
        <v>51</v>
      </c>
      <c r="E8561">
        <v>65</v>
      </c>
      <c r="F8561">
        <v>0</v>
      </c>
      <c r="G8561">
        <v>0</v>
      </c>
      <c r="H8561">
        <v>0</v>
      </c>
    </row>
    <row r="8562" spans="1:8">
      <c r="A8562" s="1">
        <v>42713</v>
      </c>
      <c r="B8562" s="2">
        <v>1.0470254629633571</v>
      </c>
      <c r="C8562">
        <v>95</v>
      </c>
      <c r="D8562">
        <v>51</v>
      </c>
      <c r="E8562">
        <v>65</v>
      </c>
      <c r="F8562">
        <v>0</v>
      </c>
      <c r="G8562">
        <v>0</v>
      </c>
      <c r="H8562">
        <v>0</v>
      </c>
    </row>
    <row r="8563" spans="1:8">
      <c r="A8563" s="1">
        <v>42713</v>
      </c>
      <c r="B8563" s="2">
        <v>1.0470833333337275</v>
      </c>
      <c r="C8563">
        <v>93</v>
      </c>
      <c r="D8563">
        <v>50</v>
      </c>
      <c r="E8563">
        <v>64</v>
      </c>
      <c r="F8563">
        <v>0</v>
      </c>
      <c r="G8563">
        <v>0</v>
      </c>
      <c r="H8563">
        <v>0</v>
      </c>
    </row>
    <row r="8564" spans="1:8">
      <c r="A8564" s="1">
        <v>42713</v>
      </c>
      <c r="B8564" s="2">
        <v>1.0471412037040979</v>
      </c>
      <c r="C8564">
        <v>94</v>
      </c>
      <c r="D8564">
        <v>50</v>
      </c>
      <c r="E8564">
        <v>65</v>
      </c>
      <c r="F8564">
        <v>0</v>
      </c>
      <c r="G8564">
        <v>0</v>
      </c>
      <c r="H8564">
        <v>0</v>
      </c>
    </row>
    <row r="8565" spans="1:8">
      <c r="A8565" s="1">
        <v>42713</v>
      </c>
      <c r="B8565" s="2">
        <v>1.0471990740744683</v>
      </c>
      <c r="C8565">
        <v>97</v>
      </c>
      <c r="D8565">
        <v>54</v>
      </c>
      <c r="E8565">
        <v>68</v>
      </c>
      <c r="F8565">
        <v>0</v>
      </c>
      <c r="G8565">
        <v>0</v>
      </c>
      <c r="H8565">
        <v>0</v>
      </c>
    </row>
    <row r="8566" spans="1:8">
      <c r="A8566" s="1">
        <v>42713</v>
      </c>
      <c r="B8566" s="2">
        <v>1.0472569444448387</v>
      </c>
      <c r="C8566">
        <v>91</v>
      </c>
      <c r="D8566">
        <v>49</v>
      </c>
      <c r="E8566">
        <v>63</v>
      </c>
      <c r="F8566">
        <v>0</v>
      </c>
      <c r="G8566">
        <v>0</v>
      </c>
      <c r="H8566">
        <v>0</v>
      </c>
    </row>
    <row r="8567" spans="1:8">
      <c r="A8567" s="1">
        <v>42713</v>
      </c>
      <c r="B8567" s="2">
        <v>1.0473148148152092</v>
      </c>
      <c r="C8567">
        <v>95</v>
      </c>
      <c r="D8567">
        <v>48</v>
      </c>
      <c r="E8567">
        <v>64</v>
      </c>
      <c r="F8567">
        <v>0</v>
      </c>
      <c r="G8567">
        <v>0</v>
      </c>
      <c r="H8567">
        <v>0</v>
      </c>
    </row>
    <row r="8568" spans="1:8">
      <c r="A8568" s="1">
        <v>42713</v>
      </c>
      <c r="B8568" s="2">
        <v>1.0473726851855796</v>
      </c>
      <c r="C8568">
        <v>106</v>
      </c>
      <c r="D8568">
        <v>58</v>
      </c>
      <c r="E8568">
        <v>73</v>
      </c>
      <c r="F8568">
        <v>0</v>
      </c>
      <c r="G8568">
        <v>0</v>
      </c>
      <c r="H8568">
        <v>0</v>
      </c>
    </row>
    <row r="8569" spans="1:8">
      <c r="A8569" s="1">
        <v>42713</v>
      </c>
      <c r="B8569" s="2">
        <v>1.04743055555595</v>
      </c>
      <c r="C8569">
        <v>92</v>
      </c>
      <c r="D8569">
        <v>50</v>
      </c>
      <c r="E8569">
        <v>64</v>
      </c>
      <c r="F8569">
        <v>0</v>
      </c>
      <c r="G8569">
        <v>0</v>
      </c>
      <c r="H8569">
        <v>0</v>
      </c>
    </row>
    <row r="8570" spans="1:8">
      <c r="A8570" s="1">
        <v>42713</v>
      </c>
      <c r="B8570" s="2">
        <v>1.0474884259263204</v>
      </c>
      <c r="C8570">
        <v>90</v>
      </c>
      <c r="D8570">
        <v>48</v>
      </c>
      <c r="E8570">
        <v>62</v>
      </c>
      <c r="F8570">
        <v>0</v>
      </c>
      <c r="G8570">
        <v>0</v>
      </c>
      <c r="H8570">
        <v>0</v>
      </c>
    </row>
    <row r="8571" spans="1:8">
      <c r="A8571" s="1">
        <v>42713</v>
      </c>
      <c r="B8571" s="2">
        <v>1.0475462962966908</v>
      </c>
      <c r="C8571">
        <v>92</v>
      </c>
      <c r="D8571">
        <v>50</v>
      </c>
      <c r="E8571">
        <v>64</v>
      </c>
      <c r="F8571">
        <v>0</v>
      </c>
      <c r="G8571">
        <v>0</v>
      </c>
      <c r="H8571">
        <v>0</v>
      </c>
    </row>
    <row r="8572" spans="1:8">
      <c r="A8572" s="1">
        <v>42713</v>
      </c>
      <c r="B8572" s="2">
        <v>1.0476041666670612</v>
      </c>
      <c r="C8572">
        <v>93</v>
      </c>
      <c r="D8572">
        <v>51</v>
      </c>
      <c r="E8572">
        <v>65</v>
      </c>
      <c r="F8572">
        <v>0</v>
      </c>
      <c r="G8572">
        <v>0</v>
      </c>
      <c r="H8572">
        <v>0</v>
      </c>
    </row>
    <row r="8573" spans="1:8">
      <c r="A8573" s="1">
        <v>42713</v>
      </c>
      <c r="B8573" s="2">
        <v>1.0476620370374317</v>
      </c>
      <c r="C8573">
        <v>91</v>
      </c>
      <c r="D8573">
        <v>48</v>
      </c>
      <c r="E8573">
        <v>62</v>
      </c>
      <c r="F8573">
        <v>0</v>
      </c>
      <c r="G8573">
        <v>0</v>
      </c>
      <c r="H8573">
        <v>0</v>
      </c>
    </row>
    <row r="8574" spans="1:8">
      <c r="A8574" s="1">
        <v>42713</v>
      </c>
      <c r="B8574" s="2">
        <v>1.0477199074078021</v>
      </c>
      <c r="C8574">
        <v>96</v>
      </c>
      <c r="D8574">
        <v>53</v>
      </c>
      <c r="E8574">
        <v>67</v>
      </c>
      <c r="F8574">
        <v>0</v>
      </c>
      <c r="G8574">
        <v>0</v>
      </c>
      <c r="H8574">
        <v>0</v>
      </c>
    </row>
    <row r="8575" spans="1:8">
      <c r="A8575" s="1">
        <v>42713</v>
      </c>
      <c r="B8575" s="2">
        <v>1.0477777777781725</v>
      </c>
      <c r="C8575">
        <v>93</v>
      </c>
      <c r="D8575">
        <v>51</v>
      </c>
      <c r="E8575">
        <v>65</v>
      </c>
      <c r="F8575">
        <v>0</v>
      </c>
      <c r="G8575">
        <v>0</v>
      </c>
      <c r="H8575">
        <v>0</v>
      </c>
    </row>
    <row r="8576" spans="1:8">
      <c r="A8576" s="1">
        <v>42713</v>
      </c>
      <c r="B8576" s="2">
        <v>1.0478356481485429</v>
      </c>
      <c r="C8576">
        <v>93</v>
      </c>
      <c r="D8576">
        <v>49</v>
      </c>
      <c r="E8576">
        <v>63</v>
      </c>
      <c r="F8576">
        <v>0</v>
      </c>
      <c r="G8576">
        <v>0</v>
      </c>
      <c r="H8576">
        <v>0</v>
      </c>
    </row>
    <row r="8577" spans="1:8">
      <c r="A8577" s="1">
        <v>42713</v>
      </c>
      <c r="B8577" s="2">
        <v>1.0478935185189133</v>
      </c>
      <c r="C8577">
        <v>93</v>
      </c>
      <c r="D8577">
        <v>49</v>
      </c>
      <c r="E8577">
        <v>63</v>
      </c>
      <c r="F8577">
        <v>0</v>
      </c>
      <c r="G8577">
        <v>0</v>
      </c>
      <c r="H8577">
        <v>0</v>
      </c>
    </row>
    <row r="8578" spans="1:8">
      <c r="A8578" s="1">
        <v>42713</v>
      </c>
      <c r="B8578" s="2">
        <v>1.0479513888892837</v>
      </c>
      <c r="C8578">
        <v>98</v>
      </c>
      <c r="D8578">
        <v>52</v>
      </c>
      <c r="E8578">
        <v>67</v>
      </c>
      <c r="F8578">
        <v>0</v>
      </c>
      <c r="G8578">
        <v>0</v>
      </c>
      <c r="H8578">
        <v>0</v>
      </c>
    </row>
    <row r="8579" spans="1:8">
      <c r="A8579" s="1">
        <v>42713</v>
      </c>
      <c r="B8579" s="2">
        <v>1.0480092592596542</v>
      </c>
      <c r="C8579">
        <v>98</v>
      </c>
      <c r="D8579">
        <v>54</v>
      </c>
      <c r="E8579">
        <v>69</v>
      </c>
      <c r="F8579">
        <v>0</v>
      </c>
      <c r="G8579">
        <v>0</v>
      </c>
      <c r="H8579">
        <v>0</v>
      </c>
    </row>
    <row r="8580" spans="1:8">
      <c r="A8580" s="1">
        <v>42713</v>
      </c>
      <c r="B8580" s="2">
        <v>1.0480671296300246</v>
      </c>
      <c r="C8580">
        <v>94</v>
      </c>
      <c r="D8580">
        <v>50</v>
      </c>
      <c r="E8580">
        <v>65</v>
      </c>
      <c r="F8580">
        <v>0</v>
      </c>
      <c r="G8580">
        <v>0</v>
      </c>
      <c r="H8580">
        <v>0</v>
      </c>
    </row>
    <row r="8581" spans="1:8">
      <c r="A8581" s="1">
        <v>42713</v>
      </c>
      <c r="B8581" s="2">
        <v>1.048125000000395</v>
      </c>
      <c r="C8581">
        <v>93</v>
      </c>
      <c r="D8581">
        <v>48</v>
      </c>
      <c r="E8581">
        <v>63</v>
      </c>
      <c r="F8581">
        <v>0</v>
      </c>
      <c r="G8581">
        <v>0</v>
      </c>
      <c r="H8581">
        <v>0</v>
      </c>
    </row>
    <row r="8582" spans="1:8">
      <c r="A8582" s="1">
        <v>42713</v>
      </c>
      <c r="B8582" s="2">
        <v>1.0481828703707654</v>
      </c>
      <c r="C8582">
        <v>99</v>
      </c>
      <c r="D8582">
        <v>51</v>
      </c>
      <c r="E8582">
        <v>66</v>
      </c>
      <c r="F8582">
        <v>0</v>
      </c>
      <c r="G8582">
        <v>0</v>
      </c>
      <c r="H8582">
        <v>0</v>
      </c>
    </row>
    <row r="8583" spans="1:8">
      <c r="A8583" s="1">
        <v>42713</v>
      </c>
      <c r="B8583" s="2">
        <v>1.0482407407411358</v>
      </c>
      <c r="C8583">
        <v>98</v>
      </c>
      <c r="D8583">
        <v>54</v>
      </c>
      <c r="E8583">
        <v>68</v>
      </c>
      <c r="F8583">
        <v>0</v>
      </c>
      <c r="G8583">
        <v>0</v>
      </c>
      <c r="H8583">
        <v>0</v>
      </c>
    </row>
    <row r="8584" spans="1:8">
      <c r="A8584" s="1">
        <v>42713</v>
      </c>
      <c r="B8584" s="2">
        <v>1.0482986111115062</v>
      </c>
      <c r="C8584">
        <v>92</v>
      </c>
      <c r="D8584">
        <v>51</v>
      </c>
      <c r="E8584">
        <v>64</v>
      </c>
      <c r="F8584">
        <v>0</v>
      </c>
      <c r="G8584">
        <v>0</v>
      </c>
      <c r="H8584">
        <v>0</v>
      </c>
    </row>
    <row r="8585" spans="1:8">
      <c r="A8585" s="1">
        <v>42713</v>
      </c>
      <c r="B8585" s="2">
        <v>1.0483564814818767</v>
      </c>
      <c r="C8585">
        <v>92</v>
      </c>
      <c r="D8585">
        <v>50</v>
      </c>
      <c r="E8585">
        <v>64</v>
      </c>
      <c r="F8585">
        <v>0</v>
      </c>
      <c r="G8585">
        <v>0</v>
      </c>
      <c r="H8585">
        <v>0</v>
      </c>
    </row>
    <row r="8586" spans="1:8">
      <c r="A8586" s="1">
        <v>42713</v>
      </c>
      <c r="B8586" s="2">
        <v>1.0484143518522471</v>
      </c>
      <c r="C8586">
        <v>91</v>
      </c>
      <c r="D8586">
        <v>49</v>
      </c>
      <c r="E8586">
        <v>63</v>
      </c>
      <c r="F8586">
        <v>0</v>
      </c>
      <c r="G8586">
        <v>0</v>
      </c>
      <c r="H8586">
        <v>0</v>
      </c>
    </row>
    <row r="8587" spans="1:8">
      <c r="A8587" s="1">
        <v>42713</v>
      </c>
      <c r="B8587" s="2">
        <v>1.0484722222226175</v>
      </c>
      <c r="C8587">
        <v>92</v>
      </c>
      <c r="D8587">
        <v>50</v>
      </c>
      <c r="E8587">
        <v>64</v>
      </c>
      <c r="F8587">
        <v>0</v>
      </c>
      <c r="G8587">
        <v>0</v>
      </c>
      <c r="H8587">
        <v>0</v>
      </c>
    </row>
    <row r="8588" spans="1:8">
      <c r="A8588" s="1">
        <v>42713</v>
      </c>
      <c r="B8588" s="2">
        <v>1.0485300925929879</v>
      </c>
      <c r="C8588">
        <v>93</v>
      </c>
      <c r="D8588">
        <v>51</v>
      </c>
      <c r="E8588">
        <v>65</v>
      </c>
      <c r="F8588">
        <v>0</v>
      </c>
      <c r="G8588">
        <v>0</v>
      </c>
      <c r="H8588">
        <v>0</v>
      </c>
    </row>
    <row r="8589" spans="1:8">
      <c r="A8589" s="1">
        <v>42713</v>
      </c>
      <c r="B8589" s="2">
        <v>1.0485879629633583</v>
      </c>
      <c r="C8589">
        <v>92</v>
      </c>
      <c r="D8589">
        <v>50</v>
      </c>
      <c r="E8589">
        <v>64</v>
      </c>
      <c r="F8589">
        <v>0</v>
      </c>
      <c r="G8589">
        <v>0</v>
      </c>
      <c r="H8589">
        <v>0</v>
      </c>
    </row>
    <row r="8590" spans="1:8">
      <c r="A8590" s="1">
        <v>42713</v>
      </c>
      <c r="B8590" s="2">
        <v>1.0486458333337287</v>
      </c>
      <c r="C8590">
        <v>93</v>
      </c>
      <c r="D8590">
        <v>51</v>
      </c>
      <c r="E8590">
        <v>65</v>
      </c>
      <c r="F8590">
        <v>0</v>
      </c>
      <c r="G8590">
        <v>0</v>
      </c>
      <c r="H8590">
        <v>0</v>
      </c>
    </row>
    <row r="8591" spans="1:8">
      <c r="A8591" s="1">
        <v>42713</v>
      </c>
      <c r="B8591" s="2">
        <v>1.0487037037040992</v>
      </c>
      <c r="C8591">
        <v>91</v>
      </c>
      <c r="D8591">
        <v>48</v>
      </c>
      <c r="E8591">
        <v>62</v>
      </c>
      <c r="F8591">
        <v>0</v>
      </c>
      <c r="G8591">
        <v>0</v>
      </c>
      <c r="H8591">
        <v>0</v>
      </c>
    </row>
    <row r="8592" spans="1:8">
      <c r="A8592" s="1">
        <v>42713</v>
      </c>
      <c r="B8592" s="2">
        <v>1.0487615740744696</v>
      </c>
      <c r="C8592">
        <v>97</v>
      </c>
      <c r="D8592">
        <v>52</v>
      </c>
      <c r="E8592">
        <v>67</v>
      </c>
      <c r="F8592">
        <v>0</v>
      </c>
      <c r="G8592">
        <v>0</v>
      </c>
      <c r="H8592">
        <v>0</v>
      </c>
    </row>
    <row r="8593" spans="1:8">
      <c r="A8593" s="1">
        <v>42713</v>
      </c>
      <c r="B8593" s="2">
        <v>1.04881944444484</v>
      </c>
      <c r="C8593">
        <v>95</v>
      </c>
      <c r="D8593">
        <v>53</v>
      </c>
      <c r="E8593">
        <v>67</v>
      </c>
      <c r="F8593">
        <v>0</v>
      </c>
      <c r="G8593">
        <v>0</v>
      </c>
      <c r="H8593">
        <v>0</v>
      </c>
    </row>
    <row r="8594" spans="1:8">
      <c r="A8594" s="1">
        <v>42713</v>
      </c>
      <c r="B8594" s="2">
        <v>1.0488773148152104</v>
      </c>
      <c r="C8594">
        <v>92</v>
      </c>
      <c r="D8594">
        <v>50</v>
      </c>
      <c r="E8594">
        <v>64</v>
      </c>
      <c r="F8594">
        <v>0</v>
      </c>
      <c r="G8594">
        <v>0</v>
      </c>
      <c r="H8594">
        <v>0</v>
      </c>
    </row>
    <row r="8595" spans="1:8">
      <c r="A8595" s="1">
        <v>42713</v>
      </c>
      <c r="B8595" s="2">
        <v>1.0489351851855808</v>
      </c>
      <c r="C8595">
        <v>93</v>
      </c>
      <c r="D8595">
        <v>50</v>
      </c>
      <c r="E8595">
        <v>64</v>
      </c>
      <c r="F8595">
        <v>0</v>
      </c>
      <c r="G8595">
        <v>0</v>
      </c>
      <c r="H8595">
        <v>0</v>
      </c>
    </row>
    <row r="8596" spans="1:8">
      <c r="A8596" s="1">
        <v>42713</v>
      </c>
      <c r="B8596" s="2">
        <v>1.0489930555559512</v>
      </c>
      <c r="C8596">
        <v>97</v>
      </c>
      <c r="D8596">
        <v>54</v>
      </c>
      <c r="E8596">
        <v>68</v>
      </c>
      <c r="F8596">
        <v>0</v>
      </c>
      <c r="G8596">
        <v>0</v>
      </c>
      <c r="H8596">
        <v>0</v>
      </c>
    </row>
    <row r="8597" spans="1:8">
      <c r="A8597" s="1">
        <v>42713</v>
      </c>
      <c r="B8597" s="2">
        <v>1.0490509259263217</v>
      </c>
      <c r="C8597">
        <v>95</v>
      </c>
      <c r="D8597">
        <v>52</v>
      </c>
      <c r="E8597">
        <v>66</v>
      </c>
      <c r="F8597">
        <v>0</v>
      </c>
      <c r="G8597">
        <v>0</v>
      </c>
      <c r="H8597">
        <v>0</v>
      </c>
    </row>
    <row r="8598" spans="1:8">
      <c r="A8598" s="1">
        <v>42713</v>
      </c>
      <c r="B8598" s="2">
        <v>1.0491087962966921</v>
      </c>
      <c r="C8598">
        <v>94</v>
      </c>
      <c r="D8598">
        <v>51</v>
      </c>
      <c r="E8598">
        <v>65</v>
      </c>
      <c r="F8598">
        <v>0</v>
      </c>
      <c r="G8598">
        <v>0</v>
      </c>
      <c r="H8598">
        <v>0</v>
      </c>
    </row>
    <row r="8599" spans="1:8">
      <c r="A8599" s="1">
        <v>42713</v>
      </c>
      <c r="B8599" s="2">
        <v>1.0491666666670625</v>
      </c>
      <c r="C8599">
        <v>96</v>
      </c>
      <c r="D8599">
        <v>53</v>
      </c>
      <c r="E8599">
        <v>67</v>
      </c>
      <c r="F8599">
        <v>0</v>
      </c>
      <c r="G8599">
        <v>0</v>
      </c>
      <c r="H8599">
        <v>0</v>
      </c>
    </row>
    <row r="8600" spans="1:8">
      <c r="A8600" s="1">
        <v>42713</v>
      </c>
      <c r="B8600" s="2">
        <v>1.0492245370374329</v>
      </c>
      <c r="C8600">
        <v>96</v>
      </c>
      <c r="D8600">
        <v>53</v>
      </c>
      <c r="E8600">
        <v>67</v>
      </c>
      <c r="F8600">
        <v>0</v>
      </c>
      <c r="G8600">
        <v>0</v>
      </c>
      <c r="H8600">
        <v>0</v>
      </c>
    </row>
    <row r="8601" spans="1:8">
      <c r="A8601" s="1">
        <v>42713</v>
      </c>
      <c r="B8601" s="2">
        <v>1.0492824074078033</v>
      </c>
      <c r="C8601">
        <v>93</v>
      </c>
      <c r="D8601">
        <v>52</v>
      </c>
      <c r="E8601">
        <v>65</v>
      </c>
      <c r="F8601">
        <v>0</v>
      </c>
      <c r="G8601">
        <v>0</v>
      </c>
      <c r="H8601">
        <v>0</v>
      </c>
    </row>
    <row r="8602" spans="1:8">
      <c r="A8602" s="1">
        <v>42713</v>
      </c>
      <c r="B8602" s="2">
        <v>1.0493402777781737</v>
      </c>
      <c r="C8602">
        <v>91</v>
      </c>
      <c r="D8602">
        <v>49</v>
      </c>
      <c r="E8602">
        <v>63</v>
      </c>
      <c r="F8602">
        <v>0</v>
      </c>
      <c r="G8602">
        <v>0</v>
      </c>
      <c r="H8602">
        <v>0</v>
      </c>
    </row>
    <row r="8603" spans="1:8">
      <c r="A8603" s="1">
        <v>42713</v>
      </c>
      <c r="B8603" s="2">
        <v>1.0493981481485442</v>
      </c>
      <c r="C8603">
        <v>91</v>
      </c>
      <c r="D8603">
        <v>48</v>
      </c>
      <c r="E8603">
        <v>62</v>
      </c>
      <c r="F8603">
        <v>0</v>
      </c>
      <c r="G8603">
        <v>0</v>
      </c>
      <c r="H8603">
        <v>0</v>
      </c>
    </row>
    <row r="8604" spans="1:8">
      <c r="A8604" s="1">
        <v>42713</v>
      </c>
      <c r="B8604" s="2">
        <v>1.0494560185189146</v>
      </c>
      <c r="C8604">
        <v>94</v>
      </c>
      <c r="D8604">
        <v>50</v>
      </c>
      <c r="E8604">
        <v>64</v>
      </c>
      <c r="F8604">
        <v>0</v>
      </c>
      <c r="G8604">
        <v>0</v>
      </c>
      <c r="H8604">
        <v>0</v>
      </c>
    </row>
    <row r="8605" spans="1:8">
      <c r="A8605" s="1">
        <v>42713</v>
      </c>
      <c r="B8605" s="2">
        <v>1.049513888889285</v>
      </c>
      <c r="C8605">
        <v>95</v>
      </c>
      <c r="D8605">
        <v>52</v>
      </c>
      <c r="E8605">
        <v>66</v>
      </c>
      <c r="F8605">
        <v>0</v>
      </c>
      <c r="G8605">
        <v>0</v>
      </c>
      <c r="H8605">
        <v>0</v>
      </c>
    </row>
    <row r="8606" spans="1:8">
      <c r="A8606" s="1">
        <v>42713</v>
      </c>
      <c r="B8606" s="2">
        <v>1.0495717592596554</v>
      </c>
      <c r="C8606">
        <v>94</v>
      </c>
      <c r="D8606">
        <v>52</v>
      </c>
      <c r="E8606">
        <v>66</v>
      </c>
      <c r="F8606">
        <v>0</v>
      </c>
      <c r="G8606">
        <v>0</v>
      </c>
      <c r="H8606">
        <v>0</v>
      </c>
    </row>
    <row r="8607" spans="1:8">
      <c r="A8607" s="1">
        <v>42713</v>
      </c>
      <c r="B8607" s="2">
        <v>1.0496296296300258</v>
      </c>
      <c r="C8607">
        <v>94</v>
      </c>
      <c r="D8607">
        <v>52</v>
      </c>
      <c r="E8607">
        <v>66</v>
      </c>
      <c r="F8607">
        <v>0</v>
      </c>
      <c r="G8607">
        <v>0</v>
      </c>
      <c r="H8607">
        <v>0</v>
      </c>
    </row>
    <row r="8608" spans="1:8">
      <c r="A8608" s="1">
        <v>42713</v>
      </c>
      <c r="B8608" s="2">
        <v>1.0496875000003962</v>
      </c>
      <c r="C8608">
        <v>92</v>
      </c>
      <c r="D8608">
        <v>49</v>
      </c>
      <c r="E8608">
        <v>63</v>
      </c>
      <c r="F8608">
        <v>0</v>
      </c>
      <c r="G8608">
        <v>0</v>
      </c>
      <c r="H8608">
        <v>0</v>
      </c>
    </row>
    <row r="8609" spans="1:8">
      <c r="A8609" s="1">
        <v>42713</v>
      </c>
      <c r="B8609" s="2">
        <v>1.0497453703707667</v>
      </c>
      <c r="C8609">
        <v>93</v>
      </c>
      <c r="D8609">
        <v>50</v>
      </c>
      <c r="E8609">
        <v>64</v>
      </c>
      <c r="F8609">
        <v>0</v>
      </c>
      <c r="G8609">
        <v>0</v>
      </c>
      <c r="H8609">
        <v>0</v>
      </c>
    </row>
    <row r="8610" spans="1:8">
      <c r="A8610" s="1">
        <v>42713</v>
      </c>
      <c r="B8610" s="2">
        <v>1.0498032407411371</v>
      </c>
      <c r="C8610">
        <v>96</v>
      </c>
      <c r="D8610">
        <v>53</v>
      </c>
      <c r="E8610">
        <v>67</v>
      </c>
      <c r="F8610">
        <v>0</v>
      </c>
      <c r="G8610">
        <v>0</v>
      </c>
      <c r="H8610">
        <v>0</v>
      </c>
    </row>
    <row r="8611" spans="1:8">
      <c r="A8611" s="1">
        <v>42713</v>
      </c>
      <c r="B8611" s="2">
        <v>1.0498611111115075</v>
      </c>
      <c r="C8611">
        <v>94</v>
      </c>
      <c r="D8611">
        <v>51</v>
      </c>
      <c r="E8611">
        <v>65</v>
      </c>
      <c r="F8611">
        <v>0</v>
      </c>
      <c r="G8611">
        <v>0</v>
      </c>
      <c r="H8611">
        <v>0</v>
      </c>
    </row>
    <row r="8612" spans="1:8">
      <c r="A8612" s="1">
        <v>42713</v>
      </c>
      <c r="B8612" s="2">
        <v>1.0499189814818779</v>
      </c>
      <c r="C8612">
        <v>95</v>
      </c>
      <c r="D8612">
        <v>50</v>
      </c>
      <c r="E8612">
        <v>64</v>
      </c>
      <c r="F8612">
        <v>0</v>
      </c>
      <c r="G8612">
        <v>0</v>
      </c>
      <c r="H8612">
        <v>0</v>
      </c>
    </row>
    <row r="8613" spans="1:8">
      <c r="A8613" s="1">
        <v>42713</v>
      </c>
      <c r="B8613" s="2">
        <v>1.0499768518522483</v>
      </c>
      <c r="C8613">
        <v>98</v>
      </c>
      <c r="D8613">
        <v>53</v>
      </c>
      <c r="E8613">
        <v>68</v>
      </c>
      <c r="F8613">
        <v>0</v>
      </c>
      <c r="G8613">
        <v>0</v>
      </c>
      <c r="H8613">
        <v>0</v>
      </c>
    </row>
    <row r="8614" spans="1:8">
      <c r="A8614" s="1">
        <v>42713</v>
      </c>
      <c r="B8614" s="2">
        <v>1.0500347222226187</v>
      </c>
      <c r="C8614">
        <v>96</v>
      </c>
      <c r="D8614">
        <v>49</v>
      </c>
      <c r="E8614">
        <v>65</v>
      </c>
      <c r="F8614">
        <v>0</v>
      </c>
      <c r="G8614">
        <v>0</v>
      </c>
      <c r="H8614">
        <v>0</v>
      </c>
    </row>
    <row r="8615" spans="1:8">
      <c r="A8615" s="1">
        <v>42713</v>
      </c>
      <c r="B8615" s="2">
        <v>1.0500925925929891</v>
      </c>
      <c r="C8615">
        <v>105</v>
      </c>
      <c r="D8615">
        <v>55</v>
      </c>
      <c r="E8615">
        <v>71</v>
      </c>
      <c r="F8615">
        <v>0</v>
      </c>
      <c r="G8615">
        <v>0</v>
      </c>
      <c r="H8615">
        <v>0</v>
      </c>
    </row>
    <row r="8616" spans="1:8">
      <c r="A8616" s="1">
        <v>42713</v>
      </c>
      <c r="B8616" s="2">
        <v>1.0501504629633596</v>
      </c>
      <c r="C8616">
        <v>100</v>
      </c>
      <c r="D8616">
        <v>55</v>
      </c>
      <c r="E8616">
        <v>69</v>
      </c>
      <c r="F8616">
        <v>0</v>
      </c>
      <c r="G8616">
        <v>0</v>
      </c>
      <c r="H8616">
        <v>0</v>
      </c>
    </row>
    <row r="8617" spans="1:8">
      <c r="A8617" s="1">
        <v>42713</v>
      </c>
      <c r="B8617" s="2">
        <v>1.05020833333373</v>
      </c>
      <c r="C8617">
        <v>92</v>
      </c>
      <c r="D8617">
        <v>50</v>
      </c>
      <c r="E8617">
        <v>63</v>
      </c>
      <c r="F8617">
        <v>0</v>
      </c>
      <c r="G8617">
        <v>0</v>
      </c>
      <c r="H8617">
        <v>0</v>
      </c>
    </row>
    <row r="8618" spans="1:8">
      <c r="A8618" s="1">
        <v>42713</v>
      </c>
      <c r="B8618" s="2">
        <v>1.0502662037041004</v>
      </c>
      <c r="C8618">
        <v>93</v>
      </c>
      <c r="D8618">
        <v>50</v>
      </c>
      <c r="E8618">
        <v>64</v>
      </c>
      <c r="F8618">
        <v>0</v>
      </c>
      <c r="G8618">
        <v>0</v>
      </c>
      <c r="H8618">
        <v>0</v>
      </c>
    </row>
    <row r="8619" spans="1:8">
      <c r="A8619" s="1">
        <v>42713</v>
      </c>
      <c r="B8619" s="2">
        <v>1.0503240740744708</v>
      </c>
      <c r="C8619">
        <v>93</v>
      </c>
      <c r="D8619">
        <v>50</v>
      </c>
      <c r="E8619">
        <v>64</v>
      </c>
      <c r="F8619">
        <v>0</v>
      </c>
      <c r="G8619">
        <v>0</v>
      </c>
      <c r="H8619">
        <v>0</v>
      </c>
    </row>
    <row r="8620" spans="1:8">
      <c r="A8620" s="1">
        <v>42713</v>
      </c>
      <c r="B8620" s="2">
        <v>1.0503819444448412</v>
      </c>
      <c r="C8620">
        <v>94</v>
      </c>
      <c r="D8620">
        <v>51</v>
      </c>
      <c r="E8620">
        <v>65</v>
      </c>
      <c r="F8620">
        <v>0</v>
      </c>
      <c r="G8620">
        <v>0</v>
      </c>
      <c r="H8620">
        <v>0</v>
      </c>
    </row>
    <row r="8621" spans="1:8">
      <c r="A8621" s="1">
        <v>42713</v>
      </c>
      <c r="B8621" s="2">
        <v>1.0504398148152116</v>
      </c>
      <c r="C8621">
        <v>94</v>
      </c>
      <c r="D8621">
        <v>52</v>
      </c>
      <c r="E8621">
        <v>66</v>
      </c>
      <c r="F8621">
        <v>0</v>
      </c>
      <c r="G8621">
        <v>0</v>
      </c>
      <c r="H8621">
        <v>0</v>
      </c>
    </row>
    <row r="8622" spans="1:8">
      <c r="A8622" s="1">
        <v>42713</v>
      </c>
      <c r="B8622" s="2">
        <v>1.0504976851855821</v>
      </c>
      <c r="C8622">
        <v>92</v>
      </c>
      <c r="D8622">
        <v>49</v>
      </c>
      <c r="E8622">
        <v>63</v>
      </c>
      <c r="F8622">
        <v>0</v>
      </c>
      <c r="G8622">
        <v>0</v>
      </c>
      <c r="H8622">
        <v>0</v>
      </c>
    </row>
    <row r="8623" spans="1:8">
      <c r="A8623" s="1">
        <v>42713</v>
      </c>
      <c r="B8623" s="2">
        <v>1.0505555555559525</v>
      </c>
      <c r="C8623">
        <v>92</v>
      </c>
      <c r="D8623">
        <v>48</v>
      </c>
      <c r="E8623">
        <v>62</v>
      </c>
      <c r="F8623">
        <v>0</v>
      </c>
      <c r="G8623">
        <v>0</v>
      </c>
      <c r="H8623">
        <v>0</v>
      </c>
    </row>
    <row r="8624" spans="1:8">
      <c r="A8624" s="1">
        <v>42713</v>
      </c>
      <c r="B8624" s="2">
        <v>1.0506134259263229</v>
      </c>
      <c r="C8624">
        <v>95</v>
      </c>
      <c r="D8624">
        <v>50</v>
      </c>
      <c r="E8624">
        <v>65</v>
      </c>
      <c r="F8624">
        <v>0</v>
      </c>
      <c r="G8624">
        <v>0</v>
      </c>
      <c r="H8624">
        <v>0</v>
      </c>
    </row>
    <row r="8625" spans="1:8">
      <c r="A8625" s="1">
        <v>42713</v>
      </c>
      <c r="B8625" s="2">
        <v>1.0506712962966933</v>
      </c>
      <c r="C8625">
        <v>96</v>
      </c>
      <c r="D8625">
        <v>52</v>
      </c>
      <c r="E8625">
        <v>66</v>
      </c>
      <c r="F8625">
        <v>0</v>
      </c>
      <c r="G8625">
        <v>0</v>
      </c>
      <c r="H8625">
        <v>0</v>
      </c>
    </row>
    <row r="8626" spans="1:8">
      <c r="A8626" s="1">
        <v>42713</v>
      </c>
      <c r="B8626" s="2">
        <v>1.0507291666670637</v>
      </c>
      <c r="C8626">
        <v>95</v>
      </c>
      <c r="D8626">
        <v>52</v>
      </c>
      <c r="E8626">
        <v>66</v>
      </c>
      <c r="F8626">
        <v>0</v>
      </c>
      <c r="G8626">
        <v>0</v>
      </c>
      <c r="H8626">
        <v>0</v>
      </c>
    </row>
    <row r="8627" spans="1:8">
      <c r="A8627" s="1">
        <v>42713</v>
      </c>
      <c r="B8627" s="2">
        <v>1.0507870370374341</v>
      </c>
      <c r="C8627">
        <v>91</v>
      </c>
      <c r="D8627">
        <v>48</v>
      </c>
      <c r="E8627">
        <v>62</v>
      </c>
      <c r="F8627">
        <v>0</v>
      </c>
      <c r="G8627">
        <v>0</v>
      </c>
      <c r="H8627">
        <v>0</v>
      </c>
    </row>
    <row r="8628" spans="1:8">
      <c r="A8628" s="1">
        <v>42713</v>
      </c>
      <c r="B8628" s="2">
        <v>1.0508449074078046</v>
      </c>
      <c r="C8628">
        <v>98</v>
      </c>
      <c r="D8628">
        <v>51</v>
      </c>
      <c r="E8628">
        <v>66</v>
      </c>
      <c r="F8628">
        <v>0</v>
      </c>
      <c r="G8628">
        <v>0</v>
      </c>
      <c r="H8628">
        <v>0</v>
      </c>
    </row>
    <row r="8629" spans="1:8">
      <c r="A8629" s="1">
        <v>42713</v>
      </c>
      <c r="B8629" s="2">
        <v>1.050902777778175</v>
      </c>
      <c r="C8629">
        <v>98</v>
      </c>
      <c r="D8629">
        <v>55</v>
      </c>
      <c r="E8629">
        <v>69</v>
      </c>
      <c r="F8629">
        <v>0</v>
      </c>
      <c r="G8629">
        <v>0</v>
      </c>
      <c r="H8629">
        <v>0</v>
      </c>
    </row>
    <row r="8630" spans="1:8">
      <c r="A8630" s="1">
        <v>42713</v>
      </c>
      <c r="B8630" s="2">
        <v>1.0509606481485454</v>
      </c>
      <c r="C8630">
        <v>92</v>
      </c>
      <c r="D8630">
        <v>50</v>
      </c>
      <c r="E8630">
        <v>64</v>
      </c>
      <c r="F8630">
        <v>0</v>
      </c>
      <c r="G8630">
        <v>0</v>
      </c>
      <c r="H8630">
        <v>0</v>
      </c>
    </row>
    <row r="8631" spans="1:8">
      <c r="A8631" s="1">
        <v>42713</v>
      </c>
      <c r="B8631" s="2">
        <v>1.0510185185189158</v>
      </c>
      <c r="C8631">
        <v>91</v>
      </c>
      <c r="D8631">
        <v>49</v>
      </c>
      <c r="E8631">
        <v>63</v>
      </c>
      <c r="F8631">
        <v>0</v>
      </c>
      <c r="G8631">
        <v>0</v>
      </c>
      <c r="H8631">
        <v>0</v>
      </c>
    </row>
    <row r="8632" spans="1:8">
      <c r="A8632" s="1">
        <v>42713</v>
      </c>
      <c r="B8632" s="2">
        <v>1.0510763888892862</v>
      </c>
      <c r="C8632">
        <v>92</v>
      </c>
      <c r="D8632">
        <v>49</v>
      </c>
      <c r="E8632">
        <v>63</v>
      </c>
      <c r="F8632">
        <v>0</v>
      </c>
      <c r="G8632">
        <v>0</v>
      </c>
      <c r="H8632">
        <v>0</v>
      </c>
    </row>
    <row r="8633" spans="1:8">
      <c r="A8633" s="1">
        <v>42713</v>
      </c>
      <c r="B8633" s="2">
        <v>1.0511342592596566</v>
      </c>
      <c r="C8633">
        <v>93</v>
      </c>
      <c r="D8633">
        <v>51</v>
      </c>
      <c r="E8633">
        <v>64</v>
      </c>
      <c r="F8633">
        <v>0</v>
      </c>
      <c r="G8633">
        <v>0</v>
      </c>
      <c r="H8633">
        <v>0</v>
      </c>
    </row>
    <row r="8634" spans="1:8">
      <c r="A8634" s="1">
        <v>42713</v>
      </c>
      <c r="B8634" s="2">
        <v>1.0511921296300271</v>
      </c>
      <c r="C8634">
        <v>94</v>
      </c>
      <c r="D8634">
        <v>52</v>
      </c>
      <c r="E8634">
        <v>66</v>
      </c>
      <c r="F8634">
        <v>0</v>
      </c>
      <c r="G8634">
        <v>0</v>
      </c>
      <c r="H8634">
        <v>0</v>
      </c>
    </row>
    <row r="8635" spans="1:8">
      <c r="A8635" s="1">
        <v>42713</v>
      </c>
      <c r="B8635" s="2">
        <v>1.0512500000003975</v>
      </c>
      <c r="C8635">
        <v>92</v>
      </c>
      <c r="D8635">
        <v>51</v>
      </c>
      <c r="E8635">
        <v>64</v>
      </c>
      <c r="F8635">
        <v>0</v>
      </c>
      <c r="G8635">
        <v>0</v>
      </c>
      <c r="H8635">
        <v>0</v>
      </c>
    </row>
    <row r="8636" spans="1:8">
      <c r="A8636" s="1">
        <v>42713</v>
      </c>
      <c r="B8636" s="2">
        <v>1.0513078703707679</v>
      </c>
      <c r="C8636">
        <v>90</v>
      </c>
      <c r="D8636">
        <v>48</v>
      </c>
      <c r="E8636">
        <v>62</v>
      </c>
      <c r="F8636">
        <v>0</v>
      </c>
      <c r="G8636">
        <v>0</v>
      </c>
      <c r="H8636">
        <v>0</v>
      </c>
    </row>
    <row r="8637" spans="1:8">
      <c r="A8637" s="1">
        <v>42713</v>
      </c>
      <c r="B8637" s="2">
        <v>1.0513657407411383</v>
      </c>
      <c r="C8637">
        <v>90</v>
      </c>
      <c r="D8637">
        <v>48</v>
      </c>
      <c r="E8637">
        <v>62</v>
      </c>
      <c r="F8637">
        <v>0</v>
      </c>
      <c r="G8637">
        <v>0</v>
      </c>
      <c r="H8637">
        <v>0</v>
      </c>
    </row>
    <row r="8638" spans="1:8">
      <c r="A8638" s="1">
        <v>42713</v>
      </c>
      <c r="B8638" s="2">
        <v>1.0514236111115087</v>
      </c>
      <c r="C8638">
        <v>93</v>
      </c>
      <c r="D8638">
        <v>51</v>
      </c>
      <c r="E8638">
        <v>65</v>
      </c>
      <c r="F8638">
        <v>0</v>
      </c>
      <c r="G8638">
        <v>0</v>
      </c>
      <c r="H8638">
        <v>0</v>
      </c>
    </row>
    <row r="8639" spans="1:8">
      <c r="A8639" s="1">
        <v>42713</v>
      </c>
      <c r="B8639" s="2">
        <v>1.0514814814818791</v>
      </c>
      <c r="C8639">
        <v>94</v>
      </c>
      <c r="D8639">
        <v>52</v>
      </c>
      <c r="E8639">
        <v>65</v>
      </c>
      <c r="F8639">
        <v>0</v>
      </c>
      <c r="G8639">
        <v>0</v>
      </c>
      <c r="H8639">
        <v>0</v>
      </c>
    </row>
    <row r="8640" spans="1:8">
      <c r="A8640" s="1">
        <v>42713</v>
      </c>
      <c r="B8640" s="2">
        <v>1.0515393518522496</v>
      </c>
      <c r="C8640">
        <v>92</v>
      </c>
      <c r="D8640">
        <v>49</v>
      </c>
      <c r="E8640">
        <v>63</v>
      </c>
      <c r="F8640">
        <v>0</v>
      </c>
      <c r="G8640">
        <v>0</v>
      </c>
      <c r="H8640">
        <v>0</v>
      </c>
    </row>
    <row r="8641" spans="1:8">
      <c r="A8641" s="1">
        <v>42713</v>
      </c>
      <c r="B8641" s="2">
        <v>1.05159722222262</v>
      </c>
      <c r="C8641">
        <v>96</v>
      </c>
      <c r="D8641">
        <v>50</v>
      </c>
      <c r="E8641">
        <v>66</v>
      </c>
      <c r="F8641">
        <v>0</v>
      </c>
      <c r="G8641">
        <v>0</v>
      </c>
      <c r="H8641">
        <v>0</v>
      </c>
    </row>
    <row r="8642" spans="1:8">
      <c r="A8642" s="1">
        <v>42713</v>
      </c>
      <c r="B8642" s="2">
        <v>1.0516550925929904</v>
      </c>
      <c r="C8642">
        <v>97</v>
      </c>
      <c r="D8642">
        <v>53</v>
      </c>
      <c r="E8642">
        <v>67</v>
      </c>
      <c r="F8642">
        <v>0</v>
      </c>
      <c r="G8642">
        <v>0</v>
      </c>
      <c r="H8642">
        <v>0</v>
      </c>
    </row>
    <row r="8643" spans="1:8">
      <c r="A8643" s="1">
        <v>42713</v>
      </c>
      <c r="B8643" s="2">
        <v>1.0517129629633608</v>
      </c>
      <c r="C8643">
        <v>92</v>
      </c>
      <c r="D8643">
        <v>51</v>
      </c>
      <c r="E8643">
        <v>64</v>
      </c>
      <c r="F8643">
        <v>0</v>
      </c>
      <c r="G8643">
        <v>0</v>
      </c>
      <c r="H8643">
        <v>0</v>
      </c>
    </row>
    <row r="8644" spans="1:8">
      <c r="A8644" s="1">
        <v>42713</v>
      </c>
      <c r="B8644" s="2">
        <v>1.0517708333337312</v>
      </c>
      <c r="C8644">
        <v>92</v>
      </c>
      <c r="D8644">
        <v>50</v>
      </c>
      <c r="E8644">
        <v>63</v>
      </c>
      <c r="F8644">
        <v>0</v>
      </c>
      <c r="G8644">
        <v>0</v>
      </c>
      <c r="H8644">
        <v>0</v>
      </c>
    </row>
    <row r="8645" spans="1:8">
      <c r="A8645" s="1">
        <v>42713</v>
      </c>
      <c r="B8645" s="2">
        <v>1.0518287037041016</v>
      </c>
      <c r="C8645">
        <v>90</v>
      </c>
      <c r="D8645">
        <v>48</v>
      </c>
      <c r="E8645">
        <v>62</v>
      </c>
      <c r="F8645">
        <v>0</v>
      </c>
      <c r="G8645">
        <v>0</v>
      </c>
      <c r="H8645">
        <v>0</v>
      </c>
    </row>
    <row r="8646" spans="1:8">
      <c r="A8646" s="1">
        <v>42713</v>
      </c>
      <c r="B8646" s="2">
        <v>1.0518865740744721</v>
      </c>
      <c r="C8646">
        <v>91</v>
      </c>
      <c r="D8646">
        <v>49</v>
      </c>
      <c r="E8646">
        <v>63</v>
      </c>
      <c r="F8646">
        <v>0</v>
      </c>
      <c r="G8646">
        <v>0</v>
      </c>
      <c r="H8646">
        <v>0</v>
      </c>
    </row>
    <row r="8647" spans="1:8">
      <c r="A8647" s="1">
        <v>42713</v>
      </c>
      <c r="B8647" s="2">
        <v>1.0519444444448425</v>
      </c>
      <c r="C8647">
        <v>93</v>
      </c>
      <c r="D8647">
        <v>51</v>
      </c>
      <c r="E8647">
        <v>65</v>
      </c>
      <c r="F8647">
        <v>0</v>
      </c>
      <c r="G8647">
        <v>0</v>
      </c>
      <c r="H8647">
        <v>0</v>
      </c>
    </row>
    <row r="8648" spans="1:8">
      <c r="A8648" s="1">
        <v>42713</v>
      </c>
      <c r="B8648" s="2">
        <v>1.0520023148152129</v>
      </c>
      <c r="C8648">
        <v>91</v>
      </c>
      <c r="D8648">
        <v>48</v>
      </c>
      <c r="E8648">
        <v>62</v>
      </c>
      <c r="F8648">
        <v>0</v>
      </c>
      <c r="G8648">
        <v>0</v>
      </c>
      <c r="H8648">
        <v>0</v>
      </c>
    </row>
    <row r="8649" spans="1:8">
      <c r="A8649" s="1">
        <v>42713</v>
      </c>
      <c r="B8649" s="2">
        <v>1.0520601851855833</v>
      </c>
      <c r="C8649">
        <v>94</v>
      </c>
      <c r="D8649">
        <v>50</v>
      </c>
      <c r="E8649">
        <v>64</v>
      </c>
      <c r="F8649">
        <v>0</v>
      </c>
      <c r="G8649">
        <v>0</v>
      </c>
      <c r="H8649">
        <v>0</v>
      </c>
    </row>
    <row r="8650" spans="1:8">
      <c r="A8650" s="1">
        <v>42713</v>
      </c>
      <c r="B8650" s="2">
        <v>1.0521180555559537</v>
      </c>
      <c r="C8650">
        <v>100</v>
      </c>
      <c r="D8650">
        <v>55</v>
      </c>
      <c r="E8650">
        <v>70</v>
      </c>
      <c r="F8650">
        <v>0</v>
      </c>
      <c r="G8650">
        <v>0</v>
      </c>
      <c r="H8650">
        <v>0</v>
      </c>
    </row>
    <row r="8651" spans="1:8">
      <c r="A8651" s="1">
        <v>42713</v>
      </c>
      <c r="B8651" s="2">
        <v>1.0521759259263241</v>
      </c>
      <c r="C8651">
        <v>92</v>
      </c>
      <c r="D8651">
        <v>50</v>
      </c>
      <c r="E8651">
        <v>64</v>
      </c>
      <c r="F8651">
        <v>0</v>
      </c>
      <c r="G8651">
        <v>0</v>
      </c>
      <c r="H8651">
        <v>0</v>
      </c>
    </row>
    <row r="8652" spans="1:8">
      <c r="A8652" s="1">
        <v>42713</v>
      </c>
      <c r="B8652" s="2">
        <v>1.0522337962966946</v>
      </c>
      <c r="C8652">
        <v>92</v>
      </c>
      <c r="D8652">
        <v>49</v>
      </c>
      <c r="E8652">
        <v>63</v>
      </c>
      <c r="F8652">
        <v>0</v>
      </c>
      <c r="G8652">
        <v>0</v>
      </c>
      <c r="H8652">
        <v>0</v>
      </c>
    </row>
    <row r="8653" spans="1:8">
      <c r="A8653" s="1">
        <v>42713</v>
      </c>
      <c r="B8653" s="2">
        <v>1.052291666667065</v>
      </c>
      <c r="C8653">
        <v>96</v>
      </c>
      <c r="D8653">
        <v>52</v>
      </c>
      <c r="E8653">
        <v>66</v>
      </c>
      <c r="F8653">
        <v>0</v>
      </c>
      <c r="G8653">
        <v>0</v>
      </c>
      <c r="H8653">
        <v>0</v>
      </c>
    </row>
    <row r="8654" spans="1:8">
      <c r="A8654" s="1">
        <v>42713</v>
      </c>
      <c r="B8654" s="2">
        <v>1.0523495370374354</v>
      </c>
      <c r="C8654">
        <v>92</v>
      </c>
      <c r="D8654">
        <v>51</v>
      </c>
      <c r="E8654">
        <v>65</v>
      </c>
      <c r="F8654">
        <v>0</v>
      </c>
      <c r="G8654">
        <v>0</v>
      </c>
      <c r="H8654">
        <v>0</v>
      </c>
    </row>
    <row r="8655" spans="1:8">
      <c r="A8655" s="1">
        <v>42713</v>
      </c>
      <c r="B8655" s="2">
        <v>1.0524074074078058</v>
      </c>
      <c r="C8655">
        <v>91</v>
      </c>
      <c r="D8655">
        <v>49</v>
      </c>
      <c r="E8655">
        <v>63</v>
      </c>
      <c r="F8655">
        <v>0</v>
      </c>
      <c r="G8655">
        <v>0</v>
      </c>
      <c r="H8655">
        <v>0</v>
      </c>
    </row>
    <row r="8656" spans="1:8">
      <c r="A8656" s="1">
        <v>42713</v>
      </c>
      <c r="B8656" s="2">
        <v>1.0524652777781762</v>
      </c>
      <c r="C8656">
        <v>90</v>
      </c>
      <c r="D8656">
        <v>48</v>
      </c>
      <c r="E8656">
        <v>61</v>
      </c>
      <c r="F8656">
        <v>0</v>
      </c>
      <c r="G8656">
        <v>0</v>
      </c>
      <c r="H8656">
        <v>0</v>
      </c>
    </row>
    <row r="8657" spans="1:8">
      <c r="A8657" s="1">
        <v>42713</v>
      </c>
      <c r="B8657" s="2">
        <v>1.0525231481485466</v>
      </c>
      <c r="C8657">
        <v>92</v>
      </c>
      <c r="D8657">
        <v>49</v>
      </c>
      <c r="E8657">
        <v>63</v>
      </c>
      <c r="F8657">
        <v>0</v>
      </c>
      <c r="G8657">
        <v>0</v>
      </c>
      <c r="H8657">
        <v>0</v>
      </c>
    </row>
    <row r="8658" spans="1:8">
      <c r="A8658" s="1">
        <v>42713</v>
      </c>
      <c r="B8658" s="2">
        <v>1.0525810185189171</v>
      </c>
      <c r="C8658">
        <v>95</v>
      </c>
      <c r="D8658">
        <v>53</v>
      </c>
      <c r="E8658">
        <v>66</v>
      </c>
      <c r="F8658">
        <v>0</v>
      </c>
      <c r="G8658">
        <v>0</v>
      </c>
      <c r="H8658">
        <v>0</v>
      </c>
    </row>
    <row r="8659" spans="1:8">
      <c r="A8659" s="1">
        <v>42713</v>
      </c>
      <c r="B8659" s="2">
        <v>1.0526388888892875</v>
      </c>
      <c r="C8659">
        <v>91</v>
      </c>
      <c r="D8659">
        <v>49</v>
      </c>
      <c r="E8659">
        <v>63</v>
      </c>
      <c r="F8659">
        <v>0</v>
      </c>
      <c r="G8659">
        <v>0</v>
      </c>
      <c r="H8659">
        <v>0</v>
      </c>
    </row>
    <row r="8660" spans="1:8">
      <c r="A8660" s="1">
        <v>42713</v>
      </c>
      <c r="B8660" s="2">
        <v>1.0526967592596579</v>
      </c>
      <c r="C8660">
        <v>91</v>
      </c>
      <c r="D8660">
        <v>49</v>
      </c>
      <c r="E8660">
        <v>63</v>
      </c>
      <c r="F8660">
        <v>0</v>
      </c>
      <c r="G8660">
        <v>0</v>
      </c>
      <c r="H8660">
        <v>0</v>
      </c>
    </row>
    <row r="8661" spans="1:8">
      <c r="A8661" s="1">
        <v>42713</v>
      </c>
      <c r="B8661" s="2">
        <v>1.0527546296300283</v>
      </c>
      <c r="C8661">
        <v>91</v>
      </c>
      <c r="D8661">
        <v>48</v>
      </c>
      <c r="E8661">
        <v>62</v>
      </c>
      <c r="F8661">
        <v>0</v>
      </c>
      <c r="G8661">
        <v>0</v>
      </c>
      <c r="H8661">
        <v>0</v>
      </c>
    </row>
    <row r="8662" spans="1:8">
      <c r="A8662" s="1">
        <v>42713</v>
      </c>
      <c r="B8662" s="2">
        <v>1.0528125000003987</v>
      </c>
      <c r="C8662">
        <v>95</v>
      </c>
      <c r="D8662">
        <v>52</v>
      </c>
      <c r="E8662">
        <v>66</v>
      </c>
      <c r="F8662">
        <v>0</v>
      </c>
      <c r="G8662">
        <v>0</v>
      </c>
      <c r="H8662">
        <v>0</v>
      </c>
    </row>
    <row r="8663" spans="1:8">
      <c r="A8663" s="1">
        <v>42713</v>
      </c>
      <c r="B8663" s="2">
        <v>1.0528703703707691</v>
      </c>
      <c r="C8663">
        <v>94</v>
      </c>
      <c r="D8663">
        <v>51</v>
      </c>
      <c r="E8663">
        <v>65</v>
      </c>
      <c r="F8663">
        <v>0</v>
      </c>
      <c r="G8663">
        <v>0</v>
      </c>
      <c r="H8663">
        <v>0</v>
      </c>
    </row>
    <row r="8664" spans="1:8">
      <c r="A8664" s="1">
        <v>42713</v>
      </c>
      <c r="B8664" s="2">
        <v>1.0529282407411396</v>
      </c>
      <c r="C8664">
        <v>96</v>
      </c>
      <c r="D8664">
        <v>52</v>
      </c>
      <c r="E8664">
        <v>66</v>
      </c>
      <c r="F8664">
        <v>0</v>
      </c>
      <c r="G8664">
        <v>0</v>
      </c>
      <c r="H8664">
        <v>0</v>
      </c>
    </row>
    <row r="8665" spans="1:8">
      <c r="A8665" s="1">
        <v>42713</v>
      </c>
      <c r="B8665" s="2">
        <v>1.05298611111151</v>
      </c>
      <c r="C8665">
        <v>93</v>
      </c>
      <c r="D8665">
        <v>52</v>
      </c>
      <c r="E8665">
        <v>65</v>
      </c>
      <c r="F8665">
        <v>0</v>
      </c>
      <c r="G8665">
        <v>0</v>
      </c>
      <c r="H8665">
        <v>0</v>
      </c>
    </row>
    <row r="8666" spans="1:8">
      <c r="A8666" s="1">
        <v>42713</v>
      </c>
      <c r="B8666" s="2">
        <v>1.0530439814818804</v>
      </c>
      <c r="C8666">
        <v>93</v>
      </c>
      <c r="D8666">
        <v>52</v>
      </c>
      <c r="E8666">
        <v>65</v>
      </c>
      <c r="F8666">
        <v>0</v>
      </c>
      <c r="G8666">
        <v>0</v>
      </c>
      <c r="H8666">
        <v>0</v>
      </c>
    </row>
    <row r="8667" spans="1:8">
      <c r="A8667" s="1">
        <v>42713</v>
      </c>
      <c r="B8667" s="2">
        <v>1.0531018518522508</v>
      </c>
      <c r="C8667">
        <v>92</v>
      </c>
      <c r="D8667">
        <v>51</v>
      </c>
      <c r="E8667">
        <v>64</v>
      </c>
      <c r="F8667">
        <v>0</v>
      </c>
      <c r="G8667">
        <v>0</v>
      </c>
      <c r="H8667">
        <v>0</v>
      </c>
    </row>
    <row r="8668" spans="1:8">
      <c r="A8668" s="1">
        <v>42713</v>
      </c>
      <c r="B8668" s="2">
        <v>1.0531597222226212</v>
      </c>
      <c r="C8668">
        <v>91</v>
      </c>
      <c r="D8668">
        <v>50</v>
      </c>
      <c r="E8668">
        <v>63</v>
      </c>
      <c r="F8668">
        <v>0</v>
      </c>
      <c r="G8668">
        <v>0</v>
      </c>
      <c r="H8668">
        <v>0</v>
      </c>
    </row>
    <row r="8669" spans="1:8">
      <c r="A8669" s="1">
        <v>42713</v>
      </c>
      <c r="B8669" s="2">
        <v>1.0532175925929916</v>
      </c>
      <c r="C8669">
        <v>91</v>
      </c>
      <c r="D8669">
        <v>49</v>
      </c>
      <c r="E8669">
        <v>63</v>
      </c>
      <c r="F8669">
        <v>0</v>
      </c>
      <c r="G8669">
        <v>0</v>
      </c>
      <c r="H8669">
        <v>0</v>
      </c>
    </row>
    <row r="8670" spans="1:8">
      <c r="A8670" s="1">
        <v>42713</v>
      </c>
      <c r="B8670" s="2">
        <v>1.0532754629633621</v>
      </c>
      <c r="C8670">
        <v>91</v>
      </c>
      <c r="D8670">
        <v>49</v>
      </c>
      <c r="E8670">
        <v>63</v>
      </c>
      <c r="F8670">
        <v>0</v>
      </c>
      <c r="G8670">
        <v>0</v>
      </c>
      <c r="H8670">
        <v>0</v>
      </c>
    </row>
    <row r="8671" spans="1:8">
      <c r="A8671" s="1">
        <v>42713</v>
      </c>
      <c r="B8671" s="2">
        <v>1.0533333333337325</v>
      </c>
      <c r="C8671">
        <v>94</v>
      </c>
      <c r="D8671">
        <v>52</v>
      </c>
      <c r="E8671">
        <v>66</v>
      </c>
      <c r="F8671">
        <v>0</v>
      </c>
      <c r="G8671">
        <v>0</v>
      </c>
      <c r="H8671">
        <v>0</v>
      </c>
    </row>
    <row r="8672" spans="1:8">
      <c r="A8672" s="1">
        <v>42713</v>
      </c>
      <c r="B8672" s="2">
        <v>1.0533912037041029</v>
      </c>
      <c r="C8672">
        <v>92</v>
      </c>
      <c r="D8672">
        <v>50</v>
      </c>
      <c r="E8672">
        <v>64</v>
      </c>
      <c r="F8672">
        <v>0</v>
      </c>
      <c r="G8672">
        <v>0</v>
      </c>
      <c r="H8672">
        <v>0</v>
      </c>
    </row>
    <row r="8673" spans="1:8">
      <c r="A8673" s="1">
        <v>42713</v>
      </c>
      <c r="B8673" s="2">
        <v>1.0534490740744733</v>
      </c>
      <c r="C8673">
        <v>90</v>
      </c>
      <c r="D8673">
        <v>48</v>
      </c>
      <c r="E8673">
        <v>62</v>
      </c>
      <c r="F8673">
        <v>0</v>
      </c>
      <c r="G8673">
        <v>0</v>
      </c>
      <c r="H8673">
        <v>0</v>
      </c>
    </row>
    <row r="8674" spans="1:8">
      <c r="A8674" s="1">
        <v>42713</v>
      </c>
      <c r="B8674" s="2">
        <v>1.0535069444448437</v>
      </c>
      <c r="C8674">
        <v>91</v>
      </c>
      <c r="D8674">
        <v>48</v>
      </c>
      <c r="E8674">
        <v>62</v>
      </c>
      <c r="F8674">
        <v>0</v>
      </c>
      <c r="G8674">
        <v>0</v>
      </c>
      <c r="H8674">
        <v>0</v>
      </c>
    </row>
    <row r="8675" spans="1:8">
      <c r="A8675" s="1">
        <v>42713</v>
      </c>
      <c r="B8675" s="2">
        <v>1.0535648148152141</v>
      </c>
      <c r="C8675">
        <v>92</v>
      </c>
      <c r="D8675">
        <v>49</v>
      </c>
      <c r="E8675">
        <v>63</v>
      </c>
      <c r="F8675">
        <v>0</v>
      </c>
      <c r="G8675">
        <v>0</v>
      </c>
      <c r="H8675">
        <v>0</v>
      </c>
    </row>
    <row r="8676" spans="1:8">
      <c r="A8676" s="1">
        <v>42713</v>
      </c>
      <c r="B8676" s="2">
        <v>1.0536226851855846</v>
      </c>
      <c r="C8676">
        <v>95</v>
      </c>
      <c r="D8676">
        <v>51</v>
      </c>
      <c r="E8676">
        <v>65</v>
      </c>
      <c r="F8676">
        <v>0</v>
      </c>
      <c r="G8676">
        <v>0</v>
      </c>
      <c r="H8676">
        <v>0</v>
      </c>
    </row>
    <row r="8677" spans="1:8">
      <c r="A8677" s="1">
        <v>42713</v>
      </c>
      <c r="B8677" s="2">
        <v>1.053680555555955</v>
      </c>
      <c r="C8677">
        <v>99</v>
      </c>
      <c r="D8677">
        <v>55</v>
      </c>
      <c r="E8677">
        <v>69</v>
      </c>
      <c r="F8677">
        <v>0</v>
      </c>
      <c r="G8677">
        <v>0</v>
      </c>
      <c r="H8677">
        <v>0</v>
      </c>
    </row>
    <row r="8678" spans="1:8">
      <c r="A8678" s="1">
        <v>42713</v>
      </c>
      <c r="B8678" s="2">
        <v>1.0537384259263254</v>
      </c>
      <c r="C8678">
        <v>94</v>
      </c>
      <c r="D8678">
        <v>51</v>
      </c>
      <c r="E8678">
        <v>65</v>
      </c>
      <c r="F8678">
        <v>0</v>
      </c>
      <c r="G8678">
        <v>0</v>
      </c>
      <c r="H8678">
        <v>0</v>
      </c>
    </row>
    <row r="8679" spans="1:8">
      <c r="A8679" s="1">
        <v>42713</v>
      </c>
      <c r="B8679" s="2">
        <v>1.0537962962966958</v>
      </c>
      <c r="C8679">
        <v>92</v>
      </c>
      <c r="D8679">
        <v>50</v>
      </c>
      <c r="E8679">
        <v>64</v>
      </c>
      <c r="F8679">
        <v>0</v>
      </c>
      <c r="G8679">
        <v>0</v>
      </c>
      <c r="H8679">
        <v>0</v>
      </c>
    </row>
    <row r="8680" spans="1:8">
      <c r="A8680" s="1">
        <v>42713</v>
      </c>
      <c r="B8680" s="2">
        <v>1.0538541666670662</v>
      </c>
      <c r="C8680">
        <v>94</v>
      </c>
      <c r="D8680">
        <v>52</v>
      </c>
      <c r="E8680">
        <v>66</v>
      </c>
      <c r="F8680">
        <v>0</v>
      </c>
      <c r="G8680">
        <v>0</v>
      </c>
      <c r="H8680">
        <v>0</v>
      </c>
    </row>
    <row r="8681" spans="1:8">
      <c r="A8681" s="1">
        <v>42713</v>
      </c>
      <c r="B8681" s="2">
        <v>1.0539120370374366</v>
      </c>
      <c r="C8681">
        <v>92</v>
      </c>
      <c r="D8681">
        <v>49</v>
      </c>
      <c r="E8681">
        <v>63</v>
      </c>
      <c r="F8681">
        <v>0</v>
      </c>
      <c r="G8681">
        <v>0</v>
      </c>
      <c r="H8681">
        <v>0</v>
      </c>
    </row>
    <row r="8682" spans="1:8">
      <c r="A8682" s="1">
        <v>42713</v>
      </c>
      <c r="B8682" s="2">
        <v>1.053969907407807</v>
      </c>
      <c r="C8682">
        <v>93</v>
      </c>
      <c r="D8682">
        <v>48</v>
      </c>
      <c r="E8682">
        <v>62</v>
      </c>
      <c r="F8682">
        <v>0</v>
      </c>
      <c r="G8682">
        <v>0</v>
      </c>
      <c r="H8682">
        <v>0</v>
      </c>
    </row>
    <row r="8683" spans="1:8">
      <c r="A8683" s="1">
        <v>42713</v>
      </c>
      <c r="B8683" s="2">
        <v>1.0540277777781775</v>
      </c>
      <c r="C8683">
        <v>100</v>
      </c>
      <c r="D8683">
        <v>54</v>
      </c>
      <c r="E8683">
        <v>69</v>
      </c>
      <c r="F8683">
        <v>0</v>
      </c>
      <c r="G8683">
        <v>0</v>
      </c>
      <c r="H8683">
        <v>0</v>
      </c>
    </row>
    <row r="8684" spans="1:8">
      <c r="A8684" s="1">
        <v>42713</v>
      </c>
      <c r="B8684" s="2">
        <v>1.0540856481485479</v>
      </c>
      <c r="C8684">
        <v>93</v>
      </c>
      <c r="D8684">
        <v>51</v>
      </c>
      <c r="E8684">
        <v>65</v>
      </c>
      <c r="F8684">
        <v>0</v>
      </c>
      <c r="G8684">
        <v>0</v>
      </c>
      <c r="H8684">
        <v>0</v>
      </c>
    </row>
    <row r="8685" spans="1:8">
      <c r="A8685" s="1">
        <v>42713</v>
      </c>
      <c r="B8685" s="2">
        <v>1.0541435185189183</v>
      </c>
      <c r="C8685">
        <v>92</v>
      </c>
      <c r="D8685">
        <v>50</v>
      </c>
      <c r="E8685">
        <v>64</v>
      </c>
      <c r="F8685">
        <v>0</v>
      </c>
      <c r="G8685">
        <v>0</v>
      </c>
      <c r="H8685">
        <v>0</v>
      </c>
    </row>
    <row r="8686" spans="1:8">
      <c r="A8686" s="1">
        <v>42713</v>
      </c>
      <c r="B8686" s="2">
        <v>1.0542013888892887</v>
      </c>
      <c r="C8686">
        <v>90</v>
      </c>
      <c r="D8686">
        <v>47</v>
      </c>
      <c r="E8686">
        <v>61</v>
      </c>
      <c r="F8686">
        <v>0</v>
      </c>
      <c r="G8686">
        <v>0</v>
      </c>
      <c r="H8686">
        <v>0</v>
      </c>
    </row>
    <row r="8687" spans="1:8">
      <c r="A8687" s="1">
        <v>42713</v>
      </c>
      <c r="B8687" s="2">
        <v>1.0542592592596591</v>
      </c>
      <c r="C8687">
        <v>97</v>
      </c>
      <c r="D8687">
        <v>51</v>
      </c>
      <c r="E8687">
        <v>66</v>
      </c>
      <c r="F8687">
        <v>0</v>
      </c>
      <c r="G8687">
        <v>0</v>
      </c>
      <c r="H8687">
        <v>0</v>
      </c>
    </row>
    <row r="8688" spans="1:8">
      <c r="A8688" s="1">
        <v>42713</v>
      </c>
      <c r="B8688" s="2">
        <v>1.0543171296300295</v>
      </c>
      <c r="C8688">
        <v>96</v>
      </c>
      <c r="D8688">
        <v>54</v>
      </c>
      <c r="E8688">
        <v>67</v>
      </c>
      <c r="F8688">
        <v>0</v>
      </c>
      <c r="G8688">
        <v>0</v>
      </c>
      <c r="H8688">
        <v>0</v>
      </c>
    </row>
    <row r="8689" spans="1:8">
      <c r="A8689" s="1">
        <v>42713</v>
      </c>
      <c r="B8689" s="2">
        <v>1.0543750000004</v>
      </c>
      <c r="C8689">
        <v>91</v>
      </c>
      <c r="D8689">
        <v>49</v>
      </c>
      <c r="E8689">
        <v>63</v>
      </c>
      <c r="F8689">
        <v>0</v>
      </c>
      <c r="G8689">
        <v>0</v>
      </c>
      <c r="H8689">
        <v>0</v>
      </c>
    </row>
    <row r="8690" spans="1:8">
      <c r="A8690" s="1">
        <v>42713</v>
      </c>
      <c r="B8690" s="2">
        <v>1.0544328703707704</v>
      </c>
      <c r="C8690">
        <v>89</v>
      </c>
      <c r="D8690">
        <v>47</v>
      </c>
      <c r="E8690">
        <v>61</v>
      </c>
      <c r="F8690">
        <v>0</v>
      </c>
      <c r="G8690">
        <v>0</v>
      </c>
      <c r="H8690">
        <v>0</v>
      </c>
    </row>
    <row r="8691" spans="1:8">
      <c r="A8691" s="1">
        <v>42713</v>
      </c>
      <c r="B8691" s="2">
        <v>1.0544907407411408</v>
      </c>
      <c r="C8691">
        <v>92</v>
      </c>
      <c r="D8691">
        <v>50</v>
      </c>
      <c r="E8691">
        <v>64</v>
      </c>
      <c r="F8691">
        <v>0</v>
      </c>
      <c r="G8691">
        <v>0</v>
      </c>
      <c r="H8691">
        <v>0</v>
      </c>
    </row>
    <row r="8692" spans="1:8">
      <c r="A8692" s="1">
        <v>42713</v>
      </c>
      <c r="B8692" s="2">
        <v>1.0545486111115112</v>
      </c>
      <c r="C8692">
        <v>93</v>
      </c>
      <c r="D8692">
        <v>52</v>
      </c>
      <c r="E8692">
        <v>65</v>
      </c>
      <c r="F8692">
        <v>0</v>
      </c>
      <c r="G8692">
        <v>0</v>
      </c>
      <c r="H8692">
        <v>0</v>
      </c>
    </row>
    <row r="8693" spans="1:8">
      <c r="A8693" s="1">
        <v>42713</v>
      </c>
      <c r="B8693" s="2">
        <v>1.0546064814818816</v>
      </c>
      <c r="C8693">
        <v>92</v>
      </c>
      <c r="D8693">
        <v>49</v>
      </c>
      <c r="E8693">
        <v>63</v>
      </c>
      <c r="F8693">
        <v>0</v>
      </c>
      <c r="G8693">
        <v>0</v>
      </c>
      <c r="H8693">
        <v>0</v>
      </c>
    </row>
    <row r="8694" spans="1:8">
      <c r="A8694" s="1">
        <v>42713</v>
      </c>
      <c r="B8694" s="2">
        <v>1.054664351852252</v>
      </c>
      <c r="C8694">
        <v>96</v>
      </c>
      <c r="D8694">
        <v>52</v>
      </c>
      <c r="E8694">
        <v>67</v>
      </c>
      <c r="F8694">
        <v>0</v>
      </c>
      <c r="G8694">
        <v>0</v>
      </c>
      <c r="H8694">
        <v>0</v>
      </c>
    </row>
    <row r="8695" spans="1:8">
      <c r="A8695" s="1">
        <v>42713</v>
      </c>
      <c r="B8695" s="2">
        <v>1.0547222222226225</v>
      </c>
      <c r="C8695">
        <v>91</v>
      </c>
      <c r="D8695">
        <v>49</v>
      </c>
      <c r="E8695">
        <v>63</v>
      </c>
      <c r="F8695">
        <v>0</v>
      </c>
      <c r="G8695">
        <v>0</v>
      </c>
      <c r="H8695">
        <v>0</v>
      </c>
    </row>
    <row r="8696" spans="1:8">
      <c r="A8696" s="1">
        <v>42713</v>
      </c>
      <c r="B8696" s="2">
        <v>1.0547800925929929</v>
      </c>
      <c r="C8696">
        <v>91</v>
      </c>
      <c r="D8696">
        <v>49</v>
      </c>
      <c r="E8696">
        <v>63</v>
      </c>
      <c r="F8696">
        <v>0</v>
      </c>
      <c r="G8696">
        <v>0</v>
      </c>
      <c r="H8696">
        <v>0</v>
      </c>
    </row>
    <row r="8697" spans="1:8">
      <c r="A8697" s="1">
        <v>42713</v>
      </c>
      <c r="B8697" s="2">
        <v>1.0548379629633633</v>
      </c>
      <c r="C8697">
        <v>94</v>
      </c>
      <c r="D8697">
        <v>52</v>
      </c>
      <c r="E8697">
        <v>66</v>
      </c>
      <c r="F8697">
        <v>0</v>
      </c>
      <c r="G8697">
        <v>0</v>
      </c>
      <c r="H8697">
        <v>0</v>
      </c>
    </row>
    <row r="8698" spans="1:8">
      <c r="A8698" s="1">
        <v>42713</v>
      </c>
      <c r="B8698" s="2">
        <v>1.0548958333337337</v>
      </c>
      <c r="C8698">
        <v>93</v>
      </c>
      <c r="D8698">
        <v>51</v>
      </c>
      <c r="E8698">
        <v>65</v>
      </c>
      <c r="F8698">
        <v>0</v>
      </c>
      <c r="G8698">
        <v>0</v>
      </c>
      <c r="H8698">
        <v>0</v>
      </c>
    </row>
    <row r="8699" spans="1:8">
      <c r="A8699" s="1">
        <v>42713</v>
      </c>
      <c r="B8699" s="2">
        <v>1.0549537037041041</v>
      </c>
      <c r="C8699">
        <v>89</v>
      </c>
      <c r="D8699">
        <v>47</v>
      </c>
      <c r="E8699">
        <v>60</v>
      </c>
      <c r="F8699">
        <v>0</v>
      </c>
      <c r="G8699">
        <v>0</v>
      </c>
      <c r="H8699">
        <v>0</v>
      </c>
    </row>
    <row r="8700" spans="1:8">
      <c r="A8700" s="1">
        <v>42713</v>
      </c>
      <c r="B8700" s="2">
        <v>1.0550115740744745</v>
      </c>
      <c r="C8700">
        <v>98</v>
      </c>
      <c r="D8700">
        <v>53</v>
      </c>
      <c r="E8700">
        <v>68</v>
      </c>
      <c r="F8700">
        <v>0</v>
      </c>
      <c r="G8700">
        <v>0</v>
      </c>
      <c r="H8700">
        <v>0</v>
      </c>
    </row>
    <row r="8701" spans="1:8">
      <c r="A8701" s="1">
        <v>42713</v>
      </c>
      <c r="B8701" s="2">
        <v>1.055069444444845</v>
      </c>
      <c r="C8701">
        <v>94</v>
      </c>
      <c r="D8701">
        <v>52</v>
      </c>
      <c r="E8701">
        <v>66</v>
      </c>
      <c r="F8701">
        <v>0</v>
      </c>
      <c r="G8701">
        <v>0</v>
      </c>
      <c r="H8701">
        <v>0</v>
      </c>
    </row>
    <row r="8702" spans="1:8">
      <c r="A8702" s="1">
        <v>42713</v>
      </c>
      <c r="B8702" s="2">
        <v>1.0551273148152154</v>
      </c>
      <c r="C8702">
        <v>92</v>
      </c>
      <c r="D8702">
        <v>50</v>
      </c>
      <c r="E8702">
        <v>63</v>
      </c>
      <c r="F8702">
        <v>0</v>
      </c>
      <c r="G8702">
        <v>0</v>
      </c>
      <c r="H8702">
        <v>0</v>
      </c>
    </row>
    <row r="8703" spans="1:8">
      <c r="A8703" s="1">
        <v>42713</v>
      </c>
      <c r="B8703" s="2">
        <v>1.0551851851855858</v>
      </c>
      <c r="C8703">
        <v>93</v>
      </c>
      <c r="D8703">
        <v>50</v>
      </c>
      <c r="E8703">
        <v>64</v>
      </c>
      <c r="F8703">
        <v>0</v>
      </c>
      <c r="G8703">
        <v>0</v>
      </c>
      <c r="H8703">
        <v>0</v>
      </c>
    </row>
    <row r="8704" spans="1:8">
      <c r="A8704" s="1">
        <v>42713</v>
      </c>
      <c r="B8704" s="2">
        <v>1.0552430555559562</v>
      </c>
      <c r="C8704">
        <v>91</v>
      </c>
      <c r="D8704">
        <v>50</v>
      </c>
      <c r="E8704">
        <v>63</v>
      </c>
      <c r="F8704">
        <v>0</v>
      </c>
      <c r="G8704">
        <v>0</v>
      </c>
      <c r="H8704">
        <v>0</v>
      </c>
    </row>
    <row r="8705" spans="1:8">
      <c r="A8705" s="1">
        <v>42713</v>
      </c>
      <c r="B8705" s="2">
        <v>1.0553009259263266</v>
      </c>
      <c r="C8705">
        <v>94</v>
      </c>
      <c r="D8705">
        <v>51</v>
      </c>
      <c r="E8705">
        <v>65</v>
      </c>
      <c r="F8705">
        <v>0</v>
      </c>
      <c r="G8705">
        <v>0</v>
      </c>
      <c r="H8705">
        <v>0</v>
      </c>
    </row>
    <row r="8706" spans="1:8">
      <c r="A8706" s="1">
        <v>42713</v>
      </c>
      <c r="B8706" s="2">
        <v>1.055358796296697</v>
      </c>
      <c r="C8706">
        <v>92</v>
      </c>
      <c r="D8706">
        <v>49</v>
      </c>
      <c r="E8706">
        <v>63</v>
      </c>
      <c r="F8706">
        <v>0</v>
      </c>
      <c r="G8706">
        <v>0</v>
      </c>
      <c r="H8706">
        <v>0</v>
      </c>
    </row>
    <row r="8707" spans="1:8">
      <c r="A8707" s="1">
        <v>42713</v>
      </c>
      <c r="B8707" s="2">
        <v>1.0554166666670675</v>
      </c>
      <c r="C8707">
        <v>92</v>
      </c>
      <c r="D8707">
        <v>48</v>
      </c>
      <c r="E8707">
        <v>62</v>
      </c>
      <c r="F8707">
        <v>0</v>
      </c>
      <c r="G8707">
        <v>0</v>
      </c>
      <c r="H8707">
        <v>0</v>
      </c>
    </row>
    <row r="8708" spans="1:8">
      <c r="A8708" s="1">
        <v>42713</v>
      </c>
      <c r="B8708" s="2">
        <v>1.0554745370374379</v>
      </c>
      <c r="C8708">
        <v>98</v>
      </c>
      <c r="D8708">
        <v>52</v>
      </c>
      <c r="E8708">
        <v>67</v>
      </c>
      <c r="F8708">
        <v>0</v>
      </c>
      <c r="G8708">
        <v>0</v>
      </c>
      <c r="H8708">
        <v>0</v>
      </c>
    </row>
    <row r="8709" spans="1:8">
      <c r="A8709" s="1">
        <v>42713</v>
      </c>
      <c r="B8709" s="2">
        <v>1.0555324074078083</v>
      </c>
      <c r="C8709">
        <v>95</v>
      </c>
      <c r="D8709">
        <v>53</v>
      </c>
      <c r="E8709">
        <v>66</v>
      </c>
      <c r="F8709">
        <v>0</v>
      </c>
      <c r="G8709">
        <v>0</v>
      </c>
      <c r="H8709">
        <v>0</v>
      </c>
    </row>
    <row r="8710" spans="1:8">
      <c r="A8710" s="1">
        <v>42713</v>
      </c>
      <c r="B8710" s="2">
        <v>1.0555902777781787</v>
      </c>
      <c r="C8710">
        <v>92</v>
      </c>
      <c r="D8710">
        <v>50</v>
      </c>
      <c r="E8710">
        <v>64</v>
      </c>
      <c r="F8710">
        <v>0</v>
      </c>
      <c r="G8710">
        <v>0</v>
      </c>
      <c r="H8710">
        <v>0</v>
      </c>
    </row>
    <row r="8711" spans="1:8">
      <c r="A8711" s="1">
        <v>42713</v>
      </c>
      <c r="B8711" s="2">
        <v>1.0556481481485491</v>
      </c>
      <c r="C8711">
        <v>91</v>
      </c>
      <c r="D8711">
        <v>49</v>
      </c>
      <c r="E8711">
        <v>63</v>
      </c>
      <c r="F8711">
        <v>0</v>
      </c>
      <c r="G8711">
        <v>0</v>
      </c>
      <c r="H8711">
        <v>0</v>
      </c>
    </row>
    <row r="8712" spans="1:8">
      <c r="A8712" s="1">
        <v>42713</v>
      </c>
      <c r="B8712" s="2">
        <v>1.0557060185189195</v>
      </c>
      <c r="C8712">
        <v>90</v>
      </c>
      <c r="D8712">
        <v>48</v>
      </c>
      <c r="E8712">
        <v>62</v>
      </c>
      <c r="F8712">
        <v>0</v>
      </c>
      <c r="G8712">
        <v>0</v>
      </c>
      <c r="H8712">
        <v>0</v>
      </c>
    </row>
    <row r="8713" spans="1:8">
      <c r="A8713" s="1">
        <v>42713</v>
      </c>
      <c r="B8713" s="2">
        <v>1.05576388888929</v>
      </c>
      <c r="C8713">
        <v>95</v>
      </c>
      <c r="D8713">
        <v>51</v>
      </c>
      <c r="E8713">
        <v>65</v>
      </c>
      <c r="F8713">
        <v>0</v>
      </c>
      <c r="G8713">
        <v>0</v>
      </c>
      <c r="H8713">
        <v>0</v>
      </c>
    </row>
    <row r="8714" spans="1:8">
      <c r="A8714" s="1">
        <v>42713</v>
      </c>
      <c r="B8714" s="2">
        <v>1.0558217592596604</v>
      </c>
      <c r="C8714">
        <v>94</v>
      </c>
      <c r="D8714">
        <v>52</v>
      </c>
      <c r="E8714">
        <v>66</v>
      </c>
      <c r="F8714">
        <v>0</v>
      </c>
      <c r="G8714">
        <v>0</v>
      </c>
      <c r="H8714">
        <v>0</v>
      </c>
    </row>
    <row r="8715" spans="1:8">
      <c r="A8715" s="1">
        <v>42713</v>
      </c>
      <c r="B8715" s="2">
        <v>1.0558796296300308</v>
      </c>
      <c r="C8715">
        <v>92</v>
      </c>
      <c r="D8715">
        <v>49</v>
      </c>
      <c r="E8715">
        <v>63</v>
      </c>
      <c r="F8715">
        <v>0</v>
      </c>
      <c r="G8715">
        <v>0</v>
      </c>
      <c r="H8715">
        <v>0</v>
      </c>
    </row>
    <row r="8716" spans="1:8">
      <c r="A8716" s="1">
        <v>42713</v>
      </c>
      <c r="B8716" s="2">
        <v>1.0559375000004012</v>
      </c>
      <c r="C8716">
        <v>94</v>
      </c>
      <c r="D8716">
        <v>52</v>
      </c>
      <c r="E8716">
        <v>65</v>
      </c>
      <c r="F8716">
        <v>0</v>
      </c>
      <c r="G8716">
        <v>0</v>
      </c>
      <c r="H8716">
        <v>0</v>
      </c>
    </row>
    <row r="8717" spans="1:8">
      <c r="A8717" s="1">
        <v>42713</v>
      </c>
      <c r="B8717" s="2">
        <v>1.0559953703707716</v>
      </c>
      <c r="C8717">
        <v>94</v>
      </c>
      <c r="D8717">
        <v>51</v>
      </c>
      <c r="E8717">
        <v>65</v>
      </c>
      <c r="F8717">
        <v>0</v>
      </c>
      <c r="G8717">
        <v>0</v>
      </c>
      <c r="H8717">
        <v>0</v>
      </c>
    </row>
    <row r="8718" spans="1:8">
      <c r="A8718" s="1">
        <v>42713</v>
      </c>
      <c r="B8718" s="2">
        <v>1.056053240741142</v>
      </c>
      <c r="C8718">
        <v>92</v>
      </c>
      <c r="D8718">
        <v>50</v>
      </c>
      <c r="E8718">
        <v>64</v>
      </c>
      <c r="F8718">
        <v>0</v>
      </c>
      <c r="G8718">
        <v>0</v>
      </c>
      <c r="H8718">
        <v>0</v>
      </c>
    </row>
    <row r="8719" spans="1:8">
      <c r="A8719" s="1">
        <v>42713</v>
      </c>
      <c r="B8719" s="2">
        <v>1.0561111111115125</v>
      </c>
      <c r="C8719">
        <v>93</v>
      </c>
      <c r="D8719">
        <v>51</v>
      </c>
      <c r="E8719">
        <v>65</v>
      </c>
      <c r="F8719">
        <v>0</v>
      </c>
      <c r="G8719">
        <v>0</v>
      </c>
      <c r="H8719">
        <v>0</v>
      </c>
    </row>
    <row r="8720" spans="1:8">
      <c r="A8720" s="1">
        <v>42713</v>
      </c>
      <c r="B8720" s="2">
        <v>1.0561689814818829</v>
      </c>
      <c r="C8720">
        <v>93</v>
      </c>
      <c r="D8720">
        <v>51</v>
      </c>
      <c r="E8720">
        <v>65</v>
      </c>
      <c r="F8720">
        <v>0</v>
      </c>
      <c r="G8720">
        <v>0</v>
      </c>
      <c r="H8720">
        <v>0</v>
      </c>
    </row>
    <row r="8721" spans="1:8">
      <c r="A8721" s="1">
        <v>42713</v>
      </c>
      <c r="B8721" s="2">
        <v>1.0562268518522533</v>
      </c>
      <c r="C8721">
        <v>91</v>
      </c>
      <c r="D8721">
        <v>48</v>
      </c>
      <c r="E8721">
        <v>62</v>
      </c>
      <c r="F8721">
        <v>0</v>
      </c>
      <c r="G8721">
        <v>0</v>
      </c>
      <c r="H8721">
        <v>0</v>
      </c>
    </row>
    <row r="8722" spans="1:8">
      <c r="A8722" s="1">
        <v>42713</v>
      </c>
      <c r="B8722" s="2">
        <v>1.0562847222226237</v>
      </c>
      <c r="C8722">
        <v>94</v>
      </c>
      <c r="D8722">
        <v>50</v>
      </c>
      <c r="E8722">
        <v>65</v>
      </c>
      <c r="F8722">
        <v>0</v>
      </c>
      <c r="G8722">
        <v>0</v>
      </c>
      <c r="H8722">
        <v>0</v>
      </c>
    </row>
    <row r="8723" spans="1:8">
      <c r="A8723" s="1">
        <v>42713</v>
      </c>
      <c r="B8723" s="2">
        <v>1.0563425925929941</v>
      </c>
      <c r="C8723">
        <v>95</v>
      </c>
      <c r="D8723">
        <v>52</v>
      </c>
      <c r="E8723">
        <v>66</v>
      </c>
      <c r="F8723">
        <v>0</v>
      </c>
      <c r="G8723">
        <v>0</v>
      </c>
      <c r="H8723">
        <v>0</v>
      </c>
    </row>
    <row r="8724" spans="1:8">
      <c r="A8724" s="1">
        <v>42713</v>
      </c>
      <c r="B8724" s="2">
        <v>1.0564004629633645</v>
      </c>
      <c r="C8724">
        <v>94</v>
      </c>
      <c r="D8724">
        <v>51</v>
      </c>
      <c r="E8724">
        <v>65</v>
      </c>
      <c r="F8724">
        <v>0</v>
      </c>
      <c r="G8724">
        <v>0</v>
      </c>
      <c r="H8724">
        <v>0</v>
      </c>
    </row>
    <row r="8725" spans="1:8">
      <c r="A8725" s="1">
        <v>42713</v>
      </c>
      <c r="B8725" s="2">
        <v>1.056458333333735</v>
      </c>
      <c r="C8725">
        <v>95</v>
      </c>
      <c r="D8725">
        <v>50</v>
      </c>
      <c r="E8725">
        <v>65</v>
      </c>
      <c r="F8725">
        <v>0</v>
      </c>
      <c r="G8725">
        <v>0</v>
      </c>
      <c r="H8725">
        <v>0</v>
      </c>
    </row>
    <row r="8726" spans="1:8">
      <c r="A8726" s="1">
        <v>42713</v>
      </c>
      <c r="B8726" s="2">
        <v>1.0565162037041054</v>
      </c>
      <c r="C8726">
        <v>98</v>
      </c>
      <c r="D8726">
        <v>53</v>
      </c>
      <c r="E8726">
        <v>68</v>
      </c>
      <c r="F8726">
        <v>0</v>
      </c>
      <c r="G8726">
        <v>0</v>
      </c>
      <c r="H8726">
        <v>0</v>
      </c>
    </row>
    <row r="8727" spans="1:8">
      <c r="A8727" s="1">
        <v>42713</v>
      </c>
      <c r="B8727" s="2">
        <v>1.0565740740744758</v>
      </c>
      <c r="C8727">
        <v>95</v>
      </c>
      <c r="D8727">
        <v>51</v>
      </c>
      <c r="E8727">
        <v>66</v>
      </c>
      <c r="F8727">
        <v>0</v>
      </c>
      <c r="G8727">
        <v>0</v>
      </c>
      <c r="H8727">
        <v>0</v>
      </c>
    </row>
    <row r="8728" spans="1:8">
      <c r="A8728" s="1">
        <v>42713</v>
      </c>
      <c r="B8728" s="2">
        <v>1.0566319444448462</v>
      </c>
      <c r="C8728">
        <v>93</v>
      </c>
      <c r="D8728">
        <v>50</v>
      </c>
      <c r="E8728">
        <v>64</v>
      </c>
      <c r="F8728">
        <v>0</v>
      </c>
      <c r="G8728">
        <v>0</v>
      </c>
      <c r="H8728">
        <v>0</v>
      </c>
    </row>
    <row r="8729" spans="1:8">
      <c r="A8729" s="1">
        <v>42713</v>
      </c>
      <c r="B8729" s="2">
        <v>1.0566898148152166</v>
      </c>
      <c r="C8729">
        <v>93</v>
      </c>
      <c r="D8729">
        <v>49</v>
      </c>
      <c r="E8729">
        <v>64</v>
      </c>
      <c r="F8729">
        <v>0</v>
      </c>
      <c r="G8729">
        <v>0</v>
      </c>
      <c r="H8729">
        <v>0</v>
      </c>
    </row>
    <row r="8730" spans="1:8">
      <c r="A8730" s="1">
        <v>42713</v>
      </c>
      <c r="B8730" s="2">
        <v>1.056747685185587</v>
      </c>
      <c r="C8730">
        <v>97</v>
      </c>
      <c r="D8730">
        <v>53</v>
      </c>
      <c r="E8730">
        <v>67</v>
      </c>
      <c r="F8730">
        <v>0</v>
      </c>
      <c r="G8730">
        <v>0</v>
      </c>
      <c r="H8730">
        <v>0</v>
      </c>
    </row>
    <row r="8731" spans="1:8">
      <c r="A8731" s="1">
        <v>42713</v>
      </c>
      <c r="B8731" s="2">
        <v>1.0568055555559575</v>
      </c>
      <c r="C8731">
        <v>95</v>
      </c>
      <c r="D8731">
        <v>52</v>
      </c>
      <c r="E8731">
        <v>66</v>
      </c>
      <c r="F8731">
        <v>0</v>
      </c>
      <c r="G8731">
        <v>0</v>
      </c>
      <c r="H8731">
        <v>0</v>
      </c>
    </row>
    <row r="8732" spans="1:8">
      <c r="A8732" s="1">
        <v>42713</v>
      </c>
      <c r="B8732" s="2">
        <v>1.0568634259263279</v>
      </c>
      <c r="C8732">
        <v>93</v>
      </c>
      <c r="D8732">
        <v>49</v>
      </c>
      <c r="E8732">
        <v>63</v>
      </c>
      <c r="F8732">
        <v>0</v>
      </c>
      <c r="G8732">
        <v>0</v>
      </c>
      <c r="H8732">
        <v>0</v>
      </c>
    </row>
    <row r="8733" spans="1:8">
      <c r="A8733" s="1">
        <v>42713</v>
      </c>
      <c r="B8733" s="2">
        <v>1.0569212962966983</v>
      </c>
      <c r="C8733">
        <v>97</v>
      </c>
      <c r="D8733">
        <v>52</v>
      </c>
      <c r="E8733">
        <v>67</v>
      </c>
      <c r="F8733">
        <v>0</v>
      </c>
      <c r="G8733">
        <v>0</v>
      </c>
      <c r="H8733">
        <v>0</v>
      </c>
    </row>
    <row r="8734" spans="1:8">
      <c r="A8734" s="1">
        <v>42713</v>
      </c>
      <c r="B8734" s="2">
        <v>1.0569791666670687</v>
      </c>
      <c r="C8734">
        <v>96</v>
      </c>
      <c r="D8734">
        <v>53</v>
      </c>
      <c r="E8734">
        <v>67</v>
      </c>
      <c r="F8734">
        <v>0</v>
      </c>
      <c r="G8734">
        <v>0</v>
      </c>
      <c r="H8734">
        <v>0</v>
      </c>
    </row>
    <row r="8735" spans="1:8">
      <c r="A8735" s="1">
        <v>42713</v>
      </c>
      <c r="B8735" s="2">
        <v>1.0570370370374391</v>
      </c>
      <c r="C8735">
        <v>94</v>
      </c>
      <c r="D8735">
        <v>52</v>
      </c>
      <c r="E8735">
        <v>66</v>
      </c>
      <c r="F8735">
        <v>0</v>
      </c>
      <c r="G8735">
        <v>0</v>
      </c>
      <c r="H8735">
        <v>0</v>
      </c>
    </row>
    <row r="8736" spans="1:8">
      <c r="A8736" s="1">
        <v>42713</v>
      </c>
      <c r="B8736" s="2">
        <v>1.0570949074078095</v>
      </c>
      <c r="C8736">
        <v>92</v>
      </c>
      <c r="D8736">
        <v>49</v>
      </c>
      <c r="E8736">
        <v>63</v>
      </c>
      <c r="F8736">
        <v>0</v>
      </c>
      <c r="G8736">
        <v>0</v>
      </c>
      <c r="H8736">
        <v>0</v>
      </c>
    </row>
    <row r="8737" spans="1:8">
      <c r="A8737" s="1">
        <v>42713</v>
      </c>
      <c r="B8737" s="2">
        <v>1.05715277777818</v>
      </c>
      <c r="C8737">
        <v>94</v>
      </c>
      <c r="D8737">
        <v>50</v>
      </c>
      <c r="E8737">
        <v>64</v>
      </c>
      <c r="F8737">
        <v>0</v>
      </c>
      <c r="G8737">
        <v>0</v>
      </c>
      <c r="H8737">
        <v>0</v>
      </c>
    </row>
    <row r="8738" spans="1:8">
      <c r="A8738" s="1">
        <v>42713</v>
      </c>
      <c r="B8738" s="2">
        <v>1.0572106481485504</v>
      </c>
      <c r="C8738">
        <v>95</v>
      </c>
      <c r="D8738">
        <v>52</v>
      </c>
      <c r="E8738">
        <v>66</v>
      </c>
      <c r="F8738">
        <v>0</v>
      </c>
      <c r="G8738">
        <v>0</v>
      </c>
      <c r="H8738">
        <v>0</v>
      </c>
    </row>
    <row r="8739" spans="1:8">
      <c r="A8739" s="1">
        <v>42713</v>
      </c>
      <c r="B8739" s="2">
        <v>1.0572685185189208</v>
      </c>
      <c r="C8739">
        <v>95</v>
      </c>
      <c r="D8739">
        <v>51</v>
      </c>
      <c r="E8739">
        <v>65</v>
      </c>
      <c r="F8739">
        <v>0</v>
      </c>
      <c r="G8739">
        <v>0</v>
      </c>
      <c r="H8739">
        <v>0</v>
      </c>
    </row>
    <row r="8740" spans="1:8">
      <c r="A8740" s="1">
        <v>42713</v>
      </c>
      <c r="B8740" s="2">
        <v>1.0573263888892912</v>
      </c>
      <c r="C8740">
        <v>92</v>
      </c>
      <c r="D8740">
        <v>49</v>
      </c>
      <c r="E8740">
        <v>63</v>
      </c>
      <c r="F8740">
        <v>0</v>
      </c>
      <c r="G8740">
        <v>0</v>
      </c>
      <c r="H8740">
        <v>0</v>
      </c>
    </row>
    <row r="8741" spans="1:8">
      <c r="A8741" s="1">
        <v>42713</v>
      </c>
      <c r="B8741" s="2">
        <v>1.0573842592596616</v>
      </c>
      <c r="C8741">
        <v>96</v>
      </c>
      <c r="D8741">
        <v>51</v>
      </c>
      <c r="E8741">
        <v>65</v>
      </c>
      <c r="F8741">
        <v>0</v>
      </c>
      <c r="G8741">
        <v>0</v>
      </c>
      <c r="H8741">
        <v>0</v>
      </c>
    </row>
    <row r="8742" spans="1:8">
      <c r="A8742" s="1">
        <v>42713</v>
      </c>
      <c r="B8742" s="2">
        <v>1.057442129630032</v>
      </c>
      <c r="C8742">
        <v>96</v>
      </c>
      <c r="D8742">
        <v>53</v>
      </c>
      <c r="E8742">
        <v>67</v>
      </c>
      <c r="F8742">
        <v>0</v>
      </c>
      <c r="G8742">
        <v>0</v>
      </c>
      <c r="H8742">
        <v>0</v>
      </c>
    </row>
    <row r="8743" spans="1:8">
      <c r="A8743" s="1">
        <v>42713</v>
      </c>
      <c r="B8743" s="2">
        <v>1.0575000000004025</v>
      </c>
      <c r="C8743">
        <v>96</v>
      </c>
      <c r="D8743">
        <v>51</v>
      </c>
      <c r="E8743">
        <v>66</v>
      </c>
      <c r="F8743">
        <v>0</v>
      </c>
      <c r="G8743">
        <v>0</v>
      </c>
      <c r="H8743">
        <v>0</v>
      </c>
    </row>
    <row r="8744" spans="1:8">
      <c r="A8744" s="1">
        <v>42713</v>
      </c>
      <c r="B8744" s="2">
        <v>1.0575578703707729</v>
      </c>
      <c r="C8744">
        <v>97</v>
      </c>
      <c r="D8744">
        <v>51</v>
      </c>
      <c r="E8744">
        <v>66</v>
      </c>
      <c r="F8744">
        <v>0</v>
      </c>
      <c r="G8744">
        <v>0</v>
      </c>
      <c r="H8744">
        <v>0</v>
      </c>
    </row>
    <row r="8745" spans="1:8">
      <c r="A8745" s="1">
        <v>42713</v>
      </c>
      <c r="B8745" s="2">
        <v>1.0576157407411433</v>
      </c>
      <c r="C8745">
        <v>100</v>
      </c>
      <c r="D8745">
        <v>55</v>
      </c>
      <c r="E8745">
        <v>69</v>
      </c>
      <c r="F8745">
        <v>0</v>
      </c>
      <c r="G8745">
        <v>0</v>
      </c>
      <c r="H8745">
        <v>0</v>
      </c>
    </row>
    <row r="8746" spans="1:8">
      <c r="A8746" s="1">
        <v>42713</v>
      </c>
      <c r="B8746" s="2">
        <v>1.0576736111115137</v>
      </c>
      <c r="C8746">
        <v>96</v>
      </c>
      <c r="D8746">
        <v>53</v>
      </c>
      <c r="E8746">
        <v>67</v>
      </c>
      <c r="F8746">
        <v>0</v>
      </c>
      <c r="G8746">
        <v>0</v>
      </c>
      <c r="H8746">
        <v>0</v>
      </c>
    </row>
    <row r="8747" spans="1:8">
      <c r="A8747" s="1">
        <v>42713</v>
      </c>
      <c r="B8747" s="2">
        <v>1.0577314814818841</v>
      </c>
      <c r="C8747">
        <v>92</v>
      </c>
      <c r="D8747">
        <v>49</v>
      </c>
      <c r="E8747">
        <v>63</v>
      </c>
      <c r="F8747">
        <v>0</v>
      </c>
      <c r="G8747">
        <v>0</v>
      </c>
      <c r="H8747">
        <v>0</v>
      </c>
    </row>
    <row r="8748" spans="1:8">
      <c r="A8748" s="1">
        <v>42713</v>
      </c>
      <c r="B8748" s="2">
        <v>1.0577893518522545</v>
      </c>
      <c r="C8748">
        <v>96</v>
      </c>
      <c r="D8748">
        <v>51</v>
      </c>
      <c r="E8748">
        <v>66</v>
      </c>
      <c r="F8748">
        <v>0</v>
      </c>
      <c r="G8748">
        <v>0</v>
      </c>
      <c r="H8748">
        <v>0</v>
      </c>
    </row>
    <row r="8749" spans="1:8">
      <c r="A8749" s="1">
        <v>42713</v>
      </c>
      <c r="B8749" s="2">
        <v>1.0578472222226249</v>
      </c>
      <c r="C8749">
        <v>95</v>
      </c>
      <c r="D8749">
        <v>52</v>
      </c>
      <c r="E8749">
        <v>66</v>
      </c>
      <c r="F8749">
        <v>0</v>
      </c>
      <c r="G8749">
        <v>0</v>
      </c>
      <c r="H8749">
        <v>0</v>
      </c>
    </row>
    <row r="8750" spans="1:8">
      <c r="A8750" s="1">
        <v>42713</v>
      </c>
      <c r="B8750" s="2">
        <v>1.0579050925929954</v>
      </c>
      <c r="C8750">
        <v>95</v>
      </c>
      <c r="D8750">
        <v>50</v>
      </c>
      <c r="E8750">
        <v>65</v>
      </c>
      <c r="F8750">
        <v>0</v>
      </c>
      <c r="G8750">
        <v>0</v>
      </c>
      <c r="H8750">
        <v>0</v>
      </c>
    </row>
    <row r="8751" spans="1:8">
      <c r="A8751" s="1">
        <v>42713</v>
      </c>
      <c r="B8751" s="2">
        <v>1.0579629629633658</v>
      </c>
      <c r="C8751">
        <v>95</v>
      </c>
      <c r="D8751">
        <v>50</v>
      </c>
      <c r="E8751">
        <v>64</v>
      </c>
      <c r="F8751">
        <v>0</v>
      </c>
      <c r="G8751">
        <v>0</v>
      </c>
      <c r="H8751">
        <v>0</v>
      </c>
    </row>
    <row r="8752" spans="1:8">
      <c r="A8752" s="1">
        <v>42713</v>
      </c>
      <c r="B8752" s="2">
        <v>1.0580208333337362</v>
      </c>
      <c r="C8752">
        <v>99</v>
      </c>
      <c r="D8752">
        <v>52</v>
      </c>
      <c r="E8752">
        <v>68</v>
      </c>
      <c r="F8752">
        <v>0</v>
      </c>
      <c r="G8752">
        <v>0</v>
      </c>
      <c r="H8752">
        <v>0</v>
      </c>
    </row>
    <row r="8753" spans="1:8">
      <c r="A8753" s="1">
        <v>42713</v>
      </c>
      <c r="B8753" s="2">
        <v>1.0580787037041066</v>
      </c>
      <c r="C8753">
        <v>100</v>
      </c>
      <c r="D8753">
        <v>56</v>
      </c>
      <c r="E8753">
        <v>70</v>
      </c>
      <c r="F8753">
        <v>0</v>
      </c>
      <c r="G8753">
        <v>0</v>
      </c>
      <c r="H8753">
        <v>0</v>
      </c>
    </row>
    <row r="8754" spans="1:8">
      <c r="A8754" s="1">
        <v>42713</v>
      </c>
      <c r="B8754" s="2">
        <v>1.058136574074477</v>
      </c>
      <c r="C8754">
        <v>92</v>
      </c>
      <c r="D8754">
        <v>50</v>
      </c>
      <c r="E8754">
        <v>64</v>
      </c>
      <c r="F8754">
        <v>0</v>
      </c>
      <c r="G8754">
        <v>0</v>
      </c>
      <c r="H8754">
        <v>0</v>
      </c>
    </row>
    <row r="8755" spans="1:8">
      <c r="A8755" s="1">
        <v>42713</v>
      </c>
      <c r="B8755" s="2">
        <v>1.0581944444448474</v>
      </c>
      <c r="C8755">
        <v>93</v>
      </c>
      <c r="D8755">
        <v>49</v>
      </c>
      <c r="E8755">
        <v>64</v>
      </c>
      <c r="F8755">
        <v>0</v>
      </c>
      <c r="G8755">
        <v>0</v>
      </c>
      <c r="H8755">
        <v>0</v>
      </c>
    </row>
    <row r="8756" spans="1:8">
      <c r="A8756" s="1">
        <v>42713</v>
      </c>
      <c r="B8756" s="2">
        <v>1.0582523148152179</v>
      </c>
      <c r="C8756">
        <v>95</v>
      </c>
      <c r="D8756">
        <v>51</v>
      </c>
      <c r="E8756">
        <v>65</v>
      </c>
      <c r="F8756">
        <v>0</v>
      </c>
      <c r="G8756">
        <v>0</v>
      </c>
      <c r="H8756">
        <v>0</v>
      </c>
    </row>
    <row r="8757" spans="1:8">
      <c r="A8757" s="1">
        <v>42713</v>
      </c>
      <c r="B8757" s="2">
        <v>1.0583101851855883</v>
      </c>
      <c r="C8757">
        <v>93</v>
      </c>
      <c r="D8757">
        <v>51</v>
      </c>
      <c r="E8757">
        <v>65</v>
      </c>
      <c r="F8757">
        <v>0</v>
      </c>
      <c r="G8757">
        <v>0</v>
      </c>
      <c r="H8757">
        <v>0</v>
      </c>
    </row>
    <row r="8758" spans="1:8">
      <c r="A8758" s="1">
        <v>42713</v>
      </c>
      <c r="B8758" s="2">
        <v>1.0583680555559587</v>
      </c>
      <c r="C8758">
        <v>93</v>
      </c>
      <c r="D8758">
        <v>51</v>
      </c>
      <c r="E8758">
        <v>65</v>
      </c>
      <c r="F8758">
        <v>0</v>
      </c>
      <c r="G8758">
        <v>0</v>
      </c>
      <c r="H8758">
        <v>0</v>
      </c>
    </row>
    <row r="8759" spans="1:8">
      <c r="A8759" s="1">
        <v>42713</v>
      </c>
      <c r="B8759" s="2">
        <v>1.0584259259263291</v>
      </c>
      <c r="C8759">
        <v>91</v>
      </c>
      <c r="D8759">
        <v>49</v>
      </c>
      <c r="E8759">
        <v>63</v>
      </c>
      <c r="F8759">
        <v>0</v>
      </c>
      <c r="G8759">
        <v>0</v>
      </c>
      <c r="H8759">
        <v>0</v>
      </c>
    </row>
    <row r="8760" spans="1:8">
      <c r="A8760" s="1">
        <v>42713</v>
      </c>
      <c r="B8760" s="2">
        <v>1.0584837962966995</v>
      </c>
      <c r="C8760">
        <v>92</v>
      </c>
      <c r="D8760">
        <v>49</v>
      </c>
      <c r="E8760">
        <v>63</v>
      </c>
      <c r="F8760">
        <v>0</v>
      </c>
      <c r="G8760">
        <v>0</v>
      </c>
      <c r="H8760">
        <v>0</v>
      </c>
    </row>
    <row r="8761" spans="1:8">
      <c r="A8761" s="1">
        <v>42713</v>
      </c>
      <c r="B8761" s="2">
        <v>1.0585416666670699</v>
      </c>
      <c r="C8761">
        <v>95</v>
      </c>
      <c r="D8761">
        <v>52</v>
      </c>
      <c r="E8761">
        <v>66</v>
      </c>
      <c r="F8761">
        <v>0</v>
      </c>
      <c r="G8761">
        <v>0</v>
      </c>
      <c r="H8761">
        <v>0</v>
      </c>
    </row>
    <row r="8762" spans="1:8">
      <c r="A8762" s="1">
        <v>42713</v>
      </c>
      <c r="B8762" s="2">
        <v>1.0585995370374404</v>
      </c>
      <c r="C8762">
        <v>95</v>
      </c>
      <c r="D8762">
        <v>52</v>
      </c>
      <c r="E8762">
        <v>66</v>
      </c>
      <c r="F8762">
        <v>0</v>
      </c>
      <c r="G8762">
        <v>0</v>
      </c>
      <c r="H8762">
        <v>0</v>
      </c>
    </row>
    <row r="8763" spans="1:8">
      <c r="A8763" s="1">
        <v>42713</v>
      </c>
      <c r="B8763" s="2">
        <v>1.0586574074078108</v>
      </c>
      <c r="C8763">
        <v>92</v>
      </c>
      <c r="D8763">
        <v>49</v>
      </c>
      <c r="E8763">
        <v>63</v>
      </c>
      <c r="F8763">
        <v>0</v>
      </c>
      <c r="G8763">
        <v>0</v>
      </c>
      <c r="H8763">
        <v>0</v>
      </c>
    </row>
    <row r="8764" spans="1:8">
      <c r="A8764" s="1">
        <v>42713</v>
      </c>
      <c r="B8764" s="2">
        <v>1.0587152777781812</v>
      </c>
      <c r="C8764">
        <v>95</v>
      </c>
      <c r="D8764">
        <v>52</v>
      </c>
      <c r="E8764">
        <v>66</v>
      </c>
      <c r="F8764">
        <v>0</v>
      </c>
      <c r="G8764">
        <v>0</v>
      </c>
      <c r="H8764">
        <v>0</v>
      </c>
    </row>
    <row r="8765" spans="1:8">
      <c r="A8765" s="1">
        <v>42713</v>
      </c>
      <c r="B8765" s="2">
        <v>1.0587731481485516</v>
      </c>
      <c r="C8765">
        <v>94</v>
      </c>
      <c r="D8765">
        <v>50</v>
      </c>
      <c r="E8765">
        <v>64</v>
      </c>
      <c r="F8765">
        <v>0</v>
      </c>
      <c r="G8765">
        <v>0</v>
      </c>
      <c r="H8765">
        <v>0</v>
      </c>
    </row>
    <row r="8766" spans="1:8">
      <c r="A8766" s="1">
        <v>42713</v>
      </c>
      <c r="B8766" s="2">
        <v>1.058831018518922</v>
      </c>
      <c r="C8766">
        <v>96</v>
      </c>
      <c r="D8766">
        <v>50</v>
      </c>
      <c r="E8766">
        <v>65</v>
      </c>
      <c r="F8766">
        <v>0</v>
      </c>
      <c r="G8766">
        <v>0</v>
      </c>
      <c r="H8766">
        <v>0</v>
      </c>
    </row>
    <row r="8767" spans="1:8">
      <c r="A8767" s="1">
        <v>42713</v>
      </c>
      <c r="B8767" s="2">
        <v>1.0588888888892924</v>
      </c>
      <c r="C8767">
        <v>95</v>
      </c>
      <c r="D8767">
        <v>49</v>
      </c>
      <c r="E8767">
        <v>64</v>
      </c>
      <c r="F8767">
        <v>0</v>
      </c>
      <c r="G8767">
        <v>0</v>
      </c>
      <c r="H8767">
        <v>0</v>
      </c>
    </row>
    <row r="8768" spans="1:8">
      <c r="A8768" s="1">
        <v>42713</v>
      </c>
      <c r="B8768" s="2">
        <v>1.0589467592596629</v>
      </c>
      <c r="C8768">
        <v>103</v>
      </c>
      <c r="D8768">
        <v>55</v>
      </c>
      <c r="E8768">
        <v>70</v>
      </c>
      <c r="F8768">
        <v>0</v>
      </c>
      <c r="G8768">
        <v>0</v>
      </c>
      <c r="H8768">
        <v>0</v>
      </c>
    </row>
    <row r="8769" spans="1:8">
      <c r="A8769" s="1">
        <v>42713</v>
      </c>
      <c r="B8769" s="2">
        <v>1.0590046296300333</v>
      </c>
      <c r="C8769">
        <v>96</v>
      </c>
      <c r="D8769">
        <v>53</v>
      </c>
      <c r="E8769">
        <v>67</v>
      </c>
      <c r="F8769">
        <v>0</v>
      </c>
      <c r="G8769">
        <v>0</v>
      </c>
      <c r="H8769">
        <v>0</v>
      </c>
    </row>
    <row r="8770" spans="1:8">
      <c r="A8770" s="1">
        <v>42713</v>
      </c>
      <c r="B8770" s="2">
        <v>1.0590625000004037</v>
      </c>
      <c r="C8770">
        <v>93</v>
      </c>
      <c r="D8770">
        <v>49</v>
      </c>
      <c r="E8770">
        <v>63</v>
      </c>
      <c r="F8770">
        <v>0</v>
      </c>
      <c r="G8770">
        <v>0</v>
      </c>
      <c r="H8770">
        <v>0</v>
      </c>
    </row>
    <row r="8771" spans="1:8">
      <c r="A8771" s="1">
        <v>42713</v>
      </c>
      <c r="B8771" s="2">
        <v>1.0591203703707741</v>
      </c>
      <c r="C8771">
        <v>94</v>
      </c>
      <c r="D8771">
        <v>49</v>
      </c>
      <c r="E8771">
        <v>64</v>
      </c>
      <c r="F8771">
        <v>0</v>
      </c>
      <c r="G8771">
        <v>0</v>
      </c>
      <c r="H8771">
        <v>0</v>
      </c>
    </row>
    <row r="8772" spans="1:8">
      <c r="A8772" s="1">
        <v>42713</v>
      </c>
      <c r="B8772" s="2">
        <v>1.0591782407411445</v>
      </c>
      <c r="C8772">
        <v>94</v>
      </c>
      <c r="D8772">
        <v>51</v>
      </c>
      <c r="E8772">
        <v>65</v>
      </c>
      <c r="F8772">
        <v>0</v>
      </c>
      <c r="G8772">
        <v>0</v>
      </c>
      <c r="H8772">
        <v>0</v>
      </c>
    </row>
    <row r="8773" spans="1:8">
      <c r="A8773" s="1">
        <v>42713</v>
      </c>
      <c r="B8773" s="2">
        <v>1.0592361111115149</v>
      </c>
      <c r="C8773">
        <v>96</v>
      </c>
      <c r="D8773">
        <v>52</v>
      </c>
      <c r="E8773">
        <v>66</v>
      </c>
      <c r="F8773">
        <v>0</v>
      </c>
      <c r="G8773">
        <v>0</v>
      </c>
      <c r="H8773">
        <v>0</v>
      </c>
    </row>
    <row r="8774" spans="1:8">
      <c r="A8774" s="1">
        <v>42713</v>
      </c>
      <c r="B8774" s="2">
        <v>1.0592939814818854</v>
      </c>
      <c r="C8774">
        <v>96</v>
      </c>
      <c r="D8774">
        <v>52</v>
      </c>
      <c r="E8774">
        <v>66</v>
      </c>
      <c r="F8774">
        <v>0</v>
      </c>
      <c r="G8774">
        <v>0</v>
      </c>
      <c r="H8774">
        <v>0</v>
      </c>
    </row>
    <row r="8775" spans="1:8">
      <c r="A8775" s="1">
        <v>42713</v>
      </c>
      <c r="B8775" s="2">
        <v>1.0593518518522558</v>
      </c>
      <c r="C8775">
        <v>96</v>
      </c>
      <c r="D8775">
        <v>51</v>
      </c>
      <c r="E8775">
        <v>66</v>
      </c>
      <c r="F8775">
        <v>0</v>
      </c>
      <c r="G8775">
        <v>0</v>
      </c>
      <c r="H8775">
        <v>0</v>
      </c>
    </row>
    <row r="8776" spans="1:8">
      <c r="A8776" s="1">
        <v>42713</v>
      </c>
      <c r="B8776" s="2">
        <v>1.0594097222226262</v>
      </c>
      <c r="C8776">
        <v>96</v>
      </c>
      <c r="D8776">
        <v>52</v>
      </c>
      <c r="E8776">
        <v>66</v>
      </c>
      <c r="F8776">
        <v>0</v>
      </c>
      <c r="G8776">
        <v>0</v>
      </c>
      <c r="H8776">
        <v>0</v>
      </c>
    </row>
    <row r="8777" spans="1:8">
      <c r="A8777" s="1">
        <v>42713</v>
      </c>
      <c r="B8777" s="2">
        <v>1.0594675925929966</v>
      </c>
      <c r="C8777">
        <v>94</v>
      </c>
      <c r="D8777">
        <v>50</v>
      </c>
      <c r="E8777">
        <v>64</v>
      </c>
      <c r="F8777">
        <v>0</v>
      </c>
      <c r="G8777">
        <v>0</v>
      </c>
      <c r="H8777">
        <v>0</v>
      </c>
    </row>
    <row r="8778" spans="1:8">
      <c r="A8778" s="1">
        <v>42713</v>
      </c>
      <c r="B8778" s="2">
        <v>1.059525462963367</v>
      </c>
      <c r="C8778">
        <v>95</v>
      </c>
      <c r="D8778">
        <v>51</v>
      </c>
      <c r="E8778">
        <v>65</v>
      </c>
      <c r="F8778">
        <v>0</v>
      </c>
      <c r="G8778">
        <v>0</v>
      </c>
      <c r="H8778">
        <v>0</v>
      </c>
    </row>
    <row r="8779" spans="1:8">
      <c r="A8779" s="1">
        <v>42713</v>
      </c>
      <c r="B8779" s="2">
        <v>1.0595833333337374</v>
      </c>
      <c r="C8779">
        <v>95</v>
      </c>
      <c r="D8779">
        <v>51</v>
      </c>
      <c r="E8779">
        <v>65</v>
      </c>
      <c r="F8779">
        <v>0</v>
      </c>
      <c r="G8779">
        <v>0</v>
      </c>
      <c r="H8779">
        <v>0</v>
      </c>
    </row>
    <row r="8780" spans="1:8">
      <c r="A8780" s="1">
        <v>42713</v>
      </c>
      <c r="B8780" s="2">
        <v>1.0596412037041079</v>
      </c>
      <c r="C8780">
        <v>93</v>
      </c>
      <c r="D8780">
        <v>49</v>
      </c>
      <c r="E8780">
        <v>63</v>
      </c>
      <c r="F8780">
        <v>0</v>
      </c>
      <c r="G8780">
        <v>0</v>
      </c>
      <c r="H8780">
        <v>0</v>
      </c>
    </row>
    <row r="8781" spans="1:8">
      <c r="A8781" s="1">
        <v>42713</v>
      </c>
      <c r="B8781" s="2">
        <v>1.0596990740744783</v>
      </c>
      <c r="C8781">
        <v>96</v>
      </c>
      <c r="D8781">
        <v>50</v>
      </c>
      <c r="E8781">
        <v>65</v>
      </c>
      <c r="F8781">
        <v>0</v>
      </c>
      <c r="G8781">
        <v>0</v>
      </c>
      <c r="H8781">
        <v>0</v>
      </c>
    </row>
    <row r="8782" spans="1:8">
      <c r="A8782" s="1">
        <v>42713</v>
      </c>
      <c r="B8782" s="2">
        <v>1.0597569444448487</v>
      </c>
      <c r="C8782">
        <v>97</v>
      </c>
      <c r="D8782">
        <v>53</v>
      </c>
      <c r="E8782">
        <v>67</v>
      </c>
      <c r="F8782">
        <v>0</v>
      </c>
      <c r="G8782">
        <v>0</v>
      </c>
      <c r="H8782">
        <v>0</v>
      </c>
    </row>
    <row r="8783" spans="1:8">
      <c r="A8783" s="1">
        <v>42713</v>
      </c>
      <c r="B8783" s="2">
        <v>1.0598148148152191</v>
      </c>
      <c r="C8783">
        <v>94</v>
      </c>
      <c r="D8783">
        <v>51</v>
      </c>
      <c r="E8783">
        <v>65</v>
      </c>
      <c r="F8783">
        <v>0</v>
      </c>
      <c r="G8783">
        <v>0</v>
      </c>
      <c r="H8783">
        <v>0</v>
      </c>
    </row>
    <row r="8784" spans="1:8">
      <c r="A8784" s="1">
        <v>42713</v>
      </c>
      <c r="B8784" s="2">
        <v>1.0598726851855895</v>
      </c>
      <c r="C8784">
        <v>92</v>
      </c>
      <c r="D8784">
        <v>50</v>
      </c>
      <c r="E8784">
        <v>64</v>
      </c>
      <c r="F8784">
        <v>0</v>
      </c>
      <c r="G8784">
        <v>0</v>
      </c>
      <c r="H8784">
        <v>0</v>
      </c>
    </row>
    <row r="8785" spans="1:8">
      <c r="A8785" s="1">
        <v>42713</v>
      </c>
      <c r="B8785" s="2">
        <v>1.0599305555559599</v>
      </c>
      <c r="C8785">
        <v>93</v>
      </c>
      <c r="D8785">
        <v>50</v>
      </c>
      <c r="E8785">
        <v>64</v>
      </c>
      <c r="F8785">
        <v>0</v>
      </c>
      <c r="G8785">
        <v>0</v>
      </c>
      <c r="H8785">
        <v>0</v>
      </c>
    </row>
    <row r="8786" spans="1:8">
      <c r="A8786" s="1">
        <v>42713</v>
      </c>
      <c r="B8786" s="2">
        <v>1.0599884259263304</v>
      </c>
      <c r="C8786">
        <v>93</v>
      </c>
      <c r="D8786">
        <v>48</v>
      </c>
      <c r="E8786">
        <v>63</v>
      </c>
      <c r="F8786">
        <v>0</v>
      </c>
      <c r="G8786">
        <v>0</v>
      </c>
      <c r="H8786">
        <v>0</v>
      </c>
    </row>
    <row r="8787" spans="1:8">
      <c r="A8787" s="1">
        <v>42713</v>
      </c>
      <c r="B8787" s="2">
        <v>1.0600462962967008</v>
      </c>
      <c r="C8787">
        <v>95</v>
      </c>
      <c r="D8787">
        <v>52</v>
      </c>
      <c r="E8787">
        <v>66</v>
      </c>
      <c r="F8787">
        <v>0</v>
      </c>
      <c r="G8787">
        <v>0</v>
      </c>
      <c r="H8787">
        <v>0</v>
      </c>
    </row>
    <row r="8788" spans="1:8">
      <c r="A8788" s="1">
        <v>42713</v>
      </c>
      <c r="B8788" s="2">
        <v>1.0601041666670712</v>
      </c>
      <c r="C8788">
        <v>93</v>
      </c>
      <c r="D8788">
        <v>51</v>
      </c>
      <c r="E8788">
        <v>65</v>
      </c>
      <c r="F8788">
        <v>1</v>
      </c>
      <c r="G8788">
        <v>0</v>
      </c>
      <c r="H8788">
        <v>0</v>
      </c>
    </row>
    <row r="8789" spans="1:8">
      <c r="A8789" s="1">
        <v>42713</v>
      </c>
      <c r="B8789" s="2">
        <v>1.0601620370374416</v>
      </c>
      <c r="C8789">
        <v>93</v>
      </c>
      <c r="D8789">
        <v>49</v>
      </c>
      <c r="E8789">
        <v>63</v>
      </c>
      <c r="F8789">
        <v>1</v>
      </c>
      <c r="G8789">
        <v>0</v>
      </c>
      <c r="H8789">
        <v>0</v>
      </c>
    </row>
    <row r="8790" spans="1:8">
      <c r="A8790" s="1">
        <v>42713</v>
      </c>
      <c r="B8790" s="2">
        <v>1.060219907407812</v>
      </c>
      <c r="C8790">
        <v>93</v>
      </c>
      <c r="D8790">
        <v>49</v>
      </c>
      <c r="E8790">
        <v>64</v>
      </c>
      <c r="F8790">
        <v>0</v>
      </c>
      <c r="G8790">
        <v>0</v>
      </c>
      <c r="H8790">
        <v>0</v>
      </c>
    </row>
    <row r="8791" spans="1:8">
      <c r="A8791" s="1">
        <v>42713</v>
      </c>
      <c r="B8791" s="2">
        <v>1.0602777777781824</v>
      </c>
      <c r="C8791">
        <v>95</v>
      </c>
      <c r="D8791">
        <v>51</v>
      </c>
      <c r="E8791">
        <v>65</v>
      </c>
      <c r="F8791">
        <v>0</v>
      </c>
      <c r="G8791">
        <v>0</v>
      </c>
      <c r="H8791">
        <v>0</v>
      </c>
    </row>
    <row r="8792" spans="1:8">
      <c r="A8792" s="1">
        <v>42713</v>
      </c>
      <c r="B8792" s="2">
        <v>1.0603356481485529</v>
      </c>
      <c r="C8792">
        <v>95</v>
      </c>
      <c r="D8792">
        <v>51</v>
      </c>
      <c r="E8792">
        <v>65</v>
      </c>
      <c r="F8792">
        <v>0</v>
      </c>
      <c r="G8792">
        <v>0</v>
      </c>
      <c r="H8792">
        <v>0</v>
      </c>
    </row>
    <row r="8793" spans="1:8">
      <c r="A8793" s="1">
        <v>42713</v>
      </c>
      <c r="B8793" s="2">
        <v>1.0603935185189233</v>
      </c>
      <c r="C8793">
        <v>96</v>
      </c>
      <c r="D8793">
        <v>51</v>
      </c>
      <c r="E8793">
        <v>66</v>
      </c>
      <c r="F8793">
        <v>0</v>
      </c>
      <c r="G8793">
        <v>0</v>
      </c>
      <c r="H8793">
        <v>0</v>
      </c>
    </row>
    <row r="8794" spans="1:8">
      <c r="A8794" s="1">
        <v>42713</v>
      </c>
      <c r="B8794" s="2">
        <v>1.0604513888892937</v>
      </c>
      <c r="C8794">
        <v>95</v>
      </c>
      <c r="D8794">
        <v>49</v>
      </c>
      <c r="E8794">
        <v>64</v>
      </c>
      <c r="F8794">
        <v>0</v>
      </c>
      <c r="G8794">
        <v>0</v>
      </c>
      <c r="H8794">
        <v>0</v>
      </c>
    </row>
    <row r="8795" spans="1:8">
      <c r="A8795" s="1">
        <v>42713</v>
      </c>
      <c r="B8795" s="2">
        <v>1.0605092592596641</v>
      </c>
      <c r="C8795">
        <v>97</v>
      </c>
      <c r="D8795">
        <v>52</v>
      </c>
      <c r="E8795">
        <v>67</v>
      </c>
      <c r="F8795">
        <v>0</v>
      </c>
      <c r="G8795">
        <v>0</v>
      </c>
      <c r="H8795">
        <v>0</v>
      </c>
    </row>
    <row r="8796" spans="1:8">
      <c r="A8796" s="1">
        <v>42713</v>
      </c>
      <c r="B8796" s="2">
        <v>1.0605671296300345</v>
      </c>
      <c r="C8796">
        <v>96</v>
      </c>
      <c r="D8796">
        <v>52</v>
      </c>
      <c r="E8796">
        <v>66</v>
      </c>
      <c r="F8796">
        <v>0</v>
      </c>
      <c r="G8796">
        <v>0</v>
      </c>
      <c r="H8796">
        <v>0</v>
      </c>
    </row>
    <row r="8797" spans="1:8">
      <c r="A8797" s="1">
        <v>42713</v>
      </c>
      <c r="B8797" s="2">
        <v>1.0606250000004049</v>
      </c>
      <c r="C8797">
        <v>95</v>
      </c>
      <c r="D8797">
        <v>50</v>
      </c>
      <c r="E8797">
        <v>65</v>
      </c>
      <c r="F8797">
        <v>1</v>
      </c>
      <c r="G8797">
        <v>0</v>
      </c>
      <c r="H8797">
        <v>0</v>
      </c>
    </row>
    <row r="8798" spans="1:8">
      <c r="A8798" s="1">
        <v>42713</v>
      </c>
      <c r="B8798" s="2">
        <v>1.0606828703707754</v>
      </c>
      <c r="C8798">
        <v>95</v>
      </c>
      <c r="D8798">
        <v>50</v>
      </c>
      <c r="E8798">
        <v>65</v>
      </c>
      <c r="F8798">
        <v>1</v>
      </c>
      <c r="G8798">
        <v>0</v>
      </c>
      <c r="H8798">
        <v>0</v>
      </c>
    </row>
    <row r="8799" spans="1:8">
      <c r="A8799" s="1">
        <v>42713</v>
      </c>
      <c r="B8799" s="2">
        <v>1.0607407407411458</v>
      </c>
      <c r="C8799">
        <v>96</v>
      </c>
      <c r="D8799">
        <v>50</v>
      </c>
      <c r="E8799">
        <v>65</v>
      </c>
      <c r="F8799">
        <v>0</v>
      </c>
      <c r="G8799">
        <v>0</v>
      </c>
      <c r="H8799">
        <v>0</v>
      </c>
    </row>
    <row r="8800" spans="1:8">
      <c r="A8800" s="1">
        <v>42713</v>
      </c>
      <c r="B8800" s="2">
        <v>1.0607986111115162</v>
      </c>
      <c r="C8800">
        <v>95</v>
      </c>
      <c r="D8800">
        <v>49</v>
      </c>
      <c r="E8800">
        <v>64</v>
      </c>
      <c r="F8800">
        <v>0</v>
      </c>
      <c r="G8800">
        <v>0</v>
      </c>
      <c r="H8800">
        <v>0</v>
      </c>
    </row>
    <row r="8801" spans="1:8">
      <c r="A8801" s="1">
        <v>42713</v>
      </c>
      <c r="B8801" s="2">
        <v>1.0608564814818866</v>
      </c>
      <c r="C8801">
        <v>99</v>
      </c>
      <c r="D8801">
        <v>53</v>
      </c>
      <c r="E8801">
        <v>68</v>
      </c>
      <c r="F8801">
        <v>0</v>
      </c>
      <c r="G8801">
        <v>0</v>
      </c>
      <c r="H8801">
        <v>0</v>
      </c>
    </row>
    <row r="8802" spans="1:8">
      <c r="A8802" s="1">
        <v>42713</v>
      </c>
      <c r="B8802" s="2">
        <v>1.060914351852257</v>
      </c>
      <c r="C8802">
        <v>98</v>
      </c>
      <c r="D8802">
        <v>54</v>
      </c>
      <c r="E8802">
        <v>68</v>
      </c>
      <c r="F8802">
        <v>1</v>
      </c>
      <c r="G8802">
        <v>0</v>
      </c>
      <c r="H8802">
        <v>0</v>
      </c>
    </row>
    <row r="8803" spans="1:8">
      <c r="A8803" s="1">
        <v>42713</v>
      </c>
      <c r="B8803" s="2">
        <v>1.0609722222226274</v>
      </c>
      <c r="C8803">
        <v>95</v>
      </c>
      <c r="D8803">
        <v>51</v>
      </c>
      <c r="E8803">
        <v>65</v>
      </c>
      <c r="F8803">
        <v>1</v>
      </c>
      <c r="G8803">
        <v>0</v>
      </c>
      <c r="H8803">
        <v>0</v>
      </c>
    </row>
    <row r="8804" spans="1:8">
      <c r="A8804" s="1">
        <v>42713</v>
      </c>
      <c r="B8804" s="2">
        <v>1.0610300925929979</v>
      </c>
      <c r="C8804">
        <v>93</v>
      </c>
      <c r="D8804">
        <v>49</v>
      </c>
      <c r="E8804">
        <v>63</v>
      </c>
      <c r="F8804">
        <v>1</v>
      </c>
      <c r="G8804">
        <v>0</v>
      </c>
      <c r="H8804">
        <v>0</v>
      </c>
    </row>
    <row r="8805" spans="1:8">
      <c r="A8805" s="1">
        <v>42713</v>
      </c>
      <c r="B8805" s="2">
        <v>1.0610879629633683</v>
      </c>
      <c r="C8805">
        <v>96</v>
      </c>
      <c r="D8805">
        <v>51</v>
      </c>
      <c r="E8805">
        <v>66</v>
      </c>
      <c r="F8805">
        <v>1</v>
      </c>
      <c r="G8805">
        <v>0</v>
      </c>
      <c r="H8805">
        <v>0</v>
      </c>
    </row>
    <row r="8806" spans="1:8">
      <c r="A8806" s="1">
        <v>42713</v>
      </c>
      <c r="B8806" s="2">
        <v>1.0611458333337387</v>
      </c>
      <c r="C8806">
        <v>95</v>
      </c>
      <c r="D8806">
        <v>50</v>
      </c>
      <c r="E8806">
        <v>65</v>
      </c>
      <c r="F8806">
        <v>1</v>
      </c>
      <c r="G8806">
        <v>0</v>
      </c>
      <c r="H8806">
        <v>0</v>
      </c>
    </row>
    <row r="8807" spans="1:8">
      <c r="A8807" s="1">
        <v>42713</v>
      </c>
      <c r="B8807" s="2">
        <v>1.0612037037041091</v>
      </c>
      <c r="C8807">
        <v>96</v>
      </c>
      <c r="D8807">
        <v>50</v>
      </c>
      <c r="E8807">
        <v>65</v>
      </c>
      <c r="F8807">
        <v>0</v>
      </c>
      <c r="G8807">
        <v>0</v>
      </c>
      <c r="H8807">
        <v>0</v>
      </c>
    </row>
    <row r="8808" spans="1:8">
      <c r="A8808" s="1">
        <v>42713</v>
      </c>
      <c r="B8808" s="2">
        <v>1.0612615740744795</v>
      </c>
      <c r="C8808">
        <v>98</v>
      </c>
      <c r="D8808">
        <v>50</v>
      </c>
      <c r="E8808">
        <v>66</v>
      </c>
      <c r="F8808">
        <v>0</v>
      </c>
      <c r="G8808">
        <v>0</v>
      </c>
      <c r="H8808">
        <v>0</v>
      </c>
    </row>
    <row r="8809" spans="1:8">
      <c r="A8809" s="1">
        <v>42713</v>
      </c>
      <c r="B8809" s="2">
        <v>1.0613194444448499</v>
      </c>
      <c r="C8809">
        <v>101</v>
      </c>
      <c r="D8809">
        <v>55</v>
      </c>
      <c r="E8809">
        <v>70</v>
      </c>
      <c r="F8809">
        <v>0</v>
      </c>
      <c r="G8809">
        <v>0</v>
      </c>
      <c r="H8809">
        <v>0</v>
      </c>
    </row>
    <row r="8810" spans="1:8">
      <c r="A8810" s="1">
        <v>42713</v>
      </c>
      <c r="B8810" s="2">
        <v>1.0613773148152204</v>
      </c>
      <c r="C8810">
        <v>96</v>
      </c>
      <c r="D8810">
        <v>51</v>
      </c>
      <c r="E8810">
        <v>66</v>
      </c>
      <c r="F8810">
        <v>0</v>
      </c>
      <c r="G8810">
        <v>0</v>
      </c>
      <c r="H8810">
        <v>0</v>
      </c>
    </row>
    <row r="8811" spans="1:8">
      <c r="A8811" s="1">
        <v>42713</v>
      </c>
      <c r="B8811" s="2">
        <v>1.0614351851855908</v>
      </c>
      <c r="C8811">
        <v>95</v>
      </c>
      <c r="D8811">
        <v>49</v>
      </c>
      <c r="E8811">
        <v>64</v>
      </c>
      <c r="F8811">
        <v>0</v>
      </c>
      <c r="G8811">
        <v>0</v>
      </c>
      <c r="H8811">
        <v>0</v>
      </c>
    </row>
    <row r="8812" spans="1:8">
      <c r="A8812" s="1">
        <v>42713</v>
      </c>
      <c r="B8812" s="2">
        <v>1.0614930555559612</v>
      </c>
      <c r="C8812">
        <v>98</v>
      </c>
      <c r="D8812">
        <v>50</v>
      </c>
      <c r="E8812">
        <v>66</v>
      </c>
      <c r="F8812">
        <v>0</v>
      </c>
      <c r="G8812">
        <v>0</v>
      </c>
      <c r="H8812">
        <v>0</v>
      </c>
    </row>
    <row r="8813" spans="1:8">
      <c r="A8813" s="1">
        <v>42713</v>
      </c>
      <c r="B8813" s="2">
        <v>1.0615509259263316</v>
      </c>
      <c r="C8813">
        <v>98</v>
      </c>
      <c r="D8813">
        <v>54</v>
      </c>
      <c r="E8813">
        <v>68</v>
      </c>
      <c r="F8813">
        <v>1</v>
      </c>
      <c r="G8813">
        <v>0</v>
      </c>
      <c r="H8813">
        <v>0</v>
      </c>
    </row>
    <row r="8814" spans="1:8">
      <c r="A8814" s="1">
        <v>42713</v>
      </c>
      <c r="B8814" s="2">
        <v>1.061608796296702</v>
      </c>
      <c r="C8814">
        <v>96</v>
      </c>
      <c r="D8814">
        <v>52</v>
      </c>
      <c r="E8814">
        <v>66</v>
      </c>
      <c r="F8814">
        <v>1</v>
      </c>
      <c r="G8814">
        <v>0</v>
      </c>
      <c r="H8814">
        <v>0</v>
      </c>
    </row>
    <row r="8815" spans="1:8">
      <c r="A8815" s="1">
        <v>42713</v>
      </c>
      <c r="B8815" s="2">
        <v>1.0616666666670724</v>
      </c>
      <c r="C8815">
        <v>98</v>
      </c>
      <c r="D8815">
        <v>52</v>
      </c>
      <c r="E8815">
        <v>67</v>
      </c>
      <c r="F8815">
        <v>1</v>
      </c>
      <c r="G8815">
        <v>0</v>
      </c>
      <c r="H8815">
        <v>0</v>
      </c>
    </row>
    <row r="8816" spans="1:8">
      <c r="A8816" s="1">
        <v>42713</v>
      </c>
      <c r="B8816" s="2">
        <v>1.0617245370374429</v>
      </c>
      <c r="C8816">
        <v>99</v>
      </c>
      <c r="D8816">
        <v>51</v>
      </c>
      <c r="E8816">
        <v>67</v>
      </c>
      <c r="F8816">
        <v>1</v>
      </c>
      <c r="G8816">
        <v>0</v>
      </c>
      <c r="H8816">
        <v>0</v>
      </c>
    </row>
    <row r="8817" spans="1:8">
      <c r="A8817" s="1">
        <v>42713</v>
      </c>
      <c r="B8817" s="2">
        <v>1.0617824074078133</v>
      </c>
      <c r="C8817">
        <v>100</v>
      </c>
      <c r="D8817">
        <v>53</v>
      </c>
      <c r="E8817">
        <v>69</v>
      </c>
      <c r="F8817">
        <v>1</v>
      </c>
      <c r="G8817">
        <v>0</v>
      </c>
      <c r="H8817">
        <v>0</v>
      </c>
    </row>
    <row r="8818" spans="1:8">
      <c r="A8818" s="1">
        <v>42713</v>
      </c>
      <c r="B8818" s="2">
        <v>1.0618402777781837</v>
      </c>
      <c r="C8818">
        <v>98</v>
      </c>
      <c r="D8818">
        <v>53</v>
      </c>
      <c r="E8818">
        <v>68</v>
      </c>
      <c r="F8818">
        <v>1</v>
      </c>
      <c r="G8818">
        <v>0</v>
      </c>
      <c r="H8818">
        <v>0</v>
      </c>
    </row>
    <row r="8819" spans="1:8">
      <c r="A8819" s="1">
        <v>42713</v>
      </c>
      <c r="B8819" s="2">
        <v>1.0618981481485541</v>
      </c>
      <c r="C8819">
        <v>97</v>
      </c>
      <c r="D8819">
        <v>51</v>
      </c>
      <c r="E8819">
        <v>66</v>
      </c>
      <c r="F8819">
        <v>1</v>
      </c>
      <c r="G8819">
        <v>0</v>
      </c>
      <c r="H8819">
        <v>0</v>
      </c>
    </row>
    <row r="8820" spans="1:8">
      <c r="A8820" s="1">
        <v>42713</v>
      </c>
      <c r="B8820" s="2">
        <v>1.0619560185189245</v>
      </c>
      <c r="C8820">
        <v>98</v>
      </c>
      <c r="D8820">
        <v>51</v>
      </c>
      <c r="E8820">
        <v>66</v>
      </c>
      <c r="F8820">
        <v>1</v>
      </c>
      <c r="G8820">
        <v>0</v>
      </c>
      <c r="H8820">
        <v>0</v>
      </c>
    </row>
    <row r="8821" spans="1:8">
      <c r="A8821" s="1">
        <v>42713</v>
      </c>
      <c r="B8821" s="2">
        <v>1.0620138888892949</v>
      </c>
      <c r="C8821">
        <v>102</v>
      </c>
      <c r="D8821">
        <v>56</v>
      </c>
      <c r="E8821">
        <v>71</v>
      </c>
      <c r="F8821">
        <v>1</v>
      </c>
      <c r="G8821">
        <v>0</v>
      </c>
      <c r="H8821">
        <v>0</v>
      </c>
    </row>
    <row r="8822" spans="1:8">
      <c r="A8822" s="1">
        <v>42713</v>
      </c>
      <c r="B8822" s="2">
        <v>1.0620717592596653</v>
      </c>
      <c r="C8822">
        <v>99</v>
      </c>
      <c r="D8822">
        <v>53</v>
      </c>
      <c r="E8822">
        <v>68</v>
      </c>
      <c r="F8822">
        <v>1</v>
      </c>
      <c r="G8822">
        <v>0</v>
      </c>
      <c r="H8822">
        <v>0</v>
      </c>
    </row>
    <row r="8823" spans="1:8">
      <c r="A8823" s="1">
        <v>42713</v>
      </c>
      <c r="B8823" s="2">
        <v>1.0621296296300358</v>
      </c>
      <c r="C8823">
        <v>102</v>
      </c>
      <c r="D8823">
        <v>53</v>
      </c>
      <c r="E8823">
        <v>69</v>
      </c>
      <c r="F8823">
        <v>1</v>
      </c>
      <c r="G8823">
        <v>0</v>
      </c>
      <c r="H8823">
        <v>0</v>
      </c>
    </row>
    <row r="8824" spans="1:8">
      <c r="A8824" s="1">
        <v>42713</v>
      </c>
      <c r="B8824" s="2">
        <v>1.0621875000004062</v>
      </c>
      <c r="C8824">
        <v>102</v>
      </c>
      <c r="D8824">
        <v>55</v>
      </c>
      <c r="E8824">
        <v>71</v>
      </c>
      <c r="F8824">
        <v>1</v>
      </c>
      <c r="G8824">
        <v>0</v>
      </c>
      <c r="H8824">
        <v>0</v>
      </c>
    </row>
    <row r="8825" spans="1:8">
      <c r="A8825" s="1">
        <v>42713</v>
      </c>
      <c r="B8825" s="2">
        <v>1.0622453703707766</v>
      </c>
      <c r="C8825">
        <v>99</v>
      </c>
      <c r="D8825">
        <v>53</v>
      </c>
      <c r="E8825">
        <v>68</v>
      </c>
      <c r="F8825">
        <v>2</v>
      </c>
      <c r="G8825">
        <v>0</v>
      </c>
      <c r="H8825">
        <v>0</v>
      </c>
    </row>
    <row r="8826" spans="1:8">
      <c r="A8826" s="1">
        <v>42713</v>
      </c>
      <c r="B8826" s="2">
        <v>1.062303240741147</v>
      </c>
      <c r="C8826">
        <v>99</v>
      </c>
      <c r="D8826">
        <v>53</v>
      </c>
      <c r="E8826">
        <v>68</v>
      </c>
      <c r="F8826">
        <v>1</v>
      </c>
      <c r="G8826">
        <v>0</v>
      </c>
      <c r="H8826">
        <v>0</v>
      </c>
    </row>
    <row r="8827" spans="1:8">
      <c r="A8827" s="1">
        <v>42713</v>
      </c>
      <c r="B8827" s="2">
        <v>1.0623611111115174</v>
      </c>
      <c r="C8827">
        <v>97</v>
      </c>
      <c r="D8827">
        <v>51</v>
      </c>
      <c r="E8827">
        <v>66</v>
      </c>
      <c r="F8827">
        <v>1</v>
      </c>
      <c r="G8827">
        <v>0</v>
      </c>
      <c r="H8827">
        <v>0</v>
      </c>
    </row>
    <row r="8828" spans="1:8">
      <c r="A8828" s="1">
        <v>42713</v>
      </c>
      <c r="B8828" s="2">
        <v>1.0624189814818878</v>
      </c>
      <c r="C8828">
        <v>99</v>
      </c>
      <c r="D8828">
        <v>54</v>
      </c>
      <c r="E8828">
        <v>69</v>
      </c>
      <c r="F8828">
        <v>1</v>
      </c>
      <c r="G8828">
        <v>0</v>
      </c>
      <c r="H8828">
        <v>0</v>
      </c>
    </row>
    <row r="8829" spans="1:8">
      <c r="A8829" s="1">
        <v>42713</v>
      </c>
      <c r="B8829" s="2">
        <v>1.0624768518522583</v>
      </c>
      <c r="C8829">
        <v>99</v>
      </c>
      <c r="D8829">
        <v>53</v>
      </c>
      <c r="E8829">
        <v>68</v>
      </c>
      <c r="F8829">
        <v>2</v>
      </c>
      <c r="G8829">
        <v>0</v>
      </c>
      <c r="H8829">
        <v>0</v>
      </c>
    </row>
    <row r="8830" spans="1:8">
      <c r="A8830" s="1">
        <v>42713</v>
      </c>
      <c r="B8830" s="2">
        <v>1.0625347222226287</v>
      </c>
      <c r="C8830">
        <v>99</v>
      </c>
      <c r="D8830">
        <v>52</v>
      </c>
      <c r="E8830">
        <v>67</v>
      </c>
      <c r="F8830">
        <v>3</v>
      </c>
      <c r="G8830">
        <v>0</v>
      </c>
      <c r="H8830">
        <v>1</v>
      </c>
    </row>
    <row r="8831" spans="1:8">
      <c r="A8831" s="1">
        <v>42713</v>
      </c>
      <c r="B8831" s="2">
        <v>1.0625925925929991</v>
      </c>
      <c r="C8831">
        <v>99</v>
      </c>
      <c r="D8831">
        <v>52</v>
      </c>
      <c r="E8831">
        <v>68</v>
      </c>
      <c r="F8831">
        <v>2</v>
      </c>
      <c r="G8831">
        <v>0</v>
      </c>
      <c r="H8831">
        <v>0</v>
      </c>
    </row>
    <row r="8832" spans="1:8">
      <c r="A8832" s="1">
        <v>42713</v>
      </c>
      <c r="B8832" s="2">
        <v>1.0626504629633695</v>
      </c>
      <c r="C8832">
        <v>100</v>
      </c>
      <c r="D8832">
        <v>53</v>
      </c>
      <c r="E8832">
        <v>69</v>
      </c>
      <c r="F8832">
        <v>2</v>
      </c>
      <c r="G8832">
        <v>0</v>
      </c>
      <c r="H8832">
        <v>0</v>
      </c>
    </row>
    <row r="8833" spans="1:8">
      <c r="A8833" s="1">
        <v>42713</v>
      </c>
      <c r="B8833" s="2">
        <v>1.0627083333337399</v>
      </c>
      <c r="C8833">
        <v>101</v>
      </c>
      <c r="D8833">
        <v>52</v>
      </c>
      <c r="E8833">
        <v>68</v>
      </c>
      <c r="F8833">
        <v>2</v>
      </c>
      <c r="G8833">
        <v>0</v>
      </c>
      <c r="H8833">
        <v>0</v>
      </c>
    </row>
    <row r="8834" spans="1:8">
      <c r="A8834" s="1">
        <v>42713</v>
      </c>
      <c r="B8834" s="2">
        <v>1.0627662037041103</v>
      </c>
      <c r="C8834">
        <v>105</v>
      </c>
      <c r="D8834">
        <v>55</v>
      </c>
      <c r="E8834">
        <v>72</v>
      </c>
      <c r="F8834">
        <v>2</v>
      </c>
      <c r="G8834">
        <v>0</v>
      </c>
      <c r="H8834">
        <v>0</v>
      </c>
    </row>
    <row r="8835" spans="1:8">
      <c r="A8835" s="1">
        <v>42713</v>
      </c>
      <c r="B8835" s="2">
        <v>1.0628240740744808</v>
      </c>
      <c r="C8835">
        <v>103</v>
      </c>
      <c r="D8835">
        <v>55</v>
      </c>
      <c r="E8835">
        <v>71</v>
      </c>
      <c r="F8835">
        <v>2</v>
      </c>
      <c r="G8835">
        <v>0</v>
      </c>
      <c r="H8835">
        <v>0</v>
      </c>
    </row>
    <row r="8836" spans="1:8">
      <c r="A8836" s="1">
        <v>42713</v>
      </c>
      <c r="B8836" s="2">
        <v>1.0628819444448512</v>
      </c>
      <c r="C8836">
        <v>104</v>
      </c>
      <c r="D8836">
        <v>54</v>
      </c>
      <c r="E8836">
        <v>70</v>
      </c>
      <c r="F8836">
        <v>1</v>
      </c>
      <c r="G8836">
        <v>0</v>
      </c>
      <c r="H8836">
        <v>0</v>
      </c>
    </row>
    <row r="8837" spans="1:8">
      <c r="A8837" s="1">
        <v>42713</v>
      </c>
      <c r="B8837" s="2">
        <v>1.0629398148152216</v>
      </c>
      <c r="C8837">
        <v>105</v>
      </c>
      <c r="D8837">
        <v>55</v>
      </c>
      <c r="E8837">
        <v>71</v>
      </c>
      <c r="F8837">
        <v>2</v>
      </c>
      <c r="G8837">
        <v>0</v>
      </c>
      <c r="H8837">
        <v>0</v>
      </c>
    </row>
    <row r="8838" spans="1:8">
      <c r="A8838" s="1">
        <v>42713</v>
      </c>
      <c r="B8838" s="2">
        <v>1.062997685185592</v>
      </c>
      <c r="C8838">
        <v>107</v>
      </c>
      <c r="D8838">
        <v>54</v>
      </c>
      <c r="E8838">
        <v>71</v>
      </c>
      <c r="F8838">
        <v>2</v>
      </c>
      <c r="G8838">
        <v>0</v>
      </c>
      <c r="H8838">
        <v>0</v>
      </c>
    </row>
    <row r="8839" spans="1:8">
      <c r="A8839" s="1">
        <v>42713</v>
      </c>
      <c r="B8839" s="2">
        <v>1.0630555555559624</v>
      </c>
      <c r="C8839">
        <v>110</v>
      </c>
      <c r="D8839">
        <v>56</v>
      </c>
      <c r="E8839">
        <v>74</v>
      </c>
      <c r="F8839">
        <v>2</v>
      </c>
      <c r="G8839">
        <v>0</v>
      </c>
      <c r="H8839">
        <v>0</v>
      </c>
    </row>
    <row r="8840" spans="1:8">
      <c r="A8840" s="1">
        <v>42713</v>
      </c>
      <c r="B8840" s="2">
        <v>1.0631134259263328</v>
      </c>
      <c r="C8840">
        <v>104</v>
      </c>
      <c r="D8840">
        <v>56</v>
      </c>
      <c r="E8840">
        <v>72</v>
      </c>
      <c r="F8840">
        <v>2</v>
      </c>
      <c r="G8840">
        <v>0</v>
      </c>
      <c r="H8840">
        <v>1</v>
      </c>
    </row>
    <row r="8841" spans="1:8">
      <c r="A8841" s="1">
        <v>42713</v>
      </c>
      <c r="B8841" s="2">
        <v>1.0631712962967033</v>
      </c>
      <c r="C8841">
        <v>100</v>
      </c>
      <c r="D8841">
        <v>54</v>
      </c>
      <c r="E8841">
        <v>69</v>
      </c>
      <c r="F8841">
        <v>2</v>
      </c>
      <c r="G8841">
        <v>0</v>
      </c>
      <c r="H8841">
        <v>0</v>
      </c>
    </row>
    <row r="8842" spans="1:8">
      <c r="A8842" s="1">
        <v>42713</v>
      </c>
      <c r="B8842" s="2">
        <v>1.0632291666670737</v>
      </c>
      <c r="C8842">
        <v>100</v>
      </c>
      <c r="D8842">
        <v>52</v>
      </c>
      <c r="E8842">
        <v>68</v>
      </c>
      <c r="F8842">
        <v>4</v>
      </c>
      <c r="G8842">
        <v>1</v>
      </c>
      <c r="H8842">
        <v>2</v>
      </c>
    </row>
    <row r="8843" spans="1:8">
      <c r="A8843" s="1">
        <v>42713</v>
      </c>
      <c r="B8843" s="2">
        <v>1.0632870370374441</v>
      </c>
      <c r="C8843">
        <v>102</v>
      </c>
      <c r="D8843">
        <v>53</v>
      </c>
      <c r="E8843">
        <v>69</v>
      </c>
      <c r="F8843">
        <v>3</v>
      </c>
      <c r="G8843">
        <v>1</v>
      </c>
      <c r="H8843">
        <v>2</v>
      </c>
    </row>
    <row r="8844" spans="1:8">
      <c r="A8844" s="1">
        <v>42713</v>
      </c>
      <c r="B8844" s="2">
        <v>1.0633449074078145</v>
      </c>
      <c r="C8844">
        <v>104</v>
      </c>
      <c r="D8844">
        <v>55</v>
      </c>
      <c r="E8844">
        <v>71</v>
      </c>
      <c r="F8844">
        <v>4</v>
      </c>
      <c r="G8844">
        <v>1</v>
      </c>
      <c r="H8844">
        <v>2</v>
      </c>
    </row>
    <row r="8845" spans="1:8">
      <c r="A8845" s="1">
        <v>42713</v>
      </c>
      <c r="B8845" s="2">
        <v>1.0634027777781849</v>
      </c>
      <c r="C8845">
        <v>106</v>
      </c>
      <c r="D8845">
        <v>54</v>
      </c>
      <c r="E8845">
        <v>71</v>
      </c>
      <c r="F8845">
        <v>4</v>
      </c>
      <c r="G8845">
        <v>0</v>
      </c>
      <c r="H8845">
        <v>1</v>
      </c>
    </row>
    <row r="8846" spans="1:8">
      <c r="A8846" s="1">
        <v>42713</v>
      </c>
      <c r="B8846" s="2">
        <v>1.0634606481485553</v>
      </c>
      <c r="C8846">
        <v>108</v>
      </c>
      <c r="D8846">
        <v>54</v>
      </c>
      <c r="E8846">
        <v>72</v>
      </c>
      <c r="F8846">
        <v>3</v>
      </c>
      <c r="G8846">
        <v>0</v>
      </c>
      <c r="H8846">
        <v>1</v>
      </c>
    </row>
    <row r="8847" spans="1:8">
      <c r="A8847" s="1">
        <v>42713</v>
      </c>
      <c r="B8847" s="2">
        <v>1.0635185185189258</v>
      </c>
      <c r="C8847">
        <v>111</v>
      </c>
      <c r="D8847">
        <v>56</v>
      </c>
      <c r="E8847">
        <v>74</v>
      </c>
      <c r="F8847">
        <v>3</v>
      </c>
      <c r="G8847">
        <v>0</v>
      </c>
      <c r="H8847">
        <v>1</v>
      </c>
    </row>
    <row r="8848" spans="1:8">
      <c r="A8848" s="1">
        <v>42713</v>
      </c>
      <c r="B8848" s="2">
        <v>1.0635763888892962</v>
      </c>
      <c r="C8848">
        <v>112</v>
      </c>
      <c r="D8848">
        <v>56</v>
      </c>
      <c r="E8848">
        <v>74</v>
      </c>
      <c r="F8848">
        <v>3</v>
      </c>
      <c r="G8848">
        <v>0</v>
      </c>
      <c r="H8848">
        <v>0</v>
      </c>
    </row>
    <row r="8849" spans="1:8">
      <c r="A8849" s="1">
        <v>42713</v>
      </c>
      <c r="B8849" s="2">
        <v>1.0636342592596666</v>
      </c>
      <c r="C8849">
        <v>122</v>
      </c>
      <c r="D8849">
        <v>65</v>
      </c>
      <c r="E8849">
        <v>84</v>
      </c>
      <c r="F8849">
        <v>2</v>
      </c>
      <c r="G8849">
        <v>0</v>
      </c>
      <c r="H8849">
        <v>1</v>
      </c>
    </row>
    <row r="8850" spans="1:8">
      <c r="A8850" s="1">
        <v>42713</v>
      </c>
      <c r="B8850" s="2">
        <v>1.063692129630037</v>
      </c>
      <c r="C8850">
        <v>111</v>
      </c>
      <c r="D8850">
        <v>59</v>
      </c>
      <c r="E8850">
        <v>76</v>
      </c>
      <c r="F8850">
        <v>4</v>
      </c>
      <c r="G8850">
        <v>1</v>
      </c>
      <c r="H8850">
        <v>1</v>
      </c>
    </row>
    <row r="8851" spans="1:8">
      <c r="A8851" s="1">
        <v>42713</v>
      </c>
      <c r="B8851" s="2">
        <v>1.0637500000004074</v>
      </c>
      <c r="C8851">
        <v>108</v>
      </c>
      <c r="D8851">
        <v>55</v>
      </c>
      <c r="E8851">
        <v>72</v>
      </c>
      <c r="F8851">
        <v>3</v>
      </c>
      <c r="G8851">
        <v>0</v>
      </c>
      <c r="H8851">
        <v>1</v>
      </c>
    </row>
    <row r="8852" spans="1:8">
      <c r="A8852" s="1">
        <v>42713</v>
      </c>
      <c r="B8852" s="2">
        <v>1.0638078703707778</v>
      </c>
      <c r="C8852">
        <v>109</v>
      </c>
      <c r="D8852">
        <v>54</v>
      </c>
      <c r="E8852">
        <v>72</v>
      </c>
      <c r="F8852">
        <v>2</v>
      </c>
      <c r="G8852">
        <v>0</v>
      </c>
      <c r="H8852">
        <v>0</v>
      </c>
    </row>
    <row r="8853" spans="1:8">
      <c r="A8853" s="1">
        <v>42713</v>
      </c>
      <c r="B8853" s="2">
        <v>1.0638657407411483</v>
      </c>
      <c r="C8853">
        <v>112</v>
      </c>
      <c r="D8853">
        <v>56</v>
      </c>
      <c r="E8853">
        <v>74</v>
      </c>
      <c r="F8853">
        <v>2</v>
      </c>
      <c r="G8853">
        <v>0</v>
      </c>
      <c r="H8853">
        <v>0</v>
      </c>
    </row>
    <row r="8854" spans="1:8">
      <c r="A8854" s="1">
        <v>42713</v>
      </c>
      <c r="B8854" s="2">
        <v>1.0639236111115187</v>
      </c>
      <c r="C8854">
        <v>114</v>
      </c>
      <c r="D8854">
        <v>59</v>
      </c>
      <c r="E8854">
        <v>77</v>
      </c>
      <c r="F8854">
        <v>2</v>
      </c>
      <c r="G8854">
        <v>0</v>
      </c>
      <c r="H8854">
        <v>0</v>
      </c>
    </row>
    <row r="8855" spans="1:8">
      <c r="A8855" s="1">
        <v>42713</v>
      </c>
      <c r="B8855" s="2">
        <v>1.0639814814818891</v>
      </c>
      <c r="C8855">
        <v>111</v>
      </c>
      <c r="D8855">
        <v>56</v>
      </c>
      <c r="E8855">
        <v>74</v>
      </c>
      <c r="F8855">
        <v>2</v>
      </c>
      <c r="G8855">
        <v>0</v>
      </c>
      <c r="H8855">
        <v>0</v>
      </c>
    </row>
    <row r="8856" spans="1:8">
      <c r="A8856" s="1">
        <v>42713</v>
      </c>
      <c r="B8856" s="2">
        <v>1.0640393518522595</v>
      </c>
      <c r="C8856">
        <v>106</v>
      </c>
      <c r="D8856">
        <v>55</v>
      </c>
      <c r="E8856">
        <v>72</v>
      </c>
      <c r="F8856">
        <v>1</v>
      </c>
      <c r="G8856">
        <v>0</v>
      </c>
      <c r="H8856">
        <v>0</v>
      </c>
    </row>
    <row r="8857" spans="1:8">
      <c r="A8857" s="1">
        <v>42713</v>
      </c>
      <c r="B8857" s="2">
        <v>1.0640972222226299</v>
      </c>
      <c r="C8857">
        <v>126</v>
      </c>
      <c r="D8857">
        <v>68</v>
      </c>
      <c r="E8857">
        <v>87</v>
      </c>
      <c r="F8857">
        <v>0</v>
      </c>
      <c r="G8857">
        <v>0</v>
      </c>
      <c r="H8857">
        <v>0</v>
      </c>
    </row>
    <row r="8858" spans="1:8">
      <c r="A8858" s="1">
        <v>42713</v>
      </c>
      <c r="B8858" s="2">
        <v>1.0641550925930003</v>
      </c>
      <c r="C8858">
        <v>120</v>
      </c>
      <c r="D8858">
        <v>71</v>
      </c>
      <c r="E8858">
        <v>88</v>
      </c>
      <c r="F8858">
        <v>0</v>
      </c>
      <c r="G8858">
        <v>0</v>
      </c>
      <c r="H8858">
        <v>0</v>
      </c>
    </row>
    <row r="8859" spans="1:8">
      <c r="A8859" s="1">
        <v>42713</v>
      </c>
      <c r="B8859" s="2">
        <v>1.0642129629633708</v>
      </c>
      <c r="C8859">
        <v>101</v>
      </c>
      <c r="D8859">
        <v>54</v>
      </c>
      <c r="E8859">
        <v>69</v>
      </c>
      <c r="F8859">
        <v>0</v>
      </c>
      <c r="G8859">
        <v>0</v>
      </c>
      <c r="H8859">
        <v>0</v>
      </c>
    </row>
    <row r="8860" spans="1:8">
      <c r="A8860" s="1">
        <v>42713</v>
      </c>
      <c r="B8860" s="2">
        <v>1.0642708333337412</v>
      </c>
      <c r="C8860">
        <v>102</v>
      </c>
      <c r="D8860">
        <v>54</v>
      </c>
      <c r="E8860">
        <v>70</v>
      </c>
      <c r="F8860">
        <v>0</v>
      </c>
      <c r="G8860">
        <v>0</v>
      </c>
      <c r="H8860">
        <v>0</v>
      </c>
    </row>
    <row r="8861" spans="1:8">
      <c r="A8861" s="1">
        <v>42713</v>
      </c>
      <c r="B8861" s="2">
        <v>1.0643287037041116</v>
      </c>
      <c r="C8861">
        <v>104</v>
      </c>
      <c r="D8861">
        <v>57</v>
      </c>
      <c r="E8861">
        <v>72</v>
      </c>
      <c r="F8861">
        <v>0</v>
      </c>
      <c r="G8861">
        <v>0</v>
      </c>
      <c r="H8861">
        <v>0</v>
      </c>
    </row>
    <row r="8862" spans="1:8">
      <c r="A8862" s="1">
        <v>42713</v>
      </c>
      <c r="B8862" s="2">
        <v>1.064386574074482</v>
      </c>
      <c r="C8862">
        <v>102</v>
      </c>
      <c r="D8862">
        <v>54</v>
      </c>
      <c r="E8862">
        <v>69</v>
      </c>
      <c r="F8862">
        <v>0</v>
      </c>
      <c r="G8862">
        <v>0</v>
      </c>
      <c r="H8862">
        <v>0</v>
      </c>
    </row>
    <row r="8863" spans="1:8">
      <c r="A8863" s="1">
        <v>42713</v>
      </c>
      <c r="B8863" s="2">
        <v>1.0644444444448524</v>
      </c>
      <c r="C8863">
        <v>103</v>
      </c>
      <c r="D8863">
        <v>54</v>
      </c>
      <c r="E8863">
        <v>70</v>
      </c>
      <c r="F8863">
        <v>0</v>
      </c>
      <c r="G8863">
        <v>0</v>
      </c>
      <c r="H8863">
        <v>0</v>
      </c>
    </row>
    <row r="8864" spans="1:8">
      <c r="A8864" s="1">
        <v>42713</v>
      </c>
      <c r="B8864" s="2">
        <v>1.0645023148152228</v>
      </c>
      <c r="C8864">
        <v>106</v>
      </c>
      <c r="D8864">
        <v>57</v>
      </c>
      <c r="E8864">
        <v>73</v>
      </c>
      <c r="F8864">
        <v>0</v>
      </c>
      <c r="G8864">
        <v>0</v>
      </c>
      <c r="H8864">
        <v>0</v>
      </c>
    </row>
    <row r="8865" spans="1:8">
      <c r="A8865" s="1">
        <v>42713</v>
      </c>
      <c r="B8865" s="2">
        <v>1.0645601851855933</v>
      </c>
      <c r="C8865">
        <v>105</v>
      </c>
      <c r="D8865">
        <v>53</v>
      </c>
      <c r="E8865">
        <v>70</v>
      </c>
      <c r="F8865">
        <v>0</v>
      </c>
      <c r="G8865">
        <v>0</v>
      </c>
      <c r="H8865">
        <v>0</v>
      </c>
    </row>
    <row r="8866" spans="1:8">
      <c r="A8866" s="1">
        <v>42713</v>
      </c>
      <c r="B8866" s="2">
        <v>1.0646180555559637</v>
      </c>
      <c r="C8866">
        <v>107</v>
      </c>
      <c r="D8866">
        <v>53</v>
      </c>
      <c r="E8866">
        <v>71</v>
      </c>
      <c r="F8866">
        <v>0</v>
      </c>
      <c r="G8866">
        <v>0</v>
      </c>
      <c r="H8866">
        <v>0</v>
      </c>
    </row>
    <row r="8867" spans="1:8">
      <c r="A8867" s="1">
        <v>42713</v>
      </c>
      <c r="B8867" s="2">
        <v>1.0646759259263341</v>
      </c>
      <c r="C8867">
        <v>112</v>
      </c>
      <c r="D8867">
        <v>58</v>
      </c>
      <c r="E8867">
        <v>76</v>
      </c>
      <c r="F8867">
        <v>0</v>
      </c>
      <c r="G8867">
        <v>0</v>
      </c>
      <c r="H8867">
        <v>0</v>
      </c>
    </row>
    <row r="8868" spans="1:8">
      <c r="A8868" s="1">
        <v>42713</v>
      </c>
      <c r="B8868" s="2">
        <v>1.0647337962967045</v>
      </c>
      <c r="C8868">
        <v>104</v>
      </c>
      <c r="D8868">
        <v>53</v>
      </c>
      <c r="E8868">
        <v>69</v>
      </c>
      <c r="F8868">
        <v>0</v>
      </c>
      <c r="G8868">
        <v>0</v>
      </c>
      <c r="H8868">
        <v>0</v>
      </c>
    </row>
    <row r="8869" spans="1:8">
      <c r="A8869" s="1">
        <v>42713</v>
      </c>
      <c r="B8869" s="2">
        <v>1.0647916666670749</v>
      </c>
      <c r="C8869">
        <v>114</v>
      </c>
      <c r="D8869">
        <v>57</v>
      </c>
      <c r="E8869">
        <v>76</v>
      </c>
      <c r="F8869">
        <v>0</v>
      </c>
      <c r="G8869">
        <v>0</v>
      </c>
      <c r="H8869">
        <v>0</v>
      </c>
    </row>
    <row r="8870" spans="1:8">
      <c r="A8870" s="1">
        <v>42713</v>
      </c>
      <c r="B8870" s="2">
        <v>1.0648495370374453</v>
      </c>
      <c r="C8870">
        <v>114</v>
      </c>
      <c r="D8870">
        <v>62</v>
      </c>
      <c r="E8870">
        <v>79</v>
      </c>
      <c r="F8870">
        <v>0</v>
      </c>
      <c r="G8870">
        <v>0</v>
      </c>
      <c r="H8870">
        <v>0</v>
      </c>
    </row>
    <row r="8871" spans="1:8">
      <c r="A8871" s="1">
        <v>42713</v>
      </c>
      <c r="B8871" s="2">
        <v>1.0649074074078158</v>
      </c>
      <c r="C8871">
        <v>100</v>
      </c>
      <c r="D8871">
        <v>54</v>
      </c>
      <c r="E8871">
        <v>69</v>
      </c>
      <c r="F8871">
        <v>0</v>
      </c>
      <c r="G8871">
        <v>0</v>
      </c>
      <c r="H8871">
        <v>0</v>
      </c>
    </row>
    <row r="8872" spans="1:8">
      <c r="A8872" s="1">
        <v>42713</v>
      </c>
      <c r="B8872" s="2">
        <v>1.0649652777781862</v>
      </c>
      <c r="C8872">
        <v>101</v>
      </c>
      <c r="D8872">
        <v>55</v>
      </c>
      <c r="E8872">
        <v>70</v>
      </c>
      <c r="F8872">
        <v>0</v>
      </c>
      <c r="G8872">
        <v>0</v>
      </c>
      <c r="H8872">
        <v>0</v>
      </c>
    </row>
    <row r="8873" spans="1:8">
      <c r="A8873" s="1">
        <v>42713</v>
      </c>
      <c r="B8873" s="2">
        <v>1.0650231481485566</v>
      </c>
      <c r="C8873">
        <v>102</v>
      </c>
      <c r="D8873">
        <v>56</v>
      </c>
      <c r="E8873">
        <v>71</v>
      </c>
      <c r="F8873">
        <v>0</v>
      </c>
      <c r="G8873">
        <v>0</v>
      </c>
      <c r="H8873">
        <v>0</v>
      </c>
    </row>
    <row r="8874" spans="1:8">
      <c r="A8874" s="1">
        <v>42713</v>
      </c>
      <c r="B8874" s="2">
        <v>1.065081018518927</v>
      </c>
      <c r="C8874">
        <v>103</v>
      </c>
      <c r="D8874">
        <v>55</v>
      </c>
      <c r="E8874">
        <v>71</v>
      </c>
      <c r="F8874">
        <v>0</v>
      </c>
      <c r="G8874">
        <v>0</v>
      </c>
      <c r="H8874">
        <v>0</v>
      </c>
    </row>
    <row r="8875" spans="1:8">
      <c r="A8875" s="1">
        <v>42713</v>
      </c>
      <c r="B8875" s="2">
        <v>1.0651388888892974</v>
      </c>
      <c r="C8875">
        <v>105</v>
      </c>
      <c r="D8875">
        <v>55</v>
      </c>
      <c r="E8875">
        <v>71</v>
      </c>
      <c r="F8875">
        <v>0</v>
      </c>
      <c r="G8875">
        <v>0</v>
      </c>
      <c r="H8875">
        <v>0</v>
      </c>
    </row>
    <row r="8876" spans="1:8">
      <c r="A8876" s="1">
        <v>42713</v>
      </c>
      <c r="B8876" s="2">
        <v>1.0651967592596678</v>
      </c>
      <c r="C8876">
        <v>107</v>
      </c>
      <c r="D8876">
        <v>56</v>
      </c>
      <c r="E8876">
        <v>73</v>
      </c>
      <c r="F8876">
        <v>0</v>
      </c>
      <c r="G8876">
        <v>0</v>
      </c>
      <c r="H8876">
        <v>0</v>
      </c>
    </row>
    <row r="8877" spans="1:8">
      <c r="A8877" s="1">
        <v>42713</v>
      </c>
      <c r="B8877" s="2">
        <v>1.0652546296300383</v>
      </c>
      <c r="C8877">
        <v>105</v>
      </c>
      <c r="D8877">
        <v>57</v>
      </c>
      <c r="E8877">
        <v>73</v>
      </c>
      <c r="F8877">
        <v>0</v>
      </c>
      <c r="G8877">
        <v>0</v>
      </c>
      <c r="H8877">
        <v>0</v>
      </c>
    </row>
    <row r="8878" spans="1:8">
      <c r="A8878" s="1">
        <v>42713</v>
      </c>
      <c r="B8878" s="2">
        <v>1.0653125000004087</v>
      </c>
      <c r="C8878">
        <v>101</v>
      </c>
      <c r="D8878">
        <v>55</v>
      </c>
      <c r="E8878">
        <v>70</v>
      </c>
      <c r="F8878">
        <v>0</v>
      </c>
      <c r="G8878">
        <v>0</v>
      </c>
      <c r="H8878">
        <v>0</v>
      </c>
    </row>
    <row r="8879" spans="1:8">
      <c r="A8879" s="1">
        <v>42713</v>
      </c>
      <c r="B8879" s="2">
        <v>1.0653703703707791</v>
      </c>
      <c r="C8879">
        <v>103</v>
      </c>
      <c r="D8879">
        <v>57</v>
      </c>
      <c r="E8879">
        <v>72</v>
      </c>
      <c r="F8879">
        <v>0</v>
      </c>
      <c r="G8879">
        <v>0</v>
      </c>
      <c r="H8879">
        <v>0</v>
      </c>
    </row>
    <row r="8880" spans="1:8">
      <c r="A8880" s="1">
        <v>42713</v>
      </c>
      <c r="B8880" s="2">
        <v>1.0654282407411495</v>
      </c>
      <c r="C8880">
        <v>101</v>
      </c>
      <c r="D8880">
        <v>54</v>
      </c>
      <c r="E8880">
        <v>69</v>
      </c>
      <c r="F8880">
        <v>0</v>
      </c>
      <c r="G8880">
        <v>0</v>
      </c>
      <c r="H8880">
        <v>0</v>
      </c>
    </row>
    <row r="8881" spans="1:8">
      <c r="A8881" s="1">
        <v>42713</v>
      </c>
      <c r="B8881" s="2">
        <v>1.0654861111115199</v>
      </c>
      <c r="C8881">
        <v>102</v>
      </c>
      <c r="D8881">
        <v>54</v>
      </c>
      <c r="E8881">
        <v>70</v>
      </c>
      <c r="F8881">
        <v>0</v>
      </c>
      <c r="G8881">
        <v>0</v>
      </c>
      <c r="H8881">
        <v>0</v>
      </c>
    </row>
    <row r="8882" spans="1:8">
      <c r="A8882" s="1">
        <v>42713</v>
      </c>
      <c r="B8882" s="2">
        <v>1.0655439814818903</v>
      </c>
      <c r="C8882">
        <v>108</v>
      </c>
      <c r="D8882">
        <v>58</v>
      </c>
      <c r="E8882">
        <v>74</v>
      </c>
      <c r="F8882">
        <v>0</v>
      </c>
      <c r="G8882">
        <v>0</v>
      </c>
      <c r="H8882">
        <v>0</v>
      </c>
    </row>
    <row r="8883" spans="1:8">
      <c r="A8883" s="1">
        <v>42713</v>
      </c>
      <c r="B8883" s="2">
        <v>1.0656018518522608</v>
      </c>
      <c r="C8883">
        <v>104</v>
      </c>
      <c r="D8883">
        <v>53</v>
      </c>
      <c r="E8883">
        <v>70</v>
      </c>
      <c r="F8883">
        <v>0</v>
      </c>
      <c r="G8883">
        <v>0</v>
      </c>
      <c r="H8883">
        <v>0</v>
      </c>
    </row>
    <row r="8884" spans="1:8">
      <c r="A8884" s="1">
        <v>42713</v>
      </c>
      <c r="B8884" s="2">
        <v>1.0656597222226312</v>
      </c>
      <c r="C8884">
        <v>110</v>
      </c>
      <c r="D8884">
        <v>56</v>
      </c>
      <c r="E8884">
        <v>74</v>
      </c>
      <c r="F8884">
        <v>0</v>
      </c>
      <c r="G8884">
        <v>0</v>
      </c>
      <c r="H8884">
        <v>0</v>
      </c>
    </row>
    <row r="8885" spans="1:8">
      <c r="A8885" s="1">
        <v>42713</v>
      </c>
      <c r="B8885" s="2">
        <v>1.0657175925930016</v>
      </c>
      <c r="C8885">
        <v>110</v>
      </c>
      <c r="D8885">
        <v>59</v>
      </c>
      <c r="E8885">
        <v>76</v>
      </c>
      <c r="F8885">
        <v>0</v>
      </c>
      <c r="G8885">
        <v>0</v>
      </c>
      <c r="H8885">
        <v>0</v>
      </c>
    </row>
    <row r="8886" spans="1:8">
      <c r="A8886" s="1">
        <v>42713</v>
      </c>
      <c r="B8886" s="2">
        <v>1.065775462963372</v>
      </c>
      <c r="C8886">
        <v>105</v>
      </c>
      <c r="D8886">
        <v>57</v>
      </c>
      <c r="E8886">
        <v>72</v>
      </c>
      <c r="F8886">
        <v>0</v>
      </c>
      <c r="G8886">
        <v>0</v>
      </c>
      <c r="H8886">
        <v>0</v>
      </c>
    </row>
    <row r="8887" spans="1:8">
      <c r="A8887" s="1">
        <v>42713</v>
      </c>
      <c r="B8887" s="2">
        <v>1.0658333333337424</v>
      </c>
      <c r="C8887">
        <v>105</v>
      </c>
      <c r="D8887">
        <v>56</v>
      </c>
      <c r="E8887">
        <v>72</v>
      </c>
      <c r="F8887">
        <v>0</v>
      </c>
      <c r="G8887">
        <v>0</v>
      </c>
      <c r="H8887">
        <v>0</v>
      </c>
    </row>
    <row r="8888" spans="1:8">
      <c r="A8888" s="1">
        <v>42713</v>
      </c>
      <c r="B8888" s="2">
        <v>1.0658912037041128</v>
      </c>
      <c r="C8888">
        <v>106</v>
      </c>
      <c r="D8888">
        <v>54</v>
      </c>
      <c r="E8888">
        <v>71</v>
      </c>
      <c r="F8888">
        <v>0</v>
      </c>
      <c r="G8888">
        <v>0</v>
      </c>
      <c r="H8888">
        <v>0</v>
      </c>
    </row>
    <row r="8889" spans="1:8">
      <c r="A8889" s="1">
        <v>42713</v>
      </c>
      <c r="B8889" s="2">
        <v>1.0659490740744832</v>
      </c>
      <c r="C8889">
        <v>111</v>
      </c>
      <c r="D8889">
        <v>58</v>
      </c>
      <c r="E8889">
        <v>75</v>
      </c>
      <c r="F8889">
        <v>0</v>
      </c>
      <c r="G8889">
        <v>0</v>
      </c>
      <c r="H8889">
        <v>0</v>
      </c>
    </row>
    <row r="8890" spans="1:8">
      <c r="A8890" s="1">
        <v>42713</v>
      </c>
      <c r="B8890" s="2">
        <v>1.0660069444448537</v>
      </c>
      <c r="C8890">
        <v>103</v>
      </c>
      <c r="D8890">
        <v>56</v>
      </c>
      <c r="E8890">
        <v>71</v>
      </c>
      <c r="F8890">
        <v>0</v>
      </c>
      <c r="G8890">
        <v>0</v>
      </c>
      <c r="H8890">
        <v>0</v>
      </c>
    </row>
    <row r="8891" spans="1:8">
      <c r="A8891" s="1">
        <v>42713</v>
      </c>
      <c r="B8891" s="2">
        <v>1.0660648148152241</v>
      </c>
      <c r="C8891">
        <v>103</v>
      </c>
      <c r="D8891">
        <v>56</v>
      </c>
      <c r="E8891">
        <v>72</v>
      </c>
      <c r="F8891">
        <v>0</v>
      </c>
      <c r="G8891">
        <v>0</v>
      </c>
      <c r="H8891">
        <v>0</v>
      </c>
    </row>
    <row r="8892" spans="1:8">
      <c r="A8892" s="1">
        <v>42713</v>
      </c>
      <c r="B8892" s="2">
        <v>1.0661226851855945</v>
      </c>
      <c r="C8892">
        <v>104</v>
      </c>
      <c r="D8892">
        <v>56</v>
      </c>
      <c r="E8892">
        <v>72</v>
      </c>
      <c r="F8892">
        <v>0</v>
      </c>
      <c r="G8892">
        <v>0</v>
      </c>
      <c r="H8892">
        <v>0</v>
      </c>
    </row>
    <row r="8893" spans="1:8">
      <c r="A8893" s="1">
        <v>42713</v>
      </c>
      <c r="B8893" s="2">
        <v>1.0661805555559649</v>
      </c>
      <c r="C8893">
        <v>103</v>
      </c>
      <c r="D8893">
        <v>55</v>
      </c>
      <c r="E8893">
        <v>71</v>
      </c>
      <c r="F8893">
        <v>0</v>
      </c>
      <c r="G8893">
        <v>0</v>
      </c>
      <c r="H8893">
        <v>0</v>
      </c>
    </row>
    <row r="8894" spans="1:8">
      <c r="A8894" s="1">
        <v>42713</v>
      </c>
      <c r="B8894" s="2">
        <v>1.0662384259263353</v>
      </c>
      <c r="C8894">
        <v>103</v>
      </c>
      <c r="D8894">
        <v>55</v>
      </c>
      <c r="E8894">
        <v>71</v>
      </c>
      <c r="F8894">
        <v>0</v>
      </c>
      <c r="G8894">
        <v>0</v>
      </c>
      <c r="H8894">
        <v>0</v>
      </c>
    </row>
    <row r="8895" spans="1:8">
      <c r="A8895" s="1">
        <v>42713</v>
      </c>
      <c r="B8895" s="2">
        <v>1.0662962962967057</v>
      </c>
      <c r="C8895">
        <v>104</v>
      </c>
      <c r="D8895">
        <v>56</v>
      </c>
      <c r="E8895">
        <v>71</v>
      </c>
      <c r="F8895">
        <v>0</v>
      </c>
      <c r="G8895">
        <v>0</v>
      </c>
      <c r="H8895">
        <v>0</v>
      </c>
    </row>
    <row r="8896" spans="1:8">
      <c r="A8896" s="1">
        <v>42713</v>
      </c>
      <c r="B8896" s="2">
        <v>1.0663541666670762</v>
      </c>
      <c r="C8896">
        <v>101</v>
      </c>
      <c r="D8896">
        <v>53</v>
      </c>
      <c r="E8896">
        <v>69</v>
      </c>
      <c r="F8896">
        <v>0</v>
      </c>
      <c r="G8896">
        <v>0</v>
      </c>
      <c r="H8896">
        <v>0</v>
      </c>
    </row>
    <row r="8897" spans="1:8">
      <c r="A8897" s="1">
        <v>42713</v>
      </c>
      <c r="B8897" s="2">
        <v>1.0664120370374466</v>
      </c>
      <c r="C8897">
        <v>106</v>
      </c>
      <c r="D8897">
        <v>53</v>
      </c>
      <c r="E8897">
        <v>71</v>
      </c>
      <c r="F8897">
        <v>0</v>
      </c>
      <c r="G8897">
        <v>0</v>
      </c>
      <c r="H8897">
        <v>0</v>
      </c>
    </row>
    <row r="8898" spans="1:8">
      <c r="A8898" s="1">
        <v>42713</v>
      </c>
      <c r="B8898" s="2">
        <v>1.066469907407817</v>
      </c>
      <c r="C8898">
        <v>117</v>
      </c>
      <c r="D8898">
        <v>64</v>
      </c>
      <c r="E8898">
        <v>81</v>
      </c>
      <c r="F8898">
        <v>0</v>
      </c>
      <c r="G8898">
        <v>0</v>
      </c>
      <c r="H8898">
        <v>0</v>
      </c>
    </row>
    <row r="8899" spans="1:8">
      <c r="A8899" s="1">
        <v>42713</v>
      </c>
      <c r="B8899" s="2">
        <v>1.0665277777781874</v>
      </c>
      <c r="C8899">
        <v>105</v>
      </c>
      <c r="D8899">
        <v>55</v>
      </c>
      <c r="E8899">
        <v>71</v>
      </c>
      <c r="F8899">
        <v>0</v>
      </c>
      <c r="G8899">
        <v>0</v>
      </c>
      <c r="H8899">
        <v>0</v>
      </c>
    </row>
    <row r="8900" spans="1:8">
      <c r="A8900" s="1">
        <v>42713</v>
      </c>
      <c r="B8900" s="2">
        <v>1.0665856481485578</v>
      </c>
      <c r="C8900">
        <v>109</v>
      </c>
      <c r="D8900">
        <v>55</v>
      </c>
      <c r="E8900">
        <v>73</v>
      </c>
      <c r="F8900">
        <v>0</v>
      </c>
      <c r="G8900">
        <v>0</v>
      </c>
      <c r="H8900">
        <v>0</v>
      </c>
    </row>
    <row r="8901" spans="1:8">
      <c r="A8901" s="1">
        <v>42713</v>
      </c>
      <c r="B8901" s="2">
        <v>1.0666435185189282</v>
      </c>
      <c r="C8901">
        <v>110</v>
      </c>
      <c r="D8901">
        <v>59</v>
      </c>
      <c r="E8901">
        <v>76</v>
      </c>
      <c r="F8901">
        <v>0</v>
      </c>
      <c r="G8901">
        <v>0</v>
      </c>
      <c r="H8901">
        <v>0</v>
      </c>
    </row>
    <row r="8902" spans="1:8">
      <c r="A8902" s="1">
        <v>42713</v>
      </c>
      <c r="B8902" s="2">
        <v>1.0667013888892987</v>
      </c>
      <c r="C8902">
        <v>100</v>
      </c>
      <c r="D8902">
        <v>55</v>
      </c>
      <c r="E8902">
        <v>70</v>
      </c>
      <c r="F8902">
        <v>0</v>
      </c>
      <c r="G8902">
        <v>0</v>
      </c>
      <c r="H8902">
        <v>0</v>
      </c>
    </row>
    <row r="8903" spans="1:8">
      <c r="A8903" s="1">
        <v>42713</v>
      </c>
      <c r="B8903" s="2">
        <v>1.0667592592596691</v>
      </c>
      <c r="C8903">
        <v>99</v>
      </c>
      <c r="D8903">
        <v>54</v>
      </c>
      <c r="E8903">
        <v>69</v>
      </c>
      <c r="F8903">
        <v>0</v>
      </c>
      <c r="G8903">
        <v>0</v>
      </c>
      <c r="H8903">
        <v>0</v>
      </c>
    </row>
    <row r="8904" spans="1:8">
      <c r="A8904" s="1">
        <v>42713</v>
      </c>
      <c r="B8904" s="2">
        <v>1.0668171296300395</v>
      </c>
      <c r="C8904">
        <v>100</v>
      </c>
      <c r="D8904">
        <v>55</v>
      </c>
      <c r="E8904">
        <v>70</v>
      </c>
      <c r="F8904">
        <v>0</v>
      </c>
      <c r="G8904">
        <v>0</v>
      </c>
      <c r="H8904">
        <v>0</v>
      </c>
    </row>
    <row r="8905" spans="1:8">
      <c r="A8905" s="1">
        <v>42713</v>
      </c>
      <c r="B8905" s="2">
        <v>1.0668750000004099</v>
      </c>
      <c r="C8905">
        <v>101</v>
      </c>
      <c r="D8905">
        <v>55</v>
      </c>
      <c r="E8905">
        <v>70</v>
      </c>
      <c r="F8905">
        <v>0</v>
      </c>
      <c r="G8905">
        <v>0</v>
      </c>
      <c r="H8905">
        <v>0</v>
      </c>
    </row>
    <row r="8906" spans="1:8">
      <c r="A8906" s="1">
        <v>42713</v>
      </c>
      <c r="B8906" s="2">
        <v>1.0669328703707803</v>
      </c>
      <c r="C8906">
        <v>99</v>
      </c>
      <c r="D8906">
        <v>53</v>
      </c>
      <c r="E8906">
        <v>68</v>
      </c>
      <c r="F8906">
        <v>0</v>
      </c>
      <c r="G8906">
        <v>0</v>
      </c>
      <c r="H8906">
        <v>0</v>
      </c>
    </row>
    <row r="8907" spans="1:8">
      <c r="A8907" s="1">
        <v>42713</v>
      </c>
      <c r="B8907" s="2">
        <v>1.0669907407411507</v>
      </c>
      <c r="C8907">
        <v>98</v>
      </c>
      <c r="D8907">
        <v>53</v>
      </c>
      <c r="E8907">
        <v>68</v>
      </c>
      <c r="F8907">
        <v>0</v>
      </c>
      <c r="G8907">
        <v>0</v>
      </c>
      <c r="H8907">
        <v>0</v>
      </c>
    </row>
    <row r="8908" spans="1:8">
      <c r="A8908" s="1">
        <v>42713</v>
      </c>
      <c r="B8908" s="2">
        <v>1.0670486111115212</v>
      </c>
      <c r="C8908">
        <v>101</v>
      </c>
      <c r="D8908">
        <v>56</v>
      </c>
      <c r="E8908">
        <v>71</v>
      </c>
      <c r="F8908">
        <v>0</v>
      </c>
      <c r="G8908">
        <v>0</v>
      </c>
      <c r="H8908">
        <v>0</v>
      </c>
    </row>
    <row r="8909" spans="1:8">
      <c r="A8909" s="1">
        <v>42713</v>
      </c>
      <c r="B8909" s="2">
        <v>1.0671064814818916</v>
      </c>
      <c r="C8909">
        <v>100</v>
      </c>
      <c r="D8909">
        <v>54</v>
      </c>
      <c r="E8909">
        <v>69</v>
      </c>
      <c r="F8909">
        <v>0</v>
      </c>
      <c r="G8909">
        <v>0</v>
      </c>
      <c r="H8909">
        <v>0</v>
      </c>
    </row>
    <row r="8910" spans="1:8">
      <c r="A8910" s="1">
        <v>42713</v>
      </c>
      <c r="B8910" s="2">
        <v>1.067164351852262</v>
      </c>
      <c r="C8910">
        <v>101</v>
      </c>
      <c r="D8910">
        <v>55</v>
      </c>
      <c r="E8910">
        <v>70</v>
      </c>
      <c r="F8910">
        <v>0</v>
      </c>
      <c r="G8910">
        <v>0</v>
      </c>
      <c r="H8910">
        <v>0</v>
      </c>
    </row>
    <row r="8911" spans="1:8">
      <c r="A8911" s="1">
        <v>42713</v>
      </c>
      <c r="B8911" s="2">
        <v>1.0672222222226324</v>
      </c>
      <c r="C8911">
        <v>102</v>
      </c>
      <c r="D8911">
        <v>56</v>
      </c>
      <c r="E8911">
        <v>71</v>
      </c>
      <c r="F8911">
        <v>0</v>
      </c>
      <c r="G8911">
        <v>0</v>
      </c>
      <c r="H8911">
        <v>0</v>
      </c>
    </row>
    <row r="8912" spans="1:8">
      <c r="A8912" s="1">
        <v>42713</v>
      </c>
      <c r="B8912" s="2">
        <v>1.0672800925930028</v>
      </c>
      <c r="C8912">
        <v>101</v>
      </c>
      <c r="D8912">
        <v>55</v>
      </c>
      <c r="E8912">
        <v>70</v>
      </c>
      <c r="F8912">
        <v>0</v>
      </c>
      <c r="G8912">
        <v>0</v>
      </c>
      <c r="H8912">
        <v>0</v>
      </c>
    </row>
    <row r="8913" spans="1:8">
      <c r="A8913" s="1">
        <v>42713</v>
      </c>
      <c r="B8913" s="2">
        <v>1.0673379629633732</v>
      </c>
      <c r="C8913">
        <v>101</v>
      </c>
      <c r="D8913">
        <v>53</v>
      </c>
      <c r="E8913">
        <v>69</v>
      </c>
      <c r="F8913">
        <v>0</v>
      </c>
      <c r="G8913">
        <v>0</v>
      </c>
      <c r="H8913">
        <v>0</v>
      </c>
    </row>
    <row r="8914" spans="1:8">
      <c r="A8914" s="1">
        <v>42713</v>
      </c>
      <c r="B8914" s="2">
        <v>1.0673958333337437</v>
      </c>
      <c r="C8914">
        <v>101</v>
      </c>
      <c r="D8914">
        <v>53</v>
      </c>
      <c r="E8914">
        <v>69</v>
      </c>
      <c r="F8914">
        <v>0</v>
      </c>
      <c r="G8914">
        <v>0</v>
      </c>
      <c r="H8914">
        <v>0</v>
      </c>
    </row>
    <row r="8915" spans="1:8">
      <c r="A8915" s="1">
        <v>42713</v>
      </c>
      <c r="B8915" s="2">
        <v>1.0674537037041141</v>
      </c>
      <c r="C8915">
        <v>105</v>
      </c>
      <c r="D8915">
        <v>55</v>
      </c>
      <c r="E8915">
        <v>71</v>
      </c>
      <c r="F8915">
        <v>0</v>
      </c>
      <c r="G8915">
        <v>0</v>
      </c>
      <c r="H8915">
        <v>0</v>
      </c>
    </row>
    <row r="8916" spans="1:8">
      <c r="A8916" s="1">
        <v>42713</v>
      </c>
      <c r="B8916" s="2">
        <v>1.0675115740744845</v>
      </c>
      <c r="C8916">
        <v>102</v>
      </c>
      <c r="D8916">
        <v>55</v>
      </c>
      <c r="E8916">
        <v>70</v>
      </c>
      <c r="F8916">
        <v>0</v>
      </c>
      <c r="G8916">
        <v>0</v>
      </c>
      <c r="H8916">
        <v>0</v>
      </c>
    </row>
    <row r="8917" spans="1:8">
      <c r="A8917" s="1">
        <v>42713</v>
      </c>
      <c r="B8917" s="2">
        <v>1.0675694444448549</v>
      </c>
      <c r="C8917">
        <v>104</v>
      </c>
      <c r="D8917">
        <v>57</v>
      </c>
      <c r="E8917">
        <v>72</v>
      </c>
      <c r="F8917">
        <v>0</v>
      </c>
      <c r="G8917">
        <v>0</v>
      </c>
      <c r="H8917">
        <v>0</v>
      </c>
    </row>
    <row r="8918" spans="1:8">
      <c r="A8918" s="1">
        <v>42713</v>
      </c>
      <c r="B8918" s="2">
        <v>1.0676273148152253</v>
      </c>
      <c r="C8918">
        <v>102</v>
      </c>
      <c r="D8918">
        <v>54</v>
      </c>
      <c r="E8918">
        <v>69</v>
      </c>
      <c r="F8918">
        <v>0</v>
      </c>
      <c r="G8918">
        <v>0</v>
      </c>
      <c r="H8918">
        <v>0</v>
      </c>
    </row>
    <row r="8919" spans="1:8">
      <c r="A8919" s="1">
        <v>42713</v>
      </c>
      <c r="B8919" s="2">
        <v>1.0676851851855957</v>
      </c>
      <c r="C8919">
        <v>104</v>
      </c>
      <c r="D8919">
        <v>55</v>
      </c>
      <c r="E8919">
        <v>71</v>
      </c>
      <c r="F8919">
        <v>0</v>
      </c>
      <c r="G8919">
        <v>0</v>
      </c>
      <c r="H8919">
        <v>0</v>
      </c>
    </row>
    <row r="8920" spans="1:8">
      <c r="A8920" s="1">
        <v>42713</v>
      </c>
      <c r="B8920" s="2">
        <v>1.0677430555559662</v>
      </c>
      <c r="C8920">
        <v>103</v>
      </c>
      <c r="D8920">
        <v>53</v>
      </c>
      <c r="E8920">
        <v>70</v>
      </c>
      <c r="F8920">
        <v>0</v>
      </c>
      <c r="G8920">
        <v>0</v>
      </c>
      <c r="H8920">
        <v>0</v>
      </c>
    </row>
    <row r="8921" spans="1:8">
      <c r="A8921" s="1">
        <v>42713</v>
      </c>
      <c r="B8921" s="2">
        <v>1.0678009259263366</v>
      </c>
      <c r="C8921">
        <v>107</v>
      </c>
      <c r="D8921">
        <v>57</v>
      </c>
      <c r="E8921">
        <v>73</v>
      </c>
      <c r="F8921">
        <v>0</v>
      </c>
      <c r="G8921">
        <v>0</v>
      </c>
      <c r="H8921">
        <v>0</v>
      </c>
    </row>
    <row r="8922" spans="1:8">
      <c r="A8922" s="1">
        <v>42713</v>
      </c>
      <c r="B8922" s="2">
        <v>1.067858796296707</v>
      </c>
      <c r="C8922">
        <v>105</v>
      </c>
      <c r="D8922">
        <v>57</v>
      </c>
      <c r="E8922">
        <v>73</v>
      </c>
      <c r="F8922">
        <v>0</v>
      </c>
      <c r="G8922">
        <v>0</v>
      </c>
      <c r="H8922">
        <v>0</v>
      </c>
    </row>
    <row r="8923" spans="1:8">
      <c r="A8923" s="1">
        <v>42713</v>
      </c>
      <c r="B8923" s="2">
        <v>1.0679166666670774</v>
      </c>
      <c r="C8923">
        <v>103</v>
      </c>
      <c r="D8923">
        <v>55</v>
      </c>
      <c r="E8923">
        <v>71</v>
      </c>
      <c r="F8923">
        <v>0</v>
      </c>
      <c r="G8923">
        <v>0</v>
      </c>
      <c r="H8923">
        <v>0</v>
      </c>
    </row>
    <row r="8924" spans="1:8">
      <c r="A8924" s="1">
        <v>42713</v>
      </c>
      <c r="B8924" s="2">
        <v>1.0679745370374478</v>
      </c>
      <c r="C8924">
        <v>105</v>
      </c>
      <c r="D8924">
        <v>55</v>
      </c>
      <c r="E8924">
        <v>71</v>
      </c>
      <c r="F8924">
        <v>0</v>
      </c>
      <c r="G8924">
        <v>0</v>
      </c>
      <c r="H8924">
        <v>0</v>
      </c>
    </row>
    <row r="8925" spans="1:8">
      <c r="A8925" s="1">
        <v>42713</v>
      </c>
      <c r="B8925" s="2">
        <v>1.0680324074078182</v>
      </c>
      <c r="C8925">
        <v>103</v>
      </c>
      <c r="D8925">
        <v>52</v>
      </c>
      <c r="E8925">
        <v>69</v>
      </c>
      <c r="F8925">
        <v>0</v>
      </c>
      <c r="G8925">
        <v>0</v>
      </c>
      <c r="H8925">
        <v>0</v>
      </c>
    </row>
    <row r="8926" spans="1:8">
      <c r="A8926" s="1">
        <v>42713</v>
      </c>
      <c r="B8926" s="2">
        <v>1.0680902777781887</v>
      </c>
      <c r="C8926">
        <v>106</v>
      </c>
      <c r="D8926">
        <v>55</v>
      </c>
      <c r="E8926">
        <v>72</v>
      </c>
      <c r="F8926">
        <v>0</v>
      </c>
      <c r="G8926">
        <v>0</v>
      </c>
      <c r="H8926">
        <v>0</v>
      </c>
    </row>
    <row r="8927" spans="1:8">
      <c r="A8927" s="1">
        <v>42713</v>
      </c>
      <c r="B8927" s="2">
        <v>1.0681481481485591</v>
      </c>
      <c r="C8927">
        <v>104</v>
      </c>
      <c r="D8927">
        <v>56</v>
      </c>
      <c r="E8927">
        <v>72</v>
      </c>
      <c r="F8927">
        <v>0</v>
      </c>
      <c r="G8927">
        <v>0</v>
      </c>
      <c r="H8927">
        <v>0</v>
      </c>
    </row>
    <row r="8928" spans="1:8">
      <c r="A8928" s="1">
        <v>42713</v>
      </c>
      <c r="B8928" s="2">
        <v>1.0682060185189295</v>
      </c>
      <c r="C8928">
        <v>110</v>
      </c>
      <c r="D8928">
        <v>55</v>
      </c>
      <c r="E8928">
        <v>73</v>
      </c>
      <c r="F8928">
        <v>0</v>
      </c>
      <c r="G8928">
        <v>0</v>
      </c>
      <c r="H8928">
        <v>0</v>
      </c>
    </row>
    <row r="8929" spans="1:8">
      <c r="A8929" s="1">
        <v>42713</v>
      </c>
      <c r="B8929" s="2">
        <v>1.0682638888892999</v>
      </c>
      <c r="C8929">
        <v>108</v>
      </c>
      <c r="D8929">
        <v>54</v>
      </c>
      <c r="E8929">
        <v>71</v>
      </c>
      <c r="F8929">
        <v>0</v>
      </c>
      <c r="G8929">
        <v>0</v>
      </c>
      <c r="H8929">
        <v>0</v>
      </c>
    </row>
    <row r="8930" spans="1:8">
      <c r="A8930" s="1">
        <v>42713</v>
      </c>
      <c r="B8930" s="2">
        <v>1.0683217592596703</v>
      </c>
      <c r="C8930">
        <v>114</v>
      </c>
      <c r="D8930">
        <v>63</v>
      </c>
      <c r="E8930">
        <v>80</v>
      </c>
      <c r="F8930">
        <v>0</v>
      </c>
      <c r="G8930">
        <v>0</v>
      </c>
      <c r="H8930">
        <v>0</v>
      </c>
    </row>
    <row r="8931" spans="1:8">
      <c r="A8931" s="1">
        <v>42713</v>
      </c>
      <c r="B8931" s="2">
        <v>1.0683796296300407</v>
      </c>
      <c r="C8931">
        <v>93</v>
      </c>
      <c r="D8931">
        <v>53</v>
      </c>
      <c r="E8931">
        <v>66</v>
      </c>
      <c r="F8931">
        <v>0</v>
      </c>
      <c r="G8931">
        <v>0</v>
      </c>
      <c r="H8931">
        <v>0</v>
      </c>
    </row>
    <row r="8932" spans="1:8">
      <c r="A8932" s="1">
        <v>42713</v>
      </c>
      <c r="B8932" s="2">
        <v>1.0684375000004112</v>
      </c>
      <c r="C8932">
        <v>106</v>
      </c>
      <c r="D8932">
        <v>58</v>
      </c>
      <c r="E8932">
        <v>74</v>
      </c>
      <c r="F8932">
        <v>0</v>
      </c>
      <c r="G8932">
        <v>0</v>
      </c>
      <c r="H8932">
        <v>0</v>
      </c>
    </row>
    <row r="8933" spans="1:8">
      <c r="A8933" s="1">
        <v>42713</v>
      </c>
      <c r="B8933" s="2">
        <v>1.0684953703707816</v>
      </c>
      <c r="C8933">
        <v>102</v>
      </c>
      <c r="D8933">
        <v>56</v>
      </c>
      <c r="E8933">
        <v>71</v>
      </c>
      <c r="F8933">
        <v>0</v>
      </c>
      <c r="G8933">
        <v>0</v>
      </c>
      <c r="H8933">
        <v>0</v>
      </c>
    </row>
    <row r="8934" spans="1:8">
      <c r="A8934" s="1">
        <v>42713</v>
      </c>
      <c r="B8934" s="2">
        <v>1.068553240741152</v>
      </c>
      <c r="C8934">
        <v>100</v>
      </c>
      <c r="D8934">
        <v>54</v>
      </c>
      <c r="E8934">
        <v>69</v>
      </c>
      <c r="F8934">
        <v>0</v>
      </c>
      <c r="G8934">
        <v>0</v>
      </c>
      <c r="H8934">
        <v>0</v>
      </c>
    </row>
    <row r="8935" spans="1:8">
      <c r="A8935" s="1">
        <v>42713</v>
      </c>
      <c r="B8935" s="2">
        <v>1.0686111111115224</v>
      </c>
      <c r="C8935">
        <v>101</v>
      </c>
      <c r="D8935">
        <v>53</v>
      </c>
      <c r="E8935">
        <v>69</v>
      </c>
      <c r="F8935">
        <v>0</v>
      </c>
      <c r="G8935">
        <v>0</v>
      </c>
      <c r="H8935">
        <v>0</v>
      </c>
    </row>
    <row r="8936" spans="1:8">
      <c r="A8936" s="1">
        <v>42713</v>
      </c>
      <c r="B8936" s="2">
        <v>1.0686689814818928</v>
      </c>
      <c r="C8936">
        <v>102</v>
      </c>
      <c r="D8936">
        <v>55</v>
      </c>
      <c r="E8936">
        <v>71</v>
      </c>
      <c r="F8936">
        <v>0</v>
      </c>
      <c r="G8936">
        <v>0</v>
      </c>
      <c r="H8936">
        <v>0</v>
      </c>
    </row>
    <row r="8937" spans="1:8">
      <c r="A8937" s="1">
        <v>42713</v>
      </c>
      <c r="B8937" s="2">
        <v>1.0687268518522632</v>
      </c>
      <c r="C8937">
        <v>102</v>
      </c>
      <c r="D8937">
        <v>56</v>
      </c>
      <c r="E8937">
        <v>71</v>
      </c>
      <c r="F8937">
        <v>0</v>
      </c>
      <c r="G8937">
        <v>0</v>
      </c>
      <c r="H8937">
        <v>0</v>
      </c>
    </row>
    <row r="8938" spans="1:8">
      <c r="A8938" s="1">
        <v>42713</v>
      </c>
      <c r="B8938" s="2">
        <v>1.0687847222226337</v>
      </c>
      <c r="C8938">
        <v>101</v>
      </c>
      <c r="D8938">
        <v>55</v>
      </c>
      <c r="E8938">
        <v>70</v>
      </c>
      <c r="F8938">
        <v>0</v>
      </c>
      <c r="G8938">
        <v>0</v>
      </c>
      <c r="H8938">
        <v>0</v>
      </c>
    </row>
    <row r="8939" spans="1:8">
      <c r="A8939" s="1">
        <v>42713</v>
      </c>
      <c r="B8939" s="2">
        <v>1.0688425925930041</v>
      </c>
      <c r="C8939">
        <v>101</v>
      </c>
      <c r="D8939">
        <v>54</v>
      </c>
      <c r="E8939">
        <v>69</v>
      </c>
      <c r="F8939">
        <v>0</v>
      </c>
      <c r="G8939">
        <v>0</v>
      </c>
      <c r="H8939">
        <v>0</v>
      </c>
    </row>
    <row r="8940" spans="1:8">
      <c r="A8940" s="1">
        <v>42713</v>
      </c>
      <c r="B8940" s="2">
        <v>1.0689004629633745</v>
      </c>
      <c r="C8940">
        <v>101</v>
      </c>
      <c r="D8940">
        <v>55</v>
      </c>
      <c r="E8940">
        <v>70</v>
      </c>
      <c r="F8940">
        <v>0</v>
      </c>
      <c r="G8940">
        <v>0</v>
      </c>
      <c r="H8940">
        <v>0</v>
      </c>
    </row>
    <row r="8941" spans="1:8">
      <c r="A8941" s="1">
        <v>42713</v>
      </c>
      <c r="B8941" s="2">
        <v>1.0689583333337449</v>
      </c>
      <c r="C8941">
        <v>102</v>
      </c>
      <c r="D8941">
        <v>57</v>
      </c>
      <c r="E8941">
        <v>72</v>
      </c>
      <c r="F8941">
        <v>0</v>
      </c>
      <c r="G8941">
        <v>0</v>
      </c>
      <c r="H8941">
        <v>0</v>
      </c>
    </row>
    <row r="8942" spans="1:8">
      <c r="A8942" s="1">
        <v>42713</v>
      </c>
      <c r="B8942" s="2">
        <v>1.0690162037041153</v>
      </c>
      <c r="C8942">
        <v>101</v>
      </c>
      <c r="D8942">
        <v>54</v>
      </c>
      <c r="E8942">
        <v>69</v>
      </c>
      <c r="F8942">
        <v>0</v>
      </c>
      <c r="G8942">
        <v>0</v>
      </c>
      <c r="H8942">
        <v>0</v>
      </c>
    </row>
    <row r="8943" spans="1:8">
      <c r="A8943" s="1">
        <v>42713</v>
      </c>
      <c r="B8943" s="2">
        <v>1.0690740740744857</v>
      </c>
      <c r="C8943">
        <v>103</v>
      </c>
      <c r="D8943">
        <v>56</v>
      </c>
      <c r="E8943">
        <v>71</v>
      </c>
      <c r="F8943">
        <v>0</v>
      </c>
      <c r="G8943">
        <v>0</v>
      </c>
      <c r="H8943">
        <v>0</v>
      </c>
    </row>
    <row r="8944" spans="1:8">
      <c r="A8944" s="1">
        <v>42713</v>
      </c>
      <c r="B8944" s="2">
        <v>1.0691319444448562</v>
      </c>
      <c r="C8944">
        <v>100</v>
      </c>
      <c r="D8944">
        <v>52</v>
      </c>
      <c r="E8944">
        <v>67</v>
      </c>
      <c r="F8944">
        <v>0</v>
      </c>
      <c r="G8944">
        <v>0</v>
      </c>
      <c r="H8944">
        <v>0</v>
      </c>
    </row>
    <row r="8945" spans="1:8">
      <c r="A8945" s="1">
        <v>42713</v>
      </c>
      <c r="B8945" s="2">
        <v>1.0691898148152266</v>
      </c>
      <c r="C8945">
        <v>109</v>
      </c>
      <c r="D8945">
        <v>56</v>
      </c>
      <c r="E8945">
        <v>73</v>
      </c>
      <c r="F8945">
        <v>0</v>
      </c>
      <c r="G8945">
        <v>0</v>
      </c>
      <c r="H8945">
        <v>0</v>
      </c>
    </row>
    <row r="8946" spans="1:8">
      <c r="A8946" s="1">
        <v>42713</v>
      </c>
      <c r="B8946" s="2">
        <v>1.069247685185597</v>
      </c>
      <c r="C8946">
        <v>107</v>
      </c>
      <c r="D8946">
        <v>60</v>
      </c>
      <c r="E8946">
        <v>75</v>
      </c>
      <c r="F8946">
        <v>0</v>
      </c>
      <c r="G8946">
        <v>0</v>
      </c>
      <c r="H8946">
        <v>0</v>
      </c>
    </row>
    <row r="8947" spans="1:8">
      <c r="A8947" s="1">
        <v>42713</v>
      </c>
      <c r="B8947" s="2">
        <v>1.0693055555559674</v>
      </c>
      <c r="C8947">
        <v>101</v>
      </c>
      <c r="D8947">
        <v>55</v>
      </c>
      <c r="E8947">
        <v>70</v>
      </c>
      <c r="F8947">
        <v>0</v>
      </c>
      <c r="G8947">
        <v>0</v>
      </c>
      <c r="H8947">
        <v>0</v>
      </c>
    </row>
    <row r="8948" spans="1:8">
      <c r="A8948" s="1">
        <v>42713</v>
      </c>
      <c r="B8948" s="2">
        <v>1.0693634259263378</v>
      </c>
      <c r="C8948">
        <v>99</v>
      </c>
      <c r="D8948">
        <v>53</v>
      </c>
      <c r="E8948">
        <v>68</v>
      </c>
      <c r="F8948">
        <v>0</v>
      </c>
      <c r="G8948">
        <v>0</v>
      </c>
      <c r="H8948">
        <v>0</v>
      </c>
    </row>
    <row r="8949" spans="1:8">
      <c r="A8949" s="1">
        <v>42713</v>
      </c>
      <c r="B8949" s="2">
        <v>1.0694212962967082</v>
      </c>
      <c r="C8949">
        <v>100</v>
      </c>
      <c r="D8949">
        <v>54</v>
      </c>
      <c r="E8949">
        <v>69</v>
      </c>
      <c r="F8949">
        <v>0</v>
      </c>
      <c r="G8949">
        <v>0</v>
      </c>
      <c r="H8949">
        <v>0</v>
      </c>
    </row>
    <row r="8950" spans="1:8">
      <c r="A8950" s="1">
        <v>42713</v>
      </c>
      <c r="B8950" s="2">
        <v>1.0694791666670787</v>
      </c>
      <c r="C8950">
        <v>103</v>
      </c>
      <c r="D8950">
        <v>57</v>
      </c>
      <c r="E8950">
        <v>72</v>
      </c>
      <c r="F8950">
        <v>0</v>
      </c>
      <c r="G8950">
        <v>0</v>
      </c>
      <c r="H8950">
        <v>0</v>
      </c>
    </row>
    <row r="8951" spans="1:8">
      <c r="A8951" s="1">
        <v>42713</v>
      </c>
      <c r="B8951" s="2">
        <v>1.0695370370374491</v>
      </c>
      <c r="C8951">
        <v>104</v>
      </c>
      <c r="D8951">
        <v>55</v>
      </c>
      <c r="E8951">
        <v>71</v>
      </c>
      <c r="F8951">
        <v>0</v>
      </c>
      <c r="G8951">
        <v>0</v>
      </c>
      <c r="H8951">
        <v>0</v>
      </c>
    </row>
    <row r="8952" spans="1:8">
      <c r="A8952" s="1">
        <v>42713</v>
      </c>
      <c r="B8952" s="2">
        <v>1.0695949074078195</v>
      </c>
      <c r="C8952">
        <v>105</v>
      </c>
      <c r="D8952">
        <v>55</v>
      </c>
      <c r="E8952">
        <v>71</v>
      </c>
      <c r="F8952">
        <v>0</v>
      </c>
      <c r="G8952">
        <v>0</v>
      </c>
      <c r="H8952">
        <v>0</v>
      </c>
    </row>
    <row r="8953" spans="1:8">
      <c r="A8953" s="1">
        <v>42713</v>
      </c>
      <c r="B8953" s="2">
        <v>1.0696527777781899</v>
      </c>
      <c r="C8953">
        <v>105</v>
      </c>
      <c r="D8953">
        <v>57</v>
      </c>
      <c r="E8953">
        <v>73</v>
      </c>
      <c r="F8953">
        <v>0</v>
      </c>
      <c r="G8953">
        <v>0</v>
      </c>
      <c r="H8953">
        <v>0</v>
      </c>
    </row>
    <row r="8954" spans="1:8">
      <c r="A8954" s="1">
        <v>42713</v>
      </c>
      <c r="B8954" s="2">
        <v>1.0697106481485603</v>
      </c>
      <c r="C8954">
        <v>104</v>
      </c>
      <c r="D8954">
        <v>57</v>
      </c>
      <c r="E8954">
        <v>72</v>
      </c>
      <c r="F8954">
        <v>0</v>
      </c>
      <c r="G8954">
        <v>0</v>
      </c>
      <c r="H8954">
        <v>0</v>
      </c>
    </row>
    <row r="8955" spans="1:8">
      <c r="A8955" s="1">
        <v>42713</v>
      </c>
      <c r="B8955" s="2">
        <v>1.0697685185189307</v>
      </c>
      <c r="C8955">
        <v>102</v>
      </c>
      <c r="D8955">
        <v>55</v>
      </c>
      <c r="E8955">
        <v>70</v>
      </c>
      <c r="F8955">
        <v>0</v>
      </c>
      <c r="G8955">
        <v>0</v>
      </c>
      <c r="H8955">
        <v>0</v>
      </c>
    </row>
    <row r="8956" spans="1:8">
      <c r="A8956" s="1">
        <v>42713</v>
      </c>
      <c r="B8956" s="2">
        <v>1.0698263888893011</v>
      </c>
      <c r="C8956">
        <v>103</v>
      </c>
      <c r="D8956">
        <v>54</v>
      </c>
      <c r="E8956">
        <v>70</v>
      </c>
      <c r="F8956">
        <v>0</v>
      </c>
      <c r="G8956">
        <v>0</v>
      </c>
      <c r="H8956">
        <v>0</v>
      </c>
    </row>
    <row r="8957" spans="1:8">
      <c r="A8957" s="1">
        <v>42713</v>
      </c>
      <c r="B8957" s="2">
        <v>1.0698842592596716</v>
      </c>
      <c r="C8957">
        <v>105</v>
      </c>
      <c r="D8957">
        <v>55</v>
      </c>
      <c r="E8957">
        <v>71</v>
      </c>
      <c r="F8957">
        <v>0</v>
      </c>
      <c r="G8957">
        <v>0</v>
      </c>
      <c r="H8957">
        <v>0</v>
      </c>
    </row>
    <row r="8958" spans="1:8">
      <c r="A8958" s="1">
        <v>42713</v>
      </c>
      <c r="B8958" s="2">
        <v>1.069942129630042</v>
      </c>
      <c r="C8958">
        <v>108</v>
      </c>
      <c r="D8958">
        <v>56</v>
      </c>
      <c r="E8958">
        <v>73</v>
      </c>
      <c r="F8958">
        <v>0</v>
      </c>
      <c r="G8958">
        <v>0</v>
      </c>
      <c r="H8958">
        <v>0</v>
      </c>
    </row>
    <row r="8959" spans="1:8">
      <c r="A8959" s="1">
        <v>42713</v>
      </c>
      <c r="B8959" s="2">
        <v>1.0700000000004124</v>
      </c>
      <c r="C8959">
        <v>111</v>
      </c>
      <c r="D8959">
        <v>56</v>
      </c>
      <c r="E8959">
        <v>74</v>
      </c>
      <c r="F8959">
        <v>0</v>
      </c>
      <c r="G8959">
        <v>0</v>
      </c>
      <c r="H8959">
        <v>0</v>
      </c>
    </row>
    <row r="8960" spans="1:8">
      <c r="A8960" s="1">
        <v>42713</v>
      </c>
      <c r="B8960" s="2">
        <v>1.0700578703707828</v>
      </c>
      <c r="C8960">
        <v>110</v>
      </c>
      <c r="D8960">
        <v>59</v>
      </c>
      <c r="E8960">
        <v>76</v>
      </c>
      <c r="F8960">
        <v>0</v>
      </c>
      <c r="G8960">
        <v>0</v>
      </c>
      <c r="H8960">
        <v>0</v>
      </c>
    </row>
    <row r="8961" spans="1:8">
      <c r="A8961" s="1">
        <v>42713</v>
      </c>
      <c r="B8961" s="2">
        <v>1.0701157407411532</v>
      </c>
      <c r="C8961">
        <v>100</v>
      </c>
      <c r="D8961">
        <v>55</v>
      </c>
      <c r="E8961">
        <v>69</v>
      </c>
      <c r="F8961">
        <v>0</v>
      </c>
      <c r="G8961">
        <v>0</v>
      </c>
      <c r="H8961">
        <v>0</v>
      </c>
    </row>
    <row r="8962" spans="1:8">
      <c r="A8962" s="1">
        <v>42713</v>
      </c>
      <c r="B8962" s="2">
        <v>1.0701736111115236</v>
      </c>
      <c r="C8962">
        <v>101</v>
      </c>
      <c r="D8962">
        <v>56</v>
      </c>
      <c r="E8962">
        <v>71</v>
      </c>
      <c r="F8962">
        <v>0</v>
      </c>
      <c r="G8962">
        <v>0</v>
      </c>
      <c r="H8962">
        <v>0</v>
      </c>
    </row>
    <row r="8963" spans="1:8">
      <c r="A8963" s="1">
        <v>42713</v>
      </c>
      <c r="B8963" s="2">
        <v>1.0702314814818941</v>
      </c>
      <c r="C8963">
        <v>99</v>
      </c>
      <c r="D8963">
        <v>54</v>
      </c>
      <c r="E8963">
        <v>69</v>
      </c>
      <c r="F8963">
        <v>0</v>
      </c>
      <c r="G8963">
        <v>0</v>
      </c>
      <c r="H8963">
        <v>0</v>
      </c>
    </row>
    <row r="8964" spans="1:8">
      <c r="A8964" s="1">
        <v>42713</v>
      </c>
      <c r="B8964" s="2">
        <v>1.0702893518522645</v>
      </c>
      <c r="C8964">
        <v>99</v>
      </c>
      <c r="D8964">
        <v>54</v>
      </c>
      <c r="E8964">
        <v>69</v>
      </c>
      <c r="F8964">
        <v>0</v>
      </c>
      <c r="G8964">
        <v>0</v>
      </c>
      <c r="H8964">
        <v>0</v>
      </c>
    </row>
    <row r="8965" spans="1:8">
      <c r="A8965" s="1">
        <v>42713</v>
      </c>
      <c r="B8965" s="2">
        <v>1.0703472222226349</v>
      </c>
      <c r="C8965">
        <v>100</v>
      </c>
      <c r="D8965">
        <v>56</v>
      </c>
      <c r="E8965">
        <v>70</v>
      </c>
      <c r="F8965">
        <v>0</v>
      </c>
      <c r="G8965">
        <v>0</v>
      </c>
      <c r="H8965">
        <v>0</v>
      </c>
    </row>
    <row r="8966" spans="1:8">
      <c r="A8966" s="1">
        <v>42713</v>
      </c>
      <c r="B8966" s="2">
        <v>1.0704050925930053</v>
      </c>
      <c r="C8966">
        <v>99</v>
      </c>
      <c r="D8966">
        <v>54</v>
      </c>
      <c r="E8966">
        <v>69</v>
      </c>
      <c r="F8966">
        <v>0</v>
      </c>
      <c r="G8966">
        <v>0</v>
      </c>
      <c r="H8966">
        <v>0</v>
      </c>
    </row>
    <row r="8967" spans="1:8">
      <c r="A8967" s="1">
        <v>42713</v>
      </c>
      <c r="B8967" s="2">
        <v>1.0704629629633757</v>
      </c>
      <c r="C8967">
        <v>98</v>
      </c>
      <c r="D8967">
        <v>53</v>
      </c>
      <c r="E8967">
        <v>67</v>
      </c>
      <c r="F8967">
        <v>0</v>
      </c>
      <c r="G8967">
        <v>0</v>
      </c>
      <c r="H8967">
        <v>0</v>
      </c>
    </row>
    <row r="8968" spans="1:8">
      <c r="A8968" s="1">
        <v>42713</v>
      </c>
      <c r="B8968" s="2">
        <v>1.0705208333337461</v>
      </c>
      <c r="C8968">
        <v>100</v>
      </c>
      <c r="D8968">
        <v>54</v>
      </c>
      <c r="E8968">
        <v>69</v>
      </c>
      <c r="F8968">
        <v>0</v>
      </c>
      <c r="G8968">
        <v>0</v>
      </c>
      <c r="H8968">
        <v>0</v>
      </c>
    </row>
    <row r="8969" spans="1:8">
      <c r="A8969" s="1">
        <v>42713</v>
      </c>
      <c r="B8969" s="2">
        <v>1.0705787037041166</v>
      </c>
      <c r="C8969">
        <v>100</v>
      </c>
      <c r="D8969">
        <v>54</v>
      </c>
      <c r="E8969">
        <v>69</v>
      </c>
      <c r="F8969">
        <v>0</v>
      </c>
      <c r="G8969">
        <v>0</v>
      </c>
      <c r="H8969">
        <v>0</v>
      </c>
    </row>
    <row r="8970" spans="1:8">
      <c r="A8970" s="1">
        <v>42713</v>
      </c>
      <c r="B8970" s="2">
        <v>1.070636574074487</v>
      </c>
      <c r="C8970">
        <v>101</v>
      </c>
      <c r="D8970">
        <v>55</v>
      </c>
      <c r="E8970">
        <v>70</v>
      </c>
      <c r="F8970">
        <v>0</v>
      </c>
      <c r="G8970">
        <v>0</v>
      </c>
      <c r="H8970">
        <v>0</v>
      </c>
    </row>
    <row r="8971" spans="1:8">
      <c r="A8971" s="1">
        <v>42713</v>
      </c>
      <c r="B8971" s="2">
        <v>1.0706944444448574</v>
      </c>
      <c r="C8971">
        <v>101</v>
      </c>
      <c r="D8971">
        <v>55</v>
      </c>
      <c r="E8971">
        <v>70</v>
      </c>
      <c r="F8971">
        <v>0</v>
      </c>
      <c r="G8971">
        <v>0</v>
      </c>
      <c r="H8971">
        <v>0</v>
      </c>
    </row>
    <row r="8972" spans="1:8">
      <c r="A8972" s="1">
        <v>42713</v>
      </c>
      <c r="B8972" s="2">
        <v>1.0707523148152278</v>
      </c>
      <c r="C8972">
        <v>100</v>
      </c>
      <c r="D8972">
        <v>55</v>
      </c>
      <c r="E8972">
        <v>70</v>
      </c>
      <c r="F8972">
        <v>0</v>
      </c>
      <c r="G8972">
        <v>0</v>
      </c>
      <c r="H8972">
        <v>0</v>
      </c>
    </row>
    <row r="8973" spans="1:8">
      <c r="A8973" s="1">
        <v>42713</v>
      </c>
      <c r="B8973" s="2">
        <v>1.0708101851855982</v>
      </c>
      <c r="C8973">
        <v>102</v>
      </c>
      <c r="D8973">
        <v>57</v>
      </c>
      <c r="E8973">
        <v>72</v>
      </c>
      <c r="F8973">
        <v>0</v>
      </c>
      <c r="G8973">
        <v>0</v>
      </c>
      <c r="H8973">
        <v>0</v>
      </c>
    </row>
    <row r="8974" spans="1:8">
      <c r="A8974" s="1">
        <v>42713</v>
      </c>
      <c r="B8974" s="2">
        <v>1.0708680555559686</v>
      </c>
      <c r="C8974">
        <v>100</v>
      </c>
      <c r="D8974">
        <v>56</v>
      </c>
      <c r="E8974">
        <v>70</v>
      </c>
      <c r="F8974">
        <v>0</v>
      </c>
      <c r="G8974">
        <v>0</v>
      </c>
      <c r="H8974">
        <v>0</v>
      </c>
    </row>
    <row r="8975" spans="1:8">
      <c r="A8975" s="1">
        <v>42713</v>
      </c>
      <c r="B8975" s="2">
        <v>1.0709259259263391</v>
      </c>
      <c r="C8975">
        <v>101</v>
      </c>
      <c r="D8975">
        <v>55</v>
      </c>
      <c r="E8975">
        <v>70</v>
      </c>
      <c r="F8975">
        <v>0</v>
      </c>
      <c r="G8975">
        <v>0</v>
      </c>
      <c r="H8975">
        <v>0</v>
      </c>
    </row>
    <row r="8976" spans="1:8">
      <c r="A8976" s="1">
        <v>42713</v>
      </c>
      <c r="B8976" s="2">
        <v>1.0709837962967095</v>
      </c>
      <c r="C8976">
        <v>100</v>
      </c>
      <c r="D8976">
        <v>53</v>
      </c>
      <c r="E8976">
        <v>68</v>
      </c>
      <c r="F8976">
        <v>0</v>
      </c>
      <c r="G8976">
        <v>0</v>
      </c>
      <c r="H8976">
        <v>0</v>
      </c>
    </row>
    <row r="8977" spans="1:8">
      <c r="A8977" s="1">
        <v>42713</v>
      </c>
      <c r="B8977" s="2">
        <v>1.0710416666670799</v>
      </c>
      <c r="C8977">
        <v>101</v>
      </c>
      <c r="D8977">
        <v>55</v>
      </c>
      <c r="E8977">
        <v>70</v>
      </c>
      <c r="F8977">
        <v>0</v>
      </c>
      <c r="G8977">
        <v>0</v>
      </c>
      <c r="H8977">
        <v>0</v>
      </c>
    </row>
    <row r="8978" spans="1:8">
      <c r="A8978" s="1">
        <v>42713</v>
      </c>
      <c r="B8978" s="2">
        <v>1.0710995370374503</v>
      </c>
      <c r="C8978">
        <v>103</v>
      </c>
      <c r="D8978">
        <v>57</v>
      </c>
      <c r="E8978">
        <v>72</v>
      </c>
      <c r="F8978">
        <v>0</v>
      </c>
      <c r="G8978">
        <v>0</v>
      </c>
      <c r="H8978">
        <v>0</v>
      </c>
    </row>
    <row r="8979" spans="1:8">
      <c r="A8979" s="1">
        <v>42713</v>
      </c>
      <c r="B8979" s="2">
        <v>1.0711574074078207</v>
      </c>
      <c r="C8979">
        <v>100</v>
      </c>
      <c r="D8979">
        <v>54</v>
      </c>
      <c r="E8979">
        <v>69</v>
      </c>
      <c r="F8979">
        <v>0</v>
      </c>
      <c r="G8979">
        <v>0</v>
      </c>
      <c r="H8979">
        <v>0</v>
      </c>
    </row>
    <row r="8980" spans="1:8">
      <c r="A8980" s="1">
        <v>42713</v>
      </c>
      <c r="B8980" s="2">
        <v>1.0712152777781911</v>
      </c>
      <c r="C8980">
        <v>99</v>
      </c>
      <c r="D8980">
        <v>53</v>
      </c>
      <c r="E8980">
        <v>69</v>
      </c>
      <c r="F8980">
        <v>0</v>
      </c>
      <c r="G8980">
        <v>0</v>
      </c>
      <c r="H8980">
        <v>0</v>
      </c>
    </row>
    <row r="8981" spans="1:8">
      <c r="A8981" s="1">
        <v>42713</v>
      </c>
      <c r="B8981" s="2">
        <v>1.0712731481485616</v>
      </c>
      <c r="C8981">
        <v>103</v>
      </c>
      <c r="D8981">
        <v>56</v>
      </c>
      <c r="E8981">
        <v>71</v>
      </c>
      <c r="F8981">
        <v>0</v>
      </c>
      <c r="G8981">
        <v>0</v>
      </c>
      <c r="H8981">
        <v>0</v>
      </c>
    </row>
    <row r="8982" spans="1:8">
      <c r="A8982" s="1">
        <v>42713</v>
      </c>
      <c r="B8982" s="2">
        <v>1.071331018518932</v>
      </c>
      <c r="C8982">
        <v>103</v>
      </c>
      <c r="D8982">
        <v>55</v>
      </c>
      <c r="E8982">
        <v>71</v>
      </c>
      <c r="F8982">
        <v>0</v>
      </c>
      <c r="G8982">
        <v>0</v>
      </c>
      <c r="H8982">
        <v>0</v>
      </c>
    </row>
    <row r="8983" spans="1:8">
      <c r="A8983" s="1">
        <v>42713</v>
      </c>
      <c r="B8983" s="2">
        <v>1.0713888888893024</v>
      </c>
      <c r="C8983">
        <v>104</v>
      </c>
      <c r="D8983">
        <v>54</v>
      </c>
      <c r="E8983">
        <v>70</v>
      </c>
      <c r="F8983">
        <v>0</v>
      </c>
      <c r="G8983">
        <v>0</v>
      </c>
      <c r="H8983">
        <v>0</v>
      </c>
    </row>
    <row r="8984" spans="1:8">
      <c r="A8984" s="1">
        <v>42713</v>
      </c>
      <c r="B8984" s="2">
        <v>1.0714467592596728</v>
      </c>
      <c r="C8984">
        <v>107</v>
      </c>
      <c r="D8984">
        <v>55</v>
      </c>
      <c r="E8984">
        <v>72</v>
      </c>
      <c r="F8984">
        <v>0</v>
      </c>
      <c r="G8984">
        <v>0</v>
      </c>
      <c r="H8984">
        <v>0</v>
      </c>
    </row>
    <row r="8985" spans="1:8">
      <c r="A8985" s="1">
        <v>42713</v>
      </c>
      <c r="B8985" s="2">
        <v>1.0715046296300432</v>
      </c>
      <c r="C8985">
        <v>104</v>
      </c>
      <c r="D8985">
        <v>58</v>
      </c>
      <c r="E8985">
        <v>73</v>
      </c>
      <c r="F8985">
        <v>0</v>
      </c>
      <c r="G8985">
        <v>0</v>
      </c>
      <c r="H8985">
        <v>0</v>
      </c>
    </row>
    <row r="8986" spans="1:8">
      <c r="A8986" s="1">
        <v>42713</v>
      </c>
      <c r="B8986" s="2">
        <v>1.0715625000004136</v>
      </c>
      <c r="C8986">
        <v>101</v>
      </c>
      <c r="D8986">
        <v>55</v>
      </c>
      <c r="E8986">
        <v>70</v>
      </c>
      <c r="F8986">
        <v>0</v>
      </c>
      <c r="G8986">
        <v>0</v>
      </c>
      <c r="H8986">
        <v>0</v>
      </c>
    </row>
    <row r="8987" spans="1:8">
      <c r="A8987" s="1">
        <v>42713</v>
      </c>
      <c r="B8987" s="2">
        <v>1.0716203703707841</v>
      </c>
      <c r="C8987">
        <v>99</v>
      </c>
      <c r="D8987">
        <v>53</v>
      </c>
      <c r="E8987">
        <v>68</v>
      </c>
      <c r="F8987">
        <v>0</v>
      </c>
      <c r="G8987">
        <v>0</v>
      </c>
      <c r="H8987">
        <v>0</v>
      </c>
    </row>
    <row r="8988" spans="1:8">
      <c r="A8988" s="1">
        <v>42713</v>
      </c>
      <c r="B8988" s="2">
        <v>1.0716782407411545</v>
      </c>
      <c r="C8988">
        <v>99</v>
      </c>
      <c r="D8988">
        <v>53</v>
      </c>
      <c r="E8988">
        <v>68</v>
      </c>
      <c r="F8988">
        <v>0</v>
      </c>
      <c r="G8988">
        <v>0</v>
      </c>
      <c r="H8988">
        <v>0</v>
      </c>
    </row>
    <row r="8989" spans="1:8">
      <c r="A8989" s="1">
        <v>42713</v>
      </c>
      <c r="B8989" s="2">
        <v>1.0717361111115249</v>
      </c>
      <c r="C8989">
        <v>102</v>
      </c>
      <c r="D8989">
        <v>56</v>
      </c>
      <c r="E8989">
        <v>71</v>
      </c>
      <c r="F8989">
        <v>0</v>
      </c>
      <c r="G8989">
        <v>0</v>
      </c>
      <c r="H8989">
        <v>0</v>
      </c>
    </row>
    <row r="8990" spans="1:8">
      <c r="A8990" s="1">
        <v>42713</v>
      </c>
      <c r="B8990" s="2">
        <v>1.0717939814818953</v>
      </c>
      <c r="C8990">
        <v>101</v>
      </c>
      <c r="D8990">
        <v>56</v>
      </c>
      <c r="E8990">
        <v>71</v>
      </c>
      <c r="F8990">
        <v>0</v>
      </c>
      <c r="G8990">
        <v>0</v>
      </c>
      <c r="H8990">
        <v>0</v>
      </c>
    </row>
    <row r="8991" spans="1:8">
      <c r="A8991" s="1">
        <v>42713</v>
      </c>
      <c r="B8991" s="2">
        <v>1.0718518518522657</v>
      </c>
      <c r="C8991">
        <v>99</v>
      </c>
      <c r="D8991">
        <v>53</v>
      </c>
      <c r="E8991">
        <v>68</v>
      </c>
      <c r="F8991">
        <v>0</v>
      </c>
      <c r="G8991">
        <v>0</v>
      </c>
      <c r="H8991">
        <v>0</v>
      </c>
    </row>
    <row r="8992" spans="1:8">
      <c r="A8992" s="1">
        <v>42713</v>
      </c>
      <c r="B8992" s="2">
        <v>1.0719097222226361</v>
      </c>
      <c r="C8992">
        <v>101</v>
      </c>
      <c r="D8992">
        <v>55</v>
      </c>
      <c r="E8992">
        <v>70</v>
      </c>
      <c r="F8992">
        <v>0</v>
      </c>
      <c r="G8992">
        <v>0</v>
      </c>
      <c r="H8992">
        <v>0</v>
      </c>
    </row>
    <row r="8993" spans="1:8">
      <c r="A8993" s="1">
        <v>42713</v>
      </c>
      <c r="B8993" s="2">
        <v>1.0719675925930066</v>
      </c>
      <c r="C8993">
        <v>101</v>
      </c>
      <c r="D8993">
        <v>55</v>
      </c>
      <c r="E8993">
        <v>70</v>
      </c>
      <c r="F8993">
        <v>0</v>
      </c>
      <c r="G8993">
        <v>0</v>
      </c>
      <c r="H8993">
        <v>0</v>
      </c>
    </row>
    <row r="8994" spans="1:8">
      <c r="A8994" s="1">
        <v>42713</v>
      </c>
      <c r="B8994" s="2">
        <v>1.072025462963377</v>
      </c>
      <c r="C8994">
        <v>101</v>
      </c>
      <c r="D8994">
        <v>53</v>
      </c>
      <c r="E8994">
        <v>69</v>
      </c>
      <c r="F8994">
        <v>0</v>
      </c>
      <c r="G8994">
        <v>0</v>
      </c>
      <c r="H8994">
        <v>0</v>
      </c>
    </row>
    <row r="8995" spans="1:8">
      <c r="A8995" s="1">
        <v>42713</v>
      </c>
      <c r="B8995" s="2">
        <v>1.0720833333337474</v>
      </c>
      <c r="C8995">
        <v>101</v>
      </c>
      <c r="D8995">
        <v>55</v>
      </c>
      <c r="E8995">
        <v>70</v>
      </c>
      <c r="F8995">
        <v>0</v>
      </c>
      <c r="G8995">
        <v>0</v>
      </c>
      <c r="H8995">
        <v>0</v>
      </c>
    </row>
    <row r="8996" spans="1:8">
      <c r="A8996" s="1">
        <v>42713</v>
      </c>
      <c r="B8996" s="2">
        <v>1.0721412037041178</v>
      </c>
      <c r="C8996">
        <v>103</v>
      </c>
      <c r="D8996">
        <v>55</v>
      </c>
      <c r="E8996">
        <v>71</v>
      </c>
      <c r="F8996">
        <v>0</v>
      </c>
      <c r="G8996">
        <v>0</v>
      </c>
      <c r="H8996">
        <v>0</v>
      </c>
    </row>
    <row r="8997" spans="1:8">
      <c r="A8997" s="1">
        <v>42713</v>
      </c>
      <c r="B8997" s="2">
        <v>1.0721990740744882</v>
      </c>
      <c r="C8997">
        <v>99</v>
      </c>
      <c r="D8997">
        <v>54</v>
      </c>
      <c r="E8997">
        <v>69</v>
      </c>
      <c r="F8997">
        <v>0</v>
      </c>
      <c r="G8997">
        <v>0</v>
      </c>
      <c r="H8997">
        <v>0</v>
      </c>
    </row>
    <row r="8998" spans="1:8">
      <c r="A8998" s="1">
        <v>42713</v>
      </c>
      <c r="B8998" s="2">
        <v>1.0722569444448586</v>
      </c>
      <c r="C8998">
        <v>98</v>
      </c>
      <c r="D8998">
        <v>52</v>
      </c>
      <c r="E8998">
        <v>67</v>
      </c>
      <c r="F8998">
        <v>0</v>
      </c>
      <c r="G8998">
        <v>0</v>
      </c>
      <c r="H8998">
        <v>0</v>
      </c>
    </row>
    <row r="8999" spans="1:8">
      <c r="A8999" s="1">
        <v>42713</v>
      </c>
      <c r="B8999" s="2">
        <v>1.0723148148152291</v>
      </c>
      <c r="C8999">
        <v>98</v>
      </c>
      <c r="D8999">
        <v>52</v>
      </c>
      <c r="E8999">
        <v>67</v>
      </c>
      <c r="F8999">
        <v>0</v>
      </c>
      <c r="G8999">
        <v>0</v>
      </c>
      <c r="H8999">
        <v>0</v>
      </c>
    </row>
    <row r="9000" spans="1:8">
      <c r="A9000" s="1">
        <v>42713</v>
      </c>
      <c r="B9000" s="2">
        <v>1.0723726851855995</v>
      </c>
      <c r="C9000">
        <v>103</v>
      </c>
      <c r="D9000">
        <v>56</v>
      </c>
      <c r="E9000">
        <v>71</v>
      </c>
      <c r="F9000">
        <v>0</v>
      </c>
      <c r="G9000">
        <v>0</v>
      </c>
      <c r="H9000">
        <v>0</v>
      </c>
    </row>
    <row r="9001" spans="1:8">
      <c r="A9001" s="1">
        <v>42713</v>
      </c>
      <c r="B9001" s="2">
        <v>1.0724305555559699</v>
      </c>
      <c r="C9001">
        <v>101</v>
      </c>
      <c r="D9001">
        <v>55</v>
      </c>
      <c r="E9001">
        <v>70</v>
      </c>
      <c r="F9001">
        <v>0</v>
      </c>
      <c r="G9001">
        <v>0</v>
      </c>
      <c r="H9001">
        <v>0</v>
      </c>
    </row>
    <row r="9002" spans="1:8">
      <c r="A9002" s="1">
        <v>42713</v>
      </c>
      <c r="B9002" s="2">
        <v>1.0724884259263403</v>
      </c>
      <c r="C9002">
        <v>102</v>
      </c>
      <c r="D9002">
        <v>54</v>
      </c>
      <c r="E9002">
        <v>70</v>
      </c>
      <c r="F9002">
        <v>0</v>
      </c>
      <c r="G9002">
        <v>0</v>
      </c>
      <c r="H9002">
        <v>0</v>
      </c>
    </row>
    <row r="9003" spans="1:8">
      <c r="A9003" s="1">
        <v>42713</v>
      </c>
      <c r="B9003" s="2">
        <v>1.0725462962967107</v>
      </c>
      <c r="C9003">
        <v>104</v>
      </c>
      <c r="D9003">
        <v>56</v>
      </c>
      <c r="E9003">
        <v>72</v>
      </c>
      <c r="F9003">
        <v>0</v>
      </c>
      <c r="G9003">
        <v>0</v>
      </c>
      <c r="H9003">
        <v>0</v>
      </c>
    </row>
    <row r="9004" spans="1:8">
      <c r="A9004" s="1">
        <v>42713</v>
      </c>
      <c r="B9004" s="2">
        <v>1.0726041666670811</v>
      </c>
      <c r="C9004">
        <v>99</v>
      </c>
      <c r="D9004">
        <v>55</v>
      </c>
      <c r="E9004">
        <v>69</v>
      </c>
      <c r="F9004">
        <v>0</v>
      </c>
      <c r="G9004">
        <v>0</v>
      </c>
      <c r="H9004">
        <v>0</v>
      </c>
    </row>
    <row r="9005" spans="1:8">
      <c r="A9005" s="1">
        <v>42713</v>
      </c>
      <c r="B9005" s="2">
        <v>1.0726620370374516</v>
      </c>
      <c r="C9005">
        <v>97</v>
      </c>
      <c r="D9005">
        <v>52</v>
      </c>
      <c r="E9005">
        <v>67</v>
      </c>
      <c r="F9005">
        <v>0</v>
      </c>
      <c r="G9005">
        <v>0</v>
      </c>
      <c r="H9005">
        <v>0</v>
      </c>
    </row>
    <row r="9006" spans="1:8">
      <c r="A9006" s="1">
        <v>42713</v>
      </c>
      <c r="B9006" s="2">
        <v>1.072719907407822</v>
      </c>
      <c r="C9006">
        <v>96</v>
      </c>
      <c r="D9006">
        <v>52</v>
      </c>
      <c r="E9006">
        <v>66</v>
      </c>
      <c r="F9006">
        <v>0</v>
      </c>
      <c r="G9006">
        <v>0</v>
      </c>
      <c r="H9006">
        <v>0</v>
      </c>
    </row>
    <row r="9007" spans="1:8">
      <c r="A9007" s="1">
        <v>42713</v>
      </c>
      <c r="B9007" s="2">
        <v>1.0727777777781924</v>
      </c>
      <c r="C9007">
        <v>97</v>
      </c>
      <c r="D9007">
        <v>52</v>
      </c>
      <c r="E9007">
        <v>67</v>
      </c>
      <c r="F9007">
        <v>0</v>
      </c>
      <c r="G9007">
        <v>0</v>
      </c>
      <c r="H9007">
        <v>0</v>
      </c>
    </row>
    <row r="9008" spans="1:8">
      <c r="A9008" s="1">
        <v>42713</v>
      </c>
      <c r="B9008" s="2">
        <v>1.0728356481485628</v>
      </c>
      <c r="C9008">
        <v>99</v>
      </c>
      <c r="D9008">
        <v>54</v>
      </c>
      <c r="E9008">
        <v>68</v>
      </c>
      <c r="F9008">
        <v>0</v>
      </c>
      <c r="G9008">
        <v>0</v>
      </c>
      <c r="H9008">
        <v>0</v>
      </c>
    </row>
    <row r="9009" spans="1:8">
      <c r="A9009" s="1">
        <v>42713</v>
      </c>
      <c r="B9009" s="2">
        <v>1.0728935185189332</v>
      </c>
      <c r="C9009">
        <v>98</v>
      </c>
      <c r="D9009">
        <v>53</v>
      </c>
      <c r="E9009">
        <v>68</v>
      </c>
      <c r="F9009">
        <v>0</v>
      </c>
      <c r="G9009">
        <v>0</v>
      </c>
      <c r="H9009">
        <v>0</v>
      </c>
    </row>
    <row r="9010" spans="1:8">
      <c r="A9010" s="1">
        <v>42713</v>
      </c>
      <c r="B9010" s="2">
        <v>1.0729513888893036</v>
      </c>
      <c r="C9010">
        <v>100</v>
      </c>
      <c r="D9010">
        <v>54</v>
      </c>
      <c r="E9010">
        <v>69</v>
      </c>
      <c r="F9010">
        <v>0</v>
      </c>
      <c r="G9010">
        <v>0</v>
      </c>
      <c r="H9010">
        <v>0</v>
      </c>
    </row>
    <row r="9011" spans="1:8">
      <c r="A9011" s="1">
        <v>42713</v>
      </c>
      <c r="B9011" s="2">
        <v>1.0730092592596741</v>
      </c>
      <c r="C9011">
        <v>98</v>
      </c>
      <c r="D9011">
        <v>53</v>
      </c>
      <c r="E9011">
        <v>68</v>
      </c>
      <c r="F9011">
        <v>0</v>
      </c>
      <c r="G9011">
        <v>0</v>
      </c>
      <c r="H9011">
        <v>0</v>
      </c>
    </row>
    <row r="9012" spans="1:8">
      <c r="A9012" s="1">
        <v>42713</v>
      </c>
      <c r="B9012" s="2">
        <v>1.0730671296300445</v>
      </c>
      <c r="C9012">
        <v>98</v>
      </c>
      <c r="D9012">
        <v>53</v>
      </c>
      <c r="E9012">
        <v>68</v>
      </c>
      <c r="F9012">
        <v>0</v>
      </c>
      <c r="G9012">
        <v>0</v>
      </c>
      <c r="H9012">
        <v>0</v>
      </c>
    </row>
    <row r="9013" spans="1:8">
      <c r="A9013" s="1">
        <v>42713</v>
      </c>
      <c r="B9013" s="2">
        <v>1.0731250000004149</v>
      </c>
      <c r="C9013">
        <v>98</v>
      </c>
      <c r="D9013">
        <v>54</v>
      </c>
      <c r="E9013">
        <v>68</v>
      </c>
      <c r="F9013">
        <v>0</v>
      </c>
      <c r="G9013">
        <v>0</v>
      </c>
      <c r="H9013">
        <v>0</v>
      </c>
    </row>
    <row r="9014" spans="1:8">
      <c r="A9014" s="1">
        <v>42713</v>
      </c>
      <c r="B9014" s="2">
        <v>1.0731828703707853</v>
      </c>
      <c r="C9014">
        <v>98</v>
      </c>
      <c r="D9014">
        <v>53</v>
      </c>
      <c r="E9014">
        <v>68</v>
      </c>
      <c r="F9014">
        <v>0</v>
      </c>
      <c r="G9014">
        <v>0</v>
      </c>
      <c r="H9014">
        <v>0</v>
      </c>
    </row>
    <row r="9015" spans="1:8">
      <c r="A9015" s="1">
        <v>42713</v>
      </c>
      <c r="B9015" s="2">
        <v>1.0732407407411557</v>
      </c>
      <c r="C9015">
        <v>98</v>
      </c>
      <c r="D9015">
        <v>53</v>
      </c>
      <c r="E9015">
        <v>68</v>
      </c>
      <c r="F9015">
        <v>0</v>
      </c>
      <c r="G9015">
        <v>0</v>
      </c>
      <c r="H9015">
        <v>0</v>
      </c>
    </row>
    <row r="9016" spans="1:8">
      <c r="A9016" s="1">
        <v>42713</v>
      </c>
      <c r="B9016" s="2">
        <v>1.0732986111115261</v>
      </c>
      <c r="C9016">
        <v>99</v>
      </c>
      <c r="D9016">
        <v>53</v>
      </c>
      <c r="E9016">
        <v>68</v>
      </c>
      <c r="F9016">
        <v>0</v>
      </c>
      <c r="G9016">
        <v>0</v>
      </c>
      <c r="H9016">
        <v>0</v>
      </c>
    </row>
    <row r="9017" spans="1:8">
      <c r="A9017" s="1">
        <v>42713</v>
      </c>
      <c r="B9017" s="2">
        <v>1.0733564814818966</v>
      </c>
      <c r="C9017">
        <v>103</v>
      </c>
      <c r="D9017">
        <v>56</v>
      </c>
      <c r="E9017">
        <v>71</v>
      </c>
      <c r="F9017">
        <v>0</v>
      </c>
      <c r="G9017">
        <v>0</v>
      </c>
      <c r="H9017">
        <v>0</v>
      </c>
    </row>
    <row r="9018" spans="1:8">
      <c r="A9018" s="1">
        <v>42713</v>
      </c>
      <c r="B9018" s="2">
        <v>1.073414351852267</v>
      </c>
      <c r="C9018">
        <v>102</v>
      </c>
      <c r="D9018">
        <v>55</v>
      </c>
      <c r="E9018">
        <v>70</v>
      </c>
      <c r="F9018">
        <v>0</v>
      </c>
      <c r="G9018">
        <v>0</v>
      </c>
      <c r="H9018">
        <v>0</v>
      </c>
    </row>
    <row r="9019" spans="1:8">
      <c r="A9019" s="1">
        <v>42713</v>
      </c>
      <c r="B9019" s="2">
        <v>1.0734722222226374</v>
      </c>
      <c r="C9019">
        <v>100</v>
      </c>
      <c r="D9019">
        <v>51</v>
      </c>
      <c r="E9019">
        <v>67</v>
      </c>
      <c r="F9019">
        <v>0</v>
      </c>
      <c r="G9019">
        <v>0</v>
      </c>
      <c r="H9019">
        <v>0</v>
      </c>
    </row>
    <row r="9020" spans="1:8">
      <c r="A9020" s="1">
        <v>42713</v>
      </c>
      <c r="B9020" s="2">
        <v>1.0735300925930078</v>
      </c>
      <c r="C9020">
        <v>108</v>
      </c>
      <c r="D9020">
        <v>56</v>
      </c>
      <c r="E9020">
        <v>73</v>
      </c>
      <c r="F9020">
        <v>0</v>
      </c>
      <c r="G9020">
        <v>0</v>
      </c>
      <c r="H9020">
        <v>0</v>
      </c>
    </row>
    <row r="9021" spans="1:8">
      <c r="A9021" s="1">
        <v>42713</v>
      </c>
      <c r="B9021" s="2">
        <v>1.0735879629633782</v>
      </c>
      <c r="C9021">
        <v>101</v>
      </c>
      <c r="D9021">
        <v>56</v>
      </c>
      <c r="E9021">
        <v>71</v>
      </c>
      <c r="F9021">
        <v>0</v>
      </c>
      <c r="G9021">
        <v>0</v>
      </c>
      <c r="H9021">
        <v>0</v>
      </c>
    </row>
    <row r="9022" spans="1:8">
      <c r="A9022" s="1">
        <v>42713</v>
      </c>
      <c r="B9022" s="2">
        <v>1.0736458333337486</v>
      </c>
      <c r="C9022">
        <v>99</v>
      </c>
      <c r="D9022">
        <v>54</v>
      </c>
      <c r="E9022">
        <v>69</v>
      </c>
      <c r="F9022">
        <v>0</v>
      </c>
      <c r="G9022">
        <v>0</v>
      </c>
      <c r="H9022">
        <v>0</v>
      </c>
    </row>
    <row r="9023" spans="1:8">
      <c r="A9023" s="1">
        <v>42713</v>
      </c>
      <c r="B9023" s="2">
        <v>1.0737037037041191</v>
      </c>
      <c r="C9023">
        <v>99</v>
      </c>
      <c r="D9023">
        <v>53</v>
      </c>
      <c r="E9023">
        <v>68</v>
      </c>
      <c r="F9023">
        <v>0</v>
      </c>
      <c r="G9023">
        <v>0</v>
      </c>
      <c r="H9023">
        <v>0</v>
      </c>
    </row>
    <row r="9024" spans="1:8">
      <c r="A9024" s="1">
        <v>42713</v>
      </c>
      <c r="B9024" s="2">
        <v>1.0737615740744895</v>
      </c>
      <c r="C9024">
        <v>100</v>
      </c>
      <c r="D9024">
        <v>53</v>
      </c>
      <c r="E9024">
        <v>68</v>
      </c>
      <c r="F9024">
        <v>0</v>
      </c>
      <c r="G9024">
        <v>0</v>
      </c>
      <c r="H9024">
        <v>0</v>
      </c>
    </row>
    <row r="9025" spans="1:8">
      <c r="A9025" s="1">
        <v>42713</v>
      </c>
      <c r="B9025" s="2">
        <v>1.0738194444448599</v>
      </c>
      <c r="C9025">
        <v>102</v>
      </c>
      <c r="D9025">
        <v>55</v>
      </c>
      <c r="E9025">
        <v>70</v>
      </c>
      <c r="F9025">
        <v>0</v>
      </c>
      <c r="G9025">
        <v>0</v>
      </c>
      <c r="H9025">
        <v>0</v>
      </c>
    </row>
    <row r="9026" spans="1:8">
      <c r="A9026" s="1">
        <v>42713</v>
      </c>
      <c r="B9026" s="2">
        <v>1.0738773148152303</v>
      </c>
      <c r="C9026">
        <v>101</v>
      </c>
      <c r="D9026">
        <v>53</v>
      </c>
      <c r="E9026">
        <v>69</v>
      </c>
      <c r="F9026">
        <v>0</v>
      </c>
      <c r="G9026">
        <v>0</v>
      </c>
      <c r="H9026">
        <v>0</v>
      </c>
    </row>
    <row r="9027" spans="1:8">
      <c r="A9027" s="1">
        <v>42713</v>
      </c>
      <c r="B9027" s="2">
        <v>1.0739351851856007</v>
      </c>
      <c r="C9027">
        <v>104</v>
      </c>
      <c r="D9027">
        <v>54</v>
      </c>
      <c r="E9027">
        <v>70</v>
      </c>
      <c r="F9027">
        <v>0</v>
      </c>
      <c r="G9027">
        <v>0</v>
      </c>
      <c r="H9027">
        <v>0</v>
      </c>
    </row>
    <row r="9028" spans="1:8">
      <c r="A9028" s="1">
        <v>42713</v>
      </c>
      <c r="B9028" s="2">
        <v>1.0739930555559711</v>
      </c>
      <c r="C9028">
        <v>103</v>
      </c>
      <c r="D9028">
        <v>57</v>
      </c>
      <c r="E9028">
        <v>72</v>
      </c>
      <c r="F9028">
        <v>0</v>
      </c>
      <c r="G9028">
        <v>0</v>
      </c>
      <c r="H9028">
        <v>0</v>
      </c>
    </row>
    <row r="9029" spans="1:8">
      <c r="A9029" s="1">
        <v>42713</v>
      </c>
      <c r="B9029" s="2">
        <v>1.0740509259263415</v>
      </c>
      <c r="C9029">
        <v>101</v>
      </c>
      <c r="D9029">
        <v>55</v>
      </c>
      <c r="E9029">
        <v>70</v>
      </c>
      <c r="F9029">
        <v>0</v>
      </c>
      <c r="G9029">
        <v>0</v>
      </c>
      <c r="H9029">
        <v>0</v>
      </c>
    </row>
    <row r="9030" spans="1:8">
      <c r="A9030" s="1">
        <v>42713</v>
      </c>
      <c r="B9030" s="2">
        <v>1.074108796296712</v>
      </c>
      <c r="C9030">
        <v>100</v>
      </c>
      <c r="D9030">
        <v>53</v>
      </c>
      <c r="E9030">
        <v>68</v>
      </c>
      <c r="F9030">
        <v>0</v>
      </c>
      <c r="G9030">
        <v>0</v>
      </c>
      <c r="H9030">
        <v>0</v>
      </c>
    </row>
    <row r="9031" spans="1:8">
      <c r="A9031" s="1">
        <v>42713</v>
      </c>
      <c r="B9031" s="2">
        <v>1.0741666666670824</v>
      </c>
      <c r="C9031">
        <v>100</v>
      </c>
      <c r="D9031">
        <v>53</v>
      </c>
      <c r="E9031">
        <v>68</v>
      </c>
      <c r="F9031">
        <v>0</v>
      </c>
      <c r="G9031">
        <v>0</v>
      </c>
      <c r="H9031">
        <v>0</v>
      </c>
    </row>
    <row r="9032" spans="1:8">
      <c r="A9032" s="1">
        <v>42713</v>
      </c>
      <c r="B9032" s="2">
        <v>1.0742245370374528</v>
      </c>
      <c r="C9032">
        <v>107</v>
      </c>
      <c r="D9032">
        <v>59</v>
      </c>
      <c r="E9032">
        <v>75</v>
      </c>
      <c r="F9032">
        <v>0</v>
      </c>
      <c r="G9032">
        <v>0</v>
      </c>
      <c r="H9032">
        <v>0</v>
      </c>
    </row>
    <row r="9033" spans="1:8">
      <c r="A9033" s="1">
        <v>42713</v>
      </c>
      <c r="B9033" s="2">
        <v>1.0742824074078232</v>
      </c>
      <c r="C9033">
        <v>102</v>
      </c>
      <c r="D9033">
        <v>55</v>
      </c>
      <c r="E9033">
        <v>70</v>
      </c>
      <c r="F9033">
        <v>0</v>
      </c>
      <c r="G9033">
        <v>0</v>
      </c>
      <c r="H9033">
        <v>0</v>
      </c>
    </row>
    <row r="9034" spans="1:8">
      <c r="A9034" s="1">
        <v>42713</v>
      </c>
      <c r="B9034" s="2">
        <v>1.0743402777781936</v>
      </c>
      <c r="C9034">
        <v>100</v>
      </c>
      <c r="D9034">
        <v>52</v>
      </c>
      <c r="E9034">
        <v>68</v>
      </c>
      <c r="F9034">
        <v>0</v>
      </c>
      <c r="G9034">
        <v>0</v>
      </c>
      <c r="H9034">
        <v>0</v>
      </c>
    </row>
    <row r="9035" spans="1:8">
      <c r="A9035" s="1">
        <v>42713</v>
      </c>
      <c r="B9035" s="2">
        <v>1.074398148148564</v>
      </c>
      <c r="C9035">
        <v>104</v>
      </c>
      <c r="D9035">
        <v>56</v>
      </c>
      <c r="E9035">
        <v>72</v>
      </c>
      <c r="F9035">
        <v>0</v>
      </c>
      <c r="G9035">
        <v>0</v>
      </c>
      <c r="H9035">
        <v>0</v>
      </c>
    </row>
    <row r="9036" spans="1:8">
      <c r="A9036" s="1">
        <v>42713</v>
      </c>
      <c r="B9036" s="2">
        <v>1.0744560185189345</v>
      </c>
      <c r="C9036">
        <v>103</v>
      </c>
      <c r="D9036">
        <v>54</v>
      </c>
      <c r="E9036">
        <v>70</v>
      </c>
      <c r="F9036">
        <v>0</v>
      </c>
      <c r="G9036">
        <v>0</v>
      </c>
      <c r="H9036">
        <v>0</v>
      </c>
    </row>
    <row r="9037" spans="1:8">
      <c r="A9037" s="1">
        <v>42713</v>
      </c>
      <c r="B9037" s="2">
        <v>1.0745138888893049</v>
      </c>
      <c r="C9037">
        <v>100</v>
      </c>
      <c r="D9037">
        <v>52</v>
      </c>
      <c r="E9037">
        <v>68</v>
      </c>
      <c r="F9037">
        <v>0</v>
      </c>
      <c r="G9037">
        <v>0</v>
      </c>
      <c r="H9037">
        <v>0</v>
      </c>
    </row>
    <row r="9038" spans="1:8">
      <c r="A9038" s="1">
        <v>42713</v>
      </c>
      <c r="B9038" s="2">
        <v>1.0745717592596753</v>
      </c>
      <c r="C9038">
        <v>104</v>
      </c>
      <c r="D9038">
        <v>53</v>
      </c>
      <c r="E9038">
        <v>70</v>
      </c>
      <c r="F9038">
        <v>0</v>
      </c>
      <c r="G9038">
        <v>0</v>
      </c>
      <c r="H9038">
        <v>0</v>
      </c>
    </row>
    <row r="9039" spans="1:8">
      <c r="A9039" s="1">
        <v>42713</v>
      </c>
      <c r="B9039" s="2">
        <v>1.0746296296300457</v>
      </c>
      <c r="C9039">
        <v>122</v>
      </c>
      <c r="D9039">
        <v>67</v>
      </c>
      <c r="E9039">
        <v>85</v>
      </c>
      <c r="F9039">
        <v>0</v>
      </c>
      <c r="G9039">
        <v>0</v>
      </c>
      <c r="H9039">
        <v>0</v>
      </c>
    </row>
    <row r="9040" spans="1:8">
      <c r="A9040" s="1">
        <v>42713</v>
      </c>
      <c r="B9040" s="2">
        <v>1.0746875000004161</v>
      </c>
      <c r="C9040">
        <v>104</v>
      </c>
      <c r="D9040">
        <v>57</v>
      </c>
      <c r="E9040">
        <v>73</v>
      </c>
      <c r="F9040">
        <v>0</v>
      </c>
      <c r="G9040">
        <v>0</v>
      </c>
      <c r="H9040">
        <v>0</v>
      </c>
    </row>
    <row r="9041" spans="1:8">
      <c r="A9041" s="1">
        <v>42713</v>
      </c>
      <c r="B9041" s="2">
        <v>1.0747453703707865</v>
      </c>
      <c r="C9041">
        <v>102</v>
      </c>
      <c r="D9041">
        <v>54</v>
      </c>
      <c r="E9041">
        <v>69</v>
      </c>
      <c r="F9041">
        <v>0</v>
      </c>
      <c r="G9041">
        <v>0</v>
      </c>
      <c r="H9041">
        <v>0</v>
      </c>
    </row>
    <row r="9042" spans="1:8">
      <c r="A9042" s="1">
        <v>42713</v>
      </c>
      <c r="B9042" s="2">
        <v>1.074803240741157</v>
      </c>
      <c r="C9042">
        <v>102</v>
      </c>
      <c r="D9042">
        <v>54</v>
      </c>
      <c r="E9042">
        <v>69</v>
      </c>
      <c r="F9042">
        <v>0</v>
      </c>
      <c r="G9042">
        <v>0</v>
      </c>
      <c r="H9042">
        <v>0</v>
      </c>
    </row>
    <row r="9043" spans="1:8">
      <c r="A9043" s="1">
        <v>42713</v>
      </c>
      <c r="B9043" s="2">
        <v>1.0748611111115274</v>
      </c>
      <c r="C9043">
        <v>101</v>
      </c>
      <c r="D9043">
        <v>53</v>
      </c>
      <c r="E9043">
        <v>69</v>
      </c>
      <c r="F9043">
        <v>0</v>
      </c>
      <c r="G9043">
        <v>0</v>
      </c>
      <c r="H9043">
        <v>0</v>
      </c>
    </row>
    <row r="9044" spans="1:8">
      <c r="A9044" s="1">
        <v>42713</v>
      </c>
      <c r="B9044" s="2">
        <v>1.0749189814818978</v>
      </c>
      <c r="C9044">
        <v>100</v>
      </c>
      <c r="D9044">
        <v>53</v>
      </c>
      <c r="E9044">
        <v>68</v>
      </c>
      <c r="F9044">
        <v>0</v>
      </c>
      <c r="G9044">
        <v>0</v>
      </c>
      <c r="H9044">
        <v>0</v>
      </c>
    </row>
    <row r="9045" spans="1:8">
      <c r="A9045" s="1">
        <v>42713</v>
      </c>
      <c r="B9045" s="2">
        <v>1.0749768518522682</v>
      </c>
      <c r="C9045">
        <v>99</v>
      </c>
      <c r="D9045">
        <v>53</v>
      </c>
      <c r="E9045">
        <v>68</v>
      </c>
      <c r="F9045">
        <v>0</v>
      </c>
      <c r="G9045">
        <v>0</v>
      </c>
      <c r="H9045">
        <v>0</v>
      </c>
    </row>
    <row r="9046" spans="1:8">
      <c r="A9046" s="1">
        <v>42713</v>
      </c>
      <c r="B9046" s="2">
        <v>1.0750347222226386</v>
      </c>
      <c r="C9046">
        <v>100</v>
      </c>
      <c r="D9046">
        <v>53</v>
      </c>
      <c r="E9046">
        <v>68</v>
      </c>
      <c r="F9046">
        <v>0</v>
      </c>
      <c r="G9046">
        <v>0</v>
      </c>
      <c r="H9046">
        <v>0</v>
      </c>
    </row>
    <row r="9047" spans="1:8">
      <c r="A9047" s="1">
        <v>42713</v>
      </c>
      <c r="B9047" s="2">
        <v>1.075092592593009</v>
      </c>
      <c r="C9047">
        <v>100</v>
      </c>
      <c r="D9047">
        <v>54</v>
      </c>
      <c r="E9047">
        <v>69</v>
      </c>
      <c r="F9047">
        <v>0</v>
      </c>
      <c r="G9047">
        <v>0</v>
      </c>
      <c r="H9047">
        <v>0</v>
      </c>
    </row>
    <row r="9048" spans="1:8">
      <c r="A9048" s="1">
        <v>42713</v>
      </c>
      <c r="B9048" s="2">
        <v>1.0751504629633795</v>
      </c>
      <c r="C9048">
        <v>99</v>
      </c>
      <c r="D9048">
        <v>52</v>
      </c>
      <c r="E9048">
        <v>67</v>
      </c>
      <c r="F9048">
        <v>0</v>
      </c>
      <c r="G9048">
        <v>0</v>
      </c>
      <c r="H9048">
        <v>0</v>
      </c>
    </row>
    <row r="9049" spans="1:8">
      <c r="A9049" s="1">
        <v>42713</v>
      </c>
      <c r="B9049" s="2">
        <v>1.0752083333337499</v>
      </c>
      <c r="C9049">
        <v>100</v>
      </c>
      <c r="D9049">
        <v>54</v>
      </c>
      <c r="E9049">
        <v>69</v>
      </c>
      <c r="F9049">
        <v>0</v>
      </c>
      <c r="G9049">
        <v>0</v>
      </c>
      <c r="H9049">
        <v>0</v>
      </c>
    </row>
    <row r="9050" spans="1:8">
      <c r="A9050" s="1">
        <v>42713</v>
      </c>
      <c r="B9050" s="2">
        <v>1.0752662037041203</v>
      </c>
      <c r="C9050">
        <v>99</v>
      </c>
      <c r="D9050">
        <v>52</v>
      </c>
      <c r="E9050">
        <v>67</v>
      </c>
      <c r="F9050">
        <v>0</v>
      </c>
      <c r="G9050">
        <v>0</v>
      </c>
      <c r="H9050">
        <v>0</v>
      </c>
    </row>
    <row r="9051" spans="1:8">
      <c r="A9051" s="1">
        <v>42713</v>
      </c>
      <c r="B9051" s="2">
        <v>1.0753240740744907</v>
      </c>
      <c r="C9051">
        <v>99</v>
      </c>
      <c r="D9051">
        <v>51</v>
      </c>
      <c r="E9051">
        <v>67</v>
      </c>
      <c r="F9051">
        <v>0</v>
      </c>
      <c r="G9051">
        <v>0</v>
      </c>
      <c r="H9051">
        <v>0</v>
      </c>
    </row>
    <row r="9052" spans="1:8">
      <c r="A9052" s="1">
        <v>42713</v>
      </c>
      <c r="B9052" s="2">
        <v>1.0753819444448611</v>
      </c>
      <c r="C9052">
        <v>99</v>
      </c>
      <c r="D9052">
        <v>52</v>
      </c>
      <c r="E9052">
        <v>67</v>
      </c>
      <c r="F9052">
        <v>0</v>
      </c>
      <c r="G9052">
        <v>0</v>
      </c>
      <c r="H9052">
        <v>0</v>
      </c>
    </row>
    <row r="9053" spans="1:8">
      <c r="A9053" s="1">
        <v>42713</v>
      </c>
      <c r="B9053" s="2">
        <v>1.0754398148152315</v>
      </c>
      <c r="C9053">
        <v>102</v>
      </c>
      <c r="D9053">
        <v>55</v>
      </c>
      <c r="E9053">
        <v>70</v>
      </c>
      <c r="F9053">
        <v>0</v>
      </c>
      <c r="G9053">
        <v>0</v>
      </c>
      <c r="H9053">
        <v>0</v>
      </c>
    </row>
    <row r="9054" spans="1:8">
      <c r="A9054" s="1">
        <v>42713</v>
      </c>
      <c r="B9054" s="2">
        <v>1.075497685185602</v>
      </c>
      <c r="C9054">
        <v>100</v>
      </c>
      <c r="D9054">
        <v>53</v>
      </c>
      <c r="E9054">
        <v>68</v>
      </c>
      <c r="F9054">
        <v>0</v>
      </c>
      <c r="G9054">
        <v>0</v>
      </c>
      <c r="H9054">
        <v>0</v>
      </c>
    </row>
    <row r="9055" spans="1:8">
      <c r="A9055" s="1">
        <v>42713</v>
      </c>
      <c r="B9055" s="2">
        <v>1.0755555555559724</v>
      </c>
      <c r="C9055">
        <v>100</v>
      </c>
      <c r="D9055">
        <v>53</v>
      </c>
      <c r="E9055">
        <v>68</v>
      </c>
      <c r="F9055">
        <v>0</v>
      </c>
      <c r="G9055">
        <v>0</v>
      </c>
      <c r="H9055">
        <v>0</v>
      </c>
    </row>
    <row r="9056" spans="1:8">
      <c r="A9056" s="1">
        <v>42713</v>
      </c>
      <c r="B9056" s="2">
        <v>1.0756134259263428</v>
      </c>
      <c r="C9056">
        <v>103</v>
      </c>
      <c r="D9056">
        <v>55</v>
      </c>
      <c r="E9056">
        <v>71</v>
      </c>
      <c r="F9056">
        <v>0</v>
      </c>
      <c r="G9056">
        <v>0</v>
      </c>
      <c r="H9056">
        <v>0</v>
      </c>
    </row>
    <row r="9057" spans="1:8">
      <c r="A9057" s="1">
        <v>42713</v>
      </c>
      <c r="B9057" s="2">
        <v>1.0756712962967132</v>
      </c>
      <c r="C9057">
        <v>103</v>
      </c>
      <c r="D9057">
        <v>55</v>
      </c>
      <c r="E9057">
        <v>71</v>
      </c>
      <c r="F9057">
        <v>0</v>
      </c>
      <c r="G9057">
        <v>0</v>
      </c>
      <c r="H9057">
        <v>0</v>
      </c>
    </row>
    <row r="9058" spans="1:8">
      <c r="A9058" s="1">
        <v>42713</v>
      </c>
      <c r="B9058" s="2">
        <v>1.0757291666670836</v>
      </c>
      <c r="C9058">
        <v>103</v>
      </c>
      <c r="D9058">
        <v>54</v>
      </c>
      <c r="E9058">
        <v>70</v>
      </c>
      <c r="F9058">
        <v>0</v>
      </c>
      <c r="G9058">
        <v>0</v>
      </c>
      <c r="H9058">
        <v>0</v>
      </c>
    </row>
    <row r="9059" spans="1:8">
      <c r="A9059" s="1">
        <v>42713</v>
      </c>
      <c r="B9059" s="2">
        <v>1.075787037037454</v>
      </c>
      <c r="C9059">
        <v>100</v>
      </c>
      <c r="D9059">
        <v>58</v>
      </c>
      <c r="E9059">
        <v>72</v>
      </c>
      <c r="F9059">
        <v>0</v>
      </c>
      <c r="G9059">
        <v>0</v>
      </c>
      <c r="H9059">
        <v>0</v>
      </c>
    </row>
    <row r="9060" spans="1:8">
      <c r="A9060" s="1">
        <v>42713</v>
      </c>
      <c r="B9060" s="2">
        <v>1.0758449074078245</v>
      </c>
      <c r="C9060">
        <v>108</v>
      </c>
      <c r="D9060">
        <v>59</v>
      </c>
      <c r="E9060">
        <v>75</v>
      </c>
      <c r="F9060">
        <v>0</v>
      </c>
      <c r="G9060">
        <v>0</v>
      </c>
      <c r="H9060">
        <v>0</v>
      </c>
    </row>
    <row r="9061" spans="1:8">
      <c r="A9061" s="1">
        <v>42713</v>
      </c>
      <c r="B9061" s="2">
        <v>1.0759027777781949</v>
      </c>
      <c r="C9061">
        <v>108</v>
      </c>
      <c r="D9061">
        <v>60</v>
      </c>
      <c r="E9061">
        <v>76</v>
      </c>
      <c r="F9061">
        <v>0</v>
      </c>
      <c r="G9061">
        <v>0</v>
      </c>
      <c r="H9061">
        <v>0</v>
      </c>
    </row>
    <row r="9062" spans="1:8">
      <c r="A9062" s="1">
        <v>42713</v>
      </c>
      <c r="B9062" s="2">
        <v>1.0759606481485653</v>
      </c>
      <c r="C9062">
        <v>104</v>
      </c>
      <c r="D9062">
        <v>53</v>
      </c>
      <c r="E9062">
        <v>70</v>
      </c>
      <c r="F9062">
        <v>0</v>
      </c>
      <c r="G9062">
        <v>0</v>
      </c>
      <c r="H9062">
        <v>0</v>
      </c>
    </row>
    <row r="9063" spans="1:8">
      <c r="A9063" s="1">
        <v>42713</v>
      </c>
      <c r="B9063" s="2">
        <v>1.0760185185189357</v>
      </c>
      <c r="C9063">
        <v>113</v>
      </c>
      <c r="D9063">
        <v>62</v>
      </c>
      <c r="E9063">
        <v>79</v>
      </c>
      <c r="F9063">
        <v>1</v>
      </c>
      <c r="G9063">
        <v>0</v>
      </c>
      <c r="H9063">
        <v>0</v>
      </c>
    </row>
    <row r="9064" spans="1:8">
      <c r="A9064" s="1">
        <v>42713</v>
      </c>
      <c r="B9064" s="2">
        <v>1.0760763888893061</v>
      </c>
      <c r="C9064">
        <v>106</v>
      </c>
      <c r="D9064">
        <v>55</v>
      </c>
      <c r="E9064">
        <v>71</v>
      </c>
      <c r="F9064">
        <v>0</v>
      </c>
      <c r="G9064">
        <v>0</v>
      </c>
      <c r="H9064">
        <v>0</v>
      </c>
    </row>
    <row r="9065" spans="1:8">
      <c r="A9065" s="1">
        <v>42713</v>
      </c>
      <c r="B9065" s="2">
        <v>1.0761342592596765</v>
      </c>
      <c r="C9065">
        <v>112</v>
      </c>
      <c r="D9065">
        <v>57</v>
      </c>
      <c r="E9065">
        <v>75</v>
      </c>
      <c r="F9065">
        <v>0</v>
      </c>
      <c r="G9065">
        <v>0</v>
      </c>
      <c r="H9065">
        <v>0</v>
      </c>
    </row>
    <row r="9066" spans="1:8">
      <c r="A9066" s="1">
        <v>42713</v>
      </c>
      <c r="B9066" s="2">
        <v>1.076192129630047</v>
      </c>
      <c r="C9066">
        <v>120</v>
      </c>
      <c r="D9066">
        <v>67</v>
      </c>
      <c r="E9066">
        <v>84</v>
      </c>
      <c r="F9066">
        <v>1</v>
      </c>
      <c r="G9066">
        <v>0</v>
      </c>
      <c r="H9066">
        <v>0</v>
      </c>
    </row>
    <row r="9067" spans="1:8">
      <c r="A9067" s="1">
        <v>42713</v>
      </c>
      <c r="B9067" s="2">
        <v>1.0762500000004174</v>
      </c>
      <c r="C9067">
        <v>111</v>
      </c>
      <c r="D9067">
        <v>60</v>
      </c>
      <c r="E9067">
        <v>77</v>
      </c>
      <c r="F9067">
        <v>2</v>
      </c>
      <c r="G9067">
        <v>0</v>
      </c>
      <c r="H9067">
        <v>0</v>
      </c>
    </row>
    <row r="9068" spans="1:8">
      <c r="A9068" s="1">
        <v>42713</v>
      </c>
      <c r="B9068" s="2">
        <v>1.0763078703707878</v>
      </c>
      <c r="C9068">
        <v>108</v>
      </c>
      <c r="D9068">
        <v>58</v>
      </c>
      <c r="E9068">
        <v>74</v>
      </c>
      <c r="F9068">
        <v>3</v>
      </c>
      <c r="G9068">
        <v>0</v>
      </c>
      <c r="H9068">
        <v>1</v>
      </c>
    </row>
    <row r="9069" spans="1:8">
      <c r="A9069" s="1">
        <v>42713</v>
      </c>
      <c r="B9069" s="2">
        <v>1.0763657407411582</v>
      </c>
      <c r="C9069">
        <v>108</v>
      </c>
      <c r="D9069">
        <v>57</v>
      </c>
      <c r="E9069">
        <v>74</v>
      </c>
      <c r="F9069">
        <v>2</v>
      </c>
      <c r="G9069">
        <v>0</v>
      </c>
      <c r="H9069">
        <v>0</v>
      </c>
    </row>
    <row r="9070" spans="1:8">
      <c r="A9070" s="1">
        <v>42713</v>
      </c>
      <c r="B9070" s="2">
        <v>1.0764236111115286</v>
      </c>
      <c r="C9070">
        <v>108</v>
      </c>
      <c r="D9070">
        <v>56</v>
      </c>
      <c r="E9070">
        <v>73</v>
      </c>
      <c r="F9070">
        <v>3</v>
      </c>
      <c r="G9070">
        <v>0</v>
      </c>
      <c r="H9070">
        <v>1</v>
      </c>
    </row>
    <row r="9071" spans="1:8">
      <c r="A9071" s="1">
        <v>42713</v>
      </c>
      <c r="B9071" s="2">
        <v>1.076481481481899</v>
      </c>
      <c r="C9071">
        <v>113</v>
      </c>
      <c r="D9071">
        <v>61</v>
      </c>
      <c r="E9071">
        <v>78</v>
      </c>
      <c r="F9071">
        <v>3</v>
      </c>
      <c r="G9071">
        <v>0</v>
      </c>
      <c r="H9071">
        <v>1</v>
      </c>
    </row>
    <row r="9072" spans="1:8">
      <c r="A9072" s="1">
        <v>42713</v>
      </c>
      <c r="B9072" s="2">
        <v>1.0765393518522695</v>
      </c>
      <c r="C9072">
        <v>110</v>
      </c>
      <c r="D9072">
        <v>56</v>
      </c>
      <c r="E9072">
        <v>74</v>
      </c>
      <c r="F9072">
        <v>3</v>
      </c>
      <c r="G9072">
        <v>0</v>
      </c>
      <c r="H9072">
        <v>1</v>
      </c>
    </row>
    <row r="9073" spans="1:8">
      <c r="A9073" s="1">
        <v>42713</v>
      </c>
      <c r="B9073" s="2">
        <v>1.0765972222226399</v>
      </c>
      <c r="C9073">
        <v>116</v>
      </c>
      <c r="D9073">
        <v>61</v>
      </c>
      <c r="E9073">
        <v>79</v>
      </c>
      <c r="F9073">
        <v>4</v>
      </c>
      <c r="G9073">
        <v>0</v>
      </c>
      <c r="H9073">
        <v>1</v>
      </c>
    </row>
    <row r="9074" spans="1:8">
      <c r="A9074" s="1">
        <v>42713</v>
      </c>
      <c r="B9074" s="2">
        <v>1.0766550925930103</v>
      </c>
      <c r="C9074">
        <v>120</v>
      </c>
      <c r="D9074">
        <v>66</v>
      </c>
      <c r="E9074">
        <v>83</v>
      </c>
      <c r="F9074">
        <v>4</v>
      </c>
      <c r="G9074">
        <v>2</v>
      </c>
      <c r="H9074">
        <v>3</v>
      </c>
    </row>
    <row r="9075" spans="1:8">
      <c r="A9075" s="1">
        <v>42713</v>
      </c>
      <c r="B9075" s="2">
        <v>1.0767129629633807</v>
      </c>
      <c r="C9075">
        <v>116</v>
      </c>
      <c r="D9075">
        <v>59</v>
      </c>
      <c r="E9075">
        <v>78</v>
      </c>
      <c r="F9075">
        <v>4</v>
      </c>
      <c r="G9075">
        <v>1</v>
      </c>
      <c r="H9075">
        <v>1</v>
      </c>
    </row>
    <row r="9076" spans="1:8">
      <c r="A9076" s="1">
        <v>42713</v>
      </c>
      <c r="B9076" s="2">
        <v>1.0767708333337511</v>
      </c>
      <c r="C9076">
        <v>122</v>
      </c>
      <c r="D9076">
        <v>63</v>
      </c>
      <c r="E9076">
        <v>82</v>
      </c>
      <c r="F9076">
        <v>3</v>
      </c>
      <c r="G9076">
        <v>0</v>
      </c>
      <c r="H9076">
        <v>1</v>
      </c>
    </row>
    <row r="9077" spans="1:8">
      <c r="A9077" s="1">
        <v>42713</v>
      </c>
      <c r="B9077" s="2">
        <v>1.0768287037041215</v>
      </c>
      <c r="C9077">
        <v>124</v>
      </c>
      <c r="D9077">
        <v>66</v>
      </c>
      <c r="E9077">
        <v>85</v>
      </c>
      <c r="F9077">
        <v>4</v>
      </c>
      <c r="G9077">
        <v>0</v>
      </c>
      <c r="H9077">
        <v>1</v>
      </c>
    </row>
    <row r="9078" spans="1:8">
      <c r="A9078" s="1">
        <v>42713</v>
      </c>
      <c r="B9078" s="2">
        <v>1.076886574074492</v>
      </c>
      <c r="C9078">
        <v>133</v>
      </c>
      <c r="D9078">
        <v>74</v>
      </c>
      <c r="E9078">
        <v>93</v>
      </c>
      <c r="F9078">
        <v>5</v>
      </c>
      <c r="G9078">
        <v>2</v>
      </c>
      <c r="H9078">
        <v>3</v>
      </c>
    </row>
    <row r="9079" spans="1:8">
      <c r="A9079" s="1">
        <v>42713</v>
      </c>
      <c r="B9079" s="2">
        <v>1.0769444444448624</v>
      </c>
      <c r="C9079">
        <v>119</v>
      </c>
      <c r="D9079">
        <v>68</v>
      </c>
      <c r="E9079">
        <v>85</v>
      </c>
      <c r="F9079">
        <v>6</v>
      </c>
      <c r="G9079">
        <v>2</v>
      </c>
      <c r="H9079">
        <v>3</v>
      </c>
    </row>
    <row r="9080" spans="1:8">
      <c r="A9080" s="1">
        <v>42713</v>
      </c>
      <c r="B9080" s="2">
        <v>1.0770023148152328</v>
      </c>
      <c r="C9080">
        <v>103</v>
      </c>
      <c r="D9080">
        <v>60</v>
      </c>
      <c r="E9080">
        <v>74</v>
      </c>
      <c r="F9080">
        <v>8</v>
      </c>
      <c r="G9080">
        <v>4</v>
      </c>
      <c r="H9080">
        <v>5</v>
      </c>
    </row>
    <row r="9081" spans="1:8">
      <c r="A9081" s="1">
        <v>42713</v>
      </c>
      <c r="B9081" s="2">
        <v>1.0770601851856032</v>
      </c>
      <c r="C9081">
        <v>104</v>
      </c>
      <c r="D9081">
        <v>55</v>
      </c>
      <c r="E9081">
        <v>71</v>
      </c>
      <c r="F9081">
        <v>8</v>
      </c>
      <c r="G9081">
        <v>5</v>
      </c>
      <c r="H9081">
        <v>6</v>
      </c>
    </row>
    <row r="9082" spans="1:8">
      <c r="A9082" s="1">
        <v>42713</v>
      </c>
      <c r="B9082" s="2">
        <v>1.0771180555559736</v>
      </c>
      <c r="C9082">
        <v>104</v>
      </c>
      <c r="D9082">
        <v>55</v>
      </c>
      <c r="E9082">
        <v>71</v>
      </c>
      <c r="F9082">
        <v>9</v>
      </c>
      <c r="G9082">
        <v>6</v>
      </c>
      <c r="H9082">
        <v>7</v>
      </c>
    </row>
    <row r="9083" spans="1:8">
      <c r="A9083" s="1">
        <v>42713</v>
      </c>
      <c r="B9083" s="2">
        <v>1.077175925926344</v>
      </c>
      <c r="C9083">
        <v>102</v>
      </c>
      <c r="D9083">
        <v>54</v>
      </c>
      <c r="E9083">
        <v>70</v>
      </c>
      <c r="F9083">
        <v>11</v>
      </c>
      <c r="G9083">
        <v>7</v>
      </c>
      <c r="H9083">
        <v>8</v>
      </c>
    </row>
    <row r="9084" spans="1:8">
      <c r="A9084" s="1">
        <v>42713</v>
      </c>
      <c r="B9084" s="2">
        <v>1.0772337962967145</v>
      </c>
      <c r="C9084">
        <v>109</v>
      </c>
      <c r="D9084">
        <v>58</v>
      </c>
      <c r="E9084">
        <v>75</v>
      </c>
      <c r="F9084">
        <v>15</v>
      </c>
      <c r="G9084">
        <v>12</v>
      </c>
      <c r="H9084">
        <v>13</v>
      </c>
    </row>
    <row r="9085" spans="1:8">
      <c r="A9085" s="1">
        <v>42713</v>
      </c>
      <c r="B9085" s="2">
        <v>1.0772916666670849</v>
      </c>
      <c r="C9085">
        <v>107</v>
      </c>
      <c r="D9085">
        <v>60</v>
      </c>
      <c r="E9085">
        <v>75</v>
      </c>
      <c r="F9085">
        <v>15</v>
      </c>
      <c r="G9085">
        <v>12</v>
      </c>
      <c r="H9085">
        <v>13</v>
      </c>
    </row>
    <row r="9086" spans="1:8">
      <c r="A9086" s="1">
        <v>42713</v>
      </c>
      <c r="B9086" s="2">
        <v>1.0773495370374553</v>
      </c>
      <c r="C9086">
        <v>100</v>
      </c>
      <c r="D9086">
        <v>52</v>
      </c>
      <c r="E9086">
        <v>68</v>
      </c>
      <c r="F9086">
        <v>15</v>
      </c>
      <c r="G9086">
        <v>12</v>
      </c>
      <c r="H9086">
        <v>13</v>
      </c>
    </row>
    <row r="9087" spans="1:8">
      <c r="A9087" s="1">
        <v>42713</v>
      </c>
      <c r="B9087" s="2">
        <v>1.0774074074078257</v>
      </c>
      <c r="C9087">
        <v>105</v>
      </c>
      <c r="D9087">
        <v>57</v>
      </c>
      <c r="E9087">
        <v>73</v>
      </c>
      <c r="F9087">
        <v>14</v>
      </c>
      <c r="G9087">
        <v>12</v>
      </c>
      <c r="H9087">
        <v>12</v>
      </c>
    </row>
    <row r="9088" spans="1:8">
      <c r="A9088" s="1">
        <v>42713</v>
      </c>
      <c r="B9088" s="2">
        <v>1.0774652777781961</v>
      </c>
      <c r="C9088">
        <v>103</v>
      </c>
      <c r="D9088">
        <v>54</v>
      </c>
      <c r="E9088">
        <v>70</v>
      </c>
      <c r="F9088">
        <v>15</v>
      </c>
      <c r="G9088">
        <v>12</v>
      </c>
      <c r="H9088">
        <v>13</v>
      </c>
    </row>
    <row r="9089" spans="1:8">
      <c r="A9089" s="1">
        <v>42713</v>
      </c>
      <c r="B9089" s="2">
        <v>1.0775231481485665</v>
      </c>
      <c r="C9089">
        <v>102</v>
      </c>
      <c r="D9089">
        <v>52</v>
      </c>
      <c r="E9089">
        <v>68</v>
      </c>
      <c r="F9089">
        <v>15</v>
      </c>
      <c r="G9089">
        <v>12</v>
      </c>
      <c r="H9089">
        <v>12</v>
      </c>
    </row>
    <row r="9090" spans="1:8">
      <c r="A9090" s="1">
        <v>42713</v>
      </c>
      <c r="B9090" s="2">
        <v>1.077581018518937</v>
      </c>
      <c r="C9090">
        <v>110</v>
      </c>
      <c r="D9090">
        <v>59</v>
      </c>
      <c r="E9090">
        <v>76</v>
      </c>
      <c r="F9090">
        <v>16</v>
      </c>
      <c r="G9090">
        <v>13</v>
      </c>
      <c r="H9090">
        <v>14</v>
      </c>
    </row>
    <row r="9091" spans="1:8">
      <c r="A9091" s="1">
        <v>42713</v>
      </c>
      <c r="B9091" s="2">
        <v>1.0776388888893074</v>
      </c>
      <c r="C9091">
        <v>107</v>
      </c>
      <c r="D9091">
        <v>55</v>
      </c>
      <c r="E9091">
        <v>72</v>
      </c>
      <c r="F9091">
        <v>16</v>
      </c>
      <c r="G9091">
        <v>13</v>
      </c>
      <c r="H9091">
        <v>14</v>
      </c>
    </row>
    <row r="9092" spans="1:8">
      <c r="A9092" s="1">
        <v>42713</v>
      </c>
      <c r="B9092" s="2">
        <v>1.0776967592596778</v>
      </c>
      <c r="C9092">
        <v>108</v>
      </c>
      <c r="D9092">
        <v>55</v>
      </c>
      <c r="E9092">
        <v>72</v>
      </c>
      <c r="F9092">
        <v>16</v>
      </c>
      <c r="G9092">
        <v>13</v>
      </c>
      <c r="H9092">
        <v>14</v>
      </c>
    </row>
    <row r="9093" spans="1:8">
      <c r="A9093" s="1">
        <v>42713</v>
      </c>
      <c r="B9093" s="2">
        <v>1.0777546296300482</v>
      </c>
      <c r="C9093">
        <v>110</v>
      </c>
      <c r="D9093">
        <v>57</v>
      </c>
      <c r="E9093">
        <v>75</v>
      </c>
      <c r="F9093">
        <v>16</v>
      </c>
      <c r="G9093">
        <v>13</v>
      </c>
      <c r="H9093">
        <v>13</v>
      </c>
    </row>
    <row r="9094" spans="1:8">
      <c r="A9094" s="1">
        <v>42713</v>
      </c>
      <c r="B9094" s="2">
        <v>1.0778125000004186</v>
      </c>
      <c r="C9094">
        <v>112</v>
      </c>
      <c r="D9094">
        <v>59</v>
      </c>
      <c r="E9094">
        <v>76</v>
      </c>
      <c r="F9094">
        <v>15</v>
      </c>
      <c r="G9094">
        <v>13</v>
      </c>
      <c r="H9094">
        <v>13</v>
      </c>
    </row>
    <row r="9095" spans="1:8">
      <c r="A9095" s="1">
        <v>42713</v>
      </c>
      <c r="B9095" s="2">
        <v>1.077870370370789</v>
      </c>
      <c r="C9095">
        <v>125</v>
      </c>
      <c r="D9095">
        <v>69</v>
      </c>
      <c r="E9095">
        <v>87</v>
      </c>
      <c r="F9095">
        <v>16</v>
      </c>
      <c r="G9095">
        <v>13</v>
      </c>
      <c r="H9095">
        <v>14</v>
      </c>
    </row>
    <row r="9096" spans="1:8">
      <c r="A9096" s="1">
        <v>42713</v>
      </c>
      <c r="B9096" s="2">
        <v>1.0779282407411594</v>
      </c>
      <c r="C9096">
        <v>122</v>
      </c>
      <c r="D9096">
        <v>73</v>
      </c>
      <c r="E9096">
        <v>89</v>
      </c>
      <c r="F9096">
        <v>19</v>
      </c>
      <c r="G9096">
        <v>16</v>
      </c>
      <c r="H9096">
        <v>17</v>
      </c>
    </row>
    <row r="9097" spans="1:8">
      <c r="A9097" s="1">
        <v>42713</v>
      </c>
      <c r="B9097" s="2">
        <v>1.0779861111115299</v>
      </c>
      <c r="C9097">
        <v>108</v>
      </c>
      <c r="D9097">
        <v>59</v>
      </c>
      <c r="E9097">
        <v>75</v>
      </c>
      <c r="F9097">
        <v>18</v>
      </c>
      <c r="G9097">
        <v>15</v>
      </c>
      <c r="H9097">
        <v>16</v>
      </c>
    </row>
    <row r="9098" spans="1:8">
      <c r="A9098" s="1">
        <v>42713</v>
      </c>
      <c r="B9098" s="2">
        <v>1.0780439814819003</v>
      </c>
      <c r="C9098">
        <v>108</v>
      </c>
      <c r="D9098">
        <v>56</v>
      </c>
      <c r="E9098">
        <v>73</v>
      </c>
      <c r="F9098">
        <v>18</v>
      </c>
      <c r="G9098">
        <v>15</v>
      </c>
      <c r="H9098">
        <v>16</v>
      </c>
    </row>
    <row r="9099" spans="1:8">
      <c r="A9099" s="1">
        <v>42713</v>
      </c>
      <c r="B9099" s="2">
        <v>1.0781018518522707</v>
      </c>
      <c r="C9099">
        <v>109</v>
      </c>
      <c r="D9099">
        <v>51</v>
      </c>
      <c r="E9099">
        <v>70</v>
      </c>
      <c r="F9099">
        <v>18</v>
      </c>
      <c r="G9099">
        <v>15</v>
      </c>
      <c r="H9099">
        <v>16</v>
      </c>
    </row>
    <row r="9100" spans="1:8">
      <c r="A9100" s="1">
        <v>42713</v>
      </c>
      <c r="B9100" s="2">
        <v>1.0781597222226411</v>
      </c>
      <c r="C9100">
        <v>112</v>
      </c>
      <c r="D9100">
        <v>61</v>
      </c>
      <c r="E9100">
        <v>78</v>
      </c>
      <c r="F9100">
        <v>18</v>
      </c>
      <c r="G9100">
        <v>15</v>
      </c>
      <c r="H9100">
        <v>16</v>
      </c>
    </row>
    <row r="9101" spans="1:8">
      <c r="A9101" s="1">
        <v>42713</v>
      </c>
      <c r="B9101" s="2">
        <v>1.0782175925930115</v>
      </c>
      <c r="C9101">
        <v>105</v>
      </c>
      <c r="D9101">
        <v>56</v>
      </c>
      <c r="E9101">
        <v>72</v>
      </c>
      <c r="F9101">
        <v>18</v>
      </c>
      <c r="G9101">
        <v>15</v>
      </c>
      <c r="H9101">
        <v>16</v>
      </c>
    </row>
    <row r="9102" spans="1:8">
      <c r="A9102" s="1">
        <v>42713</v>
      </c>
      <c r="B9102" s="2">
        <v>1.0782754629633819</v>
      </c>
      <c r="C9102">
        <v>111</v>
      </c>
      <c r="D9102">
        <v>57</v>
      </c>
      <c r="E9102">
        <v>75</v>
      </c>
      <c r="F9102">
        <v>19</v>
      </c>
      <c r="G9102">
        <v>16</v>
      </c>
      <c r="H9102">
        <v>17</v>
      </c>
    </row>
    <row r="9103" spans="1:8">
      <c r="A9103" s="1">
        <v>42713</v>
      </c>
      <c r="B9103" s="2">
        <v>1.0783333333337524</v>
      </c>
      <c r="C9103">
        <v>112</v>
      </c>
      <c r="D9103">
        <v>61</v>
      </c>
      <c r="E9103">
        <v>78</v>
      </c>
      <c r="F9103">
        <v>19</v>
      </c>
      <c r="G9103">
        <v>16</v>
      </c>
      <c r="H9103">
        <v>17</v>
      </c>
    </row>
    <row r="9104" spans="1:8">
      <c r="A9104" s="1">
        <v>42713</v>
      </c>
      <c r="B9104" s="2">
        <v>1.0783912037041228</v>
      </c>
      <c r="C9104">
        <v>100</v>
      </c>
      <c r="D9104">
        <v>47</v>
      </c>
      <c r="E9104">
        <v>64</v>
      </c>
      <c r="F9104">
        <v>19</v>
      </c>
      <c r="G9104">
        <v>16</v>
      </c>
      <c r="H9104">
        <v>17</v>
      </c>
    </row>
    <row r="9105" spans="1:8">
      <c r="A9105" s="1">
        <v>42713</v>
      </c>
      <c r="B9105" s="2">
        <v>1.0784490740744932</v>
      </c>
      <c r="C9105">
        <v>117</v>
      </c>
      <c r="D9105">
        <v>63</v>
      </c>
      <c r="E9105">
        <v>81</v>
      </c>
      <c r="F9105">
        <v>19</v>
      </c>
      <c r="G9105">
        <v>16</v>
      </c>
      <c r="H9105">
        <v>17</v>
      </c>
    </row>
    <row r="9106" spans="1:8">
      <c r="A9106" s="1">
        <v>42713</v>
      </c>
      <c r="B9106" s="2">
        <v>1.0785069444448636</v>
      </c>
      <c r="C9106">
        <v>105</v>
      </c>
      <c r="D9106">
        <v>61</v>
      </c>
      <c r="E9106">
        <v>75</v>
      </c>
      <c r="F9106">
        <v>20</v>
      </c>
      <c r="G9106">
        <v>17</v>
      </c>
      <c r="H9106">
        <v>18</v>
      </c>
    </row>
    <row r="9107" spans="1:8">
      <c r="A9107" s="1">
        <v>42713</v>
      </c>
      <c r="B9107" s="2">
        <v>1.078564814815234</v>
      </c>
      <c r="C9107">
        <v>100</v>
      </c>
      <c r="D9107">
        <v>66</v>
      </c>
      <c r="E9107">
        <v>77</v>
      </c>
      <c r="F9107">
        <v>19</v>
      </c>
      <c r="G9107">
        <v>17</v>
      </c>
      <c r="H9107">
        <v>17</v>
      </c>
    </row>
    <row r="9108" spans="1:8">
      <c r="A9108" s="1">
        <v>42713</v>
      </c>
      <c r="B9108" s="2">
        <v>1.0786226851856044</v>
      </c>
      <c r="C9108">
        <v>109</v>
      </c>
      <c r="D9108">
        <v>61</v>
      </c>
      <c r="E9108">
        <v>77</v>
      </c>
      <c r="F9108">
        <v>20</v>
      </c>
      <c r="G9108">
        <v>17</v>
      </c>
      <c r="H9108">
        <v>18</v>
      </c>
    </row>
    <row r="9109" spans="1:8">
      <c r="A9109" s="1">
        <v>42713</v>
      </c>
      <c r="B9109" s="2">
        <v>1.0786805555559749</v>
      </c>
      <c r="C9109">
        <v>117</v>
      </c>
      <c r="D9109">
        <v>67</v>
      </c>
      <c r="E9109">
        <v>83</v>
      </c>
      <c r="F9109">
        <v>21</v>
      </c>
      <c r="G9109">
        <v>18</v>
      </c>
      <c r="H9109">
        <v>18</v>
      </c>
    </row>
    <row r="9110" spans="1:8">
      <c r="A9110" s="1">
        <v>42713</v>
      </c>
      <c r="B9110" s="2">
        <v>1.0787384259263453</v>
      </c>
      <c r="C9110">
        <v>123</v>
      </c>
      <c r="D9110">
        <v>65</v>
      </c>
      <c r="E9110">
        <v>84</v>
      </c>
      <c r="F9110">
        <v>21</v>
      </c>
      <c r="G9110">
        <v>18</v>
      </c>
      <c r="H9110">
        <v>19</v>
      </c>
    </row>
    <row r="9111" spans="1:8">
      <c r="A9111" s="1">
        <v>42713</v>
      </c>
      <c r="B9111" s="2">
        <v>1.0787962962967157</v>
      </c>
      <c r="C9111">
        <v>122</v>
      </c>
      <c r="D9111">
        <v>62</v>
      </c>
      <c r="E9111">
        <v>81</v>
      </c>
      <c r="F9111">
        <v>21</v>
      </c>
      <c r="G9111">
        <v>18</v>
      </c>
      <c r="H9111">
        <v>19</v>
      </c>
    </row>
    <row r="9112" spans="1:8">
      <c r="A9112" s="1">
        <v>42713</v>
      </c>
      <c r="B9112" s="2">
        <v>1.0788541666670861</v>
      </c>
      <c r="C9112">
        <v>123</v>
      </c>
      <c r="D9112">
        <v>64</v>
      </c>
      <c r="E9112">
        <v>84</v>
      </c>
      <c r="F9112">
        <v>21</v>
      </c>
      <c r="G9112">
        <v>18</v>
      </c>
      <c r="H9112">
        <v>19</v>
      </c>
    </row>
    <row r="9113" spans="1:8">
      <c r="A9113" s="1">
        <v>42713</v>
      </c>
      <c r="B9113" s="2">
        <v>1.0789120370374565</v>
      </c>
      <c r="C9113">
        <v>124</v>
      </c>
      <c r="D9113">
        <v>64</v>
      </c>
      <c r="E9113">
        <v>84</v>
      </c>
      <c r="F9113">
        <v>22</v>
      </c>
      <c r="G9113">
        <v>19</v>
      </c>
      <c r="H9113">
        <v>20</v>
      </c>
    </row>
    <row r="9114" spans="1:8">
      <c r="A9114" s="1">
        <v>42713</v>
      </c>
      <c r="B9114" s="2">
        <v>1.0789699074078269</v>
      </c>
      <c r="C9114">
        <v>131</v>
      </c>
      <c r="D9114">
        <v>74</v>
      </c>
      <c r="E9114">
        <v>92</v>
      </c>
      <c r="F9114">
        <v>24</v>
      </c>
      <c r="G9114">
        <v>22</v>
      </c>
      <c r="H9114">
        <v>22</v>
      </c>
    </row>
    <row r="9115" spans="1:8">
      <c r="A9115" s="1">
        <v>42713</v>
      </c>
      <c r="B9115" s="2">
        <v>1.0790277777781974</v>
      </c>
      <c r="C9115">
        <v>127</v>
      </c>
      <c r="D9115">
        <v>76</v>
      </c>
      <c r="E9115">
        <v>92</v>
      </c>
      <c r="F9115">
        <v>25</v>
      </c>
      <c r="G9115">
        <v>22</v>
      </c>
      <c r="H9115">
        <v>23</v>
      </c>
    </row>
    <row r="9116" spans="1:8">
      <c r="A9116" s="1">
        <v>42713</v>
      </c>
      <c r="B9116" s="2">
        <v>1.0790856481485678</v>
      </c>
      <c r="C9116">
        <v>147</v>
      </c>
      <c r="D9116">
        <v>86</v>
      </c>
      <c r="E9116">
        <v>106</v>
      </c>
      <c r="F9116" t="s">
        <v>10</v>
      </c>
      <c r="G9116" t="s">
        <v>10</v>
      </c>
      <c r="H9116">
        <v>0</v>
      </c>
    </row>
    <row r="9117" spans="1:8">
      <c r="A9117" s="1">
        <v>42713</v>
      </c>
      <c r="B9117" s="2">
        <v>1.0791435185189382</v>
      </c>
      <c r="C9117">
        <v>135</v>
      </c>
      <c r="D9117">
        <v>83</v>
      </c>
      <c r="E9117">
        <v>100</v>
      </c>
      <c r="F9117">
        <v>28</v>
      </c>
      <c r="G9117">
        <v>21</v>
      </c>
      <c r="H9117">
        <v>23</v>
      </c>
    </row>
    <row r="9118" spans="1:8">
      <c r="A9118" s="1">
        <v>42713</v>
      </c>
      <c r="B9118" s="2">
        <v>1.0792013888893086</v>
      </c>
      <c r="C9118">
        <v>106</v>
      </c>
      <c r="D9118">
        <v>62</v>
      </c>
      <c r="E9118">
        <v>76</v>
      </c>
      <c r="F9118">
        <v>25</v>
      </c>
      <c r="G9118">
        <v>22</v>
      </c>
      <c r="H9118">
        <v>23</v>
      </c>
    </row>
    <row r="9119" spans="1:8">
      <c r="A9119" s="1">
        <v>42713</v>
      </c>
      <c r="B9119" s="2">
        <v>1.079259259259679</v>
      </c>
      <c r="C9119">
        <v>116</v>
      </c>
      <c r="D9119">
        <v>77</v>
      </c>
      <c r="E9119">
        <v>89</v>
      </c>
      <c r="F9119">
        <v>30</v>
      </c>
      <c r="G9119">
        <v>27</v>
      </c>
      <c r="H9119">
        <v>28</v>
      </c>
    </row>
    <row r="9120" spans="1:8">
      <c r="A9120" s="1">
        <v>42713</v>
      </c>
      <c r="B9120" s="2">
        <v>1.0793171296300494</v>
      </c>
      <c r="C9120">
        <v>102</v>
      </c>
      <c r="D9120">
        <v>57</v>
      </c>
      <c r="E9120">
        <v>72</v>
      </c>
      <c r="F9120">
        <v>21</v>
      </c>
      <c r="G9120">
        <v>18</v>
      </c>
      <c r="H9120">
        <v>19</v>
      </c>
    </row>
    <row r="9121" spans="1:8">
      <c r="A9121" s="1">
        <v>42713</v>
      </c>
      <c r="B9121" s="2">
        <v>1.0793750000004199</v>
      </c>
      <c r="C9121">
        <v>112</v>
      </c>
      <c r="D9121">
        <v>61</v>
      </c>
      <c r="E9121">
        <v>78</v>
      </c>
      <c r="F9121">
        <v>18</v>
      </c>
      <c r="G9121">
        <v>15</v>
      </c>
      <c r="H9121">
        <v>16</v>
      </c>
    </row>
    <row r="9122" spans="1:8">
      <c r="A9122" s="1">
        <v>42713</v>
      </c>
      <c r="B9122" s="2">
        <v>1.0794328703707903</v>
      </c>
      <c r="C9122">
        <v>121</v>
      </c>
      <c r="D9122">
        <v>64</v>
      </c>
      <c r="E9122">
        <v>83</v>
      </c>
      <c r="F9122">
        <v>18</v>
      </c>
      <c r="G9122">
        <v>15</v>
      </c>
      <c r="H9122">
        <v>16</v>
      </c>
    </row>
    <row r="9123" spans="1:8">
      <c r="A9123" s="1">
        <v>42713</v>
      </c>
      <c r="B9123" s="2">
        <v>1.0794907407411607</v>
      </c>
      <c r="C9123">
        <v>126</v>
      </c>
      <c r="D9123">
        <v>66</v>
      </c>
      <c r="E9123">
        <v>86</v>
      </c>
      <c r="F9123">
        <v>16</v>
      </c>
      <c r="G9123">
        <v>14</v>
      </c>
      <c r="H9123">
        <v>14</v>
      </c>
    </row>
    <row r="9124" spans="1:8">
      <c r="A9124" s="1">
        <v>42713</v>
      </c>
      <c r="B9124" s="2">
        <v>1.0795486111115311</v>
      </c>
      <c r="C9124">
        <v>116</v>
      </c>
      <c r="D9124">
        <v>59</v>
      </c>
      <c r="E9124">
        <v>78</v>
      </c>
      <c r="F9124">
        <v>18</v>
      </c>
      <c r="G9124">
        <v>15</v>
      </c>
      <c r="H9124">
        <v>15</v>
      </c>
    </row>
    <row r="9125" spans="1:8">
      <c r="A9125" s="1">
        <v>42713</v>
      </c>
      <c r="B9125" s="2">
        <v>1.0796064814819015</v>
      </c>
      <c r="C9125">
        <v>130</v>
      </c>
      <c r="D9125">
        <v>69</v>
      </c>
      <c r="E9125">
        <v>89</v>
      </c>
      <c r="F9125">
        <v>17</v>
      </c>
      <c r="G9125">
        <v>14</v>
      </c>
      <c r="H9125">
        <v>15</v>
      </c>
    </row>
    <row r="9126" spans="1:8">
      <c r="A9126" s="1">
        <v>42713</v>
      </c>
      <c r="B9126" s="2">
        <v>1.0796643518522719</v>
      </c>
      <c r="C9126">
        <v>130</v>
      </c>
      <c r="D9126">
        <v>75</v>
      </c>
      <c r="E9126">
        <v>93</v>
      </c>
      <c r="F9126">
        <v>23</v>
      </c>
      <c r="G9126">
        <v>21</v>
      </c>
      <c r="H9126">
        <v>21</v>
      </c>
    </row>
    <row r="9127" spans="1:8">
      <c r="A9127" s="1">
        <v>42713</v>
      </c>
      <c r="B9127" s="2">
        <v>1.0797222222226424</v>
      </c>
      <c r="C9127">
        <v>115</v>
      </c>
      <c r="D9127">
        <v>60</v>
      </c>
      <c r="E9127">
        <v>78</v>
      </c>
      <c r="F9127">
        <v>19</v>
      </c>
      <c r="G9127">
        <v>15</v>
      </c>
      <c r="H9127">
        <v>16</v>
      </c>
    </row>
    <row r="9128" spans="1:8">
      <c r="A9128" s="1">
        <v>42713</v>
      </c>
      <c r="B9128" s="2">
        <v>1.0797800925930128</v>
      </c>
      <c r="C9128">
        <v>127</v>
      </c>
      <c r="D9128">
        <v>71</v>
      </c>
      <c r="E9128">
        <v>89</v>
      </c>
      <c r="F9128">
        <v>19</v>
      </c>
      <c r="G9128">
        <v>17</v>
      </c>
      <c r="H9128">
        <v>17</v>
      </c>
    </row>
    <row r="9129" spans="1:8">
      <c r="A9129" s="1">
        <v>42713</v>
      </c>
      <c r="B9129" s="2">
        <v>1.0798379629633832</v>
      </c>
      <c r="C9129">
        <v>118</v>
      </c>
      <c r="D9129">
        <v>62</v>
      </c>
      <c r="E9129">
        <v>80</v>
      </c>
      <c r="F9129">
        <v>18</v>
      </c>
      <c r="G9129">
        <v>14</v>
      </c>
      <c r="H9129">
        <v>15</v>
      </c>
    </row>
    <row r="9130" spans="1:8">
      <c r="A9130" s="1">
        <v>42713</v>
      </c>
      <c r="B9130" s="2">
        <v>1.0798958333337536</v>
      </c>
      <c r="C9130">
        <v>122</v>
      </c>
      <c r="D9130">
        <v>70</v>
      </c>
      <c r="E9130">
        <v>87</v>
      </c>
      <c r="F9130">
        <v>17</v>
      </c>
      <c r="G9130">
        <v>15</v>
      </c>
      <c r="H9130">
        <v>15</v>
      </c>
    </row>
    <row r="9131" spans="1:8">
      <c r="A9131" s="1">
        <v>42713</v>
      </c>
      <c r="B9131" s="2">
        <v>1.079953703704124</v>
      </c>
      <c r="C9131">
        <v>107</v>
      </c>
      <c r="D9131">
        <v>70</v>
      </c>
      <c r="E9131">
        <v>82</v>
      </c>
      <c r="F9131">
        <v>23</v>
      </c>
      <c r="G9131">
        <v>20</v>
      </c>
      <c r="H9131">
        <v>21</v>
      </c>
    </row>
    <row r="9132" spans="1:8">
      <c r="A9132" s="1">
        <v>42713</v>
      </c>
      <c r="B9132" s="2">
        <v>1.0800115740744944</v>
      </c>
      <c r="C9132">
        <v>103</v>
      </c>
      <c r="D9132">
        <v>57</v>
      </c>
      <c r="E9132">
        <v>72</v>
      </c>
      <c r="F9132">
        <v>15</v>
      </c>
      <c r="G9132">
        <v>12</v>
      </c>
      <c r="H9132">
        <v>13</v>
      </c>
    </row>
    <row r="9133" spans="1:8">
      <c r="A9133" s="1">
        <v>42713</v>
      </c>
      <c r="B9133" s="2">
        <v>1.0800694444448649</v>
      </c>
      <c r="C9133">
        <v>84</v>
      </c>
      <c r="D9133">
        <v>27</v>
      </c>
      <c r="E9133">
        <v>46</v>
      </c>
      <c r="F9133">
        <v>16</v>
      </c>
      <c r="G9133">
        <v>12</v>
      </c>
      <c r="H9133">
        <v>13</v>
      </c>
    </row>
    <row r="9134" spans="1:8">
      <c r="A9134" s="1">
        <v>42713</v>
      </c>
      <c r="B9134" s="2">
        <v>1.0801273148152353</v>
      </c>
      <c r="C9134">
        <v>117</v>
      </c>
      <c r="D9134">
        <v>64</v>
      </c>
      <c r="E9134">
        <v>81</v>
      </c>
      <c r="F9134">
        <v>16</v>
      </c>
      <c r="G9134">
        <v>13</v>
      </c>
      <c r="H9134">
        <v>14</v>
      </c>
    </row>
    <row r="9135" spans="1:8">
      <c r="A9135" s="1">
        <v>42713</v>
      </c>
      <c r="B9135" s="2">
        <v>1.0801851851856057</v>
      </c>
      <c r="C9135">
        <v>103</v>
      </c>
      <c r="D9135">
        <v>44</v>
      </c>
      <c r="E9135">
        <v>63</v>
      </c>
      <c r="F9135">
        <v>15</v>
      </c>
      <c r="G9135">
        <v>12</v>
      </c>
      <c r="H9135">
        <v>13</v>
      </c>
    </row>
    <row r="9136" spans="1:8">
      <c r="A9136" s="1">
        <v>42713</v>
      </c>
      <c r="B9136" s="2">
        <v>1.0802430555559761</v>
      </c>
      <c r="C9136">
        <v>108</v>
      </c>
      <c r="D9136">
        <v>57</v>
      </c>
      <c r="E9136">
        <v>74</v>
      </c>
      <c r="F9136">
        <v>15</v>
      </c>
      <c r="G9136">
        <v>12</v>
      </c>
      <c r="H9136">
        <v>13</v>
      </c>
    </row>
    <row r="9137" spans="1:8">
      <c r="A9137" s="1">
        <v>42713</v>
      </c>
      <c r="B9137" s="2">
        <v>1.0803009259263465</v>
      </c>
      <c r="C9137">
        <v>108</v>
      </c>
      <c r="D9137">
        <v>58</v>
      </c>
      <c r="E9137">
        <v>74</v>
      </c>
      <c r="F9137">
        <v>16</v>
      </c>
      <c r="G9137">
        <v>12</v>
      </c>
      <c r="H9137">
        <v>13</v>
      </c>
    </row>
    <row r="9138" spans="1:8">
      <c r="A9138" s="1">
        <v>42713</v>
      </c>
      <c r="B9138" s="2">
        <v>1.0803587962967169</v>
      </c>
      <c r="C9138">
        <v>89</v>
      </c>
      <c r="D9138">
        <v>52</v>
      </c>
      <c r="E9138">
        <v>64</v>
      </c>
      <c r="F9138">
        <v>15</v>
      </c>
      <c r="G9138">
        <v>12</v>
      </c>
      <c r="H9138">
        <v>13</v>
      </c>
    </row>
    <row r="9139" spans="1:8">
      <c r="A9139" s="1">
        <v>42713</v>
      </c>
      <c r="B9139" s="2">
        <v>1.0804166666670874</v>
      </c>
      <c r="C9139">
        <v>97</v>
      </c>
      <c r="D9139">
        <v>48</v>
      </c>
      <c r="E9139">
        <v>64</v>
      </c>
      <c r="F9139">
        <v>14</v>
      </c>
      <c r="G9139">
        <v>12</v>
      </c>
      <c r="H9139">
        <v>13</v>
      </c>
    </row>
    <row r="9140" spans="1:8">
      <c r="A9140" s="1">
        <v>42713</v>
      </c>
      <c r="B9140" s="2">
        <v>1.0804745370374578</v>
      </c>
      <c r="C9140">
        <v>70</v>
      </c>
      <c r="D9140">
        <v>61</v>
      </c>
      <c r="E9140">
        <v>64</v>
      </c>
      <c r="F9140">
        <v>16</v>
      </c>
      <c r="G9140">
        <v>13</v>
      </c>
      <c r="H9140">
        <v>13</v>
      </c>
    </row>
    <row r="9141" spans="1:8">
      <c r="A9141" s="1">
        <v>42713</v>
      </c>
      <c r="B9141" s="2">
        <v>1.0805324074078282</v>
      </c>
      <c r="C9141">
        <v>73</v>
      </c>
      <c r="D9141">
        <v>60</v>
      </c>
      <c r="E9141">
        <v>64</v>
      </c>
      <c r="F9141">
        <v>16</v>
      </c>
      <c r="G9141">
        <v>12</v>
      </c>
      <c r="H9141">
        <v>13</v>
      </c>
    </row>
    <row r="9142" spans="1:8">
      <c r="A9142" s="1">
        <v>42713</v>
      </c>
      <c r="B9142" s="2">
        <v>1.0805902777781986</v>
      </c>
      <c r="C9142">
        <v>75</v>
      </c>
      <c r="D9142">
        <v>65</v>
      </c>
      <c r="E9142">
        <v>68</v>
      </c>
      <c r="F9142">
        <v>16</v>
      </c>
      <c r="G9142">
        <v>13</v>
      </c>
      <c r="H9142">
        <v>14</v>
      </c>
    </row>
    <row r="9143" spans="1:8">
      <c r="A9143" s="1">
        <v>42713</v>
      </c>
      <c r="B9143" s="2">
        <v>1.080648148148569</v>
      </c>
      <c r="C9143">
        <v>71</v>
      </c>
      <c r="D9143">
        <v>61</v>
      </c>
      <c r="E9143">
        <v>64</v>
      </c>
      <c r="F9143">
        <v>16</v>
      </c>
      <c r="G9143">
        <v>13</v>
      </c>
      <c r="H9143">
        <v>13</v>
      </c>
    </row>
    <row r="9144" spans="1:8">
      <c r="A9144" s="1">
        <v>42713</v>
      </c>
      <c r="B9144" s="2">
        <v>1.0807060185189394</v>
      </c>
      <c r="C9144">
        <v>76</v>
      </c>
      <c r="D9144">
        <v>64</v>
      </c>
      <c r="E9144">
        <v>68</v>
      </c>
      <c r="F9144">
        <v>16</v>
      </c>
      <c r="G9144">
        <v>12</v>
      </c>
      <c r="H9144">
        <v>13</v>
      </c>
    </row>
    <row r="9145" spans="1:8">
      <c r="A9145" s="1">
        <v>42713</v>
      </c>
      <c r="B9145" s="2">
        <v>1.0807638888893099</v>
      </c>
      <c r="C9145">
        <v>78</v>
      </c>
      <c r="D9145">
        <v>69</v>
      </c>
      <c r="E9145">
        <v>72</v>
      </c>
      <c r="F9145">
        <v>16</v>
      </c>
      <c r="G9145">
        <v>14</v>
      </c>
      <c r="H9145">
        <v>14</v>
      </c>
    </row>
    <row r="9146" spans="1:8">
      <c r="A9146" s="1">
        <v>42713</v>
      </c>
      <c r="B9146" s="2">
        <v>1.0808217592596803</v>
      </c>
      <c r="C9146">
        <v>70</v>
      </c>
      <c r="D9146">
        <v>59</v>
      </c>
      <c r="E9146">
        <v>62</v>
      </c>
      <c r="F9146">
        <v>18</v>
      </c>
      <c r="G9146">
        <v>14</v>
      </c>
      <c r="H9146">
        <v>15</v>
      </c>
    </row>
    <row r="9147" spans="1:8">
      <c r="A9147" s="1">
        <v>42713</v>
      </c>
      <c r="B9147" s="2">
        <v>1.0808796296300507</v>
      </c>
      <c r="C9147">
        <v>71</v>
      </c>
      <c r="D9147">
        <v>60</v>
      </c>
      <c r="E9147">
        <v>63</v>
      </c>
      <c r="F9147">
        <v>15</v>
      </c>
      <c r="G9147">
        <v>12</v>
      </c>
      <c r="H9147">
        <v>12</v>
      </c>
    </row>
    <row r="9148" spans="1:8">
      <c r="A9148" s="1">
        <v>42713</v>
      </c>
      <c r="B9148" s="2">
        <v>1.0809375000004211</v>
      </c>
      <c r="C9148">
        <v>68</v>
      </c>
      <c r="D9148">
        <v>57</v>
      </c>
      <c r="E9148">
        <v>60</v>
      </c>
      <c r="F9148">
        <v>14</v>
      </c>
      <c r="G9148">
        <v>12</v>
      </c>
      <c r="H9148">
        <v>12</v>
      </c>
    </row>
    <row r="9149" spans="1:8">
      <c r="A9149" s="1">
        <v>42713</v>
      </c>
      <c r="B9149" s="2">
        <v>1.0809953703707915</v>
      </c>
      <c r="C9149">
        <v>68</v>
      </c>
      <c r="D9149">
        <v>56</v>
      </c>
      <c r="E9149">
        <v>60</v>
      </c>
      <c r="F9149">
        <v>15</v>
      </c>
      <c r="G9149">
        <v>12</v>
      </c>
      <c r="H9149">
        <v>12</v>
      </c>
    </row>
    <row r="9150" spans="1:8">
      <c r="A9150" s="1">
        <v>42713</v>
      </c>
      <c r="B9150" s="2">
        <v>1.0810532407411619</v>
      </c>
      <c r="C9150">
        <v>70</v>
      </c>
      <c r="D9150">
        <v>58</v>
      </c>
      <c r="E9150">
        <v>62</v>
      </c>
      <c r="F9150">
        <v>15</v>
      </c>
      <c r="G9150">
        <v>12</v>
      </c>
      <c r="H9150">
        <v>13</v>
      </c>
    </row>
    <row r="9151" spans="1:8">
      <c r="A9151" s="1">
        <v>42713</v>
      </c>
      <c r="B9151" s="2">
        <v>1.0811111111115324</v>
      </c>
      <c r="C9151">
        <v>69</v>
      </c>
      <c r="D9151">
        <v>57</v>
      </c>
      <c r="E9151">
        <v>61</v>
      </c>
      <c r="F9151">
        <v>14</v>
      </c>
      <c r="G9151">
        <v>12</v>
      </c>
      <c r="H9151">
        <v>13</v>
      </c>
    </row>
    <row r="9152" spans="1:8">
      <c r="A9152" s="1">
        <v>42713</v>
      </c>
      <c r="B9152" s="2">
        <v>1.0811689814819028</v>
      </c>
      <c r="C9152">
        <v>70</v>
      </c>
      <c r="D9152">
        <v>57</v>
      </c>
      <c r="E9152">
        <v>61</v>
      </c>
      <c r="F9152">
        <v>14</v>
      </c>
      <c r="G9152">
        <v>11</v>
      </c>
      <c r="H9152">
        <v>12</v>
      </c>
    </row>
    <row r="9153" spans="1:8">
      <c r="A9153" s="1">
        <v>42713</v>
      </c>
      <c r="B9153" s="2">
        <v>1.0812268518522732</v>
      </c>
      <c r="C9153">
        <v>73</v>
      </c>
      <c r="D9153">
        <v>60</v>
      </c>
      <c r="E9153">
        <v>64</v>
      </c>
      <c r="F9153">
        <v>14</v>
      </c>
      <c r="G9153">
        <v>11</v>
      </c>
      <c r="H9153">
        <v>12</v>
      </c>
    </row>
    <row r="9154" spans="1:8">
      <c r="A9154" s="1">
        <v>42713</v>
      </c>
      <c r="B9154" s="2">
        <v>1.0812847222226436</v>
      </c>
      <c r="C9154">
        <v>71</v>
      </c>
      <c r="D9154">
        <v>58</v>
      </c>
      <c r="E9154">
        <v>62</v>
      </c>
      <c r="F9154">
        <v>14</v>
      </c>
      <c r="G9154">
        <v>12</v>
      </c>
      <c r="H9154">
        <v>12</v>
      </c>
    </row>
    <row r="9155" spans="1:8">
      <c r="A9155" s="1">
        <v>42713</v>
      </c>
      <c r="B9155" s="2">
        <v>1.081342592593014</v>
      </c>
      <c r="C9155">
        <v>70</v>
      </c>
      <c r="D9155">
        <v>57</v>
      </c>
      <c r="E9155">
        <v>61</v>
      </c>
      <c r="F9155">
        <v>15</v>
      </c>
      <c r="G9155">
        <v>12</v>
      </c>
      <c r="H9155">
        <v>13</v>
      </c>
    </row>
    <row r="9156" spans="1:8">
      <c r="A9156" s="1">
        <v>42713</v>
      </c>
      <c r="B9156" s="2">
        <v>1.0814004629633844</v>
      </c>
      <c r="C9156">
        <v>71</v>
      </c>
      <c r="D9156">
        <v>57</v>
      </c>
      <c r="E9156">
        <v>61</v>
      </c>
      <c r="F9156">
        <v>14</v>
      </c>
      <c r="G9156">
        <v>12</v>
      </c>
      <c r="H9156">
        <v>12</v>
      </c>
    </row>
    <row r="9157" spans="1:8">
      <c r="A9157" s="1">
        <v>42713</v>
      </c>
      <c r="B9157" s="2">
        <v>1.0814583333337549</v>
      </c>
      <c r="C9157">
        <v>71</v>
      </c>
      <c r="D9157">
        <v>58</v>
      </c>
      <c r="E9157">
        <v>62</v>
      </c>
      <c r="F9157">
        <v>15</v>
      </c>
      <c r="G9157">
        <v>12</v>
      </c>
      <c r="H9157">
        <v>13</v>
      </c>
    </row>
    <row r="9158" spans="1:8">
      <c r="A9158" s="1">
        <v>42713</v>
      </c>
      <c r="B9158" s="2">
        <v>1.0815162037041253</v>
      </c>
      <c r="C9158">
        <v>71</v>
      </c>
      <c r="D9158">
        <v>57</v>
      </c>
      <c r="E9158">
        <v>61</v>
      </c>
      <c r="F9158">
        <v>15</v>
      </c>
      <c r="G9158">
        <v>12</v>
      </c>
      <c r="H9158">
        <v>13</v>
      </c>
    </row>
    <row r="9159" spans="1:8">
      <c r="A9159" s="1">
        <v>42713</v>
      </c>
      <c r="B9159" s="2">
        <v>1.0815740740744957</v>
      </c>
      <c r="C9159">
        <v>69</v>
      </c>
      <c r="D9159">
        <v>51</v>
      </c>
      <c r="E9159">
        <v>57</v>
      </c>
      <c r="F9159">
        <v>15</v>
      </c>
      <c r="G9159">
        <v>13</v>
      </c>
      <c r="H9159">
        <v>13</v>
      </c>
    </row>
    <row r="9160" spans="1:8">
      <c r="A9160" s="1">
        <v>42713</v>
      </c>
      <c r="B9160" s="2">
        <v>1.0816319444448661</v>
      </c>
      <c r="C9160">
        <v>73</v>
      </c>
      <c r="D9160">
        <v>56</v>
      </c>
      <c r="E9160">
        <v>61</v>
      </c>
      <c r="F9160">
        <v>15</v>
      </c>
      <c r="G9160">
        <v>13</v>
      </c>
      <c r="H9160">
        <v>13</v>
      </c>
    </row>
    <row r="9161" spans="1:8">
      <c r="A9161" s="1">
        <v>42713</v>
      </c>
      <c r="B9161" s="2">
        <v>1.0816898148152365</v>
      </c>
      <c r="C9161">
        <v>74</v>
      </c>
      <c r="D9161">
        <v>56</v>
      </c>
      <c r="E9161">
        <v>62</v>
      </c>
      <c r="F9161">
        <v>15</v>
      </c>
      <c r="G9161">
        <v>13</v>
      </c>
      <c r="H9161">
        <v>13</v>
      </c>
    </row>
    <row r="9162" spans="1:8">
      <c r="A9162" s="1">
        <v>42713</v>
      </c>
      <c r="B9162" s="2">
        <v>1.0817476851856069</v>
      </c>
      <c r="C9162">
        <v>75</v>
      </c>
      <c r="D9162">
        <v>57</v>
      </c>
      <c r="E9162">
        <v>63</v>
      </c>
      <c r="F9162">
        <v>16</v>
      </c>
      <c r="G9162">
        <v>13</v>
      </c>
      <c r="H9162">
        <v>14</v>
      </c>
    </row>
    <row r="9163" spans="1:8">
      <c r="A9163" s="1">
        <v>42713</v>
      </c>
      <c r="B9163" s="2">
        <v>1.0818055555559773</v>
      </c>
      <c r="C9163">
        <v>76</v>
      </c>
      <c r="D9163">
        <v>58</v>
      </c>
      <c r="E9163">
        <v>64</v>
      </c>
      <c r="F9163">
        <v>16</v>
      </c>
      <c r="G9163">
        <v>13</v>
      </c>
      <c r="H9163">
        <v>14</v>
      </c>
    </row>
    <row r="9164" spans="1:8">
      <c r="A9164" s="1">
        <v>42713</v>
      </c>
      <c r="B9164" s="2">
        <v>1.0818634259263478</v>
      </c>
      <c r="C9164">
        <v>77</v>
      </c>
      <c r="D9164">
        <v>59</v>
      </c>
      <c r="E9164">
        <v>65</v>
      </c>
      <c r="F9164">
        <v>17</v>
      </c>
      <c r="G9164">
        <v>14</v>
      </c>
      <c r="H9164">
        <v>15</v>
      </c>
    </row>
    <row r="9165" spans="1:8">
      <c r="A9165" s="1">
        <v>42713</v>
      </c>
      <c r="B9165" s="2">
        <v>1.0819212962967182</v>
      </c>
      <c r="C9165">
        <v>77</v>
      </c>
      <c r="D9165">
        <v>58</v>
      </c>
      <c r="E9165">
        <v>64</v>
      </c>
      <c r="F9165">
        <v>16</v>
      </c>
      <c r="G9165">
        <v>14</v>
      </c>
      <c r="H9165">
        <v>14</v>
      </c>
    </row>
    <row r="9166" spans="1:8">
      <c r="A9166" s="1">
        <v>42713</v>
      </c>
      <c r="B9166" s="2">
        <v>1.0819791666670886</v>
      </c>
      <c r="C9166">
        <v>79</v>
      </c>
      <c r="D9166">
        <v>59</v>
      </c>
      <c r="E9166">
        <v>65</v>
      </c>
      <c r="F9166">
        <v>17</v>
      </c>
      <c r="G9166">
        <v>14</v>
      </c>
      <c r="H9166">
        <v>14</v>
      </c>
    </row>
    <row r="9167" spans="1:8">
      <c r="A9167" s="1">
        <v>42713</v>
      </c>
      <c r="B9167" s="2">
        <v>1.082037037037459</v>
      </c>
      <c r="C9167">
        <v>80</v>
      </c>
      <c r="D9167">
        <v>60</v>
      </c>
      <c r="E9167">
        <v>66</v>
      </c>
      <c r="F9167">
        <v>16</v>
      </c>
      <c r="G9167">
        <v>14</v>
      </c>
      <c r="H9167">
        <v>14</v>
      </c>
    </row>
    <row r="9168" spans="1:8">
      <c r="A9168" s="1">
        <v>42713</v>
      </c>
      <c r="B9168" s="2">
        <v>1.0820949074078294</v>
      </c>
      <c r="C9168">
        <v>80</v>
      </c>
      <c r="D9168">
        <v>58</v>
      </c>
      <c r="E9168">
        <v>65</v>
      </c>
      <c r="F9168">
        <v>17</v>
      </c>
      <c r="G9168">
        <v>14</v>
      </c>
      <c r="H9168">
        <v>15</v>
      </c>
    </row>
    <row r="9169" spans="1:8">
      <c r="A9169" s="1">
        <v>42713</v>
      </c>
      <c r="B9169" s="2">
        <v>1.0821527777781998</v>
      </c>
      <c r="C9169">
        <v>82</v>
      </c>
      <c r="D9169">
        <v>59</v>
      </c>
      <c r="E9169">
        <v>66</v>
      </c>
      <c r="F9169">
        <v>17</v>
      </c>
      <c r="G9169">
        <v>14</v>
      </c>
      <c r="H9169">
        <v>15</v>
      </c>
    </row>
    <row r="9170" spans="1:8">
      <c r="A9170" s="1">
        <v>42713</v>
      </c>
      <c r="B9170" s="2">
        <v>1.0822106481485703</v>
      </c>
      <c r="C9170">
        <v>83</v>
      </c>
      <c r="D9170">
        <v>59</v>
      </c>
      <c r="E9170">
        <v>66</v>
      </c>
      <c r="F9170">
        <v>18</v>
      </c>
      <c r="G9170">
        <v>14</v>
      </c>
      <c r="H9170">
        <v>15</v>
      </c>
    </row>
    <row r="9171" spans="1:8">
      <c r="A9171" s="1">
        <v>42713</v>
      </c>
      <c r="B9171" s="2">
        <v>1.0822685185189407</v>
      </c>
      <c r="C9171">
        <v>86</v>
      </c>
      <c r="D9171">
        <v>60</v>
      </c>
      <c r="E9171">
        <v>68</v>
      </c>
      <c r="F9171">
        <v>18</v>
      </c>
      <c r="G9171">
        <v>15</v>
      </c>
      <c r="H9171">
        <v>15</v>
      </c>
    </row>
    <row r="9172" spans="1:8">
      <c r="A9172" s="1">
        <v>42713</v>
      </c>
      <c r="B9172" s="2">
        <v>1.0823263888893111</v>
      </c>
      <c r="C9172">
        <v>88</v>
      </c>
      <c r="D9172">
        <v>63</v>
      </c>
      <c r="E9172">
        <v>71</v>
      </c>
      <c r="F9172">
        <v>18</v>
      </c>
      <c r="G9172">
        <v>15</v>
      </c>
      <c r="H9172">
        <v>16</v>
      </c>
    </row>
    <row r="9173" spans="1:8">
      <c r="A9173" s="1">
        <v>42713</v>
      </c>
      <c r="B9173" s="2">
        <v>1.0823842592596815</v>
      </c>
      <c r="C9173">
        <v>90</v>
      </c>
      <c r="D9173">
        <v>60</v>
      </c>
      <c r="E9173">
        <v>70</v>
      </c>
      <c r="F9173">
        <v>18</v>
      </c>
      <c r="G9173">
        <v>14</v>
      </c>
      <c r="H9173">
        <v>15</v>
      </c>
    </row>
    <row r="9174" spans="1:8">
      <c r="A9174" s="1">
        <v>42713</v>
      </c>
      <c r="B9174" s="2">
        <v>1.0824421296300519</v>
      </c>
      <c r="C9174">
        <v>91</v>
      </c>
      <c r="D9174">
        <v>61</v>
      </c>
      <c r="E9174">
        <v>71</v>
      </c>
      <c r="F9174">
        <v>17</v>
      </c>
      <c r="G9174">
        <v>15</v>
      </c>
      <c r="H9174">
        <v>15</v>
      </c>
    </row>
    <row r="9175" spans="1:8">
      <c r="A9175" s="1">
        <v>42713</v>
      </c>
      <c r="B9175" s="2">
        <v>1.0825000000004223</v>
      </c>
      <c r="C9175">
        <v>93</v>
      </c>
      <c r="D9175">
        <v>60</v>
      </c>
      <c r="E9175">
        <v>71</v>
      </c>
      <c r="F9175">
        <v>18</v>
      </c>
      <c r="G9175">
        <v>15</v>
      </c>
      <c r="H9175">
        <v>16</v>
      </c>
    </row>
    <row r="9176" spans="1:8">
      <c r="A9176" s="1">
        <v>42713</v>
      </c>
      <c r="B9176" s="2">
        <v>1.0825578703707928</v>
      </c>
      <c r="C9176">
        <v>94</v>
      </c>
      <c r="D9176">
        <v>60</v>
      </c>
      <c r="E9176">
        <v>71</v>
      </c>
      <c r="F9176">
        <v>18</v>
      </c>
      <c r="G9176">
        <v>15</v>
      </c>
      <c r="H9176">
        <v>16</v>
      </c>
    </row>
    <row r="9177" spans="1:8">
      <c r="A9177" s="1">
        <v>42713</v>
      </c>
      <c r="B9177" s="2">
        <v>1.0826157407411632</v>
      </c>
      <c r="C9177">
        <v>96</v>
      </c>
      <c r="D9177">
        <v>60</v>
      </c>
      <c r="E9177">
        <v>71</v>
      </c>
      <c r="F9177">
        <v>17</v>
      </c>
      <c r="G9177">
        <v>15</v>
      </c>
      <c r="H9177">
        <v>15</v>
      </c>
    </row>
    <row r="9178" spans="1:8">
      <c r="A9178" s="1">
        <v>42713</v>
      </c>
      <c r="B9178" s="2">
        <v>1.0826736111115336</v>
      </c>
      <c r="C9178">
        <v>104</v>
      </c>
      <c r="D9178">
        <v>66</v>
      </c>
      <c r="E9178">
        <v>78</v>
      </c>
      <c r="F9178">
        <v>19</v>
      </c>
      <c r="G9178">
        <v>16</v>
      </c>
      <c r="H9178">
        <v>16</v>
      </c>
    </row>
    <row r="9179" spans="1:8">
      <c r="A9179" s="1">
        <v>42713</v>
      </c>
      <c r="B9179" s="2">
        <v>1.082731481481904</v>
      </c>
      <c r="C9179">
        <v>103</v>
      </c>
      <c r="D9179">
        <v>69</v>
      </c>
      <c r="E9179">
        <v>80</v>
      </c>
      <c r="F9179">
        <v>19</v>
      </c>
      <c r="G9179">
        <v>16</v>
      </c>
      <c r="H9179">
        <v>17</v>
      </c>
    </row>
    <row r="9180" spans="1:8">
      <c r="A9180" s="1">
        <v>42713</v>
      </c>
      <c r="B9180" s="2">
        <v>1.0827893518522744</v>
      </c>
      <c r="C9180">
        <v>106</v>
      </c>
      <c r="D9180">
        <v>71</v>
      </c>
      <c r="E9180">
        <v>82</v>
      </c>
      <c r="F9180">
        <v>20</v>
      </c>
      <c r="G9180">
        <v>18</v>
      </c>
      <c r="H9180">
        <v>18</v>
      </c>
    </row>
    <row r="9181" spans="1:8">
      <c r="A9181" s="1">
        <v>42713</v>
      </c>
      <c r="B9181" s="2">
        <v>1.0828472222226448</v>
      </c>
      <c r="C9181">
        <v>108</v>
      </c>
      <c r="D9181">
        <v>73</v>
      </c>
      <c r="E9181">
        <v>84</v>
      </c>
      <c r="F9181">
        <v>20</v>
      </c>
      <c r="G9181">
        <v>18</v>
      </c>
      <c r="H9181">
        <v>18</v>
      </c>
    </row>
    <row r="9182" spans="1:8">
      <c r="A9182" s="1">
        <v>42713</v>
      </c>
      <c r="B9182" s="2">
        <v>1.0829050925930153</v>
      </c>
      <c r="C9182">
        <v>113</v>
      </c>
      <c r="D9182">
        <v>79</v>
      </c>
      <c r="E9182">
        <v>90</v>
      </c>
      <c r="F9182">
        <v>19</v>
      </c>
      <c r="G9182">
        <v>17</v>
      </c>
      <c r="H9182">
        <v>17</v>
      </c>
    </row>
    <row r="9183" spans="1:8">
      <c r="A9183" s="1">
        <v>42713</v>
      </c>
      <c r="B9183" s="2">
        <v>1.0829629629633857</v>
      </c>
      <c r="C9183">
        <v>110</v>
      </c>
      <c r="D9183">
        <v>76</v>
      </c>
      <c r="E9183">
        <v>87</v>
      </c>
      <c r="F9183">
        <v>17</v>
      </c>
      <c r="G9183">
        <v>15</v>
      </c>
      <c r="H9183">
        <v>15</v>
      </c>
    </row>
    <row r="9184" spans="1:8">
      <c r="A9184" s="1">
        <v>42713</v>
      </c>
      <c r="B9184" s="2">
        <v>1.0830208333337561</v>
      </c>
      <c r="C9184">
        <v>117</v>
      </c>
      <c r="D9184">
        <v>76</v>
      </c>
      <c r="E9184">
        <v>89</v>
      </c>
      <c r="F9184" t="s">
        <v>10</v>
      </c>
      <c r="G9184" t="s">
        <v>10</v>
      </c>
      <c r="H9184">
        <v>0</v>
      </c>
    </row>
    <row r="9185" spans="1:8">
      <c r="A9185" s="1">
        <v>42713</v>
      </c>
      <c r="B9185" s="2">
        <v>1.0830787037041265</v>
      </c>
      <c r="C9185">
        <v>103</v>
      </c>
      <c r="D9185">
        <v>73</v>
      </c>
      <c r="E9185">
        <v>83</v>
      </c>
      <c r="F9185">
        <v>18</v>
      </c>
      <c r="G9185">
        <v>16</v>
      </c>
      <c r="H9185">
        <v>17</v>
      </c>
    </row>
    <row r="9186" spans="1:8">
      <c r="A9186" s="1">
        <v>42713</v>
      </c>
      <c r="B9186" s="2">
        <v>1.0831365740744969</v>
      </c>
      <c r="C9186">
        <v>95</v>
      </c>
      <c r="D9186">
        <v>64</v>
      </c>
      <c r="E9186">
        <v>75</v>
      </c>
      <c r="F9186">
        <v>33</v>
      </c>
      <c r="G9186">
        <v>23</v>
      </c>
      <c r="H9186">
        <v>26</v>
      </c>
    </row>
    <row r="9187" spans="1:8">
      <c r="A9187" s="1">
        <v>42713</v>
      </c>
      <c r="B9187" s="2">
        <v>1.0831944444448673</v>
      </c>
      <c r="C9187">
        <v>86</v>
      </c>
      <c r="D9187">
        <v>61</v>
      </c>
      <c r="E9187">
        <v>69</v>
      </c>
      <c r="F9187">
        <v>17</v>
      </c>
      <c r="G9187">
        <v>14</v>
      </c>
      <c r="H9187">
        <v>15</v>
      </c>
    </row>
    <row r="9188" spans="1:8">
      <c r="A9188" s="1">
        <v>42713</v>
      </c>
      <c r="B9188" s="2">
        <v>1.0832523148152378</v>
      </c>
      <c r="C9188">
        <v>90</v>
      </c>
      <c r="D9188">
        <v>65</v>
      </c>
      <c r="E9188">
        <v>73</v>
      </c>
      <c r="F9188">
        <v>16</v>
      </c>
      <c r="G9188">
        <v>14</v>
      </c>
      <c r="H9188">
        <v>14</v>
      </c>
    </row>
    <row r="9189" spans="1:8">
      <c r="A9189" s="1">
        <v>42713</v>
      </c>
      <c r="B9189" s="2">
        <v>1.0833101851856082</v>
      </c>
      <c r="C9189">
        <v>89</v>
      </c>
      <c r="D9189">
        <v>63</v>
      </c>
      <c r="E9189">
        <v>71</v>
      </c>
      <c r="F9189">
        <v>16</v>
      </c>
      <c r="G9189">
        <v>13</v>
      </c>
      <c r="H9189">
        <v>14</v>
      </c>
    </row>
    <row r="9190" spans="1:8">
      <c r="A9190" s="1">
        <v>42713</v>
      </c>
      <c r="B9190" s="2">
        <v>1.0833680555559786</v>
      </c>
      <c r="C9190">
        <v>92</v>
      </c>
      <c r="D9190">
        <v>62</v>
      </c>
      <c r="E9190">
        <v>72</v>
      </c>
      <c r="F9190">
        <v>16</v>
      </c>
      <c r="G9190">
        <v>13</v>
      </c>
      <c r="H9190">
        <v>13</v>
      </c>
    </row>
    <row r="9191" spans="1:8">
      <c r="A9191" s="1">
        <v>42713</v>
      </c>
      <c r="B9191" s="2">
        <v>1.083425925926349</v>
      </c>
      <c r="C9191">
        <v>92</v>
      </c>
      <c r="D9191">
        <v>65</v>
      </c>
      <c r="E9191">
        <v>74</v>
      </c>
      <c r="F9191">
        <v>16</v>
      </c>
      <c r="G9191">
        <v>14</v>
      </c>
      <c r="H9191">
        <v>14</v>
      </c>
    </row>
    <row r="9192" spans="1:8">
      <c r="A9192" s="1">
        <v>42713</v>
      </c>
      <c r="B9192" s="2">
        <v>1.0834837962967194</v>
      </c>
      <c r="C9192">
        <v>92</v>
      </c>
      <c r="D9192">
        <v>64</v>
      </c>
      <c r="E9192">
        <v>73</v>
      </c>
      <c r="F9192">
        <v>17</v>
      </c>
      <c r="G9192">
        <v>14</v>
      </c>
      <c r="H9192">
        <v>15</v>
      </c>
    </row>
    <row r="9193" spans="1:8">
      <c r="A9193" s="1">
        <v>42713</v>
      </c>
      <c r="B9193" s="2">
        <v>1.0835416666670898</v>
      </c>
      <c r="C9193">
        <v>97</v>
      </c>
      <c r="D9193">
        <v>65</v>
      </c>
      <c r="E9193">
        <v>75</v>
      </c>
      <c r="F9193">
        <v>17</v>
      </c>
      <c r="G9193">
        <v>14</v>
      </c>
      <c r="H9193">
        <v>15</v>
      </c>
    </row>
    <row r="9194" spans="1:8">
      <c r="A9194" s="1">
        <v>42713</v>
      </c>
      <c r="B9194" s="2">
        <v>1.0835995370374603</v>
      </c>
      <c r="C9194">
        <v>100</v>
      </c>
      <c r="D9194">
        <v>70</v>
      </c>
      <c r="E9194">
        <v>79</v>
      </c>
      <c r="F9194">
        <v>16</v>
      </c>
      <c r="G9194">
        <v>14</v>
      </c>
      <c r="H9194">
        <v>15</v>
      </c>
    </row>
    <row r="9195" spans="1:8">
      <c r="A9195" s="1">
        <v>42713</v>
      </c>
      <c r="B9195" s="2">
        <v>1.0836574074078307</v>
      </c>
      <c r="C9195">
        <v>98</v>
      </c>
      <c r="D9195">
        <v>65</v>
      </c>
      <c r="E9195">
        <v>75</v>
      </c>
      <c r="F9195">
        <v>16</v>
      </c>
      <c r="G9195">
        <v>13</v>
      </c>
      <c r="H9195">
        <v>14</v>
      </c>
    </row>
    <row r="9196" spans="1:8">
      <c r="A9196" s="1">
        <v>42713</v>
      </c>
      <c r="B9196" s="2">
        <v>1.0837152777782011</v>
      </c>
      <c r="C9196">
        <v>105</v>
      </c>
      <c r="D9196">
        <v>71</v>
      </c>
      <c r="E9196">
        <v>82</v>
      </c>
      <c r="F9196">
        <v>16</v>
      </c>
      <c r="G9196">
        <v>14</v>
      </c>
      <c r="H9196">
        <v>15</v>
      </c>
    </row>
    <row r="9197" spans="1:8">
      <c r="A9197" s="1">
        <v>42713</v>
      </c>
      <c r="B9197" s="2">
        <v>1.0837731481485715</v>
      </c>
      <c r="C9197">
        <v>120</v>
      </c>
      <c r="D9197">
        <v>72</v>
      </c>
      <c r="E9197">
        <v>88</v>
      </c>
      <c r="F9197">
        <v>38</v>
      </c>
      <c r="G9197">
        <v>26</v>
      </c>
      <c r="H9197">
        <v>30</v>
      </c>
    </row>
    <row r="9198" spans="1:8">
      <c r="A9198" s="1">
        <v>42713</v>
      </c>
      <c r="B9198" s="2">
        <v>1.0838310185189419</v>
      </c>
      <c r="C9198">
        <v>99</v>
      </c>
      <c r="D9198">
        <v>66</v>
      </c>
      <c r="E9198">
        <v>77</v>
      </c>
      <c r="F9198">
        <v>20</v>
      </c>
      <c r="G9198">
        <v>14</v>
      </c>
      <c r="H9198">
        <v>16</v>
      </c>
    </row>
    <row r="9199" spans="1:8">
      <c r="A9199" s="1">
        <v>42713</v>
      </c>
      <c r="B9199" s="2">
        <v>1.0838888888893123</v>
      </c>
      <c r="C9199">
        <v>89</v>
      </c>
      <c r="D9199">
        <v>60</v>
      </c>
      <c r="E9199">
        <v>69</v>
      </c>
      <c r="F9199">
        <v>19</v>
      </c>
      <c r="G9199">
        <v>17</v>
      </c>
      <c r="H9199">
        <v>18</v>
      </c>
    </row>
    <row r="9200" spans="1:8">
      <c r="A9200" s="1">
        <v>42713</v>
      </c>
      <c r="B9200" s="2">
        <v>1.0839467592596828</v>
      </c>
      <c r="C9200">
        <v>93</v>
      </c>
      <c r="D9200">
        <v>58</v>
      </c>
      <c r="E9200">
        <v>69</v>
      </c>
      <c r="F9200">
        <v>12</v>
      </c>
      <c r="G9200">
        <v>9</v>
      </c>
      <c r="H9200">
        <v>10</v>
      </c>
    </row>
    <row r="9201" spans="1:8">
      <c r="A9201" s="1">
        <v>42713</v>
      </c>
      <c r="B9201" s="2">
        <v>1.0840046296300532</v>
      </c>
      <c r="C9201">
        <v>95</v>
      </c>
      <c r="D9201">
        <v>62</v>
      </c>
      <c r="E9201">
        <v>73</v>
      </c>
      <c r="F9201">
        <v>12</v>
      </c>
      <c r="G9201">
        <v>10</v>
      </c>
      <c r="H9201">
        <v>10</v>
      </c>
    </row>
    <row r="9202" spans="1:8">
      <c r="A9202" s="1">
        <v>42713</v>
      </c>
      <c r="B9202" s="2">
        <v>1.0840625000004236</v>
      </c>
      <c r="C9202">
        <v>91</v>
      </c>
      <c r="D9202">
        <v>58</v>
      </c>
      <c r="E9202">
        <v>68</v>
      </c>
      <c r="F9202">
        <v>13</v>
      </c>
      <c r="G9202">
        <v>10</v>
      </c>
      <c r="H9202">
        <v>11</v>
      </c>
    </row>
    <row r="9203" spans="1:8">
      <c r="A9203" s="1">
        <v>42713</v>
      </c>
      <c r="B9203" s="2">
        <v>1.084120370370794</v>
      </c>
      <c r="C9203">
        <v>94</v>
      </c>
      <c r="D9203">
        <v>59</v>
      </c>
      <c r="E9203">
        <v>70</v>
      </c>
      <c r="F9203">
        <v>13</v>
      </c>
      <c r="G9203">
        <v>10</v>
      </c>
      <c r="H9203">
        <v>11</v>
      </c>
    </row>
    <row r="9204" spans="1:8">
      <c r="A9204" s="1">
        <v>42713</v>
      </c>
      <c r="B9204" s="2">
        <v>1.0841782407411644</v>
      </c>
      <c r="C9204">
        <v>91</v>
      </c>
      <c r="D9204">
        <v>58</v>
      </c>
      <c r="E9204">
        <v>69</v>
      </c>
      <c r="F9204">
        <v>13</v>
      </c>
      <c r="G9204">
        <v>10</v>
      </c>
      <c r="H9204">
        <v>11</v>
      </c>
    </row>
    <row r="9205" spans="1:8">
      <c r="A9205" s="1">
        <v>42713</v>
      </c>
      <c r="B9205" s="2">
        <v>1.0842361111115348</v>
      </c>
      <c r="C9205">
        <v>93</v>
      </c>
      <c r="D9205">
        <v>60</v>
      </c>
      <c r="E9205">
        <v>71</v>
      </c>
      <c r="F9205">
        <v>13</v>
      </c>
      <c r="G9205">
        <v>10</v>
      </c>
      <c r="H9205">
        <v>11</v>
      </c>
    </row>
    <row r="9206" spans="1:8">
      <c r="A9206" s="1">
        <v>42713</v>
      </c>
      <c r="B9206" s="2">
        <v>1.0842939814819053</v>
      </c>
      <c r="C9206">
        <v>92</v>
      </c>
      <c r="D9206">
        <v>58</v>
      </c>
      <c r="E9206">
        <v>69</v>
      </c>
      <c r="F9206">
        <v>13</v>
      </c>
      <c r="G9206">
        <v>10</v>
      </c>
      <c r="H9206">
        <v>11</v>
      </c>
    </row>
    <row r="9207" spans="1:8">
      <c r="A9207" s="1">
        <v>42713</v>
      </c>
      <c r="B9207" s="2">
        <v>1.0843518518522757</v>
      </c>
      <c r="C9207">
        <v>94</v>
      </c>
      <c r="D9207">
        <v>57</v>
      </c>
      <c r="E9207">
        <v>69</v>
      </c>
      <c r="F9207">
        <v>13</v>
      </c>
      <c r="G9207">
        <v>10</v>
      </c>
      <c r="H9207">
        <v>11</v>
      </c>
    </row>
    <row r="9208" spans="1:8">
      <c r="A9208" s="1">
        <v>42713</v>
      </c>
      <c r="B9208" s="2">
        <v>1.0844097222226461</v>
      </c>
      <c r="C9208">
        <v>98</v>
      </c>
      <c r="D9208">
        <v>59</v>
      </c>
      <c r="E9208">
        <v>72</v>
      </c>
      <c r="F9208">
        <v>13</v>
      </c>
      <c r="G9208">
        <v>10</v>
      </c>
      <c r="H9208">
        <v>11</v>
      </c>
    </row>
    <row r="9209" spans="1:8">
      <c r="A9209" s="1">
        <v>42713</v>
      </c>
      <c r="B9209" s="2">
        <v>1.0844675925930165</v>
      </c>
      <c r="C9209">
        <v>103</v>
      </c>
      <c r="D9209">
        <v>64</v>
      </c>
      <c r="E9209">
        <v>77</v>
      </c>
      <c r="F9209">
        <v>12</v>
      </c>
      <c r="G9209">
        <v>10</v>
      </c>
      <c r="H9209">
        <v>10</v>
      </c>
    </row>
    <row r="9210" spans="1:8">
      <c r="A9210" s="1">
        <v>42713</v>
      </c>
      <c r="B9210" s="2">
        <v>1.0845254629633869</v>
      </c>
      <c r="C9210">
        <v>104</v>
      </c>
      <c r="D9210">
        <v>61</v>
      </c>
      <c r="E9210">
        <v>75</v>
      </c>
      <c r="F9210">
        <v>13</v>
      </c>
      <c r="G9210">
        <v>10</v>
      </c>
      <c r="H9210">
        <v>10</v>
      </c>
    </row>
    <row r="9211" spans="1:8">
      <c r="A9211" s="1">
        <v>42713</v>
      </c>
      <c r="B9211" s="2">
        <v>1.0845833333337573</v>
      </c>
      <c r="C9211">
        <v>112</v>
      </c>
      <c r="D9211">
        <v>70</v>
      </c>
      <c r="E9211">
        <v>84</v>
      </c>
      <c r="F9211">
        <v>12</v>
      </c>
      <c r="G9211">
        <v>9</v>
      </c>
      <c r="H9211">
        <v>10</v>
      </c>
    </row>
    <row r="9212" spans="1:8">
      <c r="A9212" s="1">
        <v>42713</v>
      </c>
      <c r="B9212" s="2">
        <v>1.0846412037041278</v>
      </c>
      <c r="C9212">
        <v>110</v>
      </c>
      <c r="D9212">
        <v>74</v>
      </c>
      <c r="E9212">
        <v>86</v>
      </c>
      <c r="F9212">
        <v>15</v>
      </c>
      <c r="G9212">
        <v>12</v>
      </c>
      <c r="H9212">
        <v>13</v>
      </c>
    </row>
    <row r="9213" spans="1:8">
      <c r="A9213" s="1">
        <v>42713</v>
      </c>
      <c r="B9213" s="2">
        <v>1.0846990740744982</v>
      </c>
      <c r="C9213">
        <v>112</v>
      </c>
      <c r="D9213">
        <v>73</v>
      </c>
      <c r="E9213">
        <v>86</v>
      </c>
      <c r="F9213">
        <v>11</v>
      </c>
      <c r="G9213">
        <v>9</v>
      </c>
      <c r="H9213">
        <v>9</v>
      </c>
    </row>
    <row r="9214" spans="1:8">
      <c r="A9214" s="1">
        <v>42713</v>
      </c>
      <c r="B9214" s="2">
        <v>1.0847569444448686</v>
      </c>
      <c r="C9214">
        <v>109</v>
      </c>
      <c r="D9214">
        <v>68</v>
      </c>
      <c r="E9214">
        <v>81</v>
      </c>
      <c r="F9214">
        <v>11</v>
      </c>
      <c r="G9214">
        <v>8</v>
      </c>
      <c r="H9214">
        <v>9</v>
      </c>
    </row>
    <row r="9215" spans="1:8">
      <c r="A9215" s="1">
        <v>42713</v>
      </c>
      <c r="B9215" s="2">
        <v>1.084814814815239</v>
      </c>
      <c r="C9215">
        <v>113</v>
      </c>
      <c r="D9215">
        <v>74</v>
      </c>
      <c r="E9215">
        <v>87</v>
      </c>
      <c r="F9215">
        <v>12</v>
      </c>
      <c r="G9215">
        <v>8</v>
      </c>
      <c r="H9215">
        <v>9</v>
      </c>
    </row>
    <row r="9216" spans="1:8">
      <c r="A9216" s="1">
        <v>42713</v>
      </c>
      <c r="B9216" s="2">
        <v>1.0848726851856094</v>
      </c>
      <c r="C9216">
        <v>111</v>
      </c>
      <c r="D9216">
        <v>72</v>
      </c>
      <c r="E9216">
        <v>84</v>
      </c>
      <c r="F9216">
        <v>11</v>
      </c>
      <c r="G9216">
        <v>9</v>
      </c>
      <c r="H9216">
        <v>10</v>
      </c>
    </row>
    <row r="9217" spans="1:8">
      <c r="A9217" s="1">
        <v>42713</v>
      </c>
      <c r="B9217" s="2">
        <v>1.0849305555559798</v>
      </c>
      <c r="C9217">
        <v>113</v>
      </c>
      <c r="D9217">
        <v>74</v>
      </c>
      <c r="E9217">
        <v>87</v>
      </c>
      <c r="F9217">
        <v>12</v>
      </c>
      <c r="G9217">
        <v>9</v>
      </c>
      <c r="H9217">
        <v>10</v>
      </c>
    </row>
    <row r="9218" spans="1:8">
      <c r="A9218" s="1">
        <v>42713</v>
      </c>
      <c r="B9218" s="2">
        <v>1.0849884259263503</v>
      </c>
      <c r="C9218">
        <v>110</v>
      </c>
      <c r="D9218">
        <v>71</v>
      </c>
      <c r="E9218">
        <v>84</v>
      </c>
      <c r="F9218">
        <v>11</v>
      </c>
      <c r="G9218">
        <v>9</v>
      </c>
      <c r="H9218">
        <v>9</v>
      </c>
    </row>
    <row r="9219" spans="1:8">
      <c r="A9219" s="1">
        <v>42713</v>
      </c>
      <c r="B9219" s="2">
        <v>1.0850462962967207</v>
      </c>
      <c r="C9219">
        <v>122</v>
      </c>
      <c r="D9219">
        <v>85</v>
      </c>
      <c r="E9219">
        <v>97</v>
      </c>
      <c r="F9219">
        <v>13</v>
      </c>
      <c r="G9219">
        <v>11</v>
      </c>
      <c r="H9219">
        <v>11</v>
      </c>
    </row>
    <row r="9220" spans="1:8">
      <c r="A9220" s="1">
        <v>42713</v>
      </c>
      <c r="B9220" s="2">
        <v>1.0851041666670911</v>
      </c>
      <c r="C9220">
        <v>128</v>
      </c>
      <c r="D9220">
        <v>92</v>
      </c>
      <c r="E9220">
        <v>104</v>
      </c>
      <c r="F9220">
        <v>18</v>
      </c>
      <c r="G9220">
        <v>16</v>
      </c>
      <c r="H9220">
        <v>17</v>
      </c>
    </row>
    <row r="9221" spans="1:8">
      <c r="A9221" s="1">
        <v>42713</v>
      </c>
      <c r="B9221" s="2">
        <v>1.0851620370374615</v>
      </c>
      <c r="C9221">
        <v>126</v>
      </c>
      <c r="D9221">
        <v>94</v>
      </c>
      <c r="E9221">
        <v>104</v>
      </c>
      <c r="F9221">
        <v>24</v>
      </c>
      <c r="G9221">
        <v>21</v>
      </c>
      <c r="H9221">
        <v>22</v>
      </c>
    </row>
    <row r="9222" spans="1:8">
      <c r="A9222" s="1">
        <v>42713</v>
      </c>
      <c r="B9222" s="2">
        <v>1.0852199074078319</v>
      </c>
      <c r="C9222">
        <v>93</v>
      </c>
      <c r="D9222">
        <v>59</v>
      </c>
      <c r="E9222">
        <v>70</v>
      </c>
      <c r="F9222">
        <v>9</v>
      </c>
      <c r="G9222">
        <v>7</v>
      </c>
      <c r="H9222">
        <v>7</v>
      </c>
    </row>
    <row r="9223" spans="1:8">
      <c r="A9223" s="1">
        <v>42713</v>
      </c>
      <c r="B9223" s="2">
        <v>1.0852777777782023</v>
      </c>
      <c r="C9223">
        <v>104</v>
      </c>
      <c r="D9223">
        <v>68</v>
      </c>
      <c r="E9223">
        <v>79</v>
      </c>
      <c r="F9223">
        <v>5</v>
      </c>
      <c r="G9223">
        <v>3</v>
      </c>
      <c r="H9223">
        <v>3</v>
      </c>
    </row>
    <row r="9224" spans="1:8">
      <c r="A9224" s="1">
        <v>42713</v>
      </c>
      <c r="B9224" s="2">
        <v>1.0853356481485728</v>
      </c>
      <c r="C9224">
        <v>102</v>
      </c>
      <c r="D9224">
        <v>68</v>
      </c>
      <c r="E9224">
        <v>79</v>
      </c>
      <c r="F9224">
        <v>6</v>
      </c>
      <c r="G9224">
        <v>4</v>
      </c>
      <c r="H9224">
        <v>4</v>
      </c>
    </row>
    <row r="9225" spans="1:8">
      <c r="A9225" s="1">
        <v>42713</v>
      </c>
      <c r="B9225" s="2">
        <v>1.0853935185189432</v>
      </c>
      <c r="C9225">
        <v>99</v>
      </c>
      <c r="D9225">
        <v>62</v>
      </c>
      <c r="E9225">
        <v>74</v>
      </c>
      <c r="F9225">
        <v>5</v>
      </c>
      <c r="G9225">
        <v>3</v>
      </c>
      <c r="H9225">
        <v>3</v>
      </c>
    </row>
    <row r="9226" spans="1:8">
      <c r="A9226" s="1">
        <v>42713</v>
      </c>
      <c r="B9226" s="2">
        <v>1.0854513888893136</v>
      </c>
      <c r="C9226">
        <v>103</v>
      </c>
      <c r="D9226">
        <v>67</v>
      </c>
      <c r="E9226">
        <v>79</v>
      </c>
      <c r="F9226">
        <v>5</v>
      </c>
      <c r="G9226">
        <v>4</v>
      </c>
      <c r="H9226">
        <v>4</v>
      </c>
    </row>
    <row r="9227" spans="1:8">
      <c r="A9227" s="1">
        <v>42713</v>
      </c>
      <c r="B9227" s="2">
        <v>1.085509259259684</v>
      </c>
      <c r="C9227">
        <v>104</v>
      </c>
      <c r="D9227">
        <v>65</v>
      </c>
      <c r="E9227">
        <v>78</v>
      </c>
      <c r="F9227">
        <v>6</v>
      </c>
      <c r="G9227">
        <v>4</v>
      </c>
      <c r="H9227">
        <v>4</v>
      </c>
    </row>
    <row r="9228" spans="1:8">
      <c r="A9228" s="1">
        <v>42713</v>
      </c>
      <c r="B9228" s="2">
        <v>1.0855671296300544</v>
      </c>
      <c r="C9228">
        <v>106</v>
      </c>
      <c r="D9228">
        <v>65</v>
      </c>
      <c r="E9228">
        <v>78</v>
      </c>
      <c r="F9228">
        <v>6</v>
      </c>
      <c r="G9228">
        <v>4</v>
      </c>
      <c r="H9228">
        <v>4</v>
      </c>
    </row>
    <row r="9229" spans="1:8">
      <c r="A9229" s="1">
        <v>42713</v>
      </c>
      <c r="B9229" s="2">
        <v>1.0856250000004248</v>
      </c>
      <c r="C9229">
        <v>112</v>
      </c>
      <c r="D9229">
        <v>72</v>
      </c>
      <c r="E9229">
        <v>85</v>
      </c>
      <c r="F9229">
        <v>6</v>
      </c>
      <c r="G9229">
        <v>4</v>
      </c>
      <c r="H9229">
        <v>4</v>
      </c>
    </row>
    <row r="9230" spans="1:8">
      <c r="A9230" s="1">
        <v>42713</v>
      </c>
      <c r="B9230" s="2">
        <v>1.0856828703707952</v>
      </c>
      <c r="C9230">
        <v>110</v>
      </c>
      <c r="D9230">
        <v>69</v>
      </c>
      <c r="E9230">
        <v>82</v>
      </c>
      <c r="F9230">
        <v>6</v>
      </c>
      <c r="G9230">
        <v>3</v>
      </c>
      <c r="H9230">
        <v>4</v>
      </c>
    </row>
    <row r="9231" spans="1:8">
      <c r="A9231" s="1">
        <v>42713</v>
      </c>
      <c r="B9231" s="2">
        <v>1.0857407407411657</v>
      </c>
      <c r="C9231">
        <v>118</v>
      </c>
      <c r="D9231">
        <v>78</v>
      </c>
      <c r="E9231">
        <v>91</v>
      </c>
      <c r="F9231">
        <v>6</v>
      </c>
      <c r="G9231">
        <v>4</v>
      </c>
      <c r="H9231">
        <v>5</v>
      </c>
    </row>
    <row r="9232" spans="1:8">
      <c r="A9232" s="1">
        <v>42713</v>
      </c>
      <c r="B9232" s="2">
        <v>1.0857986111115361</v>
      </c>
      <c r="C9232">
        <v>112</v>
      </c>
      <c r="D9232">
        <v>76</v>
      </c>
      <c r="E9232">
        <v>87</v>
      </c>
      <c r="F9232">
        <v>6</v>
      </c>
      <c r="G9232">
        <v>3</v>
      </c>
      <c r="H9232">
        <v>4</v>
      </c>
    </row>
    <row r="9233" spans="1:8">
      <c r="A9233" s="1">
        <v>42713</v>
      </c>
      <c r="B9233" s="2">
        <v>1.0858564814819065</v>
      </c>
      <c r="C9233">
        <v>108</v>
      </c>
      <c r="D9233">
        <v>67</v>
      </c>
      <c r="E9233">
        <v>80</v>
      </c>
      <c r="F9233">
        <v>5</v>
      </c>
      <c r="G9233">
        <v>3</v>
      </c>
      <c r="H9233">
        <v>3</v>
      </c>
    </row>
    <row r="9234" spans="1:8">
      <c r="A9234" s="1">
        <v>42713</v>
      </c>
      <c r="B9234" s="2">
        <v>1.0859143518522769</v>
      </c>
      <c r="C9234">
        <v>110</v>
      </c>
      <c r="D9234">
        <v>69</v>
      </c>
      <c r="E9234">
        <v>83</v>
      </c>
      <c r="F9234">
        <v>5</v>
      </c>
      <c r="G9234">
        <v>3</v>
      </c>
      <c r="H9234">
        <v>3</v>
      </c>
    </row>
    <row r="9235" spans="1:8">
      <c r="A9235" s="1">
        <v>42713</v>
      </c>
      <c r="B9235" s="2">
        <v>1.0859722222226473</v>
      </c>
      <c r="C9235">
        <v>104</v>
      </c>
      <c r="D9235">
        <v>64</v>
      </c>
      <c r="E9235">
        <v>77</v>
      </c>
      <c r="F9235">
        <v>5</v>
      </c>
      <c r="G9235">
        <v>3</v>
      </c>
      <c r="H9235">
        <v>4</v>
      </c>
    </row>
    <row r="9236" spans="1:8">
      <c r="A9236" s="1">
        <v>42713</v>
      </c>
      <c r="B9236" s="2">
        <v>1.0860300925930177</v>
      </c>
      <c r="C9236">
        <v>106</v>
      </c>
      <c r="D9236">
        <v>63</v>
      </c>
      <c r="E9236">
        <v>77</v>
      </c>
      <c r="F9236">
        <v>5</v>
      </c>
      <c r="G9236">
        <v>2</v>
      </c>
      <c r="H9236">
        <v>3</v>
      </c>
    </row>
    <row r="9237" spans="1:8">
      <c r="A9237" s="1">
        <v>42713</v>
      </c>
      <c r="B9237" s="2">
        <v>1.0860879629633882</v>
      </c>
      <c r="C9237">
        <v>115</v>
      </c>
      <c r="D9237">
        <v>72</v>
      </c>
      <c r="E9237">
        <v>86</v>
      </c>
      <c r="F9237">
        <v>5</v>
      </c>
      <c r="G9237">
        <v>3</v>
      </c>
      <c r="H9237">
        <v>3</v>
      </c>
    </row>
    <row r="9238" spans="1:8">
      <c r="A9238" s="1">
        <v>42713</v>
      </c>
      <c r="B9238" s="2">
        <v>1.0861458333337586</v>
      </c>
      <c r="C9238">
        <v>108</v>
      </c>
      <c r="D9238">
        <v>65</v>
      </c>
      <c r="E9238">
        <v>79</v>
      </c>
      <c r="F9238">
        <v>6</v>
      </c>
      <c r="G9238">
        <v>3</v>
      </c>
      <c r="H9238">
        <v>4</v>
      </c>
    </row>
    <row r="9239" spans="1:8">
      <c r="A9239" s="1">
        <v>42713</v>
      </c>
      <c r="B9239" s="2">
        <v>1.086203703704129</v>
      </c>
      <c r="C9239">
        <v>103</v>
      </c>
      <c r="D9239">
        <v>61</v>
      </c>
      <c r="E9239">
        <v>74</v>
      </c>
      <c r="F9239">
        <v>4</v>
      </c>
      <c r="G9239">
        <v>2</v>
      </c>
      <c r="H9239">
        <v>3</v>
      </c>
    </row>
    <row r="9240" spans="1:8">
      <c r="A9240" s="1">
        <v>42713</v>
      </c>
      <c r="B9240" s="2">
        <v>1.0862615740744994</v>
      </c>
      <c r="C9240">
        <v>117</v>
      </c>
      <c r="D9240">
        <v>75</v>
      </c>
      <c r="E9240">
        <v>89</v>
      </c>
      <c r="F9240">
        <v>5</v>
      </c>
      <c r="G9240">
        <v>3</v>
      </c>
      <c r="H9240">
        <v>3</v>
      </c>
    </row>
    <row r="9241" spans="1:8">
      <c r="A9241" s="1">
        <v>42713</v>
      </c>
      <c r="B9241" s="2">
        <v>1.0863194444448698</v>
      </c>
      <c r="C9241">
        <v>114</v>
      </c>
      <c r="D9241">
        <v>79</v>
      </c>
      <c r="E9241">
        <v>90</v>
      </c>
      <c r="F9241">
        <v>9</v>
      </c>
      <c r="G9241">
        <v>6</v>
      </c>
      <c r="H9241">
        <v>7</v>
      </c>
    </row>
    <row r="9242" spans="1:8">
      <c r="A9242" s="1">
        <v>42713</v>
      </c>
      <c r="B9242" s="2">
        <v>1.0863773148152402</v>
      </c>
      <c r="C9242">
        <v>95</v>
      </c>
      <c r="D9242">
        <v>57</v>
      </c>
      <c r="E9242">
        <v>69</v>
      </c>
      <c r="F9242">
        <v>4</v>
      </c>
      <c r="G9242">
        <v>1</v>
      </c>
      <c r="H9242">
        <v>2</v>
      </c>
    </row>
    <row r="9243" spans="1:8">
      <c r="A9243" s="1">
        <v>42713</v>
      </c>
      <c r="B9243" s="2">
        <v>1.0864351851856107</v>
      </c>
      <c r="C9243">
        <v>97</v>
      </c>
      <c r="D9243">
        <v>60</v>
      </c>
      <c r="E9243">
        <v>72</v>
      </c>
      <c r="F9243">
        <v>3</v>
      </c>
      <c r="G9243">
        <v>1</v>
      </c>
      <c r="H9243">
        <v>2</v>
      </c>
    </row>
    <row r="9244" spans="1:8">
      <c r="A9244" s="1">
        <v>42713</v>
      </c>
      <c r="B9244" s="2">
        <v>1.0864930555559811</v>
      </c>
      <c r="C9244">
        <v>94</v>
      </c>
      <c r="D9244">
        <v>60</v>
      </c>
      <c r="E9244">
        <v>71</v>
      </c>
      <c r="F9244">
        <v>4</v>
      </c>
      <c r="G9244">
        <v>2</v>
      </c>
      <c r="H9244">
        <v>2</v>
      </c>
    </row>
    <row r="9245" spans="1:8">
      <c r="A9245" s="1">
        <v>42713</v>
      </c>
      <c r="B9245" s="2">
        <v>1.0865509259263515</v>
      </c>
      <c r="C9245">
        <v>91</v>
      </c>
      <c r="D9245">
        <v>57</v>
      </c>
      <c r="E9245">
        <v>68</v>
      </c>
      <c r="F9245">
        <v>3</v>
      </c>
      <c r="G9245">
        <v>1</v>
      </c>
      <c r="H9245">
        <v>1</v>
      </c>
    </row>
    <row r="9246" spans="1:8">
      <c r="A9246" s="1">
        <v>42713</v>
      </c>
      <c r="B9246" s="2">
        <v>1.0866087962967219</v>
      </c>
      <c r="C9246">
        <v>93</v>
      </c>
      <c r="D9246">
        <v>63</v>
      </c>
      <c r="E9246">
        <v>72</v>
      </c>
      <c r="F9246">
        <v>3</v>
      </c>
      <c r="G9246">
        <v>1</v>
      </c>
      <c r="H9246">
        <v>1</v>
      </c>
    </row>
    <row r="9247" spans="1:8">
      <c r="A9247" s="1">
        <v>42713</v>
      </c>
      <c r="B9247" s="2">
        <v>1.0866666666670923</v>
      </c>
      <c r="C9247">
        <v>92</v>
      </c>
      <c r="D9247">
        <v>64</v>
      </c>
      <c r="E9247">
        <v>73</v>
      </c>
      <c r="F9247">
        <v>4</v>
      </c>
      <c r="G9247">
        <v>1</v>
      </c>
      <c r="H9247">
        <v>2</v>
      </c>
    </row>
    <row r="9248" spans="1:8">
      <c r="A9248" s="1">
        <v>42713</v>
      </c>
      <c r="B9248" s="2">
        <v>1.0867245370374627</v>
      </c>
      <c r="C9248">
        <v>93</v>
      </c>
      <c r="D9248">
        <v>64</v>
      </c>
      <c r="E9248">
        <v>73</v>
      </c>
      <c r="F9248">
        <v>3</v>
      </c>
      <c r="G9248">
        <v>1</v>
      </c>
      <c r="H9248">
        <v>1</v>
      </c>
    </row>
    <row r="9249" spans="1:8">
      <c r="A9249" s="1">
        <v>42713</v>
      </c>
      <c r="B9249" s="2">
        <v>1.0867824074078332</v>
      </c>
      <c r="C9249">
        <v>93</v>
      </c>
      <c r="D9249">
        <v>63</v>
      </c>
      <c r="E9249">
        <v>73</v>
      </c>
      <c r="F9249">
        <v>2</v>
      </c>
      <c r="G9249">
        <v>1</v>
      </c>
      <c r="H9249">
        <v>1</v>
      </c>
    </row>
    <row r="9250" spans="1:8">
      <c r="A9250" s="1">
        <v>42713</v>
      </c>
      <c r="B9250" s="2">
        <v>1.0868402777782036</v>
      </c>
      <c r="C9250">
        <v>94</v>
      </c>
      <c r="D9250">
        <v>63</v>
      </c>
      <c r="E9250">
        <v>73</v>
      </c>
      <c r="F9250">
        <v>3</v>
      </c>
      <c r="G9250">
        <v>1</v>
      </c>
      <c r="H9250">
        <v>2</v>
      </c>
    </row>
    <row r="9251" spans="1:8">
      <c r="A9251" s="1">
        <v>42713</v>
      </c>
      <c r="B9251" s="2">
        <v>1.086898148148574</v>
      </c>
      <c r="C9251">
        <v>96</v>
      </c>
      <c r="D9251">
        <v>67</v>
      </c>
      <c r="E9251">
        <v>76</v>
      </c>
      <c r="F9251">
        <v>3</v>
      </c>
      <c r="G9251">
        <v>1</v>
      </c>
      <c r="H9251">
        <v>1</v>
      </c>
    </row>
    <row r="9252" spans="1:8">
      <c r="A9252" s="1">
        <v>42713</v>
      </c>
      <c r="B9252" s="2">
        <v>1.0869560185189444</v>
      </c>
      <c r="C9252">
        <v>95</v>
      </c>
      <c r="D9252">
        <v>65</v>
      </c>
      <c r="E9252">
        <v>75</v>
      </c>
      <c r="F9252">
        <v>4</v>
      </c>
      <c r="G9252">
        <v>2</v>
      </c>
      <c r="H9252">
        <v>2</v>
      </c>
    </row>
    <row r="9253" spans="1:8">
      <c r="A9253" s="1">
        <v>42713</v>
      </c>
      <c r="B9253" s="2">
        <v>1.0870138888893148</v>
      </c>
      <c r="C9253">
        <v>96</v>
      </c>
      <c r="D9253">
        <v>64</v>
      </c>
      <c r="E9253">
        <v>75</v>
      </c>
      <c r="F9253">
        <v>4</v>
      </c>
      <c r="G9253">
        <v>2</v>
      </c>
      <c r="H9253">
        <v>2</v>
      </c>
    </row>
    <row r="9254" spans="1:8">
      <c r="A9254" s="1">
        <v>42713</v>
      </c>
      <c r="B9254" s="2">
        <v>1.0870717592596852</v>
      </c>
      <c r="C9254">
        <v>97</v>
      </c>
      <c r="D9254">
        <v>65</v>
      </c>
      <c r="E9254">
        <v>75</v>
      </c>
      <c r="F9254">
        <v>4</v>
      </c>
      <c r="G9254">
        <v>1</v>
      </c>
      <c r="H9254">
        <v>2</v>
      </c>
    </row>
    <row r="9255" spans="1:8">
      <c r="A9255" s="1">
        <v>42713</v>
      </c>
      <c r="B9255" s="2">
        <v>1.0871296296300557</v>
      </c>
      <c r="C9255">
        <v>100</v>
      </c>
      <c r="D9255">
        <v>68</v>
      </c>
      <c r="E9255">
        <v>79</v>
      </c>
      <c r="F9255">
        <v>3</v>
      </c>
      <c r="G9255">
        <v>1</v>
      </c>
      <c r="H9255">
        <v>2</v>
      </c>
    </row>
    <row r="9256" spans="1:8">
      <c r="A9256" s="1">
        <v>42713</v>
      </c>
      <c r="B9256" s="2">
        <v>1.0871875000004261</v>
      </c>
      <c r="C9256">
        <v>97</v>
      </c>
      <c r="D9256">
        <v>65</v>
      </c>
      <c r="E9256">
        <v>76</v>
      </c>
      <c r="F9256">
        <v>4</v>
      </c>
      <c r="G9256">
        <v>2</v>
      </c>
      <c r="H9256">
        <v>2</v>
      </c>
    </row>
    <row r="9257" spans="1:8">
      <c r="A9257" s="1">
        <v>42713</v>
      </c>
      <c r="B9257" s="2">
        <v>1.0872453703707965</v>
      </c>
      <c r="C9257">
        <v>99</v>
      </c>
      <c r="D9257">
        <v>66</v>
      </c>
      <c r="E9257">
        <v>77</v>
      </c>
      <c r="F9257">
        <v>3</v>
      </c>
      <c r="G9257">
        <v>1</v>
      </c>
      <c r="H9257">
        <v>1</v>
      </c>
    </row>
    <row r="9258" spans="1:8">
      <c r="A9258" s="1">
        <v>42713</v>
      </c>
      <c r="B9258" s="2">
        <v>1.0873032407411669</v>
      </c>
      <c r="C9258">
        <v>102</v>
      </c>
      <c r="D9258">
        <v>71</v>
      </c>
      <c r="E9258">
        <v>81</v>
      </c>
      <c r="F9258">
        <v>3</v>
      </c>
      <c r="G9258">
        <v>1</v>
      </c>
      <c r="H9258">
        <v>1</v>
      </c>
    </row>
    <row r="9259" spans="1:8">
      <c r="A9259" s="1">
        <v>42713</v>
      </c>
      <c r="B9259" s="2">
        <v>1.0873611111115373</v>
      </c>
      <c r="C9259">
        <v>95</v>
      </c>
      <c r="D9259">
        <v>68</v>
      </c>
      <c r="E9259">
        <v>77</v>
      </c>
      <c r="F9259">
        <v>4</v>
      </c>
      <c r="G9259">
        <v>2</v>
      </c>
      <c r="H9259">
        <v>2</v>
      </c>
    </row>
    <row r="9260" spans="1:8">
      <c r="A9260" s="1">
        <v>42713</v>
      </c>
      <c r="B9260" s="2">
        <v>1.0874189814819077</v>
      </c>
      <c r="C9260">
        <v>93</v>
      </c>
      <c r="D9260">
        <v>65</v>
      </c>
      <c r="E9260">
        <v>74</v>
      </c>
      <c r="F9260">
        <v>4</v>
      </c>
      <c r="G9260">
        <v>2</v>
      </c>
      <c r="H9260">
        <v>2</v>
      </c>
    </row>
    <row r="9261" spans="1:8">
      <c r="A9261" s="1">
        <v>42713</v>
      </c>
      <c r="B9261" s="2">
        <v>1.0874768518522782</v>
      </c>
      <c r="C9261">
        <v>94</v>
      </c>
      <c r="D9261">
        <v>67</v>
      </c>
      <c r="E9261">
        <v>76</v>
      </c>
      <c r="F9261">
        <v>3</v>
      </c>
      <c r="G9261">
        <v>1</v>
      </c>
      <c r="H9261">
        <v>1</v>
      </c>
    </row>
    <row r="9262" spans="1:8">
      <c r="A9262" s="1">
        <v>42713</v>
      </c>
      <c r="B9262" s="2">
        <v>1.0875347222226486</v>
      </c>
      <c r="C9262">
        <v>97</v>
      </c>
      <c r="D9262">
        <v>70</v>
      </c>
      <c r="E9262">
        <v>79</v>
      </c>
      <c r="F9262">
        <v>4</v>
      </c>
      <c r="G9262">
        <v>1</v>
      </c>
      <c r="H9262">
        <v>2</v>
      </c>
    </row>
    <row r="9263" spans="1:8">
      <c r="A9263" s="1">
        <v>42713</v>
      </c>
      <c r="B9263" s="2">
        <v>1.087592592593019</v>
      </c>
      <c r="C9263">
        <v>95</v>
      </c>
      <c r="D9263">
        <v>66</v>
      </c>
      <c r="E9263">
        <v>75</v>
      </c>
      <c r="F9263">
        <v>4</v>
      </c>
      <c r="G9263">
        <v>2</v>
      </c>
      <c r="H9263">
        <v>2</v>
      </c>
    </row>
    <row r="9264" spans="1:8">
      <c r="A9264" s="1">
        <v>42713</v>
      </c>
      <c r="B9264" s="2">
        <v>1.0876504629633894</v>
      </c>
      <c r="C9264">
        <v>95</v>
      </c>
      <c r="D9264">
        <v>65</v>
      </c>
      <c r="E9264">
        <v>75</v>
      </c>
      <c r="F9264">
        <v>3</v>
      </c>
      <c r="G9264">
        <v>1</v>
      </c>
      <c r="H9264">
        <v>2</v>
      </c>
    </row>
    <row r="9265" spans="1:8">
      <c r="A9265" s="1">
        <v>42713</v>
      </c>
      <c r="B9265" s="2">
        <v>1.0877083333337598</v>
      </c>
      <c r="C9265">
        <v>98</v>
      </c>
      <c r="D9265">
        <v>69</v>
      </c>
      <c r="E9265">
        <v>78</v>
      </c>
      <c r="F9265">
        <v>3</v>
      </c>
      <c r="G9265">
        <v>1</v>
      </c>
      <c r="H9265">
        <v>1</v>
      </c>
    </row>
    <row r="9266" spans="1:8">
      <c r="A9266" s="1">
        <v>42713</v>
      </c>
      <c r="B9266" s="2">
        <v>1.0877662037041302</v>
      </c>
      <c r="C9266">
        <v>96</v>
      </c>
      <c r="D9266">
        <v>68</v>
      </c>
      <c r="E9266">
        <v>77</v>
      </c>
      <c r="F9266">
        <v>3</v>
      </c>
      <c r="G9266">
        <v>1</v>
      </c>
      <c r="H9266">
        <v>2</v>
      </c>
    </row>
    <row r="9267" spans="1:8">
      <c r="A9267" s="1">
        <v>42713</v>
      </c>
      <c r="B9267" s="2">
        <v>1.0878240740745007</v>
      </c>
      <c r="C9267">
        <v>97</v>
      </c>
      <c r="D9267">
        <v>66</v>
      </c>
      <c r="E9267">
        <v>76</v>
      </c>
      <c r="F9267">
        <v>4</v>
      </c>
      <c r="G9267">
        <v>2</v>
      </c>
      <c r="H9267">
        <v>2</v>
      </c>
    </row>
    <row r="9268" spans="1:8">
      <c r="A9268" s="1">
        <v>42713</v>
      </c>
      <c r="B9268" s="2">
        <v>1.0878819444448711</v>
      </c>
      <c r="C9268">
        <v>97</v>
      </c>
      <c r="D9268">
        <v>66</v>
      </c>
      <c r="E9268">
        <v>76</v>
      </c>
      <c r="F9268">
        <v>4</v>
      </c>
      <c r="G9268">
        <v>1</v>
      </c>
      <c r="H9268">
        <v>2</v>
      </c>
    </row>
    <row r="9269" spans="1:8">
      <c r="A9269" s="1">
        <v>42713</v>
      </c>
      <c r="B9269" s="2">
        <v>1.0879398148152415</v>
      </c>
      <c r="C9269">
        <v>100</v>
      </c>
      <c r="D9269">
        <v>69</v>
      </c>
      <c r="E9269">
        <v>79</v>
      </c>
      <c r="F9269">
        <v>4</v>
      </c>
      <c r="G9269">
        <v>1</v>
      </c>
      <c r="H9269">
        <v>2</v>
      </c>
    </row>
    <row r="9270" spans="1:8">
      <c r="A9270" s="1">
        <v>42713</v>
      </c>
      <c r="B9270" s="2">
        <v>1.0879976851856119</v>
      </c>
      <c r="C9270">
        <v>98</v>
      </c>
      <c r="D9270">
        <v>66</v>
      </c>
      <c r="E9270">
        <v>77</v>
      </c>
      <c r="F9270">
        <v>4</v>
      </c>
      <c r="G9270">
        <v>2</v>
      </c>
      <c r="H9270">
        <v>2</v>
      </c>
    </row>
    <row r="9271" spans="1:8">
      <c r="A9271" s="1">
        <v>42713</v>
      </c>
      <c r="B9271" s="2">
        <v>1.0880555555559823</v>
      </c>
      <c r="C9271">
        <v>98</v>
      </c>
      <c r="D9271">
        <v>64</v>
      </c>
      <c r="E9271">
        <v>75</v>
      </c>
      <c r="F9271">
        <v>3</v>
      </c>
      <c r="G9271">
        <v>2</v>
      </c>
      <c r="H9271">
        <v>2</v>
      </c>
    </row>
    <row r="9272" spans="1:8">
      <c r="A9272" s="1">
        <v>42713</v>
      </c>
      <c r="B9272" s="2">
        <v>1.0881134259263527</v>
      </c>
      <c r="C9272">
        <v>103</v>
      </c>
      <c r="D9272">
        <v>67</v>
      </c>
      <c r="E9272">
        <v>79</v>
      </c>
      <c r="F9272">
        <v>3</v>
      </c>
      <c r="G9272">
        <v>1</v>
      </c>
      <c r="H9272">
        <v>1</v>
      </c>
    </row>
    <row r="9273" spans="1:8">
      <c r="A9273" s="1">
        <v>42713</v>
      </c>
      <c r="B9273" s="2">
        <v>1.0881712962967232</v>
      </c>
      <c r="C9273">
        <v>106</v>
      </c>
      <c r="D9273">
        <v>72</v>
      </c>
      <c r="E9273">
        <v>83</v>
      </c>
      <c r="F9273">
        <v>3</v>
      </c>
      <c r="G9273">
        <v>1</v>
      </c>
      <c r="H9273">
        <v>1</v>
      </c>
    </row>
    <row r="9274" spans="1:8">
      <c r="A9274" s="1">
        <v>42713</v>
      </c>
      <c r="B9274" s="2">
        <v>1.0882291666670936</v>
      </c>
      <c r="C9274">
        <v>97</v>
      </c>
      <c r="D9274">
        <v>65</v>
      </c>
      <c r="E9274">
        <v>75</v>
      </c>
      <c r="F9274">
        <v>4</v>
      </c>
      <c r="G9274">
        <v>1</v>
      </c>
      <c r="H9274">
        <v>2</v>
      </c>
    </row>
    <row r="9275" spans="1:8">
      <c r="A9275" s="1">
        <v>42713</v>
      </c>
      <c r="B9275" s="2">
        <v>1.088287037037464</v>
      </c>
      <c r="C9275">
        <v>98</v>
      </c>
      <c r="D9275">
        <v>65</v>
      </c>
      <c r="E9275">
        <v>75</v>
      </c>
      <c r="F9275">
        <v>3</v>
      </c>
      <c r="G9275">
        <v>1</v>
      </c>
      <c r="H9275">
        <v>1</v>
      </c>
    </row>
    <row r="9276" spans="1:8">
      <c r="A9276" s="1">
        <v>42713</v>
      </c>
      <c r="B9276" s="2">
        <v>1.0883449074078344</v>
      </c>
      <c r="C9276">
        <v>100</v>
      </c>
      <c r="D9276">
        <v>67</v>
      </c>
      <c r="E9276">
        <v>78</v>
      </c>
      <c r="F9276">
        <v>3</v>
      </c>
      <c r="G9276">
        <v>1</v>
      </c>
      <c r="H9276">
        <v>2</v>
      </c>
    </row>
    <row r="9277" spans="1:8">
      <c r="A9277" s="1">
        <v>42713</v>
      </c>
      <c r="B9277" s="2">
        <v>1.0884027777782048</v>
      </c>
      <c r="C9277">
        <v>102</v>
      </c>
      <c r="D9277">
        <v>67</v>
      </c>
      <c r="E9277">
        <v>78</v>
      </c>
      <c r="F9277">
        <v>4</v>
      </c>
      <c r="G9277">
        <v>2</v>
      </c>
      <c r="H9277">
        <v>2</v>
      </c>
    </row>
    <row r="9278" spans="1:8">
      <c r="A9278" s="1">
        <v>42713</v>
      </c>
      <c r="B9278" s="2">
        <v>1.0884606481485752</v>
      </c>
      <c r="C9278">
        <v>100</v>
      </c>
      <c r="D9278">
        <v>63</v>
      </c>
      <c r="E9278">
        <v>75</v>
      </c>
      <c r="F9278">
        <v>4</v>
      </c>
      <c r="G9278">
        <v>1</v>
      </c>
      <c r="H9278">
        <v>2</v>
      </c>
    </row>
    <row r="9279" spans="1:8">
      <c r="A9279" s="1">
        <v>42713</v>
      </c>
      <c r="B9279" s="2">
        <v>1.0885185185189457</v>
      </c>
      <c r="C9279">
        <v>111</v>
      </c>
      <c r="D9279">
        <v>73</v>
      </c>
      <c r="E9279">
        <v>85</v>
      </c>
      <c r="F9279">
        <v>3</v>
      </c>
      <c r="G9279">
        <v>1</v>
      </c>
      <c r="H9279">
        <v>2</v>
      </c>
    </row>
    <row r="9280" spans="1:8">
      <c r="A9280" s="1">
        <v>42713</v>
      </c>
      <c r="B9280" s="2">
        <v>1.0885763888893161</v>
      </c>
      <c r="C9280">
        <v>103</v>
      </c>
      <c r="D9280">
        <v>70</v>
      </c>
      <c r="E9280">
        <v>81</v>
      </c>
      <c r="F9280">
        <v>3</v>
      </c>
      <c r="G9280">
        <v>2</v>
      </c>
      <c r="H9280">
        <v>2</v>
      </c>
    </row>
    <row r="9281" spans="1:8">
      <c r="A9281" s="1">
        <v>42713</v>
      </c>
      <c r="B9281" s="2">
        <v>1.0886342592596865</v>
      </c>
      <c r="C9281">
        <v>99</v>
      </c>
      <c r="D9281">
        <v>65</v>
      </c>
      <c r="E9281">
        <v>76</v>
      </c>
      <c r="F9281">
        <v>4</v>
      </c>
      <c r="G9281">
        <v>2</v>
      </c>
      <c r="H9281">
        <v>2</v>
      </c>
    </row>
    <row r="9282" spans="1:8">
      <c r="A9282" s="1">
        <v>42713</v>
      </c>
      <c r="B9282" s="2">
        <v>1.0886921296300569</v>
      </c>
      <c r="C9282">
        <v>98</v>
      </c>
      <c r="D9282">
        <v>63</v>
      </c>
      <c r="E9282">
        <v>74</v>
      </c>
      <c r="F9282">
        <v>4</v>
      </c>
      <c r="G9282">
        <v>2</v>
      </c>
      <c r="H9282">
        <v>2</v>
      </c>
    </row>
    <row r="9283" spans="1:8">
      <c r="A9283" s="1">
        <v>42713</v>
      </c>
      <c r="B9283" s="2">
        <v>1.0887500000004273</v>
      </c>
      <c r="C9283">
        <v>103</v>
      </c>
      <c r="D9283">
        <v>67</v>
      </c>
      <c r="E9283">
        <v>78</v>
      </c>
      <c r="F9283">
        <v>4</v>
      </c>
      <c r="G9283">
        <v>2</v>
      </c>
      <c r="H9283">
        <v>3</v>
      </c>
    </row>
    <row r="9284" spans="1:8">
      <c r="A9284" s="1">
        <v>42713</v>
      </c>
      <c r="B9284" s="2">
        <v>1.0888078703707977</v>
      </c>
      <c r="C9284">
        <v>102</v>
      </c>
      <c r="D9284">
        <v>64</v>
      </c>
      <c r="E9284">
        <v>77</v>
      </c>
      <c r="F9284">
        <v>4</v>
      </c>
      <c r="G9284">
        <v>2</v>
      </c>
      <c r="H9284">
        <v>2</v>
      </c>
    </row>
    <row r="9285" spans="1:8">
      <c r="A9285" s="1">
        <v>42713</v>
      </c>
      <c r="B9285" s="2">
        <v>1.0888657407411682</v>
      </c>
      <c r="C9285">
        <v>109</v>
      </c>
      <c r="D9285">
        <v>68</v>
      </c>
      <c r="E9285">
        <v>81</v>
      </c>
      <c r="F9285">
        <v>3</v>
      </c>
      <c r="G9285">
        <v>1</v>
      </c>
      <c r="H9285">
        <v>2</v>
      </c>
    </row>
    <row r="9286" spans="1:8">
      <c r="A9286" s="1">
        <v>42713</v>
      </c>
      <c r="B9286" s="2">
        <v>1.0889236111115386</v>
      </c>
      <c r="C9286">
        <v>111</v>
      </c>
      <c r="D9286">
        <v>71</v>
      </c>
      <c r="E9286">
        <v>84</v>
      </c>
      <c r="F9286">
        <v>4</v>
      </c>
      <c r="G9286">
        <v>2</v>
      </c>
      <c r="H9286">
        <v>2</v>
      </c>
    </row>
    <row r="9287" spans="1:8">
      <c r="A9287" s="1">
        <v>42713</v>
      </c>
      <c r="B9287" s="2">
        <v>1.088981481481909</v>
      </c>
      <c r="C9287">
        <v>104</v>
      </c>
      <c r="D9287">
        <v>64</v>
      </c>
      <c r="E9287">
        <v>77</v>
      </c>
      <c r="F9287">
        <v>4</v>
      </c>
      <c r="G9287">
        <v>2</v>
      </c>
      <c r="H9287">
        <v>3</v>
      </c>
    </row>
    <row r="9288" spans="1:8">
      <c r="A9288" s="1">
        <v>42713</v>
      </c>
      <c r="B9288" s="2">
        <v>1.0890393518522794</v>
      </c>
      <c r="C9288">
        <v>105</v>
      </c>
      <c r="D9288">
        <v>62</v>
      </c>
      <c r="E9288">
        <v>76</v>
      </c>
      <c r="F9288">
        <v>4</v>
      </c>
      <c r="G9288">
        <v>2</v>
      </c>
      <c r="H9288">
        <v>2</v>
      </c>
    </row>
    <row r="9289" spans="1:8">
      <c r="A9289" s="1">
        <v>42713</v>
      </c>
      <c r="B9289" s="2">
        <v>1.0890972222226498</v>
      </c>
      <c r="C9289">
        <v>112</v>
      </c>
      <c r="D9289">
        <v>68</v>
      </c>
      <c r="E9289">
        <v>82</v>
      </c>
      <c r="F9289">
        <v>4</v>
      </c>
      <c r="G9289">
        <v>1</v>
      </c>
      <c r="H9289">
        <v>2</v>
      </c>
    </row>
    <row r="9290" spans="1:8">
      <c r="A9290" s="1">
        <v>42713</v>
      </c>
      <c r="B9290" s="2">
        <v>1.0891550925930202</v>
      </c>
      <c r="C9290">
        <v>107</v>
      </c>
      <c r="D9290">
        <v>65</v>
      </c>
      <c r="E9290">
        <v>79</v>
      </c>
      <c r="F9290">
        <v>5</v>
      </c>
      <c r="G9290">
        <v>2</v>
      </c>
      <c r="H9290">
        <v>3</v>
      </c>
    </row>
    <row r="9291" spans="1:8">
      <c r="A9291" s="1">
        <v>42713</v>
      </c>
      <c r="B9291" s="2">
        <v>1.0892129629633907</v>
      </c>
      <c r="C9291">
        <v>103</v>
      </c>
      <c r="D9291">
        <v>58</v>
      </c>
      <c r="E9291">
        <v>73</v>
      </c>
      <c r="F9291">
        <v>4</v>
      </c>
      <c r="G9291">
        <v>1</v>
      </c>
      <c r="H9291">
        <v>2</v>
      </c>
    </row>
    <row r="9292" spans="1:8">
      <c r="A9292" s="1">
        <v>42713</v>
      </c>
      <c r="B9292" s="2">
        <v>1.0892708333337611</v>
      </c>
      <c r="C9292">
        <v>114</v>
      </c>
      <c r="D9292">
        <v>66</v>
      </c>
      <c r="E9292">
        <v>82</v>
      </c>
      <c r="F9292">
        <v>3</v>
      </c>
      <c r="G9292">
        <v>1</v>
      </c>
      <c r="H9292">
        <v>2</v>
      </c>
    </row>
    <row r="9293" spans="1:8">
      <c r="A9293" s="1">
        <v>42713</v>
      </c>
      <c r="B9293" s="2">
        <v>1.0893287037041315</v>
      </c>
      <c r="C9293">
        <v>110</v>
      </c>
      <c r="D9293">
        <v>66</v>
      </c>
      <c r="E9293">
        <v>80</v>
      </c>
      <c r="F9293">
        <v>4</v>
      </c>
      <c r="G9293">
        <v>2</v>
      </c>
      <c r="H9293">
        <v>2</v>
      </c>
    </row>
    <row r="9294" spans="1:8">
      <c r="A9294" s="1">
        <v>42713</v>
      </c>
      <c r="B9294" s="2">
        <v>1.0893865740745019</v>
      </c>
      <c r="C9294">
        <v>109</v>
      </c>
      <c r="D9294">
        <v>62</v>
      </c>
      <c r="E9294">
        <v>78</v>
      </c>
      <c r="F9294">
        <v>4</v>
      </c>
      <c r="G9294">
        <v>2</v>
      </c>
      <c r="H9294">
        <v>2</v>
      </c>
    </row>
    <row r="9295" spans="1:8">
      <c r="A9295" s="1">
        <v>42713</v>
      </c>
      <c r="B9295" s="2">
        <v>1.0894444444448723</v>
      </c>
      <c r="C9295">
        <v>112</v>
      </c>
      <c r="D9295">
        <v>68</v>
      </c>
      <c r="E9295">
        <v>83</v>
      </c>
      <c r="F9295">
        <v>4</v>
      </c>
      <c r="G9295">
        <v>1</v>
      </c>
      <c r="H9295">
        <v>2</v>
      </c>
    </row>
    <row r="9296" spans="1:8">
      <c r="A9296" s="1">
        <v>42713</v>
      </c>
      <c r="B9296" s="2">
        <v>1.0895023148152427</v>
      </c>
      <c r="C9296">
        <v>109</v>
      </c>
      <c r="D9296">
        <v>66</v>
      </c>
      <c r="E9296">
        <v>80</v>
      </c>
      <c r="F9296">
        <v>4</v>
      </c>
      <c r="G9296">
        <v>2</v>
      </c>
      <c r="H9296">
        <v>2</v>
      </c>
    </row>
    <row r="9297" spans="1:8">
      <c r="A9297" s="1">
        <v>42713</v>
      </c>
      <c r="B9297" s="2">
        <v>1.0895601851856132</v>
      </c>
      <c r="C9297">
        <v>107</v>
      </c>
      <c r="D9297">
        <v>62</v>
      </c>
      <c r="E9297">
        <v>77</v>
      </c>
      <c r="F9297">
        <v>5</v>
      </c>
      <c r="G9297">
        <v>3</v>
      </c>
      <c r="H9297">
        <v>3</v>
      </c>
    </row>
    <row r="9298" spans="1:8">
      <c r="A9298" s="1">
        <v>42713</v>
      </c>
      <c r="B9298" s="2">
        <v>1.0896180555559836</v>
      </c>
      <c r="C9298">
        <v>111</v>
      </c>
      <c r="D9298">
        <v>63</v>
      </c>
      <c r="E9298">
        <v>79</v>
      </c>
      <c r="F9298">
        <v>4</v>
      </c>
      <c r="G9298">
        <v>2</v>
      </c>
      <c r="H9298">
        <v>3</v>
      </c>
    </row>
    <row r="9299" spans="1:8">
      <c r="A9299" s="1">
        <v>42713</v>
      </c>
      <c r="B9299" s="2">
        <v>1.089675925926354</v>
      </c>
      <c r="C9299">
        <v>113</v>
      </c>
      <c r="D9299">
        <v>67</v>
      </c>
      <c r="E9299">
        <v>82</v>
      </c>
      <c r="F9299">
        <v>4</v>
      </c>
      <c r="G9299">
        <v>2</v>
      </c>
      <c r="H9299">
        <v>3</v>
      </c>
    </row>
    <row r="9300" spans="1:8">
      <c r="A9300" s="1">
        <v>42713</v>
      </c>
      <c r="B9300" s="2">
        <v>1.0897337962967244</v>
      </c>
      <c r="C9300">
        <v>111</v>
      </c>
      <c r="D9300">
        <v>64</v>
      </c>
      <c r="E9300">
        <v>80</v>
      </c>
      <c r="F9300">
        <v>5</v>
      </c>
      <c r="G9300">
        <v>3</v>
      </c>
      <c r="H9300">
        <v>3</v>
      </c>
    </row>
    <row r="9301" spans="1:8">
      <c r="A9301" s="1">
        <v>42713</v>
      </c>
      <c r="B9301" s="2">
        <v>1.0897916666670948</v>
      </c>
      <c r="C9301">
        <v>113</v>
      </c>
      <c r="D9301">
        <v>63</v>
      </c>
      <c r="E9301">
        <v>79</v>
      </c>
      <c r="F9301">
        <v>5</v>
      </c>
      <c r="G9301">
        <v>3</v>
      </c>
      <c r="H9301">
        <v>3</v>
      </c>
    </row>
    <row r="9302" spans="1:8">
      <c r="A9302" s="1">
        <v>42713</v>
      </c>
      <c r="B9302" s="2">
        <v>1.0898495370374652</v>
      </c>
      <c r="C9302">
        <v>117</v>
      </c>
      <c r="D9302">
        <v>67</v>
      </c>
      <c r="E9302">
        <v>84</v>
      </c>
      <c r="F9302">
        <v>5</v>
      </c>
      <c r="G9302">
        <v>3</v>
      </c>
      <c r="H9302">
        <v>3</v>
      </c>
    </row>
    <row r="9303" spans="1:8">
      <c r="A9303" s="1">
        <v>42713</v>
      </c>
      <c r="B9303" s="2">
        <v>1.0899074074078356</v>
      </c>
      <c r="C9303">
        <v>118</v>
      </c>
      <c r="D9303">
        <v>67</v>
      </c>
      <c r="E9303">
        <v>84</v>
      </c>
      <c r="F9303">
        <v>5</v>
      </c>
      <c r="G9303">
        <v>3</v>
      </c>
      <c r="H9303">
        <v>3</v>
      </c>
    </row>
    <row r="9304" spans="1:8">
      <c r="A9304" s="1">
        <v>42713</v>
      </c>
      <c r="B9304" s="2">
        <v>1.0899652777782061</v>
      </c>
      <c r="C9304">
        <v>118</v>
      </c>
      <c r="D9304">
        <v>67</v>
      </c>
      <c r="E9304">
        <v>84</v>
      </c>
      <c r="F9304">
        <v>4</v>
      </c>
      <c r="G9304">
        <v>3</v>
      </c>
      <c r="H9304">
        <v>3</v>
      </c>
    </row>
    <row r="9305" spans="1:8">
      <c r="A9305" s="1">
        <v>42713</v>
      </c>
      <c r="B9305" s="2">
        <v>1.0900231481485765</v>
      </c>
      <c r="C9305">
        <v>119</v>
      </c>
      <c r="D9305">
        <v>69</v>
      </c>
      <c r="E9305">
        <v>85</v>
      </c>
      <c r="F9305">
        <v>5</v>
      </c>
      <c r="G9305">
        <v>3</v>
      </c>
      <c r="H9305">
        <v>3</v>
      </c>
    </row>
    <row r="9306" spans="1:8">
      <c r="A9306" s="1">
        <v>42713</v>
      </c>
      <c r="B9306" s="2">
        <v>1.0900810185189469</v>
      </c>
      <c r="C9306">
        <v>117</v>
      </c>
      <c r="D9306">
        <v>66</v>
      </c>
      <c r="E9306">
        <v>83</v>
      </c>
      <c r="F9306">
        <v>5</v>
      </c>
      <c r="G9306">
        <v>3</v>
      </c>
      <c r="H9306">
        <v>3</v>
      </c>
    </row>
    <row r="9307" spans="1:8">
      <c r="A9307" s="1">
        <v>42713</v>
      </c>
      <c r="B9307" s="2">
        <v>1.0901388888893173</v>
      </c>
      <c r="C9307">
        <v>123</v>
      </c>
      <c r="D9307">
        <v>69</v>
      </c>
      <c r="E9307">
        <v>87</v>
      </c>
      <c r="F9307">
        <v>5</v>
      </c>
      <c r="G9307">
        <v>3</v>
      </c>
      <c r="H9307">
        <v>3</v>
      </c>
    </row>
    <row r="9308" spans="1:8">
      <c r="A9308" s="1">
        <v>42713</v>
      </c>
      <c r="B9308" s="2">
        <v>1.0901967592596877</v>
      </c>
      <c r="C9308">
        <v>119</v>
      </c>
      <c r="D9308">
        <v>69</v>
      </c>
      <c r="E9308">
        <v>85</v>
      </c>
      <c r="F9308">
        <v>6</v>
      </c>
      <c r="G9308">
        <v>3</v>
      </c>
      <c r="H9308">
        <v>4</v>
      </c>
    </row>
    <row r="9309" spans="1:8">
      <c r="A9309" s="1">
        <v>42713</v>
      </c>
      <c r="B9309" s="2">
        <v>1.0902546296300581</v>
      </c>
      <c r="C9309">
        <v>122</v>
      </c>
      <c r="D9309">
        <v>69</v>
      </c>
      <c r="E9309">
        <v>86</v>
      </c>
      <c r="F9309">
        <v>6</v>
      </c>
      <c r="G9309">
        <v>3</v>
      </c>
      <c r="H9309">
        <v>4</v>
      </c>
    </row>
    <row r="9310" spans="1:8">
      <c r="A9310" s="1">
        <v>42713</v>
      </c>
      <c r="B9310" s="2">
        <v>1.0903125000004286</v>
      </c>
      <c r="C9310">
        <v>121</v>
      </c>
      <c r="D9310">
        <v>72</v>
      </c>
      <c r="E9310">
        <v>88</v>
      </c>
      <c r="F9310">
        <v>6</v>
      </c>
      <c r="G9310">
        <v>4</v>
      </c>
      <c r="H9310">
        <v>4</v>
      </c>
    </row>
    <row r="9311" spans="1:8">
      <c r="A9311" s="1">
        <v>42713</v>
      </c>
      <c r="B9311" s="2">
        <v>1.090370370370799</v>
      </c>
      <c r="C9311">
        <v>118</v>
      </c>
      <c r="D9311">
        <v>67</v>
      </c>
      <c r="E9311">
        <v>84</v>
      </c>
      <c r="F9311">
        <v>6</v>
      </c>
      <c r="G9311">
        <v>3</v>
      </c>
      <c r="H9311">
        <v>4</v>
      </c>
    </row>
    <row r="9312" spans="1:8">
      <c r="A9312" s="1">
        <v>42713</v>
      </c>
      <c r="B9312" s="2">
        <v>1.0904282407411694</v>
      </c>
      <c r="C9312">
        <v>119</v>
      </c>
      <c r="D9312">
        <v>71</v>
      </c>
      <c r="E9312">
        <v>87</v>
      </c>
      <c r="F9312">
        <v>5</v>
      </c>
      <c r="G9312">
        <v>3</v>
      </c>
      <c r="H9312">
        <v>3</v>
      </c>
    </row>
    <row r="9313" spans="1:8">
      <c r="A9313" s="1">
        <v>42713</v>
      </c>
      <c r="B9313" s="2">
        <v>1.0904861111115398</v>
      </c>
      <c r="C9313">
        <v>126</v>
      </c>
      <c r="D9313">
        <v>79</v>
      </c>
      <c r="E9313">
        <v>94</v>
      </c>
      <c r="F9313">
        <v>6</v>
      </c>
      <c r="G9313">
        <v>4</v>
      </c>
      <c r="H9313">
        <v>5</v>
      </c>
    </row>
    <row r="9314" spans="1:8">
      <c r="A9314" s="1">
        <v>42713</v>
      </c>
      <c r="B9314" s="2">
        <v>1.0905439814819102</v>
      </c>
      <c r="C9314">
        <v>136</v>
      </c>
      <c r="D9314">
        <v>86</v>
      </c>
      <c r="E9314">
        <v>103</v>
      </c>
      <c r="F9314">
        <v>9</v>
      </c>
      <c r="G9314">
        <v>6</v>
      </c>
      <c r="H9314">
        <v>7</v>
      </c>
    </row>
    <row r="9315" spans="1:8">
      <c r="A9315" s="1">
        <v>42713</v>
      </c>
      <c r="B9315" s="2">
        <v>1.0906018518522806</v>
      </c>
      <c r="C9315">
        <v>122</v>
      </c>
      <c r="D9315">
        <v>77</v>
      </c>
      <c r="E9315">
        <v>91</v>
      </c>
      <c r="F9315">
        <v>8</v>
      </c>
      <c r="G9315">
        <v>6</v>
      </c>
      <c r="H9315">
        <v>6</v>
      </c>
    </row>
    <row r="9316" spans="1:8">
      <c r="A9316" s="1">
        <v>42713</v>
      </c>
      <c r="B9316" s="2">
        <v>1.0906597222226511</v>
      </c>
      <c r="C9316">
        <v>107</v>
      </c>
      <c r="D9316">
        <v>62</v>
      </c>
      <c r="E9316">
        <v>77</v>
      </c>
      <c r="F9316">
        <v>3</v>
      </c>
      <c r="G9316">
        <v>1</v>
      </c>
      <c r="H9316">
        <v>2</v>
      </c>
    </row>
    <row r="9317" spans="1:8">
      <c r="A9317" s="1">
        <v>42713</v>
      </c>
      <c r="B9317" s="2">
        <v>1.0907175925930215</v>
      </c>
      <c r="C9317">
        <v>103</v>
      </c>
      <c r="D9317">
        <v>60</v>
      </c>
      <c r="E9317">
        <v>74</v>
      </c>
      <c r="F9317">
        <v>4</v>
      </c>
      <c r="G9317">
        <v>2</v>
      </c>
      <c r="H9317">
        <v>2</v>
      </c>
    </row>
    <row r="9318" spans="1:8">
      <c r="A9318" s="1">
        <v>42713</v>
      </c>
      <c r="B9318" s="2">
        <v>1.0907754629633919</v>
      </c>
      <c r="C9318">
        <v>102</v>
      </c>
      <c r="D9318">
        <v>58</v>
      </c>
      <c r="E9318">
        <v>72</v>
      </c>
      <c r="F9318">
        <v>4</v>
      </c>
      <c r="G9318">
        <v>2</v>
      </c>
      <c r="H9318">
        <v>2</v>
      </c>
    </row>
    <row r="9319" spans="1:8">
      <c r="A9319" s="1">
        <v>42713</v>
      </c>
      <c r="B9319" s="2">
        <v>1.0908333333337623</v>
      </c>
      <c r="C9319">
        <v>104</v>
      </c>
      <c r="D9319">
        <v>59</v>
      </c>
      <c r="E9319">
        <v>73</v>
      </c>
      <c r="F9319">
        <v>4</v>
      </c>
      <c r="G9319">
        <v>2</v>
      </c>
      <c r="H9319">
        <v>2</v>
      </c>
    </row>
    <row r="9320" spans="1:8">
      <c r="A9320" s="1">
        <v>42713</v>
      </c>
      <c r="B9320" s="2">
        <v>1.0908912037041327</v>
      </c>
      <c r="C9320">
        <v>106</v>
      </c>
      <c r="D9320">
        <v>62</v>
      </c>
      <c r="E9320">
        <v>76</v>
      </c>
      <c r="F9320">
        <v>4</v>
      </c>
      <c r="G9320">
        <v>2</v>
      </c>
      <c r="H9320">
        <v>2</v>
      </c>
    </row>
    <row r="9321" spans="1:8">
      <c r="A9321" s="1">
        <v>42713</v>
      </c>
      <c r="B9321" s="2">
        <v>1.0909490740745031</v>
      </c>
      <c r="C9321">
        <v>105</v>
      </c>
      <c r="D9321">
        <v>59</v>
      </c>
      <c r="E9321">
        <v>74</v>
      </c>
      <c r="F9321">
        <v>4</v>
      </c>
      <c r="G9321">
        <v>2</v>
      </c>
      <c r="H9321">
        <v>2</v>
      </c>
    </row>
    <row r="9322" spans="1:8">
      <c r="A9322" s="1">
        <v>42713</v>
      </c>
      <c r="B9322" s="2">
        <v>1.0910069444448736</v>
      </c>
      <c r="C9322">
        <v>106</v>
      </c>
      <c r="D9322">
        <v>58</v>
      </c>
      <c r="E9322">
        <v>74</v>
      </c>
      <c r="F9322">
        <v>4</v>
      </c>
      <c r="G9322">
        <v>2</v>
      </c>
      <c r="H9322">
        <v>2</v>
      </c>
    </row>
    <row r="9323" spans="1:8">
      <c r="A9323" s="1">
        <v>42713</v>
      </c>
      <c r="B9323" s="2">
        <v>1.091064814815244</v>
      </c>
      <c r="C9323">
        <v>108</v>
      </c>
      <c r="D9323">
        <v>61</v>
      </c>
      <c r="E9323">
        <v>76</v>
      </c>
      <c r="F9323">
        <v>4</v>
      </c>
      <c r="G9323">
        <v>2</v>
      </c>
      <c r="H9323">
        <v>2</v>
      </c>
    </row>
    <row r="9324" spans="1:8">
      <c r="A9324" s="1">
        <v>42713</v>
      </c>
      <c r="B9324" s="2">
        <v>1.0911226851856144</v>
      </c>
      <c r="C9324">
        <v>108</v>
      </c>
      <c r="D9324">
        <v>60</v>
      </c>
      <c r="E9324">
        <v>76</v>
      </c>
      <c r="F9324">
        <v>4</v>
      </c>
      <c r="G9324">
        <v>2</v>
      </c>
      <c r="H9324">
        <v>3</v>
      </c>
    </row>
    <row r="9325" spans="1:8">
      <c r="A9325" s="1">
        <v>42713</v>
      </c>
      <c r="B9325" s="2">
        <v>1.0911805555559848</v>
      </c>
      <c r="C9325">
        <v>108</v>
      </c>
      <c r="D9325">
        <v>58</v>
      </c>
      <c r="E9325">
        <v>74</v>
      </c>
      <c r="F9325">
        <v>4</v>
      </c>
      <c r="G9325">
        <v>2</v>
      </c>
      <c r="H9325">
        <v>3</v>
      </c>
    </row>
    <row r="9326" spans="1:8">
      <c r="A9326" s="1">
        <v>42713</v>
      </c>
      <c r="B9326" s="2">
        <v>1.0912384259263552</v>
      </c>
      <c r="C9326">
        <v>113</v>
      </c>
      <c r="D9326">
        <v>62</v>
      </c>
      <c r="E9326">
        <v>79</v>
      </c>
      <c r="F9326">
        <v>4</v>
      </c>
      <c r="G9326">
        <v>2</v>
      </c>
      <c r="H9326">
        <v>2</v>
      </c>
    </row>
    <row r="9327" spans="1:8">
      <c r="A9327" s="1">
        <v>42713</v>
      </c>
      <c r="B9327" s="2">
        <v>1.0912962962967256</v>
      </c>
      <c r="C9327">
        <v>109</v>
      </c>
      <c r="D9327">
        <v>63</v>
      </c>
      <c r="E9327">
        <v>78</v>
      </c>
      <c r="F9327">
        <v>4</v>
      </c>
      <c r="G9327">
        <v>2</v>
      </c>
      <c r="H9327">
        <v>2</v>
      </c>
    </row>
    <row r="9328" spans="1:8">
      <c r="A9328" s="1">
        <v>42713</v>
      </c>
      <c r="B9328" s="2">
        <v>1.0913541666670961</v>
      </c>
      <c r="C9328">
        <v>108</v>
      </c>
      <c r="D9328">
        <v>60</v>
      </c>
      <c r="E9328">
        <v>75</v>
      </c>
      <c r="F9328">
        <v>5</v>
      </c>
      <c r="G9328">
        <v>2</v>
      </c>
      <c r="H9328">
        <v>3</v>
      </c>
    </row>
    <row r="9329" spans="1:8">
      <c r="A9329" s="1">
        <v>42713</v>
      </c>
      <c r="B9329" s="2">
        <v>1.0914120370374665</v>
      </c>
      <c r="C9329">
        <v>109</v>
      </c>
      <c r="D9329">
        <v>60</v>
      </c>
      <c r="E9329">
        <v>76</v>
      </c>
      <c r="F9329">
        <v>4</v>
      </c>
      <c r="G9329">
        <v>2</v>
      </c>
      <c r="H9329">
        <v>2</v>
      </c>
    </row>
    <row r="9330" spans="1:8">
      <c r="A9330" s="1">
        <v>42713</v>
      </c>
      <c r="B9330" s="2">
        <v>1.0914699074078369</v>
      </c>
      <c r="C9330">
        <v>112</v>
      </c>
      <c r="D9330">
        <v>64</v>
      </c>
      <c r="E9330">
        <v>79</v>
      </c>
      <c r="F9330">
        <v>4</v>
      </c>
      <c r="G9330">
        <v>2</v>
      </c>
      <c r="H9330">
        <v>2</v>
      </c>
    </row>
    <row r="9331" spans="1:8">
      <c r="A9331" s="1">
        <v>42713</v>
      </c>
      <c r="B9331" s="2">
        <v>1.0915277777782073</v>
      </c>
      <c r="C9331">
        <v>107</v>
      </c>
      <c r="D9331">
        <v>60</v>
      </c>
      <c r="E9331">
        <v>76</v>
      </c>
      <c r="F9331">
        <v>5</v>
      </c>
      <c r="G9331">
        <v>3</v>
      </c>
      <c r="H9331">
        <v>3</v>
      </c>
    </row>
    <row r="9332" spans="1:8">
      <c r="A9332" s="1">
        <v>42713</v>
      </c>
      <c r="B9332" s="2">
        <v>1.0915856481485777</v>
      </c>
      <c r="C9332">
        <v>106</v>
      </c>
      <c r="D9332">
        <v>58</v>
      </c>
      <c r="E9332">
        <v>74</v>
      </c>
      <c r="F9332">
        <v>4</v>
      </c>
      <c r="G9332">
        <v>2</v>
      </c>
      <c r="H9332">
        <v>3</v>
      </c>
    </row>
    <row r="9333" spans="1:8">
      <c r="A9333" s="1">
        <v>42713</v>
      </c>
      <c r="B9333" s="2">
        <v>1.0916435185189481</v>
      </c>
      <c r="C9333">
        <v>111</v>
      </c>
      <c r="D9333">
        <v>63</v>
      </c>
      <c r="E9333">
        <v>79</v>
      </c>
      <c r="F9333">
        <v>4</v>
      </c>
      <c r="G9333">
        <v>1</v>
      </c>
      <c r="H9333">
        <v>2</v>
      </c>
    </row>
    <row r="9334" spans="1:8">
      <c r="A9334" s="1">
        <v>42713</v>
      </c>
      <c r="B9334" s="2">
        <v>1.0917013888893186</v>
      </c>
      <c r="C9334">
        <v>111</v>
      </c>
      <c r="D9334">
        <v>64</v>
      </c>
      <c r="E9334">
        <v>79</v>
      </c>
      <c r="F9334">
        <v>4</v>
      </c>
      <c r="G9334">
        <v>2</v>
      </c>
      <c r="H9334">
        <v>2</v>
      </c>
    </row>
    <row r="9335" spans="1:8">
      <c r="A9335" s="1">
        <v>42713</v>
      </c>
      <c r="B9335" s="2">
        <v>1.091759259259689</v>
      </c>
      <c r="C9335">
        <v>107</v>
      </c>
      <c r="D9335">
        <v>59</v>
      </c>
      <c r="E9335">
        <v>74</v>
      </c>
      <c r="F9335">
        <v>5</v>
      </c>
      <c r="G9335">
        <v>2</v>
      </c>
      <c r="H9335">
        <v>3</v>
      </c>
    </row>
    <row r="9336" spans="1:8">
      <c r="A9336" s="1">
        <v>42713</v>
      </c>
      <c r="B9336" s="2">
        <v>1.0918171296300594</v>
      </c>
      <c r="C9336">
        <v>110</v>
      </c>
      <c r="D9336">
        <v>61</v>
      </c>
      <c r="E9336">
        <v>77</v>
      </c>
      <c r="F9336">
        <v>4</v>
      </c>
      <c r="G9336">
        <v>2</v>
      </c>
      <c r="H9336">
        <v>3</v>
      </c>
    </row>
    <row r="9337" spans="1:8">
      <c r="A9337" s="1">
        <v>42713</v>
      </c>
      <c r="B9337" s="2">
        <v>1.0918750000004298</v>
      </c>
      <c r="C9337">
        <v>112</v>
      </c>
      <c r="D9337">
        <v>62</v>
      </c>
      <c r="E9337">
        <v>78</v>
      </c>
      <c r="F9337">
        <v>4</v>
      </c>
      <c r="G9337">
        <v>3</v>
      </c>
      <c r="H9337">
        <v>3</v>
      </c>
    </row>
    <row r="9338" spans="1:8">
      <c r="A9338" s="1">
        <v>42713</v>
      </c>
      <c r="B9338" s="2">
        <v>1.0919328703708002</v>
      </c>
      <c r="C9338">
        <v>111</v>
      </c>
      <c r="D9338">
        <v>59</v>
      </c>
      <c r="E9338">
        <v>76</v>
      </c>
      <c r="F9338">
        <v>5</v>
      </c>
      <c r="G9338">
        <v>3</v>
      </c>
      <c r="H9338">
        <v>3</v>
      </c>
    </row>
    <row r="9339" spans="1:8">
      <c r="A9339" s="1">
        <v>42713</v>
      </c>
      <c r="B9339" s="2">
        <v>1.0919907407411706</v>
      </c>
      <c r="C9339">
        <v>118</v>
      </c>
      <c r="D9339">
        <v>64</v>
      </c>
      <c r="E9339">
        <v>82</v>
      </c>
      <c r="F9339">
        <v>4</v>
      </c>
      <c r="G9339">
        <v>2</v>
      </c>
      <c r="H9339">
        <v>2</v>
      </c>
    </row>
    <row r="9340" spans="1:8">
      <c r="A9340" s="1">
        <v>42713</v>
      </c>
      <c r="B9340" s="2">
        <v>1.0920486111115411</v>
      </c>
      <c r="C9340">
        <v>117</v>
      </c>
      <c r="D9340">
        <v>64</v>
      </c>
      <c r="E9340">
        <v>82</v>
      </c>
      <c r="F9340">
        <v>6</v>
      </c>
      <c r="G9340">
        <v>3</v>
      </c>
      <c r="H9340">
        <v>4</v>
      </c>
    </row>
    <row r="9341" spans="1:8">
      <c r="A9341" s="1">
        <v>42713</v>
      </c>
      <c r="B9341" s="2">
        <v>1.0921064814819115</v>
      </c>
      <c r="C9341">
        <v>117</v>
      </c>
      <c r="D9341">
        <v>63</v>
      </c>
      <c r="E9341">
        <v>81</v>
      </c>
      <c r="F9341">
        <v>5</v>
      </c>
      <c r="G9341">
        <v>3</v>
      </c>
      <c r="H9341">
        <v>4</v>
      </c>
    </row>
    <row r="9342" spans="1:8">
      <c r="A9342" s="1">
        <v>42713</v>
      </c>
      <c r="B9342" s="2">
        <v>1.0921643518522819</v>
      </c>
      <c r="C9342">
        <v>118</v>
      </c>
      <c r="D9342">
        <v>65</v>
      </c>
      <c r="E9342">
        <v>82</v>
      </c>
      <c r="F9342">
        <v>5</v>
      </c>
      <c r="G9342">
        <v>3</v>
      </c>
      <c r="H9342">
        <v>3</v>
      </c>
    </row>
    <row r="9343" spans="1:8">
      <c r="A9343" s="1">
        <v>42713</v>
      </c>
      <c r="B9343" s="2">
        <v>1.0922222222226523</v>
      </c>
      <c r="C9343">
        <v>118</v>
      </c>
      <c r="D9343">
        <v>63</v>
      </c>
      <c r="E9343">
        <v>81</v>
      </c>
      <c r="F9343">
        <v>5</v>
      </c>
      <c r="G9343">
        <v>4</v>
      </c>
      <c r="H9343">
        <v>4</v>
      </c>
    </row>
    <row r="9344" spans="1:8">
      <c r="A9344" s="1">
        <v>42713</v>
      </c>
      <c r="B9344" s="2">
        <v>1.0922800925930227</v>
      </c>
      <c r="C9344">
        <v>115</v>
      </c>
      <c r="D9344">
        <v>59</v>
      </c>
      <c r="E9344">
        <v>78</v>
      </c>
      <c r="F9344">
        <v>5</v>
      </c>
      <c r="G9344">
        <v>3</v>
      </c>
      <c r="H9344">
        <v>3</v>
      </c>
    </row>
    <row r="9345" spans="1:8">
      <c r="A9345" s="1">
        <v>42713</v>
      </c>
      <c r="B9345" s="2">
        <v>1.0923379629633931</v>
      </c>
      <c r="C9345">
        <v>126</v>
      </c>
      <c r="D9345">
        <v>70</v>
      </c>
      <c r="E9345">
        <v>88</v>
      </c>
      <c r="F9345">
        <v>5</v>
      </c>
      <c r="G9345">
        <v>3</v>
      </c>
      <c r="H9345">
        <v>3</v>
      </c>
    </row>
    <row r="9346" spans="1:8">
      <c r="A9346" s="1">
        <v>42713</v>
      </c>
      <c r="B9346" s="2">
        <v>1.0923958333337636</v>
      </c>
      <c r="C9346">
        <v>118</v>
      </c>
      <c r="D9346">
        <v>63</v>
      </c>
      <c r="E9346">
        <v>81</v>
      </c>
      <c r="F9346">
        <v>5</v>
      </c>
      <c r="G9346">
        <v>3</v>
      </c>
      <c r="H9346">
        <v>4</v>
      </c>
    </row>
    <row r="9347" spans="1:8">
      <c r="A9347" s="1">
        <v>42713</v>
      </c>
      <c r="B9347" s="2">
        <v>1.092453703704134</v>
      </c>
      <c r="C9347">
        <v>120</v>
      </c>
      <c r="D9347">
        <v>64</v>
      </c>
      <c r="E9347">
        <v>82</v>
      </c>
      <c r="F9347">
        <v>5</v>
      </c>
      <c r="G9347">
        <v>3</v>
      </c>
      <c r="H9347">
        <v>3</v>
      </c>
    </row>
    <row r="9348" spans="1:8">
      <c r="A9348" s="1">
        <v>42713</v>
      </c>
      <c r="B9348" s="2">
        <v>1.0925115740745044</v>
      </c>
      <c r="C9348">
        <v>119</v>
      </c>
      <c r="D9348">
        <v>65</v>
      </c>
      <c r="E9348">
        <v>83</v>
      </c>
      <c r="F9348">
        <v>5</v>
      </c>
      <c r="G9348">
        <v>3</v>
      </c>
      <c r="H9348">
        <v>3</v>
      </c>
    </row>
    <row r="9349" spans="1:8">
      <c r="A9349" s="1">
        <v>42713</v>
      </c>
      <c r="B9349" s="2">
        <v>1.0925694444448748</v>
      </c>
      <c r="C9349">
        <v>121</v>
      </c>
      <c r="D9349">
        <v>66</v>
      </c>
      <c r="E9349">
        <v>84</v>
      </c>
      <c r="F9349">
        <v>5</v>
      </c>
      <c r="G9349">
        <v>3</v>
      </c>
      <c r="H9349">
        <v>3</v>
      </c>
    </row>
    <row r="9350" spans="1:8">
      <c r="A9350" s="1">
        <v>42713</v>
      </c>
      <c r="B9350" s="2">
        <v>1.0926273148152452</v>
      </c>
      <c r="C9350">
        <v>112</v>
      </c>
      <c r="D9350">
        <v>63</v>
      </c>
      <c r="E9350">
        <v>79</v>
      </c>
      <c r="F9350">
        <v>6</v>
      </c>
      <c r="G9350">
        <v>4</v>
      </c>
      <c r="H9350">
        <v>4</v>
      </c>
    </row>
    <row r="9351" spans="1:8">
      <c r="A9351" s="1">
        <v>42713</v>
      </c>
      <c r="B9351" s="2">
        <v>1.0926851851856156</v>
      </c>
      <c r="C9351">
        <v>123</v>
      </c>
      <c r="D9351">
        <v>71</v>
      </c>
      <c r="E9351">
        <v>88</v>
      </c>
      <c r="F9351">
        <v>5</v>
      </c>
      <c r="G9351">
        <v>3</v>
      </c>
      <c r="H9351">
        <v>4</v>
      </c>
    </row>
    <row r="9352" spans="1:8">
      <c r="A9352" s="1">
        <v>42713</v>
      </c>
      <c r="B9352" s="2">
        <v>1.0927430555559861</v>
      </c>
      <c r="C9352">
        <v>131</v>
      </c>
      <c r="D9352">
        <v>81</v>
      </c>
      <c r="E9352">
        <v>97</v>
      </c>
      <c r="F9352">
        <v>8</v>
      </c>
      <c r="G9352">
        <v>6</v>
      </c>
      <c r="H9352">
        <v>6</v>
      </c>
    </row>
    <row r="9353" spans="1:8">
      <c r="A9353" s="1">
        <v>42713</v>
      </c>
      <c r="B9353" s="2">
        <v>1.0928009259263565</v>
      </c>
      <c r="C9353">
        <v>106</v>
      </c>
      <c r="D9353">
        <v>60</v>
      </c>
      <c r="E9353">
        <v>75</v>
      </c>
      <c r="F9353">
        <v>3</v>
      </c>
      <c r="G9353">
        <v>1</v>
      </c>
      <c r="H9353">
        <v>1</v>
      </c>
    </row>
    <row r="9354" spans="1:8">
      <c r="A9354" s="1">
        <v>42713</v>
      </c>
      <c r="B9354" s="2">
        <v>1.0928587962967269</v>
      </c>
      <c r="C9354">
        <v>101</v>
      </c>
      <c r="D9354">
        <v>52</v>
      </c>
      <c r="E9354">
        <v>68</v>
      </c>
      <c r="F9354">
        <v>2</v>
      </c>
      <c r="G9354">
        <v>0</v>
      </c>
      <c r="H9354">
        <v>0</v>
      </c>
    </row>
    <row r="9355" spans="1:8">
      <c r="A9355" s="1">
        <v>42713</v>
      </c>
      <c r="B9355" s="2">
        <v>1.0929166666670973</v>
      </c>
      <c r="C9355">
        <v>106</v>
      </c>
      <c r="D9355">
        <v>54</v>
      </c>
      <c r="E9355">
        <v>71</v>
      </c>
      <c r="F9355">
        <v>1</v>
      </c>
      <c r="G9355">
        <v>0</v>
      </c>
      <c r="H9355">
        <v>0</v>
      </c>
    </row>
    <row r="9356" spans="1:8">
      <c r="A9356" s="1">
        <v>42713</v>
      </c>
      <c r="B9356" s="2">
        <v>1.0929745370374677</v>
      </c>
      <c r="C9356">
        <v>108</v>
      </c>
      <c r="D9356">
        <v>60</v>
      </c>
      <c r="E9356">
        <v>76</v>
      </c>
      <c r="F9356">
        <v>2</v>
      </c>
      <c r="G9356">
        <v>0</v>
      </c>
      <c r="H9356">
        <v>0</v>
      </c>
    </row>
    <row r="9357" spans="1:8">
      <c r="A9357" s="1">
        <v>42713</v>
      </c>
      <c r="B9357" s="2">
        <v>1.0930324074078381</v>
      </c>
      <c r="C9357">
        <v>104</v>
      </c>
      <c r="D9357">
        <v>57</v>
      </c>
      <c r="E9357">
        <v>72</v>
      </c>
      <c r="F9357">
        <v>2</v>
      </c>
      <c r="G9357">
        <v>0</v>
      </c>
      <c r="H9357">
        <v>0</v>
      </c>
    </row>
    <row r="9358" spans="1:8">
      <c r="A9358" s="1">
        <v>42713</v>
      </c>
      <c r="B9358" s="2">
        <v>1.0930902777782086</v>
      </c>
      <c r="C9358">
        <v>104</v>
      </c>
      <c r="D9358">
        <v>54</v>
      </c>
      <c r="E9358">
        <v>71</v>
      </c>
      <c r="F9358">
        <v>2</v>
      </c>
      <c r="G9358">
        <v>0</v>
      </c>
      <c r="H9358">
        <v>0</v>
      </c>
    </row>
    <row r="9359" spans="1:8">
      <c r="A9359" s="1">
        <v>42713</v>
      </c>
      <c r="B9359" s="2">
        <v>1.093148148148579</v>
      </c>
      <c r="C9359">
        <v>110</v>
      </c>
      <c r="D9359">
        <v>57</v>
      </c>
      <c r="E9359">
        <v>74</v>
      </c>
      <c r="F9359">
        <v>2</v>
      </c>
      <c r="G9359">
        <v>0</v>
      </c>
      <c r="H9359">
        <v>0</v>
      </c>
    </row>
    <row r="9360" spans="1:8">
      <c r="A9360" s="1">
        <v>42713</v>
      </c>
      <c r="B9360" s="2">
        <v>1.0932060185189494</v>
      </c>
      <c r="C9360">
        <v>111</v>
      </c>
      <c r="D9360">
        <v>61</v>
      </c>
      <c r="E9360">
        <v>77</v>
      </c>
      <c r="F9360">
        <v>2</v>
      </c>
      <c r="G9360">
        <v>0</v>
      </c>
      <c r="H9360">
        <v>0</v>
      </c>
    </row>
    <row r="9361" spans="1:8">
      <c r="A9361" s="1">
        <v>42713</v>
      </c>
      <c r="B9361" s="2">
        <v>1.0932638888893198</v>
      </c>
      <c r="C9361">
        <v>107</v>
      </c>
      <c r="D9361">
        <v>58</v>
      </c>
      <c r="E9361">
        <v>74</v>
      </c>
      <c r="F9361">
        <v>2</v>
      </c>
      <c r="G9361">
        <v>0</v>
      </c>
      <c r="H9361">
        <v>0</v>
      </c>
    </row>
    <row r="9362" spans="1:8">
      <c r="A9362" s="1">
        <v>42713</v>
      </c>
      <c r="B9362" s="2">
        <v>1.0933217592596902</v>
      </c>
      <c r="C9362">
        <v>104</v>
      </c>
      <c r="D9362">
        <v>54</v>
      </c>
      <c r="E9362">
        <v>70</v>
      </c>
      <c r="F9362">
        <v>2</v>
      </c>
      <c r="G9362">
        <v>0</v>
      </c>
      <c r="H9362">
        <v>1</v>
      </c>
    </row>
    <row r="9363" spans="1:8">
      <c r="A9363" s="1">
        <v>42713</v>
      </c>
      <c r="B9363" s="2">
        <v>1.0933796296300606</v>
      </c>
      <c r="C9363">
        <v>108</v>
      </c>
      <c r="D9363">
        <v>57</v>
      </c>
      <c r="E9363">
        <v>74</v>
      </c>
      <c r="F9363">
        <v>1</v>
      </c>
      <c r="G9363">
        <v>0</v>
      </c>
      <c r="H9363">
        <v>0</v>
      </c>
    </row>
    <row r="9364" spans="1:8">
      <c r="A9364" s="1">
        <v>42713</v>
      </c>
      <c r="B9364" s="2">
        <v>1.0934375000004311</v>
      </c>
      <c r="C9364">
        <v>106</v>
      </c>
      <c r="D9364">
        <v>58</v>
      </c>
      <c r="E9364">
        <v>73</v>
      </c>
      <c r="F9364">
        <v>2</v>
      </c>
      <c r="G9364">
        <v>0</v>
      </c>
      <c r="H9364">
        <v>0</v>
      </c>
    </row>
    <row r="9365" spans="1:8">
      <c r="A9365" s="1">
        <v>42713</v>
      </c>
      <c r="B9365" s="2">
        <v>1.0934953703708015</v>
      </c>
      <c r="C9365">
        <v>103</v>
      </c>
      <c r="D9365">
        <v>54</v>
      </c>
      <c r="E9365">
        <v>70</v>
      </c>
      <c r="F9365">
        <v>2</v>
      </c>
      <c r="G9365">
        <v>0</v>
      </c>
      <c r="H9365">
        <v>0</v>
      </c>
    </row>
    <row r="9366" spans="1:8">
      <c r="A9366" s="1">
        <v>42713</v>
      </c>
      <c r="B9366" s="2">
        <v>1.0935532407411719</v>
      </c>
      <c r="C9366">
        <v>104</v>
      </c>
      <c r="D9366">
        <v>54</v>
      </c>
      <c r="E9366">
        <v>70</v>
      </c>
      <c r="F9366">
        <v>2</v>
      </c>
      <c r="G9366">
        <v>0</v>
      </c>
      <c r="H9366">
        <v>0</v>
      </c>
    </row>
    <row r="9367" spans="1:8">
      <c r="A9367" s="1">
        <v>42713</v>
      </c>
      <c r="B9367" s="2">
        <v>1.0936111111115423</v>
      </c>
      <c r="C9367">
        <v>108</v>
      </c>
      <c r="D9367">
        <v>55</v>
      </c>
      <c r="E9367">
        <v>73</v>
      </c>
      <c r="F9367">
        <v>2</v>
      </c>
      <c r="G9367">
        <v>0</v>
      </c>
      <c r="H9367">
        <v>0</v>
      </c>
    </row>
    <row r="9368" spans="1:8">
      <c r="A9368" s="1">
        <v>42713</v>
      </c>
      <c r="B9368" s="2">
        <v>1.0936689814819127</v>
      </c>
      <c r="C9368">
        <v>110</v>
      </c>
      <c r="D9368">
        <v>58</v>
      </c>
      <c r="E9368">
        <v>75</v>
      </c>
      <c r="F9368">
        <v>2</v>
      </c>
      <c r="G9368">
        <v>0</v>
      </c>
      <c r="H9368">
        <v>0</v>
      </c>
    </row>
    <row r="9369" spans="1:8">
      <c r="A9369" s="1">
        <v>42713</v>
      </c>
      <c r="B9369" s="2">
        <v>1.0937268518522831</v>
      </c>
      <c r="C9369">
        <v>107</v>
      </c>
      <c r="D9369">
        <v>57</v>
      </c>
      <c r="E9369">
        <v>74</v>
      </c>
      <c r="F9369">
        <v>2</v>
      </c>
      <c r="G9369">
        <v>0</v>
      </c>
      <c r="H9369">
        <v>0</v>
      </c>
    </row>
    <row r="9370" spans="1:8">
      <c r="A9370" s="1">
        <v>42713</v>
      </c>
      <c r="B9370" s="2">
        <v>1.0937847222226535</v>
      </c>
      <c r="C9370">
        <v>108</v>
      </c>
      <c r="D9370">
        <v>58</v>
      </c>
      <c r="E9370">
        <v>74</v>
      </c>
      <c r="F9370">
        <v>2</v>
      </c>
      <c r="G9370">
        <v>0</v>
      </c>
      <c r="H9370">
        <v>0</v>
      </c>
    </row>
    <row r="9371" spans="1:8">
      <c r="A9371" s="1">
        <v>42713</v>
      </c>
      <c r="B9371" s="2">
        <v>1.093842592593024</v>
      </c>
      <c r="C9371">
        <v>107</v>
      </c>
      <c r="D9371">
        <v>56</v>
      </c>
      <c r="E9371">
        <v>73</v>
      </c>
      <c r="F9371">
        <v>2</v>
      </c>
      <c r="G9371">
        <v>0</v>
      </c>
      <c r="H9371">
        <v>0</v>
      </c>
    </row>
    <row r="9372" spans="1:8">
      <c r="A9372" s="1">
        <v>42713</v>
      </c>
      <c r="B9372" s="2">
        <v>1.0939004629633944</v>
      </c>
      <c r="C9372">
        <v>106</v>
      </c>
      <c r="D9372">
        <v>53</v>
      </c>
      <c r="E9372">
        <v>71</v>
      </c>
      <c r="F9372">
        <v>2</v>
      </c>
      <c r="G9372">
        <v>0</v>
      </c>
      <c r="H9372">
        <v>1</v>
      </c>
    </row>
    <row r="9373" spans="1:8">
      <c r="A9373" s="1">
        <v>42713</v>
      </c>
      <c r="B9373" s="2">
        <v>1.0939583333337648</v>
      </c>
      <c r="C9373">
        <v>114</v>
      </c>
      <c r="D9373">
        <v>59</v>
      </c>
      <c r="E9373">
        <v>77</v>
      </c>
      <c r="F9373">
        <v>2</v>
      </c>
      <c r="G9373">
        <v>0</v>
      </c>
      <c r="H9373">
        <v>0</v>
      </c>
    </row>
    <row r="9374" spans="1:8">
      <c r="A9374" s="1">
        <v>42713</v>
      </c>
      <c r="B9374" s="2">
        <v>1.0940162037041352</v>
      </c>
      <c r="C9374">
        <v>107</v>
      </c>
      <c r="D9374">
        <v>58</v>
      </c>
      <c r="E9374">
        <v>74</v>
      </c>
      <c r="F9374">
        <v>3</v>
      </c>
      <c r="G9374">
        <v>0</v>
      </c>
      <c r="H9374">
        <v>1</v>
      </c>
    </row>
    <row r="9375" spans="1:8">
      <c r="A9375" s="1">
        <v>42713</v>
      </c>
      <c r="B9375" s="2">
        <v>1.0940740740745056</v>
      </c>
      <c r="C9375">
        <v>102</v>
      </c>
      <c r="D9375">
        <v>53</v>
      </c>
      <c r="E9375">
        <v>69</v>
      </c>
      <c r="F9375">
        <v>2</v>
      </c>
      <c r="G9375">
        <v>0</v>
      </c>
      <c r="H9375">
        <v>0</v>
      </c>
    </row>
    <row r="9376" spans="1:8">
      <c r="A9376" s="1">
        <v>42713</v>
      </c>
      <c r="B9376" s="2">
        <v>1.094131944444876</v>
      </c>
      <c r="C9376">
        <v>104</v>
      </c>
      <c r="D9376">
        <v>52</v>
      </c>
      <c r="E9376">
        <v>69</v>
      </c>
      <c r="F9376">
        <v>3</v>
      </c>
      <c r="G9376">
        <v>0</v>
      </c>
      <c r="H9376">
        <v>1</v>
      </c>
    </row>
    <row r="9377" spans="1:8">
      <c r="A9377" s="1">
        <v>42713</v>
      </c>
      <c r="B9377" s="2">
        <v>1.0941898148152465</v>
      </c>
      <c r="C9377">
        <v>108</v>
      </c>
      <c r="D9377">
        <v>56</v>
      </c>
      <c r="E9377">
        <v>73</v>
      </c>
      <c r="F9377">
        <v>2</v>
      </c>
      <c r="G9377">
        <v>0</v>
      </c>
      <c r="H9377">
        <v>0</v>
      </c>
    </row>
    <row r="9378" spans="1:8">
      <c r="A9378" s="1">
        <v>42713</v>
      </c>
      <c r="B9378" s="2">
        <v>1.0942476851856169</v>
      </c>
      <c r="C9378">
        <v>107</v>
      </c>
      <c r="D9378">
        <v>58</v>
      </c>
      <c r="E9378">
        <v>74</v>
      </c>
      <c r="F9378">
        <v>2</v>
      </c>
      <c r="G9378">
        <v>0</v>
      </c>
      <c r="H9378">
        <v>0</v>
      </c>
    </row>
    <row r="9379" spans="1:8">
      <c r="A9379" s="1">
        <v>42713</v>
      </c>
      <c r="B9379" s="2">
        <v>1.0943055555559873</v>
      </c>
      <c r="C9379">
        <v>106</v>
      </c>
      <c r="D9379">
        <v>56</v>
      </c>
      <c r="E9379">
        <v>72</v>
      </c>
      <c r="F9379">
        <v>2</v>
      </c>
      <c r="G9379">
        <v>0</v>
      </c>
      <c r="H9379">
        <v>0</v>
      </c>
    </row>
    <row r="9380" spans="1:8">
      <c r="A9380" s="1">
        <v>42713</v>
      </c>
      <c r="B9380" s="2">
        <v>1.0943634259263577</v>
      </c>
      <c r="C9380">
        <v>106</v>
      </c>
      <c r="D9380">
        <v>55</v>
      </c>
      <c r="E9380">
        <v>71</v>
      </c>
      <c r="F9380">
        <v>2</v>
      </c>
      <c r="G9380">
        <v>0</v>
      </c>
      <c r="H9380">
        <v>1</v>
      </c>
    </row>
    <row r="9381" spans="1:8">
      <c r="A9381" s="1">
        <v>42713</v>
      </c>
      <c r="B9381" s="2">
        <v>1.0944212962967281</v>
      </c>
      <c r="C9381">
        <v>110</v>
      </c>
      <c r="D9381">
        <v>57</v>
      </c>
      <c r="E9381">
        <v>74</v>
      </c>
      <c r="F9381">
        <v>2</v>
      </c>
      <c r="G9381">
        <v>0</v>
      </c>
      <c r="H9381">
        <v>0</v>
      </c>
    </row>
    <row r="9382" spans="1:8">
      <c r="A9382" s="1">
        <v>42713</v>
      </c>
      <c r="B9382" s="2">
        <v>1.0944791666670985</v>
      </c>
      <c r="C9382">
        <v>105</v>
      </c>
      <c r="D9382">
        <v>57</v>
      </c>
      <c r="E9382">
        <v>73</v>
      </c>
      <c r="F9382">
        <v>2</v>
      </c>
      <c r="G9382">
        <v>0</v>
      </c>
      <c r="H9382">
        <v>0</v>
      </c>
    </row>
    <row r="9383" spans="1:8">
      <c r="A9383" s="1">
        <v>42713</v>
      </c>
      <c r="B9383" s="2">
        <v>1.094537037037469</v>
      </c>
      <c r="C9383">
        <v>101</v>
      </c>
      <c r="D9383">
        <v>55</v>
      </c>
      <c r="E9383">
        <v>70</v>
      </c>
      <c r="F9383">
        <v>2</v>
      </c>
      <c r="G9383">
        <v>0</v>
      </c>
      <c r="H9383">
        <v>0</v>
      </c>
    </row>
    <row r="9384" spans="1:8">
      <c r="A9384" s="1">
        <v>42713</v>
      </c>
      <c r="B9384" s="2">
        <v>1.0945949074078394</v>
      </c>
      <c r="C9384">
        <v>100</v>
      </c>
      <c r="D9384">
        <v>52</v>
      </c>
      <c r="E9384">
        <v>68</v>
      </c>
      <c r="F9384">
        <v>2</v>
      </c>
      <c r="G9384">
        <v>0</v>
      </c>
      <c r="H9384">
        <v>0</v>
      </c>
    </row>
    <row r="9385" spans="1:8">
      <c r="A9385" s="1">
        <v>42713</v>
      </c>
      <c r="B9385" s="2">
        <v>1.0946527777782098</v>
      </c>
      <c r="C9385">
        <v>102</v>
      </c>
      <c r="D9385">
        <v>54</v>
      </c>
      <c r="E9385">
        <v>70</v>
      </c>
      <c r="F9385">
        <v>3</v>
      </c>
      <c r="G9385">
        <v>0</v>
      </c>
      <c r="H9385">
        <v>1</v>
      </c>
    </row>
    <row r="9386" spans="1:8">
      <c r="A9386" s="1">
        <v>42713</v>
      </c>
      <c r="B9386" s="2">
        <v>1.0947106481485802</v>
      </c>
      <c r="C9386">
        <v>104</v>
      </c>
      <c r="D9386">
        <v>56</v>
      </c>
      <c r="E9386">
        <v>71</v>
      </c>
      <c r="F9386">
        <v>3</v>
      </c>
      <c r="G9386">
        <v>0</v>
      </c>
      <c r="H9386">
        <v>1</v>
      </c>
    </row>
    <row r="9387" spans="1:8">
      <c r="A9387" s="1">
        <v>42713</v>
      </c>
      <c r="B9387" s="2">
        <v>1.0947685185189506</v>
      </c>
      <c r="C9387">
        <v>103</v>
      </c>
      <c r="D9387">
        <v>55</v>
      </c>
      <c r="E9387">
        <v>70</v>
      </c>
      <c r="F9387">
        <v>2</v>
      </c>
      <c r="G9387">
        <v>0</v>
      </c>
      <c r="H9387">
        <v>0</v>
      </c>
    </row>
    <row r="9388" spans="1:8">
      <c r="A9388" s="1">
        <v>42713</v>
      </c>
      <c r="B9388" s="2">
        <v>1.094826388889321</v>
      </c>
      <c r="C9388">
        <v>102</v>
      </c>
      <c r="D9388">
        <v>52</v>
      </c>
      <c r="E9388">
        <v>68</v>
      </c>
      <c r="F9388">
        <v>2</v>
      </c>
      <c r="G9388">
        <v>0</v>
      </c>
      <c r="H9388">
        <v>0</v>
      </c>
    </row>
    <row r="9389" spans="1:8">
      <c r="A9389" s="1">
        <v>42713</v>
      </c>
      <c r="B9389" s="2">
        <v>1.0948842592596915</v>
      </c>
      <c r="C9389">
        <v>105</v>
      </c>
      <c r="D9389">
        <v>54</v>
      </c>
      <c r="E9389">
        <v>71</v>
      </c>
      <c r="F9389">
        <v>2</v>
      </c>
      <c r="G9389">
        <v>0</v>
      </c>
      <c r="H9389">
        <v>0</v>
      </c>
    </row>
    <row r="9390" spans="1:8">
      <c r="A9390" s="1">
        <v>42713</v>
      </c>
      <c r="B9390" s="2">
        <v>1.0949421296300619</v>
      </c>
      <c r="C9390">
        <v>107</v>
      </c>
      <c r="D9390">
        <v>57</v>
      </c>
      <c r="E9390">
        <v>73</v>
      </c>
      <c r="F9390">
        <v>2</v>
      </c>
      <c r="G9390">
        <v>0</v>
      </c>
      <c r="H9390">
        <v>0</v>
      </c>
    </row>
    <row r="9391" spans="1:8">
      <c r="A9391" s="1">
        <v>42713</v>
      </c>
      <c r="B9391" s="2">
        <v>1.0950000000004323</v>
      </c>
      <c r="C9391">
        <v>106</v>
      </c>
      <c r="D9391">
        <v>56</v>
      </c>
      <c r="E9391">
        <v>72</v>
      </c>
      <c r="F9391">
        <v>2</v>
      </c>
      <c r="G9391">
        <v>0</v>
      </c>
      <c r="H9391">
        <v>1</v>
      </c>
    </row>
    <row r="9392" spans="1:8">
      <c r="A9392" s="1">
        <v>42713</v>
      </c>
      <c r="B9392" s="2">
        <v>1.0950578703708027</v>
      </c>
      <c r="C9392">
        <v>108</v>
      </c>
      <c r="D9392">
        <v>53</v>
      </c>
      <c r="E9392">
        <v>71</v>
      </c>
      <c r="F9392">
        <v>2</v>
      </c>
      <c r="G9392">
        <v>0</v>
      </c>
      <c r="H9392">
        <v>0</v>
      </c>
    </row>
    <row r="9393" spans="1:8">
      <c r="A9393" s="1">
        <v>42713</v>
      </c>
      <c r="B9393" s="2">
        <v>1.0951157407411731</v>
      </c>
      <c r="C9393">
        <v>111</v>
      </c>
      <c r="D9393">
        <v>55</v>
      </c>
      <c r="E9393">
        <v>74</v>
      </c>
      <c r="F9393">
        <v>2</v>
      </c>
      <c r="G9393">
        <v>0</v>
      </c>
      <c r="H9393">
        <v>0</v>
      </c>
    </row>
    <row r="9394" spans="1:8">
      <c r="A9394" s="1">
        <v>42713</v>
      </c>
      <c r="B9394" s="2">
        <v>1.0951736111115435</v>
      </c>
      <c r="C9394">
        <v>112</v>
      </c>
      <c r="D9394">
        <v>59</v>
      </c>
      <c r="E9394">
        <v>77</v>
      </c>
      <c r="F9394">
        <v>1</v>
      </c>
      <c r="G9394">
        <v>0</v>
      </c>
      <c r="H9394">
        <v>0</v>
      </c>
    </row>
    <row r="9395" spans="1:8">
      <c r="A9395" s="1">
        <v>42713</v>
      </c>
      <c r="B9395" s="2">
        <v>1.095231481481914</v>
      </c>
      <c r="C9395">
        <v>108</v>
      </c>
      <c r="D9395">
        <v>55</v>
      </c>
      <c r="E9395">
        <v>72</v>
      </c>
      <c r="F9395">
        <v>2</v>
      </c>
      <c r="G9395">
        <v>0</v>
      </c>
      <c r="H9395">
        <v>0</v>
      </c>
    </row>
    <row r="9396" spans="1:8">
      <c r="A9396" s="1">
        <v>42713</v>
      </c>
      <c r="B9396" s="2">
        <v>1.0952893518522844</v>
      </c>
      <c r="C9396">
        <v>108</v>
      </c>
      <c r="D9396">
        <v>53</v>
      </c>
      <c r="E9396">
        <v>71</v>
      </c>
      <c r="F9396">
        <v>1</v>
      </c>
      <c r="G9396">
        <v>0</v>
      </c>
      <c r="H9396">
        <v>0</v>
      </c>
    </row>
    <row r="9397" spans="1:8">
      <c r="A9397" s="1">
        <v>42713</v>
      </c>
      <c r="B9397" s="2">
        <v>1.0953472222226548</v>
      </c>
      <c r="C9397">
        <v>118</v>
      </c>
      <c r="D9397">
        <v>61</v>
      </c>
      <c r="E9397">
        <v>80</v>
      </c>
      <c r="F9397">
        <v>2</v>
      </c>
      <c r="G9397">
        <v>0</v>
      </c>
      <c r="H9397">
        <v>0</v>
      </c>
    </row>
    <row r="9398" spans="1:8">
      <c r="A9398" s="1">
        <v>42713</v>
      </c>
      <c r="B9398" s="2">
        <v>1.0954050925930252</v>
      </c>
      <c r="C9398">
        <v>104</v>
      </c>
      <c r="D9398">
        <v>55</v>
      </c>
      <c r="E9398">
        <v>71</v>
      </c>
      <c r="F9398">
        <v>2</v>
      </c>
      <c r="G9398">
        <v>0</v>
      </c>
      <c r="H9398">
        <v>0</v>
      </c>
    </row>
    <row r="9399" spans="1:8">
      <c r="A9399" s="1">
        <v>42713</v>
      </c>
      <c r="B9399" s="2">
        <v>1.0954629629633956</v>
      </c>
      <c r="C9399">
        <v>104</v>
      </c>
      <c r="D9399">
        <v>53</v>
      </c>
      <c r="E9399">
        <v>70</v>
      </c>
      <c r="F9399">
        <v>3</v>
      </c>
      <c r="G9399">
        <v>0</v>
      </c>
      <c r="H9399">
        <v>1</v>
      </c>
    </row>
    <row r="9400" spans="1:8">
      <c r="A9400" s="1">
        <v>42713</v>
      </c>
      <c r="B9400" s="2">
        <v>1.095520833333766</v>
      </c>
      <c r="C9400">
        <v>107</v>
      </c>
      <c r="D9400">
        <v>54</v>
      </c>
      <c r="E9400">
        <v>72</v>
      </c>
      <c r="F9400">
        <v>2</v>
      </c>
      <c r="G9400">
        <v>0</v>
      </c>
      <c r="H9400">
        <v>0</v>
      </c>
    </row>
    <row r="9401" spans="1:8">
      <c r="A9401" s="1">
        <v>42713</v>
      </c>
      <c r="B9401" s="2">
        <v>1.0955787037041365</v>
      </c>
      <c r="C9401">
        <v>115</v>
      </c>
      <c r="D9401">
        <v>60</v>
      </c>
      <c r="E9401">
        <v>78</v>
      </c>
      <c r="F9401">
        <v>1</v>
      </c>
      <c r="G9401">
        <v>0</v>
      </c>
      <c r="H9401">
        <v>0</v>
      </c>
    </row>
    <row r="9402" spans="1:8">
      <c r="A9402" s="1">
        <v>42713</v>
      </c>
      <c r="B9402" s="2">
        <v>1.0956365740745069</v>
      </c>
      <c r="C9402">
        <v>105</v>
      </c>
      <c r="D9402">
        <v>56</v>
      </c>
      <c r="E9402">
        <v>72</v>
      </c>
      <c r="F9402">
        <v>2</v>
      </c>
      <c r="G9402">
        <v>0</v>
      </c>
      <c r="H9402">
        <v>0</v>
      </c>
    </row>
    <row r="9403" spans="1:8">
      <c r="A9403" s="1">
        <v>42713</v>
      </c>
      <c r="B9403" s="2">
        <v>1.0956944444448773</v>
      </c>
      <c r="C9403">
        <v>104</v>
      </c>
      <c r="D9403">
        <v>53</v>
      </c>
      <c r="E9403">
        <v>70</v>
      </c>
      <c r="F9403">
        <v>2</v>
      </c>
      <c r="G9403">
        <v>0</v>
      </c>
      <c r="H9403">
        <v>0</v>
      </c>
    </row>
    <row r="9404" spans="1:8">
      <c r="A9404" s="1">
        <v>42713</v>
      </c>
      <c r="B9404" s="2">
        <v>1.0957523148152477</v>
      </c>
      <c r="C9404">
        <v>106</v>
      </c>
      <c r="D9404">
        <v>53</v>
      </c>
      <c r="E9404">
        <v>70</v>
      </c>
      <c r="F9404">
        <v>2</v>
      </c>
      <c r="G9404">
        <v>0</v>
      </c>
      <c r="H9404">
        <v>0</v>
      </c>
    </row>
    <row r="9405" spans="1:8">
      <c r="A9405" s="1">
        <v>42713</v>
      </c>
      <c r="B9405" s="2">
        <v>1.0958101851856181</v>
      </c>
      <c r="C9405">
        <v>109</v>
      </c>
      <c r="D9405">
        <v>58</v>
      </c>
      <c r="E9405">
        <v>75</v>
      </c>
      <c r="F9405">
        <v>2</v>
      </c>
      <c r="G9405">
        <v>0</v>
      </c>
      <c r="H9405">
        <v>0</v>
      </c>
    </row>
    <row r="9406" spans="1:8">
      <c r="A9406" s="1">
        <v>42713</v>
      </c>
      <c r="B9406" s="2">
        <v>1.0958680555559885</v>
      </c>
      <c r="C9406">
        <v>104</v>
      </c>
      <c r="D9406">
        <v>53</v>
      </c>
      <c r="E9406">
        <v>70</v>
      </c>
      <c r="F9406">
        <v>2</v>
      </c>
      <c r="G9406">
        <v>0</v>
      </c>
      <c r="H9406">
        <v>0</v>
      </c>
    </row>
    <row r="9407" spans="1:8">
      <c r="A9407" s="1">
        <v>42713</v>
      </c>
      <c r="B9407" s="2">
        <v>1.095925925926359</v>
      </c>
      <c r="C9407">
        <v>106</v>
      </c>
      <c r="D9407">
        <v>52</v>
      </c>
      <c r="E9407">
        <v>70</v>
      </c>
      <c r="F9407">
        <v>2</v>
      </c>
      <c r="G9407">
        <v>0</v>
      </c>
      <c r="H9407">
        <v>0</v>
      </c>
    </row>
    <row r="9408" spans="1:8">
      <c r="A9408" s="1">
        <v>42713</v>
      </c>
      <c r="B9408" s="2">
        <v>1.0959837962967294</v>
      </c>
      <c r="C9408">
        <v>112</v>
      </c>
      <c r="D9408">
        <v>60</v>
      </c>
      <c r="E9408">
        <v>77</v>
      </c>
      <c r="F9408">
        <v>1</v>
      </c>
      <c r="G9408">
        <v>0</v>
      </c>
      <c r="H9408">
        <v>0</v>
      </c>
    </row>
    <row r="9409" spans="1:8">
      <c r="A9409" s="1">
        <v>42713</v>
      </c>
      <c r="B9409" s="2">
        <v>1.0960416666670998</v>
      </c>
      <c r="C9409">
        <v>104</v>
      </c>
      <c r="D9409">
        <v>57</v>
      </c>
      <c r="E9409">
        <v>72</v>
      </c>
      <c r="F9409">
        <v>2</v>
      </c>
      <c r="G9409">
        <v>0</v>
      </c>
      <c r="H9409">
        <v>1</v>
      </c>
    </row>
    <row r="9410" spans="1:8">
      <c r="A9410" s="1">
        <v>42713</v>
      </c>
      <c r="B9410" s="2">
        <v>1.0960995370374702</v>
      </c>
      <c r="C9410">
        <v>101</v>
      </c>
      <c r="D9410">
        <v>53</v>
      </c>
      <c r="E9410">
        <v>69</v>
      </c>
      <c r="F9410">
        <v>2</v>
      </c>
      <c r="G9410">
        <v>0</v>
      </c>
      <c r="H9410">
        <v>0</v>
      </c>
    </row>
    <row r="9411" spans="1:8">
      <c r="A9411" s="1">
        <v>42713</v>
      </c>
      <c r="B9411" s="2">
        <v>1.0961574074078406</v>
      </c>
      <c r="C9411">
        <v>102</v>
      </c>
      <c r="D9411">
        <v>53</v>
      </c>
      <c r="E9411">
        <v>69</v>
      </c>
      <c r="F9411">
        <v>3</v>
      </c>
      <c r="G9411">
        <v>0</v>
      </c>
      <c r="H9411">
        <v>1</v>
      </c>
    </row>
    <row r="9412" spans="1:8">
      <c r="A9412" s="1">
        <v>42713</v>
      </c>
      <c r="B9412" s="2">
        <v>1.096215277778211</v>
      </c>
      <c r="C9412">
        <v>104</v>
      </c>
      <c r="D9412">
        <v>54</v>
      </c>
      <c r="E9412">
        <v>71</v>
      </c>
      <c r="F9412">
        <v>2</v>
      </c>
      <c r="G9412">
        <v>0</v>
      </c>
      <c r="H9412">
        <v>0</v>
      </c>
    </row>
    <row r="9413" spans="1:8">
      <c r="A9413" s="1">
        <v>42713</v>
      </c>
      <c r="B9413" s="2">
        <v>1.0962731481485815</v>
      </c>
      <c r="C9413">
        <v>106</v>
      </c>
      <c r="D9413">
        <v>56</v>
      </c>
      <c r="E9413">
        <v>72</v>
      </c>
      <c r="F9413">
        <v>2</v>
      </c>
      <c r="G9413">
        <v>0</v>
      </c>
      <c r="H9413">
        <v>0</v>
      </c>
    </row>
    <row r="9414" spans="1:8">
      <c r="A9414" s="1">
        <v>42713</v>
      </c>
      <c r="B9414" s="2">
        <v>1.0963310185189519</v>
      </c>
      <c r="C9414">
        <v>106</v>
      </c>
      <c r="D9414">
        <v>54</v>
      </c>
      <c r="E9414">
        <v>71</v>
      </c>
      <c r="F9414">
        <v>2</v>
      </c>
      <c r="G9414">
        <v>0</v>
      </c>
      <c r="H9414">
        <v>0</v>
      </c>
    </row>
    <row r="9415" spans="1:8">
      <c r="A9415" s="1">
        <v>42713</v>
      </c>
      <c r="B9415" s="2">
        <v>1.0963888888893223</v>
      </c>
      <c r="C9415">
        <v>110</v>
      </c>
      <c r="D9415">
        <v>55</v>
      </c>
      <c r="E9415">
        <v>73</v>
      </c>
      <c r="F9415">
        <v>2</v>
      </c>
      <c r="G9415">
        <v>0</v>
      </c>
      <c r="H9415">
        <v>0</v>
      </c>
    </row>
    <row r="9416" spans="1:8">
      <c r="A9416" s="1">
        <v>42713</v>
      </c>
      <c r="B9416" s="2">
        <v>1.0964467592596927</v>
      </c>
      <c r="C9416">
        <v>110</v>
      </c>
      <c r="D9416">
        <v>58</v>
      </c>
      <c r="E9416">
        <v>75</v>
      </c>
      <c r="F9416">
        <v>2</v>
      </c>
      <c r="G9416">
        <v>0</v>
      </c>
      <c r="H9416">
        <v>0</v>
      </c>
    </row>
    <row r="9417" spans="1:8">
      <c r="A9417" s="1">
        <v>42713</v>
      </c>
      <c r="B9417" s="2">
        <v>1.0965046296300631</v>
      </c>
      <c r="C9417">
        <v>106</v>
      </c>
      <c r="D9417">
        <v>55</v>
      </c>
      <c r="E9417">
        <v>72</v>
      </c>
      <c r="F9417">
        <v>2</v>
      </c>
      <c r="G9417">
        <v>0</v>
      </c>
      <c r="H9417">
        <v>0</v>
      </c>
    </row>
    <row r="9418" spans="1:8">
      <c r="A9418" s="1">
        <v>42713</v>
      </c>
      <c r="B9418" s="2">
        <v>1.0965625000004335</v>
      </c>
      <c r="C9418">
        <v>107</v>
      </c>
      <c r="D9418">
        <v>53</v>
      </c>
      <c r="E9418">
        <v>71</v>
      </c>
      <c r="F9418">
        <v>2</v>
      </c>
      <c r="G9418">
        <v>0</v>
      </c>
      <c r="H9418">
        <v>0</v>
      </c>
    </row>
    <row r="9419" spans="1:8">
      <c r="A9419" s="1">
        <v>42713</v>
      </c>
      <c r="B9419" s="2">
        <v>1.096620370370804</v>
      </c>
      <c r="C9419">
        <v>116</v>
      </c>
      <c r="D9419">
        <v>60</v>
      </c>
      <c r="E9419">
        <v>78</v>
      </c>
      <c r="F9419">
        <v>2</v>
      </c>
      <c r="G9419">
        <v>0</v>
      </c>
      <c r="H9419">
        <v>0</v>
      </c>
    </row>
    <row r="9420" spans="1:8">
      <c r="A9420" s="1">
        <v>42713</v>
      </c>
      <c r="B9420" s="2">
        <v>1.0966782407411744</v>
      </c>
      <c r="C9420">
        <v>107</v>
      </c>
      <c r="D9420">
        <v>56</v>
      </c>
      <c r="E9420">
        <v>73</v>
      </c>
      <c r="F9420">
        <v>2</v>
      </c>
      <c r="G9420">
        <v>0</v>
      </c>
      <c r="H9420">
        <v>0</v>
      </c>
    </row>
    <row r="9421" spans="1:8">
      <c r="A9421" s="1">
        <v>42713</v>
      </c>
      <c r="B9421" s="2">
        <v>1.0967361111115448</v>
      </c>
      <c r="C9421">
        <v>105</v>
      </c>
      <c r="D9421">
        <v>53</v>
      </c>
      <c r="E9421">
        <v>70</v>
      </c>
      <c r="F9421">
        <v>1</v>
      </c>
      <c r="G9421">
        <v>0</v>
      </c>
      <c r="H9421">
        <v>0</v>
      </c>
    </row>
    <row r="9422" spans="1:8">
      <c r="A9422" s="1">
        <v>42713</v>
      </c>
      <c r="B9422" s="2">
        <v>1.0967939814819152</v>
      </c>
      <c r="C9422">
        <v>111</v>
      </c>
      <c r="D9422">
        <v>56</v>
      </c>
      <c r="E9422">
        <v>74</v>
      </c>
      <c r="F9422">
        <v>2</v>
      </c>
      <c r="G9422">
        <v>0</v>
      </c>
      <c r="H9422">
        <v>0</v>
      </c>
    </row>
    <row r="9423" spans="1:8">
      <c r="A9423" s="1">
        <v>42713</v>
      </c>
      <c r="B9423" s="2">
        <v>1.0968518518522856</v>
      </c>
      <c r="C9423">
        <v>112</v>
      </c>
      <c r="D9423">
        <v>61</v>
      </c>
      <c r="E9423">
        <v>77</v>
      </c>
      <c r="F9423">
        <v>2</v>
      </c>
      <c r="G9423">
        <v>0</v>
      </c>
      <c r="H9423">
        <v>0</v>
      </c>
    </row>
    <row r="9424" spans="1:8">
      <c r="A9424" s="1">
        <v>42713</v>
      </c>
      <c r="B9424" s="2">
        <v>1.096909722222656</v>
      </c>
      <c r="C9424">
        <v>103</v>
      </c>
      <c r="D9424">
        <v>56</v>
      </c>
      <c r="E9424">
        <v>71</v>
      </c>
      <c r="F9424">
        <v>2</v>
      </c>
      <c r="G9424">
        <v>0</v>
      </c>
      <c r="H9424">
        <v>0</v>
      </c>
    </row>
    <row r="9425" spans="1:8">
      <c r="A9425" s="1">
        <v>42713</v>
      </c>
      <c r="B9425" s="2">
        <v>1.0969675925930265</v>
      </c>
      <c r="C9425">
        <v>102</v>
      </c>
      <c r="D9425">
        <v>53</v>
      </c>
      <c r="E9425">
        <v>69</v>
      </c>
      <c r="F9425">
        <v>2</v>
      </c>
      <c r="G9425">
        <v>0</v>
      </c>
      <c r="H9425">
        <v>0</v>
      </c>
    </row>
    <row r="9426" spans="1:8">
      <c r="A9426" s="1">
        <v>42713</v>
      </c>
      <c r="B9426" s="2">
        <v>1.0970254629633969</v>
      </c>
      <c r="C9426">
        <v>103</v>
      </c>
      <c r="D9426">
        <v>53</v>
      </c>
      <c r="E9426">
        <v>69</v>
      </c>
      <c r="F9426">
        <v>2</v>
      </c>
      <c r="G9426">
        <v>0</v>
      </c>
      <c r="H9426">
        <v>0</v>
      </c>
    </row>
    <row r="9427" spans="1:8">
      <c r="A9427" s="1">
        <v>42713</v>
      </c>
      <c r="B9427" s="2">
        <v>1.0970833333337673</v>
      </c>
      <c r="C9427">
        <v>104</v>
      </c>
      <c r="D9427">
        <v>55</v>
      </c>
      <c r="E9427">
        <v>71</v>
      </c>
      <c r="F9427">
        <v>2</v>
      </c>
      <c r="G9427">
        <v>0</v>
      </c>
      <c r="H9427">
        <v>0</v>
      </c>
    </row>
    <row r="9428" spans="1:8">
      <c r="A9428" s="1">
        <v>42713</v>
      </c>
      <c r="B9428" s="2">
        <v>1.0971412037041377</v>
      </c>
      <c r="C9428">
        <v>105</v>
      </c>
      <c r="D9428">
        <v>56</v>
      </c>
      <c r="E9428">
        <v>72</v>
      </c>
      <c r="F9428">
        <v>2</v>
      </c>
      <c r="G9428">
        <v>0</v>
      </c>
      <c r="H9428">
        <v>0</v>
      </c>
    </row>
    <row r="9429" spans="1:8">
      <c r="A9429" s="1">
        <v>42713</v>
      </c>
      <c r="B9429" s="2">
        <v>1.0971990740745081</v>
      </c>
      <c r="C9429">
        <v>104</v>
      </c>
      <c r="D9429">
        <v>53</v>
      </c>
      <c r="E9429">
        <v>70</v>
      </c>
      <c r="F9429">
        <v>2</v>
      </c>
      <c r="G9429">
        <v>0</v>
      </c>
      <c r="H9429">
        <v>0</v>
      </c>
    </row>
    <row r="9430" spans="1:8">
      <c r="A9430" s="1">
        <v>42713</v>
      </c>
      <c r="B9430" s="2">
        <v>1.0972569444448785</v>
      </c>
      <c r="C9430">
        <v>105</v>
      </c>
      <c r="D9430">
        <v>52</v>
      </c>
      <c r="E9430">
        <v>70</v>
      </c>
      <c r="F9430">
        <v>2</v>
      </c>
      <c r="G9430">
        <v>0</v>
      </c>
      <c r="H9430">
        <v>0</v>
      </c>
    </row>
    <row r="9431" spans="1:8">
      <c r="A9431" s="1">
        <v>42713</v>
      </c>
      <c r="B9431" s="2">
        <v>1.097314814815249</v>
      </c>
      <c r="C9431">
        <v>109</v>
      </c>
      <c r="D9431">
        <v>58</v>
      </c>
      <c r="E9431">
        <v>74</v>
      </c>
      <c r="F9431">
        <v>1</v>
      </c>
      <c r="G9431">
        <v>0</v>
      </c>
      <c r="H9431">
        <v>0</v>
      </c>
    </row>
    <row r="9432" spans="1:8">
      <c r="A9432" s="1">
        <v>42713</v>
      </c>
      <c r="B9432" s="2">
        <v>1.0973726851856194</v>
      </c>
      <c r="C9432">
        <v>106</v>
      </c>
      <c r="D9432">
        <v>57</v>
      </c>
      <c r="E9432">
        <v>73</v>
      </c>
      <c r="F9432">
        <v>2</v>
      </c>
      <c r="G9432">
        <v>0</v>
      </c>
      <c r="H9432">
        <v>0</v>
      </c>
    </row>
    <row r="9433" spans="1:8">
      <c r="A9433" s="1">
        <v>42713</v>
      </c>
      <c r="B9433" s="2">
        <v>1.0974305555559898</v>
      </c>
      <c r="C9433">
        <v>103</v>
      </c>
      <c r="D9433">
        <v>52</v>
      </c>
      <c r="E9433">
        <v>69</v>
      </c>
      <c r="F9433">
        <v>2</v>
      </c>
      <c r="G9433">
        <v>0</v>
      </c>
      <c r="H9433">
        <v>0</v>
      </c>
    </row>
    <row r="9434" spans="1:8">
      <c r="A9434" s="1">
        <v>42713</v>
      </c>
      <c r="B9434" s="2">
        <v>1.0974884259263602</v>
      </c>
      <c r="C9434">
        <v>103</v>
      </c>
      <c r="D9434">
        <v>53</v>
      </c>
      <c r="E9434">
        <v>69</v>
      </c>
      <c r="F9434">
        <v>3</v>
      </c>
      <c r="G9434">
        <v>0</v>
      </c>
      <c r="H9434">
        <v>1</v>
      </c>
    </row>
    <row r="9435" spans="1:8">
      <c r="A9435" s="1">
        <v>42713</v>
      </c>
      <c r="B9435" s="2">
        <v>1.0975462962967306</v>
      </c>
      <c r="C9435">
        <v>105</v>
      </c>
      <c r="D9435">
        <v>55</v>
      </c>
      <c r="E9435">
        <v>71</v>
      </c>
      <c r="F9435">
        <v>2</v>
      </c>
      <c r="G9435">
        <v>0</v>
      </c>
      <c r="H9435">
        <v>0</v>
      </c>
    </row>
    <row r="9436" spans="1:8">
      <c r="A9436" s="1">
        <v>42713</v>
      </c>
      <c r="B9436" s="2">
        <v>1.097604166667101</v>
      </c>
      <c r="C9436">
        <v>104</v>
      </c>
      <c r="D9436">
        <v>53</v>
      </c>
      <c r="E9436">
        <v>70</v>
      </c>
      <c r="F9436">
        <v>3</v>
      </c>
      <c r="G9436">
        <v>0</v>
      </c>
      <c r="H9436">
        <v>1</v>
      </c>
    </row>
    <row r="9437" spans="1:8">
      <c r="A9437" s="1">
        <v>42713</v>
      </c>
      <c r="B9437" s="2">
        <v>1.0976620370374714</v>
      </c>
      <c r="C9437">
        <v>104</v>
      </c>
      <c r="D9437">
        <v>52</v>
      </c>
      <c r="E9437">
        <v>69</v>
      </c>
      <c r="F9437">
        <v>2</v>
      </c>
      <c r="G9437">
        <v>0</v>
      </c>
      <c r="H9437">
        <v>0</v>
      </c>
    </row>
    <row r="9438" spans="1:8">
      <c r="A9438" s="1">
        <v>42713</v>
      </c>
      <c r="B9438" s="2">
        <v>1.0977199074078419</v>
      </c>
      <c r="C9438">
        <v>108</v>
      </c>
      <c r="D9438">
        <v>55</v>
      </c>
      <c r="E9438">
        <v>72</v>
      </c>
      <c r="F9438">
        <v>2</v>
      </c>
      <c r="G9438">
        <v>0</v>
      </c>
      <c r="H9438">
        <v>0</v>
      </c>
    </row>
    <row r="9439" spans="1:8">
      <c r="A9439" s="1">
        <v>42713</v>
      </c>
      <c r="B9439" s="2">
        <v>1.0977777777782123</v>
      </c>
      <c r="C9439">
        <v>110</v>
      </c>
      <c r="D9439">
        <v>57</v>
      </c>
      <c r="E9439">
        <v>75</v>
      </c>
      <c r="F9439">
        <v>2</v>
      </c>
      <c r="G9439">
        <v>0</v>
      </c>
      <c r="H9439">
        <v>0</v>
      </c>
    </row>
    <row r="9440" spans="1:8">
      <c r="A9440" s="1">
        <v>42713</v>
      </c>
      <c r="B9440" s="2">
        <v>1.0978356481485827</v>
      </c>
      <c r="C9440">
        <v>106</v>
      </c>
      <c r="D9440">
        <v>55</v>
      </c>
      <c r="E9440">
        <v>72</v>
      </c>
      <c r="F9440">
        <v>2</v>
      </c>
      <c r="G9440">
        <v>0</v>
      </c>
      <c r="H9440">
        <v>0</v>
      </c>
    </row>
    <row r="9441" spans="1:8">
      <c r="A9441" s="1">
        <v>42713</v>
      </c>
      <c r="B9441" s="2">
        <v>1.0978935185189531</v>
      </c>
      <c r="C9441">
        <v>105</v>
      </c>
      <c r="D9441">
        <v>52</v>
      </c>
      <c r="E9441">
        <v>69</v>
      </c>
      <c r="F9441">
        <v>2</v>
      </c>
      <c r="G9441">
        <v>0</v>
      </c>
      <c r="H9441">
        <v>0</v>
      </c>
    </row>
    <row r="9442" spans="1:8">
      <c r="A9442" s="1">
        <v>42713</v>
      </c>
      <c r="B9442" s="2">
        <v>1.0979513888893235</v>
      </c>
      <c r="C9442">
        <v>109</v>
      </c>
      <c r="D9442">
        <v>53</v>
      </c>
      <c r="E9442">
        <v>72</v>
      </c>
      <c r="F9442">
        <v>2</v>
      </c>
      <c r="G9442">
        <v>0</v>
      </c>
      <c r="H9442">
        <v>0</v>
      </c>
    </row>
    <row r="9443" spans="1:8">
      <c r="A9443" s="1">
        <v>42713</v>
      </c>
      <c r="B9443" s="2">
        <v>1.0980092592596939</v>
      </c>
      <c r="C9443">
        <v>115</v>
      </c>
      <c r="D9443">
        <v>60</v>
      </c>
      <c r="E9443">
        <v>78</v>
      </c>
      <c r="F9443">
        <v>2</v>
      </c>
      <c r="G9443">
        <v>0</v>
      </c>
      <c r="H9443">
        <v>0</v>
      </c>
    </row>
    <row r="9444" spans="1:8">
      <c r="A9444" s="1">
        <v>42713</v>
      </c>
      <c r="B9444" s="2">
        <v>1.0980671296300644</v>
      </c>
      <c r="C9444">
        <v>102</v>
      </c>
      <c r="D9444">
        <v>53</v>
      </c>
      <c r="E9444">
        <v>69</v>
      </c>
      <c r="F9444">
        <v>2</v>
      </c>
      <c r="G9444">
        <v>0</v>
      </c>
      <c r="H9444">
        <v>0</v>
      </c>
    </row>
    <row r="9445" spans="1:8">
      <c r="A9445" s="1">
        <v>42713</v>
      </c>
      <c r="B9445" s="2">
        <v>1.0981250000004348</v>
      </c>
      <c r="C9445">
        <v>104</v>
      </c>
      <c r="D9445">
        <v>52</v>
      </c>
      <c r="E9445">
        <v>69</v>
      </c>
      <c r="F9445">
        <v>2</v>
      </c>
      <c r="G9445">
        <v>0</v>
      </c>
      <c r="H9445">
        <v>0</v>
      </c>
    </row>
    <row r="9446" spans="1:8">
      <c r="A9446" s="1">
        <v>42713</v>
      </c>
      <c r="B9446" s="2">
        <v>1.0981828703708052</v>
      </c>
      <c r="C9446">
        <v>109</v>
      </c>
      <c r="D9446">
        <v>56</v>
      </c>
      <c r="E9446">
        <v>73</v>
      </c>
      <c r="F9446">
        <v>1</v>
      </c>
      <c r="G9446">
        <v>0</v>
      </c>
      <c r="H9446">
        <v>0</v>
      </c>
    </row>
    <row r="9447" spans="1:8">
      <c r="A9447" s="1">
        <v>42713</v>
      </c>
      <c r="B9447" s="2">
        <v>1.0982407407411756</v>
      </c>
      <c r="C9447">
        <v>107</v>
      </c>
      <c r="D9447">
        <v>58</v>
      </c>
      <c r="E9447">
        <v>74</v>
      </c>
      <c r="F9447">
        <v>2</v>
      </c>
      <c r="G9447">
        <v>0</v>
      </c>
      <c r="H9447">
        <v>0</v>
      </c>
    </row>
    <row r="9448" spans="1:8">
      <c r="A9448" s="1">
        <v>42713</v>
      </c>
      <c r="B9448" s="2">
        <v>1.098298611111546</v>
      </c>
      <c r="C9448">
        <v>103</v>
      </c>
      <c r="D9448">
        <v>53</v>
      </c>
      <c r="E9448">
        <v>69</v>
      </c>
      <c r="F9448">
        <v>1</v>
      </c>
      <c r="G9448">
        <v>0</v>
      </c>
      <c r="H9448">
        <v>0</v>
      </c>
    </row>
    <row r="9449" spans="1:8">
      <c r="A9449" s="1">
        <v>42713</v>
      </c>
      <c r="B9449" s="2">
        <v>1.0983564814819164</v>
      </c>
      <c r="C9449">
        <v>103</v>
      </c>
      <c r="D9449">
        <v>52</v>
      </c>
      <c r="E9449">
        <v>69</v>
      </c>
      <c r="F9449">
        <v>3</v>
      </c>
      <c r="G9449">
        <v>0</v>
      </c>
      <c r="H9449">
        <v>1</v>
      </c>
    </row>
    <row r="9450" spans="1:8">
      <c r="A9450" s="1">
        <v>42713</v>
      </c>
      <c r="B9450" s="2">
        <v>1.0984143518522869</v>
      </c>
      <c r="C9450">
        <v>105</v>
      </c>
      <c r="D9450">
        <v>54</v>
      </c>
      <c r="E9450">
        <v>71</v>
      </c>
      <c r="F9450">
        <v>2</v>
      </c>
      <c r="G9450">
        <v>0</v>
      </c>
      <c r="H9450">
        <v>0</v>
      </c>
    </row>
    <row r="9451" spans="1:8">
      <c r="A9451" s="1">
        <v>42713</v>
      </c>
      <c r="B9451" s="2">
        <v>1.0984722222226573</v>
      </c>
      <c r="C9451">
        <v>104</v>
      </c>
      <c r="D9451">
        <v>55</v>
      </c>
      <c r="E9451">
        <v>71</v>
      </c>
      <c r="F9451">
        <v>3</v>
      </c>
      <c r="G9451">
        <v>0</v>
      </c>
      <c r="H9451">
        <v>1</v>
      </c>
    </row>
    <row r="9452" spans="1:8">
      <c r="A9452" s="1">
        <v>42713</v>
      </c>
      <c r="B9452" s="2">
        <v>1.0985300925930277</v>
      </c>
      <c r="C9452">
        <v>104</v>
      </c>
      <c r="D9452">
        <v>52</v>
      </c>
      <c r="E9452">
        <v>69</v>
      </c>
      <c r="F9452">
        <v>2</v>
      </c>
      <c r="G9452">
        <v>0</v>
      </c>
      <c r="H9452">
        <v>0</v>
      </c>
    </row>
    <row r="9453" spans="1:8">
      <c r="A9453" s="1">
        <v>42713</v>
      </c>
      <c r="B9453" s="2">
        <v>1.0985879629633981</v>
      </c>
      <c r="C9453">
        <v>104</v>
      </c>
      <c r="D9453">
        <v>52</v>
      </c>
      <c r="E9453">
        <v>69</v>
      </c>
      <c r="F9453">
        <v>3</v>
      </c>
      <c r="G9453">
        <v>0</v>
      </c>
      <c r="H9453">
        <v>1</v>
      </c>
    </row>
    <row r="9454" spans="1:8">
      <c r="A9454" s="1">
        <v>42713</v>
      </c>
      <c r="B9454" s="2">
        <v>1.0986458333337685</v>
      </c>
      <c r="C9454">
        <v>107</v>
      </c>
      <c r="D9454">
        <v>56</v>
      </c>
      <c r="E9454">
        <v>73</v>
      </c>
      <c r="F9454">
        <v>2</v>
      </c>
      <c r="G9454">
        <v>0</v>
      </c>
      <c r="H9454">
        <v>0</v>
      </c>
    </row>
    <row r="9455" spans="1:8">
      <c r="A9455" s="1">
        <v>42713</v>
      </c>
      <c r="B9455" s="2">
        <v>1.0987037037041389</v>
      </c>
      <c r="C9455">
        <v>107</v>
      </c>
      <c r="D9455">
        <v>55</v>
      </c>
      <c r="E9455">
        <v>72</v>
      </c>
      <c r="F9455">
        <v>2</v>
      </c>
      <c r="G9455">
        <v>0</v>
      </c>
      <c r="H9455">
        <v>0</v>
      </c>
    </row>
    <row r="9456" spans="1:8">
      <c r="A9456" s="1">
        <v>42713</v>
      </c>
      <c r="B9456" s="2">
        <v>1.0987615740745094</v>
      </c>
      <c r="C9456">
        <v>109</v>
      </c>
      <c r="D9456">
        <v>55</v>
      </c>
      <c r="E9456">
        <v>73</v>
      </c>
      <c r="F9456">
        <v>2</v>
      </c>
      <c r="G9456">
        <v>0</v>
      </c>
      <c r="H9456">
        <v>0</v>
      </c>
    </row>
    <row r="9457" spans="1:8">
      <c r="A9457" s="1">
        <v>42713</v>
      </c>
      <c r="B9457" s="2">
        <v>1.0988194444448798</v>
      </c>
      <c r="C9457">
        <v>110</v>
      </c>
      <c r="D9457">
        <v>56</v>
      </c>
      <c r="E9457">
        <v>73</v>
      </c>
      <c r="F9457">
        <v>3</v>
      </c>
      <c r="G9457">
        <v>0</v>
      </c>
      <c r="H9457">
        <v>1</v>
      </c>
    </row>
    <row r="9458" spans="1:8">
      <c r="A9458" s="1">
        <v>42713</v>
      </c>
      <c r="B9458" s="2">
        <v>1.0988773148152502</v>
      </c>
      <c r="C9458">
        <v>110</v>
      </c>
      <c r="D9458">
        <v>56</v>
      </c>
      <c r="E9458">
        <v>74</v>
      </c>
      <c r="F9458">
        <v>2</v>
      </c>
      <c r="G9458">
        <v>0</v>
      </c>
      <c r="H9458">
        <v>0</v>
      </c>
    </row>
    <row r="9459" spans="1:8">
      <c r="A9459" s="1">
        <v>42713</v>
      </c>
      <c r="B9459" s="2">
        <v>1.0989351851856206</v>
      </c>
      <c r="C9459">
        <v>114</v>
      </c>
      <c r="D9459">
        <v>59</v>
      </c>
      <c r="E9459">
        <v>77</v>
      </c>
      <c r="F9459">
        <v>2</v>
      </c>
      <c r="G9459">
        <v>0</v>
      </c>
      <c r="H9459">
        <v>0</v>
      </c>
    </row>
    <row r="9460" spans="1:8">
      <c r="A9460" s="1">
        <v>42713</v>
      </c>
      <c r="B9460" s="2">
        <v>1.098993055555991</v>
      </c>
      <c r="C9460">
        <v>106</v>
      </c>
      <c r="D9460">
        <v>58</v>
      </c>
      <c r="E9460">
        <v>73</v>
      </c>
      <c r="F9460">
        <v>2</v>
      </c>
      <c r="G9460">
        <v>0</v>
      </c>
      <c r="H9460">
        <v>0</v>
      </c>
    </row>
    <row r="9461" spans="1:8">
      <c r="A9461" s="1">
        <v>42713</v>
      </c>
      <c r="B9461" s="2">
        <v>1.0990509259263614</v>
      </c>
      <c r="C9461">
        <v>101</v>
      </c>
      <c r="D9461">
        <v>52</v>
      </c>
      <c r="E9461">
        <v>68</v>
      </c>
      <c r="F9461">
        <v>2</v>
      </c>
      <c r="G9461">
        <v>0</v>
      </c>
      <c r="H9461">
        <v>0</v>
      </c>
    </row>
    <row r="9462" spans="1:8">
      <c r="A9462" s="1">
        <v>42713</v>
      </c>
      <c r="B9462" s="2">
        <v>1.0991087962967319</v>
      </c>
      <c r="C9462">
        <v>103</v>
      </c>
      <c r="D9462">
        <v>53</v>
      </c>
      <c r="E9462">
        <v>69</v>
      </c>
      <c r="F9462">
        <v>2</v>
      </c>
      <c r="G9462">
        <v>0</v>
      </c>
      <c r="H9462">
        <v>0</v>
      </c>
    </row>
    <row r="9463" spans="1:8">
      <c r="A9463" s="1">
        <v>42713</v>
      </c>
      <c r="B9463" s="2">
        <v>1.0991666666671023</v>
      </c>
      <c r="C9463">
        <v>105</v>
      </c>
      <c r="D9463">
        <v>56</v>
      </c>
      <c r="E9463">
        <v>72</v>
      </c>
      <c r="F9463">
        <v>2</v>
      </c>
      <c r="G9463">
        <v>0</v>
      </c>
      <c r="H9463">
        <v>0</v>
      </c>
    </row>
    <row r="9464" spans="1:8">
      <c r="A9464" s="1">
        <v>42713</v>
      </c>
      <c r="B9464" s="2">
        <v>1.0992245370374727</v>
      </c>
      <c r="C9464">
        <v>103</v>
      </c>
      <c r="D9464">
        <v>53</v>
      </c>
      <c r="E9464">
        <v>70</v>
      </c>
      <c r="F9464">
        <v>2</v>
      </c>
      <c r="G9464">
        <v>0</v>
      </c>
      <c r="H9464">
        <v>1</v>
      </c>
    </row>
    <row r="9465" spans="1:8">
      <c r="A9465" s="1">
        <v>42713</v>
      </c>
      <c r="B9465" s="2">
        <v>1.0992824074078431</v>
      </c>
      <c r="C9465">
        <v>104</v>
      </c>
      <c r="D9465">
        <v>53</v>
      </c>
      <c r="E9465">
        <v>69</v>
      </c>
      <c r="F9465">
        <v>2</v>
      </c>
      <c r="G9465">
        <v>0</v>
      </c>
      <c r="H9465">
        <v>0</v>
      </c>
    </row>
    <row r="9466" spans="1:8">
      <c r="A9466" s="1">
        <v>42713</v>
      </c>
      <c r="B9466" s="2">
        <v>1.0993402777782135</v>
      </c>
      <c r="C9466">
        <v>108</v>
      </c>
      <c r="D9466">
        <v>57</v>
      </c>
      <c r="E9466">
        <v>73</v>
      </c>
      <c r="F9466">
        <v>3</v>
      </c>
      <c r="G9466">
        <v>0</v>
      </c>
      <c r="H9466">
        <v>1</v>
      </c>
    </row>
    <row r="9467" spans="1:8">
      <c r="A9467" s="1">
        <v>42713</v>
      </c>
      <c r="B9467" s="2">
        <v>1.0993981481485839</v>
      </c>
      <c r="C9467">
        <v>102</v>
      </c>
      <c r="D9467">
        <v>54</v>
      </c>
      <c r="E9467">
        <v>70</v>
      </c>
      <c r="F9467">
        <v>2</v>
      </c>
      <c r="G9467">
        <v>0</v>
      </c>
      <c r="H9467">
        <v>0</v>
      </c>
    </row>
    <row r="9468" spans="1:8">
      <c r="A9468" s="1">
        <v>42713</v>
      </c>
      <c r="B9468" s="2">
        <v>1.0994560185189544</v>
      </c>
      <c r="C9468">
        <v>102</v>
      </c>
      <c r="D9468">
        <v>51</v>
      </c>
      <c r="E9468">
        <v>68</v>
      </c>
      <c r="F9468">
        <v>3</v>
      </c>
      <c r="G9468">
        <v>0</v>
      </c>
      <c r="H9468">
        <v>1</v>
      </c>
    </row>
    <row r="9469" spans="1:8">
      <c r="A9469" s="1">
        <v>42713</v>
      </c>
      <c r="B9469" s="2">
        <v>1.0995138888893248</v>
      </c>
      <c r="C9469">
        <v>104</v>
      </c>
      <c r="D9469">
        <v>53</v>
      </c>
      <c r="E9469">
        <v>70</v>
      </c>
      <c r="F9469">
        <v>3</v>
      </c>
      <c r="G9469">
        <v>0</v>
      </c>
      <c r="H9469">
        <v>1</v>
      </c>
    </row>
    <row r="9470" spans="1:8">
      <c r="A9470" s="1">
        <v>42713</v>
      </c>
      <c r="B9470" s="2">
        <v>1.0995717592596952</v>
      </c>
      <c r="C9470">
        <v>107</v>
      </c>
      <c r="D9470">
        <v>56</v>
      </c>
      <c r="E9470">
        <v>72</v>
      </c>
      <c r="F9470">
        <v>2</v>
      </c>
      <c r="G9470">
        <v>0</v>
      </c>
      <c r="H9470">
        <v>0</v>
      </c>
    </row>
    <row r="9471" spans="1:8">
      <c r="A9471" s="1">
        <v>42713</v>
      </c>
      <c r="B9471" s="2">
        <v>1.0996296296300656</v>
      </c>
      <c r="C9471">
        <v>107</v>
      </c>
      <c r="D9471">
        <v>55</v>
      </c>
      <c r="E9471">
        <v>72</v>
      </c>
      <c r="F9471">
        <v>2</v>
      </c>
      <c r="G9471">
        <v>0</v>
      </c>
      <c r="H9471">
        <v>0</v>
      </c>
    </row>
    <row r="9472" spans="1:8">
      <c r="A9472" s="1">
        <v>42713</v>
      </c>
      <c r="B9472" s="2">
        <v>1.099687500000436</v>
      </c>
      <c r="C9472">
        <v>107</v>
      </c>
      <c r="D9472">
        <v>53</v>
      </c>
      <c r="E9472">
        <v>70</v>
      </c>
      <c r="F9472">
        <v>2</v>
      </c>
      <c r="G9472">
        <v>0</v>
      </c>
      <c r="H9472">
        <v>0</v>
      </c>
    </row>
    <row r="9473" spans="1:8">
      <c r="A9473" s="1">
        <v>42713</v>
      </c>
      <c r="B9473" s="2">
        <v>1.0997453703708064</v>
      </c>
      <c r="C9473">
        <v>110</v>
      </c>
      <c r="D9473">
        <v>58</v>
      </c>
      <c r="E9473">
        <v>75</v>
      </c>
      <c r="F9473">
        <v>2</v>
      </c>
      <c r="G9473">
        <v>0</v>
      </c>
      <c r="H9473">
        <v>0</v>
      </c>
    </row>
    <row r="9474" spans="1:8">
      <c r="A9474" s="1">
        <v>42713</v>
      </c>
      <c r="B9474" s="2">
        <v>1.0998032407411769</v>
      </c>
      <c r="C9474">
        <v>103</v>
      </c>
      <c r="D9474">
        <v>55</v>
      </c>
      <c r="E9474">
        <v>71</v>
      </c>
      <c r="F9474">
        <v>3</v>
      </c>
      <c r="G9474">
        <v>0</v>
      </c>
      <c r="H9474">
        <v>1</v>
      </c>
    </row>
    <row r="9475" spans="1:8">
      <c r="A9475" s="1">
        <v>42713</v>
      </c>
      <c r="B9475" s="2">
        <v>1.0998611111115473</v>
      </c>
      <c r="C9475">
        <v>102</v>
      </c>
      <c r="D9475">
        <v>53</v>
      </c>
      <c r="E9475">
        <v>69</v>
      </c>
      <c r="F9475">
        <v>3</v>
      </c>
      <c r="G9475">
        <v>0</v>
      </c>
      <c r="H9475">
        <v>1</v>
      </c>
    </row>
    <row r="9476" spans="1:8">
      <c r="A9476" s="1">
        <v>42713</v>
      </c>
      <c r="B9476" s="2">
        <v>1.0999189814819177</v>
      </c>
      <c r="C9476">
        <v>104</v>
      </c>
      <c r="D9476">
        <v>55</v>
      </c>
      <c r="E9476">
        <v>71</v>
      </c>
      <c r="F9476">
        <v>3</v>
      </c>
      <c r="G9476">
        <v>0</v>
      </c>
      <c r="H9476">
        <v>1</v>
      </c>
    </row>
    <row r="9477" spans="1:8">
      <c r="A9477" s="1">
        <v>42713</v>
      </c>
      <c r="B9477" s="2">
        <v>1.0999768518522881</v>
      </c>
      <c r="C9477">
        <v>104</v>
      </c>
      <c r="D9477">
        <v>56</v>
      </c>
      <c r="E9477">
        <v>71</v>
      </c>
      <c r="F9477">
        <v>2</v>
      </c>
      <c r="G9477">
        <v>0</v>
      </c>
      <c r="H9477">
        <v>0</v>
      </c>
    </row>
    <row r="9478" spans="1:8">
      <c r="A9478" s="1">
        <v>42713</v>
      </c>
      <c r="B9478" s="2">
        <v>1.1000347222226585</v>
      </c>
      <c r="C9478">
        <v>102</v>
      </c>
      <c r="D9478">
        <v>53</v>
      </c>
      <c r="E9478">
        <v>69</v>
      </c>
      <c r="F9478">
        <v>2</v>
      </c>
      <c r="G9478">
        <v>0</v>
      </c>
      <c r="H9478">
        <v>0</v>
      </c>
    </row>
    <row r="9479" spans="1:8">
      <c r="A9479" s="1">
        <v>42713</v>
      </c>
      <c r="B9479" s="2">
        <v>1.1000925925930289</v>
      </c>
      <c r="C9479">
        <v>101</v>
      </c>
      <c r="D9479">
        <v>51</v>
      </c>
      <c r="E9479">
        <v>67</v>
      </c>
      <c r="F9479">
        <v>2</v>
      </c>
      <c r="G9479">
        <v>0</v>
      </c>
      <c r="H9479">
        <v>0</v>
      </c>
    </row>
    <row r="9480" spans="1:8">
      <c r="A9480" s="1">
        <v>42713</v>
      </c>
      <c r="B9480" s="2">
        <v>1.1001504629633994</v>
      </c>
      <c r="C9480">
        <v>105</v>
      </c>
      <c r="D9480">
        <v>53</v>
      </c>
      <c r="E9480">
        <v>70</v>
      </c>
      <c r="F9480">
        <v>3</v>
      </c>
      <c r="G9480">
        <v>0</v>
      </c>
      <c r="H9480">
        <v>1</v>
      </c>
    </row>
    <row r="9481" spans="1:8">
      <c r="A9481" s="1">
        <v>42713</v>
      </c>
      <c r="B9481" s="2">
        <v>1.1002083333337698</v>
      </c>
      <c r="C9481">
        <v>104</v>
      </c>
      <c r="D9481">
        <v>55</v>
      </c>
      <c r="E9481">
        <v>71</v>
      </c>
      <c r="F9481">
        <v>2</v>
      </c>
      <c r="G9481">
        <v>0</v>
      </c>
      <c r="H9481">
        <v>0</v>
      </c>
    </row>
    <row r="9482" spans="1:8">
      <c r="A9482" s="1">
        <v>42713</v>
      </c>
      <c r="B9482" s="2">
        <v>1.1002662037041402</v>
      </c>
      <c r="C9482">
        <v>103</v>
      </c>
      <c r="D9482">
        <v>55</v>
      </c>
      <c r="E9482">
        <v>70</v>
      </c>
      <c r="F9482">
        <v>2</v>
      </c>
      <c r="G9482">
        <v>0</v>
      </c>
      <c r="H9482">
        <v>0</v>
      </c>
    </row>
    <row r="9483" spans="1:8">
      <c r="A9483" s="1">
        <v>42713</v>
      </c>
      <c r="B9483" s="2">
        <v>1.1003240740745106</v>
      </c>
      <c r="C9483">
        <v>102</v>
      </c>
      <c r="D9483">
        <v>53</v>
      </c>
      <c r="E9483">
        <v>69</v>
      </c>
      <c r="F9483">
        <v>3</v>
      </c>
      <c r="G9483">
        <v>0</v>
      </c>
      <c r="H9483">
        <v>1</v>
      </c>
    </row>
    <row r="9484" spans="1:8">
      <c r="A9484" s="1">
        <v>42713</v>
      </c>
      <c r="B9484" s="2">
        <v>1.100381944444881</v>
      </c>
      <c r="C9484">
        <v>103</v>
      </c>
      <c r="D9484">
        <v>53</v>
      </c>
      <c r="E9484">
        <v>69</v>
      </c>
      <c r="F9484">
        <v>2</v>
      </c>
      <c r="G9484">
        <v>0</v>
      </c>
      <c r="H9484">
        <v>0</v>
      </c>
    </row>
    <row r="9485" spans="1:8">
      <c r="A9485" s="1">
        <v>42713</v>
      </c>
      <c r="B9485" s="2">
        <v>1.1004398148152514</v>
      </c>
      <c r="C9485">
        <v>104</v>
      </c>
      <c r="D9485">
        <v>55</v>
      </c>
      <c r="E9485">
        <v>71</v>
      </c>
      <c r="F9485">
        <v>2</v>
      </c>
      <c r="G9485">
        <v>0</v>
      </c>
      <c r="H9485">
        <v>0</v>
      </c>
    </row>
    <row r="9486" spans="1:8">
      <c r="A9486" s="1">
        <v>42713</v>
      </c>
      <c r="B9486" s="2">
        <v>1.1004976851856219</v>
      </c>
      <c r="C9486">
        <v>106</v>
      </c>
      <c r="D9486">
        <v>56</v>
      </c>
      <c r="E9486">
        <v>72</v>
      </c>
      <c r="F9486">
        <v>2</v>
      </c>
      <c r="G9486">
        <v>0</v>
      </c>
      <c r="H9486">
        <v>0</v>
      </c>
    </row>
    <row r="9487" spans="1:8">
      <c r="A9487" s="1">
        <v>42713</v>
      </c>
      <c r="B9487" s="2">
        <v>1.1005555555559923</v>
      </c>
      <c r="C9487">
        <v>106</v>
      </c>
      <c r="D9487">
        <v>54</v>
      </c>
      <c r="E9487">
        <v>71</v>
      </c>
      <c r="F9487">
        <v>2</v>
      </c>
      <c r="G9487">
        <v>0</v>
      </c>
      <c r="H9487">
        <v>0</v>
      </c>
    </row>
    <row r="9488" spans="1:8">
      <c r="A9488" s="1">
        <v>42713</v>
      </c>
      <c r="B9488" s="2">
        <v>1.1006134259263627</v>
      </c>
      <c r="C9488">
        <v>106</v>
      </c>
      <c r="D9488">
        <v>53</v>
      </c>
      <c r="E9488">
        <v>71</v>
      </c>
      <c r="F9488">
        <v>2</v>
      </c>
      <c r="G9488">
        <v>0</v>
      </c>
      <c r="H9488">
        <v>0</v>
      </c>
    </row>
    <row r="9489" spans="1:8">
      <c r="A9489" s="1">
        <v>42713</v>
      </c>
      <c r="B9489" s="2">
        <v>1.1006712962967331</v>
      </c>
      <c r="C9489">
        <v>107</v>
      </c>
      <c r="D9489">
        <v>56</v>
      </c>
      <c r="E9489">
        <v>73</v>
      </c>
      <c r="F9489">
        <v>2</v>
      </c>
      <c r="G9489">
        <v>0</v>
      </c>
      <c r="H9489">
        <v>0</v>
      </c>
    </row>
    <row r="9490" spans="1:8">
      <c r="A9490" s="1">
        <v>42713</v>
      </c>
      <c r="B9490" s="2">
        <v>1.1007291666671035</v>
      </c>
      <c r="C9490">
        <v>105</v>
      </c>
      <c r="D9490">
        <v>53</v>
      </c>
      <c r="E9490">
        <v>70</v>
      </c>
      <c r="F9490">
        <v>2</v>
      </c>
      <c r="G9490">
        <v>0</v>
      </c>
      <c r="H9490">
        <v>0</v>
      </c>
    </row>
    <row r="9491" spans="1:8">
      <c r="A9491" s="1">
        <v>42713</v>
      </c>
      <c r="B9491" s="2">
        <v>1.1007870370374739</v>
      </c>
      <c r="C9491">
        <v>108</v>
      </c>
      <c r="D9491">
        <v>54</v>
      </c>
      <c r="E9491">
        <v>71</v>
      </c>
      <c r="F9491">
        <v>2</v>
      </c>
      <c r="G9491">
        <v>0</v>
      </c>
      <c r="H9491">
        <v>0</v>
      </c>
    </row>
    <row r="9492" spans="1:8">
      <c r="A9492" s="1">
        <v>42713</v>
      </c>
      <c r="B9492" s="2">
        <v>1.1008449074078444</v>
      </c>
      <c r="C9492">
        <v>112</v>
      </c>
      <c r="D9492">
        <v>58</v>
      </c>
      <c r="E9492">
        <v>76</v>
      </c>
      <c r="F9492">
        <v>3</v>
      </c>
      <c r="G9492">
        <v>0</v>
      </c>
      <c r="H9492">
        <v>1</v>
      </c>
    </row>
    <row r="9493" spans="1:8">
      <c r="A9493" s="1">
        <v>42713</v>
      </c>
      <c r="B9493" s="2">
        <v>1.1009027777782148</v>
      </c>
      <c r="C9493">
        <v>106</v>
      </c>
      <c r="D9493">
        <v>56</v>
      </c>
      <c r="E9493">
        <v>72</v>
      </c>
      <c r="F9493">
        <v>2</v>
      </c>
      <c r="G9493">
        <v>0</v>
      </c>
      <c r="H9493">
        <v>0</v>
      </c>
    </row>
    <row r="9494" spans="1:8">
      <c r="A9494" s="1">
        <v>42713</v>
      </c>
      <c r="B9494" s="2">
        <v>1.1009606481485852</v>
      </c>
      <c r="C9494">
        <v>104</v>
      </c>
      <c r="D9494">
        <v>52</v>
      </c>
      <c r="E9494">
        <v>69</v>
      </c>
      <c r="F9494">
        <v>2</v>
      </c>
      <c r="G9494">
        <v>0</v>
      </c>
      <c r="H9494">
        <v>0</v>
      </c>
    </row>
    <row r="9495" spans="1:8">
      <c r="A9495" s="1">
        <v>42713</v>
      </c>
      <c r="B9495" s="2">
        <v>1.1010185185189556</v>
      </c>
      <c r="C9495">
        <v>108</v>
      </c>
      <c r="D9495">
        <v>54</v>
      </c>
      <c r="E9495">
        <v>72</v>
      </c>
      <c r="F9495">
        <v>2</v>
      </c>
      <c r="G9495">
        <v>0</v>
      </c>
      <c r="H9495">
        <v>0</v>
      </c>
    </row>
    <row r="9496" spans="1:8">
      <c r="A9496" s="1">
        <v>42713</v>
      </c>
      <c r="B9496" s="2">
        <v>1.101076388889326</v>
      </c>
      <c r="C9496">
        <v>113</v>
      </c>
      <c r="D9496">
        <v>59</v>
      </c>
      <c r="E9496">
        <v>76</v>
      </c>
      <c r="F9496">
        <v>2</v>
      </c>
      <c r="G9496">
        <v>0</v>
      </c>
      <c r="H9496">
        <v>0</v>
      </c>
    </row>
    <row r="9497" spans="1:8">
      <c r="A9497" s="1">
        <v>42713</v>
      </c>
      <c r="B9497" s="2">
        <v>1.1011342592596964</v>
      </c>
      <c r="C9497">
        <v>108</v>
      </c>
      <c r="D9497">
        <v>53</v>
      </c>
      <c r="E9497">
        <v>71</v>
      </c>
      <c r="F9497">
        <v>3</v>
      </c>
      <c r="G9497">
        <v>0</v>
      </c>
      <c r="H9497">
        <v>1</v>
      </c>
    </row>
    <row r="9498" spans="1:8">
      <c r="A9498" s="1">
        <v>42713</v>
      </c>
      <c r="B9498" s="2">
        <v>1.1011921296300669</v>
      </c>
      <c r="C9498">
        <v>112</v>
      </c>
      <c r="D9498">
        <v>56</v>
      </c>
      <c r="E9498">
        <v>74</v>
      </c>
      <c r="F9498">
        <v>2</v>
      </c>
      <c r="G9498">
        <v>0</v>
      </c>
      <c r="H9498">
        <v>0</v>
      </c>
    </row>
    <row r="9499" spans="1:8">
      <c r="A9499" s="1">
        <v>42713</v>
      </c>
      <c r="B9499" s="2">
        <v>1.1012500000004373</v>
      </c>
      <c r="C9499">
        <v>111</v>
      </c>
      <c r="D9499">
        <v>58</v>
      </c>
      <c r="E9499">
        <v>75</v>
      </c>
      <c r="F9499">
        <v>2</v>
      </c>
      <c r="G9499">
        <v>0</v>
      </c>
      <c r="H9499">
        <v>0</v>
      </c>
    </row>
    <row r="9500" spans="1:8">
      <c r="A9500" s="1">
        <v>42713</v>
      </c>
      <c r="B9500" s="2">
        <v>1.1013078703708077</v>
      </c>
      <c r="C9500">
        <v>108</v>
      </c>
      <c r="D9500">
        <v>53</v>
      </c>
      <c r="E9500">
        <v>71</v>
      </c>
      <c r="F9500">
        <v>2</v>
      </c>
      <c r="G9500">
        <v>0</v>
      </c>
      <c r="H9500">
        <v>1</v>
      </c>
    </row>
    <row r="9501" spans="1:8">
      <c r="A9501" s="1">
        <v>42713</v>
      </c>
      <c r="B9501" s="2">
        <v>1.1013657407411781</v>
      </c>
      <c r="C9501">
        <v>108</v>
      </c>
      <c r="D9501">
        <v>51</v>
      </c>
      <c r="E9501">
        <v>70</v>
      </c>
      <c r="F9501">
        <v>2</v>
      </c>
      <c r="G9501">
        <v>0</v>
      </c>
      <c r="H9501">
        <v>0</v>
      </c>
    </row>
    <row r="9502" spans="1:8">
      <c r="A9502" s="1">
        <v>42713</v>
      </c>
      <c r="B9502" s="2">
        <v>1.1014236111115485</v>
      </c>
      <c r="C9502">
        <v>120</v>
      </c>
      <c r="D9502">
        <v>60</v>
      </c>
      <c r="E9502">
        <v>79</v>
      </c>
      <c r="F9502">
        <v>2</v>
      </c>
      <c r="G9502">
        <v>0</v>
      </c>
      <c r="H9502">
        <v>0</v>
      </c>
    </row>
    <row r="9503" spans="1:8">
      <c r="A9503" s="1">
        <v>42713</v>
      </c>
      <c r="B9503" s="2">
        <v>1.1014814814819189</v>
      </c>
      <c r="C9503">
        <v>111</v>
      </c>
      <c r="D9503">
        <v>57</v>
      </c>
      <c r="E9503">
        <v>75</v>
      </c>
      <c r="F9503">
        <v>1</v>
      </c>
      <c r="G9503">
        <v>0</v>
      </c>
      <c r="H9503">
        <v>0</v>
      </c>
    </row>
    <row r="9504" spans="1:8">
      <c r="A9504" s="1">
        <v>42713</v>
      </c>
      <c r="B9504" s="2">
        <v>1.1015393518522894</v>
      </c>
      <c r="C9504">
        <v>110</v>
      </c>
      <c r="D9504">
        <v>54</v>
      </c>
      <c r="E9504">
        <v>72</v>
      </c>
      <c r="F9504">
        <v>3</v>
      </c>
      <c r="G9504">
        <v>0</v>
      </c>
      <c r="H9504">
        <v>1</v>
      </c>
    </row>
    <row r="9505" spans="1:8">
      <c r="A9505" s="1">
        <v>42713</v>
      </c>
      <c r="B9505" s="2">
        <v>1.1015972222226598</v>
      </c>
      <c r="C9505">
        <v>115</v>
      </c>
      <c r="D9505">
        <v>57</v>
      </c>
      <c r="E9505">
        <v>76</v>
      </c>
      <c r="F9505">
        <v>2</v>
      </c>
      <c r="G9505">
        <v>0</v>
      </c>
      <c r="H9505">
        <v>0</v>
      </c>
    </row>
    <row r="9506" spans="1:8">
      <c r="A9506" s="1">
        <v>42713</v>
      </c>
      <c r="B9506" s="2">
        <v>1.1016550925930302</v>
      </c>
      <c r="C9506">
        <v>110</v>
      </c>
      <c r="D9506">
        <v>58</v>
      </c>
      <c r="E9506">
        <v>75</v>
      </c>
      <c r="F9506">
        <v>2</v>
      </c>
      <c r="G9506">
        <v>0</v>
      </c>
      <c r="H9506">
        <v>0</v>
      </c>
    </row>
    <row r="9507" spans="1:8">
      <c r="A9507" s="1">
        <v>42713</v>
      </c>
      <c r="B9507" s="2">
        <v>1.1017129629634006</v>
      </c>
      <c r="C9507">
        <v>103</v>
      </c>
      <c r="D9507">
        <v>56</v>
      </c>
      <c r="E9507">
        <v>71</v>
      </c>
      <c r="F9507">
        <v>2</v>
      </c>
      <c r="G9507">
        <v>0</v>
      </c>
      <c r="H9507">
        <v>0</v>
      </c>
    </row>
    <row r="9508" spans="1:8">
      <c r="A9508" s="1">
        <v>42713</v>
      </c>
      <c r="B9508" s="2">
        <v>1.101770833333771</v>
      </c>
      <c r="C9508">
        <v>101</v>
      </c>
      <c r="D9508">
        <v>52</v>
      </c>
      <c r="E9508">
        <v>68</v>
      </c>
      <c r="F9508">
        <v>2</v>
      </c>
      <c r="G9508">
        <v>0</v>
      </c>
      <c r="H9508">
        <v>0</v>
      </c>
    </row>
    <row r="9509" spans="1:8">
      <c r="A9509" s="1">
        <v>42713</v>
      </c>
      <c r="B9509" s="2">
        <v>1.1018287037041414</v>
      </c>
      <c r="C9509">
        <v>101</v>
      </c>
      <c r="D9509">
        <v>51</v>
      </c>
      <c r="E9509">
        <v>67</v>
      </c>
      <c r="F9509">
        <v>2</v>
      </c>
      <c r="G9509">
        <v>0</v>
      </c>
      <c r="H9509">
        <v>0</v>
      </c>
    </row>
    <row r="9510" spans="1:8">
      <c r="A9510" s="1">
        <v>42713</v>
      </c>
      <c r="B9510" s="2">
        <v>1.1018865740745118</v>
      </c>
      <c r="C9510">
        <v>105</v>
      </c>
      <c r="D9510">
        <v>55</v>
      </c>
      <c r="E9510">
        <v>71</v>
      </c>
      <c r="F9510">
        <v>2</v>
      </c>
      <c r="G9510">
        <v>0</v>
      </c>
      <c r="H9510">
        <v>0</v>
      </c>
    </row>
    <row r="9511" spans="1:8">
      <c r="A9511" s="1">
        <v>42713</v>
      </c>
      <c r="B9511" s="2">
        <v>1.1019444444448823</v>
      </c>
      <c r="C9511">
        <v>105</v>
      </c>
      <c r="D9511">
        <v>55</v>
      </c>
      <c r="E9511">
        <v>71</v>
      </c>
      <c r="F9511">
        <v>2</v>
      </c>
      <c r="G9511">
        <v>0</v>
      </c>
      <c r="H9511">
        <v>0</v>
      </c>
    </row>
    <row r="9512" spans="1:8">
      <c r="A9512" s="1">
        <v>42713</v>
      </c>
      <c r="B9512" s="2">
        <v>1.1020023148152527</v>
      </c>
      <c r="C9512">
        <v>106</v>
      </c>
      <c r="D9512">
        <v>54</v>
      </c>
      <c r="E9512">
        <v>71</v>
      </c>
      <c r="F9512">
        <v>2</v>
      </c>
      <c r="G9512">
        <v>0</v>
      </c>
      <c r="H9512">
        <v>0</v>
      </c>
    </row>
    <row r="9513" spans="1:8">
      <c r="A9513" s="1">
        <v>42713</v>
      </c>
      <c r="B9513" s="2">
        <v>1.1020601851856231</v>
      </c>
      <c r="C9513">
        <v>107</v>
      </c>
      <c r="D9513">
        <v>55</v>
      </c>
      <c r="E9513">
        <v>72</v>
      </c>
      <c r="F9513">
        <v>2</v>
      </c>
      <c r="G9513">
        <v>0</v>
      </c>
      <c r="H9513">
        <v>0</v>
      </c>
    </row>
    <row r="9514" spans="1:8">
      <c r="A9514" s="1">
        <v>42713</v>
      </c>
      <c r="B9514" s="2">
        <v>1.1021180555559935</v>
      </c>
      <c r="C9514">
        <v>106</v>
      </c>
      <c r="D9514">
        <v>56</v>
      </c>
      <c r="E9514">
        <v>72</v>
      </c>
      <c r="F9514">
        <v>2</v>
      </c>
      <c r="G9514">
        <v>0</v>
      </c>
      <c r="H9514">
        <v>0</v>
      </c>
    </row>
    <row r="9515" spans="1:8">
      <c r="A9515" s="1">
        <v>42713</v>
      </c>
      <c r="B9515" s="2">
        <v>1.1021759259263639</v>
      </c>
      <c r="C9515">
        <v>104</v>
      </c>
      <c r="D9515">
        <v>54</v>
      </c>
      <c r="E9515">
        <v>70</v>
      </c>
      <c r="F9515">
        <v>2</v>
      </c>
      <c r="G9515">
        <v>0</v>
      </c>
      <c r="H9515">
        <v>0</v>
      </c>
    </row>
    <row r="9516" spans="1:8">
      <c r="A9516" s="1">
        <v>42713</v>
      </c>
      <c r="B9516" s="2">
        <v>1.1022337962967343</v>
      </c>
      <c r="C9516">
        <v>107</v>
      </c>
      <c r="D9516">
        <v>56</v>
      </c>
      <c r="E9516">
        <v>72</v>
      </c>
      <c r="F9516">
        <v>2</v>
      </c>
      <c r="G9516">
        <v>0</v>
      </c>
      <c r="H9516">
        <v>0</v>
      </c>
    </row>
    <row r="9517" spans="1:8">
      <c r="A9517" s="1">
        <v>42713</v>
      </c>
      <c r="B9517" s="2">
        <v>1.1022916666671048</v>
      </c>
      <c r="C9517">
        <v>106</v>
      </c>
      <c r="D9517">
        <v>55</v>
      </c>
      <c r="E9517">
        <v>72</v>
      </c>
      <c r="F9517">
        <v>2</v>
      </c>
      <c r="G9517">
        <v>0</v>
      </c>
      <c r="H9517">
        <v>0</v>
      </c>
    </row>
    <row r="9518" spans="1:8">
      <c r="A9518" s="1">
        <v>42713</v>
      </c>
      <c r="B9518" s="2">
        <v>1.1023495370374752</v>
      </c>
      <c r="C9518">
        <v>107</v>
      </c>
      <c r="D9518">
        <v>53</v>
      </c>
      <c r="E9518">
        <v>70</v>
      </c>
      <c r="F9518">
        <v>2</v>
      </c>
      <c r="G9518">
        <v>0</v>
      </c>
      <c r="H9518">
        <v>0</v>
      </c>
    </row>
    <row r="9519" spans="1:8">
      <c r="A9519" s="1">
        <v>42713</v>
      </c>
      <c r="B9519" s="2">
        <v>1.1024074074078456</v>
      </c>
      <c r="C9519">
        <v>112</v>
      </c>
      <c r="D9519">
        <v>56</v>
      </c>
      <c r="E9519">
        <v>74</v>
      </c>
      <c r="F9519">
        <v>2</v>
      </c>
      <c r="G9519">
        <v>0</v>
      </c>
      <c r="H9519">
        <v>0</v>
      </c>
    </row>
    <row r="9520" spans="1:8">
      <c r="A9520" s="1">
        <v>42713</v>
      </c>
      <c r="B9520" s="2">
        <v>1.102465277778216</v>
      </c>
      <c r="C9520">
        <v>107</v>
      </c>
      <c r="D9520">
        <v>56</v>
      </c>
      <c r="E9520">
        <v>73</v>
      </c>
      <c r="F9520">
        <v>2</v>
      </c>
      <c r="G9520">
        <v>0</v>
      </c>
      <c r="H9520">
        <v>0</v>
      </c>
    </row>
    <row r="9521" spans="1:8">
      <c r="A9521" s="1">
        <v>42713</v>
      </c>
      <c r="B9521" s="2">
        <v>1.1025231481485864</v>
      </c>
      <c r="C9521">
        <v>107</v>
      </c>
      <c r="D9521">
        <v>55</v>
      </c>
      <c r="E9521">
        <v>72</v>
      </c>
      <c r="F9521">
        <v>3</v>
      </c>
      <c r="G9521">
        <v>0</v>
      </c>
      <c r="H9521">
        <v>1</v>
      </c>
    </row>
    <row r="9522" spans="1:8">
      <c r="A9522" s="1">
        <v>42713</v>
      </c>
      <c r="B9522" s="2">
        <v>1.1025810185189568</v>
      </c>
      <c r="C9522">
        <v>107</v>
      </c>
      <c r="D9522">
        <v>54</v>
      </c>
      <c r="E9522">
        <v>72</v>
      </c>
      <c r="F9522">
        <v>2</v>
      </c>
      <c r="G9522">
        <v>0</v>
      </c>
      <c r="H9522">
        <v>0</v>
      </c>
    </row>
    <row r="9523" spans="1:8">
      <c r="A9523" s="1">
        <v>42713</v>
      </c>
      <c r="B9523" s="2">
        <v>1.1026388888893273</v>
      </c>
      <c r="C9523">
        <v>111</v>
      </c>
      <c r="D9523">
        <v>57</v>
      </c>
      <c r="E9523">
        <v>74</v>
      </c>
      <c r="F9523">
        <v>2</v>
      </c>
      <c r="G9523">
        <v>0</v>
      </c>
      <c r="H9523">
        <v>0</v>
      </c>
    </row>
    <row r="9524" spans="1:8">
      <c r="A9524" s="1">
        <v>42713</v>
      </c>
      <c r="B9524" s="2">
        <v>1.1026967592596977</v>
      </c>
      <c r="C9524">
        <v>108</v>
      </c>
      <c r="D9524">
        <v>57</v>
      </c>
      <c r="E9524">
        <v>73</v>
      </c>
      <c r="F9524">
        <v>3</v>
      </c>
      <c r="G9524">
        <v>0</v>
      </c>
      <c r="H9524">
        <v>1</v>
      </c>
    </row>
    <row r="9525" spans="1:8">
      <c r="A9525" s="1">
        <v>42713</v>
      </c>
      <c r="B9525" s="2">
        <v>1.1027546296300681</v>
      </c>
      <c r="C9525">
        <v>107</v>
      </c>
      <c r="D9525">
        <v>55</v>
      </c>
      <c r="E9525">
        <v>72</v>
      </c>
      <c r="F9525">
        <v>2</v>
      </c>
      <c r="G9525">
        <v>0</v>
      </c>
      <c r="H9525">
        <v>0</v>
      </c>
    </row>
    <row r="9526" spans="1:8">
      <c r="A9526" s="1">
        <v>42713</v>
      </c>
      <c r="B9526" s="2">
        <v>1.1028125000004385</v>
      </c>
      <c r="C9526">
        <v>108</v>
      </c>
      <c r="D9526">
        <v>55</v>
      </c>
      <c r="E9526">
        <v>72</v>
      </c>
      <c r="F9526">
        <v>2</v>
      </c>
      <c r="G9526">
        <v>0</v>
      </c>
      <c r="H9526">
        <v>0</v>
      </c>
    </row>
    <row r="9527" spans="1:8">
      <c r="A9527" s="1">
        <v>42713</v>
      </c>
      <c r="B9527" s="2">
        <v>1.1028703703708089</v>
      </c>
      <c r="C9527">
        <v>110</v>
      </c>
      <c r="D9527">
        <v>55</v>
      </c>
      <c r="E9527">
        <v>73</v>
      </c>
      <c r="F9527">
        <v>2</v>
      </c>
      <c r="G9527">
        <v>0</v>
      </c>
      <c r="H9527">
        <v>0</v>
      </c>
    </row>
    <row r="9528" spans="1:8">
      <c r="A9528" s="1">
        <v>42713</v>
      </c>
      <c r="B9528" s="2">
        <v>1.1029282407411793</v>
      </c>
      <c r="C9528">
        <v>112</v>
      </c>
      <c r="D9528">
        <v>57</v>
      </c>
      <c r="E9528">
        <v>75</v>
      </c>
      <c r="F9528">
        <v>2</v>
      </c>
      <c r="G9528">
        <v>0</v>
      </c>
      <c r="H9528">
        <v>0</v>
      </c>
    </row>
    <row r="9529" spans="1:8">
      <c r="A9529" s="1">
        <v>42713</v>
      </c>
      <c r="B9529" s="2">
        <v>1.1029861111115498</v>
      </c>
      <c r="C9529">
        <v>109</v>
      </c>
      <c r="D9529">
        <v>56</v>
      </c>
      <c r="E9529">
        <v>73</v>
      </c>
      <c r="F9529">
        <v>2</v>
      </c>
      <c r="G9529">
        <v>0</v>
      </c>
      <c r="H9529">
        <v>0</v>
      </c>
    </row>
    <row r="9530" spans="1:8">
      <c r="A9530" s="1">
        <v>42713</v>
      </c>
      <c r="B9530" s="2">
        <v>1.1030439814819202</v>
      </c>
      <c r="C9530">
        <v>106</v>
      </c>
      <c r="D9530">
        <v>52</v>
      </c>
      <c r="E9530">
        <v>70</v>
      </c>
      <c r="F9530">
        <v>2</v>
      </c>
      <c r="G9530">
        <v>0</v>
      </c>
      <c r="H9530">
        <v>0</v>
      </c>
    </row>
    <row r="9531" spans="1:8">
      <c r="A9531" s="1">
        <v>42713</v>
      </c>
      <c r="B9531" s="2">
        <v>1.1031018518522906</v>
      </c>
      <c r="C9531">
        <v>115</v>
      </c>
      <c r="D9531">
        <v>59</v>
      </c>
      <c r="E9531">
        <v>77</v>
      </c>
      <c r="F9531">
        <v>1</v>
      </c>
      <c r="G9531">
        <v>0</v>
      </c>
      <c r="H9531">
        <v>0</v>
      </c>
    </row>
    <row r="9532" spans="1:8">
      <c r="A9532" s="1">
        <v>42713</v>
      </c>
      <c r="B9532" s="2">
        <v>1.103159722222661</v>
      </c>
      <c r="C9532">
        <v>103</v>
      </c>
      <c r="D9532">
        <v>53</v>
      </c>
      <c r="E9532">
        <v>69</v>
      </c>
      <c r="F9532">
        <v>2</v>
      </c>
      <c r="G9532">
        <v>0</v>
      </c>
      <c r="H9532">
        <v>0</v>
      </c>
    </row>
    <row r="9533" spans="1:8">
      <c r="A9533" s="1">
        <v>42713</v>
      </c>
      <c r="B9533" s="2">
        <v>1.1032175925930314</v>
      </c>
      <c r="C9533">
        <v>107</v>
      </c>
      <c r="D9533">
        <v>57</v>
      </c>
      <c r="E9533">
        <v>73</v>
      </c>
      <c r="F9533">
        <v>2</v>
      </c>
      <c r="G9533">
        <v>0</v>
      </c>
      <c r="H9533">
        <v>0</v>
      </c>
    </row>
    <row r="9534" spans="1:8">
      <c r="A9534" s="1">
        <v>42713</v>
      </c>
      <c r="B9534" s="2">
        <v>1.1032754629634018</v>
      </c>
      <c r="C9534">
        <v>105</v>
      </c>
      <c r="D9534">
        <v>56</v>
      </c>
      <c r="E9534">
        <v>72</v>
      </c>
      <c r="F9534">
        <v>2</v>
      </c>
      <c r="G9534">
        <v>0</v>
      </c>
      <c r="H9534">
        <v>0</v>
      </c>
    </row>
    <row r="9535" spans="1:8">
      <c r="A9535" s="1">
        <v>42713</v>
      </c>
      <c r="B9535" s="2">
        <v>1.1033333333337723</v>
      </c>
      <c r="C9535">
        <v>102</v>
      </c>
      <c r="D9535">
        <v>51</v>
      </c>
      <c r="E9535">
        <v>68</v>
      </c>
      <c r="F9535">
        <v>2</v>
      </c>
      <c r="G9535">
        <v>0</v>
      </c>
      <c r="H9535">
        <v>0</v>
      </c>
    </row>
    <row r="9536" spans="1:8">
      <c r="A9536" s="1">
        <v>42713</v>
      </c>
      <c r="B9536" s="2">
        <v>1.1033912037041427</v>
      </c>
      <c r="C9536">
        <v>107</v>
      </c>
      <c r="D9536">
        <v>57</v>
      </c>
      <c r="E9536">
        <v>73</v>
      </c>
      <c r="F9536">
        <v>2</v>
      </c>
      <c r="G9536">
        <v>0</v>
      </c>
      <c r="H9536">
        <v>0</v>
      </c>
    </row>
    <row r="9537" spans="1:8">
      <c r="A9537" s="1">
        <v>42713</v>
      </c>
      <c r="B9537" s="2">
        <v>1.1034490740745131</v>
      </c>
      <c r="C9537">
        <v>103</v>
      </c>
      <c r="D9537">
        <v>54</v>
      </c>
      <c r="E9537">
        <v>70</v>
      </c>
      <c r="F9537">
        <v>2</v>
      </c>
      <c r="G9537">
        <v>0</v>
      </c>
      <c r="H9537">
        <v>0</v>
      </c>
    </row>
    <row r="9538" spans="1:8">
      <c r="A9538" s="1">
        <v>42713</v>
      </c>
      <c r="B9538" s="2">
        <v>1.1035069444448835</v>
      </c>
      <c r="C9538">
        <v>101</v>
      </c>
      <c r="D9538">
        <v>51</v>
      </c>
      <c r="E9538">
        <v>67</v>
      </c>
      <c r="F9538">
        <v>2</v>
      </c>
      <c r="G9538">
        <v>0</v>
      </c>
      <c r="H9538">
        <v>0</v>
      </c>
    </row>
    <row r="9539" spans="1:8">
      <c r="A9539" s="1">
        <v>42713</v>
      </c>
      <c r="B9539" s="2">
        <v>1.1035648148152539</v>
      </c>
      <c r="C9539">
        <v>105</v>
      </c>
      <c r="D9539">
        <v>56</v>
      </c>
      <c r="E9539">
        <v>72</v>
      </c>
      <c r="F9539">
        <v>2</v>
      </c>
      <c r="G9539">
        <v>0</v>
      </c>
      <c r="H9539">
        <v>0</v>
      </c>
    </row>
    <row r="9540" spans="1:8">
      <c r="A9540" s="1">
        <v>42713</v>
      </c>
      <c r="B9540" s="2">
        <v>1.1036226851856243</v>
      </c>
      <c r="C9540">
        <v>104</v>
      </c>
      <c r="D9540">
        <v>53</v>
      </c>
      <c r="E9540">
        <v>70</v>
      </c>
      <c r="F9540">
        <v>2</v>
      </c>
      <c r="G9540">
        <v>0</v>
      </c>
      <c r="H9540">
        <v>1</v>
      </c>
    </row>
    <row r="9541" spans="1:8">
      <c r="A9541" s="1">
        <v>42713</v>
      </c>
      <c r="B9541" s="2">
        <v>1.1036805555559948</v>
      </c>
      <c r="C9541">
        <v>105</v>
      </c>
      <c r="D9541">
        <v>53</v>
      </c>
      <c r="E9541">
        <v>70</v>
      </c>
      <c r="F9541">
        <v>2</v>
      </c>
      <c r="G9541">
        <v>0</v>
      </c>
      <c r="H9541">
        <v>0</v>
      </c>
    </row>
    <row r="9542" spans="1:8">
      <c r="A9542" s="1">
        <v>42713</v>
      </c>
      <c r="B9542" s="2">
        <v>1.1037384259263652</v>
      </c>
      <c r="C9542">
        <v>106</v>
      </c>
      <c r="D9542">
        <v>53</v>
      </c>
      <c r="E9542">
        <v>71</v>
      </c>
      <c r="F9542">
        <v>2</v>
      </c>
      <c r="G9542">
        <v>0</v>
      </c>
      <c r="H9542">
        <v>0</v>
      </c>
    </row>
    <row r="9543" spans="1:8">
      <c r="A9543" s="1">
        <v>42713</v>
      </c>
      <c r="B9543" s="2">
        <v>1.1037962962967356</v>
      </c>
      <c r="C9543">
        <v>110</v>
      </c>
      <c r="D9543">
        <v>55</v>
      </c>
      <c r="E9543">
        <v>73</v>
      </c>
      <c r="F9543">
        <v>2</v>
      </c>
      <c r="G9543">
        <v>0</v>
      </c>
      <c r="H9543">
        <v>0</v>
      </c>
    </row>
    <row r="9544" spans="1:8">
      <c r="A9544" s="1">
        <v>42713</v>
      </c>
      <c r="B9544" s="2">
        <v>1.103854166667106</v>
      </c>
      <c r="C9544">
        <v>113</v>
      </c>
      <c r="D9544">
        <v>56</v>
      </c>
      <c r="E9544">
        <v>74</v>
      </c>
      <c r="F9544">
        <v>1</v>
      </c>
      <c r="G9544">
        <v>0</v>
      </c>
      <c r="H9544">
        <v>0</v>
      </c>
    </row>
    <row r="9545" spans="1:8">
      <c r="A9545" s="1">
        <v>42713</v>
      </c>
      <c r="B9545" s="2">
        <v>1.1039120370374764</v>
      </c>
      <c r="C9545">
        <v>115</v>
      </c>
      <c r="D9545">
        <v>57</v>
      </c>
      <c r="E9545">
        <v>76</v>
      </c>
      <c r="F9545">
        <v>1</v>
      </c>
      <c r="G9545">
        <v>0</v>
      </c>
      <c r="H9545">
        <v>0</v>
      </c>
    </row>
    <row r="9546" spans="1:8">
      <c r="A9546" s="1">
        <v>42713</v>
      </c>
      <c r="B9546" s="2">
        <v>1.1039699074078468</v>
      </c>
      <c r="C9546">
        <v>110</v>
      </c>
      <c r="D9546">
        <v>58</v>
      </c>
      <c r="E9546">
        <v>75</v>
      </c>
      <c r="F9546">
        <v>2</v>
      </c>
      <c r="G9546">
        <v>0</v>
      </c>
      <c r="H9546">
        <v>0</v>
      </c>
    </row>
    <row r="9547" spans="1:8">
      <c r="A9547" s="1">
        <v>42713</v>
      </c>
      <c r="B9547" s="2">
        <v>1.1040277777782173</v>
      </c>
      <c r="C9547">
        <v>107</v>
      </c>
      <c r="D9547">
        <v>54</v>
      </c>
      <c r="E9547">
        <v>72</v>
      </c>
      <c r="F9547">
        <v>2</v>
      </c>
      <c r="G9547">
        <v>0</v>
      </c>
      <c r="H9547">
        <v>1</v>
      </c>
    </row>
    <row r="9548" spans="1:8">
      <c r="A9548" s="1">
        <v>42713</v>
      </c>
      <c r="B9548" s="2">
        <v>1.1040856481485877</v>
      </c>
      <c r="C9548">
        <v>108</v>
      </c>
      <c r="D9548">
        <v>52</v>
      </c>
      <c r="E9548">
        <v>70</v>
      </c>
      <c r="F9548">
        <v>2</v>
      </c>
      <c r="G9548">
        <v>0</v>
      </c>
      <c r="H9548">
        <v>0</v>
      </c>
    </row>
    <row r="9549" spans="1:8">
      <c r="A9549" s="1">
        <v>42713</v>
      </c>
      <c r="B9549" s="2">
        <v>1.1041435185189581</v>
      </c>
      <c r="C9549">
        <v>111</v>
      </c>
      <c r="D9549">
        <v>57</v>
      </c>
      <c r="E9549">
        <v>75</v>
      </c>
      <c r="F9549">
        <v>2</v>
      </c>
      <c r="G9549">
        <v>0</v>
      </c>
      <c r="H9549">
        <v>0</v>
      </c>
    </row>
    <row r="9550" spans="1:8">
      <c r="A9550" s="1">
        <v>42713</v>
      </c>
      <c r="B9550" s="2">
        <v>1.1042013888893285</v>
      </c>
      <c r="C9550">
        <v>104</v>
      </c>
      <c r="D9550">
        <v>53</v>
      </c>
      <c r="E9550">
        <v>70</v>
      </c>
      <c r="F9550">
        <v>3</v>
      </c>
      <c r="G9550">
        <v>0</v>
      </c>
      <c r="H9550">
        <v>1</v>
      </c>
    </row>
    <row r="9551" spans="1:8">
      <c r="A9551" s="1">
        <v>42713</v>
      </c>
      <c r="B9551" s="2">
        <v>1.1042592592596989</v>
      </c>
      <c r="C9551">
        <v>105</v>
      </c>
      <c r="D9551">
        <v>52</v>
      </c>
      <c r="E9551">
        <v>69</v>
      </c>
      <c r="F9551">
        <v>2</v>
      </c>
      <c r="G9551">
        <v>0</v>
      </c>
      <c r="H9551">
        <v>0</v>
      </c>
    </row>
    <row r="9552" spans="1:8">
      <c r="A9552" s="1">
        <v>42713</v>
      </c>
      <c r="B9552" s="2">
        <v>1.1043171296300693</v>
      </c>
      <c r="C9552">
        <v>109</v>
      </c>
      <c r="D9552">
        <v>56</v>
      </c>
      <c r="E9552">
        <v>73</v>
      </c>
      <c r="F9552">
        <v>2</v>
      </c>
      <c r="G9552">
        <v>0</v>
      </c>
      <c r="H9552">
        <v>0</v>
      </c>
    </row>
    <row r="9553" spans="1:8">
      <c r="A9553" s="1">
        <v>42713</v>
      </c>
      <c r="B9553" s="2">
        <v>1.1043750000004398</v>
      </c>
      <c r="C9553">
        <v>107</v>
      </c>
      <c r="D9553">
        <v>54</v>
      </c>
      <c r="E9553">
        <v>72</v>
      </c>
      <c r="F9553">
        <v>1</v>
      </c>
      <c r="G9553">
        <v>0</v>
      </c>
      <c r="H9553">
        <v>0</v>
      </c>
    </row>
    <row r="9554" spans="1:8">
      <c r="A9554" s="1">
        <v>42713</v>
      </c>
      <c r="B9554" s="2">
        <v>1.1044328703708102</v>
      </c>
      <c r="C9554">
        <v>111</v>
      </c>
      <c r="D9554">
        <v>55</v>
      </c>
      <c r="E9554">
        <v>73</v>
      </c>
      <c r="F9554">
        <v>2</v>
      </c>
      <c r="G9554">
        <v>0</v>
      </c>
      <c r="H9554">
        <v>0</v>
      </c>
    </row>
    <row r="9555" spans="1:8">
      <c r="A9555" s="1">
        <v>42713</v>
      </c>
      <c r="B9555" s="2">
        <v>1.1044907407411806</v>
      </c>
      <c r="C9555">
        <v>110</v>
      </c>
      <c r="D9555">
        <v>58</v>
      </c>
      <c r="E9555">
        <v>75</v>
      </c>
      <c r="F9555">
        <v>1</v>
      </c>
      <c r="G9555">
        <v>0</v>
      </c>
      <c r="H9555">
        <v>0</v>
      </c>
    </row>
    <row r="9556" spans="1:8">
      <c r="A9556" s="1">
        <v>42713</v>
      </c>
      <c r="B9556" s="2">
        <v>1.104548611111551</v>
      </c>
      <c r="C9556">
        <v>103</v>
      </c>
      <c r="D9556">
        <v>55</v>
      </c>
      <c r="E9556">
        <v>71</v>
      </c>
      <c r="F9556">
        <v>2</v>
      </c>
      <c r="G9556">
        <v>0</v>
      </c>
      <c r="H9556">
        <v>0</v>
      </c>
    </row>
    <row r="9557" spans="1:8">
      <c r="A9557" s="1">
        <v>42713</v>
      </c>
      <c r="B9557" s="2">
        <v>1.1046064814819214</v>
      </c>
      <c r="C9557">
        <v>101</v>
      </c>
      <c r="D9557">
        <v>52</v>
      </c>
      <c r="E9557">
        <v>68</v>
      </c>
      <c r="F9557">
        <v>2</v>
      </c>
      <c r="G9557">
        <v>0</v>
      </c>
      <c r="H9557">
        <v>0</v>
      </c>
    </row>
    <row r="9558" spans="1:8">
      <c r="A9558" s="1">
        <v>42713</v>
      </c>
      <c r="B9558" s="2">
        <v>1.1046643518522918</v>
      </c>
      <c r="C9558">
        <v>102</v>
      </c>
      <c r="D9558">
        <v>52</v>
      </c>
      <c r="E9558">
        <v>69</v>
      </c>
      <c r="F9558">
        <v>2</v>
      </c>
      <c r="G9558">
        <v>0</v>
      </c>
      <c r="H9558">
        <v>0</v>
      </c>
    </row>
    <row r="9559" spans="1:8">
      <c r="A9559" s="1">
        <v>42713</v>
      </c>
      <c r="B9559" s="2">
        <v>1.1047222222226623</v>
      </c>
      <c r="C9559">
        <v>104</v>
      </c>
      <c r="D9559">
        <v>55</v>
      </c>
      <c r="E9559">
        <v>71</v>
      </c>
      <c r="F9559">
        <v>3</v>
      </c>
      <c r="G9559">
        <v>0</v>
      </c>
      <c r="H9559">
        <v>1</v>
      </c>
    </row>
    <row r="9560" spans="1:8">
      <c r="A9560" s="1">
        <v>42713</v>
      </c>
      <c r="B9560" s="2">
        <v>1.1047800925930327</v>
      </c>
      <c r="C9560">
        <v>102</v>
      </c>
      <c r="D9560">
        <v>55</v>
      </c>
      <c r="E9560">
        <v>70</v>
      </c>
      <c r="F9560">
        <v>2</v>
      </c>
      <c r="G9560">
        <v>0</v>
      </c>
      <c r="H9560">
        <v>1</v>
      </c>
    </row>
    <row r="9561" spans="1:8">
      <c r="A9561" s="1">
        <v>42713</v>
      </c>
      <c r="B9561" s="2">
        <v>1.1048379629634031</v>
      </c>
      <c r="C9561">
        <v>100</v>
      </c>
      <c r="D9561">
        <v>51</v>
      </c>
      <c r="E9561">
        <v>67</v>
      </c>
      <c r="F9561">
        <v>2</v>
      </c>
      <c r="G9561">
        <v>0</v>
      </c>
      <c r="H9561">
        <v>0</v>
      </c>
    </row>
    <row r="9562" spans="1:8">
      <c r="A9562" s="1">
        <v>42713</v>
      </c>
      <c r="B9562" s="2">
        <v>1.1048958333337735</v>
      </c>
      <c r="C9562">
        <v>103</v>
      </c>
      <c r="D9562">
        <v>54</v>
      </c>
      <c r="E9562">
        <v>70</v>
      </c>
      <c r="F9562">
        <v>2</v>
      </c>
      <c r="G9562">
        <v>0</v>
      </c>
      <c r="H9562">
        <v>0</v>
      </c>
    </row>
    <row r="9563" spans="1:8">
      <c r="A9563" s="1">
        <v>42713</v>
      </c>
      <c r="B9563" s="2">
        <v>1.1049537037041439</v>
      </c>
      <c r="C9563">
        <v>103</v>
      </c>
      <c r="D9563">
        <v>54</v>
      </c>
      <c r="E9563">
        <v>70</v>
      </c>
      <c r="F9563">
        <v>2</v>
      </c>
      <c r="G9563">
        <v>0</v>
      </c>
      <c r="H9563">
        <v>0</v>
      </c>
    </row>
    <row r="9564" spans="1:8">
      <c r="A9564" s="1">
        <v>42713</v>
      </c>
      <c r="B9564" s="2">
        <v>1.1050115740745143</v>
      </c>
      <c r="C9564">
        <v>103</v>
      </c>
      <c r="D9564">
        <v>55</v>
      </c>
      <c r="E9564">
        <v>71</v>
      </c>
      <c r="F9564">
        <v>2</v>
      </c>
      <c r="G9564">
        <v>0</v>
      </c>
      <c r="H9564">
        <v>0</v>
      </c>
    </row>
    <row r="9565" spans="1:8">
      <c r="A9565" s="1">
        <v>42713</v>
      </c>
      <c r="B9565" s="2">
        <v>1.1050694444448848</v>
      </c>
      <c r="C9565">
        <v>103</v>
      </c>
      <c r="D9565">
        <v>53</v>
      </c>
      <c r="E9565">
        <v>69</v>
      </c>
      <c r="F9565">
        <v>2</v>
      </c>
      <c r="G9565">
        <v>0</v>
      </c>
      <c r="H9565">
        <v>0</v>
      </c>
    </row>
    <row r="9566" spans="1:8">
      <c r="A9566" s="1">
        <v>42713</v>
      </c>
      <c r="B9566" s="2">
        <v>1.1051273148152552</v>
      </c>
      <c r="C9566">
        <v>103</v>
      </c>
      <c r="D9566">
        <v>53</v>
      </c>
      <c r="E9566">
        <v>69</v>
      </c>
      <c r="F9566">
        <v>3</v>
      </c>
      <c r="G9566">
        <v>0</v>
      </c>
      <c r="H9566">
        <v>1</v>
      </c>
    </row>
    <row r="9567" spans="1:8">
      <c r="A9567" s="1">
        <v>42713</v>
      </c>
      <c r="B9567" s="2">
        <v>1.1051851851856256</v>
      </c>
      <c r="C9567">
        <v>103</v>
      </c>
      <c r="D9567">
        <v>55</v>
      </c>
      <c r="E9567">
        <v>71</v>
      </c>
      <c r="F9567">
        <v>2</v>
      </c>
      <c r="G9567">
        <v>0</v>
      </c>
      <c r="H9567">
        <v>0</v>
      </c>
    </row>
    <row r="9568" spans="1:8">
      <c r="A9568" s="1">
        <v>42713</v>
      </c>
      <c r="B9568" s="2">
        <v>1.105243055555996</v>
      </c>
      <c r="C9568">
        <v>104</v>
      </c>
      <c r="D9568">
        <v>54</v>
      </c>
      <c r="E9568">
        <v>70</v>
      </c>
      <c r="F9568">
        <v>2</v>
      </c>
      <c r="G9568">
        <v>0</v>
      </c>
      <c r="H9568">
        <v>1</v>
      </c>
    </row>
    <row r="9569" spans="1:8">
      <c r="A9569" s="1">
        <v>42713</v>
      </c>
      <c r="B9569" s="2">
        <v>1.1053009259263664</v>
      </c>
      <c r="C9569">
        <v>102</v>
      </c>
      <c r="D9569">
        <v>52</v>
      </c>
      <c r="E9569">
        <v>68</v>
      </c>
      <c r="F9569">
        <v>2</v>
      </c>
      <c r="G9569">
        <v>0</v>
      </c>
      <c r="H9569">
        <v>1</v>
      </c>
    </row>
    <row r="9570" spans="1:8">
      <c r="A9570" s="1">
        <v>42713</v>
      </c>
      <c r="B9570" s="2">
        <v>1.1053587962967368</v>
      </c>
      <c r="C9570">
        <v>105</v>
      </c>
      <c r="D9570">
        <v>54</v>
      </c>
      <c r="E9570">
        <v>70</v>
      </c>
      <c r="F9570">
        <v>3</v>
      </c>
      <c r="G9570">
        <v>0</v>
      </c>
      <c r="H9570">
        <v>1</v>
      </c>
    </row>
    <row r="9571" spans="1:8">
      <c r="A9571" s="1">
        <v>42713</v>
      </c>
      <c r="B9571" s="2">
        <v>1.1054166666671073</v>
      </c>
      <c r="C9571">
        <v>107</v>
      </c>
      <c r="D9571">
        <v>58</v>
      </c>
      <c r="E9571">
        <v>74</v>
      </c>
      <c r="F9571">
        <v>3</v>
      </c>
      <c r="G9571">
        <v>0</v>
      </c>
      <c r="H9571">
        <v>1</v>
      </c>
    </row>
    <row r="9572" spans="1:8">
      <c r="A9572" s="1">
        <v>42713</v>
      </c>
      <c r="B9572" s="2">
        <v>1.1054745370374777</v>
      </c>
      <c r="C9572">
        <v>105</v>
      </c>
      <c r="D9572">
        <v>55</v>
      </c>
      <c r="E9572">
        <v>71</v>
      </c>
      <c r="F9572">
        <v>3</v>
      </c>
      <c r="G9572">
        <v>1</v>
      </c>
      <c r="H9572">
        <v>1</v>
      </c>
    </row>
    <row r="9573" spans="1:8">
      <c r="A9573" s="1">
        <v>42713</v>
      </c>
      <c r="B9573" s="2">
        <v>1.1055324074078481</v>
      </c>
      <c r="C9573">
        <v>103</v>
      </c>
      <c r="D9573">
        <v>52</v>
      </c>
      <c r="E9573">
        <v>68</v>
      </c>
      <c r="F9573">
        <v>2</v>
      </c>
      <c r="G9573">
        <v>0</v>
      </c>
      <c r="H9573">
        <v>0</v>
      </c>
    </row>
    <row r="9574" spans="1:8">
      <c r="A9574" s="1">
        <v>42713</v>
      </c>
      <c r="B9574" s="2">
        <v>1.1055902777782185</v>
      </c>
      <c r="C9574">
        <v>108</v>
      </c>
      <c r="D9574">
        <v>54</v>
      </c>
      <c r="E9574">
        <v>72</v>
      </c>
      <c r="F9574">
        <v>1</v>
      </c>
      <c r="G9574">
        <v>0</v>
      </c>
      <c r="H9574">
        <v>0</v>
      </c>
    </row>
    <row r="9575" spans="1:8">
      <c r="A9575" s="1">
        <v>42713</v>
      </c>
      <c r="B9575" s="2">
        <v>1.1056481481485889</v>
      </c>
      <c r="C9575">
        <v>110</v>
      </c>
      <c r="D9575">
        <v>59</v>
      </c>
      <c r="E9575">
        <v>75</v>
      </c>
      <c r="F9575">
        <v>2</v>
      </c>
      <c r="G9575">
        <v>0</v>
      </c>
      <c r="H9575">
        <v>0</v>
      </c>
    </row>
    <row r="9576" spans="1:8">
      <c r="A9576" s="1">
        <v>42713</v>
      </c>
      <c r="B9576" s="2">
        <v>1.1057060185189593</v>
      </c>
      <c r="C9576">
        <v>104</v>
      </c>
      <c r="D9576">
        <v>54</v>
      </c>
      <c r="E9576">
        <v>70</v>
      </c>
      <c r="F9576">
        <v>2</v>
      </c>
      <c r="G9576">
        <v>0</v>
      </c>
      <c r="H9576">
        <v>0</v>
      </c>
    </row>
    <row r="9577" spans="1:8">
      <c r="A9577" s="1">
        <v>42713</v>
      </c>
      <c r="B9577" s="2">
        <v>1.1057638888893297</v>
      </c>
      <c r="C9577">
        <v>104</v>
      </c>
      <c r="D9577">
        <v>50</v>
      </c>
      <c r="E9577">
        <v>68</v>
      </c>
      <c r="F9577">
        <v>2</v>
      </c>
      <c r="G9577">
        <v>0</v>
      </c>
      <c r="H9577">
        <v>0</v>
      </c>
    </row>
    <row r="9578" spans="1:8">
      <c r="A9578" s="1">
        <v>42713</v>
      </c>
      <c r="B9578" s="2">
        <v>1.1058217592597002</v>
      </c>
      <c r="C9578">
        <v>114</v>
      </c>
      <c r="D9578">
        <v>59</v>
      </c>
      <c r="E9578">
        <v>77</v>
      </c>
      <c r="F9578">
        <v>2</v>
      </c>
      <c r="G9578">
        <v>0</v>
      </c>
      <c r="H9578">
        <v>0</v>
      </c>
    </row>
    <row r="9579" spans="1:8">
      <c r="A9579" s="1">
        <v>42713</v>
      </c>
      <c r="B9579" s="2">
        <v>1.1058796296300706</v>
      </c>
      <c r="C9579">
        <v>105</v>
      </c>
      <c r="D9579">
        <v>55</v>
      </c>
      <c r="E9579">
        <v>71</v>
      </c>
      <c r="F9579">
        <v>2</v>
      </c>
      <c r="G9579">
        <v>0</v>
      </c>
      <c r="H9579">
        <v>0</v>
      </c>
    </row>
    <row r="9580" spans="1:8">
      <c r="A9580" s="1">
        <v>42713</v>
      </c>
      <c r="B9580" s="2">
        <v>1.105937500000441</v>
      </c>
      <c r="C9580">
        <v>106</v>
      </c>
      <c r="D9580">
        <v>53</v>
      </c>
      <c r="E9580">
        <v>70</v>
      </c>
      <c r="F9580">
        <v>3</v>
      </c>
      <c r="G9580">
        <v>0</v>
      </c>
      <c r="H9580">
        <v>1</v>
      </c>
    </row>
    <row r="9581" spans="1:8">
      <c r="A9581" s="1">
        <v>42713</v>
      </c>
      <c r="B9581" s="2">
        <v>1.1059953703708114</v>
      </c>
      <c r="C9581">
        <v>108</v>
      </c>
      <c r="D9581">
        <v>58</v>
      </c>
      <c r="E9581">
        <v>74</v>
      </c>
      <c r="F9581">
        <v>2</v>
      </c>
      <c r="G9581">
        <v>0</v>
      </c>
      <c r="H9581">
        <v>0</v>
      </c>
    </row>
    <row r="9582" spans="1:8">
      <c r="A9582" s="1">
        <v>42713</v>
      </c>
      <c r="B9582" s="2">
        <v>1.1060532407411818</v>
      </c>
      <c r="C9582">
        <v>105</v>
      </c>
      <c r="D9582">
        <v>55</v>
      </c>
      <c r="E9582">
        <v>71</v>
      </c>
      <c r="F9582">
        <v>2</v>
      </c>
      <c r="G9582">
        <v>1</v>
      </c>
      <c r="H9582">
        <v>1</v>
      </c>
    </row>
    <row r="9583" spans="1:8">
      <c r="A9583" s="1">
        <v>42713</v>
      </c>
      <c r="B9583" s="2">
        <v>1.1061111111115522</v>
      </c>
      <c r="C9583">
        <v>106</v>
      </c>
      <c r="D9583">
        <v>52</v>
      </c>
      <c r="E9583">
        <v>69</v>
      </c>
      <c r="F9583">
        <v>2</v>
      </c>
      <c r="G9583">
        <v>0</v>
      </c>
      <c r="H9583">
        <v>0</v>
      </c>
    </row>
    <row r="9584" spans="1:8">
      <c r="A9584" s="1">
        <v>42713</v>
      </c>
      <c r="B9584" s="2">
        <v>1.1061689814819227</v>
      </c>
      <c r="C9584">
        <v>113</v>
      </c>
      <c r="D9584">
        <v>57</v>
      </c>
      <c r="E9584">
        <v>75</v>
      </c>
      <c r="F9584">
        <v>2</v>
      </c>
      <c r="G9584">
        <v>0</v>
      </c>
      <c r="H9584">
        <v>0</v>
      </c>
    </row>
    <row r="9585" spans="1:8">
      <c r="A9585" s="1">
        <v>42713</v>
      </c>
      <c r="B9585" s="2">
        <v>1.1062268518522931</v>
      </c>
      <c r="C9585">
        <v>108</v>
      </c>
      <c r="D9585">
        <v>56</v>
      </c>
      <c r="E9585">
        <v>73</v>
      </c>
      <c r="F9585">
        <v>2</v>
      </c>
      <c r="G9585">
        <v>0</v>
      </c>
      <c r="H9585">
        <v>0</v>
      </c>
    </row>
    <row r="9586" spans="1:8">
      <c r="A9586" s="1">
        <v>42713</v>
      </c>
      <c r="B9586" s="2">
        <v>1.1062847222226635</v>
      </c>
      <c r="C9586">
        <v>108</v>
      </c>
      <c r="D9586">
        <v>53</v>
      </c>
      <c r="E9586">
        <v>71</v>
      </c>
      <c r="F9586">
        <v>2</v>
      </c>
      <c r="G9586">
        <v>0</v>
      </c>
      <c r="H9586">
        <v>0</v>
      </c>
    </row>
    <row r="9587" spans="1:8">
      <c r="A9587" s="1">
        <v>42713</v>
      </c>
      <c r="B9587" s="2">
        <v>1.1063425925930339</v>
      </c>
      <c r="C9587">
        <v>109</v>
      </c>
      <c r="D9587">
        <v>56</v>
      </c>
      <c r="E9587">
        <v>73</v>
      </c>
      <c r="F9587">
        <v>1</v>
      </c>
      <c r="G9587">
        <v>0</v>
      </c>
      <c r="H9587">
        <v>0</v>
      </c>
    </row>
    <row r="9588" spans="1:8">
      <c r="A9588" s="1">
        <v>42713</v>
      </c>
      <c r="B9588" s="2">
        <v>1.1064004629634043</v>
      </c>
      <c r="C9588">
        <v>107</v>
      </c>
      <c r="D9588">
        <v>57</v>
      </c>
      <c r="E9588">
        <v>73</v>
      </c>
      <c r="F9588">
        <v>2</v>
      </c>
      <c r="G9588">
        <v>0</v>
      </c>
      <c r="H9588">
        <v>0</v>
      </c>
    </row>
    <row r="9589" spans="1:8">
      <c r="A9589" s="1">
        <v>42713</v>
      </c>
      <c r="B9589" s="2">
        <v>1.1064583333337747</v>
      </c>
      <c r="C9589">
        <v>102</v>
      </c>
      <c r="D9589">
        <v>55</v>
      </c>
      <c r="E9589">
        <v>70</v>
      </c>
      <c r="F9589">
        <v>2</v>
      </c>
      <c r="G9589">
        <v>0</v>
      </c>
      <c r="H9589">
        <v>0</v>
      </c>
    </row>
    <row r="9590" spans="1:8">
      <c r="A9590" s="1">
        <v>42713</v>
      </c>
      <c r="B9590" s="2">
        <v>1.1065162037041452</v>
      </c>
      <c r="C9590">
        <v>102</v>
      </c>
      <c r="D9590">
        <v>53</v>
      </c>
      <c r="E9590">
        <v>69</v>
      </c>
      <c r="F9590">
        <v>2</v>
      </c>
      <c r="G9590">
        <v>0</v>
      </c>
      <c r="H9590">
        <v>0</v>
      </c>
    </row>
    <row r="9591" spans="1:8">
      <c r="A9591" s="1">
        <v>42713</v>
      </c>
      <c r="B9591" s="2">
        <v>1.1065740740745156</v>
      </c>
      <c r="C9591">
        <v>101</v>
      </c>
      <c r="D9591">
        <v>52</v>
      </c>
      <c r="E9591">
        <v>68</v>
      </c>
      <c r="F9591">
        <v>3</v>
      </c>
      <c r="G9591">
        <v>0</v>
      </c>
      <c r="H9591">
        <v>1</v>
      </c>
    </row>
    <row r="9592" spans="1:8">
      <c r="A9592" s="1">
        <v>42713</v>
      </c>
      <c r="B9592" s="2">
        <v>1.106631944444886</v>
      </c>
      <c r="C9592">
        <v>104</v>
      </c>
      <c r="D9592">
        <v>55</v>
      </c>
      <c r="E9592">
        <v>71</v>
      </c>
      <c r="F9592">
        <v>3</v>
      </c>
      <c r="G9592">
        <v>0</v>
      </c>
      <c r="H9592">
        <v>1</v>
      </c>
    </row>
    <row r="9593" spans="1:8">
      <c r="A9593" s="1">
        <v>42713</v>
      </c>
      <c r="B9593" s="2">
        <v>1.1066898148152564</v>
      </c>
      <c r="C9593">
        <v>105</v>
      </c>
      <c r="D9593">
        <v>54</v>
      </c>
      <c r="E9593">
        <v>71</v>
      </c>
      <c r="F9593">
        <v>3</v>
      </c>
      <c r="G9593">
        <v>0</v>
      </c>
      <c r="H9593">
        <v>1</v>
      </c>
    </row>
    <row r="9594" spans="1:8">
      <c r="A9594" s="1">
        <v>42713</v>
      </c>
      <c r="B9594" s="2">
        <v>1.1067476851856268</v>
      </c>
      <c r="C9594">
        <v>104</v>
      </c>
      <c r="D9594">
        <v>53</v>
      </c>
      <c r="E9594">
        <v>70</v>
      </c>
      <c r="F9594">
        <v>2</v>
      </c>
      <c r="G9594">
        <v>0</v>
      </c>
      <c r="H9594">
        <v>0</v>
      </c>
    </row>
    <row r="9595" spans="1:8">
      <c r="A9595" s="1">
        <v>42713</v>
      </c>
      <c r="B9595" s="2">
        <v>1.1068055555559972</v>
      </c>
      <c r="C9595">
        <v>103</v>
      </c>
      <c r="D9595">
        <v>54</v>
      </c>
      <c r="E9595">
        <v>70</v>
      </c>
      <c r="F9595">
        <v>1</v>
      </c>
      <c r="G9595">
        <v>0</v>
      </c>
      <c r="H9595">
        <v>0</v>
      </c>
    </row>
    <row r="9596" spans="1:8">
      <c r="A9596" s="1">
        <v>42713</v>
      </c>
      <c r="B9596" s="2">
        <v>1.1068634259263677</v>
      </c>
      <c r="C9596">
        <v>102</v>
      </c>
      <c r="D9596">
        <v>55</v>
      </c>
      <c r="E9596">
        <v>70</v>
      </c>
      <c r="F9596">
        <v>1</v>
      </c>
      <c r="G9596">
        <v>0</v>
      </c>
      <c r="H9596">
        <v>0</v>
      </c>
    </row>
    <row r="9597" spans="1:8">
      <c r="A9597" s="1">
        <v>42713</v>
      </c>
      <c r="B9597" s="2">
        <v>1.1069212962967381</v>
      </c>
      <c r="C9597">
        <v>100</v>
      </c>
      <c r="D9597">
        <v>52</v>
      </c>
      <c r="E9597">
        <v>68</v>
      </c>
      <c r="F9597">
        <v>2</v>
      </c>
      <c r="G9597">
        <v>0</v>
      </c>
      <c r="H9597">
        <v>0</v>
      </c>
    </row>
    <row r="9598" spans="1:8">
      <c r="A9598" s="1">
        <v>42713</v>
      </c>
      <c r="B9598" s="2">
        <v>1.1069791666671085</v>
      </c>
      <c r="C9598">
        <v>101</v>
      </c>
      <c r="D9598">
        <v>53</v>
      </c>
      <c r="E9598">
        <v>69</v>
      </c>
      <c r="F9598">
        <v>2</v>
      </c>
      <c r="G9598">
        <v>0</v>
      </c>
      <c r="H9598">
        <v>0</v>
      </c>
    </row>
    <row r="9599" spans="1:8">
      <c r="A9599" s="1">
        <v>42713</v>
      </c>
      <c r="B9599" s="2">
        <v>1.1070370370374789</v>
      </c>
      <c r="C9599">
        <v>103</v>
      </c>
      <c r="D9599">
        <v>55</v>
      </c>
      <c r="E9599">
        <v>70</v>
      </c>
      <c r="F9599">
        <v>2</v>
      </c>
      <c r="G9599">
        <v>0</v>
      </c>
      <c r="H9599">
        <v>0</v>
      </c>
    </row>
    <row r="9600" spans="1:8">
      <c r="A9600" s="1">
        <v>42713</v>
      </c>
      <c r="B9600" s="2">
        <v>1.1070949074078493</v>
      </c>
      <c r="C9600">
        <v>101</v>
      </c>
      <c r="D9600">
        <v>54</v>
      </c>
      <c r="E9600">
        <v>69</v>
      </c>
      <c r="F9600">
        <v>2</v>
      </c>
      <c r="G9600">
        <v>0</v>
      </c>
      <c r="H9600">
        <v>0</v>
      </c>
    </row>
    <row r="9601" spans="1:8">
      <c r="A9601" s="1">
        <v>42713</v>
      </c>
      <c r="B9601" s="2">
        <v>1.1071527777782197</v>
      </c>
      <c r="C9601">
        <v>100</v>
      </c>
      <c r="D9601">
        <v>51</v>
      </c>
      <c r="E9601">
        <v>67</v>
      </c>
      <c r="F9601">
        <v>3</v>
      </c>
      <c r="G9601">
        <v>0</v>
      </c>
      <c r="H9601">
        <v>1</v>
      </c>
    </row>
    <row r="9602" spans="1:8">
      <c r="A9602" s="1">
        <v>42713</v>
      </c>
      <c r="B9602" s="2">
        <v>1.1072106481485902</v>
      </c>
      <c r="C9602">
        <v>102</v>
      </c>
      <c r="D9602">
        <v>53</v>
      </c>
      <c r="E9602">
        <v>69</v>
      </c>
      <c r="F9602">
        <v>2</v>
      </c>
      <c r="G9602">
        <v>0</v>
      </c>
      <c r="H9602">
        <v>0</v>
      </c>
    </row>
    <row r="9603" spans="1:8">
      <c r="A9603" s="1">
        <v>42713</v>
      </c>
      <c r="B9603" s="2">
        <v>1.1072685185189606</v>
      </c>
      <c r="C9603">
        <v>104</v>
      </c>
      <c r="D9603">
        <v>55</v>
      </c>
      <c r="E9603">
        <v>71</v>
      </c>
      <c r="F9603">
        <v>2</v>
      </c>
      <c r="G9603">
        <v>0</v>
      </c>
      <c r="H9603">
        <v>0</v>
      </c>
    </row>
    <row r="9604" spans="1:8">
      <c r="A9604" s="1">
        <v>42713</v>
      </c>
      <c r="B9604" s="2">
        <v>1.107326388889331</v>
      </c>
      <c r="C9604">
        <v>104</v>
      </c>
      <c r="D9604">
        <v>55</v>
      </c>
      <c r="E9604">
        <v>71</v>
      </c>
      <c r="F9604">
        <v>2</v>
      </c>
      <c r="G9604">
        <v>0</v>
      </c>
      <c r="H9604">
        <v>0</v>
      </c>
    </row>
    <row r="9605" spans="1:8">
      <c r="A9605" s="1">
        <v>42713</v>
      </c>
      <c r="B9605" s="2">
        <v>1.1073842592597014</v>
      </c>
      <c r="C9605">
        <v>103</v>
      </c>
      <c r="D9605">
        <v>52</v>
      </c>
      <c r="E9605">
        <v>69</v>
      </c>
      <c r="F9605">
        <v>2</v>
      </c>
      <c r="G9605">
        <v>0</v>
      </c>
      <c r="H9605">
        <v>0</v>
      </c>
    </row>
    <row r="9606" spans="1:8">
      <c r="A9606" s="1">
        <v>42713</v>
      </c>
      <c r="B9606" s="2">
        <v>1.1074421296300718</v>
      </c>
      <c r="C9606">
        <v>106</v>
      </c>
      <c r="D9606">
        <v>55</v>
      </c>
      <c r="E9606">
        <v>72</v>
      </c>
      <c r="F9606">
        <v>2</v>
      </c>
      <c r="G9606">
        <v>0</v>
      </c>
      <c r="H9606">
        <v>0</v>
      </c>
    </row>
    <row r="9607" spans="1:8">
      <c r="A9607" s="1">
        <v>42713</v>
      </c>
      <c r="B9607" s="2">
        <v>1.1075000000004422</v>
      </c>
      <c r="C9607">
        <v>105</v>
      </c>
      <c r="D9607">
        <v>56</v>
      </c>
      <c r="E9607">
        <v>72</v>
      </c>
      <c r="F9607">
        <v>2</v>
      </c>
      <c r="G9607">
        <v>0</v>
      </c>
      <c r="H9607">
        <v>1</v>
      </c>
    </row>
    <row r="9608" spans="1:8">
      <c r="A9608" s="1">
        <v>42713</v>
      </c>
      <c r="B9608" s="2">
        <v>1.1075578703708127</v>
      </c>
      <c r="C9608">
        <v>106</v>
      </c>
      <c r="D9608">
        <v>54</v>
      </c>
      <c r="E9608">
        <v>71</v>
      </c>
      <c r="F9608">
        <v>3</v>
      </c>
      <c r="G9608">
        <v>0</v>
      </c>
      <c r="H9608">
        <v>1</v>
      </c>
    </row>
    <row r="9609" spans="1:8">
      <c r="A9609" s="1">
        <v>42713</v>
      </c>
      <c r="B9609" s="2">
        <v>1.1076157407411831</v>
      </c>
      <c r="C9609">
        <v>107</v>
      </c>
      <c r="D9609">
        <v>52</v>
      </c>
      <c r="E9609">
        <v>70</v>
      </c>
      <c r="F9609">
        <v>2</v>
      </c>
      <c r="G9609">
        <v>0</v>
      </c>
      <c r="H9609">
        <v>0</v>
      </c>
    </row>
    <row r="9610" spans="1:8">
      <c r="A9610" s="1">
        <v>42713</v>
      </c>
      <c r="B9610" s="2">
        <v>1.1076736111115535</v>
      </c>
      <c r="C9610">
        <v>112</v>
      </c>
      <c r="D9610">
        <v>57</v>
      </c>
      <c r="E9610">
        <v>75</v>
      </c>
      <c r="F9610">
        <v>2</v>
      </c>
      <c r="G9610">
        <v>0</v>
      </c>
      <c r="H9610">
        <v>0</v>
      </c>
    </row>
    <row r="9611" spans="1:8">
      <c r="A9611" s="1">
        <v>42713</v>
      </c>
      <c r="B9611" s="2">
        <v>1.1077314814819239</v>
      </c>
      <c r="C9611">
        <v>111</v>
      </c>
      <c r="D9611">
        <v>56</v>
      </c>
      <c r="E9611">
        <v>74</v>
      </c>
      <c r="F9611">
        <v>2</v>
      </c>
      <c r="G9611">
        <v>0</v>
      </c>
      <c r="H9611">
        <v>0</v>
      </c>
    </row>
    <row r="9612" spans="1:8">
      <c r="A9612" s="1">
        <v>42713</v>
      </c>
      <c r="B9612" s="2">
        <v>1.1077893518522943</v>
      </c>
      <c r="C9612">
        <v>115</v>
      </c>
      <c r="D9612">
        <v>57</v>
      </c>
      <c r="E9612">
        <v>76</v>
      </c>
      <c r="F9612">
        <v>1</v>
      </c>
      <c r="G9612">
        <v>0</v>
      </c>
      <c r="H9612">
        <v>0</v>
      </c>
    </row>
    <row r="9613" spans="1:8">
      <c r="A9613" s="1">
        <v>42713</v>
      </c>
      <c r="B9613" s="2">
        <v>1.1078472222226647</v>
      </c>
      <c r="C9613">
        <v>111</v>
      </c>
      <c r="D9613">
        <v>58</v>
      </c>
      <c r="E9613">
        <v>75</v>
      </c>
      <c r="F9613">
        <v>2</v>
      </c>
      <c r="G9613">
        <v>0</v>
      </c>
      <c r="H9613">
        <v>0</v>
      </c>
    </row>
    <row r="9614" spans="1:8">
      <c r="A9614" s="1">
        <v>42713</v>
      </c>
      <c r="B9614" s="2">
        <v>1.1079050925930352</v>
      </c>
      <c r="C9614">
        <v>105</v>
      </c>
      <c r="D9614">
        <v>54</v>
      </c>
      <c r="E9614">
        <v>71</v>
      </c>
      <c r="F9614">
        <v>2</v>
      </c>
      <c r="G9614">
        <v>0</v>
      </c>
      <c r="H9614">
        <v>0</v>
      </c>
    </row>
    <row r="9615" spans="1:8">
      <c r="A9615" s="1">
        <v>42713</v>
      </c>
      <c r="B9615" s="2">
        <v>1.1079629629634056</v>
      </c>
      <c r="C9615">
        <v>108</v>
      </c>
      <c r="D9615">
        <v>53</v>
      </c>
      <c r="E9615">
        <v>71</v>
      </c>
      <c r="F9615">
        <v>2</v>
      </c>
      <c r="G9615">
        <v>0</v>
      </c>
      <c r="H9615">
        <v>0</v>
      </c>
    </row>
    <row r="9616" spans="1:8">
      <c r="A9616" s="1">
        <v>42713</v>
      </c>
      <c r="B9616" s="2">
        <v>1.108020833333776</v>
      </c>
      <c r="C9616">
        <v>112</v>
      </c>
      <c r="D9616">
        <v>60</v>
      </c>
      <c r="E9616">
        <v>77</v>
      </c>
      <c r="F9616">
        <v>1</v>
      </c>
      <c r="G9616">
        <v>0</v>
      </c>
      <c r="H9616">
        <v>0</v>
      </c>
    </row>
    <row r="9617" spans="1:8">
      <c r="A9617" s="1">
        <v>42713</v>
      </c>
      <c r="B9617" s="2">
        <v>1.1080787037041464</v>
      </c>
      <c r="C9617">
        <v>106</v>
      </c>
      <c r="D9617">
        <v>55</v>
      </c>
      <c r="E9617">
        <v>72</v>
      </c>
      <c r="F9617">
        <v>3</v>
      </c>
      <c r="G9617">
        <v>0</v>
      </c>
      <c r="H9617">
        <v>1</v>
      </c>
    </row>
    <row r="9618" spans="1:8">
      <c r="A9618" s="1">
        <v>42713</v>
      </c>
      <c r="B9618" s="2">
        <v>1.1081365740745168</v>
      </c>
      <c r="C9618">
        <v>104</v>
      </c>
      <c r="D9618">
        <v>53</v>
      </c>
      <c r="E9618">
        <v>70</v>
      </c>
      <c r="F9618">
        <v>3</v>
      </c>
      <c r="G9618">
        <v>0</v>
      </c>
      <c r="H9618">
        <v>1</v>
      </c>
    </row>
    <row r="9619" spans="1:8">
      <c r="A9619" s="1">
        <v>42713</v>
      </c>
      <c r="B9619" s="2">
        <v>1.1081944444448872</v>
      </c>
      <c r="C9619">
        <v>107</v>
      </c>
      <c r="D9619">
        <v>54</v>
      </c>
      <c r="E9619">
        <v>71</v>
      </c>
      <c r="F9619">
        <v>2</v>
      </c>
      <c r="G9619">
        <v>0</v>
      </c>
      <c r="H9619">
        <v>0</v>
      </c>
    </row>
    <row r="9620" spans="1:8">
      <c r="A9620" s="1">
        <v>42713</v>
      </c>
      <c r="B9620" s="2">
        <v>1.1082523148152577</v>
      </c>
      <c r="C9620">
        <v>108</v>
      </c>
      <c r="D9620">
        <v>55</v>
      </c>
      <c r="E9620">
        <v>73</v>
      </c>
      <c r="F9620">
        <v>2</v>
      </c>
      <c r="G9620">
        <v>0</v>
      </c>
      <c r="H9620">
        <v>0</v>
      </c>
    </row>
    <row r="9621" spans="1:8">
      <c r="A9621" s="1">
        <v>42713</v>
      </c>
      <c r="B9621" s="2">
        <v>1.1083101851856281</v>
      </c>
      <c r="C9621">
        <v>110</v>
      </c>
      <c r="D9621">
        <v>55</v>
      </c>
      <c r="E9621">
        <v>73</v>
      </c>
      <c r="F9621">
        <v>2</v>
      </c>
      <c r="G9621">
        <v>0</v>
      </c>
      <c r="H9621">
        <v>0</v>
      </c>
    </row>
    <row r="9622" spans="1:8">
      <c r="A9622" s="1">
        <v>42713</v>
      </c>
      <c r="B9622" s="2">
        <v>1.1083680555559985</v>
      </c>
      <c r="C9622">
        <v>114</v>
      </c>
      <c r="D9622">
        <v>59</v>
      </c>
      <c r="E9622">
        <v>77</v>
      </c>
      <c r="F9622">
        <v>2</v>
      </c>
      <c r="G9622">
        <v>0</v>
      </c>
      <c r="H9622">
        <v>0</v>
      </c>
    </row>
    <row r="9623" spans="1:8">
      <c r="A9623" s="1">
        <v>42713</v>
      </c>
      <c r="B9623" s="2">
        <v>1.1084259259263689</v>
      </c>
      <c r="C9623">
        <v>108</v>
      </c>
      <c r="D9623">
        <v>55</v>
      </c>
      <c r="E9623">
        <v>72</v>
      </c>
      <c r="F9623">
        <v>2</v>
      </c>
      <c r="G9623">
        <v>0</v>
      </c>
      <c r="H9623">
        <v>0</v>
      </c>
    </row>
    <row r="9624" spans="1:8">
      <c r="A9624" s="1">
        <v>42713</v>
      </c>
      <c r="B9624" s="2">
        <v>1.1084837962967393</v>
      </c>
      <c r="C9624">
        <v>110</v>
      </c>
      <c r="D9624">
        <v>54</v>
      </c>
      <c r="E9624">
        <v>73</v>
      </c>
      <c r="F9624">
        <v>2</v>
      </c>
      <c r="G9624">
        <v>0</v>
      </c>
      <c r="H9624">
        <v>0</v>
      </c>
    </row>
    <row r="9625" spans="1:8">
      <c r="A9625" s="1">
        <v>42713</v>
      </c>
      <c r="B9625" s="2">
        <v>1.1085416666671097</v>
      </c>
      <c r="C9625">
        <v>111</v>
      </c>
      <c r="D9625">
        <v>58</v>
      </c>
      <c r="E9625">
        <v>75</v>
      </c>
      <c r="F9625">
        <v>2</v>
      </c>
      <c r="G9625">
        <v>0</v>
      </c>
      <c r="H9625">
        <v>0</v>
      </c>
    </row>
    <row r="9626" spans="1:8">
      <c r="A9626" s="1">
        <v>42713</v>
      </c>
      <c r="B9626" s="2">
        <v>1.1085995370374802</v>
      </c>
      <c r="C9626">
        <v>105</v>
      </c>
      <c r="D9626">
        <v>56</v>
      </c>
      <c r="E9626">
        <v>72</v>
      </c>
      <c r="F9626">
        <v>2</v>
      </c>
      <c r="G9626">
        <v>0</v>
      </c>
      <c r="H9626">
        <v>0</v>
      </c>
    </row>
    <row r="9627" spans="1:8">
      <c r="A9627" s="1">
        <v>42713</v>
      </c>
      <c r="B9627" s="2">
        <v>1.1086574074078506</v>
      </c>
      <c r="C9627">
        <v>104</v>
      </c>
      <c r="D9627">
        <v>53</v>
      </c>
      <c r="E9627">
        <v>69</v>
      </c>
      <c r="F9627">
        <v>2</v>
      </c>
      <c r="G9627">
        <v>0</v>
      </c>
      <c r="H9627">
        <v>0</v>
      </c>
    </row>
    <row r="9628" spans="1:8">
      <c r="A9628" s="1">
        <v>42713</v>
      </c>
      <c r="B9628" s="2">
        <v>1.108715277778221</v>
      </c>
      <c r="C9628">
        <v>105</v>
      </c>
      <c r="D9628">
        <v>53</v>
      </c>
      <c r="E9628">
        <v>70</v>
      </c>
      <c r="F9628">
        <v>2</v>
      </c>
      <c r="G9628">
        <v>0</v>
      </c>
      <c r="H9628">
        <v>0</v>
      </c>
    </row>
    <row r="9629" spans="1:8">
      <c r="A9629" s="1">
        <v>42713</v>
      </c>
      <c r="B9629" s="2">
        <v>1.1087731481485914</v>
      </c>
      <c r="C9629">
        <v>107</v>
      </c>
      <c r="D9629">
        <v>57</v>
      </c>
      <c r="E9629">
        <v>73</v>
      </c>
      <c r="F9629">
        <v>2</v>
      </c>
      <c r="G9629">
        <v>0</v>
      </c>
      <c r="H9629">
        <v>0</v>
      </c>
    </row>
    <row r="9630" spans="1:8">
      <c r="A9630" s="1">
        <v>42713</v>
      </c>
      <c r="B9630" s="2">
        <v>1.1088310185189618</v>
      </c>
      <c r="C9630">
        <v>104</v>
      </c>
      <c r="D9630">
        <v>54</v>
      </c>
      <c r="E9630">
        <v>71</v>
      </c>
      <c r="F9630">
        <v>2</v>
      </c>
      <c r="G9630">
        <v>0</v>
      </c>
      <c r="H9630">
        <v>0</v>
      </c>
    </row>
    <row r="9631" spans="1:8">
      <c r="A9631" s="1">
        <v>42713</v>
      </c>
      <c r="B9631" s="2">
        <v>1.1088888888893322</v>
      </c>
      <c r="C9631">
        <v>105</v>
      </c>
      <c r="D9631">
        <v>53</v>
      </c>
      <c r="E9631">
        <v>70</v>
      </c>
      <c r="F9631">
        <v>2</v>
      </c>
      <c r="G9631">
        <v>0</v>
      </c>
      <c r="H9631">
        <v>0</v>
      </c>
    </row>
    <row r="9632" spans="1:8">
      <c r="A9632" s="1">
        <v>42713</v>
      </c>
      <c r="B9632" s="2">
        <v>1.1089467592597027</v>
      </c>
      <c r="C9632">
        <v>105</v>
      </c>
      <c r="D9632">
        <v>54</v>
      </c>
      <c r="E9632">
        <v>71</v>
      </c>
      <c r="F9632">
        <v>2</v>
      </c>
      <c r="G9632">
        <v>0</v>
      </c>
      <c r="H9632">
        <v>0</v>
      </c>
    </row>
    <row r="9633" spans="1:8">
      <c r="A9633" s="1">
        <v>42713</v>
      </c>
      <c r="B9633" s="2">
        <v>1.1090046296300731</v>
      </c>
      <c r="C9633">
        <v>105</v>
      </c>
      <c r="D9633">
        <v>56</v>
      </c>
      <c r="E9633">
        <v>72</v>
      </c>
      <c r="F9633">
        <v>2</v>
      </c>
      <c r="G9633">
        <v>0</v>
      </c>
      <c r="H9633">
        <v>0</v>
      </c>
    </row>
    <row r="9634" spans="1:8">
      <c r="A9634" s="1">
        <v>42713</v>
      </c>
      <c r="B9634" s="2">
        <v>1.1090625000004435</v>
      </c>
      <c r="C9634">
        <v>104</v>
      </c>
      <c r="D9634">
        <v>54</v>
      </c>
      <c r="E9634">
        <v>70</v>
      </c>
      <c r="F9634">
        <v>2</v>
      </c>
      <c r="G9634">
        <v>0</v>
      </c>
      <c r="H9634">
        <v>0</v>
      </c>
    </row>
    <row r="9635" spans="1:8">
      <c r="A9635" s="1">
        <v>42713</v>
      </c>
      <c r="B9635" s="2">
        <v>1.1091203703708139</v>
      </c>
      <c r="C9635">
        <v>107</v>
      </c>
      <c r="D9635">
        <v>54</v>
      </c>
      <c r="E9635">
        <v>71</v>
      </c>
      <c r="F9635">
        <v>2</v>
      </c>
      <c r="G9635">
        <v>0</v>
      </c>
      <c r="H9635">
        <v>0</v>
      </c>
    </row>
    <row r="9636" spans="1:8">
      <c r="A9636" s="1">
        <v>42713</v>
      </c>
      <c r="B9636" s="2">
        <v>1.1091782407411843</v>
      </c>
      <c r="C9636">
        <v>106</v>
      </c>
      <c r="D9636">
        <v>53</v>
      </c>
      <c r="E9636">
        <v>70</v>
      </c>
      <c r="F9636">
        <v>2</v>
      </c>
      <c r="G9636">
        <v>0</v>
      </c>
      <c r="H9636">
        <v>0</v>
      </c>
    </row>
    <row r="9637" spans="1:8">
      <c r="A9637" s="1">
        <v>42713</v>
      </c>
      <c r="B9637" s="2">
        <v>1.1092361111115547</v>
      </c>
      <c r="C9637">
        <v>107</v>
      </c>
      <c r="D9637">
        <v>55</v>
      </c>
      <c r="E9637">
        <v>72</v>
      </c>
      <c r="F9637">
        <v>1</v>
      </c>
      <c r="G9637">
        <v>0</v>
      </c>
      <c r="H9637">
        <v>0</v>
      </c>
    </row>
    <row r="9638" spans="1:8">
      <c r="A9638" s="1">
        <v>42713</v>
      </c>
      <c r="B9638" s="2">
        <v>1.1092939814819252</v>
      </c>
      <c r="C9638">
        <v>108</v>
      </c>
      <c r="D9638">
        <v>56</v>
      </c>
      <c r="E9638">
        <v>73</v>
      </c>
      <c r="F9638">
        <v>2</v>
      </c>
      <c r="G9638">
        <v>0</v>
      </c>
      <c r="H9638">
        <v>0</v>
      </c>
    </row>
    <row r="9639" spans="1:8">
      <c r="A9639" s="1">
        <v>42713</v>
      </c>
      <c r="B9639" s="2">
        <v>1.1093518518522956</v>
      </c>
      <c r="C9639">
        <v>108</v>
      </c>
      <c r="D9639">
        <v>52</v>
      </c>
      <c r="E9639">
        <v>71</v>
      </c>
      <c r="F9639">
        <v>2</v>
      </c>
      <c r="G9639">
        <v>0</v>
      </c>
      <c r="H9639">
        <v>0</v>
      </c>
    </row>
    <row r="9640" spans="1:8">
      <c r="A9640" s="1">
        <v>42713</v>
      </c>
      <c r="B9640" s="2">
        <v>1.109409722222666</v>
      </c>
      <c r="C9640">
        <v>109</v>
      </c>
      <c r="D9640">
        <v>56</v>
      </c>
      <c r="E9640">
        <v>73</v>
      </c>
      <c r="F9640">
        <v>2</v>
      </c>
      <c r="G9640">
        <v>0</v>
      </c>
      <c r="H9640">
        <v>0</v>
      </c>
    </row>
    <row r="9641" spans="1:8">
      <c r="A9641" s="1">
        <v>42713</v>
      </c>
      <c r="B9641" s="2">
        <v>1.1094675925930364</v>
      </c>
      <c r="C9641">
        <v>104</v>
      </c>
      <c r="D9641">
        <v>55</v>
      </c>
      <c r="E9641">
        <v>71</v>
      </c>
      <c r="F9641">
        <v>2</v>
      </c>
      <c r="G9641">
        <v>0</v>
      </c>
      <c r="H9641">
        <v>0</v>
      </c>
    </row>
    <row r="9642" spans="1:8">
      <c r="A9642" s="1">
        <v>42713</v>
      </c>
      <c r="B9642" s="2">
        <v>1.1095254629634068</v>
      </c>
      <c r="C9642">
        <v>104</v>
      </c>
      <c r="D9642">
        <v>53</v>
      </c>
      <c r="E9642">
        <v>70</v>
      </c>
      <c r="F9642">
        <v>2</v>
      </c>
      <c r="G9642">
        <v>0</v>
      </c>
      <c r="H9642">
        <v>0</v>
      </c>
    </row>
    <row r="9643" spans="1:8">
      <c r="A9643" s="1">
        <v>42713</v>
      </c>
      <c r="B9643" s="2">
        <v>1.1095833333337772</v>
      </c>
      <c r="C9643">
        <v>104</v>
      </c>
      <c r="D9643">
        <v>54</v>
      </c>
      <c r="E9643">
        <v>70</v>
      </c>
      <c r="F9643">
        <v>3</v>
      </c>
      <c r="G9643">
        <v>0</v>
      </c>
      <c r="H9643">
        <v>1</v>
      </c>
    </row>
    <row r="9644" spans="1:8">
      <c r="A9644" s="1">
        <v>42713</v>
      </c>
      <c r="B9644" s="2">
        <v>1.1096412037041476</v>
      </c>
      <c r="C9644">
        <v>103</v>
      </c>
      <c r="D9644">
        <v>52</v>
      </c>
      <c r="E9644">
        <v>69</v>
      </c>
      <c r="F9644">
        <v>2</v>
      </c>
      <c r="G9644">
        <v>0</v>
      </c>
      <c r="H9644">
        <v>0</v>
      </c>
    </row>
    <row r="9645" spans="1:8">
      <c r="A9645" s="1">
        <v>42713</v>
      </c>
      <c r="B9645" s="2">
        <v>1.1096990740745181</v>
      </c>
      <c r="C9645">
        <v>104</v>
      </c>
      <c r="D9645">
        <v>53</v>
      </c>
      <c r="E9645">
        <v>70</v>
      </c>
      <c r="F9645">
        <v>2</v>
      </c>
      <c r="G9645">
        <v>0</v>
      </c>
      <c r="H9645">
        <v>0</v>
      </c>
    </row>
    <row r="9646" spans="1:8">
      <c r="A9646" s="1">
        <v>42713</v>
      </c>
      <c r="B9646" s="2">
        <v>1.1097569444448885</v>
      </c>
      <c r="C9646">
        <v>107</v>
      </c>
      <c r="D9646">
        <v>55</v>
      </c>
      <c r="E9646">
        <v>72</v>
      </c>
      <c r="F9646">
        <v>2</v>
      </c>
      <c r="G9646">
        <v>0</v>
      </c>
      <c r="H9646">
        <v>0</v>
      </c>
    </row>
    <row r="9647" spans="1:8">
      <c r="A9647" s="1">
        <v>42713</v>
      </c>
      <c r="B9647" s="2">
        <v>1.1098148148152589</v>
      </c>
      <c r="C9647">
        <v>109</v>
      </c>
      <c r="D9647">
        <v>54</v>
      </c>
      <c r="E9647">
        <v>72</v>
      </c>
      <c r="F9647">
        <v>3</v>
      </c>
      <c r="G9647">
        <v>0</v>
      </c>
      <c r="H9647">
        <v>1</v>
      </c>
    </row>
    <row r="9648" spans="1:8">
      <c r="A9648" s="1">
        <v>42713</v>
      </c>
      <c r="B9648" s="2">
        <v>1.1098726851856293</v>
      </c>
      <c r="C9648">
        <v>109</v>
      </c>
      <c r="D9648">
        <v>54</v>
      </c>
      <c r="E9648">
        <v>72</v>
      </c>
      <c r="F9648">
        <v>2</v>
      </c>
      <c r="G9648">
        <v>0</v>
      </c>
      <c r="H9648">
        <v>0</v>
      </c>
    </row>
    <row r="9649" spans="1:8">
      <c r="A9649" s="1">
        <v>42713</v>
      </c>
      <c r="B9649" s="2">
        <v>1.1099305555559997</v>
      </c>
      <c r="C9649">
        <v>115</v>
      </c>
      <c r="D9649">
        <v>58</v>
      </c>
      <c r="E9649">
        <v>77</v>
      </c>
      <c r="F9649">
        <v>1</v>
      </c>
      <c r="G9649">
        <v>0</v>
      </c>
      <c r="H9649">
        <v>0</v>
      </c>
    </row>
    <row r="9650" spans="1:8">
      <c r="A9650" s="1">
        <v>42713</v>
      </c>
      <c r="B9650" s="2">
        <v>1.1099884259263701</v>
      </c>
      <c r="C9650">
        <v>106</v>
      </c>
      <c r="D9650">
        <v>56</v>
      </c>
      <c r="E9650">
        <v>72</v>
      </c>
      <c r="F9650">
        <v>2</v>
      </c>
      <c r="G9650">
        <v>0</v>
      </c>
      <c r="H9650">
        <v>0</v>
      </c>
    </row>
    <row r="9651" spans="1:8">
      <c r="A9651" s="1">
        <v>42713</v>
      </c>
      <c r="B9651" s="2">
        <v>1.1100462962967406</v>
      </c>
      <c r="C9651">
        <v>104</v>
      </c>
      <c r="D9651">
        <v>52</v>
      </c>
      <c r="E9651">
        <v>69</v>
      </c>
      <c r="F9651">
        <v>3</v>
      </c>
      <c r="G9651">
        <v>0</v>
      </c>
      <c r="H9651">
        <v>1</v>
      </c>
    </row>
    <row r="9652" spans="1:8">
      <c r="A9652" s="1">
        <v>42713</v>
      </c>
      <c r="B9652" s="2">
        <v>1.110104166667111</v>
      </c>
      <c r="C9652">
        <v>105</v>
      </c>
      <c r="D9652">
        <v>53</v>
      </c>
      <c r="E9652">
        <v>70</v>
      </c>
      <c r="F9652">
        <v>2</v>
      </c>
      <c r="G9652">
        <v>0</v>
      </c>
      <c r="H9652">
        <v>0</v>
      </c>
    </row>
    <row r="9653" spans="1:8">
      <c r="A9653" s="1">
        <v>42713</v>
      </c>
      <c r="B9653" s="2">
        <v>1.1101620370374814</v>
      </c>
      <c r="C9653">
        <v>105</v>
      </c>
      <c r="D9653">
        <v>56</v>
      </c>
      <c r="E9653">
        <v>72</v>
      </c>
      <c r="F9653">
        <v>2</v>
      </c>
      <c r="G9653">
        <v>0</v>
      </c>
      <c r="H9653">
        <v>0</v>
      </c>
    </row>
    <row r="9654" spans="1:8">
      <c r="A9654" s="1">
        <v>42713</v>
      </c>
      <c r="B9654" s="2">
        <v>1.1102199074078518</v>
      </c>
      <c r="C9654">
        <v>104</v>
      </c>
      <c r="D9654">
        <v>54</v>
      </c>
      <c r="E9654">
        <v>70</v>
      </c>
      <c r="F9654">
        <v>2</v>
      </c>
      <c r="G9654">
        <v>0</v>
      </c>
      <c r="H9654">
        <v>0</v>
      </c>
    </row>
    <row r="9655" spans="1:8">
      <c r="A9655" s="1">
        <v>42713</v>
      </c>
      <c r="B9655" s="2">
        <v>1.1102777777782222</v>
      </c>
      <c r="C9655">
        <v>104</v>
      </c>
      <c r="D9655">
        <v>52</v>
      </c>
      <c r="E9655">
        <v>69</v>
      </c>
      <c r="F9655">
        <v>2</v>
      </c>
      <c r="G9655">
        <v>0</v>
      </c>
      <c r="H9655">
        <v>0</v>
      </c>
    </row>
    <row r="9656" spans="1:8">
      <c r="A9656" s="1">
        <v>42713</v>
      </c>
      <c r="B9656" s="2">
        <v>1.1103356481485926</v>
      </c>
      <c r="C9656">
        <v>106</v>
      </c>
      <c r="D9656">
        <v>55</v>
      </c>
      <c r="E9656">
        <v>72</v>
      </c>
      <c r="F9656">
        <v>2</v>
      </c>
      <c r="G9656">
        <v>0</v>
      </c>
      <c r="H9656">
        <v>1</v>
      </c>
    </row>
    <row r="9657" spans="1:8">
      <c r="A9657" s="1">
        <v>42713</v>
      </c>
      <c r="B9657" s="2">
        <v>1.1103935185189631</v>
      </c>
      <c r="C9657">
        <v>105</v>
      </c>
      <c r="D9657">
        <v>53</v>
      </c>
      <c r="E9657">
        <v>70</v>
      </c>
      <c r="F9657">
        <v>2</v>
      </c>
      <c r="G9657">
        <v>0</v>
      </c>
      <c r="H9657">
        <v>0</v>
      </c>
    </row>
    <row r="9658" spans="1:8">
      <c r="A9658" s="1">
        <v>42713</v>
      </c>
      <c r="B9658" s="2">
        <v>1.1104513888893335</v>
      </c>
      <c r="C9658">
        <v>109</v>
      </c>
      <c r="D9658">
        <v>54</v>
      </c>
      <c r="E9658">
        <v>72</v>
      </c>
      <c r="F9658">
        <v>2</v>
      </c>
      <c r="G9658">
        <v>0</v>
      </c>
      <c r="H9658">
        <v>0</v>
      </c>
    </row>
    <row r="9659" spans="1:8">
      <c r="A9659" s="1">
        <v>42713</v>
      </c>
      <c r="B9659" s="2">
        <v>1.1105092592597039</v>
      </c>
      <c r="C9659">
        <v>111</v>
      </c>
      <c r="D9659">
        <v>58</v>
      </c>
      <c r="E9659">
        <v>76</v>
      </c>
      <c r="F9659">
        <v>2</v>
      </c>
      <c r="G9659">
        <v>0</v>
      </c>
      <c r="H9659">
        <v>0</v>
      </c>
    </row>
    <row r="9660" spans="1:8">
      <c r="A9660" s="1">
        <v>42713</v>
      </c>
      <c r="B9660" s="2">
        <v>1.1105671296300743</v>
      </c>
      <c r="C9660">
        <v>105</v>
      </c>
      <c r="D9660">
        <v>55</v>
      </c>
      <c r="E9660">
        <v>71</v>
      </c>
      <c r="F9660">
        <v>2</v>
      </c>
      <c r="G9660">
        <v>0</v>
      </c>
      <c r="H9660">
        <v>0</v>
      </c>
    </row>
    <row r="9661" spans="1:8">
      <c r="A9661" s="1">
        <v>42713</v>
      </c>
      <c r="B9661" s="2">
        <v>1.1106250000004447</v>
      </c>
      <c r="C9661">
        <v>103</v>
      </c>
      <c r="D9661">
        <v>53</v>
      </c>
      <c r="E9661">
        <v>69</v>
      </c>
      <c r="F9661">
        <v>2</v>
      </c>
      <c r="G9661">
        <v>0</v>
      </c>
      <c r="H9661">
        <v>0</v>
      </c>
    </row>
    <row r="9662" spans="1:8">
      <c r="A9662" s="1">
        <v>42713</v>
      </c>
      <c r="B9662" s="2">
        <v>1.1106828703708151</v>
      </c>
      <c r="C9662">
        <v>102</v>
      </c>
      <c r="D9662">
        <v>53</v>
      </c>
      <c r="E9662">
        <v>69</v>
      </c>
      <c r="F9662">
        <v>2</v>
      </c>
      <c r="G9662">
        <v>0</v>
      </c>
      <c r="H9662">
        <v>0</v>
      </c>
    </row>
    <row r="9663" spans="1:8">
      <c r="A9663" s="1">
        <v>42713</v>
      </c>
      <c r="B9663" s="2">
        <v>1.1107407407411856</v>
      </c>
      <c r="C9663">
        <v>104</v>
      </c>
      <c r="D9663">
        <v>54</v>
      </c>
      <c r="E9663">
        <v>70</v>
      </c>
      <c r="F9663">
        <v>3</v>
      </c>
      <c r="G9663">
        <v>0</v>
      </c>
      <c r="H9663">
        <v>1</v>
      </c>
    </row>
    <row r="9664" spans="1:8">
      <c r="A9664" s="1">
        <v>42713</v>
      </c>
      <c r="B9664" s="2">
        <v>1.110798611111556</v>
      </c>
      <c r="C9664">
        <v>102</v>
      </c>
      <c r="D9664">
        <v>52</v>
      </c>
      <c r="E9664">
        <v>69</v>
      </c>
      <c r="F9664">
        <v>2</v>
      </c>
      <c r="G9664">
        <v>0</v>
      </c>
      <c r="H9664">
        <v>0</v>
      </c>
    </row>
    <row r="9665" spans="1:8">
      <c r="A9665" s="1">
        <v>42713</v>
      </c>
      <c r="B9665" s="2">
        <v>1.1108564814819264</v>
      </c>
      <c r="C9665">
        <v>104</v>
      </c>
      <c r="D9665">
        <v>52</v>
      </c>
      <c r="E9665">
        <v>69</v>
      </c>
      <c r="F9665">
        <v>3</v>
      </c>
      <c r="G9665">
        <v>0</v>
      </c>
      <c r="H9665">
        <v>1</v>
      </c>
    </row>
    <row r="9666" spans="1:8">
      <c r="A9666" s="1">
        <v>42713</v>
      </c>
      <c r="B9666" s="2">
        <v>1.1109143518522968</v>
      </c>
      <c r="C9666">
        <v>106</v>
      </c>
      <c r="D9666">
        <v>55</v>
      </c>
      <c r="E9666">
        <v>72</v>
      </c>
      <c r="F9666">
        <v>2</v>
      </c>
      <c r="G9666">
        <v>0</v>
      </c>
      <c r="H9666">
        <v>0</v>
      </c>
    </row>
    <row r="9667" spans="1:8">
      <c r="A9667" s="1">
        <v>42713</v>
      </c>
      <c r="B9667" s="2">
        <v>1.1109722222226672</v>
      </c>
      <c r="C9667">
        <v>106</v>
      </c>
      <c r="D9667">
        <v>55</v>
      </c>
      <c r="E9667">
        <v>71</v>
      </c>
      <c r="F9667">
        <v>3</v>
      </c>
      <c r="G9667">
        <v>0</v>
      </c>
      <c r="H9667">
        <v>1</v>
      </c>
    </row>
    <row r="9668" spans="1:8">
      <c r="A9668" s="1">
        <v>42713</v>
      </c>
      <c r="B9668" s="2">
        <v>1.1110300925930376</v>
      </c>
      <c r="C9668">
        <v>108</v>
      </c>
      <c r="D9668">
        <v>54</v>
      </c>
      <c r="E9668">
        <v>71</v>
      </c>
      <c r="F9668">
        <v>3</v>
      </c>
      <c r="G9668">
        <v>0</v>
      </c>
      <c r="H9668">
        <v>1</v>
      </c>
    </row>
    <row r="9669" spans="1:8">
      <c r="A9669" s="1">
        <v>42713</v>
      </c>
      <c r="B9669" s="2">
        <v>1.1110879629634081</v>
      </c>
      <c r="C9669">
        <v>111</v>
      </c>
      <c r="D9669">
        <v>56</v>
      </c>
      <c r="E9669">
        <v>74</v>
      </c>
      <c r="F9669">
        <v>3</v>
      </c>
      <c r="G9669">
        <v>0</v>
      </c>
      <c r="H9669">
        <v>1</v>
      </c>
    </row>
    <row r="9670" spans="1:8">
      <c r="A9670" s="1">
        <v>42713</v>
      </c>
      <c r="B9670" s="2">
        <v>1.1111458333337785</v>
      </c>
      <c r="C9670">
        <v>106</v>
      </c>
      <c r="D9670">
        <v>56</v>
      </c>
      <c r="E9670">
        <v>72</v>
      </c>
      <c r="F9670">
        <v>3</v>
      </c>
      <c r="G9670">
        <v>0</v>
      </c>
      <c r="H9670">
        <v>1</v>
      </c>
    </row>
    <row r="9671" spans="1:8">
      <c r="A9671" s="1">
        <v>42713</v>
      </c>
      <c r="B9671" s="2">
        <v>1.1112037037041489</v>
      </c>
      <c r="C9671">
        <v>104</v>
      </c>
      <c r="D9671">
        <v>53</v>
      </c>
      <c r="E9671">
        <v>70</v>
      </c>
      <c r="F9671">
        <v>2</v>
      </c>
      <c r="G9671">
        <v>0</v>
      </c>
      <c r="H9671">
        <v>0</v>
      </c>
    </row>
    <row r="9672" spans="1:8">
      <c r="A9672" s="1">
        <v>42713</v>
      </c>
      <c r="B9672" s="2">
        <v>1.1112615740745193</v>
      </c>
      <c r="C9672">
        <v>105</v>
      </c>
      <c r="D9672">
        <v>52</v>
      </c>
      <c r="E9672">
        <v>70</v>
      </c>
      <c r="F9672">
        <v>2</v>
      </c>
      <c r="G9672">
        <v>0</v>
      </c>
      <c r="H9672">
        <v>0</v>
      </c>
    </row>
    <row r="9673" spans="1:8">
      <c r="A9673" s="1">
        <v>42713</v>
      </c>
      <c r="B9673" s="2">
        <v>1.1113194444448897</v>
      </c>
      <c r="C9673">
        <v>110</v>
      </c>
      <c r="D9673">
        <v>57</v>
      </c>
      <c r="E9673">
        <v>74</v>
      </c>
      <c r="F9673">
        <v>2</v>
      </c>
      <c r="G9673">
        <v>0</v>
      </c>
      <c r="H9673">
        <v>0</v>
      </c>
    </row>
    <row r="9674" spans="1:8">
      <c r="A9674" s="1">
        <v>42713</v>
      </c>
      <c r="B9674" s="2">
        <v>1.1113773148152601</v>
      </c>
      <c r="C9674">
        <v>105</v>
      </c>
      <c r="D9674">
        <v>53</v>
      </c>
      <c r="E9674">
        <v>70</v>
      </c>
      <c r="F9674">
        <v>2</v>
      </c>
      <c r="G9674">
        <v>0</v>
      </c>
      <c r="H9674">
        <v>0</v>
      </c>
    </row>
    <row r="9675" spans="1:8">
      <c r="A9675" s="1">
        <v>42713</v>
      </c>
      <c r="B9675" s="2">
        <v>1.1114351851856306</v>
      </c>
      <c r="C9675">
        <v>106</v>
      </c>
      <c r="D9675">
        <v>54</v>
      </c>
      <c r="E9675">
        <v>71</v>
      </c>
      <c r="F9675">
        <v>2</v>
      </c>
      <c r="G9675">
        <v>0</v>
      </c>
      <c r="H9675">
        <v>0</v>
      </c>
    </row>
    <row r="9676" spans="1:8">
      <c r="A9676" s="1">
        <v>42713</v>
      </c>
      <c r="B9676" s="2">
        <v>1.111493055556001</v>
      </c>
      <c r="C9676">
        <v>108</v>
      </c>
      <c r="D9676">
        <v>57</v>
      </c>
      <c r="E9676">
        <v>74</v>
      </c>
      <c r="F9676">
        <v>2</v>
      </c>
      <c r="G9676">
        <v>0</v>
      </c>
      <c r="H9676">
        <v>0</v>
      </c>
    </row>
    <row r="9677" spans="1:8">
      <c r="A9677" s="1">
        <v>42713</v>
      </c>
      <c r="B9677" s="2">
        <v>1.1115509259263714</v>
      </c>
      <c r="C9677">
        <v>107</v>
      </c>
      <c r="D9677">
        <v>53</v>
      </c>
      <c r="E9677">
        <v>71</v>
      </c>
      <c r="F9677">
        <v>2</v>
      </c>
      <c r="G9677">
        <v>0</v>
      </c>
      <c r="H9677">
        <v>0</v>
      </c>
    </row>
    <row r="9678" spans="1:8">
      <c r="A9678" s="1">
        <v>42713</v>
      </c>
      <c r="B9678" s="2">
        <v>1.1116087962967418</v>
      </c>
      <c r="C9678">
        <v>111</v>
      </c>
      <c r="D9678">
        <v>55</v>
      </c>
      <c r="E9678">
        <v>74</v>
      </c>
      <c r="F9678">
        <v>2</v>
      </c>
      <c r="G9678">
        <v>0</v>
      </c>
      <c r="H9678">
        <v>0</v>
      </c>
    </row>
    <row r="9679" spans="1:8">
      <c r="A9679" s="1">
        <v>42713</v>
      </c>
      <c r="B9679" s="2">
        <v>1.1116666666671122</v>
      </c>
      <c r="C9679">
        <v>113</v>
      </c>
      <c r="D9679">
        <v>59</v>
      </c>
      <c r="E9679">
        <v>76</v>
      </c>
      <c r="F9679">
        <v>2</v>
      </c>
      <c r="G9679">
        <v>0</v>
      </c>
      <c r="H9679">
        <v>0</v>
      </c>
    </row>
    <row r="9680" spans="1:8">
      <c r="A9680" s="1">
        <v>42713</v>
      </c>
      <c r="B9680" s="2">
        <v>1.1117245370374826</v>
      </c>
      <c r="C9680">
        <v>107</v>
      </c>
      <c r="D9680">
        <v>56</v>
      </c>
      <c r="E9680">
        <v>73</v>
      </c>
      <c r="F9680">
        <v>2</v>
      </c>
      <c r="G9680">
        <v>0</v>
      </c>
      <c r="H9680">
        <v>0</v>
      </c>
    </row>
    <row r="9681" spans="1:8">
      <c r="A9681" s="1">
        <v>42713</v>
      </c>
      <c r="B9681" s="2">
        <v>1.1117824074078531</v>
      </c>
      <c r="C9681">
        <v>108</v>
      </c>
      <c r="D9681">
        <v>54</v>
      </c>
      <c r="E9681">
        <v>72</v>
      </c>
      <c r="F9681">
        <v>2</v>
      </c>
      <c r="G9681">
        <v>0</v>
      </c>
      <c r="H9681">
        <v>0</v>
      </c>
    </row>
    <row r="9682" spans="1:8">
      <c r="A9682" s="1">
        <v>42713</v>
      </c>
      <c r="B9682" s="2">
        <v>1.1118402777782235</v>
      </c>
      <c r="C9682">
        <v>109</v>
      </c>
      <c r="D9682">
        <v>54</v>
      </c>
      <c r="E9682">
        <v>72</v>
      </c>
      <c r="F9682">
        <v>3</v>
      </c>
      <c r="G9682">
        <v>0</v>
      </c>
      <c r="H9682">
        <v>1</v>
      </c>
    </row>
    <row r="9683" spans="1:8">
      <c r="A9683" s="1">
        <v>42713</v>
      </c>
      <c r="B9683" s="2">
        <v>1.1118981481485939</v>
      </c>
      <c r="C9683">
        <v>109</v>
      </c>
      <c r="D9683">
        <v>55</v>
      </c>
      <c r="E9683">
        <v>73</v>
      </c>
      <c r="F9683">
        <v>2</v>
      </c>
      <c r="G9683">
        <v>0</v>
      </c>
      <c r="H9683">
        <v>0</v>
      </c>
    </row>
    <row r="9684" spans="1:8">
      <c r="A9684" s="1">
        <v>42713</v>
      </c>
      <c r="B9684" s="2">
        <v>1.1119560185189643</v>
      </c>
      <c r="C9684">
        <v>109</v>
      </c>
      <c r="D9684">
        <v>58</v>
      </c>
      <c r="E9684">
        <v>75</v>
      </c>
      <c r="F9684">
        <v>2</v>
      </c>
      <c r="G9684">
        <v>0</v>
      </c>
      <c r="H9684">
        <v>0</v>
      </c>
    </row>
    <row r="9685" spans="1:8">
      <c r="A9685" s="1">
        <v>42713</v>
      </c>
      <c r="B9685" s="2">
        <v>1.1120138888893347</v>
      </c>
      <c r="C9685">
        <v>105</v>
      </c>
      <c r="D9685">
        <v>54</v>
      </c>
      <c r="E9685">
        <v>71</v>
      </c>
      <c r="F9685">
        <v>3</v>
      </c>
      <c r="G9685">
        <v>0</v>
      </c>
      <c r="H9685">
        <v>1</v>
      </c>
    </row>
    <row r="9686" spans="1:8">
      <c r="A9686" s="1">
        <v>42713</v>
      </c>
      <c r="B9686" s="2">
        <v>1.1120717592597051</v>
      </c>
      <c r="C9686">
        <v>105</v>
      </c>
      <c r="D9686">
        <v>53</v>
      </c>
      <c r="E9686">
        <v>70</v>
      </c>
      <c r="F9686">
        <v>3</v>
      </c>
      <c r="G9686">
        <v>0</v>
      </c>
      <c r="H9686">
        <v>1</v>
      </c>
    </row>
    <row r="9687" spans="1:8">
      <c r="A9687" s="1">
        <v>42713</v>
      </c>
      <c r="B9687" s="2">
        <v>1.1121296296300756</v>
      </c>
      <c r="C9687">
        <v>106</v>
      </c>
      <c r="D9687">
        <v>54</v>
      </c>
      <c r="E9687">
        <v>71</v>
      </c>
      <c r="F9687">
        <v>3</v>
      </c>
      <c r="G9687">
        <v>0</v>
      </c>
      <c r="H9687">
        <v>1</v>
      </c>
    </row>
    <row r="9688" spans="1:8">
      <c r="A9688" s="1">
        <v>42713</v>
      </c>
      <c r="B9688" s="2">
        <v>1.112187500000446</v>
      </c>
      <c r="C9688">
        <v>107</v>
      </c>
      <c r="D9688">
        <v>56</v>
      </c>
      <c r="E9688">
        <v>72</v>
      </c>
      <c r="F9688">
        <v>3</v>
      </c>
      <c r="G9688">
        <v>0</v>
      </c>
      <c r="H9688">
        <v>1</v>
      </c>
    </row>
    <row r="9689" spans="1:8">
      <c r="A9689" s="1">
        <v>42713</v>
      </c>
      <c r="B9689" s="2">
        <v>1.1122453703708164</v>
      </c>
      <c r="C9689">
        <v>105</v>
      </c>
      <c r="D9689">
        <v>55</v>
      </c>
      <c r="E9689">
        <v>72</v>
      </c>
      <c r="F9689">
        <v>2</v>
      </c>
      <c r="G9689">
        <v>0</v>
      </c>
      <c r="H9689">
        <v>0</v>
      </c>
    </row>
    <row r="9690" spans="1:8">
      <c r="A9690" s="1">
        <v>42713</v>
      </c>
      <c r="B9690" s="2">
        <v>1.1123032407411868</v>
      </c>
      <c r="C9690">
        <v>106</v>
      </c>
      <c r="D9690">
        <v>56</v>
      </c>
      <c r="E9690">
        <v>73</v>
      </c>
      <c r="F9690">
        <v>2</v>
      </c>
      <c r="G9690">
        <v>0</v>
      </c>
      <c r="H9690">
        <v>0</v>
      </c>
    </row>
    <row r="9691" spans="1:8">
      <c r="A9691" s="1">
        <v>42713</v>
      </c>
      <c r="B9691" s="2">
        <v>1.1123611111115572</v>
      </c>
      <c r="C9691">
        <v>106</v>
      </c>
      <c r="D9691">
        <v>54</v>
      </c>
      <c r="E9691">
        <v>71</v>
      </c>
      <c r="F9691">
        <v>2</v>
      </c>
      <c r="G9691">
        <v>0</v>
      </c>
      <c r="H9691">
        <v>0</v>
      </c>
    </row>
    <row r="9692" spans="1:8">
      <c r="A9692" s="1">
        <v>42713</v>
      </c>
      <c r="B9692" s="2">
        <v>1.1124189814819276</v>
      </c>
      <c r="C9692">
        <v>106</v>
      </c>
      <c r="D9692">
        <v>52</v>
      </c>
      <c r="E9692">
        <v>70</v>
      </c>
      <c r="F9692">
        <v>2</v>
      </c>
      <c r="G9692">
        <v>0</v>
      </c>
      <c r="H9692">
        <v>0</v>
      </c>
    </row>
    <row r="9693" spans="1:8">
      <c r="A9693" s="1">
        <v>42713</v>
      </c>
      <c r="B9693" s="2">
        <v>1.1124768518522981</v>
      </c>
      <c r="C9693">
        <v>111</v>
      </c>
      <c r="D9693">
        <v>57</v>
      </c>
      <c r="E9693">
        <v>75</v>
      </c>
      <c r="F9693">
        <v>3</v>
      </c>
      <c r="G9693">
        <v>0</v>
      </c>
      <c r="H9693">
        <v>1</v>
      </c>
    </row>
    <row r="9694" spans="1:8">
      <c r="A9694" s="1">
        <v>42713</v>
      </c>
      <c r="B9694" s="2">
        <v>1.1125347222226685</v>
      </c>
      <c r="C9694">
        <v>108</v>
      </c>
      <c r="D9694">
        <v>57</v>
      </c>
      <c r="E9694">
        <v>73</v>
      </c>
      <c r="F9694">
        <v>2</v>
      </c>
      <c r="G9694">
        <v>0</v>
      </c>
      <c r="H9694">
        <v>1</v>
      </c>
    </row>
    <row r="9695" spans="1:8">
      <c r="A9695" s="1">
        <v>42713</v>
      </c>
      <c r="B9695" s="2">
        <v>1.1125925925930389</v>
      </c>
      <c r="C9695">
        <v>109</v>
      </c>
      <c r="D9695">
        <v>56</v>
      </c>
      <c r="E9695">
        <v>73</v>
      </c>
      <c r="F9695">
        <v>2</v>
      </c>
      <c r="G9695">
        <v>0</v>
      </c>
      <c r="H9695">
        <v>1</v>
      </c>
    </row>
    <row r="9696" spans="1:8">
      <c r="A9696" s="1">
        <v>42713</v>
      </c>
      <c r="B9696" s="2">
        <v>1.1126504629634093</v>
      </c>
      <c r="C9696">
        <v>108</v>
      </c>
      <c r="D9696">
        <v>53</v>
      </c>
      <c r="E9696">
        <v>71</v>
      </c>
      <c r="F9696">
        <v>2</v>
      </c>
      <c r="G9696">
        <v>0</v>
      </c>
      <c r="H9696">
        <v>0</v>
      </c>
    </row>
    <row r="9697" spans="1:8">
      <c r="A9697" s="1">
        <v>42713</v>
      </c>
      <c r="B9697" s="2">
        <v>1.1127083333337797</v>
      </c>
      <c r="C9697">
        <v>114</v>
      </c>
      <c r="D9697">
        <v>59</v>
      </c>
      <c r="E9697">
        <v>77</v>
      </c>
      <c r="F9697">
        <v>2</v>
      </c>
      <c r="G9697">
        <v>0</v>
      </c>
      <c r="H9697">
        <v>0</v>
      </c>
    </row>
    <row r="9698" spans="1:8">
      <c r="A9698" s="1">
        <v>42713</v>
      </c>
      <c r="B9698" s="2">
        <v>1.1127662037041501</v>
      </c>
      <c r="C9698">
        <v>107</v>
      </c>
      <c r="D9698">
        <v>57</v>
      </c>
      <c r="E9698">
        <v>73</v>
      </c>
      <c r="F9698">
        <v>3</v>
      </c>
      <c r="G9698">
        <v>0</v>
      </c>
      <c r="H9698">
        <v>1</v>
      </c>
    </row>
    <row r="9699" spans="1:8">
      <c r="A9699" s="1">
        <v>42713</v>
      </c>
      <c r="B9699" s="2">
        <v>1.1128240740745206</v>
      </c>
      <c r="C9699">
        <v>106</v>
      </c>
      <c r="D9699">
        <v>55</v>
      </c>
      <c r="E9699">
        <v>71</v>
      </c>
      <c r="F9699">
        <v>3</v>
      </c>
      <c r="G9699">
        <v>0</v>
      </c>
      <c r="H9699">
        <v>1</v>
      </c>
    </row>
    <row r="9700" spans="1:8">
      <c r="A9700" s="1">
        <v>42713</v>
      </c>
      <c r="B9700" s="2">
        <v>1.112881944444891</v>
      </c>
      <c r="C9700">
        <v>107</v>
      </c>
      <c r="D9700">
        <v>55</v>
      </c>
      <c r="E9700">
        <v>72</v>
      </c>
      <c r="F9700">
        <v>2</v>
      </c>
      <c r="G9700">
        <v>0</v>
      </c>
      <c r="H9700">
        <v>0</v>
      </c>
    </row>
    <row r="9701" spans="1:8">
      <c r="A9701" s="1">
        <v>42713</v>
      </c>
      <c r="B9701" s="2">
        <v>1.1129398148152614</v>
      </c>
      <c r="C9701">
        <v>105</v>
      </c>
      <c r="D9701">
        <v>56</v>
      </c>
      <c r="E9701">
        <v>72</v>
      </c>
      <c r="F9701">
        <v>3</v>
      </c>
      <c r="G9701">
        <v>0</v>
      </c>
      <c r="H9701">
        <v>1</v>
      </c>
    </row>
    <row r="9702" spans="1:8">
      <c r="A9702" s="1">
        <v>42713</v>
      </c>
      <c r="B9702" s="2">
        <v>1.1129976851856318</v>
      </c>
      <c r="C9702">
        <v>104</v>
      </c>
      <c r="D9702">
        <v>55</v>
      </c>
      <c r="E9702">
        <v>71</v>
      </c>
      <c r="F9702">
        <v>2</v>
      </c>
      <c r="G9702">
        <v>0</v>
      </c>
      <c r="H9702">
        <v>0</v>
      </c>
    </row>
    <row r="9703" spans="1:8">
      <c r="A9703" s="1">
        <v>42713</v>
      </c>
      <c r="B9703" s="2">
        <v>1.1130555555560022</v>
      </c>
      <c r="C9703">
        <v>104</v>
      </c>
      <c r="D9703">
        <v>53</v>
      </c>
      <c r="E9703">
        <v>70</v>
      </c>
      <c r="F9703">
        <v>2</v>
      </c>
      <c r="G9703">
        <v>0</v>
      </c>
      <c r="H9703">
        <v>1</v>
      </c>
    </row>
    <row r="9704" spans="1:8">
      <c r="A9704" s="1">
        <v>42713</v>
      </c>
      <c r="B9704" s="2">
        <v>1.1131134259263726</v>
      </c>
      <c r="C9704">
        <v>106</v>
      </c>
      <c r="D9704">
        <v>55</v>
      </c>
      <c r="E9704">
        <v>72</v>
      </c>
      <c r="F9704">
        <v>2</v>
      </c>
      <c r="G9704">
        <v>0</v>
      </c>
      <c r="H9704">
        <v>0</v>
      </c>
    </row>
    <row r="9705" spans="1:8">
      <c r="A9705" s="1">
        <v>42713</v>
      </c>
      <c r="B9705" s="2">
        <v>1.1131712962967431</v>
      </c>
      <c r="C9705">
        <v>106</v>
      </c>
      <c r="D9705">
        <v>56</v>
      </c>
      <c r="E9705">
        <v>73</v>
      </c>
      <c r="F9705">
        <v>2</v>
      </c>
      <c r="G9705">
        <v>0</v>
      </c>
      <c r="H9705">
        <v>0</v>
      </c>
    </row>
    <row r="9706" spans="1:8">
      <c r="A9706" s="1">
        <v>42713</v>
      </c>
      <c r="B9706" s="2">
        <v>1.1132291666671135</v>
      </c>
      <c r="C9706">
        <v>103</v>
      </c>
      <c r="D9706">
        <v>55</v>
      </c>
      <c r="E9706">
        <v>71</v>
      </c>
      <c r="F9706">
        <v>2</v>
      </c>
      <c r="G9706">
        <v>0</v>
      </c>
      <c r="H9706">
        <v>1</v>
      </c>
    </row>
    <row r="9707" spans="1:8">
      <c r="A9707" s="1">
        <v>42713</v>
      </c>
      <c r="B9707" s="2">
        <v>1.1132870370374839</v>
      </c>
      <c r="C9707">
        <v>103</v>
      </c>
      <c r="D9707">
        <v>52</v>
      </c>
      <c r="E9707">
        <v>69</v>
      </c>
      <c r="F9707">
        <v>2</v>
      </c>
      <c r="G9707">
        <v>0</v>
      </c>
      <c r="H9707">
        <v>0</v>
      </c>
    </row>
    <row r="9708" spans="1:8">
      <c r="A9708" s="1">
        <v>42713</v>
      </c>
      <c r="B9708" s="2">
        <v>1.1133449074078543</v>
      </c>
      <c r="C9708">
        <v>105</v>
      </c>
      <c r="D9708">
        <v>53</v>
      </c>
      <c r="E9708">
        <v>70</v>
      </c>
      <c r="F9708">
        <v>3</v>
      </c>
      <c r="G9708">
        <v>0</v>
      </c>
      <c r="H9708">
        <v>1</v>
      </c>
    </row>
    <row r="9709" spans="1:8">
      <c r="A9709" s="1">
        <v>42713</v>
      </c>
      <c r="B9709" s="2">
        <v>1.1134027777782247</v>
      </c>
      <c r="C9709">
        <v>108</v>
      </c>
      <c r="D9709">
        <v>56</v>
      </c>
      <c r="E9709">
        <v>73</v>
      </c>
      <c r="F9709">
        <v>2</v>
      </c>
      <c r="G9709">
        <v>0</v>
      </c>
      <c r="H9709">
        <v>0</v>
      </c>
    </row>
    <row r="9710" spans="1:8">
      <c r="A9710" s="1">
        <v>42713</v>
      </c>
      <c r="B9710" s="2">
        <v>1.1134606481485951</v>
      </c>
      <c r="C9710">
        <v>110</v>
      </c>
      <c r="D9710">
        <v>57</v>
      </c>
      <c r="E9710">
        <v>74</v>
      </c>
      <c r="F9710">
        <v>2</v>
      </c>
      <c r="G9710">
        <v>0</v>
      </c>
      <c r="H9710">
        <v>0</v>
      </c>
    </row>
    <row r="9711" spans="1:8">
      <c r="A9711" s="1">
        <v>42713</v>
      </c>
      <c r="B9711" s="2">
        <v>1.1135185185189655</v>
      </c>
      <c r="C9711">
        <v>110</v>
      </c>
      <c r="D9711">
        <v>54</v>
      </c>
      <c r="E9711">
        <v>73</v>
      </c>
      <c r="F9711">
        <v>2</v>
      </c>
      <c r="G9711">
        <v>0</v>
      </c>
      <c r="H9711">
        <v>0</v>
      </c>
    </row>
    <row r="9712" spans="1:8">
      <c r="A9712" s="1">
        <v>42713</v>
      </c>
      <c r="B9712" s="2">
        <v>1.113576388889336</v>
      </c>
      <c r="C9712">
        <v>110</v>
      </c>
      <c r="D9712">
        <v>55</v>
      </c>
      <c r="E9712">
        <v>73</v>
      </c>
      <c r="F9712">
        <v>1</v>
      </c>
      <c r="G9712">
        <v>0</v>
      </c>
      <c r="H9712">
        <v>0</v>
      </c>
    </row>
    <row r="9713" spans="1:8">
      <c r="A9713" s="1">
        <v>42713</v>
      </c>
      <c r="B9713" s="2">
        <v>1.1136342592597064</v>
      </c>
      <c r="C9713">
        <v>110</v>
      </c>
      <c r="D9713">
        <v>57</v>
      </c>
      <c r="E9713">
        <v>75</v>
      </c>
      <c r="F9713">
        <v>1</v>
      </c>
      <c r="G9713">
        <v>0</v>
      </c>
      <c r="H9713">
        <v>0</v>
      </c>
    </row>
    <row r="9714" spans="1:8">
      <c r="A9714" s="1">
        <v>42713</v>
      </c>
      <c r="B9714" s="2">
        <v>1.1136921296300768</v>
      </c>
      <c r="C9714">
        <v>106</v>
      </c>
      <c r="D9714">
        <v>56</v>
      </c>
      <c r="E9714">
        <v>73</v>
      </c>
      <c r="F9714">
        <v>2</v>
      </c>
      <c r="G9714">
        <v>0</v>
      </c>
      <c r="H9714">
        <v>0</v>
      </c>
    </row>
    <row r="9715" spans="1:8">
      <c r="A9715" s="1">
        <v>42713</v>
      </c>
      <c r="B9715" s="2">
        <v>1.1137500000004472</v>
      </c>
      <c r="C9715">
        <v>104</v>
      </c>
      <c r="D9715">
        <v>54</v>
      </c>
      <c r="E9715">
        <v>70</v>
      </c>
      <c r="F9715">
        <v>2</v>
      </c>
      <c r="G9715">
        <v>0</v>
      </c>
      <c r="H9715">
        <v>0</v>
      </c>
    </row>
    <row r="9716" spans="1:8">
      <c r="A9716" s="1">
        <v>42713</v>
      </c>
      <c r="B9716" s="2">
        <v>1.1138078703708176</v>
      </c>
      <c r="C9716">
        <v>104</v>
      </c>
      <c r="D9716">
        <v>52</v>
      </c>
      <c r="E9716">
        <v>69</v>
      </c>
      <c r="F9716">
        <v>2</v>
      </c>
      <c r="G9716">
        <v>0</v>
      </c>
      <c r="H9716">
        <v>0</v>
      </c>
    </row>
    <row r="9717" spans="1:8">
      <c r="A9717" s="1">
        <v>42713</v>
      </c>
      <c r="B9717" s="2">
        <v>1.113865740741188</v>
      </c>
      <c r="C9717">
        <v>107</v>
      </c>
      <c r="D9717">
        <v>56</v>
      </c>
      <c r="E9717">
        <v>73</v>
      </c>
      <c r="F9717">
        <v>3</v>
      </c>
      <c r="G9717">
        <v>0</v>
      </c>
      <c r="H9717">
        <v>1</v>
      </c>
    </row>
    <row r="9718" spans="1:8">
      <c r="A9718" s="1">
        <v>42713</v>
      </c>
      <c r="B9718" s="2">
        <v>1.1139236111115585</v>
      </c>
      <c r="C9718">
        <v>105</v>
      </c>
      <c r="D9718">
        <v>56</v>
      </c>
      <c r="E9718">
        <v>72</v>
      </c>
      <c r="F9718">
        <v>3</v>
      </c>
      <c r="G9718">
        <v>0</v>
      </c>
      <c r="H9718">
        <v>1</v>
      </c>
    </row>
    <row r="9719" spans="1:8">
      <c r="A9719" s="1">
        <v>42713</v>
      </c>
      <c r="B9719" s="2">
        <v>1.1139814814819289</v>
      </c>
      <c r="C9719">
        <v>104</v>
      </c>
      <c r="D9719">
        <v>53</v>
      </c>
      <c r="E9719">
        <v>70</v>
      </c>
      <c r="F9719">
        <v>2</v>
      </c>
      <c r="G9719">
        <v>0</v>
      </c>
      <c r="H9719">
        <v>0</v>
      </c>
    </row>
    <row r="9720" spans="1:8">
      <c r="A9720" s="1">
        <v>42713</v>
      </c>
      <c r="B9720" s="2">
        <v>1.1140393518522993</v>
      </c>
      <c r="C9720">
        <v>105</v>
      </c>
      <c r="D9720">
        <v>53</v>
      </c>
      <c r="E9720">
        <v>70</v>
      </c>
      <c r="F9720">
        <v>3</v>
      </c>
      <c r="G9720">
        <v>0</v>
      </c>
      <c r="H9720">
        <v>1</v>
      </c>
    </row>
    <row r="9721" spans="1:8">
      <c r="A9721" s="1">
        <v>42713</v>
      </c>
      <c r="B9721" s="2">
        <v>1.1140972222226697</v>
      </c>
      <c r="C9721">
        <v>108</v>
      </c>
      <c r="D9721">
        <v>55</v>
      </c>
      <c r="E9721">
        <v>73</v>
      </c>
      <c r="F9721">
        <v>2</v>
      </c>
      <c r="G9721">
        <v>0</v>
      </c>
      <c r="H9721">
        <v>0</v>
      </c>
    </row>
    <row r="9722" spans="1:8">
      <c r="A9722" s="1">
        <v>42713</v>
      </c>
      <c r="B9722" s="2">
        <v>1.1141550925930401</v>
      </c>
      <c r="C9722">
        <v>109</v>
      </c>
      <c r="D9722">
        <v>55</v>
      </c>
      <c r="E9722">
        <v>73</v>
      </c>
      <c r="F9722">
        <v>2</v>
      </c>
      <c r="G9722">
        <v>0</v>
      </c>
      <c r="H9722">
        <v>0</v>
      </c>
    </row>
    <row r="9723" spans="1:8">
      <c r="A9723" s="1">
        <v>42713</v>
      </c>
      <c r="B9723" s="2">
        <v>1.1142129629634105</v>
      </c>
      <c r="C9723">
        <v>111</v>
      </c>
      <c r="D9723">
        <v>56</v>
      </c>
      <c r="E9723">
        <v>74</v>
      </c>
      <c r="F9723">
        <v>2</v>
      </c>
      <c r="G9723">
        <v>0</v>
      </c>
      <c r="H9723">
        <v>0</v>
      </c>
    </row>
    <row r="9724" spans="1:8">
      <c r="A9724" s="1">
        <v>42713</v>
      </c>
      <c r="B9724" s="2">
        <v>1.114270833333781</v>
      </c>
      <c r="C9724">
        <v>110</v>
      </c>
      <c r="D9724">
        <v>58</v>
      </c>
      <c r="E9724">
        <v>75</v>
      </c>
      <c r="F9724">
        <v>2</v>
      </c>
      <c r="G9724">
        <v>0</v>
      </c>
      <c r="H9724">
        <v>1</v>
      </c>
    </row>
    <row r="9725" spans="1:8">
      <c r="A9725" s="1">
        <v>42713</v>
      </c>
      <c r="B9725" s="2">
        <v>1.1143287037041514</v>
      </c>
      <c r="C9725">
        <v>104</v>
      </c>
      <c r="D9725">
        <v>55</v>
      </c>
      <c r="E9725">
        <v>71</v>
      </c>
      <c r="F9725">
        <v>3</v>
      </c>
      <c r="G9725">
        <v>0</v>
      </c>
      <c r="H9725">
        <v>1</v>
      </c>
    </row>
    <row r="9726" spans="1:8">
      <c r="A9726" s="1">
        <v>42713</v>
      </c>
      <c r="B9726" s="2">
        <v>1.1143865740745218</v>
      </c>
      <c r="C9726">
        <v>104</v>
      </c>
      <c r="D9726">
        <v>53</v>
      </c>
      <c r="E9726">
        <v>70</v>
      </c>
      <c r="F9726">
        <v>3</v>
      </c>
      <c r="G9726">
        <v>0</v>
      </c>
      <c r="H9726">
        <v>1</v>
      </c>
    </row>
    <row r="9727" spans="1:8">
      <c r="A9727" s="1">
        <v>42713</v>
      </c>
      <c r="B9727" s="2">
        <v>1.1144444444448922</v>
      </c>
      <c r="C9727">
        <v>105</v>
      </c>
      <c r="D9727">
        <v>53</v>
      </c>
      <c r="E9727">
        <v>70</v>
      </c>
      <c r="F9727">
        <v>2</v>
      </c>
      <c r="G9727">
        <v>0</v>
      </c>
      <c r="H9727">
        <v>1</v>
      </c>
    </row>
    <row r="9728" spans="1:8">
      <c r="A9728" s="1">
        <v>42713</v>
      </c>
      <c r="B9728" s="2">
        <v>1.1145023148152626</v>
      </c>
      <c r="C9728">
        <v>106</v>
      </c>
      <c r="D9728">
        <v>55</v>
      </c>
      <c r="E9728">
        <v>72</v>
      </c>
      <c r="F9728">
        <v>3</v>
      </c>
      <c r="G9728">
        <v>0</v>
      </c>
      <c r="H9728">
        <v>1</v>
      </c>
    </row>
    <row r="9729" spans="1:8">
      <c r="A9729" s="1">
        <v>42713</v>
      </c>
      <c r="B9729" s="2">
        <v>1.114560185185633</v>
      </c>
      <c r="C9729">
        <v>108</v>
      </c>
      <c r="D9729">
        <v>57</v>
      </c>
      <c r="E9729">
        <v>74</v>
      </c>
      <c r="F9729">
        <v>2</v>
      </c>
      <c r="G9729">
        <v>0</v>
      </c>
      <c r="H9729">
        <v>0</v>
      </c>
    </row>
    <row r="9730" spans="1:8">
      <c r="A9730" s="1">
        <v>42713</v>
      </c>
      <c r="B9730" s="2">
        <v>1.1146180555560035</v>
      </c>
      <c r="C9730">
        <v>108</v>
      </c>
      <c r="D9730">
        <v>55</v>
      </c>
      <c r="E9730">
        <v>72</v>
      </c>
      <c r="F9730">
        <v>3</v>
      </c>
      <c r="G9730">
        <v>1</v>
      </c>
      <c r="H9730">
        <v>1</v>
      </c>
    </row>
    <row r="9731" spans="1:8">
      <c r="A9731" s="1">
        <v>42713</v>
      </c>
      <c r="B9731" s="2">
        <v>1.1146759259263739</v>
      </c>
      <c r="C9731">
        <v>107</v>
      </c>
      <c r="D9731">
        <v>52</v>
      </c>
      <c r="E9731">
        <v>70</v>
      </c>
      <c r="F9731">
        <v>3</v>
      </c>
      <c r="G9731">
        <v>0</v>
      </c>
      <c r="H9731">
        <v>1</v>
      </c>
    </row>
    <row r="9732" spans="1:8">
      <c r="A9732" s="1">
        <v>42713</v>
      </c>
      <c r="B9732" s="2">
        <v>1.1147337962967443</v>
      </c>
      <c r="C9732">
        <v>109</v>
      </c>
      <c r="D9732">
        <v>53</v>
      </c>
      <c r="E9732">
        <v>71</v>
      </c>
      <c r="F9732">
        <v>2</v>
      </c>
      <c r="G9732">
        <v>0</v>
      </c>
      <c r="H9732">
        <v>0</v>
      </c>
    </row>
    <row r="9733" spans="1:8">
      <c r="A9733" s="1">
        <v>42713</v>
      </c>
      <c r="B9733" s="2">
        <v>1.1147916666671147</v>
      </c>
      <c r="C9733">
        <v>119</v>
      </c>
      <c r="D9733">
        <v>62</v>
      </c>
      <c r="E9733">
        <v>80</v>
      </c>
      <c r="F9733">
        <v>3</v>
      </c>
      <c r="G9733">
        <v>0</v>
      </c>
      <c r="H9733">
        <v>1</v>
      </c>
    </row>
    <row r="9734" spans="1:8">
      <c r="A9734" s="1">
        <v>42713</v>
      </c>
      <c r="B9734" s="2">
        <v>1.1148495370374851</v>
      </c>
      <c r="C9734">
        <v>110</v>
      </c>
      <c r="D9734">
        <v>55</v>
      </c>
      <c r="E9734">
        <v>73</v>
      </c>
      <c r="F9734">
        <v>3</v>
      </c>
      <c r="G9734">
        <v>0</v>
      </c>
      <c r="H9734">
        <v>1</v>
      </c>
    </row>
    <row r="9735" spans="1:8">
      <c r="A9735" s="1">
        <v>42713</v>
      </c>
      <c r="B9735" s="2">
        <v>1.1149074074078555</v>
      </c>
      <c r="C9735">
        <v>112</v>
      </c>
      <c r="D9735">
        <v>55</v>
      </c>
      <c r="E9735">
        <v>74</v>
      </c>
      <c r="F9735">
        <v>2</v>
      </c>
      <c r="G9735">
        <v>0</v>
      </c>
      <c r="H9735">
        <v>0</v>
      </c>
    </row>
    <row r="9736" spans="1:8">
      <c r="A9736" s="1">
        <v>42713</v>
      </c>
      <c r="B9736" s="2">
        <v>1.114965277778226</v>
      </c>
      <c r="C9736">
        <v>108</v>
      </c>
      <c r="D9736">
        <v>57</v>
      </c>
      <c r="E9736">
        <v>74</v>
      </c>
      <c r="F9736">
        <v>2</v>
      </c>
      <c r="G9736">
        <v>0</v>
      </c>
      <c r="H9736">
        <v>0</v>
      </c>
    </row>
    <row r="9737" spans="1:8">
      <c r="A9737" s="1">
        <v>42713</v>
      </c>
      <c r="B9737" s="2">
        <v>1.1150231481485964</v>
      </c>
      <c r="C9737">
        <v>107</v>
      </c>
      <c r="D9737">
        <v>55</v>
      </c>
      <c r="E9737">
        <v>72</v>
      </c>
      <c r="F9737">
        <v>2</v>
      </c>
      <c r="G9737">
        <v>0</v>
      </c>
      <c r="H9737">
        <v>0</v>
      </c>
    </row>
    <row r="9738" spans="1:8">
      <c r="A9738" s="1">
        <v>42713</v>
      </c>
      <c r="B9738" s="2">
        <v>1.1150810185189668</v>
      </c>
      <c r="C9738">
        <v>108</v>
      </c>
      <c r="D9738">
        <v>55</v>
      </c>
      <c r="E9738">
        <v>72</v>
      </c>
      <c r="F9738">
        <v>2</v>
      </c>
      <c r="G9738">
        <v>0</v>
      </c>
      <c r="H9738">
        <v>1</v>
      </c>
    </row>
    <row r="9739" spans="1:8">
      <c r="A9739" s="1">
        <v>42713</v>
      </c>
      <c r="B9739" s="2">
        <v>1.1151388888893372</v>
      </c>
      <c r="C9739">
        <v>108</v>
      </c>
      <c r="D9739">
        <v>54</v>
      </c>
      <c r="E9739">
        <v>72</v>
      </c>
      <c r="F9739">
        <v>3</v>
      </c>
      <c r="G9739">
        <v>0</v>
      </c>
      <c r="H9739">
        <v>1</v>
      </c>
    </row>
    <row r="9740" spans="1:8">
      <c r="A9740" s="1">
        <v>42713</v>
      </c>
      <c r="B9740" s="2">
        <v>1.1151967592597076</v>
      </c>
      <c r="C9740">
        <v>107</v>
      </c>
      <c r="D9740">
        <v>56</v>
      </c>
      <c r="E9740">
        <v>73</v>
      </c>
      <c r="F9740">
        <v>2</v>
      </c>
      <c r="G9740">
        <v>0</v>
      </c>
      <c r="H9740">
        <v>0</v>
      </c>
    </row>
    <row r="9741" spans="1:8">
      <c r="A9741" s="1">
        <v>42713</v>
      </c>
      <c r="B9741" s="2">
        <v>1.115254629630078</v>
      </c>
      <c r="C9741">
        <v>108</v>
      </c>
      <c r="D9741">
        <v>56</v>
      </c>
      <c r="E9741">
        <v>73</v>
      </c>
      <c r="F9741">
        <v>3</v>
      </c>
      <c r="G9741">
        <v>1</v>
      </c>
      <c r="H9741">
        <v>1</v>
      </c>
    </row>
    <row r="9742" spans="1:8">
      <c r="A9742" s="1">
        <v>42713</v>
      </c>
      <c r="B9742" s="2">
        <v>1.1153125000004485</v>
      </c>
      <c r="C9742">
        <v>108</v>
      </c>
      <c r="D9742">
        <v>53</v>
      </c>
      <c r="E9742">
        <v>71</v>
      </c>
      <c r="F9742">
        <v>3</v>
      </c>
      <c r="G9742">
        <v>0</v>
      </c>
      <c r="H9742">
        <v>1</v>
      </c>
    </row>
    <row r="9743" spans="1:8">
      <c r="A9743" s="1">
        <v>42713</v>
      </c>
      <c r="B9743" s="2">
        <v>1.1153703703708189</v>
      </c>
      <c r="C9743">
        <v>111</v>
      </c>
      <c r="D9743">
        <v>55</v>
      </c>
      <c r="E9743">
        <v>73</v>
      </c>
      <c r="F9743">
        <v>2</v>
      </c>
      <c r="G9743">
        <v>0</v>
      </c>
      <c r="H9743">
        <v>0</v>
      </c>
    </row>
    <row r="9744" spans="1:8">
      <c r="A9744" s="1">
        <v>42713</v>
      </c>
      <c r="B9744" s="2">
        <v>1.1154282407411893</v>
      </c>
      <c r="C9744">
        <v>113</v>
      </c>
      <c r="D9744">
        <v>58</v>
      </c>
      <c r="E9744">
        <v>76</v>
      </c>
      <c r="F9744">
        <v>3</v>
      </c>
      <c r="G9744">
        <v>0</v>
      </c>
      <c r="H9744">
        <v>1</v>
      </c>
    </row>
    <row r="9745" spans="1:8">
      <c r="A9745" s="1">
        <v>42713</v>
      </c>
      <c r="B9745" s="2">
        <v>1.1154861111115597</v>
      </c>
      <c r="C9745">
        <v>112</v>
      </c>
      <c r="D9745">
        <v>57</v>
      </c>
      <c r="E9745">
        <v>75</v>
      </c>
      <c r="F9745">
        <v>2</v>
      </c>
      <c r="G9745">
        <v>0</v>
      </c>
      <c r="H9745">
        <v>1</v>
      </c>
    </row>
    <row r="9746" spans="1:8">
      <c r="A9746" s="1">
        <v>42713</v>
      </c>
      <c r="B9746" s="2">
        <v>1.1155439814819301</v>
      </c>
      <c r="C9746">
        <v>110</v>
      </c>
      <c r="D9746">
        <v>54</v>
      </c>
      <c r="E9746">
        <v>73</v>
      </c>
      <c r="F9746">
        <v>2</v>
      </c>
      <c r="G9746">
        <v>0</v>
      </c>
      <c r="H9746">
        <v>0</v>
      </c>
    </row>
    <row r="9747" spans="1:8">
      <c r="A9747" s="1">
        <v>42713</v>
      </c>
      <c r="B9747" s="2">
        <v>1.1156018518523005</v>
      </c>
      <c r="C9747">
        <v>117</v>
      </c>
      <c r="D9747">
        <v>61</v>
      </c>
      <c r="E9747">
        <v>79</v>
      </c>
      <c r="F9747">
        <v>2</v>
      </c>
      <c r="G9747">
        <v>0</v>
      </c>
      <c r="H9747">
        <v>0</v>
      </c>
    </row>
    <row r="9748" spans="1:8">
      <c r="A9748" s="1">
        <v>42713</v>
      </c>
      <c r="B9748" s="2">
        <v>1.115659722222671</v>
      </c>
      <c r="C9748">
        <v>109</v>
      </c>
      <c r="D9748">
        <v>59</v>
      </c>
      <c r="E9748">
        <v>75</v>
      </c>
      <c r="F9748">
        <v>3</v>
      </c>
      <c r="G9748">
        <v>0</v>
      </c>
      <c r="H9748">
        <v>1</v>
      </c>
    </row>
    <row r="9749" spans="1:8">
      <c r="A9749" s="1">
        <v>42713</v>
      </c>
      <c r="B9749" s="2">
        <v>1.1157175925930414</v>
      </c>
      <c r="C9749">
        <v>105</v>
      </c>
      <c r="D9749">
        <v>54</v>
      </c>
      <c r="E9749">
        <v>71</v>
      </c>
      <c r="F9749">
        <v>2</v>
      </c>
      <c r="G9749">
        <v>0</v>
      </c>
      <c r="H9749">
        <v>1</v>
      </c>
    </row>
    <row r="9750" spans="1:8">
      <c r="A9750" s="1">
        <v>42713</v>
      </c>
      <c r="B9750" s="2">
        <v>1.1157754629634118</v>
      </c>
      <c r="C9750">
        <v>105</v>
      </c>
      <c r="D9750">
        <v>54</v>
      </c>
      <c r="E9750">
        <v>71</v>
      </c>
      <c r="F9750">
        <v>2</v>
      </c>
      <c r="G9750">
        <v>0</v>
      </c>
      <c r="H9750">
        <v>1</v>
      </c>
    </row>
    <row r="9751" spans="1:8">
      <c r="A9751" s="1">
        <v>42713</v>
      </c>
      <c r="B9751" s="2">
        <v>1.1158333333337822</v>
      </c>
      <c r="C9751">
        <v>107</v>
      </c>
      <c r="D9751">
        <v>55</v>
      </c>
      <c r="E9751">
        <v>72</v>
      </c>
      <c r="F9751">
        <v>3</v>
      </c>
      <c r="G9751">
        <v>0</v>
      </c>
      <c r="H9751">
        <v>1</v>
      </c>
    </row>
    <row r="9752" spans="1:8">
      <c r="A9752" s="1">
        <v>42713</v>
      </c>
      <c r="B9752" s="2">
        <v>1.1158912037041526</v>
      </c>
      <c r="C9752">
        <v>107</v>
      </c>
      <c r="D9752">
        <v>56</v>
      </c>
      <c r="E9752">
        <v>73</v>
      </c>
      <c r="F9752">
        <v>2</v>
      </c>
      <c r="G9752">
        <v>0</v>
      </c>
      <c r="H9752">
        <v>0</v>
      </c>
    </row>
    <row r="9753" spans="1:8">
      <c r="A9753" s="1">
        <v>42713</v>
      </c>
      <c r="B9753" s="2">
        <v>1.115949074074523</v>
      </c>
      <c r="C9753">
        <v>106</v>
      </c>
      <c r="D9753">
        <v>57</v>
      </c>
      <c r="E9753">
        <v>73</v>
      </c>
      <c r="F9753">
        <v>2</v>
      </c>
      <c r="G9753">
        <v>0</v>
      </c>
      <c r="H9753">
        <v>1</v>
      </c>
    </row>
    <row r="9754" spans="1:8">
      <c r="A9754" s="1">
        <v>42713</v>
      </c>
      <c r="B9754" s="2">
        <v>1.1160069444448935</v>
      </c>
      <c r="C9754">
        <v>106</v>
      </c>
      <c r="D9754">
        <v>54</v>
      </c>
      <c r="E9754">
        <v>71</v>
      </c>
      <c r="F9754">
        <v>3</v>
      </c>
      <c r="G9754">
        <v>0</v>
      </c>
      <c r="H9754">
        <v>1</v>
      </c>
    </row>
    <row r="9755" spans="1:8">
      <c r="A9755" s="1">
        <v>42713</v>
      </c>
      <c r="B9755" s="2">
        <v>1.1160648148152639</v>
      </c>
      <c r="C9755">
        <v>109</v>
      </c>
      <c r="D9755">
        <v>56</v>
      </c>
      <c r="E9755">
        <v>73</v>
      </c>
      <c r="F9755">
        <v>2</v>
      </c>
      <c r="G9755">
        <v>0</v>
      </c>
      <c r="H9755">
        <v>0</v>
      </c>
    </row>
    <row r="9756" spans="1:8">
      <c r="A9756" s="1">
        <v>42713</v>
      </c>
      <c r="B9756" s="2">
        <v>1.1161226851856343</v>
      </c>
      <c r="C9756">
        <v>107</v>
      </c>
      <c r="D9756">
        <v>56</v>
      </c>
      <c r="E9756">
        <v>72</v>
      </c>
      <c r="F9756">
        <v>3</v>
      </c>
      <c r="G9756">
        <v>0</v>
      </c>
      <c r="H9756">
        <v>1</v>
      </c>
    </row>
    <row r="9757" spans="1:8">
      <c r="A9757" s="1">
        <v>42713</v>
      </c>
      <c r="B9757" s="2">
        <v>1.1161805555560047</v>
      </c>
      <c r="C9757">
        <v>107</v>
      </c>
      <c r="D9757">
        <v>56</v>
      </c>
      <c r="E9757">
        <v>73</v>
      </c>
      <c r="F9757">
        <v>3</v>
      </c>
      <c r="G9757">
        <v>0</v>
      </c>
      <c r="H9757">
        <v>1</v>
      </c>
    </row>
    <row r="9758" spans="1:8">
      <c r="A9758" s="1">
        <v>42713</v>
      </c>
      <c r="B9758" s="2">
        <v>1.1162384259263751</v>
      </c>
      <c r="C9758">
        <v>108</v>
      </c>
      <c r="D9758">
        <v>57</v>
      </c>
      <c r="E9758">
        <v>74</v>
      </c>
      <c r="F9758">
        <v>3</v>
      </c>
      <c r="G9758">
        <v>1</v>
      </c>
      <c r="H9758">
        <v>1</v>
      </c>
    </row>
    <row r="9759" spans="1:8">
      <c r="A9759" s="1">
        <v>42713</v>
      </c>
      <c r="B9759" s="2">
        <v>1.1162962962967455</v>
      </c>
      <c r="C9759">
        <v>107</v>
      </c>
      <c r="D9759">
        <v>54</v>
      </c>
      <c r="E9759">
        <v>71</v>
      </c>
      <c r="F9759">
        <v>3</v>
      </c>
      <c r="G9759">
        <v>0</v>
      </c>
      <c r="H9759">
        <v>1</v>
      </c>
    </row>
    <row r="9760" spans="1:8">
      <c r="A9760" s="1">
        <v>42713</v>
      </c>
      <c r="B9760" s="2">
        <v>1.116354166667116</v>
      </c>
      <c r="C9760">
        <v>109</v>
      </c>
      <c r="D9760">
        <v>55</v>
      </c>
      <c r="E9760">
        <v>73</v>
      </c>
      <c r="F9760">
        <v>2</v>
      </c>
      <c r="G9760">
        <v>0</v>
      </c>
      <c r="H9760">
        <v>0</v>
      </c>
    </row>
    <row r="9761" spans="1:8">
      <c r="A9761" s="1">
        <v>42713</v>
      </c>
      <c r="B9761" s="2">
        <v>1.1164120370374864</v>
      </c>
      <c r="C9761">
        <v>109</v>
      </c>
      <c r="D9761">
        <v>58</v>
      </c>
      <c r="E9761">
        <v>75</v>
      </c>
      <c r="F9761">
        <v>3</v>
      </c>
      <c r="G9761">
        <v>0</v>
      </c>
      <c r="H9761">
        <v>1</v>
      </c>
    </row>
    <row r="9762" spans="1:8">
      <c r="A9762" s="1">
        <v>42713</v>
      </c>
      <c r="B9762" s="2">
        <v>1.1164699074078568</v>
      </c>
      <c r="C9762">
        <v>109</v>
      </c>
      <c r="D9762">
        <v>56</v>
      </c>
      <c r="E9762">
        <v>73</v>
      </c>
      <c r="F9762">
        <v>3</v>
      </c>
      <c r="G9762">
        <v>0</v>
      </c>
      <c r="H9762">
        <v>1</v>
      </c>
    </row>
    <row r="9763" spans="1:8">
      <c r="A9763" s="1">
        <v>42713</v>
      </c>
      <c r="B9763" s="2">
        <v>1.1165277777782272</v>
      </c>
      <c r="C9763">
        <v>109</v>
      </c>
      <c r="D9763">
        <v>55</v>
      </c>
      <c r="E9763">
        <v>73</v>
      </c>
      <c r="F9763">
        <v>3</v>
      </c>
      <c r="G9763">
        <v>0</v>
      </c>
      <c r="H9763">
        <v>1</v>
      </c>
    </row>
    <row r="9764" spans="1:8">
      <c r="A9764" s="1">
        <v>42713</v>
      </c>
      <c r="B9764" s="2">
        <v>1.1165856481485976</v>
      </c>
      <c r="C9764">
        <v>110</v>
      </c>
      <c r="D9764">
        <v>59</v>
      </c>
      <c r="E9764">
        <v>75</v>
      </c>
      <c r="F9764">
        <v>3</v>
      </c>
      <c r="G9764">
        <v>0</v>
      </c>
      <c r="H9764">
        <v>1</v>
      </c>
    </row>
    <row r="9765" spans="1:8">
      <c r="A9765" s="1">
        <v>42713</v>
      </c>
      <c r="B9765" s="2">
        <v>1.116643518518968</v>
      </c>
      <c r="C9765">
        <v>105</v>
      </c>
      <c r="D9765">
        <v>54</v>
      </c>
      <c r="E9765">
        <v>71</v>
      </c>
      <c r="F9765">
        <v>3</v>
      </c>
      <c r="G9765">
        <v>1</v>
      </c>
      <c r="H9765">
        <v>1</v>
      </c>
    </row>
    <row r="9766" spans="1:8">
      <c r="A9766" s="1">
        <v>42713</v>
      </c>
      <c r="B9766" s="2">
        <v>1.1167013888893385</v>
      </c>
      <c r="C9766">
        <v>105</v>
      </c>
      <c r="D9766">
        <v>54</v>
      </c>
      <c r="E9766">
        <v>71</v>
      </c>
      <c r="F9766">
        <v>3</v>
      </c>
      <c r="G9766">
        <v>0</v>
      </c>
      <c r="H9766">
        <v>1</v>
      </c>
    </row>
    <row r="9767" spans="1:8">
      <c r="A9767" s="1">
        <v>42713</v>
      </c>
      <c r="B9767" s="2">
        <v>1.1167592592597089</v>
      </c>
      <c r="C9767">
        <v>106</v>
      </c>
      <c r="D9767">
        <v>56</v>
      </c>
      <c r="E9767">
        <v>73</v>
      </c>
      <c r="F9767">
        <v>3</v>
      </c>
      <c r="G9767">
        <v>0</v>
      </c>
      <c r="H9767">
        <v>1</v>
      </c>
    </row>
    <row r="9768" spans="1:8">
      <c r="A9768" s="1">
        <v>42713</v>
      </c>
      <c r="B9768" s="2">
        <v>1.1168171296300793</v>
      </c>
      <c r="C9768">
        <v>107</v>
      </c>
      <c r="D9768">
        <v>57</v>
      </c>
      <c r="E9768">
        <v>73</v>
      </c>
      <c r="F9768">
        <v>3</v>
      </c>
      <c r="G9768">
        <v>1</v>
      </c>
      <c r="H9768">
        <v>1</v>
      </c>
    </row>
    <row r="9769" spans="1:8">
      <c r="A9769" s="1">
        <v>42713</v>
      </c>
      <c r="B9769" s="2">
        <v>1.1168750000004497</v>
      </c>
      <c r="C9769">
        <v>106</v>
      </c>
      <c r="D9769">
        <v>54</v>
      </c>
      <c r="E9769">
        <v>71</v>
      </c>
      <c r="F9769">
        <v>4</v>
      </c>
      <c r="G9769">
        <v>1</v>
      </c>
      <c r="H9769">
        <v>2</v>
      </c>
    </row>
    <row r="9770" spans="1:8">
      <c r="A9770" s="1">
        <v>42713</v>
      </c>
      <c r="B9770" s="2">
        <v>1.1169328703708201</v>
      </c>
      <c r="C9770">
        <v>106</v>
      </c>
      <c r="D9770">
        <v>53</v>
      </c>
      <c r="E9770">
        <v>71</v>
      </c>
      <c r="F9770">
        <v>2</v>
      </c>
      <c r="G9770">
        <v>0</v>
      </c>
      <c r="H9770">
        <v>0</v>
      </c>
    </row>
    <row r="9771" spans="1:8">
      <c r="A9771" s="1">
        <v>42713</v>
      </c>
      <c r="B9771" s="2">
        <v>1.1169907407411905</v>
      </c>
      <c r="C9771">
        <v>111</v>
      </c>
      <c r="D9771">
        <v>59</v>
      </c>
      <c r="E9771">
        <v>76</v>
      </c>
      <c r="F9771">
        <v>3</v>
      </c>
      <c r="G9771">
        <v>0</v>
      </c>
      <c r="H9771">
        <v>1</v>
      </c>
    </row>
    <row r="9772" spans="1:8">
      <c r="A9772" s="1">
        <v>42713</v>
      </c>
      <c r="B9772" s="2">
        <v>1.117048611111561</v>
      </c>
      <c r="C9772">
        <v>106</v>
      </c>
      <c r="D9772">
        <v>56</v>
      </c>
      <c r="E9772">
        <v>72</v>
      </c>
      <c r="F9772">
        <v>3</v>
      </c>
      <c r="G9772">
        <v>1</v>
      </c>
      <c r="H9772">
        <v>1</v>
      </c>
    </row>
    <row r="9773" spans="1:8">
      <c r="A9773" s="1">
        <v>42713</v>
      </c>
      <c r="B9773" s="2">
        <v>1.1171064814819314</v>
      </c>
      <c r="C9773">
        <v>105</v>
      </c>
      <c r="D9773">
        <v>54</v>
      </c>
      <c r="E9773">
        <v>71</v>
      </c>
      <c r="F9773">
        <v>3</v>
      </c>
      <c r="G9773">
        <v>0</v>
      </c>
      <c r="H9773">
        <v>1</v>
      </c>
    </row>
    <row r="9774" spans="1:8">
      <c r="A9774" s="1">
        <v>42713</v>
      </c>
      <c r="B9774" s="2">
        <v>1.1171643518523018</v>
      </c>
      <c r="C9774">
        <v>107</v>
      </c>
      <c r="D9774">
        <v>57</v>
      </c>
      <c r="E9774">
        <v>73</v>
      </c>
      <c r="F9774">
        <v>3</v>
      </c>
      <c r="G9774">
        <v>1</v>
      </c>
      <c r="H9774">
        <v>1</v>
      </c>
    </row>
    <row r="9775" spans="1:8">
      <c r="A9775" s="1">
        <v>42713</v>
      </c>
      <c r="B9775" s="2">
        <v>1.1172222222226722</v>
      </c>
      <c r="C9775">
        <v>108</v>
      </c>
      <c r="D9775">
        <v>55</v>
      </c>
      <c r="E9775">
        <v>72</v>
      </c>
      <c r="F9775">
        <v>3</v>
      </c>
      <c r="G9775">
        <v>1</v>
      </c>
      <c r="H9775">
        <v>1</v>
      </c>
    </row>
    <row r="9776" spans="1:8">
      <c r="A9776" s="1">
        <v>42713</v>
      </c>
      <c r="B9776" s="2">
        <v>1.1172800925930426</v>
      </c>
      <c r="C9776">
        <v>107</v>
      </c>
      <c r="D9776">
        <v>54</v>
      </c>
      <c r="E9776">
        <v>72</v>
      </c>
      <c r="F9776">
        <v>3</v>
      </c>
      <c r="G9776">
        <v>0</v>
      </c>
      <c r="H9776">
        <v>1</v>
      </c>
    </row>
    <row r="9777" spans="1:8">
      <c r="A9777" s="1">
        <v>42713</v>
      </c>
      <c r="B9777" s="2">
        <v>1.117337962963413</v>
      </c>
      <c r="C9777">
        <v>110</v>
      </c>
      <c r="D9777">
        <v>58</v>
      </c>
      <c r="E9777">
        <v>75</v>
      </c>
      <c r="F9777">
        <v>3</v>
      </c>
      <c r="G9777">
        <v>0</v>
      </c>
      <c r="H9777">
        <v>1</v>
      </c>
    </row>
    <row r="9778" spans="1:8">
      <c r="A9778" s="1">
        <v>42713</v>
      </c>
      <c r="B9778" s="2">
        <v>1.1173958333337835</v>
      </c>
      <c r="C9778">
        <v>112</v>
      </c>
      <c r="D9778">
        <v>58</v>
      </c>
      <c r="E9778">
        <v>76</v>
      </c>
      <c r="F9778">
        <v>3</v>
      </c>
      <c r="G9778">
        <v>1</v>
      </c>
      <c r="H9778">
        <v>2</v>
      </c>
    </row>
    <row r="9779" spans="1:8">
      <c r="A9779" s="1">
        <v>42713</v>
      </c>
      <c r="B9779" s="2">
        <v>1.1174537037041539</v>
      </c>
      <c r="C9779">
        <v>110</v>
      </c>
      <c r="D9779">
        <v>56</v>
      </c>
      <c r="E9779">
        <v>73</v>
      </c>
      <c r="F9779">
        <v>4</v>
      </c>
      <c r="G9779">
        <v>1</v>
      </c>
      <c r="H9779">
        <v>2</v>
      </c>
    </row>
    <row r="9780" spans="1:8">
      <c r="A9780" s="1">
        <v>42713</v>
      </c>
      <c r="B9780" s="2">
        <v>1.1175115740745243</v>
      </c>
      <c r="C9780">
        <v>111</v>
      </c>
      <c r="D9780">
        <v>57</v>
      </c>
      <c r="E9780">
        <v>75</v>
      </c>
      <c r="F9780">
        <v>3</v>
      </c>
      <c r="G9780">
        <v>1</v>
      </c>
      <c r="H9780">
        <v>1</v>
      </c>
    </row>
    <row r="9781" spans="1:8">
      <c r="A9781" s="1">
        <v>42713</v>
      </c>
      <c r="B9781" s="2">
        <v>1.1175694444448947</v>
      </c>
      <c r="C9781">
        <v>113</v>
      </c>
      <c r="D9781">
        <v>58</v>
      </c>
      <c r="E9781">
        <v>76</v>
      </c>
      <c r="F9781">
        <v>4</v>
      </c>
      <c r="G9781">
        <v>1</v>
      </c>
      <c r="H9781">
        <v>2</v>
      </c>
    </row>
    <row r="9782" spans="1:8">
      <c r="A9782" s="1">
        <v>42713</v>
      </c>
      <c r="B9782" s="2">
        <v>1.1176273148152651</v>
      </c>
      <c r="C9782">
        <v>112</v>
      </c>
      <c r="D9782">
        <v>54</v>
      </c>
      <c r="E9782">
        <v>73</v>
      </c>
      <c r="F9782">
        <v>4</v>
      </c>
      <c r="G9782">
        <v>1</v>
      </c>
      <c r="H9782">
        <v>2</v>
      </c>
    </row>
    <row r="9783" spans="1:8">
      <c r="A9783" s="1">
        <v>42713</v>
      </c>
      <c r="B9783" s="2">
        <v>1.1176851851856355</v>
      </c>
      <c r="C9783">
        <v>115</v>
      </c>
      <c r="D9783">
        <v>56</v>
      </c>
      <c r="E9783">
        <v>75</v>
      </c>
      <c r="F9783">
        <v>2</v>
      </c>
      <c r="G9783">
        <v>0</v>
      </c>
      <c r="H9783">
        <v>1</v>
      </c>
    </row>
    <row r="9784" spans="1:8">
      <c r="A9784" s="1">
        <v>42713</v>
      </c>
      <c r="B9784" s="2">
        <v>1.1177430555560059</v>
      </c>
      <c r="C9784">
        <v>116</v>
      </c>
      <c r="D9784">
        <v>61</v>
      </c>
      <c r="E9784">
        <v>79</v>
      </c>
      <c r="F9784">
        <v>3</v>
      </c>
      <c r="G9784">
        <v>1</v>
      </c>
      <c r="H9784">
        <v>1</v>
      </c>
    </row>
    <row r="9785" spans="1:8">
      <c r="A9785" s="1">
        <v>42713</v>
      </c>
      <c r="B9785" s="2">
        <v>1.1178009259263764</v>
      </c>
      <c r="C9785">
        <v>112</v>
      </c>
      <c r="D9785">
        <v>56</v>
      </c>
      <c r="E9785">
        <v>74</v>
      </c>
      <c r="F9785">
        <v>3</v>
      </c>
      <c r="G9785">
        <v>1</v>
      </c>
      <c r="H9785">
        <v>2</v>
      </c>
    </row>
    <row r="9786" spans="1:8">
      <c r="A9786" s="1">
        <v>42713</v>
      </c>
      <c r="B9786" s="2">
        <v>1.1178587962967468</v>
      </c>
      <c r="C9786">
        <v>110</v>
      </c>
      <c r="D9786">
        <v>54</v>
      </c>
      <c r="E9786">
        <v>72</v>
      </c>
      <c r="F9786">
        <v>4</v>
      </c>
      <c r="G9786">
        <v>0</v>
      </c>
      <c r="H9786">
        <v>1</v>
      </c>
    </row>
    <row r="9787" spans="1:8">
      <c r="A9787" s="1">
        <v>42713</v>
      </c>
      <c r="B9787" s="2">
        <v>1.1179166666671172</v>
      </c>
      <c r="C9787">
        <v>115</v>
      </c>
      <c r="D9787">
        <v>57</v>
      </c>
      <c r="E9787">
        <v>76</v>
      </c>
      <c r="F9787">
        <v>3</v>
      </c>
      <c r="G9787">
        <v>0</v>
      </c>
      <c r="H9787">
        <v>1</v>
      </c>
    </row>
    <row r="9788" spans="1:8">
      <c r="A9788" s="1">
        <v>42713</v>
      </c>
      <c r="B9788" s="2">
        <v>1.1179745370374876</v>
      </c>
      <c r="C9788">
        <v>118</v>
      </c>
      <c r="D9788">
        <v>62</v>
      </c>
      <c r="E9788">
        <v>80</v>
      </c>
      <c r="F9788">
        <v>2</v>
      </c>
      <c r="G9788">
        <v>0</v>
      </c>
      <c r="H9788">
        <v>0</v>
      </c>
    </row>
    <row r="9789" spans="1:8">
      <c r="A9789" s="1">
        <v>42713</v>
      </c>
      <c r="B9789" s="2">
        <v>1.118032407407858</v>
      </c>
      <c r="C9789">
        <v>111</v>
      </c>
      <c r="D9789">
        <v>56</v>
      </c>
      <c r="E9789">
        <v>74</v>
      </c>
      <c r="F9789">
        <v>4</v>
      </c>
      <c r="G9789">
        <v>1</v>
      </c>
      <c r="H9789">
        <v>2</v>
      </c>
    </row>
    <row r="9790" spans="1:8">
      <c r="A9790" s="1">
        <v>42713</v>
      </c>
      <c r="B9790" s="2">
        <v>1.1180902777782284</v>
      </c>
      <c r="C9790">
        <v>109</v>
      </c>
      <c r="D9790">
        <v>57</v>
      </c>
      <c r="E9790">
        <v>74</v>
      </c>
      <c r="F9790">
        <v>3</v>
      </c>
      <c r="G9790">
        <v>0</v>
      </c>
      <c r="H9790">
        <v>1</v>
      </c>
    </row>
    <row r="9791" spans="1:8">
      <c r="A9791" s="1">
        <v>42713</v>
      </c>
      <c r="B9791" s="2">
        <v>1.1181481481485989</v>
      </c>
      <c r="C9791">
        <v>109</v>
      </c>
      <c r="D9791">
        <v>57</v>
      </c>
      <c r="E9791">
        <v>74</v>
      </c>
      <c r="F9791">
        <v>3</v>
      </c>
      <c r="G9791">
        <v>0</v>
      </c>
      <c r="H9791">
        <v>1</v>
      </c>
    </row>
    <row r="9792" spans="1:8">
      <c r="A9792" s="1">
        <v>42713</v>
      </c>
      <c r="B9792" s="2">
        <v>1.1182060185189693</v>
      </c>
      <c r="C9792">
        <v>108</v>
      </c>
      <c r="D9792">
        <v>55</v>
      </c>
      <c r="E9792">
        <v>72</v>
      </c>
      <c r="F9792">
        <v>3</v>
      </c>
      <c r="G9792">
        <v>1</v>
      </c>
      <c r="H9792">
        <v>1</v>
      </c>
    </row>
    <row r="9793" spans="1:8">
      <c r="A9793" s="1">
        <v>42713</v>
      </c>
      <c r="B9793" s="2">
        <v>1.1182638888893397</v>
      </c>
      <c r="C9793">
        <v>109</v>
      </c>
      <c r="D9793">
        <v>57</v>
      </c>
      <c r="E9793">
        <v>74</v>
      </c>
      <c r="F9793">
        <v>4</v>
      </c>
      <c r="G9793">
        <v>1</v>
      </c>
      <c r="H9793">
        <v>2</v>
      </c>
    </row>
    <row r="9794" spans="1:8">
      <c r="A9794" s="1">
        <v>42713</v>
      </c>
      <c r="B9794" s="2">
        <v>1.1183217592597101</v>
      </c>
      <c r="C9794">
        <v>109</v>
      </c>
      <c r="D9794">
        <v>57</v>
      </c>
      <c r="E9794">
        <v>74</v>
      </c>
      <c r="F9794">
        <v>3</v>
      </c>
      <c r="G9794">
        <v>1</v>
      </c>
      <c r="H9794">
        <v>2</v>
      </c>
    </row>
    <row r="9795" spans="1:8">
      <c r="A9795" s="1">
        <v>42713</v>
      </c>
      <c r="B9795" s="2">
        <v>1.1183796296300805</v>
      </c>
      <c r="C9795">
        <v>110</v>
      </c>
      <c r="D9795">
        <v>56</v>
      </c>
      <c r="E9795">
        <v>73</v>
      </c>
      <c r="F9795">
        <v>3</v>
      </c>
      <c r="G9795">
        <v>1</v>
      </c>
      <c r="H9795">
        <v>2</v>
      </c>
    </row>
    <row r="9796" spans="1:8">
      <c r="A9796" s="1">
        <v>42713</v>
      </c>
      <c r="B9796" s="2">
        <v>1.1184375000004509</v>
      </c>
      <c r="C9796">
        <v>110</v>
      </c>
      <c r="D9796">
        <v>55</v>
      </c>
      <c r="E9796">
        <v>73</v>
      </c>
      <c r="F9796">
        <v>4</v>
      </c>
      <c r="G9796">
        <v>1</v>
      </c>
      <c r="H9796">
        <v>2</v>
      </c>
    </row>
    <row r="9797" spans="1:8">
      <c r="A9797" s="1">
        <v>42713</v>
      </c>
      <c r="B9797" s="2">
        <v>1.1184953703708214</v>
      </c>
      <c r="C9797">
        <v>113</v>
      </c>
      <c r="D9797">
        <v>57</v>
      </c>
      <c r="E9797">
        <v>75</v>
      </c>
      <c r="F9797">
        <v>3</v>
      </c>
      <c r="G9797">
        <v>1</v>
      </c>
      <c r="H9797">
        <v>1</v>
      </c>
    </row>
    <row r="9798" spans="1:8">
      <c r="A9798" s="1">
        <v>42713</v>
      </c>
      <c r="B9798" s="2">
        <v>1.1185532407411918</v>
      </c>
      <c r="C9798">
        <v>115</v>
      </c>
      <c r="D9798">
        <v>58</v>
      </c>
      <c r="E9798">
        <v>77</v>
      </c>
      <c r="F9798">
        <v>4</v>
      </c>
      <c r="G9798">
        <v>1</v>
      </c>
      <c r="H9798">
        <v>2</v>
      </c>
    </row>
    <row r="9799" spans="1:8">
      <c r="A9799" s="1">
        <v>42713</v>
      </c>
      <c r="B9799" s="2">
        <v>1.1186111111115622</v>
      </c>
      <c r="C9799">
        <v>115</v>
      </c>
      <c r="D9799">
        <v>57</v>
      </c>
      <c r="E9799">
        <v>76</v>
      </c>
      <c r="F9799">
        <v>3</v>
      </c>
      <c r="G9799">
        <v>1</v>
      </c>
      <c r="H9799">
        <v>1</v>
      </c>
    </row>
    <row r="9800" spans="1:8">
      <c r="A9800" s="1">
        <v>42713</v>
      </c>
      <c r="B9800" s="2">
        <v>1.1186689814819326</v>
      </c>
      <c r="C9800">
        <v>114</v>
      </c>
      <c r="D9800">
        <v>56</v>
      </c>
      <c r="E9800">
        <v>75</v>
      </c>
      <c r="F9800">
        <v>3</v>
      </c>
      <c r="G9800">
        <v>1</v>
      </c>
      <c r="H9800">
        <v>1</v>
      </c>
    </row>
    <row r="9801" spans="1:8">
      <c r="A9801" s="1">
        <v>42713</v>
      </c>
      <c r="B9801" s="2">
        <v>1.118726851852303</v>
      </c>
      <c r="C9801">
        <v>117</v>
      </c>
      <c r="D9801">
        <v>58</v>
      </c>
      <c r="E9801">
        <v>78</v>
      </c>
      <c r="F9801">
        <v>3</v>
      </c>
      <c r="G9801">
        <v>1</v>
      </c>
      <c r="H9801">
        <v>1</v>
      </c>
    </row>
    <row r="9802" spans="1:8">
      <c r="A9802" s="1">
        <v>42713</v>
      </c>
      <c r="B9802" s="2">
        <v>1.1187847222226734</v>
      </c>
      <c r="C9802">
        <v>118</v>
      </c>
      <c r="D9802">
        <v>60</v>
      </c>
      <c r="E9802">
        <v>79</v>
      </c>
      <c r="F9802">
        <v>3</v>
      </c>
      <c r="G9802">
        <v>1</v>
      </c>
      <c r="H9802">
        <v>1</v>
      </c>
    </row>
    <row r="9803" spans="1:8">
      <c r="A9803" s="1">
        <v>42713</v>
      </c>
      <c r="B9803" s="2">
        <v>1.1188425925930439</v>
      </c>
      <c r="C9803">
        <v>115</v>
      </c>
      <c r="D9803">
        <v>56</v>
      </c>
      <c r="E9803">
        <v>75</v>
      </c>
      <c r="F9803">
        <v>3</v>
      </c>
      <c r="G9803">
        <v>1</v>
      </c>
      <c r="H9803">
        <v>1</v>
      </c>
    </row>
    <row r="9804" spans="1:8">
      <c r="A9804" s="1">
        <v>42713</v>
      </c>
      <c r="B9804" s="2">
        <v>1.1189004629634143</v>
      </c>
      <c r="C9804">
        <v>116</v>
      </c>
      <c r="D9804">
        <v>57</v>
      </c>
      <c r="E9804">
        <v>76</v>
      </c>
      <c r="F9804">
        <v>4</v>
      </c>
      <c r="G9804">
        <v>1</v>
      </c>
      <c r="H9804">
        <v>2</v>
      </c>
    </row>
    <row r="9805" spans="1:8">
      <c r="A9805" s="1">
        <v>42713</v>
      </c>
      <c r="B9805" s="2">
        <v>1.1189583333337847</v>
      </c>
      <c r="C9805">
        <v>119</v>
      </c>
      <c r="D9805">
        <v>59</v>
      </c>
      <c r="E9805">
        <v>79</v>
      </c>
      <c r="F9805">
        <v>4</v>
      </c>
      <c r="G9805">
        <v>1</v>
      </c>
      <c r="H9805">
        <v>2</v>
      </c>
    </row>
    <row r="9806" spans="1:8">
      <c r="A9806" s="1">
        <v>42713</v>
      </c>
      <c r="B9806" s="2">
        <v>1.1190162037041551</v>
      </c>
      <c r="C9806">
        <v>117</v>
      </c>
      <c r="D9806">
        <v>57</v>
      </c>
      <c r="E9806">
        <v>77</v>
      </c>
      <c r="F9806">
        <v>4</v>
      </c>
      <c r="G9806">
        <v>1</v>
      </c>
      <c r="H9806">
        <v>2</v>
      </c>
    </row>
    <row r="9807" spans="1:8">
      <c r="A9807" s="1">
        <v>42713</v>
      </c>
      <c r="B9807" s="2">
        <v>1.1190740740745255</v>
      </c>
      <c r="C9807">
        <v>119</v>
      </c>
      <c r="D9807">
        <v>58</v>
      </c>
      <c r="E9807">
        <v>78</v>
      </c>
      <c r="F9807">
        <v>3</v>
      </c>
      <c r="G9807">
        <v>0</v>
      </c>
      <c r="H9807">
        <v>1</v>
      </c>
    </row>
    <row r="9808" spans="1:8">
      <c r="A9808" s="1">
        <v>42713</v>
      </c>
      <c r="B9808" s="2">
        <v>1.1191319444448959</v>
      </c>
      <c r="C9808">
        <v>121</v>
      </c>
      <c r="D9808">
        <v>61</v>
      </c>
      <c r="E9808">
        <v>80</v>
      </c>
      <c r="F9808">
        <v>3</v>
      </c>
      <c r="G9808">
        <v>1</v>
      </c>
      <c r="H9808">
        <v>2</v>
      </c>
    </row>
    <row r="9809" spans="1:8">
      <c r="A9809" s="1">
        <v>42713</v>
      </c>
      <c r="B9809" s="2">
        <v>1.1191898148152664</v>
      </c>
      <c r="C9809">
        <v>119</v>
      </c>
      <c r="D9809">
        <v>58</v>
      </c>
      <c r="E9809">
        <v>78</v>
      </c>
      <c r="F9809">
        <v>4</v>
      </c>
      <c r="G9809">
        <v>1</v>
      </c>
      <c r="H9809">
        <v>2</v>
      </c>
    </row>
    <row r="9810" spans="1:8">
      <c r="A9810" s="1">
        <v>42713</v>
      </c>
      <c r="B9810" s="2">
        <v>1.1192476851856368</v>
      </c>
      <c r="C9810">
        <v>117</v>
      </c>
      <c r="D9810">
        <v>55</v>
      </c>
      <c r="E9810">
        <v>75</v>
      </c>
      <c r="F9810">
        <v>3</v>
      </c>
      <c r="G9810">
        <v>1</v>
      </c>
      <c r="H9810">
        <v>1</v>
      </c>
    </row>
    <row r="9811" spans="1:8">
      <c r="A9811" s="1">
        <v>42713</v>
      </c>
      <c r="B9811" s="2">
        <v>1.1193055555560072</v>
      </c>
      <c r="C9811">
        <v>121</v>
      </c>
      <c r="D9811">
        <v>59</v>
      </c>
      <c r="E9811">
        <v>80</v>
      </c>
      <c r="F9811">
        <v>3</v>
      </c>
      <c r="G9811">
        <v>1</v>
      </c>
      <c r="H9811">
        <v>2</v>
      </c>
    </row>
    <row r="9812" spans="1:8">
      <c r="A9812" s="1">
        <v>42713</v>
      </c>
      <c r="B9812" s="2">
        <v>1.1193634259263776</v>
      </c>
      <c r="C9812">
        <v>118</v>
      </c>
      <c r="D9812">
        <v>57</v>
      </c>
      <c r="E9812">
        <v>77</v>
      </c>
      <c r="F9812">
        <v>4</v>
      </c>
      <c r="G9812">
        <v>2</v>
      </c>
      <c r="H9812">
        <v>2</v>
      </c>
    </row>
    <row r="9813" spans="1:8">
      <c r="A9813" s="1">
        <v>42713</v>
      </c>
      <c r="B9813" s="2">
        <v>1.119421296296748</v>
      </c>
      <c r="C9813">
        <v>117</v>
      </c>
      <c r="D9813">
        <v>54</v>
      </c>
      <c r="E9813">
        <v>75</v>
      </c>
      <c r="F9813">
        <v>2</v>
      </c>
      <c r="G9813">
        <v>0</v>
      </c>
      <c r="H9813">
        <v>0</v>
      </c>
    </row>
    <row r="9814" spans="1:8">
      <c r="A9814" s="1">
        <v>42713</v>
      </c>
      <c r="B9814" s="2">
        <v>1.1194791666671184</v>
      </c>
      <c r="C9814">
        <v>132</v>
      </c>
      <c r="D9814">
        <v>68</v>
      </c>
      <c r="E9814">
        <v>89</v>
      </c>
      <c r="F9814">
        <v>3</v>
      </c>
      <c r="G9814">
        <v>0</v>
      </c>
      <c r="H9814">
        <v>1</v>
      </c>
    </row>
    <row r="9815" spans="1:8">
      <c r="A9815" s="1">
        <v>42713</v>
      </c>
      <c r="B9815" s="2">
        <v>1.1195370370374889</v>
      </c>
      <c r="C9815">
        <v>120</v>
      </c>
      <c r="D9815">
        <v>58</v>
      </c>
      <c r="E9815">
        <v>78</v>
      </c>
      <c r="F9815">
        <v>3</v>
      </c>
      <c r="G9815">
        <v>0</v>
      </c>
      <c r="H9815">
        <v>1</v>
      </c>
    </row>
    <row r="9816" spans="1:8">
      <c r="A9816" s="1">
        <v>42713</v>
      </c>
      <c r="B9816" s="2">
        <v>1.1195949074078593</v>
      </c>
      <c r="C9816">
        <v>122</v>
      </c>
      <c r="D9816">
        <v>59</v>
      </c>
      <c r="E9816">
        <v>79</v>
      </c>
      <c r="F9816">
        <v>2</v>
      </c>
      <c r="G9816">
        <v>0</v>
      </c>
      <c r="H9816">
        <v>0</v>
      </c>
    </row>
    <row r="9817" spans="1:8">
      <c r="A9817" s="1">
        <v>42713</v>
      </c>
      <c r="B9817" s="2">
        <v>1.1196527777782297</v>
      </c>
      <c r="C9817">
        <v>123</v>
      </c>
      <c r="D9817">
        <v>63</v>
      </c>
      <c r="E9817">
        <v>82</v>
      </c>
      <c r="F9817">
        <v>2</v>
      </c>
      <c r="G9817">
        <v>0</v>
      </c>
      <c r="H9817">
        <v>0</v>
      </c>
    </row>
    <row r="9818" spans="1:8">
      <c r="A9818" s="1">
        <v>42713</v>
      </c>
      <c r="B9818" s="2">
        <v>1.1197106481486001</v>
      </c>
      <c r="C9818">
        <v>121</v>
      </c>
      <c r="D9818">
        <v>60</v>
      </c>
      <c r="E9818">
        <v>80</v>
      </c>
      <c r="F9818">
        <v>3</v>
      </c>
      <c r="G9818">
        <v>0</v>
      </c>
      <c r="H9818">
        <v>1</v>
      </c>
    </row>
    <row r="9819" spans="1:8">
      <c r="A9819" s="1">
        <v>42713</v>
      </c>
      <c r="B9819" s="2">
        <v>1.1197685185189705</v>
      </c>
      <c r="C9819">
        <v>121</v>
      </c>
      <c r="D9819">
        <v>59</v>
      </c>
      <c r="E9819">
        <v>79</v>
      </c>
      <c r="F9819">
        <v>4</v>
      </c>
      <c r="G9819">
        <v>1</v>
      </c>
      <c r="H9819">
        <v>2</v>
      </c>
    </row>
    <row r="9820" spans="1:8">
      <c r="A9820" s="1">
        <v>42713</v>
      </c>
      <c r="B9820" s="2">
        <v>1.1198263888893409</v>
      </c>
      <c r="C9820">
        <v>120</v>
      </c>
      <c r="D9820">
        <v>59</v>
      </c>
      <c r="E9820">
        <v>79</v>
      </c>
      <c r="F9820">
        <v>4</v>
      </c>
      <c r="G9820">
        <v>1</v>
      </c>
      <c r="H9820">
        <v>2</v>
      </c>
    </row>
    <row r="9821" spans="1:8">
      <c r="A9821" s="1">
        <v>42713</v>
      </c>
      <c r="B9821" s="2">
        <v>1.1198842592597114</v>
      </c>
      <c r="C9821">
        <v>120</v>
      </c>
      <c r="D9821">
        <v>60</v>
      </c>
      <c r="E9821">
        <v>80</v>
      </c>
      <c r="F9821">
        <v>3</v>
      </c>
      <c r="G9821">
        <v>1</v>
      </c>
      <c r="H9821">
        <v>1</v>
      </c>
    </row>
    <row r="9822" spans="1:8">
      <c r="A9822" s="1">
        <v>42713</v>
      </c>
      <c r="B9822" s="2">
        <v>1.1199421296300818</v>
      </c>
      <c r="C9822">
        <v>120</v>
      </c>
      <c r="D9822">
        <v>60</v>
      </c>
      <c r="E9822">
        <v>80</v>
      </c>
      <c r="F9822">
        <v>3</v>
      </c>
      <c r="G9822">
        <v>2</v>
      </c>
      <c r="H9822">
        <v>2</v>
      </c>
    </row>
    <row r="9823" spans="1:8">
      <c r="A9823" s="1">
        <v>42713</v>
      </c>
      <c r="B9823" s="2">
        <v>1.1200000000004522</v>
      </c>
      <c r="C9823">
        <v>120</v>
      </c>
      <c r="D9823">
        <v>57</v>
      </c>
      <c r="E9823">
        <v>78</v>
      </c>
      <c r="F9823">
        <v>4</v>
      </c>
      <c r="G9823">
        <v>1</v>
      </c>
      <c r="H9823">
        <v>2</v>
      </c>
    </row>
    <row r="9824" spans="1:8">
      <c r="A9824" s="1">
        <v>42713</v>
      </c>
      <c r="B9824" s="2">
        <v>1.1200578703708226</v>
      </c>
      <c r="C9824">
        <v>120</v>
      </c>
      <c r="D9824">
        <v>57</v>
      </c>
      <c r="E9824">
        <v>78</v>
      </c>
      <c r="F9824">
        <v>4</v>
      </c>
      <c r="G9824">
        <v>1</v>
      </c>
      <c r="H9824">
        <v>2</v>
      </c>
    </row>
    <row r="9825" spans="1:8">
      <c r="A9825" s="1">
        <v>42713</v>
      </c>
      <c r="B9825" s="2">
        <v>1.120115740741193</v>
      </c>
      <c r="C9825">
        <v>121</v>
      </c>
      <c r="D9825">
        <v>59</v>
      </c>
      <c r="E9825">
        <v>79</v>
      </c>
      <c r="F9825">
        <v>4</v>
      </c>
      <c r="G9825">
        <v>1</v>
      </c>
      <c r="H9825">
        <v>2</v>
      </c>
    </row>
    <row r="9826" spans="1:8">
      <c r="A9826" s="1">
        <v>42713</v>
      </c>
      <c r="B9826" s="2">
        <v>1.1201736111115634</v>
      </c>
      <c r="C9826">
        <v>121</v>
      </c>
      <c r="D9826">
        <v>58</v>
      </c>
      <c r="E9826">
        <v>78</v>
      </c>
      <c r="F9826">
        <v>3</v>
      </c>
      <c r="G9826">
        <v>1</v>
      </c>
      <c r="H9826">
        <v>1</v>
      </c>
    </row>
    <row r="9827" spans="1:8">
      <c r="A9827" s="1">
        <v>42713</v>
      </c>
      <c r="B9827" s="2">
        <v>1.1202314814819339</v>
      </c>
      <c r="C9827">
        <v>121</v>
      </c>
      <c r="D9827">
        <v>56</v>
      </c>
      <c r="E9827">
        <v>78</v>
      </c>
      <c r="F9827">
        <v>3</v>
      </c>
      <c r="G9827">
        <v>0</v>
      </c>
      <c r="H9827">
        <v>1</v>
      </c>
    </row>
    <row r="9828" spans="1:8">
      <c r="A9828" s="1">
        <v>42713</v>
      </c>
      <c r="B9828" s="2">
        <v>1.1202893518523043</v>
      </c>
      <c r="C9828">
        <v>124</v>
      </c>
      <c r="D9828">
        <v>60</v>
      </c>
      <c r="E9828">
        <v>81</v>
      </c>
      <c r="F9828">
        <v>3</v>
      </c>
      <c r="G9828">
        <v>0</v>
      </c>
      <c r="H9828">
        <v>1</v>
      </c>
    </row>
    <row r="9829" spans="1:8">
      <c r="A9829" s="1">
        <v>42713</v>
      </c>
      <c r="B9829" s="2">
        <v>1.1203472222226747</v>
      </c>
      <c r="C9829">
        <v>124</v>
      </c>
      <c r="D9829">
        <v>60</v>
      </c>
      <c r="E9829">
        <v>81</v>
      </c>
      <c r="F9829">
        <v>3</v>
      </c>
      <c r="G9829">
        <v>1</v>
      </c>
      <c r="H9829">
        <v>1</v>
      </c>
    </row>
    <row r="9830" spans="1:8">
      <c r="A9830" s="1">
        <v>42713</v>
      </c>
      <c r="B9830" s="2">
        <v>1.1204050925930451</v>
      </c>
      <c r="C9830">
        <v>123</v>
      </c>
      <c r="D9830">
        <v>60</v>
      </c>
      <c r="E9830">
        <v>81</v>
      </c>
      <c r="F9830">
        <v>4</v>
      </c>
      <c r="G9830">
        <v>1</v>
      </c>
      <c r="H9830">
        <v>2</v>
      </c>
    </row>
    <row r="9831" spans="1:8">
      <c r="A9831" s="1">
        <v>42713</v>
      </c>
      <c r="B9831" s="2">
        <v>1.1204629629634155</v>
      </c>
      <c r="C9831">
        <v>120</v>
      </c>
      <c r="D9831">
        <v>57</v>
      </c>
      <c r="E9831">
        <v>78</v>
      </c>
      <c r="F9831">
        <v>4</v>
      </c>
      <c r="G9831">
        <v>1</v>
      </c>
      <c r="H9831">
        <v>2</v>
      </c>
    </row>
    <row r="9832" spans="1:8">
      <c r="A9832" s="1">
        <v>42713</v>
      </c>
      <c r="B9832" s="2">
        <v>1.1205208333337859</v>
      </c>
      <c r="C9832">
        <v>123</v>
      </c>
      <c r="D9832">
        <v>61</v>
      </c>
      <c r="E9832">
        <v>81</v>
      </c>
      <c r="F9832">
        <v>3</v>
      </c>
      <c r="G9832">
        <v>1</v>
      </c>
      <c r="H9832">
        <v>2</v>
      </c>
    </row>
    <row r="9833" spans="1:8">
      <c r="A9833" s="1">
        <v>42713</v>
      </c>
      <c r="B9833" s="2">
        <v>1.1205787037041564</v>
      </c>
      <c r="C9833">
        <v>120</v>
      </c>
      <c r="D9833">
        <v>58</v>
      </c>
      <c r="E9833">
        <v>78</v>
      </c>
      <c r="F9833">
        <v>4</v>
      </c>
      <c r="G9833">
        <v>1</v>
      </c>
      <c r="H9833">
        <v>2</v>
      </c>
    </row>
    <row r="9834" spans="1:8">
      <c r="A9834" s="1">
        <v>42713</v>
      </c>
      <c r="B9834" s="2">
        <v>1.1206365740745268</v>
      </c>
      <c r="C9834">
        <v>122</v>
      </c>
      <c r="D9834">
        <v>59</v>
      </c>
      <c r="E9834">
        <v>80</v>
      </c>
      <c r="F9834">
        <v>3</v>
      </c>
      <c r="G9834">
        <v>0</v>
      </c>
      <c r="H9834">
        <v>1</v>
      </c>
    </row>
    <row r="9835" spans="1:8">
      <c r="A9835" s="1">
        <v>42713</v>
      </c>
      <c r="B9835" s="2">
        <v>1.1206944444448972</v>
      </c>
      <c r="C9835">
        <v>122</v>
      </c>
      <c r="D9835">
        <v>61</v>
      </c>
      <c r="E9835">
        <v>81</v>
      </c>
      <c r="F9835">
        <v>3</v>
      </c>
      <c r="G9835">
        <v>1</v>
      </c>
      <c r="H9835">
        <v>2</v>
      </c>
    </row>
    <row r="9836" spans="1:8">
      <c r="A9836" s="1">
        <v>42713</v>
      </c>
      <c r="B9836" s="2">
        <v>1.1207523148152676</v>
      </c>
      <c r="C9836">
        <v>121</v>
      </c>
      <c r="D9836">
        <v>60</v>
      </c>
      <c r="E9836">
        <v>80</v>
      </c>
      <c r="F9836">
        <v>4</v>
      </c>
      <c r="G9836">
        <v>1</v>
      </c>
      <c r="H9836">
        <v>2</v>
      </c>
    </row>
    <row r="9837" spans="1:8">
      <c r="A9837" s="1">
        <v>42713</v>
      </c>
      <c r="B9837" s="2">
        <v>1.120810185185638</v>
      </c>
      <c r="C9837">
        <v>120</v>
      </c>
      <c r="D9837">
        <v>58</v>
      </c>
      <c r="E9837">
        <v>78</v>
      </c>
      <c r="F9837">
        <v>3</v>
      </c>
      <c r="G9837">
        <v>1</v>
      </c>
      <c r="H9837">
        <v>1</v>
      </c>
    </row>
    <row r="9838" spans="1:8">
      <c r="A9838" s="1">
        <v>42713</v>
      </c>
      <c r="B9838" s="2">
        <v>1.1208680555560084</v>
      </c>
      <c r="C9838">
        <v>122</v>
      </c>
      <c r="D9838">
        <v>59</v>
      </c>
      <c r="E9838">
        <v>79</v>
      </c>
      <c r="F9838">
        <v>3</v>
      </c>
      <c r="G9838">
        <v>1</v>
      </c>
      <c r="H9838">
        <v>1</v>
      </c>
    </row>
    <row r="9839" spans="1:8">
      <c r="A9839" s="1">
        <v>42713</v>
      </c>
      <c r="B9839" s="2">
        <v>1.1209259259263789</v>
      </c>
      <c r="C9839">
        <v>122</v>
      </c>
      <c r="D9839">
        <v>60</v>
      </c>
      <c r="E9839">
        <v>80</v>
      </c>
      <c r="F9839">
        <v>3</v>
      </c>
      <c r="G9839">
        <v>1</v>
      </c>
      <c r="H9839">
        <v>1</v>
      </c>
    </row>
    <row r="9840" spans="1:8">
      <c r="A9840" s="1">
        <v>42713</v>
      </c>
      <c r="B9840" s="2">
        <v>1.1209837962967493</v>
      </c>
      <c r="C9840">
        <v>120</v>
      </c>
      <c r="D9840">
        <v>57</v>
      </c>
      <c r="E9840">
        <v>78</v>
      </c>
      <c r="F9840">
        <v>3</v>
      </c>
      <c r="G9840">
        <v>0</v>
      </c>
      <c r="H9840">
        <v>1</v>
      </c>
    </row>
    <row r="9841" spans="1:8">
      <c r="A9841" s="1">
        <v>42713</v>
      </c>
      <c r="B9841" s="2">
        <v>1.1210416666671197</v>
      </c>
      <c r="C9841">
        <v>123</v>
      </c>
      <c r="D9841">
        <v>61</v>
      </c>
      <c r="E9841">
        <v>81</v>
      </c>
      <c r="F9841">
        <v>3</v>
      </c>
      <c r="G9841">
        <v>0</v>
      </c>
      <c r="H9841">
        <v>1</v>
      </c>
    </row>
    <row r="9842" spans="1:8">
      <c r="A9842" s="1">
        <v>42713</v>
      </c>
      <c r="B9842" s="2">
        <v>1.1210995370374901</v>
      </c>
      <c r="C9842">
        <v>120</v>
      </c>
      <c r="D9842">
        <v>57</v>
      </c>
      <c r="E9842">
        <v>78</v>
      </c>
      <c r="F9842">
        <v>3</v>
      </c>
      <c r="G9842">
        <v>1</v>
      </c>
      <c r="H9842">
        <v>1</v>
      </c>
    </row>
    <row r="9843" spans="1:8">
      <c r="A9843" s="1">
        <v>42713</v>
      </c>
      <c r="B9843" s="2">
        <v>1.1211574074078605</v>
      </c>
      <c r="C9843">
        <v>124</v>
      </c>
      <c r="D9843">
        <v>62</v>
      </c>
      <c r="E9843">
        <v>82</v>
      </c>
      <c r="F9843">
        <v>3</v>
      </c>
      <c r="G9843">
        <v>1</v>
      </c>
      <c r="H9843">
        <v>1</v>
      </c>
    </row>
    <row r="9844" spans="1:8">
      <c r="A9844" s="1">
        <v>42713</v>
      </c>
      <c r="B9844" s="2">
        <v>1.1212152777782309</v>
      </c>
      <c r="C9844">
        <v>123</v>
      </c>
      <c r="D9844">
        <v>60</v>
      </c>
      <c r="E9844">
        <v>81</v>
      </c>
      <c r="F9844">
        <v>4</v>
      </c>
      <c r="G9844">
        <v>1</v>
      </c>
      <c r="H9844">
        <v>2</v>
      </c>
    </row>
    <row r="9845" spans="1:8">
      <c r="A9845" s="1">
        <v>42713</v>
      </c>
      <c r="B9845" s="2">
        <v>1.1212731481486014</v>
      </c>
      <c r="C9845">
        <v>121</v>
      </c>
      <c r="D9845">
        <v>60</v>
      </c>
      <c r="E9845">
        <v>80</v>
      </c>
      <c r="F9845">
        <v>4</v>
      </c>
      <c r="G9845">
        <v>1</v>
      </c>
      <c r="H9845">
        <v>2</v>
      </c>
    </row>
    <row r="9846" spans="1:8">
      <c r="A9846" s="1">
        <v>42713</v>
      </c>
      <c r="B9846" s="2">
        <v>1.1213310185189718</v>
      </c>
      <c r="C9846">
        <v>121</v>
      </c>
      <c r="D9846">
        <v>60</v>
      </c>
      <c r="E9846">
        <v>80</v>
      </c>
      <c r="F9846">
        <v>3</v>
      </c>
      <c r="G9846">
        <v>0</v>
      </c>
      <c r="H9846">
        <v>1</v>
      </c>
    </row>
    <row r="9847" spans="1:8">
      <c r="A9847" s="1">
        <v>42713</v>
      </c>
      <c r="B9847" s="2">
        <v>1.1213888888893422</v>
      </c>
      <c r="C9847">
        <v>121</v>
      </c>
      <c r="D9847">
        <v>60</v>
      </c>
      <c r="E9847">
        <v>80</v>
      </c>
      <c r="F9847">
        <v>3</v>
      </c>
      <c r="G9847">
        <v>0</v>
      </c>
      <c r="H9847">
        <v>1</v>
      </c>
    </row>
    <row r="9848" spans="1:8">
      <c r="A9848" s="1">
        <v>42713</v>
      </c>
      <c r="B9848" s="2">
        <v>1.1214467592597126</v>
      </c>
      <c r="C9848">
        <v>119</v>
      </c>
      <c r="D9848">
        <v>59</v>
      </c>
      <c r="E9848">
        <v>79</v>
      </c>
      <c r="F9848">
        <v>3</v>
      </c>
      <c r="G9848">
        <v>1</v>
      </c>
      <c r="H9848">
        <v>1</v>
      </c>
    </row>
    <row r="9849" spans="1:8">
      <c r="A9849" s="1">
        <v>42713</v>
      </c>
      <c r="B9849" s="2">
        <v>1.121504629630083</v>
      </c>
      <c r="C9849">
        <v>119</v>
      </c>
      <c r="D9849">
        <v>57</v>
      </c>
      <c r="E9849">
        <v>77</v>
      </c>
      <c r="F9849">
        <v>4</v>
      </c>
      <c r="G9849">
        <v>1</v>
      </c>
      <c r="H9849">
        <v>2</v>
      </c>
    </row>
    <row r="9850" spans="1:8">
      <c r="A9850" s="1">
        <v>42713</v>
      </c>
      <c r="B9850" s="2">
        <v>1.1215625000004534</v>
      </c>
      <c r="C9850">
        <v>121</v>
      </c>
      <c r="D9850">
        <v>59</v>
      </c>
      <c r="E9850">
        <v>80</v>
      </c>
      <c r="F9850">
        <v>4</v>
      </c>
      <c r="G9850">
        <v>1</v>
      </c>
      <c r="H9850">
        <v>2</v>
      </c>
    </row>
    <row r="9851" spans="1:8">
      <c r="A9851" s="1">
        <v>42713</v>
      </c>
      <c r="B9851" s="2">
        <v>1.1216203703708238</v>
      </c>
      <c r="C9851">
        <v>120</v>
      </c>
      <c r="D9851">
        <v>59</v>
      </c>
      <c r="E9851">
        <v>79</v>
      </c>
      <c r="F9851">
        <v>4</v>
      </c>
      <c r="G9851">
        <v>1</v>
      </c>
      <c r="H9851">
        <v>2</v>
      </c>
    </row>
    <row r="9852" spans="1:8">
      <c r="A9852" s="1">
        <v>42713</v>
      </c>
      <c r="B9852" s="2">
        <v>1.1216782407411943</v>
      </c>
      <c r="C9852">
        <v>121</v>
      </c>
      <c r="D9852">
        <v>59</v>
      </c>
      <c r="E9852">
        <v>80</v>
      </c>
      <c r="F9852">
        <v>4</v>
      </c>
      <c r="G9852">
        <v>1</v>
      </c>
      <c r="H9852">
        <v>2</v>
      </c>
    </row>
    <row r="9853" spans="1:8">
      <c r="A9853" s="1">
        <v>42713</v>
      </c>
      <c r="B9853" s="2">
        <v>1.1217361111115647</v>
      </c>
      <c r="C9853">
        <v>120</v>
      </c>
      <c r="D9853">
        <v>59</v>
      </c>
      <c r="E9853">
        <v>79</v>
      </c>
      <c r="F9853">
        <v>4</v>
      </c>
      <c r="G9853">
        <v>1</v>
      </c>
      <c r="H9853">
        <v>2</v>
      </c>
    </row>
    <row r="9854" spans="1:8">
      <c r="A9854" s="1">
        <v>42713</v>
      </c>
      <c r="B9854" s="2">
        <v>1.1217939814819351</v>
      </c>
      <c r="C9854">
        <v>118</v>
      </c>
      <c r="D9854">
        <v>57</v>
      </c>
      <c r="E9854">
        <v>77</v>
      </c>
      <c r="F9854">
        <v>3</v>
      </c>
      <c r="G9854">
        <v>0</v>
      </c>
      <c r="H9854">
        <v>1</v>
      </c>
    </row>
    <row r="9855" spans="1:8">
      <c r="A9855" s="1">
        <v>42713</v>
      </c>
      <c r="B9855" s="2">
        <v>1.1218518518523055</v>
      </c>
      <c r="C9855">
        <v>123</v>
      </c>
      <c r="D9855">
        <v>61</v>
      </c>
      <c r="E9855">
        <v>81</v>
      </c>
      <c r="F9855">
        <v>2</v>
      </c>
      <c r="G9855">
        <v>0</v>
      </c>
      <c r="H9855">
        <v>1</v>
      </c>
    </row>
    <row r="9856" spans="1:8">
      <c r="A9856" s="1">
        <v>42713</v>
      </c>
      <c r="B9856" s="2">
        <v>1.1219097222226759</v>
      </c>
      <c r="C9856">
        <v>120</v>
      </c>
      <c r="D9856">
        <v>59</v>
      </c>
      <c r="E9856">
        <v>79</v>
      </c>
      <c r="F9856">
        <v>3</v>
      </c>
      <c r="G9856">
        <v>0</v>
      </c>
      <c r="H9856">
        <v>1</v>
      </c>
    </row>
    <row r="9857" spans="1:8">
      <c r="A9857" s="1">
        <v>42713</v>
      </c>
      <c r="B9857" s="2">
        <v>1.1219675925930463</v>
      </c>
      <c r="C9857">
        <v>122</v>
      </c>
      <c r="D9857">
        <v>60</v>
      </c>
      <c r="E9857">
        <v>80</v>
      </c>
      <c r="F9857">
        <v>2</v>
      </c>
      <c r="G9857">
        <v>0</v>
      </c>
      <c r="H9857">
        <v>0</v>
      </c>
    </row>
    <row r="9858" spans="1:8">
      <c r="A9858" s="1">
        <v>42713</v>
      </c>
      <c r="B9858" s="2">
        <v>1.1220254629634168</v>
      </c>
      <c r="C9858">
        <v>119</v>
      </c>
      <c r="D9858">
        <v>59</v>
      </c>
      <c r="E9858">
        <v>78</v>
      </c>
      <c r="F9858">
        <v>3</v>
      </c>
      <c r="G9858">
        <v>0</v>
      </c>
      <c r="H9858">
        <v>1</v>
      </c>
    </row>
    <row r="9859" spans="1:8">
      <c r="A9859" s="1">
        <v>42713</v>
      </c>
      <c r="B9859" s="2">
        <v>1.1220833333337872</v>
      </c>
      <c r="C9859">
        <v>120</v>
      </c>
      <c r="D9859">
        <v>60</v>
      </c>
      <c r="E9859">
        <v>79</v>
      </c>
      <c r="F9859">
        <v>2</v>
      </c>
      <c r="G9859">
        <v>0</v>
      </c>
      <c r="H9859">
        <v>0</v>
      </c>
    </row>
    <row r="9860" spans="1:8">
      <c r="A9860" s="1">
        <v>42713</v>
      </c>
      <c r="B9860" s="2">
        <v>1.1221412037041576</v>
      </c>
      <c r="C9860">
        <v>122</v>
      </c>
      <c r="D9860">
        <v>63</v>
      </c>
      <c r="E9860">
        <v>82</v>
      </c>
      <c r="F9860">
        <v>3</v>
      </c>
      <c r="G9860">
        <v>1</v>
      </c>
      <c r="H9860">
        <v>1</v>
      </c>
    </row>
    <row r="9861" spans="1:8">
      <c r="A9861" s="1">
        <v>42713</v>
      </c>
      <c r="B9861" s="2">
        <v>1.122199074074528</v>
      </c>
      <c r="C9861">
        <v>116</v>
      </c>
      <c r="D9861">
        <v>57</v>
      </c>
      <c r="E9861">
        <v>76</v>
      </c>
      <c r="F9861">
        <v>4</v>
      </c>
      <c r="G9861">
        <v>1</v>
      </c>
      <c r="H9861">
        <v>2</v>
      </c>
    </row>
    <row r="9862" spans="1:8">
      <c r="A9862" s="1">
        <v>42713</v>
      </c>
      <c r="B9862" s="2">
        <v>1.1222569444448984</v>
      </c>
      <c r="C9862">
        <v>116</v>
      </c>
      <c r="D9862">
        <v>57</v>
      </c>
      <c r="E9862">
        <v>76</v>
      </c>
      <c r="F9862">
        <v>4</v>
      </c>
      <c r="G9862">
        <v>1</v>
      </c>
      <c r="H9862">
        <v>2</v>
      </c>
    </row>
    <row r="9863" spans="1:8">
      <c r="A9863" s="1">
        <v>42713</v>
      </c>
      <c r="B9863" s="2">
        <v>1.1223148148152688</v>
      </c>
      <c r="C9863">
        <v>118</v>
      </c>
      <c r="D9863">
        <v>58</v>
      </c>
      <c r="E9863">
        <v>78</v>
      </c>
      <c r="F9863">
        <v>4</v>
      </c>
      <c r="G9863">
        <v>1</v>
      </c>
      <c r="H9863">
        <v>2</v>
      </c>
    </row>
    <row r="9864" spans="1:8">
      <c r="A9864" s="1">
        <v>42713</v>
      </c>
      <c r="B9864" s="2">
        <v>1.1223726851856393</v>
      </c>
      <c r="C9864">
        <v>121</v>
      </c>
      <c r="D9864">
        <v>61</v>
      </c>
      <c r="E9864">
        <v>80</v>
      </c>
      <c r="F9864">
        <v>3</v>
      </c>
      <c r="G9864">
        <v>1</v>
      </c>
      <c r="H9864">
        <v>1</v>
      </c>
    </row>
    <row r="9865" spans="1:8">
      <c r="A9865" s="1">
        <v>42713</v>
      </c>
      <c r="B9865" s="2">
        <v>1.1224305555560097</v>
      </c>
      <c r="C9865">
        <v>117</v>
      </c>
      <c r="D9865">
        <v>58</v>
      </c>
      <c r="E9865">
        <v>78</v>
      </c>
      <c r="F9865">
        <v>4</v>
      </c>
      <c r="G9865">
        <v>1</v>
      </c>
      <c r="H9865">
        <v>2</v>
      </c>
    </row>
    <row r="9866" spans="1:8">
      <c r="A9866" s="1">
        <v>42713</v>
      </c>
      <c r="B9866" s="2">
        <v>1.1224884259263801</v>
      </c>
      <c r="C9866">
        <v>117</v>
      </c>
      <c r="D9866">
        <v>57</v>
      </c>
      <c r="E9866">
        <v>77</v>
      </c>
      <c r="F9866">
        <v>4</v>
      </c>
      <c r="G9866">
        <v>1</v>
      </c>
      <c r="H9866">
        <v>2</v>
      </c>
    </row>
    <row r="9867" spans="1:8">
      <c r="A9867" s="1">
        <v>42713</v>
      </c>
      <c r="B9867" s="2">
        <v>1.1225462962967505</v>
      </c>
      <c r="C9867">
        <v>120</v>
      </c>
      <c r="D9867">
        <v>61</v>
      </c>
      <c r="E9867">
        <v>80</v>
      </c>
      <c r="F9867">
        <v>3</v>
      </c>
      <c r="G9867">
        <v>1</v>
      </c>
      <c r="H9867">
        <v>1</v>
      </c>
    </row>
    <row r="9868" spans="1:8">
      <c r="A9868" s="1">
        <v>42713</v>
      </c>
      <c r="B9868" s="2">
        <v>1.1226041666671209</v>
      </c>
      <c r="C9868">
        <v>118</v>
      </c>
      <c r="D9868">
        <v>59</v>
      </c>
      <c r="E9868">
        <v>79</v>
      </c>
      <c r="F9868">
        <v>4</v>
      </c>
      <c r="G9868">
        <v>1</v>
      </c>
      <c r="H9868">
        <v>2</v>
      </c>
    </row>
    <row r="9869" spans="1:8">
      <c r="A9869" s="1">
        <v>42713</v>
      </c>
      <c r="B9869" s="2">
        <v>1.1226620370374913</v>
      </c>
      <c r="C9869">
        <v>115</v>
      </c>
      <c r="D9869">
        <v>57</v>
      </c>
      <c r="E9869">
        <v>76</v>
      </c>
      <c r="F9869">
        <v>3</v>
      </c>
      <c r="G9869">
        <v>0</v>
      </c>
      <c r="H9869">
        <v>1</v>
      </c>
    </row>
    <row r="9870" spans="1:8">
      <c r="A9870" s="1">
        <v>42713</v>
      </c>
      <c r="B9870" s="2">
        <v>1.1227199074078618</v>
      </c>
      <c r="C9870">
        <v>119</v>
      </c>
      <c r="D9870">
        <v>62</v>
      </c>
      <c r="E9870">
        <v>80</v>
      </c>
      <c r="F9870">
        <v>3</v>
      </c>
      <c r="G9870">
        <v>0</v>
      </c>
      <c r="H9870">
        <v>1</v>
      </c>
    </row>
    <row r="9871" spans="1:8">
      <c r="A9871" s="1">
        <v>42713</v>
      </c>
      <c r="B9871" s="2">
        <v>1.1227777777782322</v>
      </c>
      <c r="C9871">
        <v>119</v>
      </c>
      <c r="D9871">
        <v>62</v>
      </c>
      <c r="E9871">
        <v>80</v>
      </c>
      <c r="F9871">
        <v>3</v>
      </c>
      <c r="G9871">
        <v>1</v>
      </c>
      <c r="H9871">
        <v>1</v>
      </c>
    </row>
    <row r="9872" spans="1:8">
      <c r="A9872" s="1">
        <v>42713</v>
      </c>
      <c r="B9872" s="2">
        <v>1.1228356481486026</v>
      </c>
      <c r="C9872">
        <v>110</v>
      </c>
      <c r="D9872">
        <v>56</v>
      </c>
      <c r="E9872">
        <v>73</v>
      </c>
      <c r="F9872">
        <v>4</v>
      </c>
      <c r="G9872">
        <v>1</v>
      </c>
      <c r="H9872">
        <v>2</v>
      </c>
    </row>
    <row r="9873" spans="1:8">
      <c r="A9873" s="1">
        <v>42713</v>
      </c>
      <c r="B9873" s="2">
        <v>1.122893518518973</v>
      </c>
      <c r="C9873">
        <v>114</v>
      </c>
      <c r="D9873">
        <v>58</v>
      </c>
      <c r="E9873">
        <v>76</v>
      </c>
      <c r="F9873">
        <v>4</v>
      </c>
      <c r="G9873">
        <v>1</v>
      </c>
      <c r="H9873">
        <v>2</v>
      </c>
    </row>
    <row r="9874" spans="1:8">
      <c r="A9874" s="1">
        <v>42713</v>
      </c>
      <c r="B9874" s="2">
        <v>1.1229513888893434</v>
      </c>
      <c r="C9874">
        <v>114</v>
      </c>
      <c r="D9874">
        <v>57</v>
      </c>
      <c r="E9874">
        <v>76</v>
      </c>
      <c r="F9874">
        <v>4</v>
      </c>
      <c r="G9874">
        <v>1</v>
      </c>
      <c r="H9874">
        <v>2</v>
      </c>
    </row>
    <row r="9875" spans="1:8">
      <c r="A9875" s="1">
        <v>42713</v>
      </c>
      <c r="B9875" s="2">
        <v>1.1230092592597138</v>
      </c>
      <c r="C9875">
        <v>116</v>
      </c>
      <c r="D9875">
        <v>57</v>
      </c>
      <c r="E9875">
        <v>76</v>
      </c>
      <c r="F9875">
        <v>4</v>
      </c>
      <c r="G9875">
        <v>1</v>
      </c>
      <c r="H9875">
        <v>2</v>
      </c>
    </row>
    <row r="9876" spans="1:8">
      <c r="A9876" s="1">
        <v>42713</v>
      </c>
      <c r="B9876" s="2">
        <v>1.1230671296300843</v>
      </c>
      <c r="C9876">
        <v>117</v>
      </c>
      <c r="D9876">
        <v>57</v>
      </c>
      <c r="E9876">
        <v>76</v>
      </c>
      <c r="F9876">
        <v>3</v>
      </c>
      <c r="G9876">
        <v>1</v>
      </c>
      <c r="H9876">
        <v>1</v>
      </c>
    </row>
    <row r="9877" spans="1:8">
      <c r="A9877" s="1">
        <v>42713</v>
      </c>
      <c r="B9877" s="2">
        <v>1.1231250000004547</v>
      </c>
      <c r="C9877">
        <v>116</v>
      </c>
      <c r="D9877">
        <v>58</v>
      </c>
      <c r="E9877">
        <v>77</v>
      </c>
      <c r="F9877">
        <v>3</v>
      </c>
      <c r="G9877">
        <v>1</v>
      </c>
      <c r="H9877">
        <v>1</v>
      </c>
    </row>
    <row r="9878" spans="1:8">
      <c r="A9878" s="1">
        <v>42713</v>
      </c>
      <c r="B9878" s="2">
        <v>1.1231828703708251</v>
      </c>
      <c r="C9878">
        <v>117</v>
      </c>
      <c r="D9878">
        <v>59</v>
      </c>
      <c r="E9878">
        <v>78</v>
      </c>
      <c r="F9878">
        <v>3</v>
      </c>
      <c r="G9878">
        <v>1</v>
      </c>
      <c r="H9878">
        <v>2</v>
      </c>
    </row>
    <row r="9879" spans="1:8">
      <c r="A9879" s="1">
        <v>42713</v>
      </c>
      <c r="B9879" s="2">
        <v>1.1232407407411955</v>
      </c>
      <c r="C9879">
        <v>117</v>
      </c>
      <c r="D9879">
        <v>60</v>
      </c>
      <c r="E9879">
        <v>78</v>
      </c>
      <c r="F9879">
        <v>3</v>
      </c>
      <c r="G9879">
        <v>1</v>
      </c>
      <c r="H9879">
        <v>1</v>
      </c>
    </row>
    <row r="9880" spans="1:8">
      <c r="A9880" s="1">
        <v>42713</v>
      </c>
      <c r="B9880" s="2">
        <v>1.1232986111115659</v>
      </c>
      <c r="C9880">
        <v>115</v>
      </c>
      <c r="D9880">
        <v>58</v>
      </c>
      <c r="E9880">
        <v>77</v>
      </c>
      <c r="F9880">
        <v>3</v>
      </c>
      <c r="G9880">
        <v>1</v>
      </c>
      <c r="H9880">
        <v>1</v>
      </c>
    </row>
    <row r="9881" spans="1:8">
      <c r="A9881" s="1">
        <v>42713</v>
      </c>
      <c r="B9881" s="2">
        <v>1.1233564814819363</v>
      </c>
      <c r="C9881">
        <v>116</v>
      </c>
      <c r="D9881">
        <v>58</v>
      </c>
      <c r="E9881">
        <v>77</v>
      </c>
      <c r="F9881">
        <v>4</v>
      </c>
      <c r="G9881">
        <v>1</v>
      </c>
      <c r="H9881">
        <v>2</v>
      </c>
    </row>
    <row r="9882" spans="1:8">
      <c r="A9882" s="1">
        <v>42713</v>
      </c>
      <c r="B9882" s="2">
        <v>1.1234143518523068</v>
      </c>
      <c r="C9882">
        <v>118</v>
      </c>
      <c r="D9882">
        <v>60</v>
      </c>
      <c r="E9882">
        <v>79</v>
      </c>
      <c r="F9882">
        <v>3</v>
      </c>
      <c r="G9882">
        <v>1</v>
      </c>
      <c r="H9882">
        <v>1</v>
      </c>
    </row>
    <row r="9883" spans="1:8">
      <c r="A9883" s="1">
        <v>42713</v>
      </c>
      <c r="B9883" s="2">
        <v>1.1234722222226772</v>
      </c>
      <c r="C9883">
        <v>115</v>
      </c>
      <c r="D9883">
        <v>59</v>
      </c>
      <c r="E9883">
        <v>77</v>
      </c>
      <c r="F9883">
        <v>4</v>
      </c>
      <c r="G9883">
        <v>1</v>
      </c>
      <c r="H9883">
        <v>2</v>
      </c>
    </row>
    <row r="9884" spans="1:8">
      <c r="A9884" s="1">
        <v>42713</v>
      </c>
      <c r="B9884" s="2">
        <v>1.1235300925930476</v>
      </c>
      <c r="C9884">
        <v>111</v>
      </c>
      <c r="D9884">
        <v>56</v>
      </c>
      <c r="E9884">
        <v>74</v>
      </c>
      <c r="F9884">
        <v>3</v>
      </c>
      <c r="G9884">
        <v>1</v>
      </c>
      <c r="H9884">
        <v>2</v>
      </c>
    </row>
    <row r="9885" spans="1:8">
      <c r="A9885" s="1">
        <v>42713</v>
      </c>
      <c r="B9885" s="2">
        <v>1.123587962963418</v>
      </c>
      <c r="C9885">
        <v>111</v>
      </c>
      <c r="D9885">
        <v>56</v>
      </c>
      <c r="E9885">
        <v>74</v>
      </c>
      <c r="F9885">
        <v>4</v>
      </c>
      <c r="G9885">
        <v>1</v>
      </c>
      <c r="H9885">
        <v>2</v>
      </c>
    </row>
    <row r="9886" spans="1:8">
      <c r="A9886" s="1">
        <v>42713</v>
      </c>
      <c r="B9886" s="2">
        <v>1.1236458333337884</v>
      </c>
      <c r="C9886">
        <v>110</v>
      </c>
      <c r="D9886">
        <v>55</v>
      </c>
      <c r="E9886">
        <v>73</v>
      </c>
      <c r="F9886">
        <v>3</v>
      </c>
      <c r="G9886">
        <v>0</v>
      </c>
      <c r="H9886">
        <v>1</v>
      </c>
    </row>
    <row r="9887" spans="1:8">
      <c r="A9887" s="1">
        <v>42713</v>
      </c>
      <c r="B9887" s="2">
        <v>1.1237037037041588</v>
      </c>
      <c r="C9887">
        <v>115</v>
      </c>
      <c r="D9887">
        <v>57</v>
      </c>
      <c r="E9887">
        <v>76</v>
      </c>
      <c r="F9887">
        <v>2</v>
      </c>
      <c r="G9887">
        <v>0</v>
      </c>
      <c r="H9887">
        <v>0</v>
      </c>
    </row>
    <row r="9888" spans="1:8">
      <c r="A9888" s="1">
        <v>42713</v>
      </c>
      <c r="B9888" s="2">
        <v>1.1237615740745293</v>
      </c>
      <c r="C9888">
        <v>113</v>
      </c>
      <c r="D9888">
        <v>61</v>
      </c>
      <c r="E9888">
        <v>78</v>
      </c>
      <c r="F9888">
        <v>3</v>
      </c>
      <c r="G9888">
        <v>1</v>
      </c>
      <c r="H9888">
        <v>1</v>
      </c>
    </row>
    <row r="9889" spans="1:8">
      <c r="A9889" s="1">
        <v>42713</v>
      </c>
      <c r="B9889" s="2">
        <v>1.1238194444448997</v>
      </c>
      <c r="C9889">
        <v>110</v>
      </c>
      <c r="D9889">
        <v>58</v>
      </c>
      <c r="E9889">
        <v>75</v>
      </c>
      <c r="F9889">
        <v>4</v>
      </c>
      <c r="G9889">
        <v>1</v>
      </c>
      <c r="H9889">
        <v>2</v>
      </c>
    </row>
    <row r="9890" spans="1:8">
      <c r="A9890" s="1">
        <v>42713</v>
      </c>
      <c r="B9890" s="2">
        <v>1.1238773148152701</v>
      </c>
      <c r="C9890">
        <v>110</v>
      </c>
      <c r="D9890">
        <v>56</v>
      </c>
      <c r="E9890">
        <v>74</v>
      </c>
      <c r="F9890">
        <v>4</v>
      </c>
      <c r="G9890">
        <v>1</v>
      </c>
      <c r="H9890">
        <v>2</v>
      </c>
    </row>
    <row r="9891" spans="1:8">
      <c r="A9891" s="1">
        <v>42713</v>
      </c>
      <c r="B9891" s="2">
        <v>1.1239351851856405</v>
      </c>
      <c r="C9891">
        <v>110</v>
      </c>
      <c r="D9891">
        <v>55</v>
      </c>
      <c r="E9891">
        <v>73</v>
      </c>
      <c r="F9891">
        <v>4</v>
      </c>
      <c r="G9891">
        <v>1</v>
      </c>
      <c r="H9891">
        <v>2</v>
      </c>
    </row>
    <row r="9892" spans="1:8">
      <c r="A9892" s="1">
        <v>42713</v>
      </c>
      <c r="B9892" s="2">
        <v>1.1239930555560109</v>
      </c>
      <c r="C9892">
        <v>112</v>
      </c>
      <c r="D9892">
        <v>58</v>
      </c>
      <c r="E9892">
        <v>75</v>
      </c>
      <c r="F9892">
        <v>4</v>
      </c>
      <c r="G9892">
        <v>1</v>
      </c>
      <c r="H9892">
        <v>2</v>
      </c>
    </row>
    <row r="9893" spans="1:8">
      <c r="A9893" s="1">
        <v>42713</v>
      </c>
      <c r="B9893" s="2">
        <v>1.1240509259263813</v>
      </c>
      <c r="C9893">
        <v>113</v>
      </c>
      <c r="D9893">
        <v>59</v>
      </c>
      <c r="E9893">
        <v>77</v>
      </c>
      <c r="F9893">
        <v>4</v>
      </c>
      <c r="G9893">
        <v>1</v>
      </c>
      <c r="H9893">
        <v>2</v>
      </c>
    </row>
    <row r="9894" spans="1:8">
      <c r="A9894" s="1">
        <v>42713</v>
      </c>
      <c r="B9894" s="2">
        <v>1.1241087962967518</v>
      </c>
      <c r="C9894">
        <v>109</v>
      </c>
      <c r="D9894">
        <v>54</v>
      </c>
      <c r="E9894">
        <v>72</v>
      </c>
      <c r="F9894">
        <v>3</v>
      </c>
      <c r="G9894">
        <v>1</v>
      </c>
      <c r="H9894">
        <v>2</v>
      </c>
    </row>
    <row r="9895" spans="1:8">
      <c r="A9895" s="1">
        <v>42713</v>
      </c>
      <c r="B9895" s="2">
        <v>1.1241666666671222</v>
      </c>
      <c r="C9895">
        <v>114</v>
      </c>
      <c r="D9895">
        <v>58</v>
      </c>
      <c r="E9895">
        <v>76</v>
      </c>
      <c r="F9895">
        <v>4</v>
      </c>
      <c r="G9895">
        <v>1</v>
      </c>
      <c r="H9895">
        <v>2</v>
      </c>
    </row>
    <row r="9896" spans="1:8">
      <c r="A9896" s="1">
        <v>42713</v>
      </c>
      <c r="B9896" s="2">
        <v>1.1242245370374926</v>
      </c>
      <c r="C9896">
        <v>113</v>
      </c>
      <c r="D9896">
        <v>60</v>
      </c>
      <c r="E9896">
        <v>77</v>
      </c>
      <c r="F9896">
        <v>4</v>
      </c>
      <c r="G9896">
        <v>2</v>
      </c>
      <c r="H9896">
        <v>2</v>
      </c>
    </row>
    <row r="9897" spans="1:8">
      <c r="A9897" s="1">
        <v>42713</v>
      </c>
      <c r="B9897" s="2">
        <v>1.124282407407863</v>
      </c>
      <c r="C9897">
        <v>109</v>
      </c>
      <c r="D9897">
        <v>56</v>
      </c>
      <c r="E9897">
        <v>73</v>
      </c>
      <c r="F9897">
        <v>4</v>
      </c>
      <c r="G9897">
        <v>2</v>
      </c>
      <c r="H9897">
        <v>2</v>
      </c>
    </row>
    <row r="9898" spans="1:8">
      <c r="A9898" s="1">
        <v>42713</v>
      </c>
      <c r="B9898" s="2">
        <v>1.1243402777782334</v>
      </c>
      <c r="C9898">
        <v>108</v>
      </c>
      <c r="D9898">
        <v>53</v>
      </c>
      <c r="E9898">
        <v>71</v>
      </c>
      <c r="F9898">
        <v>4</v>
      </c>
      <c r="G9898">
        <v>1</v>
      </c>
      <c r="H9898">
        <v>2</v>
      </c>
    </row>
    <row r="9899" spans="1:8">
      <c r="A9899" s="1">
        <v>42713</v>
      </c>
      <c r="B9899" s="2">
        <v>1.1243981481486038</v>
      </c>
      <c r="C9899">
        <v>113</v>
      </c>
      <c r="D9899">
        <v>58</v>
      </c>
      <c r="E9899">
        <v>76</v>
      </c>
      <c r="F9899">
        <v>3</v>
      </c>
      <c r="G9899">
        <v>1</v>
      </c>
      <c r="H9899">
        <v>2</v>
      </c>
    </row>
    <row r="9900" spans="1:8">
      <c r="A9900" s="1">
        <v>42713</v>
      </c>
      <c r="B9900" s="2">
        <v>1.1244560185189743</v>
      </c>
      <c r="C9900">
        <v>113</v>
      </c>
      <c r="D9900">
        <v>57</v>
      </c>
      <c r="E9900">
        <v>75</v>
      </c>
      <c r="F9900">
        <v>4</v>
      </c>
      <c r="G9900">
        <v>1</v>
      </c>
      <c r="H9900">
        <v>2</v>
      </c>
    </row>
    <row r="9901" spans="1:8">
      <c r="A9901" s="1">
        <v>42713</v>
      </c>
      <c r="B9901" s="2">
        <v>1.1245138888893447</v>
      </c>
      <c r="C9901">
        <v>111</v>
      </c>
      <c r="D9901">
        <v>55</v>
      </c>
      <c r="E9901">
        <v>73</v>
      </c>
      <c r="F9901">
        <v>4</v>
      </c>
      <c r="G9901">
        <v>1</v>
      </c>
      <c r="H9901">
        <v>2</v>
      </c>
    </row>
    <row r="9902" spans="1:8">
      <c r="A9902" s="1">
        <v>42713</v>
      </c>
      <c r="B9902" s="2">
        <v>1.1245717592597151</v>
      </c>
      <c r="C9902">
        <v>115</v>
      </c>
      <c r="D9902">
        <v>59</v>
      </c>
      <c r="E9902">
        <v>78</v>
      </c>
      <c r="F9902">
        <v>3</v>
      </c>
      <c r="G9902">
        <v>0</v>
      </c>
      <c r="H9902">
        <v>1</v>
      </c>
    </row>
    <row r="9903" spans="1:8">
      <c r="A9903" s="1">
        <v>42713</v>
      </c>
      <c r="B9903" s="2">
        <v>1.1246296296300855</v>
      </c>
      <c r="C9903">
        <v>110</v>
      </c>
      <c r="D9903">
        <v>57</v>
      </c>
      <c r="E9903">
        <v>75</v>
      </c>
      <c r="F9903">
        <v>4</v>
      </c>
      <c r="G9903">
        <v>1</v>
      </c>
      <c r="H9903">
        <v>2</v>
      </c>
    </row>
    <row r="9904" spans="1:8">
      <c r="A9904" s="1">
        <v>42713</v>
      </c>
      <c r="B9904" s="2">
        <v>1.1246875000004559</v>
      </c>
      <c r="C9904">
        <v>112</v>
      </c>
      <c r="D9904">
        <v>57</v>
      </c>
      <c r="E9904">
        <v>75</v>
      </c>
      <c r="F9904">
        <v>4</v>
      </c>
      <c r="G9904">
        <v>2</v>
      </c>
      <c r="H9904">
        <v>2</v>
      </c>
    </row>
    <row r="9905" spans="1:8">
      <c r="A9905" s="1">
        <v>42713</v>
      </c>
      <c r="B9905" s="2">
        <v>1.1247453703708263</v>
      </c>
      <c r="C9905">
        <v>111</v>
      </c>
      <c r="D9905">
        <v>56</v>
      </c>
      <c r="E9905">
        <v>74</v>
      </c>
      <c r="F9905">
        <v>4</v>
      </c>
      <c r="G9905">
        <v>2</v>
      </c>
      <c r="H9905">
        <v>2</v>
      </c>
    </row>
    <row r="9906" spans="1:8">
      <c r="A9906" s="1">
        <v>42713</v>
      </c>
      <c r="B9906" s="2">
        <v>1.1248032407411968</v>
      </c>
      <c r="C9906">
        <v>112</v>
      </c>
      <c r="D9906">
        <v>56</v>
      </c>
      <c r="E9906">
        <v>74</v>
      </c>
      <c r="F9906">
        <v>4</v>
      </c>
      <c r="G9906">
        <v>1</v>
      </c>
      <c r="H9906">
        <v>2</v>
      </c>
    </row>
    <row r="9907" spans="1:8">
      <c r="A9907" s="1">
        <v>42713</v>
      </c>
      <c r="B9907" s="2">
        <v>1.1248611111115672</v>
      </c>
      <c r="C9907">
        <v>115</v>
      </c>
      <c r="D9907">
        <v>58</v>
      </c>
      <c r="E9907">
        <v>77</v>
      </c>
      <c r="F9907">
        <v>3</v>
      </c>
      <c r="G9907">
        <v>1</v>
      </c>
      <c r="H9907">
        <v>2</v>
      </c>
    </row>
    <row r="9908" spans="1:8">
      <c r="A9908" s="1">
        <v>42713</v>
      </c>
      <c r="B9908" s="2">
        <v>1.1249189814819376</v>
      </c>
      <c r="C9908">
        <v>115</v>
      </c>
      <c r="D9908">
        <v>57</v>
      </c>
      <c r="E9908">
        <v>76</v>
      </c>
      <c r="F9908">
        <v>4</v>
      </c>
      <c r="G9908">
        <v>2</v>
      </c>
      <c r="H9908">
        <v>2</v>
      </c>
    </row>
    <row r="9909" spans="1:8">
      <c r="A9909" s="1">
        <v>42713</v>
      </c>
      <c r="B9909" s="2">
        <v>1.124976851852308</v>
      </c>
      <c r="C9909">
        <v>116</v>
      </c>
      <c r="D9909">
        <v>57</v>
      </c>
      <c r="E9909">
        <v>76</v>
      </c>
      <c r="F9909">
        <v>4</v>
      </c>
      <c r="G9909">
        <v>2</v>
      </c>
      <c r="H9909">
        <v>2</v>
      </c>
    </row>
    <row r="9910" spans="1:8">
      <c r="A9910" s="1">
        <v>42713</v>
      </c>
      <c r="B9910" s="2">
        <v>1.1250347222226784</v>
      </c>
      <c r="C9910">
        <v>115</v>
      </c>
      <c r="D9910">
        <v>57</v>
      </c>
      <c r="E9910">
        <v>76</v>
      </c>
      <c r="F9910">
        <v>4</v>
      </c>
      <c r="G9910">
        <v>2</v>
      </c>
      <c r="H9910">
        <v>2</v>
      </c>
    </row>
    <row r="9911" spans="1:8">
      <c r="A9911" s="1">
        <v>42713</v>
      </c>
      <c r="B9911" s="2">
        <v>1.1250925925930488</v>
      </c>
      <c r="C9911">
        <v>114</v>
      </c>
      <c r="D9911">
        <v>57</v>
      </c>
      <c r="E9911">
        <v>76</v>
      </c>
      <c r="F9911">
        <v>4</v>
      </c>
      <c r="G9911">
        <v>1</v>
      </c>
      <c r="H9911">
        <v>2</v>
      </c>
    </row>
    <row r="9912" spans="1:8">
      <c r="A9912" s="1">
        <v>42713</v>
      </c>
      <c r="B9912" s="2">
        <v>1.1251504629634193</v>
      </c>
      <c r="C9912">
        <v>114</v>
      </c>
      <c r="D9912">
        <v>57</v>
      </c>
      <c r="E9912">
        <v>76</v>
      </c>
      <c r="F9912">
        <v>3</v>
      </c>
      <c r="G9912">
        <v>1</v>
      </c>
      <c r="H9912">
        <v>2</v>
      </c>
    </row>
    <row r="9913" spans="1:8">
      <c r="A9913" s="1">
        <v>42713</v>
      </c>
      <c r="B9913" s="2">
        <v>1.1252083333337897</v>
      </c>
      <c r="C9913">
        <v>114</v>
      </c>
      <c r="D9913">
        <v>58</v>
      </c>
      <c r="E9913">
        <v>76</v>
      </c>
      <c r="F9913">
        <v>3</v>
      </c>
      <c r="G9913">
        <v>1</v>
      </c>
      <c r="H9913">
        <v>2</v>
      </c>
    </row>
    <row r="9914" spans="1:8">
      <c r="A9914" s="1">
        <v>42713</v>
      </c>
      <c r="B9914" s="2">
        <v>1.1252662037041601</v>
      </c>
      <c r="C9914">
        <v>114</v>
      </c>
      <c r="D9914">
        <v>54</v>
      </c>
      <c r="E9914">
        <v>74</v>
      </c>
      <c r="F9914">
        <v>3</v>
      </c>
      <c r="G9914">
        <v>0</v>
      </c>
      <c r="H9914">
        <v>1</v>
      </c>
    </row>
    <row r="9915" spans="1:8">
      <c r="A9915" s="1">
        <v>42713</v>
      </c>
      <c r="B9915" s="2">
        <v>1.1253240740745305</v>
      </c>
      <c r="C9915">
        <v>121</v>
      </c>
      <c r="D9915">
        <v>61</v>
      </c>
      <c r="E9915">
        <v>81</v>
      </c>
      <c r="F9915">
        <v>2</v>
      </c>
      <c r="G9915">
        <v>0</v>
      </c>
      <c r="H9915">
        <v>0</v>
      </c>
    </row>
    <row r="9916" spans="1:8">
      <c r="A9916" s="1">
        <v>42713</v>
      </c>
      <c r="B9916" s="2">
        <v>1.1253819444449009</v>
      </c>
      <c r="C9916">
        <v>116</v>
      </c>
      <c r="D9916">
        <v>60</v>
      </c>
      <c r="E9916">
        <v>78</v>
      </c>
      <c r="F9916">
        <v>4</v>
      </c>
      <c r="G9916">
        <v>1</v>
      </c>
      <c r="H9916">
        <v>2</v>
      </c>
    </row>
    <row r="9917" spans="1:8">
      <c r="A9917" s="1">
        <v>42713</v>
      </c>
      <c r="B9917" s="2">
        <v>1.1254398148152713</v>
      </c>
      <c r="C9917">
        <v>113</v>
      </c>
      <c r="D9917">
        <v>57</v>
      </c>
      <c r="E9917">
        <v>76</v>
      </c>
      <c r="F9917">
        <v>4</v>
      </c>
      <c r="G9917">
        <v>1</v>
      </c>
      <c r="H9917">
        <v>2</v>
      </c>
    </row>
    <row r="9918" spans="1:8">
      <c r="A9918" s="1">
        <v>42713</v>
      </c>
      <c r="B9918" s="2">
        <v>1.1254976851856417</v>
      </c>
      <c r="C9918">
        <v>116</v>
      </c>
      <c r="D9918">
        <v>58</v>
      </c>
      <c r="E9918">
        <v>77</v>
      </c>
      <c r="F9918">
        <v>4</v>
      </c>
      <c r="G9918">
        <v>2</v>
      </c>
      <c r="H9918">
        <v>2</v>
      </c>
    </row>
    <row r="9919" spans="1:8">
      <c r="A9919" s="1">
        <v>42713</v>
      </c>
      <c r="B9919" s="2">
        <v>1.1255555555560122</v>
      </c>
      <c r="C9919">
        <v>117</v>
      </c>
      <c r="D9919">
        <v>56</v>
      </c>
      <c r="E9919">
        <v>76</v>
      </c>
      <c r="F9919">
        <v>4</v>
      </c>
      <c r="G9919">
        <v>1</v>
      </c>
      <c r="H9919">
        <v>2</v>
      </c>
    </row>
    <row r="9920" spans="1:8">
      <c r="A9920" s="1">
        <v>42713</v>
      </c>
      <c r="B9920" s="2">
        <v>1.1256134259263826</v>
      </c>
      <c r="C9920">
        <v>120</v>
      </c>
      <c r="D9920">
        <v>59</v>
      </c>
      <c r="E9920">
        <v>79</v>
      </c>
      <c r="F9920">
        <v>4</v>
      </c>
      <c r="G9920">
        <v>1</v>
      </c>
      <c r="H9920">
        <v>2</v>
      </c>
    </row>
    <row r="9921" spans="1:8">
      <c r="A9921" s="1">
        <v>42713</v>
      </c>
      <c r="B9921" s="2">
        <v>1.125671296296753</v>
      </c>
      <c r="C9921">
        <v>121</v>
      </c>
      <c r="D9921">
        <v>61</v>
      </c>
      <c r="E9921">
        <v>81</v>
      </c>
      <c r="F9921">
        <v>4</v>
      </c>
      <c r="G9921">
        <v>1</v>
      </c>
      <c r="H9921">
        <v>2</v>
      </c>
    </row>
    <row r="9922" spans="1:8">
      <c r="A9922" s="1">
        <v>42713</v>
      </c>
      <c r="B9922" s="2">
        <v>1.1257291666671234</v>
      </c>
      <c r="C9922">
        <v>116</v>
      </c>
      <c r="D9922">
        <v>56</v>
      </c>
      <c r="E9922">
        <v>76</v>
      </c>
      <c r="F9922">
        <v>4</v>
      </c>
      <c r="G9922">
        <v>1</v>
      </c>
      <c r="H9922">
        <v>2</v>
      </c>
    </row>
    <row r="9923" spans="1:8">
      <c r="A9923" s="1">
        <v>42713</v>
      </c>
      <c r="B9923" s="2">
        <v>1.1257870370374938</v>
      </c>
      <c r="C9923">
        <v>119</v>
      </c>
      <c r="D9923">
        <v>58</v>
      </c>
      <c r="E9923">
        <v>78</v>
      </c>
      <c r="F9923">
        <v>3</v>
      </c>
      <c r="G9923">
        <v>1</v>
      </c>
      <c r="H9923">
        <v>1</v>
      </c>
    </row>
    <row r="9924" spans="1:8">
      <c r="A9924" s="1">
        <v>42713</v>
      </c>
      <c r="B9924" s="2">
        <v>1.1258449074078642</v>
      </c>
      <c r="C9924">
        <v>122</v>
      </c>
      <c r="D9924">
        <v>62</v>
      </c>
      <c r="E9924">
        <v>82</v>
      </c>
      <c r="F9924">
        <v>4</v>
      </c>
      <c r="G9924">
        <v>1</v>
      </c>
      <c r="H9924">
        <v>2</v>
      </c>
    </row>
    <row r="9925" spans="1:8">
      <c r="A9925" s="1">
        <v>42713</v>
      </c>
      <c r="B9925" s="2">
        <v>1.1259027777782347</v>
      </c>
      <c r="C9925">
        <v>115</v>
      </c>
      <c r="D9925">
        <v>55</v>
      </c>
      <c r="E9925">
        <v>75</v>
      </c>
      <c r="F9925">
        <v>3</v>
      </c>
      <c r="G9925">
        <v>0</v>
      </c>
      <c r="H9925">
        <v>1</v>
      </c>
    </row>
    <row r="9926" spans="1:8">
      <c r="A9926" s="1">
        <v>42713</v>
      </c>
      <c r="B9926" s="2">
        <v>1.1259606481486051</v>
      </c>
      <c r="C9926">
        <v>124</v>
      </c>
      <c r="D9926">
        <v>63</v>
      </c>
      <c r="E9926">
        <v>83</v>
      </c>
      <c r="F9926">
        <v>2</v>
      </c>
      <c r="G9926">
        <v>0</v>
      </c>
      <c r="H9926">
        <v>1</v>
      </c>
    </row>
    <row r="9927" spans="1:8">
      <c r="A9927" s="1">
        <v>42713</v>
      </c>
      <c r="B9927" s="2">
        <v>1.1260185185189755</v>
      </c>
      <c r="C9927">
        <v>116</v>
      </c>
      <c r="D9927">
        <v>62</v>
      </c>
      <c r="E9927">
        <v>80</v>
      </c>
      <c r="F9927">
        <v>4</v>
      </c>
      <c r="G9927">
        <v>1</v>
      </c>
      <c r="H9927">
        <v>2</v>
      </c>
    </row>
    <row r="9928" spans="1:8">
      <c r="A9928" s="1">
        <v>42713</v>
      </c>
      <c r="B9928" s="2">
        <v>1.1260763888893459</v>
      </c>
      <c r="C9928">
        <v>111</v>
      </c>
      <c r="D9928">
        <v>56</v>
      </c>
      <c r="E9928">
        <v>74</v>
      </c>
      <c r="F9928">
        <v>4</v>
      </c>
      <c r="G9928">
        <v>2</v>
      </c>
      <c r="H9928">
        <v>2</v>
      </c>
    </row>
    <row r="9929" spans="1:8">
      <c r="A9929" s="1">
        <v>42713</v>
      </c>
      <c r="B9929" s="2">
        <v>1.1261342592597163</v>
      </c>
      <c r="C9929">
        <v>114</v>
      </c>
      <c r="D9929">
        <v>59</v>
      </c>
      <c r="E9929">
        <v>77</v>
      </c>
      <c r="F9929">
        <v>4</v>
      </c>
      <c r="G9929">
        <v>2</v>
      </c>
      <c r="H9929">
        <v>2</v>
      </c>
    </row>
    <row r="9930" spans="1:8">
      <c r="A9930" s="1">
        <v>42713</v>
      </c>
      <c r="B9930" s="2">
        <v>1.1261921296300867</v>
      </c>
      <c r="C9930">
        <v>113</v>
      </c>
      <c r="D9930">
        <v>57</v>
      </c>
      <c r="E9930">
        <v>76</v>
      </c>
      <c r="F9930">
        <v>5</v>
      </c>
      <c r="G9930">
        <v>2</v>
      </c>
      <c r="H9930">
        <v>3</v>
      </c>
    </row>
    <row r="9931" spans="1:8">
      <c r="A9931" s="1">
        <v>42713</v>
      </c>
      <c r="B9931" s="2">
        <v>1.1262500000004572</v>
      </c>
      <c r="C9931">
        <v>117</v>
      </c>
      <c r="D9931">
        <v>59</v>
      </c>
      <c r="E9931">
        <v>78</v>
      </c>
      <c r="F9931">
        <v>5</v>
      </c>
      <c r="G9931">
        <v>2</v>
      </c>
      <c r="H9931">
        <v>3</v>
      </c>
    </row>
    <row r="9932" spans="1:8">
      <c r="A9932" s="1">
        <v>42713</v>
      </c>
      <c r="B9932" s="2">
        <v>1.1263078703708276</v>
      </c>
      <c r="C9932">
        <v>116</v>
      </c>
      <c r="D9932">
        <v>57</v>
      </c>
      <c r="E9932">
        <v>76</v>
      </c>
      <c r="F9932">
        <v>4</v>
      </c>
      <c r="G9932">
        <v>1</v>
      </c>
      <c r="H9932">
        <v>2</v>
      </c>
    </row>
    <row r="9933" spans="1:8">
      <c r="A9933" s="1">
        <v>42713</v>
      </c>
      <c r="B9933" s="2">
        <v>1.126365740741198</v>
      </c>
      <c r="C9933">
        <v>117</v>
      </c>
      <c r="D9933">
        <v>59</v>
      </c>
      <c r="E9933">
        <v>78</v>
      </c>
      <c r="F9933">
        <v>4</v>
      </c>
      <c r="G9933">
        <v>1</v>
      </c>
      <c r="H9933">
        <v>2</v>
      </c>
    </row>
    <row r="9934" spans="1:8">
      <c r="A9934" s="1">
        <v>42713</v>
      </c>
      <c r="B9934" s="2">
        <v>1.1264236111115684</v>
      </c>
      <c r="C9934">
        <v>119</v>
      </c>
      <c r="D9934">
        <v>60</v>
      </c>
      <c r="E9934">
        <v>79</v>
      </c>
      <c r="F9934">
        <v>5</v>
      </c>
      <c r="G9934">
        <v>2</v>
      </c>
      <c r="H9934">
        <v>3</v>
      </c>
    </row>
    <row r="9935" spans="1:8">
      <c r="A9935" s="1">
        <v>42713</v>
      </c>
      <c r="B9935" s="2">
        <v>1.1264814814819388</v>
      </c>
      <c r="C9935">
        <v>119</v>
      </c>
      <c r="D9935">
        <v>59</v>
      </c>
      <c r="E9935">
        <v>79</v>
      </c>
      <c r="F9935">
        <v>4</v>
      </c>
      <c r="G9935">
        <v>2</v>
      </c>
      <c r="H9935">
        <v>2</v>
      </c>
    </row>
    <row r="9936" spans="1:8">
      <c r="A9936" s="1">
        <v>42713</v>
      </c>
      <c r="B9936" s="2">
        <v>1.1265393518523092</v>
      </c>
      <c r="C9936">
        <v>119</v>
      </c>
      <c r="D9936">
        <v>58</v>
      </c>
      <c r="E9936">
        <v>78</v>
      </c>
      <c r="F9936">
        <v>5</v>
      </c>
      <c r="G9936">
        <v>1</v>
      </c>
      <c r="H9936">
        <v>2</v>
      </c>
    </row>
    <row r="9937" spans="1:8">
      <c r="A9937" s="1">
        <v>42713</v>
      </c>
      <c r="B9937" s="2">
        <v>1.1265972222226797</v>
      </c>
      <c r="C9937">
        <v>122</v>
      </c>
      <c r="D9937">
        <v>61</v>
      </c>
      <c r="E9937">
        <v>81</v>
      </c>
      <c r="F9937">
        <v>5</v>
      </c>
      <c r="G9937">
        <v>1</v>
      </c>
      <c r="H9937">
        <v>2</v>
      </c>
    </row>
    <row r="9938" spans="1:8">
      <c r="A9938" s="1">
        <v>42713</v>
      </c>
      <c r="B9938" s="2">
        <v>1.1266550925930501</v>
      </c>
      <c r="C9938">
        <v>116</v>
      </c>
      <c r="D9938">
        <v>56</v>
      </c>
      <c r="E9938">
        <v>76</v>
      </c>
      <c r="F9938">
        <v>3</v>
      </c>
      <c r="G9938">
        <v>1</v>
      </c>
      <c r="H9938">
        <v>1</v>
      </c>
    </row>
    <row r="9939" spans="1:8">
      <c r="A9939" s="1">
        <v>42713</v>
      </c>
      <c r="B9939" s="2">
        <v>1.1267129629634205</v>
      </c>
      <c r="C9939">
        <v>121</v>
      </c>
      <c r="D9939">
        <v>59</v>
      </c>
      <c r="E9939">
        <v>79</v>
      </c>
      <c r="F9939">
        <v>4</v>
      </c>
      <c r="G9939">
        <v>0</v>
      </c>
      <c r="H9939">
        <v>1</v>
      </c>
    </row>
    <row r="9940" spans="1:8">
      <c r="A9940" s="1">
        <v>42713</v>
      </c>
      <c r="B9940" s="2">
        <v>1.1267708333337909</v>
      </c>
      <c r="C9940">
        <v>127</v>
      </c>
      <c r="D9940">
        <v>68</v>
      </c>
      <c r="E9940">
        <v>87</v>
      </c>
      <c r="F9940">
        <v>4</v>
      </c>
      <c r="G9940">
        <v>1</v>
      </c>
      <c r="H9940">
        <v>2</v>
      </c>
    </row>
    <row r="9941" spans="1:8">
      <c r="A9941" s="1">
        <v>42713</v>
      </c>
      <c r="B9941" s="2">
        <v>1.1268287037041613</v>
      </c>
      <c r="C9941">
        <v>115</v>
      </c>
      <c r="D9941">
        <v>60</v>
      </c>
      <c r="E9941">
        <v>78</v>
      </c>
      <c r="F9941">
        <v>5</v>
      </c>
      <c r="G9941">
        <v>2</v>
      </c>
      <c r="H9941">
        <v>3</v>
      </c>
    </row>
    <row r="9942" spans="1:8">
      <c r="A9942" s="1">
        <v>42713</v>
      </c>
      <c r="B9942" s="2">
        <v>1.1268865740745317</v>
      </c>
      <c r="C9942">
        <v>112</v>
      </c>
      <c r="D9942">
        <v>55</v>
      </c>
      <c r="E9942">
        <v>73</v>
      </c>
      <c r="F9942">
        <v>4</v>
      </c>
      <c r="G9942">
        <v>2</v>
      </c>
      <c r="H9942">
        <v>3</v>
      </c>
    </row>
    <row r="9943" spans="1:8">
      <c r="A9943" s="1">
        <v>42713</v>
      </c>
      <c r="B9943" s="2">
        <v>1.1269444444449022</v>
      </c>
      <c r="C9943">
        <v>117</v>
      </c>
      <c r="D9943">
        <v>60</v>
      </c>
      <c r="E9943">
        <v>78</v>
      </c>
      <c r="F9943">
        <v>5</v>
      </c>
      <c r="G9943">
        <v>2</v>
      </c>
      <c r="H9943">
        <v>3</v>
      </c>
    </row>
    <row r="9944" spans="1:8">
      <c r="A9944" s="1">
        <v>42713</v>
      </c>
      <c r="B9944" s="2">
        <v>1.1270023148152726</v>
      </c>
      <c r="C9944">
        <v>115</v>
      </c>
      <c r="D9944">
        <v>59</v>
      </c>
      <c r="E9944">
        <v>77</v>
      </c>
      <c r="F9944">
        <v>5</v>
      </c>
      <c r="G9944">
        <v>2</v>
      </c>
      <c r="H9944">
        <v>3</v>
      </c>
    </row>
    <row r="9945" spans="1:8">
      <c r="A9945" s="1">
        <v>42713</v>
      </c>
      <c r="B9945" s="2">
        <v>1.127060185185643</v>
      </c>
      <c r="C9945">
        <v>116</v>
      </c>
      <c r="D9945">
        <v>58</v>
      </c>
      <c r="E9945">
        <v>77</v>
      </c>
      <c r="F9945">
        <v>5</v>
      </c>
      <c r="G9945">
        <v>1</v>
      </c>
      <c r="H9945">
        <v>2</v>
      </c>
    </row>
    <row r="9946" spans="1:8">
      <c r="A9946" s="1">
        <v>42713</v>
      </c>
      <c r="B9946" s="2">
        <v>1.1271180555560134</v>
      </c>
      <c r="C9946">
        <v>117</v>
      </c>
      <c r="D9946">
        <v>59</v>
      </c>
      <c r="E9946">
        <v>78</v>
      </c>
      <c r="F9946">
        <v>5</v>
      </c>
      <c r="G9946">
        <v>2</v>
      </c>
      <c r="H9946">
        <v>3</v>
      </c>
    </row>
    <row r="9947" spans="1:8">
      <c r="A9947" s="1">
        <v>42713</v>
      </c>
      <c r="B9947" s="2">
        <v>1.1271759259263838</v>
      </c>
      <c r="C9947">
        <v>117</v>
      </c>
      <c r="D9947">
        <v>59</v>
      </c>
      <c r="E9947">
        <v>78</v>
      </c>
      <c r="F9947">
        <v>4</v>
      </c>
      <c r="G9947">
        <v>2</v>
      </c>
      <c r="H9947">
        <v>2</v>
      </c>
    </row>
    <row r="9948" spans="1:8">
      <c r="A9948" s="1">
        <v>42713</v>
      </c>
      <c r="B9948" s="2">
        <v>1.1272337962967542</v>
      </c>
      <c r="C9948">
        <v>119</v>
      </c>
      <c r="D9948">
        <v>60</v>
      </c>
      <c r="E9948">
        <v>80</v>
      </c>
      <c r="F9948">
        <v>5</v>
      </c>
      <c r="G9948">
        <v>2</v>
      </c>
      <c r="H9948">
        <v>3</v>
      </c>
    </row>
    <row r="9949" spans="1:8">
      <c r="A9949" s="1">
        <v>42713</v>
      </c>
      <c r="B9949" s="2">
        <v>1.1272916666671247</v>
      </c>
      <c r="C9949">
        <v>118</v>
      </c>
      <c r="D9949">
        <v>58</v>
      </c>
      <c r="E9949">
        <v>78</v>
      </c>
      <c r="F9949">
        <v>5</v>
      </c>
      <c r="G9949">
        <v>1</v>
      </c>
      <c r="H9949">
        <v>2</v>
      </c>
    </row>
    <row r="9950" spans="1:8">
      <c r="A9950" s="1">
        <v>42713</v>
      </c>
      <c r="B9950" s="2">
        <v>1.1273495370374951</v>
      </c>
      <c r="C9950">
        <v>121</v>
      </c>
      <c r="D9950">
        <v>60</v>
      </c>
      <c r="E9950">
        <v>80</v>
      </c>
      <c r="F9950">
        <v>5</v>
      </c>
      <c r="G9950">
        <v>2</v>
      </c>
      <c r="H9950">
        <v>3</v>
      </c>
    </row>
    <row r="9951" spans="1:8">
      <c r="A9951" s="1">
        <v>42713</v>
      </c>
      <c r="B9951" s="2">
        <v>1.1274074074078655</v>
      </c>
      <c r="C9951">
        <v>124</v>
      </c>
      <c r="D9951">
        <v>62</v>
      </c>
      <c r="E9951">
        <v>83</v>
      </c>
      <c r="F9951">
        <v>5</v>
      </c>
      <c r="G9951">
        <v>2</v>
      </c>
      <c r="H9951">
        <v>3</v>
      </c>
    </row>
    <row r="9952" spans="1:8">
      <c r="A9952" s="1">
        <v>42713</v>
      </c>
      <c r="B9952" s="2">
        <v>1.1274652777782359</v>
      </c>
      <c r="C9952">
        <v>121</v>
      </c>
      <c r="D9952">
        <v>58</v>
      </c>
      <c r="E9952">
        <v>79</v>
      </c>
      <c r="F9952">
        <v>5</v>
      </c>
      <c r="G9952">
        <v>1</v>
      </c>
      <c r="H9952">
        <v>2</v>
      </c>
    </row>
    <row r="9953" spans="1:8">
      <c r="A9953" s="1">
        <v>42713</v>
      </c>
      <c r="B9953" s="2">
        <v>1.1275231481486063</v>
      </c>
      <c r="C9953">
        <v>124</v>
      </c>
      <c r="D9953">
        <v>61</v>
      </c>
      <c r="E9953">
        <v>81</v>
      </c>
      <c r="F9953">
        <v>5</v>
      </c>
      <c r="G9953">
        <v>1</v>
      </c>
      <c r="H9953">
        <v>2</v>
      </c>
    </row>
    <row r="9954" spans="1:8">
      <c r="A9954" s="1">
        <v>42713</v>
      </c>
      <c r="B9954" s="2">
        <v>1.1275810185189767</v>
      </c>
      <c r="C9954">
        <v>122</v>
      </c>
      <c r="D9954">
        <v>62</v>
      </c>
      <c r="E9954">
        <v>81</v>
      </c>
      <c r="F9954">
        <v>5</v>
      </c>
      <c r="G9954">
        <v>2</v>
      </c>
      <c r="H9954">
        <v>3</v>
      </c>
    </row>
    <row r="9955" spans="1:8">
      <c r="A9955" s="1">
        <v>42713</v>
      </c>
      <c r="B9955" s="2">
        <v>1.1276388888893472</v>
      </c>
      <c r="C9955">
        <v>116</v>
      </c>
      <c r="D9955">
        <v>55</v>
      </c>
      <c r="E9955">
        <v>75</v>
      </c>
      <c r="F9955">
        <v>4</v>
      </c>
      <c r="G9955">
        <v>1</v>
      </c>
      <c r="H9955">
        <v>2</v>
      </c>
    </row>
    <row r="9956" spans="1:8">
      <c r="A9956" s="1">
        <v>42713</v>
      </c>
      <c r="B9956" s="2">
        <v>1.1276967592597176</v>
      </c>
      <c r="C9956">
        <v>131</v>
      </c>
      <c r="D9956">
        <v>67</v>
      </c>
      <c r="E9956">
        <v>88</v>
      </c>
      <c r="F9956">
        <v>4</v>
      </c>
      <c r="G9956">
        <v>1</v>
      </c>
      <c r="H9956">
        <v>2</v>
      </c>
    </row>
    <row r="9957" spans="1:8">
      <c r="A9957" s="1">
        <v>42713</v>
      </c>
      <c r="B9957" s="2">
        <v>1.127754629630088</v>
      </c>
      <c r="C9957">
        <v>122</v>
      </c>
      <c r="D9957">
        <v>62</v>
      </c>
      <c r="E9957">
        <v>82</v>
      </c>
      <c r="F9957">
        <v>5</v>
      </c>
      <c r="G9957">
        <v>2</v>
      </c>
      <c r="H9957">
        <v>3</v>
      </c>
    </row>
    <row r="9958" spans="1:8">
      <c r="A9958" s="1">
        <v>42713</v>
      </c>
      <c r="B9958" s="2">
        <v>1.1278125000004584</v>
      </c>
      <c r="C9958">
        <v>118</v>
      </c>
      <c r="D9958">
        <v>57</v>
      </c>
      <c r="E9958">
        <v>77</v>
      </c>
      <c r="F9958">
        <v>4</v>
      </c>
      <c r="G9958">
        <v>1</v>
      </c>
      <c r="H9958">
        <v>2</v>
      </c>
    </row>
    <row r="9959" spans="1:8">
      <c r="A9959" s="1">
        <v>42713</v>
      </c>
      <c r="B9959" s="2">
        <v>1.1278703703708288</v>
      </c>
      <c r="C9959">
        <v>126</v>
      </c>
      <c r="D9959">
        <v>68</v>
      </c>
      <c r="E9959">
        <v>87</v>
      </c>
      <c r="F9959">
        <v>4</v>
      </c>
      <c r="G9959">
        <v>2</v>
      </c>
      <c r="H9959">
        <v>2</v>
      </c>
    </row>
    <row r="9960" spans="1:8">
      <c r="A9960" s="1">
        <v>42713</v>
      </c>
      <c r="B9960" s="2">
        <v>1.1279282407411992</v>
      </c>
      <c r="C9960">
        <v>118</v>
      </c>
      <c r="D9960">
        <v>61</v>
      </c>
      <c r="E9960">
        <v>80</v>
      </c>
      <c r="F9960">
        <v>5</v>
      </c>
      <c r="G9960">
        <v>2</v>
      </c>
      <c r="H9960">
        <v>3</v>
      </c>
    </row>
    <row r="9961" spans="1:8">
      <c r="A9961" s="1">
        <v>42713</v>
      </c>
      <c r="B9961" s="2">
        <v>1.1279861111115697</v>
      </c>
      <c r="C9961">
        <v>115</v>
      </c>
      <c r="D9961">
        <v>57</v>
      </c>
      <c r="E9961">
        <v>76</v>
      </c>
      <c r="F9961">
        <v>5</v>
      </c>
      <c r="G9961">
        <v>1</v>
      </c>
      <c r="H9961">
        <v>2</v>
      </c>
    </row>
    <row r="9962" spans="1:8">
      <c r="A9962" s="1">
        <v>42713</v>
      </c>
      <c r="B9962" s="2">
        <v>1.1280439814819401</v>
      </c>
      <c r="C9962">
        <v>123</v>
      </c>
      <c r="D9962">
        <v>64</v>
      </c>
      <c r="E9962">
        <v>83</v>
      </c>
      <c r="F9962">
        <v>4</v>
      </c>
      <c r="G9962">
        <v>1</v>
      </c>
      <c r="H9962">
        <v>2</v>
      </c>
    </row>
    <row r="9963" spans="1:8">
      <c r="A9963" s="1">
        <v>42713</v>
      </c>
      <c r="B9963" s="2">
        <v>1.1281018518523105</v>
      </c>
      <c r="C9963">
        <v>117</v>
      </c>
      <c r="D9963">
        <v>62</v>
      </c>
      <c r="E9963">
        <v>80</v>
      </c>
      <c r="F9963">
        <v>4</v>
      </c>
      <c r="G9963">
        <v>2</v>
      </c>
      <c r="H9963">
        <v>2</v>
      </c>
    </row>
    <row r="9964" spans="1:8">
      <c r="A9964" s="1">
        <v>42713</v>
      </c>
      <c r="B9964" s="2">
        <v>1.1281597222226809</v>
      </c>
      <c r="C9964">
        <v>117</v>
      </c>
      <c r="D9964">
        <v>59</v>
      </c>
      <c r="E9964">
        <v>78</v>
      </c>
      <c r="F9964">
        <v>5</v>
      </c>
      <c r="G9964">
        <v>2</v>
      </c>
      <c r="H9964">
        <v>3</v>
      </c>
    </row>
    <row r="9965" spans="1:8">
      <c r="A9965" s="1">
        <v>42713</v>
      </c>
      <c r="B9965" s="2">
        <v>1.1282175925930513</v>
      </c>
      <c r="C9965">
        <v>118</v>
      </c>
      <c r="D9965">
        <v>59</v>
      </c>
      <c r="E9965">
        <v>78</v>
      </c>
      <c r="F9965">
        <v>5</v>
      </c>
      <c r="G9965">
        <v>2</v>
      </c>
      <c r="H9965">
        <v>3</v>
      </c>
    </row>
    <row r="9966" spans="1:8">
      <c r="A9966" s="1">
        <v>42713</v>
      </c>
      <c r="B9966" s="2">
        <v>1.1282754629634217</v>
      </c>
      <c r="C9966">
        <v>120</v>
      </c>
      <c r="D9966">
        <v>61</v>
      </c>
      <c r="E9966">
        <v>80</v>
      </c>
      <c r="F9966">
        <v>4</v>
      </c>
      <c r="G9966">
        <v>2</v>
      </c>
      <c r="H9966">
        <v>2</v>
      </c>
    </row>
    <row r="9967" spans="1:8">
      <c r="A9967" s="1">
        <v>42713</v>
      </c>
      <c r="B9967" s="2">
        <v>1.1283333333337922</v>
      </c>
      <c r="C9967">
        <v>122</v>
      </c>
      <c r="D9967">
        <v>62</v>
      </c>
      <c r="E9967">
        <v>82</v>
      </c>
      <c r="F9967">
        <v>5</v>
      </c>
      <c r="G9967">
        <v>2</v>
      </c>
      <c r="H9967">
        <v>3</v>
      </c>
    </row>
    <row r="9968" spans="1:8">
      <c r="A9968" s="1">
        <v>42713</v>
      </c>
      <c r="B9968" s="2">
        <v>1.1283912037041626</v>
      </c>
      <c r="C9968">
        <v>121</v>
      </c>
      <c r="D9968">
        <v>59</v>
      </c>
      <c r="E9968">
        <v>79</v>
      </c>
      <c r="F9968">
        <v>5</v>
      </c>
      <c r="G9968">
        <v>2</v>
      </c>
      <c r="H9968">
        <v>3</v>
      </c>
    </row>
    <row r="9969" spans="1:8">
      <c r="A9969" s="1">
        <v>42713</v>
      </c>
      <c r="B9969" s="2">
        <v>1.128449074074533</v>
      </c>
      <c r="C9969">
        <v>121</v>
      </c>
      <c r="D9969">
        <v>58</v>
      </c>
      <c r="E9969">
        <v>79</v>
      </c>
      <c r="F9969">
        <v>4</v>
      </c>
      <c r="G9969">
        <v>1</v>
      </c>
      <c r="H9969">
        <v>2</v>
      </c>
    </row>
    <row r="9970" spans="1:8">
      <c r="A9970" s="1">
        <v>42713</v>
      </c>
      <c r="B9970" s="2">
        <v>1.1285069444449034</v>
      </c>
      <c r="C9970">
        <v>126</v>
      </c>
      <c r="D9970">
        <v>63</v>
      </c>
      <c r="E9970">
        <v>84</v>
      </c>
      <c r="F9970">
        <v>4</v>
      </c>
      <c r="G9970">
        <v>1</v>
      </c>
      <c r="H9970">
        <v>2</v>
      </c>
    </row>
    <row r="9971" spans="1:8">
      <c r="A9971" s="1">
        <v>42713</v>
      </c>
      <c r="B9971" s="2">
        <v>1.1285648148152738</v>
      </c>
      <c r="C9971">
        <v>124</v>
      </c>
      <c r="D9971">
        <v>64</v>
      </c>
      <c r="E9971">
        <v>83</v>
      </c>
      <c r="F9971">
        <v>4</v>
      </c>
      <c r="G9971">
        <v>2</v>
      </c>
      <c r="H9971">
        <v>3</v>
      </c>
    </row>
    <row r="9972" spans="1:8">
      <c r="A9972" s="1">
        <v>42713</v>
      </c>
      <c r="B9972" s="2">
        <v>1.1286226851856442</v>
      </c>
      <c r="C9972">
        <v>117</v>
      </c>
      <c r="D9972">
        <v>57</v>
      </c>
      <c r="E9972">
        <v>77</v>
      </c>
      <c r="F9972">
        <v>4</v>
      </c>
      <c r="G9972">
        <v>0</v>
      </c>
      <c r="H9972">
        <v>1</v>
      </c>
    </row>
    <row r="9973" spans="1:8">
      <c r="A9973" s="1">
        <v>42713</v>
      </c>
      <c r="B9973" s="2">
        <v>1.1286805555560147</v>
      </c>
      <c r="C9973">
        <v>125</v>
      </c>
      <c r="D9973">
        <v>64</v>
      </c>
      <c r="E9973">
        <v>84</v>
      </c>
      <c r="F9973">
        <v>3</v>
      </c>
      <c r="G9973">
        <v>0</v>
      </c>
      <c r="H9973">
        <v>1</v>
      </c>
    </row>
    <row r="9974" spans="1:8">
      <c r="A9974" s="1">
        <v>42713</v>
      </c>
      <c r="B9974" s="2">
        <v>1.1287384259263851</v>
      </c>
      <c r="C9974">
        <v>121</v>
      </c>
      <c r="D9974">
        <v>62</v>
      </c>
      <c r="E9974">
        <v>82</v>
      </c>
      <c r="F9974">
        <v>4</v>
      </c>
      <c r="G9974">
        <v>2</v>
      </c>
      <c r="H9974">
        <v>2</v>
      </c>
    </row>
    <row r="9975" spans="1:8">
      <c r="A9975" s="1">
        <v>42713</v>
      </c>
      <c r="B9975" s="2">
        <v>1.1287962962967555</v>
      </c>
      <c r="C9975">
        <v>119</v>
      </c>
      <c r="D9975">
        <v>58</v>
      </c>
      <c r="E9975">
        <v>78</v>
      </c>
      <c r="F9975">
        <v>4</v>
      </c>
      <c r="G9975">
        <v>1</v>
      </c>
      <c r="H9975">
        <v>2</v>
      </c>
    </row>
    <row r="9976" spans="1:8">
      <c r="A9976" s="1">
        <v>42713</v>
      </c>
      <c r="B9976" s="2">
        <v>1.1288541666671259</v>
      </c>
      <c r="C9976">
        <v>126</v>
      </c>
      <c r="D9976">
        <v>65</v>
      </c>
      <c r="E9976">
        <v>85</v>
      </c>
      <c r="F9976">
        <v>4</v>
      </c>
      <c r="G9976">
        <v>2</v>
      </c>
      <c r="H9976">
        <v>2</v>
      </c>
    </row>
    <row r="9977" spans="1:8">
      <c r="A9977" s="1">
        <v>42713</v>
      </c>
      <c r="B9977" s="2">
        <v>1.1289120370374963</v>
      </c>
      <c r="C9977">
        <v>121</v>
      </c>
      <c r="D9977">
        <v>61</v>
      </c>
      <c r="E9977">
        <v>81</v>
      </c>
      <c r="F9977">
        <v>5</v>
      </c>
      <c r="G9977">
        <v>2</v>
      </c>
      <c r="H9977">
        <v>3</v>
      </c>
    </row>
    <row r="9978" spans="1:8">
      <c r="A9978" s="1">
        <v>42713</v>
      </c>
      <c r="B9978" s="2">
        <v>1.1289699074078667</v>
      </c>
      <c r="C9978">
        <v>120</v>
      </c>
      <c r="D9978">
        <v>60</v>
      </c>
      <c r="E9978">
        <v>80</v>
      </c>
      <c r="F9978">
        <v>5</v>
      </c>
      <c r="G9978">
        <v>1</v>
      </c>
      <c r="H9978">
        <v>2</v>
      </c>
    </row>
    <row r="9979" spans="1:8">
      <c r="A9979" s="1">
        <v>42713</v>
      </c>
      <c r="B9979" s="2">
        <v>1.1290277777782372</v>
      </c>
      <c r="C9979">
        <v>123</v>
      </c>
      <c r="D9979">
        <v>64</v>
      </c>
      <c r="E9979">
        <v>83</v>
      </c>
      <c r="F9979">
        <v>4</v>
      </c>
      <c r="G9979">
        <v>1</v>
      </c>
      <c r="H9979">
        <v>2</v>
      </c>
    </row>
    <row r="9980" spans="1:8">
      <c r="A9980" s="1">
        <v>42713</v>
      </c>
      <c r="B9980" s="2">
        <v>1.1290856481486076</v>
      </c>
      <c r="C9980">
        <v>122</v>
      </c>
      <c r="D9980">
        <v>63</v>
      </c>
      <c r="E9980">
        <v>82</v>
      </c>
      <c r="F9980">
        <v>4</v>
      </c>
      <c r="G9980">
        <v>1</v>
      </c>
      <c r="H9980">
        <v>2</v>
      </c>
    </row>
    <row r="9981" spans="1:8">
      <c r="A9981" s="1">
        <v>42713</v>
      </c>
      <c r="B9981" s="2">
        <v>1.129143518518978</v>
      </c>
      <c r="C9981">
        <v>120</v>
      </c>
      <c r="D9981">
        <v>61</v>
      </c>
      <c r="E9981">
        <v>81</v>
      </c>
      <c r="F9981">
        <v>5</v>
      </c>
      <c r="G9981">
        <v>2</v>
      </c>
      <c r="H9981">
        <v>3</v>
      </c>
    </row>
    <row r="9982" spans="1:8">
      <c r="A9982" s="1">
        <v>42713</v>
      </c>
      <c r="B9982" s="2">
        <v>1.1292013888893484</v>
      </c>
      <c r="C9982">
        <v>116</v>
      </c>
      <c r="D9982">
        <v>59</v>
      </c>
      <c r="E9982">
        <v>78</v>
      </c>
      <c r="F9982">
        <v>5</v>
      </c>
      <c r="G9982">
        <v>2</v>
      </c>
      <c r="H9982">
        <v>3</v>
      </c>
    </row>
    <row r="9983" spans="1:8">
      <c r="A9983" s="1">
        <v>42713</v>
      </c>
      <c r="B9983" s="2">
        <v>1.1292592592597188</v>
      </c>
      <c r="C9983">
        <v>119</v>
      </c>
      <c r="D9983">
        <v>62</v>
      </c>
      <c r="E9983">
        <v>81</v>
      </c>
      <c r="F9983">
        <v>5</v>
      </c>
      <c r="G9983">
        <v>2</v>
      </c>
      <c r="H9983">
        <v>3</v>
      </c>
    </row>
    <row r="9984" spans="1:8">
      <c r="A9984" s="1">
        <v>42713</v>
      </c>
      <c r="B9984" s="2">
        <v>1.1293171296300892</v>
      </c>
      <c r="C9984">
        <v>119</v>
      </c>
      <c r="D9984">
        <v>60</v>
      </c>
      <c r="E9984">
        <v>79</v>
      </c>
      <c r="F9984">
        <v>6</v>
      </c>
      <c r="G9984">
        <v>3</v>
      </c>
      <c r="H9984">
        <v>4</v>
      </c>
    </row>
    <row r="9985" spans="1:8">
      <c r="A9985" s="1">
        <v>42713</v>
      </c>
      <c r="B9985" s="2">
        <v>1.1293750000004597</v>
      </c>
      <c r="C9985">
        <v>117</v>
      </c>
      <c r="D9985">
        <v>57</v>
      </c>
      <c r="E9985">
        <v>77</v>
      </c>
      <c r="F9985">
        <v>5</v>
      </c>
      <c r="G9985">
        <v>2</v>
      </c>
      <c r="H9985">
        <v>3</v>
      </c>
    </row>
    <row r="9986" spans="1:8">
      <c r="A9986" s="1">
        <v>42713</v>
      </c>
      <c r="B9986" s="2">
        <v>1.1294328703708301</v>
      </c>
      <c r="C9986">
        <v>124</v>
      </c>
      <c r="D9986">
        <v>62</v>
      </c>
      <c r="E9986">
        <v>82</v>
      </c>
      <c r="F9986">
        <v>4</v>
      </c>
      <c r="G9986">
        <v>2</v>
      </c>
      <c r="H9986">
        <v>2</v>
      </c>
    </row>
    <row r="9987" spans="1:8">
      <c r="A9987" s="1">
        <v>42713</v>
      </c>
      <c r="B9987" s="2">
        <v>1.1294907407412005</v>
      </c>
      <c r="C9987">
        <v>123</v>
      </c>
      <c r="D9987">
        <v>63</v>
      </c>
      <c r="E9987">
        <v>83</v>
      </c>
      <c r="F9987">
        <v>4</v>
      </c>
      <c r="G9987">
        <v>2</v>
      </c>
      <c r="H9987">
        <v>2</v>
      </c>
    </row>
    <row r="9988" spans="1:8">
      <c r="A9988" s="1">
        <v>42713</v>
      </c>
      <c r="B9988" s="2">
        <v>1.1295486111115709</v>
      </c>
      <c r="C9988">
        <v>117</v>
      </c>
      <c r="D9988">
        <v>57</v>
      </c>
      <c r="E9988">
        <v>76</v>
      </c>
      <c r="F9988">
        <v>4</v>
      </c>
      <c r="G9988">
        <v>1</v>
      </c>
      <c r="H9988">
        <v>2</v>
      </c>
    </row>
    <row r="9989" spans="1:8">
      <c r="A9989" s="1">
        <v>42713</v>
      </c>
      <c r="B9989" s="2">
        <v>1.1296064814819413</v>
      </c>
      <c r="C9989">
        <v>123</v>
      </c>
      <c r="D9989">
        <v>63</v>
      </c>
      <c r="E9989">
        <v>83</v>
      </c>
      <c r="F9989">
        <v>5</v>
      </c>
      <c r="G9989">
        <v>2</v>
      </c>
      <c r="H9989">
        <v>3</v>
      </c>
    </row>
    <row r="9990" spans="1:8">
      <c r="A9990" s="1">
        <v>42713</v>
      </c>
      <c r="B9990" s="2">
        <v>1.1296643518523117</v>
      </c>
      <c r="C9990">
        <v>116</v>
      </c>
      <c r="D9990">
        <v>56</v>
      </c>
      <c r="E9990">
        <v>76</v>
      </c>
      <c r="F9990">
        <v>5</v>
      </c>
      <c r="G9990">
        <v>2</v>
      </c>
      <c r="H9990">
        <v>3</v>
      </c>
    </row>
    <row r="9991" spans="1:8">
      <c r="A9991" s="1">
        <v>42713</v>
      </c>
      <c r="B9991" s="2">
        <v>1.1297222222226821</v>
      </c>
      <c r="C9991">
        <v>125</v>
      </c>
      <c r="D9991">
        <v>63</v>
      </c>
      <c r="E9991">
        <v>83</v>
      </c>
      <c r="F9991">
        <v>5</v>
      </c>
      <c r="G9991">
        <v>2</v>
      </c>
      <c r="H9991">
        <v>3</v>
      </c>
    </row>
    <row r="9992" spans="1:8">
      <c r="A9992" s="1">
        <v>42713</v>
      </c>
      <c r="B9992" s="2">
        <v>1.1297800925930526</v>
      </c>
      <c r="C9992">
        <v>121</v>
      </c>
      <c r="D9992">
        <v>63</v>
      </c>
      <c r="E9992">
        <v>82</v>
      </c>
      <c r="F9992">
        <v>5</v>
      </c>
      <c r="G9992">
        <v>2</v>
      </c>
      <c r="H9992">
        <v>3</v>
      </c>
    </row>
    <row r="9993" spans="1:8">
      <c r="A9993" s="1">
        <v>42713</v>
      </c>
      <c r="B9993" s="2">
        <v>1.129837962963423</v>
      </c>
      <c r="C9993">
        <v>120</v>
      </c>
      <c r="D9993">
        <v>61</v>
      </c>
      <c r="E9993">
        <v>81</v>
      </c>
      <c r="F9993">
        <v>5</v>
      </c>
      <c r="G9993">
        <v>2</v>
      </c>
      <c r="H9993">
        <v>3</v>
      </c>
    </row>
    <row r="9994" spans="1:8">
      <c r="A9994" s="1">
        <v>42713</v>
      </c>
      <c r="B9994" s="2">
        <v>1.1298958333337934</v>
      </c>
      <c r="C9994">
        <v>118</v>
      </c>
      <c r="D9994">
        <v>57</v>
      </c>
      <c r="E9994">
        <v>77</v>
      </c>
      <c r="F9994">
        <v>5</v>
      </c>
      <c r="G9994">
        <v>2</v>
      </c>
      <c r="H9994">
        <v>3</v>
      </c>
    </row>
    <row r="9995" spans="1:8">
      <c r="A9995" s="1">
        <v>42713</v>
      </c>
      <c r="B9995" s="2">
        <v>1.1299537037041638</v>
      </c>
      <c r="C9995">
        <v>123</v>
      </c>
      <c r="D9995">
        <v>63</v>
      </c>
      <c r="E9995">
        <v>83</v>
      </c>
      <c r="F9995">
        <v>5</v>
      </c>
      <c r="G9995">
        <v>2</v>
      </c>
      <c r="H9995">
        <v>3</v>
      </c>
    </row>
    <row r="9996" spans="1:8">
      <c r="A9996" s="1">
        <v>42713</v>
      </c>
      <c r="B9996" s="2">
        <v>1.1300115740745342</v>
      </c>
      <c r="C9996">
        <v>120</v>
      </c>
      <c r="D9996">
        <v>63</v>
      </c>
      <c r="E9996">
        <v>81</v>
      </c>
      <c r="F9996">
        <v>5</v>
      </c>
      <c r="G9996">
        <v>2</v>
      </c>
      <c r="H9996">
        <v>3</v>
      </c>
    </row>
    <row r="9997" spans="1:8">
      <c r="A9997" s="1">
        <v>42713</v>
      </c>
      <c r="B9997" s="2">
        <v>1.1300694444449046</v>
      </c>
      <c r="C9997">
        <v>116</v>
      </c>
      <c r="D9997">
        <v>61</v>
      </c>
      <c r="E9997">
        <v>79</v>
      </c>
      <c r="F9997">
        <v>5</v>
      </c>
      <c r="G9997">
        <v>2</v>
      </c>
      <c r="H9997">
        <v>3</v>
      </c>
    </row>
    <row r="9998" spans="1:8">
      <c r="A9998" s="1">
        <v>42713</v>
      </c>
      <c r="B9998" s="2">
        <v>1.1301273148152751</v>
      </c>
      <c r="C9998">
        <v>113</v>
      </c>
      <c r="D9998">
        <v>59</v>
      </c>
      <c r="E9998">
        <v>76</v>
      </c>
      <c r="F9998">
        <v>5</v>
      </c>
      <c r="G9998">
        <v>2</v>
      </c>
      <c r="H9998">
        <v>3</v>
      </c>
    </row>
    <row r="9999" spans="1:8">
      <c r="A9999" s="1">
        <v>42713</v>
      </c>
      <c r="B9999" s="2">
        <v>1.1301851851856455</v>
      </c>
      <c r="C9999">
        <v>114</v>
      </c>
      <c r="D9999">
        <v>60</v>
      </c>
      <c r="E9999">
        <v>77</v>
      </c>
      <c r="F9999">
        <v>5</v>
      </c>
      <c r="G9999">
        <v>2</v>
      </c>
      <c r="H9999">
        <v>3</v>
      </c>
    </row>
    <row r="10000" spans="1:8">
      <c r="A10000" s="1">
        <v>42713</v>
      </c>
      <c r="B10000" s="2">
        <v>1.1302430555560159</v>
      </c>
      <c r="C10000">
        <v>118</v>
      </c>
      <c r="D10000">
        <v>63</v>
      </c>
      <c r="E10000">
        <v>81</v>
      </c>
      <c r="F10000">
        <v>5</v>
      </c>
      <c r="G10000">
        <v>2</v>
      </c>
      <c r="H10000">
        <v>3</v>
      </c>
    </row>
    <row r="10001" spans="1:8">
      <c r="A10001" s="1">
        <v>42713</v>
      </c>
      <c r="B10001" s="2">
        <v>1.1303009259263863</v>
      </c>
      <c r="C10001">
        <v>117</v>
      </c>
      <c r="D10001">
        <v>60</v>
      </c>
      <c r="E10001">
        <v>79</v>
      </c>
      <c r="F10001">
        <v>4</v>
      </c>
      <c r="G10001">
        <v>2</v>
      </c>
      <c r="H10001">
        <v>3</v>
      </c>
    </row>
    <row r="10002" spans="1:8">
      <c r="A10002" s="1">
        <v>42713</v>
      </c>
      <c r="B10002" s="2">
        <v>1.1303587962967567</v>
      </c>
      <c r="C10002">
        <v>117</v>
      </c>
      <c r="D10002">
        <v>59</v>
      </c>
      <c r="E10002">
        <v>78</v>
      </c>
      <c r="F10002">
        <v>5</v>
      </c>
      <c r="G10002">
        <v>2</v>
      </c>
      <c r="H10002">
        <v>3</v>
      </c>
    </row>
    <row r="10003" spans="1:8">
      <c r="A10003" s="1">
        <v>42713</v>
      </c>
      <c r="B10003" s="2">
        <v>1.1304166666671271</v>
      </c>
      <c r="C10003">
        <v>120</v>
      </c>
      <c r="D10003">
        <v>61</v>
      </c>
      <c r="E10003">
        <v>81</v>
      </c>
      <c r="F10003">
        <v>5</v>
      </c>
      <c r="G10003">
        <v>2</v>
      </c>
      <c r="H10003">
        <v>3</v>
      </c>
    </row>
    <row r="10004" spans="1:8">
      <c r="A10004" s="1">
        <v>42713</v>
      </c>
      <c r="B10004" s="2">
        <v>1.1304745370374976</v>
      </c>
      <c r="C10004">
        <v>122</v>
      </c>
      <c r="D10004">
        <v>63</v>
      </c>
      <c r="E10004">
        <v>82</v>
      </c>
      <c r="F10004">
        <v>5</v>
      </c>
      <c r="G10004">
        <v>2</v>
      </c>
      <c r="H10004">
        <v>3</v>
      </c>
    </row>
    <row r="10005" spans="1:8">
      <c r="A10005" s="1">
        <v>42713</v>
      </c>
      <c r="B10005" s="2">
        <v>1.130532407407868</v>
      </c>
      <c r="C10005">
        <v>122</v>
      </c>
      <c r="D10005">
        <v>63</v>
      </c>
      <c r="E10005">
        <v>83</v>
      </c>
      <c r="F10005">
        <v>5</v>
      </c>
      <c r="G10005">
        <v>2</v>
      </c>
      <c r="H10005">
        <v>3</v>
      </c>
    </row>
    <row r="10006" spans="1:8">
      <c r="A10006" s="1">
        <v>42713</v>
      </c>
      <c r="B10006" s="2">
        <v>1.1305902777782384</v>
      </c>
      <c r="C10006">
        <v>119</v>
      </c>
      <c r="D10006">
        <v>61</v>
      </c>
      <c r="E10006">
        <v>80</v>
      </c>
      <c r="F10006">
        <v>5</v>
      </c>
      <c r="G10006">
        <v>2</v>
      </c>
      <c r="H10006">
        <v>3</v>
      </c>
    </row>
    <row r="10007" spans="1:8">
      <c r="A10007" s="1">
        <v>42713</v>
      </c>
      <c r="B10007" s="2">
        <v>1.1306481481486088</v>
      </c>
      <c r="C10007">
        <v>121</v>
      </c>
      <c r="D10007">
        <v>62</v>
      </c>
      <c r="E10007">
        <v>82</v>
      </c>
      <c r="F10007">
        <v>5</v>
      </c>
      <c r="G10007">
        <v>2</v>
      </c>
      <c r="H10007">
        <v>3</v>
      </c>
    </row>
    <row r="10008" spans="1:8">
      <c r="A10008" s="1">
        <v>42713</v>
      </c>
      <c r="B10008" s="2">
        <v>1.1307060185189792</v>
      </c>
      <c r="C10008">
        <v>120</v>
      </c>
      <c r="D10008">
        <v>62</v>
      </c>
      <c r="E10008">
        <v>81</v>
      </c>
      <c r="F10008">
        <v>5</v>
      </c>
      <c r="G10008">
        <v>3</v>
      </c>
      <c r="H10008">
        <v>3</v>
      </c>
    </row>
    <row r="10009" spans="1:8">
      <c r="A10009" s="1">
        <v>42713</v>
      </c>
      <c r="B10009" s="2">
        <v>1.1307638888893496</v>
      </c>
      <c r="C10009">
        <v>115</v>
      </c>
      <c r="D10009">
        <v>57</v>
      </c>
      <c r="E10009">
        <v>76</v>
      </c>
      <c r="F10009">
        <v>5</v>
      </c>
      <c r="G10009">
        <v>2</v>
      </c>
      <c r="H10009">
        <v>3</v>
      </c>
    </row>
    <row r="10010" spans="1:8">
      <c r="A10010" s="1">
        <v>42713</v>
      </c>
      <c r="B10010" s="2">
        <v>1.1308217592597201</v>
      </c>
      <c r="C10010">
        <v>123</v>
      </c>
      <c r="D10010">
        <v>64</v>
      </c>
      <c r="E10010">
        <v>83</v>
      </c>
      <c r="F10010">
        <v>5</v>
      </c>
      <c r="G10010">
        <v>2</v>
      </c>
      <c r="H10010">
        <v>3</v>
      </c>
    </row>
    <row r="10011" spans="1:8">
      <c r="A10011" s="1">
        <v>42713</v>
      </c>
      <c r="B10011" s="2">
        <v>1.1308796296300905</v>
      </c>
      <c r="C10011">
        <v>118</v>
      </c>
      <c r="D10011">
        <v>63</v>
      </c>
      <c r="E10011">
        <v>81</v>
      </c>
      <c r="F10011">
        <v>4</v>
      </c>
      <c r="G10011">
        <v>3</v>
      </c>
      <c r="H10011">
        <v>3</v>
      </c>
    </row>
    <row r="10012" spans="1:8">
      <c r="A10012" s="1">
        <v>42713</v>
      </c>
      <c r="B10012" s="2">
        <v>1.1309375000004609</v>
      </c>
      <c r="C10012">
        <v>120</v>
      </c>
      <c r="D10012">
        <v>63</v>
      </c>
      <c r="E10012">
        <v>82</v>
      </c>
      <c r="F10012">
        <v>6</v>
      </c>
      <c r="G10012">
        <v>3</v>
      </c>
      <c r="H10012">
        <v>4</v>
      </c>
    </row>
    <row r="10013" spans="1:8">
      <c r="A10013" s="1">
        <v>42713</v>
      </c>
      <c r="B10013" s="2">
        <v>1.1309953703708313</v>
      </c>
      <c r="C10013">
        <v>117</v>
      </c>
      <c r="D10013">
        <v>62</v>
      </c>
      <c r="E10013">
        <v>80</v>
      </c>
      <c r="F10013">
        <v>6</v>
      </c>
      <c r="G10013">
        <v>3</v>
      </c>
      <c r="H10013">
        <v>4</v>
      </c>
    </row>
    <row r="10014" spans="1:8">
      <c r="A10014" s="1">
        <v>42713</v>
      </c>
      <c r="B10014" s="2">
        <v>1.1310532407412017</v>
      </c>
      <c r="C10014">
        <v>117</v>
      </c>
      <c r="D10014">
        <v>61</v>
      </c>
      <c r="E10014">
        <v>80</v>
      </c>
      <c r="F10014">
        <v>5</v>
      </c>
      <c r="G10014">
        <v>2</v>
      </c>
      <c r="H10014">
        <v>3</v>
      </c>
    </row>
    <row r="10015" spans="1:8">
      <c r="A10015" s="1">
        <v>42713</v>
      </c>
      <c r="B10015" s="2">
        <v>1.1311111111115721</v>
      </c>
      <c r="C10015">
        <v>118</v>
      </c>
      <c r="D10015">
        <v>62</v>
      </c>
      <c r="E10015">
        <v>80</v>
      </c>
      <c r="F10015">
        <v>4</v>
      </c>
      <c r="G10015">
        <v>2</v>
      </c>
      <c r="H10015">
        <v>3</v>
      </c>
    </row>
    <row r="10016" spans="1:8">
      <c r="A10016" s="1">
        <v>42713</v>
      </c>
      <c r="B10016" s="2">
        <v>1.1311689814819426</v>
      </c>
      <c r="C10016">
        <v>115</v>
      </c>
      <c r="D10016">
        <v>60</v>
      </c>
      <c r="E10016">
        <v>78</v>
      </c>
      <c r="F10016">
        <v>5</v>
      </c>
      <c r="G10016">
        <v>2</v>
      </c>
      <c r="H10016">
        <v>3</v>
      </c>
    </row>
    <row r="10017" spans="1:8">
      <c r="A10017" s="1">
        <v>42713</v>
      </c>
      <c r="B10017" s="2">
        <v>1.131226851852313</v>
      </c>
      <c r="C10017">
        <v>112</v>
      </c>
      <c r="D10017">
        <v>57</v>
      </c>
      <c r="E10017">
        <v>75</v>
      </c>
      <c r="F10017">
        <v>4</v>
      </c>
      <c r="G10017">
        <v>2</v>
      </c>
      <c r="H10017">
        <v>2</v>
      </c>
    </row>
    <row r="10018" spans="1:8">
      <c r="A10018" s="1">
        <v>42713</v>
      </c>
      <c r="B10018" s="2">
        <v>1.1312847222226834</v>
      </c>
      <c r="C10018">
        <v>116</v>
      </c>
      <c r="D10018">
        <v>61</v>
      </c>
      <c r="E10018">
        <v>79</v>
      </c>
      <c r="F10018">
        <v>5</v>
      </c>
      <c r="G10018">
        <v>2</v>
      </c>
      <c r="H10018">
        <v>3</v>
      </c>
    </row>
    <row r="10019" spans="1:8">
      <c r="A10019" s="1">
        <v>42713</v>
      </c>
      <c r="B10019" s="2">
        <v>1.1313425925930538</v>
      </c>
      <c r="C10019">
        <v>116</v>
      </c>
      <c r="D10019">
        <v>61</v>
      </c>
      <c r="E10019">
        <v>79</v>
      </c>
      <c r="F10019">
        <v>5</v>
      </c>
      <c r="G10019">
        <v>2</v>
      </c>
      <c r="H10019">
        <v>3</v>
      </c>
    </row>
    <row r="10020" spans="1:8">
      <c r="A10020" s="1">
        <v>42713</v>
      </c>
      <c r="B10020" s="2">
        <v>1.1314004629634242</v>
      </c>
      <c r="C10020">
        <v>113</v>
      </c>
      <c r="D10020">
        <v>56</v>
      </c>
      <c r="E10020">
        <v>75</v>
      </c>
      <c r="F10020">
        <v>4</v>
      </c>
      <c r="G10020">
        <v>2</v>
      </c>
      <c r="H10020">
        <v>2</v>
      </c>
    </row>
    <row r="10021" spans="1:8">
      <c r="A10021" s="1">
        <v>42713</v>
      </c>
      <c r="B10021" s="2">
        <v>1.1314583333337946</v>
      </c>
      <c r="C10021">
        <v>117</v>
      </c>
      <c r="D10021">
        <v>60</v>
      </c>
      <c r="E10021">
        <v>79</v>
      </c>
      <c r="F10021">
        <v>4</v>
      </c>
      <c r="G10021">
        <v>2</v>
      </c>
      <c r="H10021">
        <v>2</v>
      </c>
    </row>
    <row r="10022" spans="1:8">
      <c r="A10022" s="1">
        <v>42713</v>
      </c>
      <c r="B10022" s="2">
        <v>1.1315162037041651</v>
      </c>
      <c r="C10022">
        <v>118</v>
      </c>
      <c r="D10022">
        <v>61</v>
      </c>
      <c r="E10022">
        <v>79</v>
      </c>
      <c r="F10022">
        <v>5</v>
      </c>
      <c r="G10022">
        <v>3</v>
      </c>
      <c r="H10022">
        <v>3</v>
      </c>
    </row>
    <row r="10023" spans="1:8">
      <c r="A10023" s="1">
        <v>42713</v>
      </c>
      <c r="B10023" s="2">
        <v>1.1315740740745355</v>
      </c>
      <c r="C10023">
        <v>115</v>
      </c>
      <c r="D10023">
        <v>57</v>
      </c>
      <c r="E10023">
        <v>76</v>
      </c>
      <c r="F10023">
        <v>4</v>
      </c>
      <c r="G10023">
        <v>2</v>
      </c>
      <c r="H10023">
        <v>3</v>
      </c>
    </row>
    <row r="10024" spans="1:8">
      <c r="A10024" s="1">
        <v>42713</v>
      </c>
      <c r="B10024" s="2">
        <v>1.1316319444449059</v>
      </c>
      <c r="C10024">
        <v>120</v>
      </c>
      <c r="D10024">
        <v>61</v>
      </c>
      <c r="E10024">
        <v>81</v>
      </c>
      <c r="F10024">
        <v>5</v>
      </c>
      <c r="G10024">
        <v>2</v>
      </c>
      <c r="H10024">
        <v>3</v>
      </c>
    </row>
    <row r="10025" spans="1:8">
      <c r="A10025" s="1">
        <v>42713</v>
      </c>
      <c r="B10025" s="2">
        <v>1.1316898148152763</v>
      </c>
      <c r="C10025">
        <v>121</v>
      </c>
      <c r="D10025">
        <v>62</v>
      </c>
      <c r="E10025">
        <v>82</v>
      </c>
      <c r="F10025">
        <v>5</v>
      </c>
      <c r="G10025">
        <v>2</v>
      </c>
      <c r="H10025">
        <v>3</v>
      </c>
    </row>
    <row r="10026" spans="1:8">
      <c r="A10026" s="1">
        <v>42713</v>
      </c>
      <c r="B10026" s="2">
        <v>1.1317476851856467</v>
      </c>
      <c r="C10026">
        <v>116</v>
      </c>
      <c r="D10026">
        <v>57</v>
      </c>
      <c r="E10026">
        <v>76</v>
      </c>
      <c r="F10026">
        <v>5</v>
      </c>
      <c r="G10026">
        <v>2</v>
      </c>
      <c r="H10026">
        <v>3</v>
      </c>
    </row>
    <row r="10027" spans="1:8">
      <c r="A10027" s="1">
        <v>42713</v>
      </c>
      <c r="B10027" s="2">
        <v>1.1318055555560171</v>
      </c>
      <c r="C10027">
        <v>120</v>
      </c>
      <c r="D10027">
        <v>62</v>
      </c>
      <c r="E10027">
        <v>81</v>
      </c>
      <c r="F10027">
        <v>5</v>
      </c>
      <c r="G10027">
        <v>2</v>
      </c>
      <c r="H10027">
        <v>3</v>
      </c>
    </row>
    <row r="10028" spans="1:8">
      <c r="A10028" s="1">
        <v>42713</v>
      </c>
      <c r="B10028" s="2">
        <v>1.1318634259263876</v>
      </c>
      <c r="C10028">
        <v>121</v>
      </c>
      <c r="D10028">
        <v>63</v>
      </c>
      <c r="E10028">
        <v>82</v>
      </c>
      <c r="F10028">
        <v>5</v>
      </c>
      <c r="G10028">
        <v>2</v>
      </c>
      <c r="H10028">
        <v>3</v>
      </c>
    </row>
    <row r="10029" spans="1:8">
      <c r="A10029" s="1">
        <v>42713</v>
      </c>
      <c r="B10029" s="2">
        <v>1.131921296296758</v>
      </c>
      <c r="C10029">
        <v>118</v>
      </c>
      <c r="D10029">
        <v>60</v>
      </c>
      <c r="E10029">
        <v>79</v>
      </c>
      <c r="F10029">
        <v>5</v>
      </c>
      <c r="G10029">
        <v>2</v>
      </c>
      <c r="H10029">
        <v>3</v>
      </c>
    </row>
    <row r="10030" spans="1:8">
      <c r="A10030" s="1">
        <v>42713</v>
      </c>
      <c r="B10030" s="2">
        <v>1.1319791666671284</v>
      </c>
      <c r="C10030">
        <v>121</v>
      </c>
      <c r="D10030">
        <v>61</v>
      </c>
      <c r="E10030">
        <v>81</v>
      </c>
      <c r="F10030">
        <v>5</v>
      </c>
      <c r="G10030">
        <v>2</v>
      </c>
      <c r="H10030">
        <v>3</v>
      </c>
    </row>
    <row r="10031" spans="1:8">
      <c r="A10031" s="1">
        <v>42713</v>
      </c>
      <c r="B10031" s="2">
        <v>1.1320370370374988</v>
      </c>
      <c r="C10031">
        <v>123</v>
      </c>
      <c r="D10031">
        <v>65</v>
      </c>
      <c r="E10031">
        <v>84</v>
      </c>
      <c r="F10031">
        <v>5</v>
      </c>
      <c r="G10031">
        <v>2</v>
      </c>
      <c r="H10031">
        <v>3</v>
      </c>
    </row>
    <row r="10032" spans="1:8">
      <c r="A10032" s="1">
        <v>42713</v>
      </c>
      <c r="B10032" s="2">
        <v>1.1320949074078692</v>
      </c>
      <c r="C10032">
        <v>121</v>
      </c>
      <c r="D10032">
        <v>64</v>
      </c>
      <c r="E10032">
        <v>83</v>
      </c>
      <c r="F10032">
        <v>5</v>
      </c>
      <c r="G10032">
        <v>2</v>
      </c>
      <c r="H10032">
        <v>3</v>
      </c>
    </row>
    <row r="10033" spans="1:8">
      <c r="A10033" s="1">
        <v>42713</v>
      </c>
      <c r="B10033" s="2">
        <v>1.1321527777782396</v>
      </c>
      <c r="C10033">
        <v>115</v>
      </c>
      <c r="D10033">
        <v>59</v>
      </c>
      <c r="E10033">
        <v>77</v>
      </c>
      <c r="F10033">
        <v>5</v>
      </c>
      <c r="G10033">
        <v>2</v>
      </c>
      <c r="H10033">
        <v>3</v>
      </c>
    </row>
    <row r="10034" spans="1:8">
      <c r="A10034" s="1">
        <v>42713</v>
      </c>
      <c r="B10034" s="2">
        <v>1.1322106481486101</v>
      </c>
      <c r="C10034">
        <v>117</v>
      </c>
      <c r="D10034">
        <v>62</v>
      </c>
      <c r="E10034">
        <v>80</v>
      </c>
      <c r="F10034">
        <v>4</v>
      </c>
      <c r="G10034">
        <v>2</v>
      </c>
      <c r="H10034">
        <v>2</v>
      </c>
    </row>
    <row r="10035" spans="1:8">
      <c r="A10035" s="1">
        <v>42713</v>
      </c>
      <c r="B10035" s="2">
        <v>1.1322685185189805</v>
      </c>
      <c r="C10035">
        <v>119</v>
      </c>
      <c r="D10035">
        <v>62</v>
      </c>
      <c r="E10035">
        <v>81</v>
      </c>
      <c r="F10035">
        <v>4</v>
      </c>
      <c r="G10035">
        <v>2</v>
      </c>
      <c r="H10035">
        <v>2</v>
      </c>
    </row>
    <row r="10036" spans="1:8">
      <c r="A10036" s="1">
        <v>42713</v>
      </c>
      <c r="B10036" s="2">
        <v>1.1323263888893509</v>
      </c>
      <c r="C10036">
        <v>117</v>
      </c>
      <c r="D10036">
        <v>59</v>
      </c>
      <c r="E10036">
        <v>78</v>
      </c>
      <c r="F10036">
        <v>4</v>
      </c>
      <c r="G10036">
        <v>2</v>
      </c>
      <c r="H10036">
        <v>2</v>
      </c>
    </row>
    <row r="10037" spans="1:8">
      <c r="A10037" s="1">
        <v>42713</v>
      </c>
      <c r="B10037" s="2">
        <v>1.1323842592597213</v>
      </c>
      <c r="C10037">
        <v>120</v>
      </c>
      <c r="D10037">
        <v>61</v>
      </c>
      <c r="E10037">
        <v>80</v>
      </c>
      <c r="F10037">
        <v>5</v>
      </c>
      <c r="G10037">
        <v>2</v>
      </c>
      <c r="H10037">
        <v>3</v>
      </c>
    </row>
    <row r="10038" spans="1:8">
      <c r="A10038" s="1">
        <v>42713</v>
      </c>
      <c r="B10038" s="2">
        <v>1.1324421296300917</v>
      </c>
      <c r="C10038">
        <v>123</v>
      </c>
      <c r="D10038">
        <v>63</v>
      </c>
      <c r="E10038">
        <v>83</v>
      </c>
      <c r="F10038">
        <v>5</v>
      </c>
      <c r="G10038">
        <v>2</v>
      </c>
      <c r="H10038">
        <v>3</v>
      </c>
    </row>
    <row r="10039" spans="1:8">
      <c r="A10039" s="1">
        <v>42713</v>
      </c>
      <c r="B10039" s="2">
        <v>1.1325000000004621</v>
      </c>
      <c r="C10039">
        <v>120</v>
      </c>
      <c r="D10039">
        <v>59</v>
      </c>
      <c r="E10039">
        <v>79</v>
      </c>
      <c r="F10039">
        <v>5</v>
      </c>
      <c r="G10039">
        <v>2</v>
      </c>
      <c r="H10039">
        <v>3</v>
      </c>
    </row>
    <row r="10040" spans="1:8">
      <c r="A10040" s="1">
        <v>42713</v>
      </c>
      <c r="B10040" s="2">
        <v>1.1325578703708326</v>
      </c>
      <c r="C10040">
        <v>121</v>
      </c>
      <c r="D10040">
        <v>59</v>
      </c>
      <c r="E10040">
        <v>79</v>
      </c>
      <c r="F10040">
        <v>5</v>
      </c>
      <c r="G10040">
        <v>1</v>
      </c>
      <c r="H10040">
        <v>2</v>
      </c>
    </row>
    <row r="10041" spans="1:8">
      <c r="A10041" s="1">
        <v>42713</v>
      </c>
      <c r="B10041" s="2">
        <v>1.132615740741203</v>
      </c>
      <c r="C10041">
        <v>127</v>
      </c>
      <c r="D10041">
        <v>65</v>
      </c>
      <c r="E10041">
        <v>85</v>
      </c>
      <c r="F10041">
        <v>4</v>
      </c>
      <c r="G10041">
        <v>1</v>
      </c>
      <c r="H10041">
        <v>2</v>
      </c>
    </row>
    <row r="10042" spans="1:8">
      <c r="A10042" s="1">
        <v>42713</v>
      </c>
      <c r="B10042" s="2">
        <v>1.1326736111115734</v>
      </c>
      <c r="C10042">
        <v>121</v>
      </c>
      <c r="D10042">
        <v>60</v>
      </c>
      <c r="E10042">
        <v>80</v>
      </c>
      <c r="F10042">
        <v>5</v>
      </c>
      <c r="G10042">
        <v>2</v>
      </c>
      <c r="H10042">
        <v>3</v>
      </c>
    </row>
    <row r="10043" spans="1:8">
      <c r="A10043" s="1">
        <v>42713</v>
      </c>
      <c r="B10043" s="2">
        <v>1.1327314814819438</v>
      </c>
      <c r="C10043">
        <v>124</v>
      </c>
      <c r="D10043">
        <v>63</v>
      </c>
      <c r="E10043">
        <v>83</v>
      </c>
      <c r="F10043">
        <v>4</v>
      </c>
      <c r="G10043">
        <v>2</v>
      </c>
      <c r="H10043">
        <v>2</v>
      </c>
    </row>
    <row r="10044" spans="1:8">
      <c r="A10044" s="1">
        <v>42713</v>
      </c>
      <c r="B10044" s="2">
        <v>1.1327893518523142</v>
      </c>
      <c r="C10044">
        <v>122</v>
      </c>
      <c r="D10044">
        <v>61</v>
      </c>
      <c r="E10044">
        <v>81</v>
      </c>
      <c r="F10044">
        <v>5</v>
      </c>
      <c r="G10044">
        <v>2</v>
      </c>
      <c r="H10044">
        <v>3</v>
      </c>
    </row>
    <row r="10045" spans="1:8">
      <c r="A10045" s="1">
        <v>42713</v>
      </c>
      <c r="B10045" s="2">
        <v>1.1328472222226846</v>
      </c>
      <c r="C10045">
        <v>119</v>
      </c>
      <c r="D10045">
        <v>58</v>
      </c>
      <c r="E10045">
        <v>78</v>
      </c>
      <c r="F10045">
        <v>4</v>
      </c>
      <c r="G10045">
        <v>1</v>
      </c>
      <c r="H10045">
        <v>2</v>
      </c>
    </row>
    <row r="10046" spans="1:8">
      <c r="A10046" s="1">
        <v>42713</v>
      </c>
      <c r="B10046" s="2">
        <v>1.1329050925930551</v>
      </c>
      <c r="C10046">
        <v>122</v>
      </c>
      <c r="D10046">
        <v>63</v>
      </c>
      <c r="E10046">
        <v>82</v>
      </c>
      <c r="F10046">
        <v>4</v>
      </c>
      <c r="G10046">
        <v>1</v>
      </c>
      <c r="H10046">
        <v>2</v>
      </c>
    </row>
    <row r="10047" spans="1:8">
      <c r="A10047" s="1">
        <v>42713</v>
      </c>
      <c r="B10047" s="2">
        <v>1.1329629629634255</v>
      </c>
      <c r="C10047">
        <v>122</v>
      </c>
      <c r="D10047">
        <v>63</v>
      </c>
      <c r="E10047">
        <v>83</v>
      </c>
      <c r="F10047">
        <v>5</v>
      </c>
      <c r="G10047">
        <v>2</v>
      </c>
      <c r="H10047">
        <v>3</v>
      </c>
    </row>
    <row r="10048" spans="1:8">
      <c r="A10048" s="1">
        <v>42713</v>
      </c>
      <c r="B10048" s="2">
        <v>1.1330208333337959</v>
      </c>
      <c r="C10048">
        <v>119</v>
      </c>
      <c r="D10048">
        <v>60</v>
      </c>
      <c r="E10048">
        <v>79</v>
      </c>
      <c r="F10048">
        <v>5</v>
      </c>
      <c r="G10048">
        <v>2</v>
      </c>
      <c r="H10048">
        <v>3</v>
      </c>
    </row>
    <row r="10049" spans="1:8">
      <c r="A10049" s="1">
        <v>42713</v>
      </c>
      <c r="B10049" s="2">
        <v>1.1330787037041663</v>
      </c>
      <c r="C10049">
        <v>120</v>
      </c>
      <c r="D10049">
        <v>61</v>
      </c>
      <c r="E10049">
        <v>81</v>
      </c>
      <c r="F10049">
        <v>5</v>
      </c>
      <c r="G10049">
        <v>2</v>
      </c>
      <c r="H10049">
        <v>3</v>
      </c>
    </row>
    <row r="10050" spans="1:8">
      <c r="A10050" s="1">
        <v>42713</v>
      </c>
      <c r="B10050" s="2">
        <v>1.1331365740745367</v>
      </c>
      <c r="C10050">
        <v>118</v>
      </c>
      <c r="D10050">
        <v>59</v>
      </c>
      <c r="E10050">
        <v>78</v>
      </c>
      <c r="F10050">
        <v>4</v>
      </c>
      <c r="G10050">
        <v>2</v>
      </c>
      <c r="H10050">
        <v>2</v>
      </c>
    </row>
    <row r="10051" spans="1:8">
      <c r="A10051" s="1">
        <v>42713</v>
      </c>
      <c r="B10051" s="2">
        <v>1.1331944444449071</v>
      </c>
      <c r="C10051">
        <v>119</v>
      </c>
      <c r="D10051">
        <v>59</v>
      </c>
      <c r="E10051">
        <v>78</v>
      </c>
      <c r="F10051">
        <v>4</v>
      </c>
      <c r="G10051">
        <v>2</v>
      </c>
      <c r="H10051">
        <v>3</v>
      </c>
    </row>
    <row r="10052" spans="1:8">
      <c r="A10052" s="1">
        <v>42713</v>
      </c>
      <c r="B10052" s="2">
        <v>1.1332523148152776</v>
      </c>
      <c r="C10052">
        <v>116</v>
      </c>
      <c r="D10052">
        <v>56</v>
      </c>
      <c r="E10052">
        <v>76</v>
      </c>
      <c r="F10052">
        <v>4</v>
      </c>
      <c r="G10052">
        <v>2</v>
      </c>
      <c r="H10052">
        <v>3</v>
      </c>
    </row>
    <row r="10053" spans="1:8">
      <c r="A10053" s="1">
        <v>42713</v>
      </c>
      <c r="B10053" s="2">
        <v>1.133310185185648</v>
      </c>
      <c r="C10053">
        <v>119</v>
      </c>
      <c r="D10053">
        <v>60</v>
      </c>
      <c r="E10053">
        <v>79</v>
      </c>
      <c r="F10053">
        <v>4</v>
      </c>
      <c r="G10053">
        <v>2</v>
      </c>
      <c r="H10053">
        <v>2</v>
      </c>
    </row>
    <row r="10054" spans="1:8">
      <c r="A10054" s="1">
        <v>42713</v>
      </c>
      <c r="B10054" s="2">
        <v>1.1333680555560184</v>
      </c>
      <c r="C10054">
        <v>116</v>
      </c>
      <c r="D10054">
        <v>57</v>
      </c>
      <c r="E10054">
        <v>77</v>
      </c>
      <c r="F10054">
        <v>5</v>
      </c>
      <c r="G10054">
        <v>2</v>
      </c>
      <c r="H10054">
        <v>3</v>
      </c>
    </row>
    <row r="10055" spans="1:8">
      <c r="A10055" s="1">
        <v>42713</v>
      </c>
      <c r="B10055" s="2">
        <v>1.1334259259263888</v>
      </c>
      <c r="C10055">
        <v>117</v>
      </c>
      <c r="D10055">
        <v>58</v>
      </c>
      <c r="E10055">
        <v>77</v>
      </c>
      <c r="F10055">
        <v>4</v>
      </c>
      <c r="G10055">
        <v>1</v>
      </c>
      <c r="H10055">
        <v>2</v>
      </c>
    </row>
    <row r="10056" spans="1:8">
      <c r="A10056" s="1">
        <v>42713</v>
      </c>
      <c r="B10056" s="2">
        <v>1.1334837962967592</v>
      </c>
      <c r="C10056">
        <v>120</v>
      </c>
      <c r="D10056">
        <v>62</v>
      </c>
      <c r="E10056">
        <v>81</v>
      </c>
      <c r="F10056">
        <v>3</v>
      </c>
      <c r="G10056">
        <v>1</v>
      </c>
      <c r="H10056">
        <v>2</v>
      </c>
    </row>
    <row r="10057" spans="1:8">
      <c r="A10057" s="1">
        <v>42713</v>
      </c>
      <c r="B10057" s="2">
        <v>1.1335416666671296</v>
      </c>
      <c r="C10057">
        <v>121</v>
      </c>
      <c r="D10057">
        <v>61</v>
      </c>
      <c r="E10057">
        <v>81</v>
      </c>
      <c r="F10057">
        <v>5</v>
      </c>
      <c r="G10057">
        <v>2</v>
      </c>
      <c r="H10057">
        <v>3</v>
      </c>
    </row>
    <row r="10058" spans="1:8">
      <c r="A10058" s="1">
        <v>42713</v>
      </c>
      <c r="B10058" s="2">
        <v>1.1335995370375</v>
      </c>
      <c r="C10058">
        <v>117</v>
      </c>
      <c r="D10058">
        <v>57</v>
      </c>
      <c r="E10058">
        <v>77</v>
      </c>
      <c r="F10058">
        <v>4</v>
      </c>
      <c r="G10058">
        <v>1</v>
      </c>
      <c r="H10058">
        <v>2</v>
      </c>
    </row>
    <row r="10059" spans="1:8">
      <c r="A10059" s="1">
        <v>42713</v>
      </c>
      <c r="B10059" s="2">
        <v>1.1336574074078705</v>
      </c>
      <c r="C10059">
        <v>122</v>
      </c>
      <c r="D10059">
        <v>62</v>
      </c>
      <c r="E10059">
        <v>81</v>
      </c>
      <c r="F10059">
        <v>4</v>
      </c>
      <c r="G10059">
        <v>1</v>
      </c>
      <c r="H10059">
        <v>2</v>
      </c>
    </row>
    <row r="10060" spans="1:8">
      <c r="A10060" s="1">
        <v>42713</v>
      </c>
      <c r="B10060" s="2">
        <v>1.1337152777782409</v>
      </c>
      <c r="C10060">
        <v>122</v>
      </c>
      <c r="D10060">
        <v>61</v>
      </c>
      <c r="E10060">
        <v>81</v>
      </c>
      <c r="F10060">
        <v>4</v>
      </c>
      <c r="G10060">
        <v>2</v>
      </c>
      <c r="H10060">
        <v>2</v>
      </c>
    </row>
    <row r="10061" spans="1:8">
      <c r="A10061" s="1">
        <v>42713</v>
      </c>
      <c r="B10061" s="2">
        <v>1.1337731481486113</v>
      </c>
      <c r="C10061">
        <v>119</v>
      </c>
      <c r="D10061">
        <v>57</v>
      </c>
      <c r="E10061">
        <v>77</v>
      </c>
      <c r="F10061">
        <v>5</v>
      </c>
      <c r="G10061">
        <v>2</v>
      </c>
      <c r="H10061">
        <v>3</v>
      </c>
    </row>
    <row r="10062" spans="1:8">
      <c r="A10062" s="1">
        <v>42713</v>
      </c>
      <c r="B10062" s="2">
        <v>1.1338310185189817</v>
      </c>
      <c r="C10062">
        <v>122</v>
      </c>
      <c r="D10062">
        <v>61</v>
      </c>
      <c r="E10062">
        <v>81</v>
      </c>
      <c r="F10062">
        <v>4</v>
      </c>
      <c r="G10062">
        <v>2</v>
      </c>
      <c r="H10062">
        <v>2</v>
      </c>
    </row>
    <row r="10063" spans="1:8">
      <c r="A10063" s="1">
        <v>42713</v>
      </c>
      <c r="B10063" s="2">
        <v>1.1338888888893521</v>
      </c>
      <c r="C10063">
        <v>117</v>
      </c>
      <c r="D10063">
        <v>56</v>
      </c>
      <c r="E10063">
        <v>76</v>
      </c>
      <c r="F10063">
        <v>4</v>
      </c>
      <c r="G10063">
        <v>2</v>
      </c>
      <c r="H10063">
        <v>2</v>
      </c>
    </row>
    <row r="10064" spans="1:8">
      <c r="A10064" s="1">
        <v>42713</v>
      </c>
      <c r="B10064" s="2">
        <v>1.1339467592597225</v>
      </c>
      <c r="C10064">
        <v>122</v>
      </c>
      <c r="D10064">
        <v>59</v>
      </c>
      <c r="E10064">
        <v>79</v>
      </c>
      <c r="F10064">
        <v>4</v>
      </c>
      <c r="G10064">
        <v>1</v>
      </c>
      <c r="H10064">
        <v>2</v>
      </c>
    </row>
    <row r="10065" spans="1:8">
      <c r="A10065" s="1">
        <v>42713</v>
      </c>
      <c r="B10065" s="2">
        <v>1.134004629630093</v>
      </c>
      <c r="C10065">
        <v>124</v>
      </c>
      <c r="D10065">
        <v>62</v>
      </c>
      <c r="E10065">
        <v>82</v>
      </c>
      <c r="F10065">
        <v>4</v>
      </c>
      <c r="G10065">
        <v>2</v>
      </c>
      <c r="H10065">
        <v>2</v>
      </c>
    </row>
    <row r="10066" spans="1:8">
      <c r="A10066" s="1">
        <v>42713</v>
      </c>
      <c r="B10066" s="2">
        <v>1.1340625000004634</v>
      </c>
      <c r="C10066">
        <v>122</v>
      </c>
      <c r="D10066">
        <v>60</v>
      </c>
      <c r="E10066">
        <v>80</v>
      </c>
      <c r="F10066">
        <v>4</v>
      </c>
      <c r="G10066">
        <v>1</v>
      </c>
      <c r="H10066">
        <v>2</v>
      </c>
    </row>
    <row r="10067" spans="1:8">
      <c r="A10067" s="1">
        <v>42713</v>
      </c>
      <c r="B10067" s="2">
        <v>1.1341203703708338</v>
      </c>
      <c r="C10067">
        <v>120</v>
      </c>
      <c r="D10067">
        <v>57</v>
      </c>
      <c r="E10067">
        <v>77</v>
      </c>
      <c r="F10067">
        <v>4</v>
      </c>
      <c r="G10067">
        <v>1</v>
      </c>
      <c r="H10067">
        <v>2</v>
      </c>
    </row>
    <row r="10068" spans="1:8">
      <c r="A10068" s="1">
        <v>42713</v>
      </c>
      <c r="B10068" s="2">
        <v>1.1341782407412042</v>
      </c>
      <c r="C10068">
        <v>124</v>
      </c>
      <c r="D10068">
        <v>62</v>
      </c>
      <c r="E10068">
        <v>82</v>
      </c>
      <c r="F10068">
        <v>4</v>
      </c>
      <c r="G10068">
        <v>1</v>
      </c>
      <c r="H10068">
        <v>2</v>
      </c>
    </row>
    <row r="10069" spans="1:8">
      <c r="A10069" s="1">
        <v>42713</v>
      </c>
      <c r="B10069" s="2">
        <v>1.1342361111115746</v>
      </c>
      <c r="C10069">
        <v>122</v>
      </c>
      <c r="D10069">
        <v>59</v>
      </c>
      <c r="E10069">
        <v>80</v>
      </c>
      <c r="F10069">
        <v>3</v>
      </c>
      <c r="G10069">
        <v>2</v>
      </c>
      <c r="H10069">
        <v>2</v>
      </c>
    </row>
    <row r="10070" spans="1:8">
      <c r="A10070" s="1">
        <v>42713</v>
      </c>
      <c r="B10070" s="2">
        <v>1.134293981481945</v>
      </c>
      <c r="C10070">
        <v>120</v>
      </c>
      <c r="D10070">
        <v>57</v>
      </c>
      <c r="E10070">
        <v>78</v>
      </c>
      <c r="F10070">
        <v>4</v>
      </c>
      <c r="G10070">
        <v>1</v>
      </c>
      <c r="H10070">
        <v>2</v>
      </c>
    </row>
    <row r="10071" spans="1:8">
      <c r="A10071" s="1">
        <v>42713</v>
      </c>
      <c r="B10071" s="2">
        <v>1.1343518518523155</v>
      </c>
      <c r="C10071">
        <v>121</v>
      </c>
      <c r="D10071">
        <v>59</v>
      </c>
      <c r="E10071">
        <v>79</v>
      </c>
      <c r="F10071">
        <v>4</v>
      </c>
      <c r="G10071">
        <v>2</v>
      </c>
      <c r="H10071">
        <v>2</v>
      </c>
    </row>
    <row r="10072" spans="1:8">
      <c r="A10072" s="1">
        <v>42713</v>
      </c>
      <c r="B10072" s="2">
        <v>1.1344097222226859</v>
      </c>
      <c r="C10072">
        <v>121</v>
      </c>
      <c r="D10072">
        <v>58</v>
      </c>
      <c r="E10072">
        <v>79</v>
      </c>
      <c r="F10072">
        <v>5</v>
      </c>
      <c r="G10072">
        <v>2</v>
      </c>
      <c r="H10072">
        <v>3</v>
      </c>
    </row>
    <row r="10073" spans="1:8">
      <c r="A10073" s="1">
        <v>42713</v>
      </c>
      <c r="B10073" s="2">
        <v>1.1344675925930563</v>
      </c>
      <c r="C10073">
        <v>120</v>
      </c>
      <c r="D10073">
        <v>58</v>
      </c>
      <c r="E10073">
        <v>78</v>
      </c>
      <c r="F10073">
        <v>5</v>
      </c>
      <c r="G10073">
        <v>2</v>
      </c>
      <c r="H10073">
        <v>3</v>
      </c>
    </row>
    <row r="10074" spans="1:8">
      <c r="A10074" s="1">
        <v>42713</v>
      </c>
      <c r="B10074" s="2">
        <v>1.1345254629634267</v>
      </c>
      <c r="C10074">
        <v>117</v>
      </c>
      <c r="D10074">
        <v>56</v>
      </c>
      <c r="E10074">
        <v>77</v>
      </c>
      <c r="F10074">
        <v>5</v>
      </c>
      <c r="G10074">
        <v>2</v>
      </c>
      <c r="H10074">
        <v>3</v>
      </c>
    </row>
    <row r="10075" spans="1:8">
      <c r="A10075" s="1">
        <v>42713</v>
      </c>
      <c r="B10075" s="2">
        <v>1.1345833333337971</v>
      </c>
      <c r="C10075">
        <v>121</v>
      </c>
      <c r="D10075">
        <v>60</v>
      </c>
      <c r="E10075">
        <v>80</v>
      </c>
      <c r="F10075">
        <v>4</v>
      </c>
      <c r="G10075">
        <v>2</v>
      </c>
      <c r="H10075">
        <v>2</v>
      </c>
    </row>
    <row r="10076" spans="1:8">
      <c r="A10076" s="1">
        <v>42713</v>
      </c>
      <c r="B10076" s="2">
        <v>1.1346412037041675</v>
      </c>
      <c r="C10076">
        <v>120</v>
      </c>
      <c r="D10076">
        <v>58</v>
      </c>
      <c r="E10076">
        <v>78</v>
      </c>
      <c r="F10076">
        <v>4</v>
      </c>
      <c r="G10076">
        <v>2</v>
      </c>
      <c r="H10076">
        <v>2</v>
      </c>
    </row>
    <row r="10077" spans="1:8">
      <c r="A10077" s="1">
        <v>42713</v>
      </c>
      <c r="B10077" s="2">
        <v>1.134699074074538</v>
      </c>
      <c r="C10077">
        <v>120</v>
      </c>
      <c r="D10077">
        <v>58</v>
      </c>
      <c r="E10077">
        <v>78</v>
      </c>
      <c r="F10077">
        <v>5</v>
      </c>
      <c r="G10077">
        <v>2</v>
      </c>
      <c r="H10077">
        <v>3</v>
      </c>
    </row>
    <row r="10078" spans="1:8">
      <c r="A10078" s="1">
        <v>42713</v>
      </c>
      <c r="B10078" s="2">
        <v>1.1347569444449084</v>
      </c>
      <c r="C10078">
        <v>122</v>
      </c>
      <c r="D10078">
        <v>60</v>
      </c>
      <c r="E10078">
        <v>80</v>
      </c>
      <c r="F10078">
        <v>4</v>
      </c>
      <c r="G10078">
        <v>2</v>
      </c>
      <c r="H10078">
        <v>3</v>
      </c>
    </row>
    <row r="10079" spans="1:8">
      <c r="A10079" s="1">
        <v>42713</v>
      </c>
      <c r="B10079" s="2">
        <v>1.1348148148152788</v>
      </c>
      <c r="C10079">
        <v>120</v>
      </c>
      <c r="D10079">
        <v>57</v>
      </c>
      <c r="E10079">
        <v>78</v>
      </c>
      <c r="F10079">
        <v>4</v>
      </c>
      <c r="G10079">
        <v>2</v>
      </c>
      <c r="H10079">
        <v>3</v>
      </c>
    </row>
    <row r="10080" spans="1:8">
      <c r="A10080" s="1">
        <v>42713</v>
      </c>
      <c r="B10080" s="2">
        <v>1.1348726851856492</v>
      </c>
      <c r="C10080">
        <v>123</v>
      </c>
      <c r="D10080">
        <v>59</v>
      </c>
      <c r="E10080">
        <v>80</v>
      </c>
      <c r="F10080">
        <v>5</v>
      </c>
      <c r="G10080">
        <v>2</v>
      </c>
      <c r="H10080">
        <v>3</v>
      </c>
    </row>
    <row r="10081" spans="1:8">
      <c r="A10081" s="1">
        <v>42713</v>
      </c>
      <c r="B10081" s="2">
        <v>1.1349305555560196</v>
      </c>
      <c r="C10081">
        <v>125</v>
      </c>
      <c r="D10081">
        <v>60</v>
      </c>
      <c r="E10081">
        <v>82</v>
      </c>
      <c r="F10081">
        <v>5</v>
      </c>
      <c r="G10081">
        <v>2</v>
      </c>
      <c r="H10081">
        <v>3</v>
      </c>
    </row>
    <row r="10082" spans="1:8">
      <c r="A10082" s="1">
        <v>42713</v>
      </c>
      <c r="B10082" s="2">
        <v>1.13498842592639</v>
      </c>
      <c r="C10082">
        <v>120</v>
      </c>
      <c r="D10082">
        <v>56</v>
      </c>
      <c r="E10082">
        <v>77</v>
      </c>
      <c r="F10082">
        <v>5</v>
      </c>
      <c r="G10082">
        <v>2</v>
      </c>
      <c r="H10082">
        <v>3</v>
      </c>
    </row>
    <row r="10083" spans="1:8">
      <c r="A10083" s="1">
        <v>42713</v>
      </c>
      <c r="B10083" s="2">
        <v>1.1350462962967605</v>
      </c>
      <c r="C10083">
        <v>124</v>
      </c>
      <c r="D10083">
        <v>60</v>
      </c>
      <c r="E10083">
        <v>81</v>
      </c>
      <c r="F10083">
        <v>5</v>
      </c>
      <c r="G10083">
        <v>2</v>
      </c>
      <c r="H10083">
        <v>3</v>
      </c>
    </row>
    <row r="10084" spans="1:8">
      <c r="A10084" s="1">
        <v>42713</v>
      </c>
      <c r="B10084" s="2">
        <v>1.1351041666671309</v>
      </c>
      <c r="C10084">
        <v>124</v>
      </c>
      <c r="D10084">
        <v>61</v>
      </c>
      <c r="E10084">
        <v>82</v>
      </c>
      <c r="F10084">
        <v>5</v>
      </c>
      <c r="G10084">
        <v>2</v>
      </c>
      <c r="H10084">
        <v>3</v>
      </c>
    </row>
    <row r="10085" spans="1:8">
      <c r="A10085" s="1">
        <v>42713</v>
      </c>
      <c r="B10085" s="2">
        <v>1.1351620370375013</v>
      </c>
      <c r="C10085">
        <v>120</v>
      </c>
      <c r="D10085">
        <v>58</v>
      </c>
      <c r="E10085">
        <v>78</v>
      </c>
      <c r="F10085">
        <v>5</v>
      </c>
      <c r="G10085">
        <v>2</v>
      </c>
      <c r="H10085">
        <v>3</v>
      </c>
    </row>
    <row r="10086" spans="1:8">
      <c r="A10086" s="1">
        <v>42713</v>
      </c>
      <c r="B10086" s="2">
        <v>1.1352199074078717</v>
      </c>
      <c r="C10086">
        <v>120</v>
      </c>
      <c r="D10086">
        <v>59</v>
      </c>
      <c r="E10086">
        <v>79</v>
      </c>
      <c r="F10086">
        <v>5</v>
      </c>
      <c r="G10086">
        <v>2</v>
      </c>
      <c r="H10086">
        <v>3</v>
      </c>
    </row>
    <row r="10087" spans="1:8">
      <c r="A10087" s="1">
        <v>42713</v>
      </c>
      <c r="B10087" s="2">
        <v>1.1352777777782421</v>
      </c>
      <c r="C10087">
        <v>118</v>
      </c>
      <c r="D10087">
        <v>57</v>
      </c>
      <c r="E10087">
        <v>77</v>
      </c>
      <c r="F10087">
        <v>5</v>
      </c>
      <c r="G10087">
        <v>3</v>
      </c>
      <c r="H10087">
        <v>3</v>
      </c>
    </row>
    <row r="10088" spans="1:8">
      <c r="A10088" s="1">
        <v>42713</v>
      </c>
      <c r="B10088" s="2">
        <v>1.1353356481486125</v>
      </c>
      <c r="C10088">
        <v>114</v>
      </c>
      <c r="D10088">
        <v>53</v>
      </c>
      <c r="E10088">
        <v>73</v>
      </c>
      <c r="F10088">
        <v>5</v>
      </c>
      <c r="G10088">
        <v>2</v>
      </c>
      <c r="H10088">
        <v>3</v>
      </c>
    </row>
    <row r="10089" spans="1:8">
      <c r="A10089" s="1">
        <v>42713</v>
      </c>
      <c r="B10089" s="2">
        <v>1.135393518518983</v>
      </c>
      <c r="C10089">
        <v>117</v>
      </c>
      <c r="D10089">
        <v>58</v>
      </c>
      <c r="E10089">
        <v>77</v>
      </c>
      <c r="F10089">
        <v>4</v>
      </c>
      <c r="G10089">
        <v>2</v>
      </c>
      <c r="H10089">
        <v>2</v>
      </c>
    </row>
    <row r="10090" spans="1:8">
      <c r="A10090" s="1">
        <v>42713</v>
      </c>
      <c r="B10090" s="2">
        <v>1.1354513888893534</v>
      </c>
      <c r="C10090">
        <v>114</v>
      </c>
      <c r="D10090">
        <v>56</v>
      </c>
      <c r="E10090">
        <v>75</v>
      </c>
      <c r="F10090">
        <v>6</v>
      </c>
      <c r="G10090">
        <v>2</v>
      </c>
      <c r="H10090">
        <v>3</v>
      </c>
    </row>
    <row r="10091" spans="1:8">
      <c r="A10091" s="1">
        <v>42713</v>
      </c>
      <c r="B10091" s="2">
        <v>1.1355092592597238</v>
      </c>
      <c r="C10091">
        <v>110</v>
      </c>
      <c r="D10091">
        <v>55</v>
      </c>
      <c r="E10091">
        <v>73</v>
      </c>
      <c r="F10091">
        <v>6</v>
      </c>
      <c r="G10091">
        <v>2</v>
      </c>
      <c r="H10091">
        <v>3</v>
      </c>
    </row>
    <row r="10092" spans="1:8">
      <c r="A10092" s="1">
        <v>42713</v>
      </c>
      <c r="B10092" s="2">
        <v>1.1355671296300942</v>
      </c>
      <c r="C10092">
        <v>110</v>
      </c>
      <c r="D10092">
        <v>55</v>
      </c>
      <c r="E10092">
        <v>73</v>
      </c>
      <c r="F10092">
        <v>5</v>
      </c>
      <c r="G10092">
        <v>2</v>
      </c>
      <c r="H10092">
        <v>3</v>
      </c>
    </row>
    <row r="10093" spans="1:8">
      <c r="A10093" s="1">
        <v>42713</v>
      </c>
      <c r="B10093" s="2">
        <v>1.1356250000004646</v>
      </c>
      <c r="C10093">
        <v>111</v>
      </c>
      <c r="D10093">
        <v>55</v>
      </c>
      <c r="E10093">
        <v>73</v>
      </c>
      <c r="F10093">
        <v>5</v>
      </c>
      <c r="G10093">
        <v>2</v>
      </c>
      <c r="H10093">
        <v>3</v>
      </c>
    </row>
    <row r="10094" spans="1:8">
      <c r="A10094" s="1">
        <v>42713</v>
      </c>
      <c r="B10094" s="2">
        <v>1.135682870370835</v>
      </c>
      <c r="C10094">
        <v>113</v>
      </c>
      <c r="D10094">
        <v>53</v>
      </c>
      <c r="E10094">
        <v>73</v>
      </c>
      <c r="F10094">
        <v>5</v>
      </c>
      <c r="G10094">
        <v>2</v>
      </c>
      <c r="H10094">
        <v>3</v>
      </c>
    </row>
    <row r="10095" spans="1:8">
      <c r="A10095" s="1">
        <v>42713</v>
      </c>
      <c r="B10095" s="2">
        <v>1.1357407407412055</v>
      </c>
      <c r="C10095">
        <v>121</v>
      </c>
      <c r="D10095">
        <v>55</v>
      </c>
      <c r="E10095">
        <v>77</v>
      </c>
      <c r="F10095">
        <v>5</v>
      </c>
      <c r="G10095">
        <v>2</v>
      </c>
      <c r="H10095">
        <v>3</v>
      </c>
    </row>
    <row r="10096" spans="1:8">
      <c r="A10096" s="1">
        <v>42713</v>
      </c>
      <c r="B10096" s="2">
        <v>1.1357986111115759</v>
      </c>
      <c r="C10096">
        <v>97</v>
      </c>
      <c r="D10096">
        <v>62</v>
      </c>
      <c r="E10096">
        <v>73</v>
      </c>
      <c r="F10096">
        <v>5</v>
      </c>
      <c r="G10096">
        <v>3</v>
      </c>
      <c r="H10096">
        <v>3</v>
      </c>
    </row>
    <row r="10097" spans="1:8">
      <c r="A10097" s="1">
        <v>42713</v>
      </c>
      <c r="B10097" s="2">
        <v>1.1358564814819463</v>
      </c>
      <c r="C10097">
        <v>95</v>
      </c>
      <c r="D10097">
        <v>59</v>
      </c>
      <c r="E10097">
        <v>71</v>
      </c>
      <c r="F10097">
        <v>6</v>
      </c>
      <c r="G10097">
        <v>3</v>
      </c>
      <c r="H10097">
        <v>4</v>
      </c>
    </row>
    <row r="10098" spans="1:8">
      <c r="A10098" s="1">
        <v>42713</v>
      </c>
      <c r="B10098" s="2">
        <v>1.1359143518523167</v>
      </c>
      <c r="C10098">
        <v>96</v>
      </c>
      <c r="D10098">
        <v>60</v>
      </c>
      <c r="E10098">
        <v>72</v>
      </c>
      <c r="F10098">
        <v>6</v>
      </c>
      <c r="G10098">
        <v>3</v>
      </c>
      <c r="H10098">
        <v>4</v>
      </c>
    </row>
    <row r="10099" spans="1:8">
      <c r="A10099" s="1">
        <v>42713</v>
      </c>
      <c r="B10099" s="2">
        <v>1.1359722222226871</v>
      </c>
      <c r="C10099">
        <v>97</v>
      </c>
      <c r="D10099">
        <v>61</v>
      </c>
      <c r="E10099">
        <v>73</v>
      </c>
      <c r="F10099">
        <v>6</v>
      </c>
      <c r="G10099">
        <v>3</v>
      </c>
      <c r="H10099">
        <v>4</v>
      </c>
    </row>
    <row r="10100" spans="1:8">
      <c r="A10100" s="1">
        <v>42713</v>
      </c>
      <c r="B10100" s="2">
        <v>1.1360300925930575</v>
      </c>
      <c r="C10100">
        <v>96</v>
      </c>
      <c r="D10100">
        <v>60</v>
      </c>
      <c r="E10100">
        <v>72</v>
      </c>
      <c r="F10100">
        <v>5</v>
      </c>
      <c r="G10100">
        <v>3</v>
      </c>
      <c r="H10100">
        <v>3</v>
      </c>
    </row>
    <row r="10101" spans="1:8">
      <c r="A10101" s="1">
        <v>42713</v>
      </c>
      <c r="B10101" s="2">
        <v>1.136087962963428</v>
      </c>
      <c r="C10101">
        <v>97</v>
      </c>
      <c r="D10101">
        <v>60</v>
      </c>
      <c r="E10101">
        <v>72</v>
      </c>
      <c r="F10101">
        <v>5</v>
      </c>
      <c r="G10101">
        <v>2</v>
      </c>
      <c r="H10101">
        <v>3</v>
      </c>
    </row>
    <row r="10102" spans="1:8">
      <c r="A10102" s="1">
        <v>42713</v>
      </c>
      <c r="B10102" s="2">
        <v>1.1361458333337984</v>
      </c>
      <c r="C10102">
        <v>101</v>
      </c>
      <c r="D10102">
        <v>64</v>
      </c>
      <c r="E10102">
        <v>76</v>
      </c>
      <c r="F10102">
        <v>6</v>
      </c>
      <c r="G10102">
        <v>3</v>
      </c>
      <c r="H10102">
        <v>4</v>
      </c>
    </row>
    <row r="10103" spans="1:8">
      <c r="A10103" s="1">
        <v>42713</v>
      </c>
      <c r="B10103" s="2">
        <v>1.1362037037041688</v>
      </c>
      <c r="C10103">
        <v>98</v>
      </c>
      <c r="D10103">
        <v>61</v>
      </c>
      <c r="E10103">
        <v>73</v>
      </c>
      <c r="F10103">
        <v>5</v>
      </c>
      <c r="G10103">
        <v>3</v>
      </c>
      <c r="H10103">
        <v>3</v>
      </c>
    </row>
    <row r="10104" spans="1:8">
      <c r="A10104" s="1">
        <v>42713</v>
      </c>
      <c r="B10104" s="2">
        <v>1.1362615740745392</v>
      </c>
      <c r="C10104">
        <v>99</v>
      </c>
      <c r="D10104">
        <v>63</v>
      </c>
      <c r="E10104">
        <v>74</v>
      </c>
      <c r="F10104">
        <v>5</v>
      </c>
      <c r="G10104">
        <v>3</v>
      </c>
      <c r="H10104">
        <v>3</v>
      </c>
    </row>
    <row r="10105" spans="1:8">
      <c r="A10105" s="1">
        <v>42713</v>
      </c>
      <c r="B10105" s="2">
        <v>1.1363194444449096</v>
      </c>
      <c r="C10105">
        <v>99</v>
      </c>
      <c r="D10105">
        <v>63</v>
      </c>
      <c r="E10105">
        <v>75</v>
      </c>
      <c r="F10105">
        <v>6</v>
      </c>
      <c r="G10105">
        <v>3</v>
      </c>
      <c r="H10105">
        <v>4</v>
      </c>
    </row>
    <row r="10106" spans="1:8">
      <c r="A10106" s="1">
        <v>42713</v>
      </c>
      <c r="B10106" s="2">
        <v>1.13637731481528</v>
      </c>
      <c r="C10106">
        <v>96</v>
      </c>
      <c r="D10106">
        <v>59</v>
      </c>
      <c r="E10106">
        <v>71</v>
      </c>
      <c r="F10106">
        <v>6</v>
      </c>
      <c r="G10106">
        <v>3</v>
      </c>
      <c r="H10106">
        <v>4</v>
      </c>
    </row>
    <row r="10107" spans="1:8">
      <c r="A10107" s="1">
        <v>42713</v>
      </c>
      <c r="B10107" s="2">
        <v>1.1364351851856505</v>
      </c>
      <c r="C10107">
        <v>97</v>
      </c>
      <c r="D10107">
        <v>59</v>
      </c>
      <c r="E10107">
        <v>71</v>
      </c>
      <c r="F10107">
        <v>6</v>
      </c>
      <c r="G10107">
        <v>3</v>
      </c>
      <c r="H10107">
        <v>4</v>
      </c>
    </row>
    <row r="10108" spans="1:8">
      <c r="A10108" s="1">
        <v>42713</v>
      </c>
      <c r="B10108" s="2">
        <v>1.1364930555560209</v>
      </c>
      <c r="C10108">
        <v>100</v>
      </c>
      <c r="D10108">
        <v>61</v>
      </c>
      <c r="E10108">
        <v>74</v>
      </c>
      <c r="F10108">
        <v>6</v>
      </c>
      <c r="G10108">
        <v>3</v>
      </c>
      <c r="H10108">
        <v>4</v>
      </c>
    </row>
    <row r="10109" spans="1:8">
      <c r="A10109" s="1">
        <v>42713</v>
      </c>
      <c r="B10109" s="2">
        <v>1.1365509259263913</v>
      </c>
      <c r="C10109">
        <v>99</v>
      </c>
      <c r="D10109">
        <v>59</v>
      </c>
      <c r="E10109">
        <v>72</v>
      </c>
      <c r="F10109">
        <v>6</v>
      </c>
      <c r="G10109">
        <v>3</v>
      </c>
      <c r="H10109">
        <v>4</v>
      </c>
    </row>
    <row r="10110" spans="1:8">
      <c r="A10110" s="1">
        <v>42713</v>
      </c>
      <c r="B10110" s="2">
        <v>1.1366087962967617</v>
      </c>
      <c r="C10110">
        <v>99</v>
      </c>
      <c r="D10110">
        <v>58</v>
      </c>
      <c r="E10110">
        <v>72</v>
      </c>
      <c r="F10110">
        <v>6</v>
      </c>
      <c r="G10110">
        <v>3</v>
      </c>
      <c r="H10110">
        <v>4</v>
      </c>
    </row>
    <row r="10111" spans="1:8">
      <c r="A10111" s="1">
        <v>42713</v>
      </c>
      <c r="B10111" s="2">
        <v>1.1366666666671321</v>
      </c>
      <c r="C10111">
        <v>101</v>
      </c>
      <c r="D10111">
        <v>59</v>
      </c>
      <c r="E10111">
        <v>73</v>
      </c>
      <c r="F10111">
        <v>6</v>
      </c>
      <c r="G10111">
        <v>3</v>
      </c>
      <c r="H10111">
        <v>4</v>
      </c>
    </row>
    <row r="10112" spans="1:8">
      <c r="A10112" s="1">
        <v>42713</v>
      </c>
      <c r="B10112" s="2">
        <v>1.1367245370375025</v>
      </c>
      <c r="C10112">
        <v>104</v>
      </c>
      <c r="D10112">
        <v>63</v>
      </c>
      <c r="E10112">
        <v>77</v>
      </c>
      <c r="F10112">
        <v>6</v>
      </c>
      <c r="G10112">
        <v>3</v>
      </c>
      <c r="H10112">
        <v>4</v>
      </c>
    </row>
    <row r="10113" spans="1:8">
      <c r="A10113" s="1">
        <v>42713</v>
      </c>
      <c r="B10113" s="2">
        <v>1.136782407407873</v>
      </c>
      <c r="C10113">
        <v>102</v>
      </c>
      <c r="D10113">
        <v>61</v>
      </c>
      <c r="E10113">
        <v>74</v>
      </c>
      <c r="F10113">
        <v>6</v>
      </c>
      <c r="G10113">
        <v>4</v>
      </c>
      <c r="H10113">
        <v>4</v>
      </c>
    </row>
    <row r="10114" spans="1:8">
      <c r="A10114" s="1">
        <v>42713</v>
      </c>
      <c r="B10114" s="2">
        <v>1.1368402777782434</v>
      </c>
      <c r="C10114">
        <v>101</v>
      </c>
      <c r="D10114">
        <v>60</v>
      </c>
      <c r="E10114">
        <v>73</v>
      </c>
      <c r="F10114">
        <v>7</v>
      </c>
      <c r="G10114">
        <v>3</v>
      </c>
      <c r="H10114">
        <v>4</v>
      </c>
    </row>
    <row r="10115" spans="1:8">
      <c r="A10115" s="1">
        <v>42713</v>
      </c>
      <c r="B10115" s="2">
        <v>1.1368981481486138</v>
      </c>
      <c r="C10115">
        <v>105</v>
      </c>
      <c r="D10115">
        <v>63</v>
      </c>
      <c r="E10115">
        <v>77</v>
      </c>
      <c r="F10115">
        <v>6</v>
      </c>
      <c r="G10115">
        <v>4</v>
      </c>
      <c r="H10115">
        <v>5</v>
      </c>
    </row>
    <row r="10116" spans="1:8">
      <c r="A10116" s="1">
        <v>42713</v>
      </c>
      <c r="B10116" s="2">
        <v>1.1369560185189842</v>
      </c>
      <c r="C10116">
        <v>104</v>
      </c>
      <c r="D10116">
        <v>62</v>
      </c>
      <c r="E10116">
        <v>76</v>
      </c>
      <c r="F10116">
        <v>6</v>
      </c>
      <c r="G10116">
        <v>4</v>
      </c>
      <c r="H10116">
        <v>4</v>
      </c>
    </row>
    <row r="10117" spans="1:8">
      <c r="A10117" s="1">
        <v>42713</v>
      </c>
      <c r="B10117" s="2">
        <v>1.1370138888893546</v>
      </c>
      <c r="C10117">
        <v>103</v>
      </c>
      <c r="D10117">
        <v>60</v>
      </c>
      <c r="E10117">
        <v>74</v>
      </c>
      <c r="F10117">
        <v>7</v>
      </c>
      <c r="G10117">
        <v>3</v>
      </c>
      <c r="H10117">
        <v>4</v>
      </c>
    </row>
    <row r="10118" spans="1:8">
      <c r="A10118" s="1">
        <v>42713</v>
      </c>
      <c r="B10118" s="2">
        <v>1.137071759259725</v>
      </c>
      <c r="C10118">
        <v>106</v>
      </c>
      <c r="D10118">
        <v>62</v>
      </c>
      <c r="E10118">
        <v>76</v>
      </c>
      <c r="F10118">
        <v>7</v>
      </c>
      <c r="G10118">
        <v>3</v>
      </c>
      <c r="H10118">
        <v>4</v>
      </c>
    </row>
    <row r="10119" spans="1:8">
      <c r="A10119" s="1">
        <v>42713</v>
      </c>
      <c r="B10119" s="2">
        <v>1.1371296296300955</v>
      </c>
      <c r="C10119">
        <v>109</v>
      </c>
      <c r="D10119">
        <v>64</v>
      </c>
      <c r="E10119">
        <v>79</v>
      </c>
      <c r="F10119">
        <v>7</v>
      </c>
      <c r="G10119">
        <v>4</v>
      </c>
      <c r="H10119">
        <v>5</v>
      </c>
    </row>
    <row r="10120" spans="1:8">
      <c r="A10120" s="1">
        <v>42713</v>
      </c>
      <c r="B10120" s="2">
        <v>1.1371875000004659</v>
      </c>
      <c r="C10120">
        <v>109</v>
      </c>
      <c r="D10120">
        <v>63</v>
      </c>
      <c r="E10120">
        <v>78</v>
      </c>
      <c r="F10120">
        <v>7</v>
      </c>
      <c r="G10120">
        <v>4</v>
      </c>
      <c r="H10120">
        <v>5</v>
      </c>
    </row>
    <row r="10121" spans="1:8">
      <c r="A10121" s="1">
        <v>42713</v>
      </c>
      <c r="B10121" s="2">
        <v>1.1372453703708363</v>
      </c>
      <c r="C10121">
        <v>110</v>
      </c>
      <c r="D10121">
        <v>65</v>
      </c>
      <c r="E10121">
        <v>80</v>
      </c>
      <c r="F10121">
        <v>7</v>
      </c>
      <c r="G10121">
        <v>4</v>
      </c>
      <c r="H10121">
        <v>5</v>
      </c>
    </row>
    <row r="10122" spans="1:8">
      <c r="A10122" s="1">
        <v>42713</v>
      </c>
      <c r="B10122" s="2">
        <v>1.1373032407412067</v>
      </c>
      <c r="C10122">
        <v>113</v>
      </c>
      <c r="D10122">
        <v>68</v>
      </c>
      <c r="E10122">
        <v>83</v>
      </c>
      <c r="F10122">
        <v>7</v>
      </c>
      <c r="G10122">
        <v>4</v>
      </c>
      <c r="H10122">
        <v>5</v>
      </c>
    </row>
    <row r="10123" spans="1:8">
      <c r="A10123" s="1">
        <v>42713</v>
      </c>
      <c r="B10123" s="2">
        <v>1.1373611111115771</v>
      </c>
      <c r="C10123">
        <v>111</v>
      </c>
      <c r="D10123">
        <v>64</v>
      </c>
      <c r="E10123">
        <v>79</v>
      </c>
      <c r="F10123">
        <v>7</v>
      </c>
      <c r="G10123">
        <v>4</v>
      </c>
      <c r="H10123">
        <v>5</v>
      </c>
    </row>
    <row r="10124" spans="1:8">
      <c r="A10124" s="1">
        <v>42713</v>
      </c>
      <c r="B10124" s="2">
        <v>1.1374189814819475</v>
      </c>
      <c r="C10124">
        <v>112</v>
      </c>
      <c r="D10124">
        <v>64</v>
      </c>
      <c r="E10124">
        <v>80</v>
      </c>
      <c r="F10124">
        <v>6</v>
      </c>
      <c r="G10124">
        <v>3</v>
      </c>
      <c r="H10124">
        <v>4</v>
      </c>
    </row>
    <row r="10125" spans="1:8">
      <c r="A10125" s="1">
        <v>42713</v>
      </c>
      <c r="B10125" s="2">
        <v>1.1374768518523179</v>
      </c>
      <c r="C10125">
        <v>120</v>
      </c>
      <c r="D10125">
        <v>72</v>
      </c>
      <c r="E10125">
        <v>88</v>
      </c>
      <c r="F10125">
        <v>5</v>
      </c>
      <c r="G10125">
        <v>3</v>
      </c>
      <c r="H10125">
        <v>3</v>
      </c>
    </row>
    <row r="10126" spans="1:8">
      <c r="A10126" s="1">
        <v>42713</v>
      </c>
      <c r="B10126" s="2">
        <v>1.1375347222226884</v>
      </c>
      <c r="C10126">
        <v>125</v>
      </c>
      <c r="D10126">
        <v>77</v>
      </c>
      <c r="E10126">
        <v>93</v>
      </c>
      <c r="F10126">
        <v>6</v>
      </c>
      <c r="G10126">
        <v>3</v>
      </c>
      <c r="H10126">
        <v>4</v>
      </c>
    </row>
    <row r="10127" spans="1:8">
      <c r="A10127" s="1">
        <v>42713</v>
      </c>
      <c r="B10127" s="2">
        <v>1.1375925925930588</v>
      </c>
      <c r="C10127">
        <v>119</v>
      </c>
      <c r="D10127">
        <v>72</v>
      </c>
      <c r="E10127">
        <v>87</v>
      </c>
      <c r="F10127">
        <v>6</v>
      </c>
      <c r="G10127">
        <v>3</v>
      </c>
      <c r="H10127">
        <v>4</v>
      </c>
    </row>
    <row r="10128" spans="1:8">
      <c r="A10128" s="1">
        <v>42713</v>
      </c>
      <c r="B10128" s="2">
        <v>1.1376504629634292</v>
      </c>
      <c r="C10128">
        <v>126</v>
      </c>
      <c r="D10128">
        <v>79</v>
      </c>
      <c r="E10128">
        <v>94</v>
      </c>
      <c r="F10128">
        <v>5</v>
      </c>
      <c r="G10128">
        <v>3</v>
      </c>
      <c r="H10128">
        <v>3</v>
      </c>
    </row>
    <row r="10129" spans="1:8">
      <c r="A10129" s="1">
        <v>42713</v>
      </c>
      <c r="B10129" s="2">
        <v>1.1377083333337996</v>
      </c>
      <c r="C10129">
        <v>158</v>
      </c>
      <c r="D10129">
        <v>109</v>
      </c>
      <c r="E10129">
        <v>125</v>
      </c>
      <c r="F10129">
        <v>10</v>
      </c>
      <c r="G10129">
        <v>8</v>
      </c>
      <c r="H10129">
        <v>8</v>
      </c>
    </row>
    <row r="10130" spans="1:8">
      <c r="A10130" s="1">
        <v>42713</v>
      </c>
      <c r="B10130" s="2">
        <v>1.13776620370417</v>
      </c>
      <c r="C10130">
        <v>144</v>
      </c>
      <c r="D10130">
        <v>102</v>
      </c>
      <c r="E10130">
        <v>115</v>
      </c>
      <c r="F10130">
        <v>13</v>
      </c>
      <c r="G10130">
        <v>10</v>
      </c>
      <c r="H10130">
        <v>11</v>
      </c>
    </row>
    <row r="10131" spans="1:8">
      <c r="A10131" s="1">
        <v>42713</v>
      </c>
      <c r="B10131" s="2">
        <v>1.1378240740745404</v>
      </c>
      <c r="C10131">
        <v>141</v>
      </c>
      <c r="D10131">
        <v>97</v>
      </c>
      <c r="E10131">
        <v>111</v>
      </c>
      <c r="F10131">
        <v>14</v>
      </c>
      <c r="G10131">
        <v>11</v>
      </c>
      <c r="H10131">
        <v>12</v>
      </c>
    </row>
    <row r="10132" spans="1:8">
      <c r="A10132" s="1">
        <v>42713</v>
      </c>
      <c r="B10132" s="2">
        <v>1.1378819444449109</v>
      </c>
      <c r="C10132">
        <v>133</v>
      </c>
      <c r="D10132">
        <v>86</v>
      </c>
      <c r="E10132">
        <v>102</v>
      </c>
      <c r="F10132">
        <v>13</v>
      </c>
      <c r="G10132">
        <v>10</v>
      </c>
      <c r="H10132">
        <v>11</v>
      </c>
    </row>
    <row r="10133" spans="1:8">
      <c r="A10133" s="1">
        <v>42713</v>
      </c>
      <c r="B10133" s="2">
        <v>1.1379398148152813</v>
      </c>
      <c r="C10133">
        <v>124</v>
      </c>
      <c r="D10133">
        <v>75</v>
      </c>
      <c r="E10133">
        <v>91</v>
      </c>
      <c r="F10133">
        <v>6</v>
      </c>
      <c r="G10133">
        <v>3</v>
      </c>
      <c r="H10133">
        <v>4</v>
      </c>
    </row>
    <row r="10134" spans="1:8">
      <c r="A10134" s="1">
        <v>42713</v>
      </c>
      <c r="B10134" s="2">
        <v>1.1379976851856517</v>
      </c>
      <c r="C10134">
        <v>128</v>
      </c>
      <c r="D10134">
        <v>78</v>
      </c>
      <c r="E10134">
        <v>94</v>
      </c>
      <c r="F10134">
        <v>6</v>
      </c>
      <c r="G10134">
        <v>4</v>
      </c>
      <c r="H10134">
        <v>5</v>
      </c>
    </row>
    <row r="10135" spans="1:8">
      <c r="A10135" s="1">
        <v>42713</v>
      </c>
      <c r="B10135" s="2">
        <v>1.1380555555560221</v>
      </c>
      <c r="C10135">
        <v>125</v>
      </c>
      <c r="D10135">
        <v>75</v>
      </c>
      <c r="E10135">
        <v>91</v>
      </c>
      <c r="F10135">
        <v>6</v>
      </c>
      <c r="G10135">
        <v>4</v>
      </c>
      <c r="H10135">
        <v>4</v>
      </c>
    </row>
    <row r="10136" spans="1:8">
      <c r="A10136" s="1">
        <v>42713</v>
      </c>
      <c r="B10136" s="2">
        <v>1.1381134259263925</v>
      </c>
      <c r="C10136">
        <v>128</v>
      </c>
      <c r="D10136">
        <v>78</v>
      </c>
      <c r="E10136">
        <v>94</v>
      </c>
      <c r="F10136">
        <v>6</v>
      </c>
      <c r="G10136">
        <v>4</v>
      </c>
      <c r="H10136">
        <v>4</v>
      </c>
    </row>
    <row r="10137" spans="1:8">
      <c r="A10137" s="1">
        <v>42713</v>
      </c>
      <c r="B10137" s="2">
        <v>1.1381712962967629</v>
      </c>
      <c r="C10137">
        <v>127</v>
      </c>
      <c r="D10137">
        <v>78</v>
      </c>
      <c r="E10137">
        <v>95</v>
      </c>
      <c r="F10137">
        <v>7</v>
      </c>
      <c r="G10137">
        <v>4</v>
      </c>
      <c r="H10137">
        <v>5</v>
      </c>
    </row>
    <row r="10138" spans="1:8">
      <c r="A10138" s="1">
        <v>42713</v>
      </c>
      <c r="B10138" s="2">
        <v>1.1382291666671334</v>
      </c>
      <c r="C10138">
        <v>135</v>
      </c>
      <c r="D10138">
        <v>86</v>
      </c>
      <c r="E10138">
        <v>102</v>
      </c>
      <c r="F10138">
        <v>7</v>
      </c>
      <c r="G10138">
        <v>4</v>
      </c>
      <c r="H10138">
        <v>5</v>
      </c>
    </row>
    <row r="10139" spans="1:8">
      <c r="A10139" s="1">
        <v>42713</v>
      </c>
      <c r="B10139" s="2">
        <v>1.1382870370375038</v>
      </c>
      <c r="C10139">
        <v>149</v>
      </c>
      <c r="D10139">
        <v>99</v>
      </c>
      <c r="E10139">
        <v>115</v>
      </c>
      <c r="F10139">
        <v>11</v>
      </c>
      <c r="G10139">
        <v>7</v>
      </c>
      <c r="H10139">
        <v>8</v>
      </c>
    </row>
    <row r="10140" spans="1:8">
      <c r="A10140" s="1">
        <v>42713</v>
      </c>
      <c r="B10140" s="2">
        <v>1.1383449074078742</v>
      </c>
      <c r="C10140">
        <v>125</v>
      </c>
      <c r="D10140">
        <v>74</v>
      </c>
      <c r="E10140">
        <v>91</v>
      </c>
      <c r="F10140">
        <v>8</v>
      </c>
      <c r="G10140">
        <v>6</v>
      </c>
      <c r="H10140">
        <v>6</v>
      </c>
    </row>
    <row r="10141" spans="1:8">
      <c r="A10141" s="1">
        <v>42713</v>
      </c>
      <c r="B10141" s="2">
        <v>1.1384027777782446</v>
      </c>
      <c r="C10141">
        <v>126</v>
      </c>
      <c r="D10141">
        <v>74</v>
      </c>
      <c r="E10141">
        <v>91</v>
      </c>
      <c r="F10141">
        <v>4</v>
      </c>
      <c r="G10141">
        <v>2</v>
      </c>
      <c r="H10141">
        <v>3</v>
      </c>
    </row>
    <row r="10142" spans="1:8">
      <c r="A10142" s="1">
        <v>42713</v>
      </c>
      <c r="B10142" s="2">
        <v>1.138460648148615</v>
      </c>
      <c r="C10142">
        <v>125</v>
      </c>
      <c r="D10142">
        <v>73</v>
      </c>
      <c r="E10142">
        <v>90</v>
      </c>
      <c r="F10142">
        <v>5</v>
      </c>
      <c r="G10142">
        <v>3</v>
      </c>
      <c r="H10142">
        <v>3</v>
      </c>
    </row>
    <row r="10143" spans="1:8">
      <c r="A10143" s="1">
        <v>42713</v>
      </c>
      <c r="B10143" s="2">
        <v>1.1385185185189854</v>
      </c>
      <c r="C10143">
        <v>123</v>
      </c>
      <c r="D10143">
        <v>70</v>
      </c>
      <c r="E10143">
        <v>87</v>
      </c>
      <c r="F10143">
        <v>5</v>
      </c>
      <c r="G10143">
        <v>2</v>
      </c>
      <c r="H10143">
        <v>3</v>
      </c>
    </row>
    <row r="10144" spans="1:8">
      <c r="A10144" s="1">
        <v>42713</v>
      </c>
      <c r="B10144" s="2">
        <v>1.1385763888893559</v>
      </c>
      <c r="C10144">
        <v>129</v>
      </c>
      <c r="D10144">
        <v>77</v>
      </c>
      <c r="E10144">
        <v>94</v>
      </c>
      <c r="F10144">
        <v>5</v>
      </c>
      <c r="G10144">
        <v>3</v>
      </c>
      <c r="H10144">
        <v>3</v>
      </c>
    </row>
    <row r="10145" spans="1:8">
      <c r="A10145" s="1">
        <v>42713</v>
      </c>
      <c r="B10145" s="2">
        <v>1.1386342592597263</v>
      </c>
      <c r="C10145">
        <v>123</v>
      </c>
      <c r="D10145">
        <v>71</v>
      </c>
      <c r="E10145">
        <v>88</v>
      </c>
      <c r="F10145">
        <v>6</v>
      </c>
      <c r="G10145">
        <v>3</v>
      </c>
      <c r="H10145">
        <v>4</v>
      </c>
    </row>
    <row r="10146" spans="1:8">
      <c r="A10146" s="1">
        <v>42713</v>
      </c>
      <c r="B10146" s="2">
        <v>1.1386921296300967</v>
      </c>
      <c r="C10146">
        <v>118</v>
      </c>
      <c r="D10146">
        <v>67</v>
      </c>
      <c r="E10146">
        <v>84</v>
      </c>
      <c r="F10146">
        <v>5</v>
      </c>
      <c r="G10146">
        <v>2</v>
      </c>
      <c r="H10146">
        <v>3</v>
      </c>
    </row>
    <row r="10147" spans="1:8">
      <c r="A10147" s="1">
        <v>42713</v>
      </c>
      <c r="B10147" s="2">
        <v>1.1387500000004671</v>
      </c>
      <c r="C10147">
        <v>124</v>
      </c>
      <c r="D10147">
        <v>73</v>
      </c>
      <c r="E10147">
        <v>90</v>
      </c>
      <c r="F10147">
        <v>5</v>
      </c>
      <c r="G10147">
        <v>2</v>
      </c>
      <c r="H10147">
        <v>3</v>
      </c>
    </row>
    <row r="10148" spans="1:8">
      <c r="A10148" s="1">
        <v>42713</v>
      </c>
      <c r="B10148" s="2">
        <v>1.1388078703708375</v>
      </c>
      <c r="C10148">
        <v>122</v>
      </c>
      <c r="D10148">
        <v>74</v>
      </c>
      <c r="E10148">
        <v>90</v>
      </c>
      <c r="F10148">
        <v>6</v>
      </c>
      <c r="G10148">
        <v>3</v>
      </c>
      <c r="H10148">
        <v>4</v>
      </c>
    </row>
    <row r="10149" spans="1:8">
      <c r="A10149" s="1">
        <v>42713</v>
      </c>
      <c r="B10149" s="2">
        <v>1.1388657407412079</v>
      </c>
      <c r="C10149">
        <v>114</v>
      </c>
      <c r="D10149">
        <v>66</v>
      </c>
      <c r="E10149">
        <v>82</v>
      </c>
      <c r="F10149">
        <v>5</v>
      </c>
      <c r="G10149">
        <v>2</v>
      </c>
      <c r="H10149">
        <v>3</v>
      </c>
    </row>
    <row r="10150" spans="1:8">
      <c r="A10150" s="1">
        <v>42713</v>
      </c>
      <c r="B10150" s="2">
        <v>1.1389236111115784</v>
      </c>
      <c r="C10150">
        <v>132</v>
      </c>
      <c r="D10150">
        <v>83</v>
      </c>
      <c r="E10150">
        <v>99</v>
      </c>
      <c r="F10150">
        <v>5</v>
      </c>
      <c r="G10150">
        <v>2</v>
      </c>
      <c r="H10150">
        <v>3</v>
      </c>
    </row>
    <row r="10151" spans="1:8">
      <c r="A10151" s="1">
        <v>42713</v>
      </c>
      <c r="B10151" s="2">
        <v>1.1389814814819488</v>
      </c>
      <c r="C10151">
        <v>131</v>
      </c>
      <c r="D10151">
        <v>84</v>
      </c>
      <c r="E10151">
        <v>99</v>
      </c>
      <c r="F10151">
        <v>11</v>
      </c>
      <c r="G10151">
        <v>9</v>
      </c>
      <c r="H10151">
        <v>10</v>
      </c>
    </row>
    <row r="10152" spans="1:8">
      <c r="A10152" s="1">
        <v>42713</v>
      </c>
      <c r="B10152" s="2">
        <v>1.1390393518523192</v>
      </c>
      <c r="C10152">
        <v>124</v>
      </c>
      <c r="D10152">
        <v>72</v>
      </c>
      <c r="E10152">
        <v>89</v>
      </c>
      <c r="F10152">
        <v>4</v>
      </c>
      <c r="G10152">
        <v>1</v>
      </c>
      <c r="H10152">
        <v>2</v>
      </c>
    </row>
    <row r="10153" spans="1:8">
      <c r="A10153" s="1">
        <v>42713</v>
      </c>
      <c r="B10153" s="2">
        <v>1.1390972222226896</v>
      </c>
      <c r="C10153">
        <v>117</v>
      </c>
      <c r="D10153">
        <v>63</v>
      </c>
      <c r="E10153">
        <v>81</v>
      </c>
      <c r="F10153">
        <v>2</v>
      </c>
      <c r="G10153">
        <v>0</v>
      </c>
      <c r="H10153">
        <v>1</v>
      </c>
    </row>
    <row r="10154" spans="1:8">
      <c r="A10154" s="1">
        <v>42713</v>
      </c>
      <c r="B10154" s="2">
        <v>1.13915509259306</v>
      </c>
      <c r="C10154">
        <v>130</v>
      </c>
      <c r="D10154">
        <v>76</v>
      </c>
      <c r="E10154">
        <v>93</v>
      </c>
      <c r="F10154">
        <v>3</v>
      </c>
      <c r="G10154">
        <v>0</v>
      </c>
      <c r="H10154">
        <v>1</v>
      </c>
    </row>
    <row r="10155" spans="1:8">
      <c r="A10155" s="1">
        <v>42713</v>
      </c>
      <c r="B10155" s="2">
        <v>1.1392129629634304</v>
      </c>
      <c r="C10155">
        <v>120</v>
      </c>
      <c r="D10155">
        <v>66</v>
      </c>
      <c r="E10155">
        <v>84</v>
      </c>
      <c r="F10155">
        <v>4</v>
      </c>
      <c r="G10155">
        <v>1</v>
      </c>
      <c r="H10155">
        <v>2</v>
      </c>
    </row>
    <row r="10156" spans="1:8">
      <c r="A10156" s="1">
        <v>42713</v>
      </c>
      <c r="B10156" s="2">
        <v>1.1392708333338009</v>
      </c>
      <c r="C10156">
        <v>119</v>
      </c>
      <c r="D10156">
        <v>64</v>
      </c>
      <c r="E10156">
        <v>82</v>
      </c>
      <c r="F10156">
        <v>3</v>
      </c>
      <c r="G10156">
        <v>0</v>
      </c>
      <c r="H10156">
        <v>1</v>
      </c>
    </row>
    <row r="10157" spans="1:8">
      <c r="A10157" s="1">
        <v>42713</v>
      </c>
      <c r="B10157" s="2">
        <v>1.1393287037041713</v>
      </c>
      <c r="C10157">
        <v>122</v>
      </c>
      <c r="D10157">
        <v>67</v>
      </c>
      <c r="E10157">
        <v>85</v>
      </c>
      <c r="F10157">
        <v>4</v>
      </c>
      <c r="G10157">
        <v>1</v>
      </c>
      <c r="H10157">
        <v>2</v>
      </c>
    </row>
    <row r="10158" spans="1:8">
      <c r="A10158" s="1">
        <v>42713</v>
      </c>
      <c r="B10158" s="2">
        <v>1.1393865740745417</v>
      </c>
      <c r="C10158">
        <v>122</v>
      </c>
      <c r="D10158">
        <v>67</v>
      </c>
      <c r="E10158">
        <v>85</v>
      </c>
      <c r="F10158">
        <v>3</v>
      </c>
      <c r="G10158">
        <v>1</v>
      </c>
      <c r="H10158">
        <v>2</v>
      </c>
    </row>
    <row r="10159" spans="1:8">
      <c r="A10159" s="1">
        <v>42713</v>
      </c>
      <c r="B10159" s="2">
        <v>1.1394444444449121</v>
      </c>
      <c r="C10159">
        <v>119</v>
      </c>
      <c r="D10159">
        <v>64</v>
      </c>
      <c r="E10159">
        <v>82</v>
      </c>
      <c r="F10159">
        <v>3</v>
      </c>
      <c r="G10159">
        <v>1</v>
      </c>
      <c r="H10159">
        <v>1</v>
      </c>
    </row>
    <row r="10160" spans="1:8">
      <c r="A10160" s="1">
        <v>42713</v>
      </c>
      <c r="B10160" s="2">
        <v>1.1395023148152825</v>
      </c>
      <c r="C10160">
        <v>117</v>
      </c>
      <c r="D10160">
        <v>62</v>
      </c>
      <c r="E10160">
        <v>80</v>
      </c>
      <c r="F10160">
        <v>4</v>
      </c>
      <c r="G10160">
        <v>0</v>
      </c>
      <c r="H10160">
        <v>1</v>
      </c>
    </row>
    <row r="10161" spans="1:8">
      <c r="A10161" s="1">
        <v>42713</v>
      </c>
      <c r="B10161" s="2">
        <v>1.1395601851856529</v>
      </c>
      <c r="C10161">
        <v>123</v>
      </c>
      <c r="D10161">
        <v>67</v>
      </c>
      <c r="E10161">
        <v>85</v>
      </c>
      <c r="F10161">
        <v>3</v>
      </c>
      <c r="G10161">
        <v>0</v>
      </c>
      <c r="H10161">
        <v>1</v>
      </c>
    </row>
    <row r="10162" spans="1:8">
      <c r="A10162" s="1">
        <v>42713</v>
      </c>
      <c r="B10162" s="2">
        <v>1.1396180555560234</v>
      </c>
      <c r="C10162">
        <v>122</v>
      </c>
      <c r="D10162">
        <v>67</v>
      </c>
      <c r="E10162">
        <v>85</v>
      </c>
      <c r="F10162">
        <v>4</v>
      </c>
      <c r="G10162">
        <v>1</v>
      </c>
      <c r="H10162">
        <v>2</v>
      </c>
    </row>
    <row r="10163" spans="1:8">
      <c r="A10163" s="1">
        <v>42713</v>
      </c>
      <c r="B10163" s="2">
        <v>1.1396759259263938</v>
      </c>
      <c r="C10163">
        <v>121</v>
      </c>
      <c r="D10163">
        <v>64</v>
      </c>
      <c r="E10163">
        <v>83</v>
      </c>
      <c r="F10163">
        <v>3</v>
      </c>
      <c r="G10163">
        <v>1</v>
      </c>
      <c r="H10163">
        <v>1</v>
      </c>
    </row>
    <row r="10164" spans="1:8">
      <c r="A10164" s="1">
        <v>42713</v>
      </c>
      <c r="B10164" s="2">
        <v>1.1397337962967642</v>
      </c>
      <c r="C10164">
        <v>120</v>
      </c>
      <c r="D10164">
        <v>63</v>
      </c>
      <c r="E10164">
        <v>82</v>
      </c>
      <c r="F10164">
        <v>3</v>
      </c>
      <c r="G10164">
        <v>0</v>
      </c>
      <c r="H10164">
        <v>1</v>
      </c>
    </row>
    <row r="10165" spans="1:8">
      <c r="A10165" s="1">
        <v>42713</v>
      </c>
      <c r="B10165" s="2">
        <v>1.1397916666671346</v>
      </c>
      <c r="C10165">
        <v>123</v>
      </c>
      <c r="D10165">
        <v>66</v>
      </c>
      <c r="E10165">
        <v>85</v>
      </c>
      <c r="F10165">
        <v>3</v>
      </c>
      <c r="G10165">
        <v>0</v>
      </c>
      <c r="H10165">
        <v>1</v>
      </c>
    </row>
    <row r="10166" spans="1:8">
      <c r="A10166" s="1">
        <v>42713</v>
      </c>
      <c r="B10166" s="2">
        <v>1.139849537037505</v>
      </c>
      <c r="C10166">
        <v>123</v>
      </c>
      <c r="D10166">
        <v>67</v>
      </c>
      <c r="E10166">
        <v>85</v>
      </c>
      <c r="F10166">
        <v>3</v>
      </c>
      <c r="G10166">
        <v>0</v>
      </c>
      <c r="H10166">
        <v>1</v>
      </c>
    </row>
    <row r="10167" spans="1:8">
      <c r="A10167" s="1">
        <v>42713</v>
      </c>
      <c r="B10167" s="2">
        <v>1.1399074074078754</v>
      </c>
      <c r="C10167">
        <v>121</v>
      </c>
      <c r="D10167">
        <v>64</v>
      </c>
      <c r="E10167">
        <v>83</v>
      </c>
      <c r="F10167">
        <v>4</v>
      </c>
      <c r="G10167">
        <v>1</v>
      </c>
      <c r="H10167">
        <v>2</v>
      </c>
    </row>
    <row r="10168" spans="1:8">
      <c r="A10168" s="1">
        <v>42713</v>
      </c>
      <c r="B10168" s="2">
        <v>1.1399652777782459</v>
      </c>
      <c r="C10168">
        <v>120</v>
      </c>
      <c r="D10168">
        <v>62</v>
      </c>
      <c r="E10168">
        <v>81</v>
      </c>
      <c r="F10168">
        <v>3</v>
      </c>
      <c r="G10168">
        <v>1</v>
      </c>
      <c r="H10168">
        <v>1</v>
      </c>
    </row>
    <row r="10169" spans="1:8">
      <c r="A10169" s="1">
        <v>42713</v>
      </c>
      <c r="B10169" s="2">
        <v>1.1400231481486163</v>
      </c>
      <c r="C10169">
        <v>122</v>
      </c>
      <c r="D10169">
        <v>66</v>
      </c>
      <c r="E10169">
        <v>84</v>
      </c>
      <c r="F10169">
        <v>3</v>
      </c>
      <c r="G10169">
        <v>0</v>
      </c>
      <c r="H10169">
        <v>1</v>
      </c>
    </row>
    <row r="10170" spans="1:8">
      <c r="A10170" s="1">
        <v>42713</v>
      </c>
      <c r="B10170" s="2">
        <v>1.1400810185189867</v>
      </c>
      <c r="C10170">
        <v>124</v>
      </c>
      <c r="D10170">
        <v>67</v>
      </c>
      <c r="E10170">
        <v>86</v>
      </c>
      <c r="F10170">
        <v>4</v>
      </c>
      <c r="G10170">
        <v>1</v>
      </c>
      <c r="H10170">
        <v>2</v>
      </c>
    </row>
    <row r="10171" spans="1:8">
      <c r="A10171" s="1">
        <v>42713</v>
      </c>
      <c r="B10171" s="2">
        <v>1.1401388888893571</v>
      </c>
      <c r="C10171">
        <v>119</v>
      </c>
      <c r="D10171">
        <v>62</v>
      </c>
      <c r="E10171">
        <v>81</v>
      </c>
      <c r="F10171">
        <v>4</v>
      </c>
      <c r="G10171">
        <v>1</v>
      </c>
      <c r="H10171">
        <v>2</v>
      </c>
    </row>
    <row r="10172" spans="1:8">
      <c r="A10172" s="1">
        <v>42713</v>
      </c>
      <c r="B10172" s="2">
        <v>1.1401967592597275</v>
      </c>
      <c r="C10172">
        <v>122</v>
      </c>
      <c r="D10172">
        <v>65</v>
      </c>
      <c r="E10172">
        <v>84</v>
      </c>
      <c r="F10172">
        <v>3</v>
      </c>
      <c r="G10172">
        <v>0</v>
      </c>
      <c r="H10172">
        <v>1</v>
      </c>
    </row>
    <row r="10173" spans="1:8">
      <c r="A10173" s="1">
        <v>42713</v>
      </c>
      <c r="B10173" s="2">
        <v>1.1402546296300979</v>
      </c>
      <c r="C10173">
        <v>125</v>
      </c>
      <c r="D10173">
        <v>68</v>
      </c>
      <c r="E10173">
        <v>87</v>
      </c>
      <c r="F10173">
        <v>3</v>
      </c>
      <c r="G10173">
        <v>1</v>
      </c>
      <c r="H10173">
        <v>1</v>
      </c>
    </row>
    <row r="10174" spans="1:8">
      <c r="A10174" s="1">
        <v>42713</v>
      </c>
      <c r="B10174" s="2">
        <v>1.1403125000004684</v>
      </c>
      <c r="C10174">
        <v>123</v>
      </c>
      <c r="D10174">
        <v>65</v>
      </c>
      <c r="E10174">
        <v>84</v>
      </c>
      <c r="F10174">
        <v>4</v>
      </c>
      <c r="G10174">
        <v>1</v>
      </c>
      <c r="H10174">
        <v>2</v>
      </c>
    </row>
    <row r="10175" spans="1:8">
      <c r="A10175" s="1">
        <v>42713</v>
      </c>
      <c r="B10175" s="2">
        <v>1.1403703703708388</v>
      </c>
      <c r="C10175">
        <v>121</v>
      </c>
      <c r="D10175">
        <v>63</v>
      </c>
      <c r="E10175">
        <v>82</v>
      </c>
      <c r="F10175">
        <v>3</v>
      </c>
      <c r="G10175">
        <v>2</v>
      </c>
      <c r="H10175">
        <v>2</v>
      </c>
    </row>
    <row r="10176" spans="1:8">
      <c r="A10176" s="1">
        <v>42713</v>
      </c>
      <c r="B10176" s="2">
        <v>1.1404282407412092</v>
      </c>
      <c r="C10176">
        <v>121</v>
      </c>
      <c r="D10176">
        <v>62</v>
      </c>
      <c r="E10176">
        <v>81</v>
      </c>
      <c r="F10176">
        <v>4</v>
      </c>
      <c r="G10176">
        <v>1</v>
      </c>
      <c r="H10176">
        <v>2</v>
      </c>
    </row>
    <row r="10177" spans="1:8">
      <c r="A10177" s="1">
        <v>42713</v>
      </c>
      <c r="B10177" s="2">
        <v>1.1404861111115796</v>
      </c>
      <c r="C10177">
        <v>124</v>
      </c>
      <c r="D10177">
        <v>67</v>
      </c>
      <c r="E10177">
        <v>86</v>
      </c>
      <c r="F10177">
        <v>4</v>
      </c>
      <c r="G10177">
        <v>1</v>
      </c>
      <c r="H10177">
        <v>2</v>
      </c>
    </row>
    <row r="10178" spans="1:8">
      <c r="A10178" s="1">
        <v>42713</v>
      </c>
      <c r="B10178" s="2">
        <v>1.14054398148195</v>
      </c>
      <c r="C10178">
        <v>123</v>
      </c>
      <c r="D10178">
        <v>64</v>
      </c>
      <c r="E10178">
        <v>84</v>
      </c>
      <c r="F10178">
        <v>4</v>
      </c>
      <c r="G10178">
        <v>1</v>
      </c>
      <c r="H10178">
        <v>2</v>
      </c>
    </row>
    <row r="10179" spans="1:8">
      <c r="A10179" s="1">
        <v>42713</v>
      </c>
      <c r="B10179" s="2">
        <v>1.1406018518523204</v>
      </c>
      <c r="C10179">
        <v>121</v>
      </c>
      <c r="D10179">
        <v>62</v>
      </c>
      <c r="E10179">
        <v>81</v>
      </c>
      <c r="F10179">
        <v>3</v>
      </c>
      <c r="G10179">
        <v>1</v>
      </c>
      <c r="H10179">
        <v>1</v>
      </c>
    </row>
    <row r="10180" spans="1:8">
      <c r="A10180" s="1">
        <v>42713</v>
      </c>
      <c r="B10180" s="2">
        <v>1.1406597222226909</v>
      </c>
      <c r="C10180">
        <v>123</v>
      </c>
      <c r="D10180">
        <v>63</v>
      </c>
      <c r="E10180">
        <v>83</v>
      </c>
      <c r="F10180">
        <v>3</v>
      </c>
      <c r="G10180">
        <v>0</v>
      </c>
      <c r="H10180">
        <v>1</v>
      </c>
    </row>
    <row r="10181" spans="1:8">
      <c r="A10181" s="1">
        <v>42713</v>
      </c>
      <c r="B10181" s="2">
        <v>1.1407175925930613</v>
      </c>
      <c r="C10181">
        <v>128</v>
      </c>
      <c r="D10181">
        <v>70</v>
      </c>
      <c r="E10181">
        <v>89</v>
      </c>
      <c r="F10181">
        <v>3</v>
      </c>
      <c r="G10181">
        <v>0</v>
      </c>
      <c r="H10181">
        <v>1</v>
      </c>
    </row>
    <row r="10182" spans="1:8">
      <c r="A10182" s="1">
        <v>42713</v>
      </c>
      <c r="B10182" s="2">
        <v>1.1407754629634317</v>
      </c>
      <c r="C10182">
        <v>124</v>
      </c>
      <c r="D10182">
        <v>64</v>
      </c>
      <c r="E10182">
        <v>84</v>
      </c>
      <c r="F10182">
        <v>3</v>
      </c>
      <c r="G10182">
        <v>1</v>
      </c>
      <c r="H10182">
        <v>2</v>
      </c>
    </row>
    <row r="10183" spans="1:8">
      <c r="A10183" s="1">
        <v>42713</v>
      </c>
      <c r="B10183" s="2">
        <v>1.1408333333338021</v>
      </c>
      <c r="C10183">
        <v>126</v>
      </c>
      <c r="D10183">
        <v>66</v>
      </c>
      <c r="E10183">
        <v>86</v>
      </c>
      <c r="F10183">
        <v>4</v>
      </c>
      <c r="G10183">
        <v>2</v>
      </c>
      <c r="H10183">
        <v>2</v>
      </c>
    </row>
    <row r="10184" spans="1:8">
      <c r="A10184" s="1">
        <v>42713</v>
      </c>
      <c r="B10184" s="2">
        <v>1.1408912037041725</v>
      </c>
      <c r="C10184">
        <v>125</v>
      </c>
      <c r="D10184">
        <v>64</v>
      </c>
      <c r="E10184">
        <v>84</v>
      </c>
      <c r="F10184">
        <v>4</v>
      </c>
      <c r="G10184">
        <v>1</v>
      </c>
      <c r="H10184">
        <v>2</v>
      </c>
    </row>
    <row r="10185" spans="1:8">
      <c r="A10185" s="1">
        <v>42713</v>
      </c>
      <c r="B10185" s="2">
        <v>1.1409490740745429</v>
      </c>
      <c r="C10185">
        <v>126</v>
      </c>
      <c r="D10185">
        <v>67</v>
      </c>
      <c r="E10185">
        <v>86</v>
      </c>
      <c r="F10185">
        <v>4</v>
      </c>
      <c r="G10185">
        <v>1</v>
      </c>
      <c r="H10185">
        <v>2</v>
      </c>
    </row>
    <row r="10186" spans="1:8">
      <c r="A10186" s="1">
        <v>42713</v>
      </c>
      <c r="B10186" s="2">
        <v>1.1410069444449134</v>
      </c>
      <c r="C10186">
        <v>125</v>
      </c>
      <c r="D10186">
        <v>66</v>
      </c>
      <c r="E10186">
        <v>86</v>
      </c>
      <c r="F10186">
        <v>4</v>
      </c>
      <c r="G10186">
        <v>1</v>
      </c>
      <c r="H10186">
        <v>2</v>
      </c>
    </row>
    <row r="10187" spans="1:8">
      <c r="A10187" s="1">
        <v>42713</v>
      </c>
      <c r="B10187" s="2">
        <v>1.1410648148152838</v>
      </c>
      <c r="C10187">
        <v>127</v>
      </c>
      <c r="D10187">
        <v>68</v>
      </c>
      <c r="E10187">
        <v>87</v>
      </c>
      <c r="F10187">
        <v>3</v>
      </c>
      <c r="G10187">
        <v>1</v>
      </c>
      <c r="H10187">
        <v>1</v>
      </c>
    </row>
    <row r="10188" spans="1:8">
      <c r="A10188" s="1">
        <v>42713</v>
      </c>
      <c r="B10188" s="2">
        <v>1.1411226851856542</v>
      </c>
      <c r="C10188">
        <v>126</v>
      </c>
      <c r="D10188">
        <v>65</v>
      </c>
      <c r="E10188">
        <v>85</v>
      </c>
      <c r="F10188">
        <v>3</v>
      </c>
      <c r="G10188">
        <v>1</v>
      </c>
      <c r="H10188">
        <v>2</v>
      </c>
    </row>
    <row r="10189" spans="1:8">
      <c r="A10189" s="1">
        <v>42713</v>
      </c>
      <c r="B10189" s="2">
        <v>1.1411805555560246</v>
      </c>
      <c r="C10189">
        <v>124</v>
      </c>
      <c r="D10189">
        <v>63</v>
      </c>
      <c r="E10189">
        <v>83</v>
      </c>
      <c r="F10189">
        <v>3</v>
      </c>
      <c r="G10189">
        <v>0</v>
      </c>
      <c r="H10189">
        <v>1</v>
      </c>
    </row>
    <row r="10190" spans="1:8">
      <c r="A10190" s="1">
        <v>42713</v>
      </c>
      <c r="B10190" s="2">
        <v>1.141238425926395</v>
      </c>
      <c r="C10190">
        <v>129</v>
      </c>
      <c r="D10190">
        <v>68</v>
      </c>
      <c r="E10190">
        <v>88</v>
      </c>
      <c r="F10190">
        <v>3</v>
      </c>
      <c r="G10190">
        <v>1</v>
      </c>
      <c r="H10190">
        <v>1</v>
      </c>
    </row>
    <row r="10191" spans="1:8">
      <c r="A10191" s="1">
        <v>42713</v>
      </c>
      <c r="B10191" s="2">
        <v>1.1412962962967654</v>
      </c>
      <c r="C10191">
        <v>126</v>
      </c>
      <c r="D10191">
        <v>66</v>
      </c>
      <c r="E10191">
        <v>86</v>
      </c>
      <c r="F10191">
        <v>4</v>
      </c>
      <c r="G10191">
        <v>1</v>
      </c>
      <c r="H10191">
        <v>2</v>
      </c>
    </row>
    <row r="10192" spans="1:8">
      <c r="A10192" s="1">
        <v>42713</v>
      </c>
      <c r="B10192" s="2">
        <v>1.1413541666671358</v>
      </c>
      <c r="C10192">
        <v>126</v>
      </c>
      <c r="D10192">
        <v>64</v>
      </c>
      <c r="E10192">
        <v>84</v>
      </c>
      <c r="F10192">
        <v>4</v>
      </c>
      <c r="G10192">
        <v>1</v>
      </c>
      <c r="H10192">
        <v>2</v>
      </c>
    </row>
    <row r="10193" spans="1:8">
      <c r="A10193" s="1">
        <v>42713</v>
      </c>
      <c r="B10193" s="2">
        <v>1.1414120370375063</v>
      </c>
      <c r="C10193">
        <v>125</v>
      </c>
      <c r="D10193">
        <v>64</v>
      </c>
      <c r="E10193">
        <v>84</v>
      </c>
      <c r="F10193">
        <v>3</v>
      </c>
      <c r="G10193">
        <v>1</v>
      </c>
      <c r="H10193">
        <v>1</v>
      </c>
    </row>
    <row r="10194" spans="1:8">
      <c r="A10194" s="1">
        <v>42713</v>
      </c>
      <c r="B10194" s="2">
        <v>1.1414699074078767</v>
      </c>
      <c r="C10194">
        <v>127</v>
      </c>
      <c r="D10194">
        <v>66</v>
      </c>
      <c r="E10194">
        <v>86</v>
      </c>
      <c r="F10194">
        <v>4</v>
      </c>
      <c r="G10194">
        <v>1</v>
      </c>
      <c r="H10194">
        <v>2</v>
      </c>
    </row>
    <row r="10195" spans="1:8">
      <c r="A10195" s="1">
        <v>42713</v>
      </c>
      <c r="B10195" s="2">
        <v>1.1415277777782471</v>
      </c>
      <c r="C10195">
        <v>128</v>
      </c>
      <c r="D10195">
        <v>66</v>
      </c>
      <c r="E10195">
        <v>86</v>
      </c>
      <c r="F10195">
        <v>4</v>
      </c>
      <c r="G10195">
        <v>1</v>
      </c>
      <c r="H10195">
        <v>2</v>
      </c>
    </row>
    <row r="10196" spans="1:8">
      <c r="A10196" s="1">
        <v>42713</v>
      </c>
      <c r="B10196" s="2">
        <v>1.1415856481486175</v>
      </c>
      <c r="C10196">
        <v>127</v>
      </c>
      <c r="D10196">
        <v>65</v>
      </c>
      <c r="E10196">
        <v>85</v>
      </c>
      <c r="F10196">
        <v>4</v>
      </c>
      <c r="G10196">
        <v>1</v>
      </c>
      <c r="H10196">
        <v>2</v>
      </c>
    </row>
    <row r="10197" spans="1:8">
      <c r="A10197" s="1">
        <v>42713</v>
      </c>
      <c r="B10197" s="2">
        <v>1.1416435185189879</v>
      </c>
      <c r="C10197">
        <v>125</v>
      </c>
      <c r="D10197">
        <v>63</v>
      </c>
      <c r="E10197">
        <v>83</v>
      </c>
      <c r="F10197">
        <v>4</v>
      </c>
      <c r="G10197">
        <v>0</v>
      </c>
      <c r="H10197">
        <v>1</v>
      </c>
    </row>
    <row r="10198" spans="1:8">
      <c r="A10198" s="1">
        <v>42713</v>
      </c>
      <c r="B10198" s="2">
        <v>1.1417013888893583</v>
      </c>
      <c r="C10198">
        <v>128</v>
      </c>
      <c r="D10198">
        <v>67</v>
      </c>
      <c r="E10198">
        <v>87</v>
      </c>
      <c r="F10198">
        <v>3</v>
      </c>
      <c r="G10198">
        <v>1</v>
      </c>
      <c r="H10198">
        <v>1</v>
      </c>
    </row>
    <row r="10199" spans="1:8">
      <c r="A10199" s="1">
        <v>42713</v>
      </c>
      <c r="B10199" s="2">
        <v>1.1417592592597288</v>
      </c>
      <c r="C10199">
        <v>129</v>
      </c>
      <c r="D10199">
        <v>68</v>
      </c>
      <c r="E10199">
        <v>88</v>
      </c>
      <c r="F10199">
        <v>4</v>
      </c>
      <c r="G10199">
        <v>1</v>
      </c>
      <c r="H10199">
        <v>2</v>
      </c>
    </row>
    <row r="10200" spans="1:8">
      <c r="A10200" s="1">
        <v>42713</v>
      </c>
      <c r="B10200" s="2">
        <v>1.1418171296300992</v>
      </c>
      <c r="C10200">
        <v>125</v>
      </c>
      <c r="D10200">
        <v>63</v>
      </c>
      <c r="E10200">
        <v>83</v>
      </c>
      <c r="F10200">
        <v>4</v>
      </c>
      <c r="G10200">
        <v>1</v>
      </c>
      <c r="H10200">
        <v>2</v>
      </c>
    </row>
    <row r="10201" spans="1:8">
      <c r="A10201" s="1">
        <v>42713</v>
      </c>
      <c r="B10201" s="2">
        <v>1.1418750000004696</v>
      </c>
      <c r="C10201">
        <v>125</v>
      </c>
      <c r="D10201">
        <v>62</v>
      </c>
      <c r="E10201">
        <v>83</v>
      </c>
      <c r="F10201">
        <v>4</v>
      </c>
      <c r="G10201">
        <v>0</v>
      </c>
      <c r="H10201">
        <v>1</v>
      </c>
    </row>
    <row r="10202" spans="1:8">
      <c r="A10202" s="1">
        <v>42713</v>
      </c>
      <c r="B10202" s="2">
        <v>1.14193287037084</v>
      </c>
      <c r="C10202">
        <v>130</v>
      </c>
      <c r="D10202">
        <v>68</v>
      </c>
      <c r="E10202">
        <v>88</v>
      </c>
      <c r="F10202">
        <v>3</v>
      </c>
      <c r="G10202">
        <v>0</v>
      </c>
      <c r="H10202">
        <v>1</v>
      </c>
    </row>
    <row r="10203" spans="1:8">
      <c r="A10203" s="1">
        <v>42713</v>
      </c>
      <c r="B10203" s="2">
        <v>1.1419907407412104</v>
      </c>
      <c r="C10203">
        <v>126</v>
      </c>
      <c r="D10203">
        <v>64</v>
      </c>
      <c r="E10203">
        <v>84</v>
      </c>
      <c r="F10203">
        <v>3</v>
      </c>
      <c r="G10203">
        <v>1</v>
      </c>
      <c r="H10203">
        <v>1</v>
      </c>
    </row>
    <row r="10204" spans="1:8">
      <c r="A10204" s="1">
        <v>42713</v>
      </c>
      <c r="B10204" s="2">
        <v>1.1420486111115808</v>
      </c>
      <c r="C10204">
        <v>127</v>
      </c>
      <c r="D10204">
        <v>64</v>
      </c>
      <c r="E10204">
        <v>84</v>
      </c>
      <c r="F10204">
        <v>4</v>
      </c>
      <c r="G10204">
        <v>0</v>
      </c>
      <c r="H10204">
        <v>1</v>
      </c>
    </row>
    <row r="10205" spans="1:8">
      <c r="A10205" s="1">
        <v>42713</v>
      </c>
      <c r="B10205" s="2">
        <v>1.1421064814819513</v>
      </c>
      <c r="C10205">
        <v>130</v>
      </c>
      <c r="D10205">
        <v>70</v>
      </c>
      <c r="E10205">
        <v>90</v>
      </c>
      <c r="F10205">
        <v>3</v>
      </c>
      <c r="G10205">
        <v>1</v>
      </c>
      <c r="H10205">
        <v>2</v>
      </c>
    </row>
    <row r="10206" spans="1:8">
      <c r="A10206" s="1">
        <v>42713</v>
      </c>
      <c r="B10206" s="2">
        <v>1.1421643518523217</v>
      </c>
      <c r="C10206">
        <v>128</v>
      </c>
      <c r="D10206">
        <v>66</v>
      </c>
      <c r="E10206">
        <v>86</v>
      </c>
      <c r="F10206">
        <v>5</v>
      </c>
      <c r="G10206">
        <v>2</v>
      </c>
      <c r="H10206">
        <v>3</v>
      </c>
    </row>
    <row r="10207" spans="1:8">
      <c r="A10207" s="1">
        <v>42713</v>
      </c>
      <c r="B10207" s="2">
        <v>1.1422222222226921</v>
      </c>
      <c r="C10207">
        <v>126</v>
      </c>
      <c r="D10207">
        <v>63</v>
      </c>
      <c r="E10207">
        <v>84</v>
      </c>
      <c r="F10207">
        <v>4</v>
      </c>
      <c r="G10207">
        <v>1</v>
      </c>
      <c r="H10207">
        <v>2</v>
      </c>
    </row>
    <row r="10208" spans="1:8">
      <c r="A10208" s="1">
        <v>42713</v>
      </c>
      <c r="B10208" s="2">
        <v>1.1422800925930625</v>
      </c>
      <c r="C10208">
        <v>127</v>
      </c>
      <c r="D10208">
        <v>65</v>
      </c>
      <c r="E10208">
        <v>85</v>
      </c>
      <c r="F10208">
        <v>3</v>
      </c>
      <c r="G10208">
        <v>1</v>
      </c>
      <c r="H10208">
        <v>1</v>
      </c>
    </row>
    <row r="10209" spans="1:8">
      <c r="A10209" s="1">
        <v>42713</v>
      </c>
      <c r="B10209" s="2">
        <v>1.1423379629634329</v>
      </c>
      <c r="C10209">
        <v>130</v>
      </c>
      <c r="D10209">
        <v>67</v>
      </c>
      <c r="E10209">
        <v>88</v>
      </c>
      <c r="F10209">
        <v>3</v>
      </c>
      <c r="G10209">
        <v>1</v>
      </c>
      <c r="H10209">
        <v>2</v>
      </c>
    </row>
    <row r="10210" spans="1:8">
      <c r="A10210" s="1">
        <v>42713</v>
      </c>
      <c r="B10210" s="2">
        <v>1.1423958333338033</v>
      </c>
      <c r="C10210">
        <v>130</v>
      </c>
      <c r="D10210">
        <v>66</v>
      </c>
      <c r="E10210">
        <v>87</v>
      </c>
      <c r="F10210">
        <v>4</v>
      </c>
      <c r="G10210">
        <v>2</v>
      </c>
      <c r="H10210">
        <v>3</v>
      </c>
    </row>
    <row r="10211" spans="1:8">
      <c r="A10211" s="1">
        <v>42713</v>
      </c>
      <c r="B10211" s="2">
        <v>1.1424537037041738</v>
      </c>
      <c r="C10211">
        <v>128</v>
      </c>
      <c r="D10211">
        <v>64</v>
      </c>
      <c r="E10211">
        <v>85</v>
      </c>
      <c r="F10211">
        <v>5</v>
      </c>
      <c r="G10211">
        <v>2</v>
      </c>
      <c r="H10211">
        <v>3</v>
      </c>
    </row>
    <row r="10212" spans="1:8">
      <c r="A10212" s="1">
        <v>42713</v>
      </c>
      <c r="B10212" s="2">
        <v>1.1425115740745442</v>
      </c>
      <c r="C10212">
        <v>128</v>
      </c>
      <c r="D10212">
        <v>64</v>
      </c>
      <c r="E10212">
        <v>85</v>
      </c>
      <c r="F10212">
        <v>3</v>
      </c>
      <c r="G10212">
        <v>1</v>
      </c>
      <c r="H10212">
        <v>1</v>
      </c>
    </row>
    <row r="10213" spans="1:8">
      <c r="A10213" s="1">
        <v>42713</v>
      </c>
      <c r="B10213" s="2">
        <v>1.1425694444449146</v>
      </c>
      <c r="C10213">
        <v>133</v>
      </c>
      <c r="D10213">
        <v>70</v>
      </c>
      <c r="E10213">
        <v>91</v>
      </c>
      <c r="F10213">
        <v>4</v>
      </c>
      <c r="G10213">
        <v>1</v>
      </c>
      <c r="H10213">
        <v>2</v>
      </c>
    </row>
    <row r="10214" spans="1:8">
      <c r="A10214" s="1">
        <v>42713</v>
      </c>
      <c r="B10214" s="2">
        <v>1.142627314815285</v>
      </c>
      <c r="C10214">
        <v>131</v>
      </c>
      <c r="D10214">
        <v>68</v>
      </c>
      <c r="E10214">
        <v>89</v>
      </c>
      <c r="F10214">
        <v>4</v>
      </c>
      <c r="G10214">
        <v>2</v>
      </c>
      <c r="H10214">
        <v>2</v>
      </c>
    </row>
    <row r="10215" spans="1:8">
      <c r="A10215" s="1">
        <v>42713</v>
      </c>
      <c r="B10215" s="2">
        <v>1.1426851851856554</v>
      </c>
      <c r="C10215">
        <v>129</v>
      </c>
      <c r="D10215">
        <v>65</v>
      </c>
      <c r="E10215">
        <v>86</v>
      </c>
      <c r="F10215">
        <v>5</v>
      </c>
      <c r="G10215">
        <v>1</v>
      </c>
      <c r="H10215">
        <v>2</v>
      </c>
    </row>
    <row r="10216" spans="1:8">
      <c r="A10216" s="1">
        <v>42713</v>
      </c>
      <c r="B10216" s="2">
        <v>1.1427430555560258</v>
      </c>
      <c r="C10216">
        <v>131</v>
      </c>
      <c r="D10216">
        <v>67</v>
      </c>
      <c r="E10216">
        <v>88</v>
      </c>
      <c r="F10216">
        <v>4</v>
      </c>
      <c r="G10216">
        <v>1</v>
      </c>
      <c r="H10216">
        <v>2</v>
      </c>
    </row>
    <row r="10217" spans="1:8">
      <c r="A10217" s="1">
        <v>42713</v>
      </c>
      <c r="B10217" s="2">
        <v>1.1428009259263963</v>
      </c>
      <c r="C10217">
        <v>132</v>
      </c>
      <c r="D10217">
        <v>69</v>
      </c>
      <c r="E10217">
        <v>90</v>
      </c>
      <c r="F10217">
        <v>4</v>
      </c>
      <c r="G10217">
        <v>2</v>
      </c>
      <c r="H10217">
        <v>3</v>
      </c>
    </row>
    <row r="10218" spans="1:8">
      <c r="A10218" s="1">
        <v>42713</v>
      </c>
      <c r="B10218" s="2">
        <v>1.1428587962967667</v>
      </c>
      <c r="C10218">
        <v>133</v>
      </c>
      <c r="D10218">
        <v>68</v>
      </c>
      <c r="E10218">
        <v>89</v>
      </c>
      <c r="F10218">
        <v>5</v>
      </c>
      <c r="G10218">
        <v>2</v>
      </c>
      <c r="H10218">
        <v>3</v>
      </c>
    </row>
    <row r="10219" spans="1:8">
      <c r="A10219" s="1">
        <v>42713</v>
      </c>
      <c r="B10219" s="2">
        <v>1.1429166666671371</v>
      </c>
      <c r="C10219">
        <v>130</v>
      </c>
      <c r="D10219">
        <v>66</v>
      </c>
      <c r="E10219">
        <v>87</v>
      </c>
      <c r="F10219">
        <v>5</v>
      </c>
      <c r="G10219">
        <v>2</v>
      </c>
      <c r="H10219">
        <v>3</v>
      </c>
    </row>
    <row r="10220" spans="1:8">
      <c r="A10220" s="1">
        <v>42713</v>
      </c>
      <c r="B10220" s="2">
        <v>1.1429745370375075</v>
      </c>
      <c r="C10220">
        <v>133</v>
      </c>
      <c r="D10220">
        <v>69</v>
      </c>
      <c r="E10220">
        <v>90</v>
      </c>
      <c r="F10220">
        <v>5</v>
      </c>
      <c r="G10220">
        <v>2</v>
      </c>
      <c r="H10220">
        <v>3</v>
      </c>
    </row>
    <row r="10221" spans="1:8">
      <c r="A10221" s="1">
        <v>42713</v>
      </c>
      <c r="B10221" s="2">
        <v>1.1430324074078779</v>
      </c>
      <c r="C10221">
        <v>132</v>
      </c>
      <c r="D10221">
        <v>68</v>
      </c>
      <c r="E10221">
        <v>89</v>
      </c>
      <c r="F10221">
        <v>5</v>
      </c>
      <c r="G10221">
        <v>2</v>
      </c>
      <c r="H10221">
        <v>3</v>
      </c>
    </row>
    <row r="10222" spans="1:8">
      <c r="A10222" s="1">
        <v>42713</v>
      </c>
      <c r="B10222" s="2">
        <v>1.1430902777782483</v>
      </c>
      <c r="C10222">
        <v>130</v>
      </c>
      <c r="D10222">
        <v>65</v>
      </c>
      <c r="E10222">
        <v>86</v>
      </c>
      <c r="F10222">
        <v>4</v>
      </c>
      <c r="G10222">
        <v>2</v>
      </c>
      <c r="H10222">
        <v>2</v>
      </c>
    </row>
    <row r="10223" spans="1:8">
      <c r="A10223" s="1">
        <v>42713</v>
      </c>
      <c r="B10223" s="2">
        <v>1.1431481481486188</v>
      </c>
      <c r="C10223">
        <v>133</v>
      </c>
      <c r="D10223">
        <v>68</v>
      </c>
      <c r="E10223">
        <v>89</v>
      </c>
      <c r="F10223">
        <v>5</v>
      </c>
      <c r="G10223">
        <v>1</v>
      </c>
      <c r="H10223">
        <v>2</v>
      </c>
    </row>
    <row r="10224" spans="1:8">
      <c r="A10224" s="1">
        <v>42713</v>
      </c>
      <c r="B10224" s="2">
        <v>1.1432060185189892</v>
      </c>
      <c r="C10224">
        <v>134</v>
      </c>
      <c r="D10224">
        <v>70</v>
      </c>
      <c r="E10224">
        <v>91</v>
      </c>
      <c r="F10224">
        <v>5</v>
      </c>
      <c r="G10224">
        <v>2</v>
      </c>
      <c r="H10224">
        <v>3</v>
      </c>
    </row>
    <row r="10225" spans="1:8">
      <c r="A10225" s="1">
        <v>42713</v>
      </c>
      <c r="B10225" s="2">
        <v>1.1432638888893596</v>
      </c>
      <c r="C10225">
        <v>129</v>
      </c>
      <c r="D10225">
        <v>65</v>
      </c>
      <c r="E10225">
        <v>86</v>
      </c>
      <c r="F10225">
        <v>4</v>
      </c>
      <c r="G10225">
        <v>2</v>
      </c>
      <c r="H10225">
        <v>3</v>
      </c>
    </row>
    <row r="10226" spans="1:8">
      <c r="A10226" s="1">
        <v>42713</v>
      </c>
      <c r="B10226" s="2">
        <v>1.14332175925973</v>
      </c>
      <c r="C10226">
        <v>131</v>
      </c>
      <c r="D10226">
        <v>67</v>
      </c>
      <c r="E10226">
        <v>88</v>
      </c>
      <c r="F10226">
        <v>4</v>
      </c>
      <c r="G10226">
        <v>1</v>
      </c>
      <c r="H10226">
        <v>2</v>
      </c>
    </row>
    <row r="10227" spans="1:8">
      <c r="A10227" s="1">
        <v>42713</v>
      </c>
      <c r="B10227" s="2">
        <v>1.1433796296301004</v>
      </c>
      <c r="C10227">
        <v>138</v>
      </c>
      <c r="D10227">
        <v>74</v>
      </c>
      <c r="E10227">
        <v>95</v>
      </c>
      <c r="F10227">
        <v>4</v>
      </c>
      <c r="G10227">
        <v>2</v>
      </c>
      <c r="H10227">
        <v>2</v>
      </c>
    </row>
    <row r="10228" spans="1:8">
      <c r="A10228" s="1">
        <v>42713</v>
      </c>
      <c r="B10228" s="2">
        <v>1.1434375000004708</v>
      </c>
      <c r="C10228">
        <v>134</v>
      </c>
      <c r="D10228">
        <v>69</v>
      </c>
      <c r="E10228">
        <v>90</v>
      </c>
      <c r="F10228">
        <v>4</v>
      </c>
      <c r="G10228">
        <v>2</v>
      </c>
      <c r="H10228">
        <v>2</v>
      </c>
    </row>
    <row r="10229" spans="1:8">
      <c r="A10229" s="1">
        <v>42713</v>
      </c>
      <c r="B10229" s="2">
        <v>1.1434953703708413</v>
      </c>
      <c r="C10229">
        <v>131</v>
      </c>
      <c r="D10229">
        <v>67</v>
      </c>
      <c r="E10229">
        <v>88</v>
      </c>
      <c r="F10229">
        <v>4</v>
      </c>
      <c r="G10229">
        <v>1</v>
      </c>
      <c r="H10229">
        <v>2</v>
      </c>
    </row>
    <row r="10230" spans="1:8">
      <c r="A10230" s="1">
        <v>42713</v>
      </c>
      <c r="B10230" s="2">
        <v>1.1435532407412117</v>
      </c>
      <c r="C10230">
        <v>136</v>
      </c>
      <c r="D10230">
        <v>71</v>
      </c>
      <c r="E10230">
        <v>93</v>
      </c>
      <c r="F10230">
        <v>5</v>
      </c>
      <c r="G10230">
        <v>2</v>
      </c>
      <c r="H10230">
        <v>3</v>
      </c>
    </row>
    <row r="10231" spans="1:8">
      <c r="A10231" s="1">
        <v>42713</v>
      </c>
      <c r="B10231" s="2">
        <v>1.1436111111115821</v>
      </c>
      <c r="C10231">
        <v>134</v>
      </c>
      <c r="D10231">
        <v>69</v>
      </c>
      <c r="E10231">
        <v>90</v>
      </c>
      <c r="F10231">
        <v>5</v>
      </c>
      <c r="G10231">
        <v>2</v>
      </c>
      <c r="H10231">
        <v>3</v>
      </c>
    </row>
    <row r="10232" spans="1:8">
      <c r="A10232" s="1">
        <v>42713</v>
      </c>
      <c r="B10232" s="2">
        <v>1.1436689814819525</v>
      </c>
      <c r="C10232">
        <v>133</v>
      </c>
      <c r="D10232">
        <v>68</v>
      </c>
      <c r="E10232">
        <v>89</v>
      </c>
      <c r="F10232">
        <v>4</v>
      </c>
      <c r="G10232">
        <v>1</v>
      </c>
      <c r="H10232">
        <v>2</v>
      </c>
    </row>
    <row r="10233" spans="1:8">
      <c r="A10233" s="1">
        <v>42713</v>
      </c>
      <c r="B10233" s="2">
        <v>1.1437268518523229</v>
      </c>
      <c r="C10233">
        <v>137</v>
      </c>
      <c r="D10233">
        <v>71</v>
      </c>
      <c r="E10233">
        <v>93</v>
      </c>
      <c r="F10233">
        <v>4</v>
      </c>
      <c r="G10233">
        <v>2</v>
      </c>
      <c r="H10233">
        <v>2</v>
      </c>
    </row>
    <row r="10234" spans="1:8">
      <c r="A10234" s="1">
        <v>42713</v>
      </c>
      <c r="B10234" s="2">
        <v>1.1437847222226933</v>
      </c>
      <c r="C10234">
        <v>136</v>
      </c>
      <c r="D10234">
        <v>70</v>
      </c>
      <c r="E10234">
        <v>92</v>
      </c>
      <c r="F10234">
        <v>4</v>
      </c>
      <c r="G10234">
        <v>2</v>
      </c>
      <c r="H10234">
        <v>3</v>
      </c>
    </row>
    <row r="10235" spans="1:8">
      <c r="A10235" s="1">
        <v>42713</v>
      </c>
      <c r="B10235" s="2">
        <v>1.1438425925930638</v>
      </c>
      <c r="C10235">
        <v>135</v>
      </c>
      <c r="D10235">
        <v>69</v>
      </c>
      <c r="E10235">
        <v>90</v>
      </c>
      <c r="F10235">
        <v>4</v>
      </c>
      <c r="G10235">
        <v>2</v>
      </c>
      <c r="H10235">
        <v>3</v>
      </c>
    </row>
    <row r="10236" spans="1:8">
      <c r="A10236" s="1">
        <v>42713</v>
      </c>
      <c r="B10236" s="2">
        <v>1.1439004629634342</v>
      </c>
      <c r="C10236">
        <v>137</v>
      </c>
      <c r="D10236">
        <v>71</v>
      </c>
      <c r="E10236">
        <v>93</v>
      </c>
      <c r="F10236">
        <v>5</v>
      </c>
      <c r="G10236">
        <v>2</v>
      </c>
      <c r="H10236">
        <v>3</v>
      </c>
    </row>
    <row r="10237" spans="1:8">
      <c r="A10237" s="1">
        <v>42713</v>
      </c>
      <c r="B10237" s="2">
        <v>1.1439583333338046</v>
      </c>
      <c r="C10237">
        <v>138</v>
      </c>
      <c r="D10237">
        <v>71</v>
      </c>
      <c r="E10237">
        <v>93</v>
      </c>
      <c r="F10237">
        <v>5</v>
      </c>
      <c r="G10237">
        <v>2</v>
      </c>
      <c r="H10237">
        <v>3</v>
      </c>
    </row>
    <row r="10238" spans="1:8">
      <c r="A10238" s="1">
        <v>42713</v>
      </c>
      <c r="B10238" s="2">
        <v>1.144016203704175</v>
      </c>
      <c r="C10238">
        <v>134</v>
      </c>
      <c r="D10238">
        <v>67</v>
      </c>
      <c r="E10238">
        <v>89</v>
      </c>
      <c r="F10238">
        <v>4</v>
      </c>
      <c r="G10238">
        <v>2</v>
      </c>
      <c r="H10238">
        <v>2</v>
      </c>
    </row>
    <row r="10239" spans="1:8">
      <c r="A10239" s="1">
        <v>42713</v>
      </c>
      <c r="B10239" s="2">
        <v>1.1440740740745454</v>
      </c>
      <c r="C10239">
        <v>138</v>
      </c>
      <c r="D10239">
        <v>72</v>
      </c>
      <c r="E10239">
        <v>93</v>
      </c>
      <c r="F10239">
        <v>4</v>
      </c>
      <c r="G10239">
        <v>2</v>
      </c>
      <c r="H10239">
        <v>2</v>
      </c>
    </row>
    <row r="10240" spans="1:8">
      <c r="A10240" s="1">
        <v>42713</v>
      </c>
      <c r="B10240" s="2">
        <v>1.1441319444449158</v>
      </c>
      <c r="C10240">
        <v>134</v>
      </c>
      <c r="D10240">
        <v>69</v>
      </c>
      <c r="E10240">
        <v>90</v>
      </c>
      <c r="F10240">
        <v>5</v>
      </c>
      <c r="G10240">
        <v>1</v>
      </c>
      <c r="H10240">
        <v>2</v>
      </c>
    </row>
    <row r="10241" spans="1:8">
      <c r="A10241" s="1">
        <v>42713</v>
      </c>
      <c r="B10241" s="2">
        <v>1.1441898148152863</v>
      </c>
      <c r="C10241">
        <v>135</v>
      </c>
      <c r="D10241">
        <v>70</v>
      </c>
      <c r="E10241">
        <v>91</v>
      </c>
      <c r="F10241">
        <v>4</v>
      </c>
      <c r="G10241">
        <v>1</v>
      </c>
      <c r="H10241">
        <v>2</v>
      </c>
    </row>
    <row r="10242" spans="1:8">
      <c r="A10242" s="1">
        <v>42713</v>
      </c>
      <c r="B10242" s="2">
        <v>1.1442476851856567</v>
      </c>
      <c r="C10242">
        <v>137</v>
      </c>
      <c r="D10242">
        <v>73</v>
      </c>
      <c r="E10242">
        <v>94</v>
      </c>
      <c r="F10242">
        <v>4</v>
      </c>
      <c r="G10242">
        <v>2</v>
      </c>
      <c r="H10242">
        <v>2</v>
      </c>
    </row>
    <row r="10243" spans="1:8">
      <c r="A10243" s="1">
        <v>42713</v>
      </c>
      <c r="B10243" s="2">
        <v>1.1443055555560271</v>
      </c>
      <c r="C10243">
        <v>130</v>
      </c>
      <c r="D10243">
        <v>68</v>
      </c>
      <c r="E10243">
        <v>88</v>
      </c>
      <c r="F10243">
        <v>4</v>
      </c>
      <c r="G10243">
        <v>1</v>
      </c>
      <c r="H10243">
        <v>2</v>
      </c>
    </row>
    <row r="10244" spans="1:8">
      <c r="A10244" s="1">
        <v>42713</v>
      </c>
      <c r="B10244" s="2">
        <v>1.1443634259263975</v>
      </c>
      <c r="C10244">
        <v>140</v>
      </c>
      <c r="D10244">
        <v>79</v>
      </c>
      <c r="E10244">
        <v>99</v>
      </c>
      <c r="F10244">
        <v>4</v>
      </c>
      <c r="G10244">
        <v>1</v>
      </c>
      <c r="H10244">
        <v>2</v>
      </c>
    </row>
    <row r="10245" spans="1:8">
      <c r="A10245" s="1">
        <v>42713</v>
      </c>
      <c r="B10245" s="2">
        <v>1.1444212962967679</v>
      </c>
      <c r="C10245">
        <v>150</v>
      </c>
      <c r="D10245">
        <v>90</v>
      </c>
      <c r="E10245">
        <v>110</v>
      </c>
      <c r="F10245">
        <v>8</v>
      </c>
      <c r="G10245">
        <v>5</v>
      </c>
      <c r="H10245">
        <v>6</v>
      </c>
    </row>
    <row r="10246" spans="1:8">
      <c r="A10246" s="1">
        <v>42713</v>
      </c>
      <c r="B10246" s="2">
        <v>1.1444791666671383</v>
      </c>
      <c r="C10246">
        <v>138</v>
      </c>
      <c r="D10246">
        <v>77</v>
      </c>
      <c r="E10246">
        <v>97</v>
      </c>
      <c r="F10246">
        <v>10</v>
      </c>
      <c r="G10246">
        <v>7</v>
      </c>
      <c r="H10246">
        <v>8</v>
      </c>
    </row>
    <row r="10247" spans="1:8">
      <c r="A10247" s="1">
        <v>42713</v>
      </c>
      <c r="B10247" s="2">
        <v>1.1445370370375088</v>
      </c>
      <c r="C10247">
        <v>131</v>
      </c>
      <c r="D10247">
        <v>67</v>
      </c>
      <c r="E10247">
        <v>88</v>
      </c>
      <c r="F10247">
        <v>5</v>
      </c>
      <c r="G10247">
        <v>2</v>
      </c>
      <c r="H10247">
        <v>3</v>
      </c>
    </row>
    <row r="10248" spans="1:8">
      <c r="A10248" s="1">
        <v>42713</v>
      </c>
      <c r="B10248" s="2">
        <v>1.1445949074078792</v>
      </c>
      <c r="C10248">
        <v>128</v>
      </c>
      <c r="D10248">
        <v>63</v>
      </c>
      <c r="E10248">
        <v>84</v>
      </c>
      <c r="F10248">
        <v>4</v>
      </c>
      <c r="G10248">
        <v>1</v>
      </c>
      <c r="H10248">
        <v>2</v>
      </c>
    </row>
    <row r="10249" spans="1:8">
      <c r="A10249" s="1">
        <v>42713</v>
      </c>
      <c r="B10249" s="2">
        <v>1.1446527777782496</v>
      </c>
      <c r="C10249">
        <v>135</v>
      </c>
      <c r="D10249">
        <v>70</v>
      </c>
      <c r="E10249">
        <v>92</v>
      </c>
      <c r="F10249">
        <v>3</v>
      </c>
      <c r="G10249">
        <v>1</v>
      </c>
      <c r="H10249">
        <v>1</v>
      </c>
    </row>
    <row r="10250" spans="1:8">
      <c r="A10250" s="1">
        <v>42713</v>
      </c>
      <c r="B10250" s="2">
        <v>1.14471064814862</v>
      </c>
      <c r="C10250">
        <v>136</v>
      </c>
      <c r="D10250">
        <v>71</v>
      </c>
      <c r="E10250">
        <v>93</v>
      </c>
      <c r="F10250">
        <v>4</v>
      </c>
      <c r="G10250">
        <v>2</v>
      </c>
      <c r="H10250">
        <v>2</v>
      </c>
    </row>
    <row r="10251" spans="1:8">
      <c r="A10251" s="1">
        <v>42713</v>
      </c>
      <c r="B10251" s="2">
        <v>1.1447685185189904</v>
      </c>
      <c r="C10251">
        <v>131</v>
      </c>
      <c r="D10251">
        <v>67</v>
      </c>
      <c r="E10251">
        <v>88</v>
      </c>
      <c r="F10251">
        <v>4</v>
      </c>
      <c r="G10251">
        <v>1</v>
      </c>
      <c r="H10251">
        <v>2</v>
      </c>
    </row>
    <row r="10252" spans="1:8">
      <c r="A10252" s="1">
        <v>42713</v>
      </c>
      <c r="B10252" s="2">
        <v>1.1448263888893608</v>
      </c>
      <c r="C10252">
        <v>137</v>
      </c>
      <c r="D10252">
        <v>72</v>
      </c>
      <c r="E10252">
        <v>93</v>
      </c>
      <c r="F10252">
        <v>5</v>
      </c>
      <c r="G10252">
        <v>2</v>
      </c>
      <c r="H10252">
        <v>3</v>
      </c>
    </row>
    <row r="10253" spans="1:8">
      <c r="A10253" s="1">
        <v>42713</v>
      </c>
      <c r="B10253" s="2">
        <v>1.1448842592597313</v>
      </c>
      <c r="C10253">
        <v>134</v>
      </c>
      <c r="D10253">
        <v>70</v>
      </c>
      <c r="E10253">
        <v>91</v>
      </c>
      <c r="F10253">
        <v>5</v>
      </c>
      <c r="G10253">
        <v>3</v>
      </c>
      <c r="H10253">
        <v>3</v>
      </c>
    </row>
    <row r="10254" spans="1:8">
      <c r="A10254" s="1">
        <v>42713</v>
      </c>
      <c r="B10254" s="2">
        <v>1.1449421296301017</v>
      </c>
      <c r="C10254">
        <v>133</v>
      </c>
      <c r="D10254">
        <v>68</v>
      </c>
      <c r="E10254">
        <v>89</v>
      </c>
      <c r="F10254">
        <v>5</v>
      </c>
      <c r="G10254">
        <v>2</v>
      </c>
      <c r="H10254">
        <v>3</v>
      </c>
    </row>
    <row r="10255" spans="1:8">
      <c r="A10255" s="1">
        <v>42713</v>
      </c>
      <c r="B10255" s="2">
        <v>1.1450000000004721</v>
      </c>
      <c r="C10255">
        <v>137</v>
      </c>
      <c r="D10255">
        <v>72</v>
      </c>
      <c r="E10255">
        <v>93</v>
      </c>
      <c r="F10255">
        <v>5</v>
      </c>
      <c r="G10255">
        <v>2</v>
      </c>
      <c r="H10255">
        <v>3</v>
      </c>
    </row>
    <row r="10256" spans="1:8">
      <c r="A10256" s="1">
        <v>42713</v>
      </c>
      <c r="B10256" s="2">
        <v>1.1450578703708425</v>
      </c>
      <c r="C10256">
        <v>137</v>
      </c>
      <c r="D10256">
        <v>71</v>
      </c>
      <c r="E10256">
        <v>92</v>
      </c>
      <c r="F10256">
        <v>5</v>
      </c>
      <c r="G10256">
        <v>3</v>
      </c>
      <c r="H10256">
        <v>3</v>
      </c>
    </row>
    <row r="10257" spans="1:8">
      <c r="A10257" s="1">
        <v>42713</v>
      </c>
      <c r="B10257" s="2">
        <v>1.1451157407412129</v>
      </c>
      <c r="C10257">
        <v>133</v>
      </c>
      <c r="D10257">
        <v>67</v>
      </c>
      <c r="E10257">
        <v>89</v>
      </c>
      <c r="F10257">
        <v>4</v>
      </c>
      <c r="G10257">
        <v>2</v>
      </c>
      <c r="H10257">
        <v>3</v>
      </c>
    </row>
    <row r="10258" spans="1:8">
      <c r="A10258" s="1">
        <v>42713</v>
      </c>
      <c r="B10258" s="2">
        <v>1.1451736111115833</v>
      </c>
      <c r="C10258">
        <v>141</v>
      </c>
      <c r="D10258">
        <v>75</v>
      </c>
      <c r="E10258">
        <v>97</v>
      </c>
      <c r="F10258">
        <v>4</v>
      </c>
      <c r="G10258">
        <v>2</v>
      </c>
      <c r="H10258">
        <v>3</v>
      </c>
    </row>
    <row r="10259" spans="1:8">
      <c r="A10259" s="1">
        <v>42713</v>
      </c>
      <c r="B10259" s="2">
        <v>1.1452314814819538</v>
      </c>
      <c r="C10259">
        <v>137</v>
      </c>
      <c r="D10259">
        <v>71</v>
      </c>
      <c r="E10259">
        <v>93</v>
      </c>
      <c r="F10259">
        <v>5</v>
      </c>
      <c r="G10259">
        <v>3</v>
      </c>
      <c r="H10259">
        <v>3</v>
      </c>
    </row>
    <row r="10260" spans="1:8">
      <c r="A10260" s="1">
        <v>42713</v>
      </c>
      <c r="B10260" s="2">
        <v>1.1452893518523242</v>
      </c>
      <c r="C10260">
        <v>136</v>
      </c>
      <c r="D10260">
        <v>69</v>
      </c>
      <c r="E10260">
        <v>91</v>
      </c>
      <c r="F10260">
        <v>5</v>
      </c>
      <c r="G10260">
        <v>2</v>
      </c>
      <c r="H10260">
        <v>3</v>
      </c>
    </row>
    <row r="10261" spans="1:8">
      <c r="A10261" s="1">
        <v>42713</v>
      </c>
      <c r="B10261" s="2">
        <v>1.1453472222226946</v>
      </c>
      <c r="C10261">
        <v>144</v>
      </c>
      <c r="D10261">
        <v>77</v>
      </c>
      <c r="E10261">
        <v>99</v>
      </c>
      <c r="F10261">
        <v>5</v>
      </c>
      <c r="G10261">
        <v>3</v>
      </c>
      <c r="H10261">
        <v>3</v>
      </c>
    </row>
    <row r="10262" spans="1:8">
      <c r="A10262" s="1">
        <v>42713</v>
      </c>
      <c r="B10262" s="2">
        <v>1.145405092593065</v>
      </c>
      <c r="C10262">
        <v>136</v>
      </c>
      <c r="D10262">
        <v>69</v>
      </c>
      <c r="E10262">
        <v>91</v>
      </c>
      <c r="F10262">
        <v>6</v>
      </c>
      <c r="G10262">
        <v>3</v>
      </c>
      <c r="H10262">
        <v>4</v>
      </c>
    </row>
    <row r="10263" spans="1:8">
      <c r="A10263" s="1">
        <v>42713</v>
      </c>
      <c r="B10263" s="2">
        <v>1.1454629629634354</v>
      </c>
      <c r="C10263">
        <v>141</v>
      </c>
      <c r="D10263">
        <v>73</v>
      </c>
      <c r="E10263">
        <v>96</v>
      </c>
      <c r="F10263">
        <v>5</v>
      </c>
      <c r="G10263">
        <v>3</v>
      </c>
      <c r="H10263">
        <v>3</v>
      </c>
    </row>
    <row r="10264" spans="1:8">
      <c r="A10264" s="1">
        <v>42713</v>
      </c>
      <c r="B10264" s="2">
        <v>1.1455208333338058</v>
      </c>
      <c r="C10264">
        <v>139</v>
      </c>
      <c r="D10264">
        <v>74</v>
      </c>
      <c r="E10264">
        <v>95</v>
      </c>
      <c r="F10264">
        <v>6</v>
      </c>
      <c r="G10264">
        <v>3</v>
      </c>
      <c r="H10264">
        <v>4</v>
      </c>
    </row>
    <row r="10265" spans="1:8">
      <c r="A10265" s="1">
        <v>42713</v>
      </c>
      <c r="B10265" s="2">
        <v>1.1455787037041762</v>
      </c>
      <c r="C10265">
        <v>135</v>
      </c>
      <c r="D10265">
        <v>70</v>
      </c>
      <c r="E10265">
        <v>92</v>
      </c>
      <c r="F10265">
        <v>6</v>
      </c>
      <c r="G10265">
        <v>3</v>
      </c>
      <c r="H10265">
        <v>4</v>
      </c>
    </row>
    <row r="10266" spans="1:8">
      <c r="A10266" s="1">
        <v>42713</v>
      </c>
      <c r="B10266" s="2">
        <v>1.1456365740745467</v>
      </c>
      <c r="C10266">
        <v>133</v>
      </c>
      <c r="D10266">
        <v>70</v>
      </c>
      <c r="E10266">
        <v>91</v>
      </c>
      <c r="F10266">
        <v>5</v>
      </c>
      <c r="G10266">
        <v>2</v>
      </c>
      <c r="H10266">
        <v>3</v>
      </c>
    </row>
    <row r="10267" spans="1:8">
      <c r="A10267" s="1">
        <v>42713</v>
      </c>
      <c r="B10267" s="2">
        <v>1.1456944444449171</v>
      </c>
      <c r="C10267">
        <v>152</v>
      </c>
      <c r="D10267">
        <v>89</v>
      </c>
      <c r="E10267">
        <v>110</v>
      </c>
      <c r="F10267">
        <v>7</v>
      </c>
      <c r="G10267">
        <v>4</v>
      </c>
      <c r="H10267">
        <v>5</v>
      </c>
    </row>
    <row r="10268" spans="1:8">
      <c r="A10268" s="1">
        <v>42713</v>
      </c>
      <c r="B10268" s="2">
        <v>1.1457523148152875</v>
      </c>
      <c r="C10268">
        <v>143</v>
      </c>
      <c r="D10268">
        <v>84</v>
      </c>
      <c r="E10268">
        <v>104</v>
      </c>
      <c r="F10268">
        <v>10</v>
      </c>
      <c r="G10268">
        <v>7</v>
      </c>
      <c r="H10268">
        <v>8</v>
      </c>
    </row>
    <row r="10269" spans="1:8">
      <c r="A10269" s="1">
        <v>42713</v>
      </c>
      <c r="B10269" s="2">
        <v>1.1458101851856579</v>
      </c>
      <c r="C10269">
        <v>144</v>
      </c>
      <c r="D10269">
        <v>82</v>
      </c>
      <c r="E10269">
        <v>102</v>
      </c>
      <c r="F10269">
        <v>11</v>
      </c>
      <c r="G10269">
        <v>7</v>
      </c>
      <c r="H10269">
        <v>8</v>
      </c>
    </row>
    <row r="10270" spans="1:8">
      <c r="A10270" s="1">
        <v>42713</v>
      </c>
      <c r="B10270" s="2">
        <v>1.1458680555560283</v>
      </c>
      <c r="C10270">
        <v>136</v>
      </c>
      <c r="D10270">
        <v>72</v>
      </c>
      <c r="E10270">
        <v>93</v>
      </c>
      <c r="F10270">
        <v>6</v>
      </c>
      <c r="G10270">
        <v>3</v>
      </c>
      <c r="H10270">
        <v>4</v>
      </c>
    </row>
    <row r="10271" spans="1:8">
      <c r="A10271" s="1">
        <v>42713</v>
      </c>
      <c r="B10271" s="2">
        <v>1.1459259259263987</v>
      </c>
      <c r="C10271">
        <v>131</v>
      </c>
      <c r="D10271">
        <v>66</v>
      </c>
      <c r="E10271">
        <v>87</v>
      </c>
      <c r="F10271">
        <v>5</v>
      </c>
      <c r="G10271">
        <v>3</v>
      </c>
      <c r="H10271">
        <v>4</v>
      </c>
    </row>
    <row r="10272" spans="1:8">
      <c r="A10272" s="1">
        <v>42713</v>
      </c>
      <c r="B10272" s="2">
        <v>1.1459837962967692</v>
      </c>
      <c r="C10272">
        <v>132</v>
      </c>
      <c r="D10272">
        <v>68</v>
      </c>
      <c r="E10272">
        <v>89</v>
      </c>
      <c r="F10272">
        <v>5</v>
      </c>
      <c r="G10272">
        <v>2</v>
      </c>
      <c r="H10272">
        <v>3</v>
      </c>
    </row>
    <row r="10273" spans="1:8">
      <c r="A10273" s="1">
        <v>42713</v>
      </c>
      <c r="B10273" s="2">
        <v>1.1460416666671396</v>
      </c>
      <c r="C10273">
        <v>132</v>
      </c>
      <c r="D10273">
        <v>69</v>
      </c>
      <c r="E10273">
        <v>90</v>
      </c>
      <c r="F10273">
        <v>5</v>
      </c>
      <c r="G10273">
        <v>3</v>
      </c>
      <c r="H10273">
        <v>4</v>
      </c>
    </row>
    <row r="10274" spans="1:8">
      <c r="A10274" s="1">
        <v>42713</v>
      </c>
      <c r="B10274" s="2">
        <v>1.14609953703751</v>
      </c>
      <c r="C10274">
        <v>133</v>
      </c>
      <c r="D10274">
        <v>69</v>
      </c>
      <c r="E10274">
        <v>90</v>
      </c>
      <c r="F10274">
        <v>5</v>
      </c>
      <c r="G10274">
        <v>3</v>
      </c>
      <c r="H10274">
        <v>3</v>
      </c>
    </row>
    <row r="10275" spans="1:8">
      <c r="A10275" s="1">
        <v>42713</v>
      </c>
      <c r="B10275" s="2">
        <v>1.1461574074078804</v>
      </c>
      <c r="C10275">
        <v>134</v>
      </c>
      <c r="D10275">
        <v>69</v>
      </c>
      <c r="E10275">
        <v>90</v>
      </c>
      <c r="F10275">
        <v>5</v>
      </c>
      <c r="G10275">
        <v>3</v>
      </c>
      <c r="H10275">
        <v>4</v>
      </c>
    </row>
    <row r="10276" spans="1:8">
      <c r="A10276" s="1">
        <v>42713</v>
      </c>
      <c r="B10276" s="2">
        <v>1.1462152777782508</v>
      </c>
      <c r="C10276">
        <v>134</v>
      </c>
      <c r="D10276">
        <v>68</v>
      </c>
      <c r="E10276">
        <v>90</v>
      </c>
      <c r="F10276">
        <v>5</v>
      </c>
      <c r="G10276">
        <v>3</v>
      </c>
      <c r="H10276">
        <v>3</v>
      </c>
    </row>
    <row r="10277" spans="1:8">
      <c r="A10277" s="1">
        <v>42713</v>
      </c>
      <c r="B10277" s="2">
        <v>1.1462731481486212</v>
      </c>
      <c r="C10277">
        <v>138</v>
      </c>
      <c r="D10277">
        <v>73</v>
      </c>
      <c r="E10277">
        <v>94</v>
      </c>
      <c r="F10277">
        <v>5</v>
      </c>
      <c r="G10277">
        <v>3</v>
      </c>
      <c r="H10277">
        <v>3</v>
      </c>
    </row>
    <row r="10278" spans="1:8">
      <c r="A10278" s="1">
        <v>42713</v>
      </c>
      <c r="B10278" s="2">
        <v>1.1463310185189917</v>
      </c>
      <c r="C10278">
        <v>138</v>
      </c>
      <c r="D10278">
        <v>72</v>
      </c>
      <c r="E10278">
        <v>94</v>
      </c>
      <c r="F10278">
        <v>6</v>
      </c>
      <c r="G10278">
        <v>4</v>
      </c>
      <c r="H10278">
        <v>4</v>
      </c>
    </row>
    <row r="10279" spans="1:8">
      <c r="A10279" s="1">
        <v>42713</v>
      </c>
      <c r="B10279" s="2">
        <v>1.1463888888893621</v>
      </c>
      <c r="C10279">
        <v>137</v>
      </c>
      <c r="D10279">
        <v>70</v>
      </c>
      <c r="E10279">
        <v>92</v>
      </c>
      <c r="F10279">
        <v>6</v>
      </c>
      <c r="G10279">
        <v>3</v>
      </c>
      <c r="H10279">
        <v>4</v>
      </c>
    </row>
    <row r="10280" spans="1:8">
      <c r="A10280" s="1">
        <v>42713</v>
      </c>
      <c r="B10280" s="2">
        <v>1.1464467592597325</v>
      </c>
      <c r="C10280">
        <v>143</v>
      </c>
      <c r="D10280">
        <v>75</v>
      </c>
      <c r="E10280">
        <v>98</v>
      </c>
      <c r="F10280">
        <v>6</v>
      </c>
      <c r="G10280">
        <v>3</v>
      </c>
      <c r="H10280">
        <v>4</v>
      </c>
    </row>
    <row r="10281" spans="1:8">
      <c r="A10281" s="1">
        <v>42713</v>
      </c>
      <c r="B10281" s="2">
        <v>1.1465046296301029</v>
      </c>
      <c r="C10281">
        <v>135</v>
      </c>
      <c r="D10281">
        <v>71</v>
      </c>
      <c r="E10281">
        <v>92</v>
      </c>
      <c r="F10281">
        <v>5</v>
      </c>
      <c r="G10281">
        <v>3</v>
      </c>
      <c r="H10281">
        <v>4</v>
      </c>
    </row>
    <row r="10282" spans="1:8">
      <c r="A10282" s="1">
        <v>42713</v>
      </c>
      <c r="B10282" s="2">
        <v>1.1465625000004733</v>
      </c>
      <c r="C10282">
        <v>154</v>
      </c>
      <c r="D10282">
        <v>86</v>
      </c>
      <c r="E10282">
        <v>108</v>
      </c>
      <c r="F10282">
        <v>8</v>
      </c>
      <c r="G10282">
        <v>5</v>
      </c>
      <c r="H10282">
        <v>6</v>
      </c>
    </row>
    <row r="10283" spans="1:8">
      <c r="A10283" s="1">
        <v>42713</v>
      </c>
      <c r="B10283" s="2">
        <v>1.1466203703708437</v>
      </c>
      <c r="C10283">
        <v>141</v>
      </c>
      <c r="D10283">
        <v>74</v>
      </c>
      <c r="E10283">
        <v>96</v>
      </c>
      <c r="F10283">
        <v>8</v>
      </c>
      <c r="G10283">
        <v>6</v>
      </c>
      <c r="H10283">
        <v>6</v>
      </c>
    </row>
    <row r="10284" spans="1:8">
      <c r="A10284" s="1">
        <v>42713</v>
      </c>
      <c r="B10284" s="2">
        <v>1.1466782407412142</v>
      </c>
      <c r="C10284">
        <v>137</v>
      </c>
      <c r="D10284">
        <v>69</v>
      </c>
      <c r="E10284">
        <v>91</v>
      </c>
      <c r="F10284">
        <v>5</v>
      </c>
      <c r="G10284">
        <v>3</v>
      </c>
      <c r="H10284">
        <v>4</v>
      </c>
    </row>
    <row r="10285" spans="1:8">
      <c r="A10285" s="1">
        <v>42713</v>
      </c>
      <c r="B10285" s="2">
        <v>1.1467361111115846</v>
      </c>
      <c r="C10285">
        <v>145</v>
      </c>
      <c r="D10285">
        <v>78</v>
      </c>
      <c r="E10285">
        <v>100</v>
      </c>
      <c r="F10285">
        <v>5</v>
      </c>
      <c r="G10285">
        <v>4</v>
      </c>
      <c r="H10285">
        <v>4</v>
      </c>
    </row>
    <row r="10286" spans="1:8">
      <c r="A10286" s="1">
        <v>42713</v>
      </c>
      <c r="B10286" s="2">
        <v>1.146793981481955</v>
      </c>
      <c r="C10286">
        <v>143</v>
      </c>
      <c r="D10286">
        <v>76</v>
      </c>
      <c r="E10286">
        <v>98</v>
      </c>
      <c r="F10286">
        <v>6</v>
      </c>
      <c r="G10286">
        <v>3</v>
      </c>
      <c r="H10286">
        <v>4</v>
      </c>
    </row>
    <row r="10287" spans="1:8">
      <c r="A10287" s="1">
        <v>42713</v>
      </c>
      <c r="B10287" s="2">
        <v>1.1468518518523254</v>
      </c>
      <c r="C10287">
        <v>134</v>
      </c>
      <c r="D10287">
        <v>69</v>
      </c>
      <c r="E10287">
        <v>91</v>
      </c>
      <c r="F10287">
        <v>5</v>
      </c>
      <c r="G10287">
        <v>3</v>
      </c>
      <c r="H10287">
        <v>3</v>
      </c>
    </row>
    <row r="10288" spans="1:8">
      <c r="A10288" s="1">
        <v>42713</v>
      </c>
      <c r="B10288" s="2">
        <v>1.1469097222226958</v>
      </c>
      <c r="C10288">
        <v>146</v>
      </c>
      <c r="D10288">
        <v>80</v>
      </c>
      <c r="E10288">
        <v>102</v>
      </c>
      <c r="F10288">
        <v>5</v>
      </c>
      <c r="G10288">
        <v>3</v>
      </c>
      <c r="H10288">
        <v>3</v>
      </c>
    </row>
    <row r="10289" spans="1:8">
      <c r="A10289" s="1">
        <v>42713</v>
      </c>
      <c r="B10289" s="2">
        <v>1.1469675925930662</v>
      </c>
      <c r="C10289">
        <v>146</v>
      </c>
      <c r="D10289">
        <v>83</v>
      </c>
      <c r="E10289">
        <v>104</v>
      </c>
      <c r="F10289">
        <v>7</v>
      </c>
      <c r="G10289">
        <v>5</v>
      </c>
      <c r="H10289">
        <v>5</v>
      </c>
    </row>
    <row r="10290" spans="1:8">
      <c r="A10290" s="1">
        <v>42713</v>
      </c>
      <c r="B10290" s="2">
        <v>1.1470254629634367</v>
      </c>
      <c r="C10290">
        <v>131</v>
      </c>
      <c r="D10290">
        <v>66</v>
      </c>
      <c r="E10290">
        <v>88</v>
      </c>
      <c r="F10290">
        <v>5</v>
      </c>
      <c r="G10290">
        <v>1</v>
      </c>
      <c r="H10290">
        <v>2</v>
      </c>
    </row>
    <row r="10291" spans="1:8">
      <c r="A10291" s="1">
        <v>42713</v>
      </c>
      <c r="B10291" s="2">
        <v>1.1470833333338071</v>
      </c>
      <c r="C10291">
        <v>137</v>
      </c>
      <c r="D10291">
        <v>72</v>
      </c>
      <c r="E10291">
        <v>93</v>
      </c>
      <c r="F10291">
        <v>4</v>
      </c>
      <c r="G10291">
        <v>2</v>
      </c>
      <c r="H10291">
        <v>2</v>
      </c>
    </row>
    <row r="10292" spans="1:8">
      <c r="A10292" s="1">
        <v>42713</v>
      </c>
      <c r="B10292" s="2">
        <v>1.1471412037041775</v>
      </c>
      <c r="C10292">
        <v>129</v>
      </c>
      <c r="D10292">
        <v>67</v>
      </c>
      <c r="E10292">
        <v>87</v>
      </c>
      <c r="F10292">
        <v>5</v>
      </c>
      <c r="G10292">
        <v>2</v>
      </c>
      <c r="H10292">
        <v>2</v>
      </c>
    </row>
    <row r="10293" spans="1:8">
      <c r="A10293" s="1">
        <v>42713</v>
      </c>
      <c r="B10293" s="2">
        <v>1.1471990740745479</v>
      </c>
      <c r="C10293">
        <v>131</v>
      </c>
      <c r="D10293">
        <v>69</v>
      </c>
      <c r="E10293">
        <v>89</v>
      </c>
      <c r="F10293">
        <v>4</v>
      </c>
      <c r="G10293">
        <v>1</v>
      </c>
      <c r="H10293">
        <v>2</v>
      </c>
    </row>
    <row r="10294" spans="1:8">
      <c r="A10294" s="1">
        <v>42713</v>
      </c>
      <c r="B10294" s="2">
        <v>1.1472569444449183</v>
      </c>
      <c r="C10294">
        <v>146</v>
      </c>
      <c r="D10294">
        <v>86</v>
      </c>
      <c r="E10294">
        <v>106</v>
      </c>
      <c r="F10294">
        <v>4</v>
      </c>
      <c r="G10294">
        <v>2</v>
      </c>
      <c r="H10294">
        <v>3</v>
      </c>
    </row>
    <row r="10295" spans="1:8">
      <c r="A10295" s="1">
        <v>42713</v>
      </c>
      <c r="B10295" s="2">
        <v>1.1473148148152887</v>
      </c>
      <c r="C10295">
        <v>142</v>
      </c>
      <c r="D10295">
        <v>82</v>
      </c>
      <c r="E10295">
        <v>102</v>
      </c>
      <c r="F10295">
        <v>13</v>
      </c>
      <c r="G10295">
        <v>10</v>
      </c>
      <c r="H10295">
        <v>10</v>
      </c>
    </row>
    <row r="10296" spans="1:8">
      <c r="A10296" s="1">
        <v>42713</v>
      </c>
      <c r="B10296" s="2">
        <v>1.1473726851856592</v>
      </c>
      <c r="C10296">
        <v>134</v>
      </c>
      <c r="D10296">
        <v>70</v>
      </c>
      <c r="E10296">
        <v>91</v>
      </c>
      <c r="F10296">
        <v>4</v>
      </c>
      <c r="G10296">
        <v>2</v>
      </c>
      <c r="H10296">
        <v>2</v>
      </c>
    </row>
    <row r="10297" spans="1:8">
      <c r="A10297" s="1">
        <v>42713</v>
      </c>
      <c r="B10297" s="2">
        <v>1.1474305555560296</v>
      </c>
      <c r="C10297">
        <v>132</v>
      </c>
      <c r="D10297">
        <v>66</v>
      </c>
      <c r="E10297">
        <v>88</v>
      </c>
      <c r="F10297">
        <v>5</v>
      </c>
      <c r="G10297">
        <v>2</v>
      </c>
      <c r="H10297">
        <v>3</v>
      </c>
    </row>
    <row r="10298" spans="1:8">
      <c r="A10298" s="1">
        <v>42713</v>
      </c>
      <c r="B10298" s="2">
        <v>1.1474884259264</v>
      </c>
      <c r="C10298">
        <v>129</v>
      </c>
      <c r="D10298">
        <v>63</v>
      </c>
      <c r="E10298">
        <v>85</v>
      </c>
      <c r="F10298">
        <v>5</v>
      </c>
      <c r="G10298">
        <v>1</v>
      </c>
      <c r="H10298">
        <v>2</v>
      </c>
    </row>
    <row r="10299" spans="1:8">
      <c r="A10299" s="1">
        <v>42713</v>
      </c>
      <c r="B10299" s="2">
        <v>1.1475462962967704</v>
      </c>
      <c r="C10299">
        <v>133</v>
      </c>
      <c r="D10299">
        <v>67</v>
      </c>
      <c r="E10299">
        <v>89</v>
      </c>
      <c r="F10299">
        <v>2</v>
      </c>
      <c r="G10299">
        <v>1</v>
      </c>
      <c r="H10299">
        <v>1</v>
      </c>
    </row>
    <row r="10300" spans="1:8">
      <c r="A10300" s="1">
        <v>42713</v>
      </c>
      <c r="B10300" s="2">
        <v>1.1476041666671408</v>
      </c>
      <c r="C10300">
        <v>138</v>
      </c>
      <c r="D10300">
        <v>72</v>
      </c>
      <c r="E10300">
        <v>94</v>
      </c>
      <c r="F10300">
        <v>4</v>
      </c>
      <c r="G10300">
        <v>2</v>
      </c>
      <c r="H10300">
        <v>2</v>
      </c>
    </row>
    <row r="10301" spans="1:8">
      <c r="A10301" s="1">
        <v>42713</v>
      </c>
      <c r="B10301" s="2">
        <v>1.1476620370375112</v>
      </c>
      <c r="C10301">
        <v>131</v>
      </c>
      <c r="D10301">
        <v>65</v>
      </c>
      <c r="E10301">
        <v>87</v>
      </c>
      <c r="F10301">
        <v>5</v>
      </c>
      <c r="G10301">
        <v>2</v>
      </c>
      <c r="H10301">
        <v>3</v>
      </c>
    </row>
    <row r="10302" spans="1:8">
      <c r="A10302" s="1">
        <v>42713</v>
      </c>
      <c r="B10302" s="2">
        <v>1.1477199074078817</v>
      </c>
      <c r="C10302">
        <v>132</v>
      </c>
      <c r="D10302">
        <v>66</v>
      </c>
      <c r="E10302">
        <v>88</v>
      </c>
      <c r="F10302">
        <v>4</v>
      </c>
      <c r="G10302">
        <v>1</v>
      </c>
      <c r="H10302">
        <v>2</v>
      </c>
    </row>
    <row r="10303" spans="1:8">
      <c r="A10303" s="1">
        <v>42713</v>
      </c>
      <c r="B10303" s="2">
        <v>1.1477777777782521</v>
      </c>
      <c r="C10303">
        <v>136</v>
      </c>
      <c r="D10303">
        <v>71</v>
      </c>
      <c r="E10303">
        <v>92</v>
      </c>
      <c r="F10303">
        <v>4</v>
      </c>
      <c r="G10303">
        <v>1</v>
      </c>
      <c r="H10303">
        <v>2</v>
      </c>
    </row>
    <row r="10304" spans="1:8">
      <c r="A10304" s="1">
        <v>42713</v>
      </c>
      <c r="B10304" s="2">
        <v>1.1478356481486225</v>
      </c>
      <c r="C10304">
        <v>134</v>
      </c>
      <c r="D10304">
        <v>68</v>
      </c>
      <c r="E10304">
        <v>90</v>
      </c>
      <c r="F10304">
        <v>4</v>
      </c>
      <c r="G10304">
        <v>2</v>
      </c>
      <c r="H10304">
        <v>3</v>
      </c>
    </row>
    <row r="10305" spans="1:8">
      <c r="A10305" s="1">
        <v>42713</v>
      </c>
      <c r="B10305" s="2">
        <v>1.1478935185189929</v>
      </c>
      <c r="C10305">
        <v>134</v>
      </c>
      <c r="D10305">
        <v>67</v>
      </c>
      <c r="E10305">
        <v>89</v>
      </c>
      <c r="F10305">
        <v>4</v>
      </c>
      <c r="G10305">
        <v>2</v>
      </c>
      <c r="H10305">
        <v>3</v>
      </c>
    </row>
    <row r="10306" spans="1:8">
      <c r="A10306" s="1">
        <v>42713</v>
      </c>
      <c r="B10306" s="2">
        <v>1.1479513888893633</v>
      </c>
      <c r="C10306">
        <v>137</v>
      </c>
      <c r="D10306">
        <v>71</v>
      </c>
      <c r="E10306">
        <v>93</v>
      </c>
      <c r="F10306">
        <v>5</v>
      </c>
      <c r="G10306">
        <v>2</v>
      </c>
      <c r="H10306">
        <v>3</v>
      </c>
    </row>
    <row r="10307" spans="1:8">
      <c r="A10307" s="1">
        <v>42713</v>
      </c>
      <c r="B10307" s="2">
        <v>1.1480092592597337</v>
      </c>
      <c r="C10307">
        <v>138</v>
      </c>
      <c r="D10307">
        <v>71</v>
      </c>
      <c r="E10307">
        <v>93</v>
      </c>
      <c r="F10307">
        <v>5</v>
      </c>
      <c r="G10307">
        <v>3</v>
      </c>
      <c r="H10307">
        <v>3</v>
      </c>
    </row>
    <row r="10308" spans="1:8">
      <c r="A10308" s="1">
        <v>42713</v>
      </c>
      <c r="B10308" s="2">
        <v>1.1480671296301042</v>
      </c>
      <c r="C10308">
        <v>133</v>
      </c>
      <c r="D10308">
        <v>67</v>
      </c>
      <c r="E10308">
        <v>89</v>
      </c>
      <c r="F10308">
        <v>5</v>
      </c>
      <c r="G10308">
        <v>2</v>
      </c>
      <c r="H10308">
        <v>3</v>
      </c>
    </row>
    <row r="10309" spans="1:8">
      <c r="A10309" s="1">
        <v>42713</v>
      </c>
      <c r="B10309" s="2">
        <v>1.1481250000004746</v>
      </c>
      <c r="C10309">
        <v>135</v>
      </c>
      <c r="D10309">
        <v>69</v>
      </c>
      <c r="E10309">
        <v>90</v>
      </c>
      <c r="F10309">
        <v>4</v>
      </c>
      <c r="G10309">
        <v>1</v>
      </c>
      <c r="H10309">
        <v>2</v>
      </c>
    </row>
    <row r="10310" spans="1:8">
      <c r="A10310" s="1">
        <v>42713</v>
      </c>
      <c r="B10310" s="2">
        <v>1.148182870370845</v>
      </c>
      <c r="C10310">
        <v>144</v>
      </c>
      <c r="D10310">
        <v>77</v>
      </c>
      <c r="E10310">
        <v>99</v>
      </c>
      <c r="F10310">
        <v>5</v>
      </c>
      <c r="G10310">
        <v>2</v>
      </c>
      <c r="H10310">
        <v>3</v>
      </c>
    </row>
    <row r="10311" spans="1:8">
      <c r="A10311" s="1">
        <v>42713</v>
      </c>
      <c r="B10311" s="2">
        <v>1.1482407407412154</v>
      </c>
      <c r="C10311">
        <v>132</v>
      </c>
      <c r="D10311">
        <v>65</v>
      </c>
      <c r="E10311">
        <v>87</v>
      </c>
      <c r="F10311">
        <v>5</v>
      </c>
      <c r="G10311">
        <v>2</v>
      </c>
      <c r="H10311">
        <v>3</v>
      </c>
    </row>
    <row r="10312" spans="1:8">
      <c r="A10312" s="1">
        <v>42713</v>
      </c>
      <c r="B10312" s="2">
        <v>1.1482986111115858</v>
      </c>
      <c r="C10312">
        <v>139</v>
      </c>
      <c r="D10312">
        <v>72</v>
      </c>
      <c r="E10312">
        <v>94</v>
      </c>
      <c r="F10312">
        <v>4</v>
      </c>
      <c r="G10312">
        <v>2</v>
      </c>
      <c r="H10312">
        <v>3</v>
      </c>
    </row>
    <row r="10313" spans="1:8">
      <c r="A10313" s="1">
        <v>42713</v>
      </c>
      <c r="B10313" s="2">
        <v>1.1483564814819562</v>
      </c>
      <c r="C10313">
        <v>138</v>
      </c>
      <c r="D10313">
        <v>71</v>
      </c>
      <c r="E10313">
        <v>93</v>
      </c>
      <c r="F10313">
        <v>5</v>
      </c>
      <c r="G10313">
        <v>3</v>
      </c>
      <c r="H10313">
        <v>3</v>
      </c>
    </row>
    <row r="10314" spans="1:8">
      <c r="A10314" s="1">
        <v>42713</v>
      </c>
      <c r="B10314" s="2">
        <v>1.1484143518523267</v>
      </c>
      <c r="C10314">
        <v>134</v>
      </c>
      <c r="D10314">
        <v>66</v>
      </c>
      <c r="E10314">
        <v>88</v>
      </c>
      <c r="F10314">
        <v>4</v>
      </c>
      <c r="G10314">
        <v>2</v>
      </c>
      <c r="H10314">
        <v>3</v>
      </c>
    </row>
    <row r="10315" spans="1:8">
      <c r="A10315" s="1">
        <v>42713</v>
      </c>
      <c r="B10315" s="2">
        <v>1.1484722222226971</v>
      </c>
      <c r="C10315">
        <v>144</v>
      </c>
      <c r="D10315">
        <v>75</v>
      </c>
      <c r="E10315">
        <v>98</v>
      </c>
      <c r="F10315">
        <v>5</v>
      </c>
      <c r="G10315">
        <v>2</v>
      </c>
      <c r="H10315">
        <v>3</v>
      </c>
    </row>
    <row r="10316" spans="1:8">
      <c r="A10316" s="1">
        <v>42713</v>
      </c>
      <c r="B10316" s="2">
        <v>1.1485300925930675</v>
      </c>
      <c r="C10316">
        <v>138</v>
      </c>
      <c r="D10316">
        <v>71</v>
      </c>
      <c r="E10316">
        <v>93</v>
      </c>
      <c r="F10316">
        <v>5</v>
      </c>
      <c r="G10316">
        <v>2</v>
      </c>
      <c r="H10316">
        <v>3</v>
      </c>
    </row>
    <row r="10317" spans="1:8">
      <c r="A10317" s="1">
        <v>42713</v>
      </c>
      <c r="B10317" s="2">
        <v>1.1485879629634379</v>
      </c>
      <c r="C10317">
        <v>138</v>
      </c>
      <c r="D10317">
        <v>72</v>
      </c>
      <c r="E10317">
        <v>94</v>
      </c>
      <c r="F10317">
        <v>5</v>
      </c>
      <c r="G10317">
        <v>2</v>
      </c>
      <c r="H10317">
        <v>3</v>
      </c>
    </row>
    <row r="10318" spans="1:8">
      <c r="A10318" s="1">
        <v>42713</v>
      </c>
      <c r="B10318" s="2">
        <v>1.1486458333338083</v>
      </c>
      <c r="C10318">
        <v>138</v>
      </c>
      <c r="D10318">
        <v>73</v>
      </c>
      <c r="E10318">
        <v>94</v>
      </c>
      <c r="F10318">
        <v>5</v>
      </c>
      <c r="G10318">
        <v>2</v>
      </c>
      <c r="H10318">
        <v>3</v>
      </c>
    </row>
    <row r="10319" spans="1:8">
      <c r="A10319" s="1">
        <v>42713</v>
      </c>
      <c r="B10319" s="2">
        <v>1.1487037037041787</v>
      </c>
      <c r="C10319">
        <v>148</v>
      </c>
      <c r="D10319">
        <v>85</v>
      </c>
      <c r="E10319">
        <v>106</v>
      </c>
      <c r="F10319">
        <v>5</v>
      </c>
      <c r="G10319">
        <v>3</v>
      </c>
      <c r="H10319">
        <v>4</v>
      </c>
    </row>
    <row r="10320" spans="1:8">
      <c r="A10320" s="1">
        <v>42713</v>
      </c>
      <c r="B10320" s="2">
        <v>1.1487615740745492</v>
      </c>
      <c r="C10320">
        <v>146</v>
      </c>
      <c r="D10320">
        <v>82</v>
      </c>
      <c r="E10320">
        <v>103</v>
      </c>
      <c r="F10320">
        <v>10</v>
      </c>
      <c r="G10320">
        <v>8</v>
      </c>
      <c r="H10320">
        <v>8</v>
      </c>
    </row>
    <row r="10321" spans="1:8">
      <c r="A10321" s="1">
        <v>42713</v>
      </c>
      <c r="B10321" s="2">
        <v>1.1488194444449196</v>
      </c>
      <c r="C10321">
        <v>137</v>
      </c>
      <c r="D10321">
        <v>70</v>
      </c>
      <c r="E10321">
        <v>92</v>
      </c>
      <c r="F10321">
        <v>5</v>
      </c>
      <c r="G10321">
        <v>2</v>
      </c>
      <c r="H10321">
        <v>3</v>
      </c>
    </row>
    <row r="10322" spans="1:8">
      <c r="A10322" s="1">
        <v>42713</v>
      </c>
      <c r="B10322" s="2">
        <v>1.14887731481529</v>
      </c>
      <c r="C10322">
        <v>134</v>
      </c>
      <c r="D10322">
        <v>67</v>
      </c>
      <c r="E10322">
        <v>89</v>
      </c>
      <c r="F10322">
        <v>4</v>
      </c>
      <c r="G10322">
        <v>2</v>
      </c>
      <c r="H10322">
        <v>2</v>
      </c>
    </row>
    <row r="10323" spans="1:8">
      <c r="A10323" s="1">
        <v>42713</v>
      </c>
      <c r="B10323" s="2">
        <v>1.1489351851856604</v>
      </c>
      <c r="C10323">
        <v>138</v>
      </c>
      <c r="D10323">
        <v>70</v>
      </c>
      <c r="E10323">
        <v>92</v>
      </c>
      <c r="F10323">
        <v>4</v>
      </c>
      <c r="G10323">
        <v>1</v>
      </c>
      <c r="H10323">
        <v>2</v>
      </c>
    </row>
    <row r="10324" spans="1:8">
      <c r="A10324" s="1">
        <v>42713</v>
      </c>
      <c r="B10324" s="2">
        <v>1.1489930555560308</v>
      </c>
      <c r="C10324">
        <v>139</v>
      </c>
      <c r="D10324">
        <v>72</v>
      </c>
      <c r="E10324">
        <v>94</v>
      </c>
      <c r="F10324">
        <v>4</v>
      </c>
      <c r="G10324">
        <v>2</v>
      </c>
      <c r="H10324">
        <v>2</v>
      </c>
    </row>
    <row r="10325" spans="1:8">
      <c r="A10325" s="1">
        <v>42713</v>
      </c>
      <c r="B10325" s="2">
        <v>1.1490509259264012</v>
      </c>
      <c r="C10325">
        <v>135</v>
      </c>
      <c r="D10325">
        <v>67</v>
      </c>
      <c r="E10325">
        <v>89</v>
      </c>
      <c r="F10325">
        <v>5</v>
      </c>
      <c r="G10325">
        <v>2</v>
      </c>
      <c r="H10325">
        <v>3</v>
      </c>
    </row>
    <row r="10326" spans="1:8">
      <c r="A10326" s="1">
        <v>42713</v>
      </c>
      <c r="B10326" s="2">
        <v>1.1491087962967717</v>
      </c>
      <c r="C10326">
        <v>140</v>
      </c>
      <c r="D10326">
        <v>72</v>
      </c>
      <c r="E10326">
        <v>94</v>
      </c>
      <c r="F10326">
        <v>5</v>
      </c>
      <c r="G10326">
        <v>2</v>
      </c>
      <c r="H10326">
        <v>3</v>
      </c>
    </row>
    <row r="10327" spans="1:8">
      <c r="A10327" s="1">
        <v>42713</v>
      </c>
      <c r="B10327" s="2">
        <v>1.1491666666671421</v>
      </c>
      <c r="C10327">
        <v>134</v>
      </c>
      <c r="D10327">
        <v>66</v>
      </c>
      <c r="E10327">
        <v>88</v>
      </c>
      <c r="F10327">
        <v>5</v>
      </c>
      <c r="G10327">
        <v>2</v>
      </c>
      <c r="H10327">
        <v>3</v>
      </c>
    </row>
    <row r="10328" spans="1:8">
      <c r="A10328" s="1">
        <v>42713</v>
      </c>
      <c r="B10328" s="2">
        <v>1.1492245370375125</v>
      </c>
      <c r="C10328">
        <v>137</v>
      </c>
      <c r="D10328">
        <v>68</v>
      </c>
      <c r="E10328">
        <v>91</v>
      </c>
      <c r="F10328">
        <v>5</v>
      </c>
      <c r="G10328">
        <v>2</v>
      </c>
      <c r="H10328">
        <v>3</v>
      </c>
    </row>
    <row r="10329" spans="1:8">
      <c r="A10329" s="1">
        <v>42713</v>
      </c>
      <c r="B10329" s="2">
        <v>1.1492824074078829</v>
      </c>
      <c r="C10329">
        <v>141</v>
      </c>
      <c r="D10329">
        <v>73</v>
      </c>
      <c r="E10329">
        <v>95</v>
      </c>
      <c r="F10329">
        <v>4</v>
      </c>
      <c r="G10329">
        <v>2</v>
      </c>
      <c r="H10329">
        <v>3</v>
      </c>
    </row>
    <row r="10330" spans="1:8">
      <c r="A10330" s="1">
        <v>42713</v>
      </c>
      <c r="B10330" s="2">
        <v>1.1493402777782533</v>
      </c>
      <c r="C10330">
        <v>134</v>
      </c>
      <c r="D10330">
        <v>67</v>
      </c>
      <c r="E10330">
        <v>89</v>
      </c>
      <c r="F10330">
        <v>5</v>
      </c>
      <c r="G10330">
        <v>2</v>
      </c>
      <c r="H10330">
        <v>3</v>
      </c>
    </row>
    <row r="10331" spans="1:8">
      <c r="A10331" s="1">
        <v>42713</v>
      </c>
      <c r="B10331" s="2">
        <v>1.1493981481486237</v>
      </c>
      <c r="C10331">
        <v>135</v>
      </c>
      <c r="D10331">
        <v>69</v>
      </c>
      <c r="E10331">
        <v>91</v>
      </c>
      <c r="F10331">
        <v>4</v>
      </c>
      <c r="G10331">
        <v>2</v>
      </c>
      <c r="H10331">
        <v>3</v>
      </c>
    </row>
    <row r="10332" spans="1:8">
      <c r="A10332" s="1">
        <v>42713</v>
      </c>
      <c r="B10332" s="2">
        <v>1.1494560185189941</v>
      </c>
      <c r="C10332">
        <v>132</v>
      </c>
      <c r="D10332">
        <v>66</v>
      </c>
      <c r="E10332">
        <v>87</v>
      </c>
      <c r="F10332">
        <v>5</v>
      </c>
      <c r="G10332">
        <v>2</v>
      </c>
      <c r="H10332">
        <v>3</v>
      </c>
    </row>
    <row r="10333" spans="1:8">
      <c r="A10333" s="1">
        <v>42713</v>
      </c>
      <c r="B10333" s="2">
        <v>1.1495138888893646</v>
      </c>
      <c r="C10333">
        <v>133</v>
      </c>
      <c r="D10333">
        <v>67</v>
      </c>
      <c r="E10333">
        <v>89</v>
      </c>
      <c r="F10333">
        <v>5</v>
      </c>
      <c r="G10333">
        <v>3</v>
      </c>
      <c r="H10333">
        <v>3</v>
      </c>
    </row>
    <row r="10334" spans="1:8">
      <c r="A10334" s="1">
        <v>42713</v>
      </c>
      <c r="B10334" s="2">
        <v>1.149571759259735</v>
      </c>
      <c r="C10334">
        <v>132</v>
      </c>
      <c r="D10334">
        <v>69</v>
      </c>
      <c r="E10334">
        <v>90</v>
      </c>
      <c r="F10334">
        <v>5</v>
      </c>
      <c r="G10334">
        <v>2</v>
      </c>
      <c r="H10334">
        <v>3</v>
      </c>
    </row>
    <row r="10335" spans="1:8">
      <c r="A10335" s="1">
        <v>42713</v>
      </c>
      <c r="B10335" s="2">
        <v>1.1496296296301054</v>
      </c>
      <c r="C10335">
        <v>151</v>
      </c>
      <c r="D10335">
        <v>88</v>
      </c>
      <c r="E10335">
        <v>109</v>
      </c>
      <c r="F10335">
        <v>7</v>
      </c>
      <c r="G10335">
        <v>5</v>
      </c>
      <c r="H10335">
        <v>5</v>
      </c>
    </row>
    <row r="10336" spans="1:8">
      <c r="A10336" s="1">
        <v>42713</v>
      </c>
      <c r="B10336" s="2">
        <v>1.1496875000004758</v>
      </c>
      <c r="C10336">
        <v>159</v>
      </c>
      <c r="D10336">
        <v>95</v>
      </c>
      <c r="E10336">
        <v>116</v>
      </c>
      <c r="F10336">
        <v>10</v>
      </c>
      <c r="G10336">
        <v>7</v>
      </c>
      <c r="H10336">
        <v>8</v>
      </c>
    </row>
    <row r="10337" spans="1:8">
      <c r="A10337" s="1">
        <v>42713</v>
      </c>
      <c r="B10337" s="2">
        <v>1.1497453703708462</v>
      </c>
      <c r="C10337">
        <v>142</v>
      </c>
      <c r="D10337">
        <v>80</v>
      </c>
      <c r="E10337">
        <v>100</v>
      </c>
      <c r="F10337">
        <v>10</v>
      </c>
      <c r="G10337">
        <v>8</v>
      </c>
      <c r="H10337">
        <v>9</v>
      </c>
    </row>
    <row r="10338" spans="1:8">
      <c r="A10338" s="1">
        <v>42713</v>
      </c>
      <c r="B10338" s="2">
        <v>1.1498032407412166</v>
      </c>
      <c r="C10338">
        <v>132</v>
      </c>
      <c r="D10338">
        <v>67</v>
      </c>
      <c r="E10338">
        <v>88</v>
      </c>
      <c r="F10338">
        <v>4</v>
      </c>
      <c r="G10338">
        <v>1</v>
      </c>
      <c r="H10338">
        <v>2</v>
      </c>
    </row>
    <row r="10339" spans="1:8">
      <c r="A10339" s="1">
        <v>42713</v>
      </c>
      <c r="B10339" s="2">
        <v>1.1498611111115871</v>
      </c>
      <c r="C10339">
        <v>131</v>
      </c>
      <c r="D10339">
        <v>66</v>
      </c>
      <c r="E10339">
        <v>87</v>
      </c>
      <c r="F10339">
        <v>5</v>
      </c>
      <c r="G10339">
        <v>2</v>
      </c>
      <c r="H10339">
        <v>3</v>
      </c>
    </row>
    <row r="10340" spans="1:8">
      <c r="A10340" s="1">
        <v>42713</v>
      </c>
      <c r="B10340" s="2">
        <v>1.1499189814819575</v>
      </c>
      <c r="C10340">
        <v>130</v>
      </c>
      <c r="D10340">
        <v>64</v>
      </c>
      <c r="E10340">
        <v>86</v>
      </c>
      <c r="F10340">
        <v>4</v>
      </c>
      <c r="G10340">
        <v>2</v>
      </c>
      <c r="H10340">
        <v>2</v>
      </c>
    </row>
    <row r="10341" spans="1:8">
      <c r="A10341" s="1">
        <v>42713</v>
      </c>
      <c r="B10341" s="2">
        <v>1.1499768518523279</v>
      </c>
      <c r="C10341">
        <v>133</v>
      </c>
      <c r="D10341">
        <v>67</v>
      </c>
      <c r="E10341">
        <v>89</v>
      </c>
      <c r="F10341">
        <v>4</v>
      </c>
      <c r="G10341">
        <v>2</v>
      </c>
      <c r="H10341">
        <v>2</v>
      </c>
    </row>
    <row r="10342" spans="1:8">
      <c r="A10342" s="1">
        <v>42713</v>
      </c>
      <c r="B10342" s="2">
        <v>1.1500347222226983</v>
      </c>
      <c r="C10342">
        <v>131</v>
      </c>
      <c r="D10342">
        <v>66</v>
      </c>
      <c r="E10342">
        <v>87</v>
      </c>
      <c r="F10342">
        <v>5</v>
      </c>
      <c r="G10342">
        <v>2</v>
      </c>
      <c r="H10342">
        <v>3</v>
      </c>
    </row>
    <row r="10343" spans="1:8">
      <c r="A10343" s="1">
        <v>42713</v>
      </c>
      <c r="B10343" s="2">
        <v>1.1500925925930687</v>
      </c>
      <c r="C10343">
        <v>129</v>
      </c>
      <c r="D10343">
        <v>63</v>
      </c>
      <c r="E10343">
        <v>85</v>
      </c>
      <c r="F10343">
        <v>4</v>
      </c>
      <c r="G10343">
        <v>2</v>
      </c>
      <c r="H10343">
        <v>2</v>
      </c>
    </row>
    <row r="10344" spans="1:8">
      <c r="A10344" s="1">
        <v>42713</v>
      </c>
      <c r="B10344" s="2">
        <v>1.1501504629634391</v>
      </c>
      <c r="C10344">
        <v>132</v>
      </c>
      <c r="D10344">
        <v>66</v>
      </c>
      <c r="E10344">
        <v>87</v>
      </c>
      <c r="F10344">
        <v>4</v>
      </c>
      <c r="G10344">
        <v>1</v>
      </c>
      <c r="H10344">
        <v>2</v>
      </c>
    </row>
    <row r="10345" spans="1:8">
      <c r="A10345" s="1">
        <v>42713</v>
      </c>
      <c r="B10345" s="2">
        <v>1.1502083333338096</v>
      </c>
      <c r="C10345">
        <v>135</v>
      </c>
      <c r="D10345">
        <v>69</v>
      </c>
      <c r="E10345">
        <v>91</v>
      </c>
      <c r="F10345">
        <v>5</v>
      </c>
      <c r="G10345">
        <v>2</v>
      </c>
      <c r="H10345">
        <v>3</v>
      </c>
    </row>
    <row r="10346" spans="1:8">
      <c r="A10346" s="1">
        <v>42713</v>
      </c>
      <c r="B10346" s="2">
        <v>1.15026620370418</v>
      </c>
      <c r="C10346">
        <v>133</v>
      </c>
      <c r="D10346">
        <v>67</v>
      </c>
      <c r="E10346">
        <v>89</v>
      </c>
      <c r="F10346">
        <v>5</v>
      </c>
      <c r="G10346">
        <v>2</v>
      </c>
      <c r="H10346">
        <v>3</v>
      </c>
    </row>
    <row r="10347" spans="1:8">
      <c r="A10347" s="1">
        <v>42713</v>
      </c>
      <c r="B10347" s="2">
        <v>1.1503240740745504</v>
      </c>
      <c r="C10347">
        <v>132</v>
      </c>
      <c r="D10347">
        <v>66</v>
      </c>
      <c r="E10347">
        <v>88</v>
      </c>
      <c r="F10347">
        <v>4</v>
      </c>
      <c r="G10347">
        <v>2</v>
      </c>
      <c r="H10347">
        <v>2</v>
      </c>
    </row>
    <row r="10348" spans="1:8">
      <c r="A10348" s="1">
        <v>42713</v>
      </c>
      <c r="B10348" s="2">
        <v>1.1503819444449208</v>
      </c>
      <c r="C10348">
        <v>132</v>
      </c>
      <c r="D10348">
        <v>67</v>
      </c>
      <c r="E10348">
        <v>89</v>
      </c>
      <c r="F10348">
        <v>4</v>
      </c>
      <c r="G10348">
        <v>2</v>
      </c>
      <c r="H10348">
        <v>2</v>
      </c>
    </row>
    <row r="10349" spans="1:8">
      <c r="A10349" s="1">
        <v>42713</v>
      </c>
      <c r="B10349" s="2">
        <v>1.1504398148152912</v>
      </c>
      <c r="C10349">
        <v>131</v>
      </c>
      <c r="D10349">
        <v>66</v>
      </c>
      <c r="E10349">
        <v>88</v>
      </c>
      <c r="F10349">
        <v>5</v>
      </c>
      <c r="G10349">
        <v>2</v>
      </c>
      <c r="H10349">
        <v>3</v>
      </c>
    </row>
    <row r="10350" spans="1:8">
      <c r="A10350" s="1">
        <v>42713</v>
      </c>
      <c r="B10350" s="2">
        <v>1.1504976851856616</v>
      </c>
      <c r="C10350">
        <v>132</v>
      </c>
      <c r="D10350">
        <v>66</v>
      </c>
      <c r="E10350">
        <v>88</v>
      </c>
      <c r="F10350">
        <v>5</v>
      </c>
      <c r="G10350">
        <v>2</v>
      </c>
      <c r="H10350">
        <v>3</v>
      </c>
    </row>
    <row r="10351" spans="1:8">
      <c r="A10351" s="1">
        <v>42713</v>
      </c>
      <c r="B10351" s="2">
        <v>1.1505555555560321</v>
      </c>
      <c r="C10351">
        <v>132</v>
      </c>
      <c r="D10351">
        <v>66</v>
      </c>
      <c r="E10351">
        <v>88</v>
      </c>
      <c r="F10351">
        <v>4</v>
      </c>
      <c r="G10351">
        <v>2</v>
      </c>
      <c r="H10351">
        <v>2</v>
      </c>
    </row>
    <row r="10352" spans="1:8">
      <c r="A10352" s="1">
        <v>42713</v>
      </c>
      <c r="B10352" s="2">
        <v>1.1506134259264025</v>
      </c>
      <c r="C10352">
        <v>132</v>
      </c>
      <c r="D10352">
        <v>67</v>
      </c>
      <c r="E10352">
        <v>88</v>
      </c>
      <c r="F10352">
        <v>5</v>
      </c>
      <c r="G10352">
        <v>2</v>
      </c>
      <c r="H10352">
        <v>3</v>
      </c>
    </row>
    <row r="10353" spans="1:8">
      <c r="A10353" s="1">
        <v>42713</v>
      </c>
      <c r="B10353" s="2">
        <v>1.1506712962967729</v>
      </c>
      <c r="C10353">
        <v>132</v>
      </c>
      <c r="D10353">
        <v>67</v>
      </c>
      <c r="E10353">
        <v>88</v>
      </c>
      <c r="F10353">
        <v>5</v>
      </c>
      <c r="G10353">
        <v>3</v>
      </c>
      <c r="H10353">
        <v>3</v>
      </c>
    </row>
    <row r="10354" spans="1:8">
      <c r="A10354" s="1">
        <v>42713</v>
      </c>
      <c r="B10354" s="2">
        <v>1.1507291666671433</v>
      </c>
      <c r="C10354">
        <v>128</v>
      </c>
      <c r="D10354">
        <v>63</v>
      </c>
      <c r="E10354">
        <v>84</v>
      </c>
      <c r="F10354">
        <v>5</v>
      </c>
      <c r="G10354">
        <v>2</v>
      </c>
      <c r="H10354">
        <v>3</v>
      </c>
    </row>
    <row r="10355" spans="1:8">
      <c r="A10355" s="1">
        <v>42713</v>
      </c>
      <c r="B10355" s="2">
        <v>1.1507870370375137</v>
      </c>
      <c r="C10355">
        <v>137</v>
      </c>
      <c r="D10355">
        <v>71</v>
      </c>
      <c r="E10355">
        <v>93</v>
      </c>
      <c r="F10355">
        <v>4</v>
      </c>
      <c r="G10355">
        <v>2</v>
      </c>
      <c r="H10355">
        <v>2</v>
      </c>
    </row>
    <row r="10356" spans="1:8">
      <c r="A10356" s="1">
        <v>42713</v>
      </c>
      <c r="B10356" s="2">
        <v>1.1508449074078841</v>
      </c>
      <c r="C10356">
        <v>133</v>
      </c>
      <c r="D10356">
        <v>69</v>
      </c>
      <c r="E10356">
        <v>90</v>
      </c>
      <c r="F10356">
        <v>5</v>
      </c>
      <c r="G10356">
        <v>3</v>
      </c>
      <c r="H10356">
        <v>3</v>
      </c>
    </row>
    <row r="10357" spans="1:8">
      <c r="A10357" s="1">
        <v>42713</v>
      </c>
      <c r="B10357" s="2">
        <v>1.1509027777782546</v>
      </c>
      <c r="C10357">
        <v>131</v>
      </c>
      <c r="D10357">
        <v>66</v>
      </c>
      <c r="E10357">
        <v>87</v>
      </c>
      <c r="F10357">
        <v>5</v>
      </c>
      <c r="G10357">
        <v>3</v>
      </c>
      <c r="H10357">
        <v>3</v>
      </c>
    </row>
    <row r="10358" spans="1:8">
      <c r="A10358" s="1">
        <v>42713</v>
      </c>
      <c r="B10358" s="2">
        <v>1.150960648148625</v>
      </c>
      <c r="C10358">
        <v>129</v>
      </c>
      <c r="D10358">
        <v>64</v>
      </c>
      <c r="E10358">
        <v>85</v>
      </c>
      <c r="F10358">
        <v>5</v>
      </c>
      <c r="G10358">
        <v>2</v>
      </c>
      <c r="H10358">
        <v>3</v>
      </c>
    </row>
    <row r="10359" spans="1:8">
      <c r="A10359" s="1">
        <v>42713</v>
      </c>
      <c r="B10359" s="2">
        <v>1.1510185185189954</v>
      </c>
      <c r="C10359">
        <v>131</v>
      </c>
      <c r="D10359">
        <v>66</v>
      </c>
      <c r="E10359">
        <v>88</v>
      </c>
      <c r="F10359">
        <v>4</v>
      </c>
      <c r="G10359">
        <v>2</v>
      </c>
      <c r="H10359">
        <v>3</v>
      </c>
    </row>
    <row r="10360" spans="1:8">
      <c r="A10360" s="1">
        <v>42713</v>
      </c>
      <c r="B10360" s="2">
        <v>1.1510763888893658</v>
      </c>
      <c r="C10360">
        <v>133</v>
      </c>
      <c r="D10360">
        <v>69</v>
      </c>
      <c r="E10360">
        <v>90</v>
      </c>
      <c r="F10360">
        <v>5</v>
      </c>
      <c r="G10360">
        <v>3</v>
      </c>
      <c r="H10360">
        <v>3</v>
      </c>
    </row>
    <row r="10361" spans="1:8">
      <c r="A10361" s="1">
        <v>42713</v>
      </c>
      <c r="B10361" s="2">
        <v>1.1511342592597362</v>
      </c>
      <c r="C10361">
        <v>132</v>
      </c>
      <c r="D10361">
        <v>66</v>
      </c>
      <c r="E10361">
        <v>88</v>
      </c>
      <c r="F10361">
        <v>5</v>
      </c>
      <c r="G10361">
        <v>3</v>
      </c>
      <c r="H10361">
        <v>3</v>
      </c>
    </row>
    <row r="10362" spans="1:8">
      <c r="A10362" s="1">
        <v>42713</v>
      </c>
      <c r="B10362" s="2">
        <v>1.1511921296301066</v>
      </c>
      <c r="C10362">
        <v>130</v>
      </c>
      <c r="D10362">
        <v>65</v>
      </c>
      <c r="E10362">
        <v>86</v>
      </c>
      <c r="F10362">
        <v>4</v>
      </c>
      <c r="G10362">
        <v>2</v>
      </c>
      <c r="H10362">
        <v>3</v>
      </c>
    </row>
    <row r="10363" spans="1:8">
      <c r="A10363" s="1">
        <v>42713</v>
      </c>
      <c r="B10363" s="2">
        <v>1.1512500000004771</v>
      </c>
      <c r="C10363">
        <v>135</v>
      </c>
      <c r="D10363">
        <v>70</v>
      </c>
      <c r="E10363">
        <v>91</v>
      </c>
      <c r="F10363">
        <v>5</v>
      </c>
      <c r="G10363">
        <v>2</v>
      </c>
      <c r="H10363">
        <v>3</v>
      </c>
    </row>
    <row r="10364" spans="1:8">
      <c r="A10364" s="1">
        <v>42713</v>
      </c>
      <c r="B10364" s="2">
        <v>1.1513078703708475</v>
      </c>
      <c r="C10364">
        <v>133</v>
      </c>
      <c r="D10364">
        <v>67</v>
      </c>
      <c r="E10364">
        <v>89</v>
      </c>
      <c r="F10364">
        <v>5</v>
      </c>
      <c r="G10364">
        <v>3</v>
      </c>
      <c r="H10364">
        <v>3</v>
      </c>
    </row>
    <row r="10365" spans="1:8">
      <c r="A10365" s="1">
        <v>42713</v>
      </c>
      <c r="B10365" s="2">
        <v>1.1513657407412179</v>
      </c>
      <c r="C10365">
        <v>132</v>
      </c>
      <c r="D10365">
        <v>66</v>
      </c>
      <c r="E10365">
        <v>88</v>
      </c>
      <c r="F10365">
        <v>5</v>
      </c>
      <c r="G10365">
        <v>3</v>
      </c>
      <c r="H10365">
        <v>3</v>
      </c>
    </row>
    <row r="10366" spans="1:8">
      <c r="A10366" s="1">
        <v>42713</v>
      </c>
      <c r="B10366" s="2">
        <v>1.1514236111115883</v>
      </c>
      <c r="C10366">
        <v>133</v>
      </c>
      <c r="D10366">
        <v>67</v>
      </c>
      <c r="E10366">
        <v>89</v>
      </c>
      <c r="F10366">
        <v>5</v>
      </c>
      <c r="G10366">
        <v>2</v>
      </c>
      <c r="H10366">
        <v>3</v>
      </c>
    </row>
    <row r="10367" spans="1:8">
      <c r="A10367" s="1">
        <v>42713</v>
      </c>
      <c r="B10367" s="2">
        <v>1.1514814814819587</v>
      </c>
      <c r="C10367">
        <v>135</v>
      </c>
      <c r="D10367">
        <v>69</v>
      </c>
      <c r="E10367">
        <v>91</v>
      </c>
      <c r="F10367">
        <v>5</v>
      </c>
      <c r="G10367">
        <v>3</v>
      </c>
      <c r="H10367">
        <v>3</v>
      </c>
    </row>
    <row r="10368" spans="1:8">
      <c r="A10368" s="1">
        <v>42713</v>
      </c>
      <c r="B10368" s="2">
        <v>1.1515393518523291</v>
      </c>
      <c r="C10368">
        <v>135</v>
      </c>
      <c r="D10368">
        <v>69</v>
      </c>
      <c r="E10368">
        <v>91</v>
      </c>
      <c r="F10368">
        <v>6</v>
      </c>
      <c r="G10368">
        <v>3</v>
      </c>
      <c r="H10368">
        <v>4</v>
      </c>
    </row>
    <row r="10369" spans="1:8">
      <c r="A10369" s="1">
        <v>42713</v>
      </c>
      <c r="B10369" s="2">
        <v>1.1515972222226996</v>
      </c>
      <c r="C10369">
        <v>135</v>
      </c>
      <c r="D10369">
        <v>69</v>
      </c>
      <c r="E10369">
        <v>91</v>
      </c>
      <c r="F10369">
        <v>5</v>
      </c>
      <c r="G10369">
        <v>3</v>
      </c>
      <c r="H10369">
        <v>3</v>
      </c>
    </row>
    <row r="10370" spans="1:8">
      <c r="A10370" s="1">
        <v>42713</v>
      </c>
      <c r="B10370" s="2">
        <v>1.15165509259307</v>
      </c>
      <c r="C10370">
        <v>135</v>
      </c>
      <c r="D10370">
        <v>69</v>
      </c>
      <c r="E10370">
        <v>91</v>
      </c>
      <c r="F10370">
        <v>5</v>
      </c>
      <c r="G10370">
        <v>2</v>
      </c>
      <c r="H10370">
        <v>3</v>
      </c>
    </row>
    <row r="10371" spans="1:8">
      <c r="A10371" s="1">
        <v>42713</v>
      </c>
      <c r="B10371" s="2">
        <v>1.1517129629634404</v>
      </c>
      <c r="C10371">
        <v>139</v>
      </c>
      <c r="D10371">
        <v>73</v>
      </c>
      <c r="E10371">
        <v>95</v>
      </c>
      <c r="F10371">
        <v>5</v>
      </c>
      <c r="G10371">
        <v>3</v>
      </c>
      <c r="H10371">
        <v>3</v>
      </c>
    </row>
    <row r="10372" spans="1:8">
      <c r="A10372" s="1">
        <v>42713</v>
      </c>
      <c r="B10372" s="2">
        <v>1.1517708333338108</v>
      </c>
      <c r="C10372">
        <v>136</v>
      </c>
      <c r="D10372">
        <v>71</v>
      </c>
      <c r="E10372">
        <v>92</v>
      </c>
      <c r="F10372">
        <v>5</v>
      </c>
      <c r="G10372">
        <v>3</v>
      </c>
      <c r="H10372">
        <v>4</v>
      </c>
    </row>
    <row r="10373" spans="1:8">
      <c r="A10373" s="1">
        <v>42713</v>
      </c>
      <c r="B10373" s="2">
        <v>1.1518287037041812</v>
      </c>
      <c r="C10373">
        <v>134</v>
      </c>
      <c r="D10373">
        <v>68</v>
      </c>
      <c r="E10373">
        <v>89</v>
      </c>
      <c r="F10373">
        <v>5</v>
      </c>
      <c r="G10373">
        <v>3</v>
      </c>
      <c r="H10373">
        <v>3</v>
      </c>
    </row>
    <row r="10374" spans="1:8">
      <c r="A10374" s="1">
        <v>42713</v>
      </c>
      <c r="B10374" s="2">
        <v>1.1518865740745516</v>
      </c>
      <c r="C10374">
        <v>138</v>
      </c>
      <c r="D10374">
        <v>72</v>
      </c>
      <c r="E10374">
        <v>93</v>
      </c>
      <c r="F10374">
        <v>6</v>
      </c>
      <c r="G10374">
        <v>3</v>
      </c>
      <c r="H10374">
        <v>4</v>
      </c>
    </row>
    <row r="10375" spans="1:8">
      <c r="A10375" s="1">
        <v>42713</v>
      </c>
      <c r="B10375" s="2">
        <v>1.1519444444449221</v>
      </c>
      <c r="C10375">
        <v>136</v>
      </c>
      <c r="D10375">
        <v>70</v>
      </c>
      <c r="E10375">
        <v>92</v>
      </c>
      <c r="F10375">
        <v>6</v>
      </c>
      <c r="G10375">
        <v>4</v>
      </c>
      <c r="H10375">
        <v>4</v>
      </c>
    </row>
    <row r="10376" spans="1:8">
      <c r="A10376" s="1">
        <v>42713</v>
      </c>
      <c r="B10376" s="2">
        <v>1.1520023148152925</v>
      </c>
      <c r="C10376">
        <v>133</v>
      </c>
      <c r="D10376">
        <v>67</v>
      </c>
      <c r="E10376">
        <v>89</v>
      </c>
      <c r="F10376">
        <v>6</v>
      </c>
      <c r="G10376">
        <v>3</v>
      </c>
      <c r="H10376">
        <v>4</v>
      </c>
    </row>
    <row r="10377" spans="1:8">
      <c r="A10377" s="1">
        <v>42713</v>
      </c>
      <c r="B10377" s="2">
        <v>1.1520601851856629</v>
      </c>
      <c r="C10377">
        <v>140</v>
      </c>
      <c r="D10377">
        <v>74</v>
      </c>
      <c r="E10377">
        <v>96</v>
      </c>
      <c r="F10377">
        <v>5</v>
      </c>
      <c r="G10377">
        <v>3</v>
      </c>
      <c r="H10377">
        <v>4</v>
      </c>
    </row>
    <row r="10378" spans="1:8">
      <c r="A10378" s="1">
        <v>42713</v>
      </c>
      <c r="B10378" s="2">
        <v>1.1521180555560333</v>
      </c>
      <c r="C10378">
        <v>138</v>
      </c>
      <c r="D10378">
        <v>72</v>
      </c>
      <c r="E10378">
        <v>94</v>
      </c>
      <c r="F10378">
        <v>6</v>
      </c>
      <c r="G10378">
        <v>4</v>
      </c>
      <c r="H10378">
        <v>4</v>
      </c>
    </row>
    <row r="10379" spans="1:8">
      <c r="A10379" s="1">
        <v>42713</v>
      </c>
      <c r="B10379" s="2">
        <v>1.1521759259264037</v>
      </c>
      <c r="C10379">
        <v>134</v>
      </c>
      <c r="D10379">
        <v>67</v>
      </c>
      <c r="E10379">
        <v>89</v>
      </c>
      <c r="F10379">
        <v>6</v>
      </c>
      <c r="G10379">
        <v>3</v>
      </c>
      <c r="H10379">
        <v>4</v>
      </c>
    </row>
    <row r="10380" spans="1:8">
      <c r="A10380" s="1">
        <v>42713</v>
      </c>
      <c r="B10380" s="2">
        <v>1.1522337962967741</v>
      </c>
      <c r="C10380">
        <v>139</v>
      </c>
      <c r="D10380">
        <v>74</v>
      </c>
      <c r="E10380">
        <v>95</v>
      </c>
      <c r="F10380">
        <v>6</v>
      </c>
      <c r="G10380">
        <v>3</v>
      </c>
      <c r="H10380">
        <v>4</v>
      </c>
    </row>
    <row r="10381" spans="1:8">
      <c r="A10381" s="1">
        <v>42713</v>
      </c>
      <c r="B10381" s="2">
        <v>1.1522916666671446</v>
      </c>
      <c r="C10381">
        <v>130</v>
      </c>
      <c r="D10381">
        <v>67</v>
      </c>
      <c r="E10381">
        <v>88</v>
      </c>
      <c r="F10381">
        <v>6</v>
      </c>
      <c r="G10381">
        <v>4</v>
      </c>
      <c r="H10381">
        <v>4</v>
      </c>
    </row>
    <row r="10382" spans="1:8">
      <c r="A10382" s="1">
        <v>42713</v>
      </c>
      <c r="B10382" s="2">
        <v>1.152349537037515</v>
      </c>
      <c r="C10382">
        <v>131</v>
      </c>
      <c r="D10382">
        <v>68</v>
      </c>
      <c r="E10382">
        <v>89</v>
      </c>
      <c r="F10382">
        <v>6</v>
      </c>
      <c r="G10382">
        <v>4</v>
      </c>
      <c r="H10382">
        <v>4</v>
      </c>
    </row>
    <row r="10383" spans="1:8">
      <c r="A10383" s="1">
        <v>42713</v>
      </c>
      <c r="B10383" s="2">
        <v>1.1524074074078854</v>
      </c>
      <c r="C10383">
        <v>132</v>
      </c>
      <c r="D10383">
        <v>73</v>
      </c>
      <c r="E10383">
        <v>92</v>
      </c>
      <c r="F10383">
        <v>7</v>
      </c>
      <c r="G10383">
        <v>5</v>
      </c>
      <c r="H10383">
        <v>5</v>
      </c>
    </row>
    <row r="10384" spans="1:8">
      <c r="A10384" s="1">
        <v>42713</v>
      </c>
      <c r="B10384" s="2">
        <v>1.1524652777782558</v>
      </c>
      <c r="C10384">
        <v>122</v>
      </c>
      <c r="D10384">
        <v>67</v>
      </c>
      <c r="E10384">
        <v>85</v>
      </c>
      <c r="F10384">
        <v>7</v>
      </c>
      <c r="G10384">
        <v>4</v>
      </c>
      <c r="H10384">
        <v>5</v>
      </c>
    </row>
    <row r="10385" spans="1:8">
      <c r="A10385" s="1">
        <v>42713</v>
      </c>
      <c r="B10385" s="2">
        <v>1.1525231481486262</v>
      </c>
      <c r="C10385">
        <v>139</v>
      </c>
      <c r="D10385">
        <v>83</v>
      </c>
      <c r="E10385">
        <v>101</v>
      </c>
      <c r="F10385">
        <v>7</v>
      </c>
      <c r="G10385">
        <v>5</v>
      </c>
      <c r="H10385">
        <v>5</v>
      </c>
    </row>
    <row r="10386" spans="1:8">
      <c r="A10386" s="1">
        <v>42713</v>
      </c>
      <c r="B10386" s="2">
        <v>1.1525810185189966</v>
      </c>
      <c r="C10386">
        <v>148</v>
      </c>
      <c r="D10386">
        <v>89</v>
      </c>
      <c r="E10386">
        <v>108</v>
      </c>
      <c r="F10386">
        <v>14</v>
      </c>
      <c r="G10386">
        <v>10</v>
      </c>
      <c r="H10386">
        <v>11</v>
      </c>
    </row>
    <row r="10387" spans="1:8">
      <c r="A10387" s="1">
        <v>42713</v>
      </c>
      <c r="B10387" s="2">
        <v>1.1526388888893671</v>
      </c>
      <c r="C10387">
        <v>138</v>
      </c>
      <c r="D10387">
        <v>74</v>
      </c>
      <c r="E10387">
        <v>95</v>
      </c>
      <c r="F10387">
        <v>6</v>
      </c>
      <c r="G10387">
        <v>4</v>
      </c>
      <c r="H10387">
        <v>5</v>
      </c>
    </row>
    <row r="10388" spans="1:8">
      <c r="A10388" s="1">
        <v>42713</v>
      </c>
      <c r="B10388" s="2">
        <v>1.1526967592597375</v>
      </c>
      <c r="C10388">
        <v>132</v>
      </c>
      <c r="D10388">
        <v>67</v>
      </c>
      <c r="E10388">
        <v>88</v>
      </c>
      <c r="F10388">
        <v>3</v>
      </c>
      <c r="G10388">
        <v>1</v>
      </c>
      <c r="H10388">
        <v>1</v>
      </c>
    </row>
    <row r="10389" spans="1:8">
      <c r="A10389" s="1">
        <v>42713</v>
      </c>
      <c r="B10389" s="2">
        <v>1.1527546296301079</v>
      </c>
      <c r="C10389">
        <v>127</v>
      </c>
      <c r="D10389">
        <v>62</v>
      </c>
      <c r="E10389">
        <v>83</v>
      </c>
      <c r="F10389">
        <v>3</v>
      </c>
      <c r="G10389">
        <v>1</v>
      </c>
      <c r="H10389">
        <v>1</v>
      </c>
    </row>
    <row r="10390" spans="1:8">
      <c r="A10390" s="1">
        <v>42713</v>
      </c>
      <c r="B10390" s="2">
        <v>1.1528125000004783</v>
      </c>
      <c r="C10390">
        <v>127</v>
      </c>
      <c r="D10390">
        <v>61</v>
      </c>
      <c r="E10390">
        <v>83</v>
      </c>
      <c r="F10390">
        <v>3</v>
      </c>
      <c r="G10390">
        <v>1</v>
      </c>
      <c r="H10390">
        <v>1</v>
      </c>
    </row>
    <row r="10391" spans="1:8">
      <c r="A10391" s="1">
        <v>42713</v>
      </c>
      <c r="B10391" s="2">
        <v>1.1528703703708487</v>
      </c>
      <c r="C10391">
        <v>131</v>
      </c>
      <c r="D10391">
        <v>64</v>
      </c>
      <c r="E10391">
        <v>86</v>
      </c>
      <c r="F10391">
        <v>3</v>
      </c>
      <c r="G10391">
        <v>1</v>
      </c>
      <c r="H10391">
        <v>1</v>
      </c>
    </row>
    <row r="10392" spans="1:8">
      <c r="A10392" s="1">
        <v>42713</v>
      </c>
      <c r="B10392" s="2">
        <v>1.1529282407412191</v>
      </c>
      <c r="C10392">
        <v>131</v>
      </c>
      <c r="D10392">
        <v>66</v>
      </c>
      <c r="E10392">
        <v>87</v>
      </c>
      <c r="F10392">
        <v>4</v>
      </c>
      <c r="G10392">
        <v>1</v>
      </c>
      <c r="H10392">
        <v>2</v>
      </c>
    </row>
    <row r="10393" spans="1:8">
      <c r="A10393" s="1">
        <v>42713</v>
      </c>
      <c r="B10393" s="2">
        <v>1.1529861111115896</v>
      </c>
      <c r="C10393">
        <v>130</v>
      </c>
      <c r="D10393">
        <v>64</v>
      </c>
      <c r="E10393">
        <v>85</v>
      </c>
      <c r="F10393">
        <v>4</v>
      </c>
      <c r="G10393">
        <v>1</v>
      </c>
      <c r="H10393">
        <v>2</v>
      </c>
    </row>
    <row r="10394" spans="1:8">
      <c r="A10394" s="1">
        <v>42713</v>
      </c>
      <c r="B10394" s="2">
        <v>1.15304398148196</v>
      </c>
      <c r="C10394">
        <v>129</v>
      </c>
      <c r="D10394">
        <v>63</v>
      </c>
      <c r="E10394">
        <v>85</v>
      </c>
      <c r="F10394">
        <v>3</v>
      </c>
      <c r="G10394">
        <v>1</v>
      </c>
      <c r="H10394">
        <v>1</v>
      </c>
    </row>
    <row r="10395" spans="1:8">
      <c r="A10395" s="1">
        <v>42713</v>
      </c>
      <c r="B10395" s="2">
        <v>1.1531018518523304</v>
      </c>
      <c r="C10395">
        <v>131</v>
      </c>
      <c r="D10395">
        <v>65</v>
      </c>
      <c r="E10395">
        <v>86</v>
      </c>
      <c r="F10395">
        <v>3</v>
      </c>
      <c r="G10395">
        <v>0</v>
      </c>
      <c r="H10395">
        <v>1</v>
      </c>
    </row>
    <row r="10396" spans="1:8">
      <c r="A10396" s="1">
        <v>42713</v>
      </c>
      <c r="B10396" s="2">
        <v>1.1531597222227008</v>
      </c>
      <c r="C10396">
        <v>131</v>
      </c>
      <c r="D10396">
        <v>66</v>
      </c>
      <c r="E10396">
        <v>87</v>
      </c>
      <c r="F10396">
        <v>3</v>
      </c>
      <c r="G10396">
        <v>0</v>
      </c>
      <c r="H10396">
        <v>1</v>
      </c>
    </row>
    <row r="10397" spans="1:8">
      <c r="A10397" s="1">
        <v>42713</v>
      </c>
      <c r="B10397" s="2">
        <v>1.1532175925930712</v>
      </c>
      <c r="C10397">
        <v>128</v>
      </c>
      <c r="D10397">
        <v>62</v>
      </c>
      <c r="E10397">
        <v>84</v>
      </c>
      <c r="F10397">
        <v>3</v>
      </c>
      <c r="G10397">
        <v>1</v>
      </c>
      <c r="H10397">
        <v>1</v>
      </c>
    </row>
    <row r="10398" spans="1:8">
      <c r="A10398" s="1">
        <v>42713</v>
      </c>
      <c r="B10398" s="2">
        <v>1.1532754629634416</v>
      </c>
      <c r="C10398">
        <v>126</v>
      </c>
      <c r="D10398">
        <v>60</v>
      </c>
      <c r="E10398">
        <v>82</v>
      </c>
      <c r="F10398">
        <v>3</v>
      </c>
      <c r="G10398">
        <v>0</v>
      </c>
      <c r="H10398">
        <v>1</v>
      </c>
    </row>
    <row r="10399" spans="1:8">
      <c r="A10399" s="1">
        <v>42713</v>
      </c>
      <c r="B10399" s="2">
        <v>1.153333333333812</v>
      </c>
      <c r="C10399">
        <v>132</v>
      </c>
      <c r="D10399">
        <v>67</v>
      </c>
      <c r="E10399">
        <v>88</v>
      </c>
      <c r="F10399">
        <v>3</v>
      </c>
      <c r="G10399">
        <v>0</v>
      </c>
      <c r="H10399">
        <v>1</v>
      </c>
    </row>
    <row r="10400" spans="1:8">
      <c r="A10400" s="1">
        <v>42713</v>
      </c>
      <c r="B10400" s="2">
        <v>1.1533912037041825</v>
      </c>
      <c r="C10400">
        <v>128</v>
      </c>
      <c r="D10400">
        <v>64</v>
      </c>
      <c r="E10400">
        <v>85</v>
      </c>
      <c r="F10400">
        <v>3</v>
      </c>
      <c r="G10400">
        <v>1</v>
      </c>
      <c r="H10400">
        <v>1</v>
      </c>
    </row>
    <row r="10401" spans="1:8">
      <c r="A10401" s="1">
        <v>42713</v>
      </c>
      <c r="B10401" s="2">
        <v>1.1534490740745529</v>
      </c>
      <c r="C10401">
        <v>127</v>
      </c>
      <c r="D10401">
        <v>62</v>
      </c>
      <c r="E10401">
        <v>83</v>
      </c>
      <c r="F10401">
        <v>3</v>
      </c>
      <c r="G10401">
        <v>1</v>
      </c>
      <c r="H10401">
        <v>1</v>
      </c>
    </row>
    <row r="10402" spans="1:8">
      <c r="A10402" s="1">
        <v>42713</v>
      </c>
      <c r="B10402" s="2">
        <v>1.1535069444449233</v>
      </c>
      <c r="C10402">
        <v>128</v>
      </c>
      <c r="D10402">
        <v>63</v>
      </c>
      <c r="E10402">
        <v>85</v>
      </c>
      <c r="F10402">
        <v>3</v>
      </c>
      <c r="G10402">
        <v>0</v>
      </c>
      <c r="H10402">
        <v>1</v>
      </c>
    </row>
    <row r="10403" spans="1:8">
      <c r="A10403" s="1">
        <v>42713</v>
      </c>
      <c r="B10403" s="2">
        <v>1.1535648148152937</v>
      </c>
      <c r="C10403">
        <v>129</v>
      </c>
      <c r="D10403">
        <v>65</v>
      </c>
      <c r="E10403">
        <v>86</v>
      </c>
      <c r="F10403">
        <v>3</v>
      </c>
      <c r="G10403">
        <v>0</v>
      </c>
      <c r="H10403">
        <v>1</v>
      </c>
    </row>
    <row r="10404" spans="1:8">
      <c r="A10404" s="1">
        <v>42713</v>
      </c>
      <c r="B10404" s="2">
        <v>1.1536226851856641</v>
      </c>
      <c r="C10404">
        <v>127</v>
      </c>
      <c r="D10404">
        <v>64</v>
      </c>
      <c r="E10404">
        <v>85</v>
      </c>
      <c r="F10404">
        <v>3</v>
      </c>
      <c r="G10404">
        <v>1</v>
      </c>
      <c r="H10404">
        <v>1</v>
      </c>
    </row>
    <row r="10405" spans="1:8">
      <c r="A10405" s="1">
        <v>42713</v>
      </c>
      <c r="B10405" s="2">
        <v>1.1536805555560345</v>
      </c>
      <c r="C10405">
        <v>124</v>
      </c>
      <c r="D10405">
        <v>59</v>
      </c>
      <c r="E10405">
        <v>80</v>
      </c>
      <c r="F10405">
        <v>3</v>
      </c>
      <c r="G10405">
        <v>1</v>
      </c>
      <c r="H10405">
        <v>1</v>
      </c>
    </row>
    <row r="10406" spans="1:8">
      <c r="A10406" s="1">
        <v>42713</v>
      </c>
      <c r="B10406" s="2">
        <v>1.153738425926405</v>
      </c>
      <c r="C10406">
        <v>128</v>
      </c>
      <c r="D10406">
        <v>64</v>
      </c>
      <c r="E10406">
        <v>85</v>
      </c>
      <c r="F10406">
        <v>3</v>
      </c>
      <c r="G10406">
        <v>1</v>
      </c>
      <c r="H10406">
        <v>1</v>
      </c>
    </row>
    <row r="10407" spans="1:8">
      <c r="A10407" s="1">
        <v>42713</v>
      </c>
      <c r="B10407" s="2">
        <v>1.1537962962967754</v>
      </c>
      <c r="C10407">
        <v>126</v>
      </c>
      <c r="D10407">
        <v>63</v>
      </c>
      <c r="E10407">
        <v>84</v>
      </c>
      <c r="F10407">
        <v>3</v>
      </c>
      <c r="G10407">
        <v>1</v>
      </c>
      <c r="H10407">
        <v>1</v>
      </c>
    </row>
    <row r="10408" spans="1:8">
      <c r="A10408" s="1">
        <v>42713</v>
      </c>
      <c r="B10408" s="2">
        <v>1.1538541666671458</v>
      </c>
      <c r="C10408">
        <v>125</v>
      </c>
      <c r="D10408">
        <v>60</v>
      </c>
      <c r="E10408">
        <v>81</v>
      </c>
      <c r="F10408">
        <v>3</v>
      </c>
      <c r="G10408">
        <v>0</v>
      </c>
      <c r="H10408">
        <v>1</v>
      </c>
    </row>
    <row r="10409" spans="1:8">
      <c r="A10409" s="1">
        <v>42713</v>
      </c>
      <c r="B10409" s="2">
        <v>1.1539120370375162</v>
      </c>
      <c r="C10409">
        <v>126</v>
      </c>
      <c r="D10409">
        <v>61</v>
      </c>
      <c r="E10409">
        <v>83</v>
      </c>
      <c r="F10409">
        <v>3</v>
      </c>
      <c r="G10409">
        <v>0</v>
      </c>
      <c r="H10409">
        <v>1</v>
      </c>
    </row>
    <row r="10410" spans="1:8">
      <c r="A10410" s="1">
        <v>42713</v>
      </c>
      <c r="B10410" s="2">
        <v>1.1539699074078866</v>
      </c>
      <c r="C10410">
        <v>131</v>
      </c>
      <c r="D10410">
        <v>66</v>
      </c>
      <c r="E10410">
        <v>87</v>
      </c>
      <c r="F10410">
        <v>3</v>
      </c>
      <c r="G10410">
        <v>0</v>
      </c>
      <c r="H10410">
        <v>1</v>
      </c>
    </row>
    <row r="10411" spans="1:8">
      <c r="A10411" s="1">
        <v>42713</v>
      </c>
      <c r="B10411" s="2">
        <v>1.154027777778257</v>
      </c>
      <c r="C10411">
        <v>126</v>
      </c>
      <c r="D10411">
        <v>62</v>
      </c>
      <c r="E10411">
        <v>83</v>
      </c>
      <c r="F10411">
        <v>2</v>
      </c>
      <c r="G10411">
        <v>1</v>
      </c>
      <c r="H10411">
        <v>1</v>
      </c>
    </row>
    <row r="10412" spans="1:8">
      <c r="A10412" s="1">
        <v>42713</v>
      </c>
      <c r="B10412" s="2">
        <v>1.1540856481486275</v>
      </c>
      <c r="C10412">
        <v>126</v>
      </c>
      <c r="D10412">
        <v>61</v>
      </c>
      <c r="E10412">
        <v>82</v>
      </c>
      <c r="F10412">
        <v>3</v>
      </c>
      <c r="G10412">
        <v>1</v>
      </c>
      <c r="H10412">
        <v>1</v>
      </c>
    </row>
    <row r="10413" spans="1:8">
      <c r="A10413" s="1">
        <v>42713</v>
      </c>
      <c r="B10413" s="2">
        <v>1.1541435185189979</v>
      </c>
      <c r="C10413">
        <v>128</v>
      </c>
      <c r="D10413">
        <v>63</v>
      </c>
      <c r="E10413">
        <v>84</v>
      </c>
      <c r="F10413">
        <v>2</v>
      </c>
      <c r="G10413">
        <v>0</v>
      </c>
      <c r="H10413">
        <v>0</v>
      </c>
    </row>
    <row r="10414" spans="1:8">
      <c r="A10414" s="1">
        <v>42713</v>
      </c>
      <c r="B10414" s="2">
        <v>1.1542013888893683</v>
      </c>
      <c r="C10414">
        <v>128</v>
      </c>
      <c r="D10414">
        <v>64</v>
      </c>
      <c r="E10414">
        <v>85</v>
      </c>
      <c r="F10414">
        <v>3</v>
      </c>
      <c r="G10414">
        <v>1</v>
      </c>
      <c r="H10414">
        <v>1</v>
      </c>
    </row>
    <row r="10415" spans="1:8">
      <c r="A10415" s="1">
        <v>42713</v>
      </c>
      <c r="B10415" s="2">
        <v>1.1542592592597387</v>
      </c>
      <c r="C10415">
        <v>127</v>
      </c>
      <c r="D10415">
        <v>63</v>
      </c>
      <c r="E10415">
        <v>84</v>
      </c>
      <c r="F10415">
        <v>3</v>
      </c>
      <c r="G10415">
        <v>1</v>
      </c>
      <c r="H10415">
        <v>1</v>
      </c>
    </row>
    <row r="10416" spans="1:8">
      <c r="A10416" s="1">
        <v>42713</v>
      </c>
      <c r="B10416" s="2">
        <v>1.1543171296301091</v>
      </c>
      <c r="C10416">
        <v>126</v>
      </c>
      <c r="D10416">
        <v>61</v>
      </c>
      <c r="E10416">
        <v>82</v>
      </c>
      <c r="F10416">
        <v>3</v>
      </c>
      <c r="G10416">
        <v>1</v>
      </c>
      <c r="H10416">
        <v>1</v>
      </c>
    </row>
    <row r="10417" spans="1:8">
      <c r="A10417" s="1">
        <v>42713</v>
      </c>
      <c r="B10417" s="2">
        <v>1.1543750000004795</v>
      </c>
      <c r="C10417">
        <v>127</v>
      </c>
      <c r="D10417">
        <v>62</v>
      </c>
      <c r="E10417">
        <v>83</v>
      </c>
      <c r="F10417">
        <v>3</v>
      </c>
      <c r="G10417">
        <v>1</v>
      </c>
      <c r="H10417">
        <v>1</v>
      </c>
    </row>
    <row r="10418" spans="1:8">
      <c r="A10418" s="1">
        <v>42713</v>
      </c>
      <c r="B10418" s="2">
        <v>1.15443287037085</v>
      </c>
      <c r="C10418">
        <v>128</v>
      </c>
      <c r="D10418">
        <v>64</v>
      </c>
      <c r="E10418">
        <v>85</v>
      </c>
      <c r="F10418">
        <v>3</v>
      </c>
      <c r="G10418">
        <v>1</v>
      </c>
      <c r="H10418">
        <v>1</v>
      </c>
    </row>
    <row r="10419" spans="1:8">
      <c r="A10419" s="1">
        <v>42713</v>
      </c>
      <c r="B10419" s="2">
        <v>1.1544907407412204</v>
      </c>
      <c r="C10419">
        <v>128</v>
      </c>
      <c r="D10419">
        <v>62</v>
      </c>
      <c r="E10419">
        <v>84</v>
      </c>
      <c r="F10419">
        <v>4</v>
      </c>
      <c r="G10419">
        <v>1</v>
      </c>
      <c r="H10419">
        <v>2</v>
      </c>
    </row>
    <row r="10420" spans="1:8">
      <c r="A10420" s="1">
        <v>42713</v>
      </c>
      <c r="B10420" s="2">
        <v>1.1545486111115908</v>
      </c>
      <c r="C10420">
        <v>126</v>
      </c>
      <c r="D10420">
        <v>61</v>
      </c>
      <c r="E10420">
        <v>82</v>
      </c>
      <c r="F10420">
        <v>3</v>
      </c>
      <c r="G10420">
        <v>1</v>
      </c>
      <c r="H10420">
        <v>1</v>
      </c>
    </row>
    <row r="10421" spans="1:8">
      <c r="A10421" s="1">
        <v>42713</v>
      </c>
      <c r="B10421" s="2">
        <v>1.1546064814819612</v>
      </c>
      <c r="C10421">
        <v>129</v>
      </c>
      <c r="D10421">
        <v>64</v>
      </c>
      <c r="E10421">
        <v>85</v>
      </c>
      <c r="F10421">
        <v>3</v>
      </c>
      <c r="G10421">
        <v>1</v>
      </c>
      <c r="H10421">
        <v>1</v>
      </c>
    </row>
    <row r="10422" spans="1:8">
      <c r="A10422" s="1">
        <v>42713</v>
      </c>
      <c r="B10422" s="2">
        <v>1.1546643518523316</v>
      </c>
      <c r="C10422">
        <v>130</v>
      </c>
      <c r="D10422">
        <v>65</v>
      </c>
      <c r="E10422">
        <v>86</v>
      </c>
      <c r="F10422">
        <v>3</v>
      </c>
      <c r="G10422">
        <v>1</v>
      </c>
      <c r="H10422">
        <v>1</v>
      </c>
    </row>
    <row r="10423" spans="1:8">
      <c r="A10423" s="1">
        <v>42713</v>
      </c>
      <c r="B10423" s="2">
        <v>1.154722222222702</v>
      </c>
      <c r="C10423">
        <v>124</v>
      </c>
      <c r="D10423">
        <v>59</v>
      </c>
      <c r="E10423">
        <v>81</v>
      </c>
      <c r="F10423">
        <v>3</v>
      </c>
      <c r="G10423">
        <v>1</v>
      </c>
      <c r="H10423">
        <v>1</v>
      </c>
    </row>
    <row r="10424" spans="1:8">
      <c r="A10424" s="1">
        <v>42713</v>
      </c>
      <c r="B10424" s="2">
        <v>1.1547800925930725</v>
      </c>
      <c r="C10424">
        <v>128</v>
      </c>
      <c r="D10424">
        <v>64</v>
      </c>
      <c r="E10424">
        <v>85</v>
      </c>
      <c r="F10424">
        <v>3</v>
      </c>
      <c r="G10424">
        <v>1</v>
      </c>
      <c r="H10424">
        <v>1</v>
      </c>
    </row>
    <row r="10425" spans="1:8">
      <c r="A10425" s="1">
        <v>42713</v>
      </c>
      <c r="B10425" s="2">
        <v>1.1548379629634429</v>
      </c>
      <c r="C10425">
        <v>130</v>
      </c>
      <c r="D10425">
        <v>66</v>
      </c>
      <c r="E10425">
        <v>87</v>
      </c>
      <c r="F10425">
        <v>4</v>
      </c>
      <c r="G10425">
        <v>1</v>
      </c>
      <c r="H10425">
        <v>2</v>
      </c>
    </row>
    <row r="10426" spans="1:8">
      <c r="A10426" s="1">
        <v>42713</v>
      </c>
      <c r="B10426" s="2">
        <v>1.1548958333338133</v>
      </c>
      <c r="C10426">
        <v>126</v>
      </c>
      <c r="D10426">
        <v>62</v>
      </c>
      <c r="E10426">
        <v>83</v>
      </c>
      <c r="F10426">
        <v>3</v>
      </c>
      <c r="G10426">
        <v>1</v>
      </c>
      <c r="H10426">
        <v>1</v>
      </c>
    </row>
    <row r="10427" spans="1:8">
      <c r="A10427" s="1">
        <v>42713</v>
      </c>
      <c r="B10427" s="2">
        <v>1.1549537037041837</v>
      </c>
      <c r="C10427">
        <v>124</v>
      </c>
      <c r="D10427">
        <v>60</v>
      </c>
      <c r="E10427">
        <v>81</v>
      </c>
      <c r="F10427">
        <v>3</v>
      </c>
      <c r="G10427">
        <v>1</v>
      </c>
      <c r="H10427">
        <v>1</v>
      </c>
    </row>
    <row r="10428" spans="1:8">
      <c r="A10428" s="1">
        <v>42713</v>
      </c>
      <c r="B10428" s="2">
        <v>1.1550115740745541</v>
      </c>
      <c r="C10428">
        <v>126</v>
      </c>
      <c r="D10428">
        <v>61</v>
      </c>
      <c r="E10428">
        <v>82</v>
      </c>
      <c r="F10428">
        <v>2</v>
      </c>
      <c r="G10428">
        <v>0</v>
      </c>
      <c r="H10428">
        <v>0</v>
      </c>
    </row>
    <row r="10429" spans="1:8">
      <c r="A10429" s="1">
        <v>42713</v>
      </c>
      <c r="B10429" s="2">
        <v>1.1550694444449245</v>
      </c>
      <c r="C10429">
        <v>129</v>
      </c>
      <c r="D10429">
        <v>65</v>
      </c>
      <c r="E10429">
        <v>86</v>
      </c>
      <c r="F10429">
        <v>3</v>
      </c>
      <c r="G10429">
        <v>1</v>
      </c>
      <c r="H10429">
        <v>1</v>
      </c>
    </row>
    <row r="10430" spans="1:8">
      <c r="A10430" s="1">
        <v>42713</v>
      </c>
      <c r="B10430" s="2">
        <v>1.155127314815295</v>
      </c>
      <c r="C10430">
        <v>128</v>
      </c>
      <c r="D10430">
        <v>63</v>
      </c>
      <c r="E10430">
        <v>84</v>
      </c>
      <c r="F10430">
        <v>3</v>
      </c>
      <c r="G10430">
        <v>1</v>
      </c>
      <c r="H10430">
        <v>1</v>
      </c>
    </row>
    <row r="10431" spans="1:8">
      <c r="A10431" s="1">
        <v>42713</v>
      </c>
      <c r="B10431" s="2">
        <v>1.1551851851856654</v>
      </c>
      <c r="C10431">
        <v>125</v>
      </c>
      <c r="D10431">
        <v>60</v>
      </c>
      <c r="E10431">
        <v>81</v>
      </c>
      <c r="F10431">
        <v>3</v>
      </c>
      <c r="G10431">
        <v>0</v>
      </c>
      <c r="H10431">
        <v>1</v>
      </c>
    </row>
    <row r="10432" spans="1:8">
      <c r="A10432" s="1">
        <v>42713</v>
      </c>
      <c r="B10432" s="2">
        <v>1.1552430555560358</v>
      </c>
      <c r="C10432">
        <v>128</v>
      </c>
      <c r="D10432">
        <v>63</v>
      </c>
      <c r="E10432">
        <v>85</v>
      </c>
      <c r="F10432">
        <v>3</v>
      </c>
      <c r="G10432">
        <v>0</v>
      </c>
      <c r="H10432">
        <v>1</v>
      </c>
    </row>
    <row r="10433" spans="1:8">
      <c r="A10433" s="1">
        <v>42713</v>
      </c>
      <c r="B10433" s="2">
        <v>1.1553009259264062</v>
      </c>
      <c r="C10433">
        <v>127</v>
      </c>
      <c r="D10433">
        <v>63</v>
      </c>
      <c r="E10433">
        <v>84</v>
      </c>
      <c r="F10433">
        <v>3</v>
      </c>
      <c r="G10433">
        <v>1</v>
      </c>
      <c r="H10433">
        <v>1</v>
      </c>
    </row>
    <row r="10434" spans="1:8">
      <c r="A10434" s="1">
        <v>42713</v>
      </c>
      <c r="B10434" s="2">
        <v>1.1553587962967766</v>
      </c>
      <c r="C10434">
        <v>124</v>
      </c>
      <c r="D10434">
        <v>60</v>
      </c>
      <c r="E10434">
        <v>81</v>
      </c>
      <c r="F10434">
        <v>3</v>
      </c>
      <c r="G10434">
        <v>0</v>
      </c>
      <c r="H10434">
        <v>1</v>
      </c>
    </row>
    <row r="10435" spans="1:8">
      <c r="A10435" s="1">
        <v>42713</v>
      </c>
      <c r="B10435" s="2">
        <v>1.155416666667147</v>
      </c>
      <c r="C10435">
        <v>130</v>
      </c>
      <c r="D10435">
        <v>66</v>
      </c>
      <c r="E10435">
        <v>87</v>
      </c>
      <c r="F10435">
        <v>3</v>
      </c>
      <c r="G10435">
        <v>0</v>
      </c>
      <c r="H10435">
        <v>1</v>
      </c>
    </row>
    <row r="10436" spans="1:8">
      <c r="A10436" s="1">
        <v>42713</v>
      </c>
      <c r="B10436" s="2">
        <v>1.1554745370375175</v>
      </c>
      <c r="C10436">
        <v>128</v>
      </c>
      <c r="D10436">
        <v>64</v>
      </c>
      <c r="E10436">
        <v>85</v>
      </c>
      <c r="F10436">
        <v>3</v>
      </c>
      <c r="G10436">
        <v>1</v>
      </c>
      <c r="H10436">
        <v>1</v>
      </c>
    </row>
    <row r="10437" spans="1:8">
      <c r="A10437" s="1">
        <v>42713</v>
      </c>
      <c r="B10437" s="2">
        <v>1.1555324074078879</v>
      </c>
      <c r="C10437">
        <v>130</v>
      </c>
      <c r="D10437">
        <v>65</v>
      </c>
      <c r="E10437">
        <v>86</v>
      </c>
      <c r="F10437">
        <v>3</v>
      </c>
      <c r="G10437">
        <v>1</v>
      </c>
      <c r="H10437">
        <v>1</v>
      </c>
    </row>
    <row r="10438" spans="1:8">
      <c r="A10438" s="1">
        <v>42713</v>
      </c>
      <c r="B10438" s="2">
        <v>1.1555902777782583</v>
      </c>
      <c r="C10438">
        <v>127</v>
      </c>
      <c r="D10438">
        <v>62</v>
      </c>
      <c r="E10438">
        <v>83</v>
      </c>
      <c r="F10438">
        <v>3</v>
      </c>
      <c r="G10438">
        <v>0</v>
      </c>
      <c r="H10438">
        <v>1</v>
      </c>
    </row>
    <row r="10439" spans="1:8">
      <c r="A10439" s="1">
        <v>42713</v>
      </c>
      <c r="B10439" s="2">
        <v>1.1556481481486287</v>
      </c>
      <c r="C10439">
        <v>128</v>
      </c>
      <c r="D10439">
        <v>64</v>
      </c>
      <c r="E10439">
        <v>85</v>
      </c>
      <c r="F10439">
        <v>2</v>
      </c>
      <c r="G10439">
        <v>0</v>
      </c>
      <c r="H10439">
        <v>0</v>
      </c>
    </row>
    <row r="10440" spans="1:8">
      <c r="A10440" s="1">
        <v>42713</v>
      </c>
      <c r="B10440" s="2">
        <v>1.1557060185189991</v>
      </c>
      <c r="C10440">
        <v>127</v>
      </c>
      <c r="D10440">
        <v>64</v>
      </c>
      <c r="E10440">
        <v>85</v>
      </c>
      <c r="F10440">
        <v>3</v>
      </c>
      <c r="G10440">
        <v>1</v>
      </c>
      <c r="H10440">
        <v>1</v>
      </c>
    </row>
    <row r="10441" spans="1:8">
      <c r="A10441" s="1">
        <v>42713</v>
      </c>
      <c r="B10441" s="2">
        <v>1.1557638888893695</v>
      </c>
      <c r="C10441">
        <v>125</v>
      </c>
      <c r="D10441">
        <v>61</v>
      </c>
      <c r="E10441">
        <v>82</v>
      </c>
      <c r="F10441">
        <v>3</v>
      </c>
      <c r="G10441">
        <v>0</v>
      </c>
      <c r="H10441">
        <v>1</v>
      </c>
    </row>
    <row r="10442" spans="1:8">
      <c r="A10442" s="1">
        <v>42713</v>
      </c>
      <c r="B10442" s="2">
        <v>1.15582175925974</v>
      </c>
      <c r="C10442">
        <v>127</v>
      </c>
      <c r="D10442">
        <v>63</v>
      </c>
      <c r="E10442">
        <v>84</v>
      </c>
      <c r="F10442">
        <v>2</v>
      </c>
      <c r="G10442">
        <v>0</v>
      </c>
      <c r="H10442">
        <v>0</v>
      </c>
    </row>
    <row r="10443" spans="1:8">
      <c r="A10443" s="1">
        <v>42713</v>
      </c>
      <c r="B10443" s="2">
        <v>1.1558796296301104</v>
      </c>
      <c r="C10443">
        <v>130</v>
      </c>
      <c r="D10443">
        <v>66</v>
      </c>
      <c r="E10443">
        <v>87</v>
      </c>
      <c r="F10443">
        <v>2</v>
      </c>
      <c r="G10443">
        <v>0</v>
      </c>
      <c r="H10443">
        <v>1</v>
      </c>
    </row>
    <row r="10444" spans="1:8">
      <c r="A10444" s="1">
        <v>42713</v>
      </c>
      <c r="B10444" s="2">
        <v>1.1559375000004808</v>
      </c>
      <c r="C10444">
        <v>129</v>
      </c>
      <c r="D10444">
        <v>64</v>
      </c>
      <c r="E10444">
        <v>85</v>
      </c>
      <c r="F10444">
        <v>3</v>
      </c>
      <c r="G10444">
        <v>1</v>
      </c>
      <c r="H10444">
        <v>1</v>
      </c>
    </row>
    <row r="10445" spans="1:8">
      <c r="A10445" s="1">
        <v>42713</v>
      </c>
      <c r="B10445" s="2">
        <v>1.1559953703708512</v>
      </c>
      <c r="C10445">
        <v>126</v>
      </c>
      <c r="D10445">
        <v>62</v>
      </c>
      <c r="E10445">
        <v>83</v>
      </c>
      <c r="F10445">
        <v>4</v>
      </c>
      <c r="G10445">
        <v>1</v>
      </c>
      <c r="H10445">
        <v>2</v>
      </c>
    </row>
    <row r="10446" spans="1:8">
      <c r="A10446" s="1">
        <v>42713</v>
      </c>
      <c r="B10446" s="2">
        <v>1.1560532407412216</v>
      </c>
      <c r="C10446">
        <v>125</v>
      </c>
      <c r="D10446">
        <v>61</v>
      </c>
      <c r="E10446">
        <v>82</v>
      </c>
      <c r="F10446">
        <v>3</v>
      </c>
      <c r="G10446">
        <v>1</v>
      </c>
      <c r="H10446">
        <v>1</v>
      </c>
    </row>
    <row r="10447" spans="1:8">
      <c r="A10447" s="1">
        <v>42713</v>
      </c>
      <c r="B10447" s="2">
        <v>1.156111111111592</v>
      </c>
      <c r="C10447">
        <v>128</v>
      </c>
      <c r="D10447">
        <v>64</v>
      </c>
      <c r="E10447">
        <v>85</v>
      </c>
      <c r="F10447">
        <v>3</v>
      </c>
      <c r="G10447">
        <v>1</v>
      </c>
      <c r="H10447">
        <v>1</v>
      </c>
    </row>
    <row r="10448" spans="1:8">
      <c r="A10448" s="1">
        <v>42713</v>
      </c>
      <c r="B10448" s="2">
        <v>1.1561689814819625</v>
      </c>
      <c r="C10448">
        <v>126</v>
      </c>
      <c r="D10448">
        <v>62</v>
      </c>
      <c r="E10448">
        <v>83</v>
      </c>
      <c r="F10448">
        <v>3</v>
      </c>
      <c r="G10448">
        <v>1</v>
      </c>
      <c r="H10448">
        <v>1</v>
      </c>
    </row>
    <row r="10449" spans="1:8">
      <c r="A10449" s="1">
        <v>42713</v>
      </c>
      <c r="B10449" s="2">
        <v>1.1562268518523329</v>
      </c>
      <c r="C10449">
        <v>124</v>
      </c>
      <c r="D10449">
        <v>60</v>
      </c>
      <c r="E10449">
        <v>81</v>
      </c>
      <c r="F10449">
        <v>3</v>
      </c>
      <c r="G10449">
        <v>1</v>
      </c>
      <c r="H10449">
        <v>1</v>
      </c>
    </row>
    <row r="10450" spans="1:8">
      <c r="A10450" s="1">
        <v>42713</v>
      </c>
      <c r="B10450" s="2">
        <v>1.1562847222227033</v>
      </c>
      <c r="C10450">
        <v>127</v>
      </c>
      <c r="D10450">
        <v>63</v>
      </c>
      <c r="E10450">
        <v>84</v>
      </c>
      <c r="F10450">
        <v>3</v>
      </c>
      <c r="G10450">
        <v>0</v>
      </c>
      <c r="H10450">
        <v>1</v>
      </c>
    </row>
    <row r="10451" spans="1:8">
      <c r="A10451" s="1">
        <v>42713</v>
      </c>
      <c r="B10451" s="2">
        <v>1.1563425925930737</v>
      </c>
      <c r="C10451">
        <v>130</v>
      </c>
      <c r="D10451">
        <v>67</v>
      </c>
      <c r="E10451">
        <v>88</v>
      </c>
      <c r="F10451">
        <v>3</v>
      </c>
      <c r="G10451">
        <v>0</v>
      </c>
      <c r="H10451">
        <v>1</v>
      </c>
    </row>
    <row r="10452" spans="1:8">
      <c r="A10452" s="1">
        <v>42713</v>
      </c>
      <c r="B10452" s="2">
        <v>1.1564004629634441</v>
      </c>
      <c r="C10452">
        <v>126</v>
      </c>
      <c r="D10452">
        <v>61</v>
      </c>
      <c r="E10452">
        <v>83</v>
      </c>
      <c r="F10452">
        <v>4</v>
      </c>
      <c r="G10452">
        <v>1</v>
      </c>
      <c r="H10452">
        <v>2</v>
      </c>
    </row>
    <row r="10453" spans="1:8">
      <c r="A10453" s="1">
        <v>42713</v>
      </c>
      <c r="B10453" s="2">
        <v>1.1564583333338145</v>
      </c>
      <c r="C10453">
        <v>127</v>
      </c>
      <c r="D10453">
        <v>62</v>
      </c>
      <c r="E10453">
        <v>84</v>
      </c>
      <c r="F10453">
        <v>3</v>
      </c>
      <c r="G10453">
        <v>1</v>
      </c>
      <c r="H10453">
        <v>1</v>
      </c>
    </row>
    <row r="10454" spans="1:8">
      <c r="A10454" s="1">
        <v>42713</v>
      </c>
      <c r="B10454" s="2">
        <v>1.156516203704185</v>
      </c>
      <c r="C10454">
        <v>124</v>
      </c>
      <c r="D10454">
        <v>60</v>
      </c>
      <c r="E10454">
        <v>81</v>
      </c>
      <c r="F10454">
        <v>3</v>
      </c>
      <c r="G10454">
        <v>1</v>
      </c>
      <c r="H10454">
        <v>1</v>
      </c>
    </row>
    <row r="10455" spans="1:8">
      <c r="A10455" s="1">
        <v>42713</v>
      </c>
      <c r="B10455" s="2">
        <v>1.1565740740745554</v>
      </c>
      <c r="C10455">
        <v>129</v>
      </c>
      <c r="D10455">
        <v>64</v>
      </c>
      <c r="E10455">
        <v>85</v>
      </c>
      <c r="F10455">
        <v>2</v>
      </c>
      <c r="G10455">
        <v>0</v>
      </c>
      <c r="H10455">
        <v>1</v>
      </c>
    </row>
    <row r="10456" spans="1:8">
      <c r="A10456" s="1">
        <v>42713</v>
      </c>
      <c r="B10456" s="2">
        <v>1.1566319444449258</v>
      </c>
      <c r="C10456">
        <v>127</v>
      </c>
      <c r="D10456">
        <v>62</v>
      </c>
      <c r="E10456">
        <v>83</v>
      </c>
      <c r="F10456">
        <v>3</v>
      </c>
      <c r="G10456">
        <v>0</v>
      </c>
      <c r="H10456">
        <v>1</v>
      </c>
    </row>
    <row r="10457" spans="1:8">
      <c r="A10457" s="1">
        <v>42713</v>
      </c>
      <c r="B10457" s="2">
        <v>1.1566898148152962</v>
      </c>
      <c r="C10457">
        <v>127</v>
      </c>
      <c r="D10457">
        <v>62</v>
      </c>
      <c r="E10457">
        <v>83</v>
      </c>
      <c r="F10457">
        <v>2</v>
      </c>
      <c r="G10457">
        <v>0</v>
      </c>
      <c r="H10457">
        <v>0</v>
      </c>
    </row>
    <row r="10458" spans="1:8">
      <c r="A10458" s="1">
        <v>42713</v>
      </c>
      <c r="B10458" s="2">
        <v>1.1567476851856666</v>
      </c>
      <c r="C10458">
        <v>131</v>
      </c>
      <c r="D10458">
        <v>67</v>
      </c>
      <c r="E10458">
        <v>88</v>
      </c>
      <c r="F10458">
        <v>2</v>
      </c>
      <c r="G10458">
        <v>0</v>
      </c>
      <c r="H10458">
        <v>0</v>
      </c>
    </row>
    <row r="10459" spans="1:8">
      <c r="A10459" s="1">
        <v>42713</v>
      </c>
      <c r="B10459" s="2">
        <v>1.156805555556037</v>
      </c>
      <c r="C10459">
        <v>126</v>
      </c>
      <c r="D10459">
        <v>62</v>
      </c>
      <c r="E10459">
        <v>83</v>
      </c>
      <c r="F10459">
        <v>3</v>
      </c>
      <c r="G10459">
        <v>0</v>
      </c>
      <c r="H10459">
        <v>1</v>
      </c>
    </row>
    <row r="10460" spans="1:8">
      <c r="A10460" s="1">
        <v>42713</v>
      </c>
      <c r="B10460" s="2">
        <v>1.1568634259264075</v>
      </c>
      <c r="C10460">
        <v>126</v>
      </c>
      <c r="D10460">
        <v>61</v>
      </c>
      <c r="E10460">
        <v>82</v>
      </c>
      <c r="F10460">
        <v>3</v>
      </c>
      <c r="G10460">
        <v>0</v>
      </c>
      <c r="H10460">
        <v>1</v>
      </c>
    </row>
    <row r="10461" spans="1:8">
      <c r="A10461" s="1">
        <v>42713</v>
      </c>
      <c r="B10461" s="2">
        <v>1.1569212962967779</v>
      </c>
      <c r="C10461">
        <v>129</v>
      </c>
      <c r="D10461">
        <v>65</v>
      </c>
      <c r="E10461">
        <v>86</v>
      </c>
      <c r="F10461">
        <v>3</v>
      </c>
      <c r="G10461">
        <v>1</v>
      </c>
      <c r="H10461">
        <v>1</v>
      </c>
    </row>
    <row r="10462" spans="1:8">
      <c r="A10462" s="1">
        <v>42713</v>
      </c>
      <c r="B10462" s="2">
        <v>1.1569791666671483</v>
      </c>
      <c r="C10462">
        <v>125</v>
      </c>
      <c r="D10462">
        <v>61</v>
      </c>
      <c r="E10462">
        <v>82</v>
      </c>
      <c r="F10462">
        <v>4</v>
      </c>
      <c r="G10462">
        <v>0</v>
      </c>
      <c r="H10462">
        <v>1</v>
      </c>
    </row>
    <row r="10463" spans="1:8">
      <c r="A10463" s="1">
        <v>42713</v>
      </c>
      <c r="B10463" s="2">
        <v>1.1570370370375187</v>
      </c>
      <c r="C10463">
        <v>126</v>
      </c>
      <c r="D10463">
        <v>62</v>
      </c>
      <c r="E10463">
        <v>83</v>
      </c>
      <c r="F10463">
        <v>3</v>
      </c>
      <c r="G10463">
        <v>0</v>
      </c>
      <c r="H10463">
        <v>1</v>
      </c>
    </row>
    <row r="10464" spans="1:8">
      <c r="A10464" s="1">
        <v>42713</v>
      </c>
      <c r="B10464" s="2">
        <v>1.1570949074078891</v>
      </c>
      <c r="C10464">
        <v>128</v>
      </c>
      <c r="D10464">
        <v>64</v>
      </c>
      <c r="E10464">
        <v>85</v>
      </c>
      <c r="F10464">
        <v>2</v>
      </c>
      <c r="G10464">
        <v>0</v>
      </c>
      <c r="H10464">
        <v>1</v>
      </c>
    </row>
    <row r="10465" spans="1:8">
      <c r="A10465" s="1">
        <v>42713</v>
      </c>
      <c r="B10465" s="2">
        <v>1.1571527777782595</v>
      </c>
      <c r="C10465">
        <v>127</v>
      </c>
      <c r="D10465">
        <v>63</v>
      </c>
      <c r="E10465">
        <v>84</v>
      </c>
      <c r="F10465">
        <v>3</v>
      </c>
      <c r="G10465">
        <v>1</v>
      </c>
      <c r="H10465">
        <v>1</v>
      </c>
    </row>
    <row r="10466" spans="1:8">
      <c r="A10466" s="1">
        <v>42713</v>
      </c>
      <c r="B10466" s="2">
        <v>1.15721064814863</v>
      </c>
      <c r="C10466">
        <v>124</v>
      </c>
      <c r="D10466">
        <v>61</v>
      </c>
      <c r="E10466">
        <v>82</v>
      </c>
      <c r="F10466">
        <v>3</v>
      </c>
      <c r="G10466">
        <v>0</v>
      </c>
      <c r="H10466">
        <v>1</v>
      </c>
    </row>
    <row r="10467" spans="1:8">
      <c r="A10467" s="1">
        <v>42713</v>
      </c>
      <c r="B10467" s="2">
        <v>1.1572685185190004</v>
      </c>
      <c r="C10467">
        <v>124</v>
      </c>
      <c r="D10467">
        <v>60</v>
      </c>
      <c r="E10467">
        <v>81</v>
      </c>
      <c r="F10467">
        <v>2</v>
      </c>
      <c r="G10467">
        <v>0</v>
      </c>
      <c r="H10467">
        <v>0</v>
      </c>
    </row>
    <row r="10468" spans="1:8">
      <c r="A10468" s="1">
        <v>42713</v>
      </c>
      <c r="B10468" s="2">
        <v>1.1573263888893708</v>
      </c>
      <c r="C10468">
        <v>131</v>
      </c>
      <c r="D10468">
        <v>67</v>
      </c>
      <c r="E10468">
        <v>88</v>
      </c>
      <c r="F10468">
        <v>3</v>
      </c>
      <c r="G10468">
        <v>0</v>
      </c>
      <c r="H10468">
        <v>1</v>
      </c>
    </row>
    <row r="10469" spans="1:8">
      <c r="A10469" s="1">
        <v>42713</v>
      </c>
      <c r="B10469" s="2">
        <v>1.1573842592597412</v>
      </c>
      <c r="C10469">
        <v>126</v>
      </c>
      <c r="D10469">
        <v>62</v>
      </c>
      <c r="E10469">
        <v>83</v>
      </c>
      <c r="F10469">
        <v>3</v>
      </c>
      <c r="G10469">
        <v>1</v>
      </c>
      <c r="H10469">
        <v>1</v>
      </c>
    </row>
    <row r="10470" spans="1:8">
      <c r="A10470" s="1">
        <v>42713</v>
      </c>
      <c r="B10470" s="2">
        <v>1.1574421296301116</v>
      </c>
      <c r="C10470">
        <v>125</v>
      </c>
      <c r="D10470">
        <v>60</v>
      </c>
      <c r="E10470">
        <v>81</v>
      </c>
      <c r="F10470">
        <v>4</v>
      </c>
      <c r="G10470">
        <v>1</v>
      </c>
      <c r="H10470">
        <v>2</v>
      </c>
    </row>
    <row r="10471" spans="1:8">
      <c r="A10471" s="1">
        <v>42713</v>
      </c>
      <c r="B10471" s="2">
        <v>1.157500000000482</v>
      </c>
      <c r="C10471">
        <v>125</v>
      </c>
      <c r="D10471">
        <v>60</v>
      </c>
      <c r="E10471">
        <v>82</v>
      </c>
      <c r="F10471">
        <v>2</v>
      </c>
      <c r="G10471">
        <v>0</v>
      </c>
      <c r="H10471">
        <v>0</v>
      </c>
    </row>
    <row r="10472" spans="1:8">
      <c r="A10472" s="1">
        <v>42713</v>
      </c>
      <c r="B10472" s="2">
        <v>1.1575578703708524</v>
      </c>
      <c r="C10472">
        <v>129</v>
      </c>
      <c r="D10472">
        <v>65</v>
      </c>
      <c r="E10472">
        <v>86</v>
      </c>
      <c r="F10472">
        <v>2</v>
      </c>
      <c r="G10472">
        <v>0</v>
      </c>
      <c r="H10472">
        <v>0</v>
      </c>
    </row>
    <row r="10473" spans="1:8">
      <c r="A10473" s="1">
        <v>42713</v>
      </c>
      <c r="B10473" s="2">
        <v>1.1576157407412229</v>
      </c>
      <c r="C10473">
        <v>124</v>
      </c>
      <c r="D10473">
        <v>59</v>
      </c>
      <c r="E10473">
        <v>80</v>
      </c>
      <c r="F10473">
        <v>3</v>
      </c>
      <c r="G10473">
        <v>0</v>
      </c>
      <c r="H10473">
        <v>1</v>
      </c>
    </row>
    <row r="10474" spans="1:8">
      <c r="A10474" s="1">
        <v>42713</v>
      </c>
      <c r="B10474" s="2">
        <v>1.1576736111115933</v>
      </c>
      <c r="C10474">
        <v>130</v>
      </c>
      <c r="D10474">
        <v>66</v>
      </c>
      <c r="E10474">
        <v>87</v>
      </c>
      <c r="F10474">
        <v>2</v>
      </c>
      <c r="G10474">
        <v>0</v>
      </c>
      <c r="H10474">
        <v>0</v>
      </c>
    </row>
    <row r="10475" spans="1:8">
      <c r="A10475" s="1">
        <v>42713</v>
      </c>
      <c r="B10475" s="2">
        <v>1.1577314814819637</v>
      </c>
      <c r="C10475">
        <v>128</v>
      </c>
      <c r="D10475">
        <v>64</v>
      </c>
      <c r="E10475">
        <v>85</v>
      </c>
      <c r="F10475">
        <v>2</v>
      </c>
      <c r="G10475">
        <v>0</v>
      </c>
      <c r="H10475">
        <v>0</v>
      </c>
    </row>
    <row r="10476" spans="1:8">
      <c r="A10476" s="1">
        <v>42713</v>
      </c>
      <c r="B10476" s="2">
        <v>1.1577893518523341</v>
      </c>
      <c r="C10476">
        <v>127</v>
      </c>
      <c r="D10476">
        <v>63</v>
      </c>
      <c r="E10476">
        <v>84</v>
      </c>
      <c r="F10476">
        <v>3</v>
      </c>
      <c r="G10476">
        <v>1</v>
      </c>
      <c r="H10476">
        <v>1</v>
      </c>
    </row>
    <row r="10477" spans="1:8">
      <c r="A10477" s="1">
        <v>42713</v>
      </c>
      <c r="B10477" s="2">
        <v>1.1578472222227045</v>
      </c>
      <c r="C10477">
        <v>127</v>
      </c>
      <c r="D10477">
        <v>62</v>
      </c>
      <c r="E10477">
        <v>83</v>
      </c>
      <c r="F10477">
        <v>3</v>
      </c>
      <c r="G10477">
        <v>0</v>
      </c>
      <c r="H10477">
        <v>1</v>
      </c>
    </row>
    <row r="10478" spans="1:8">
      <c r="A10478" s="1">
        <v>42713</v>
      </c>
      <c r="B10478" s="2">
        <v>1.1579050925930749</v>
      </c>
      <c r="C10478">
        <v>126</v>
      </c>
      <c r="D10478">
        <v>61</v>
      </c>
      <c r="E10478">
        <v>83</v>
      </c>
      <c r="F10478">
        <v>2</v>
      </c>
      <c r="G10478">
        <v>0</v>
      </c>
      <c r="H10478">
        <v>1</v>
      </c>
    </row>
    <row r="10479" spans="1:8">
      <c r="A10479" s="1">
        <v>42713</v>
      </c>
      <c r="B10479" s="2">
        <v>1.1579629629634454</v>
      </c>
      <c r="C10479">
        <v>126</v>
      </c>
      <c r="D10479">
        <v>62</v>
      </c>
      <c r="E10479">
        <v>83</v>
      </c>
      <c r="F10479">
        <v>3</v>
      </c>
      <c r="G10479">
        <v>0</v>
      </c>
      <c r="H10479">
        <v>1</v>
      </c>
    </row>
    <row r="10480" spans="1:8">
      <c r="A10480" s="1">
        <v>42713</v>
      </c>
      <c r="B10480" s="2">
        <v>1.1580208333338158</v>
      </c>
      <c r="C10480">
        <v>127</v>
      </c>
      <c r="D10480">
        <v>64</v>
      </c>
      <c r="E10480">
        <v>84</v>
      </c>
      <c r="F10480">
        <v>3</v>
      </c>
      <c r="G10480">
        <v>0</v>
      </c>
      <c r="H10480">
        <v>1</v>
      </c>
    </row>
    <row r="10481" spans="1:8">
      <c r="A10481" s="1">
        <v>42713</v>
      </c>
      <c r="B10481" s="2">
        <v>1.1580787037041862</v>
      </c>
      <c r="C10481">
        <v>126</v>
      </c>
      <c r="D10481">
        <v>64</v>
      </c>
      <c r="E10481">
        <v>84</v>
      </c>
      <c r="F10481">
        <v>3</v>
      </c>
      <c r="G10481">
        <v>1</v>
      </c>
      <c r="H10481">
        <v>1</v>
      </c>
    </row>
    <row r="10482" spans="1:8">
      <c r="A10482" s="1">
        <v>42713</v>
      </c>
      <c r="B10482" s="2">
        <v>1.1581365740745566</v>
      </c>
      <c r="C10482">
        <v>121</v>
      </c>
      <c r="D10482">
        <v>58</v>
      </c>
      <c r="E10482">
        <v>78</v>
      </c>
      <c r="F10482">
        <v>4</v>
      </c>
      <c r="G10482">
        <v>0</v>
      </c>
      <c r="H10482">
        <v>1</v>
      </c>
    </row>
    <row r="10483" spans="1:8">
      <c r="A10483" s="1">
        <v>42713</v>
      </c>
      <c r="B10483" s="2">
        <v>1.158194444444927</v>
      </c>
      <c r="C10483">
        <v>127</v>
      </c>
      <c r="D10483">
        <v>63</v>
      </c>
      <c r="E10483">
        <v>84</v>
      </c>
      <c r="F10483">
        <v>3</v>
      </c>
      <c r="G10483">
        <v>0</v>
      </c>
      <c r="H10483">
        <v>1</v>
      </c>
    </row>
    <row r="10484" spans="1:8">
      <c r="A10484" s="1">
        <v>42713</v>
      </c>
      <c r="B10484" s="2">
        <v>1.1582523148152974</v>
      </c>
      <c r="C10484">
        <v>127</v>
      </c>
      <c r="D10484">
        <v>64</v>
      </c>
      <c r="E10484">
        <v>84</v>
      </c>
      <c r="F10484">
        <v>3</v>
      </c>
      <c r="G10484">
        <v>1</v>
      </c>
      <c r="H10484">
        <v>1</v>
      </c>
    </row>
    <row r="10485" spans="1:8">
      <c r="A10485" s="1">
        <v>42713</v>
      </c>
      <c r="B10485" s="2">
        <v>1.1583101851856679</v>
      </c>
      <c r="C10485">
        <v>126</v>
      </c>
      <c r="D10485">
        <v>63</v>
      </c>
      <c r="E10485">
        <v>84</v>
      </c>
      <c r="F10485">
        <v>3</v>
      </c>
      <c r="G10485">
        <v>1</v>
      </c>
      <c r="H10485">
        <v>1</v>
      </c>
    </row>
    <row r="10486" spans="1:8">
      <c r="A10486" s="1">
        <v>42713</v>
      </c>
      <c r="B10486" s="2">
        <v>1.1583680555560383</v>
      </c>
      <c r="C10486">
        <v>124</v>
      </c>
      <c r="D10486">
        <v>61</v>
      </c>
      <c r="E10486">
        <v>82</v>
      </c>
      <c r="F10486">
        <v>4</v>
      </c>
      <c r="G10486">
        <v>1</v>
      </c>
      <c r="H10486">
        <v>2</v>
      </c>
    </row>
    <row r="10487" spans="1:8">
      <c r="A10487" s="1">
        <v>42713</v>
      </c>
      <c r="B10487" s="2">
        <v>1.1584259259264087</v>
      </c>
      <c r="C10487">
        <v>124</v>
      </c>
      <c r="D10487">
        <v>61</v>
      </c>
      <c r="E10487">
        <v>82</v>
      </c>
      <c r="F10487">
        <v>3</v>
      </c>
      <c r="G10487">
        <v>0</v>
      </c>
      <c r="H10487">
        <v>1</v>
      </c>
    </row>
    <row r="10488" spans="1:8">
      <c r="A10488" s="1">
        <v>42713</v>
      </c>
      <c r="B10488" s="2">
        <v>1.1584837962967791</v>
      </c>
      <c r="C10488">
        <v>127</v>
      </c>
      <c r="D10488">
        <v>64</v>
      </c>
      <c r="E10488">
        <v>84</v>
      </c>
      <c r="F10488">
        <v>3</v>
      </c>
      <c r="G10488">
        <v>0</v>
      </c>
      <c r="H10488">
        <v>1</v>
      </c>
    </row>
    <row r="10489" spans="1:8">
      <c r="A10489" s="1">
        <v>42713</v>
      </c>
      <c r="B10489" s="2">
        <v>1.1585416666671495</v>
      </c>
      <c r="C10489">
        <v>126</v>
      </c>
      <c r="D10489">
        <v>63</v>
      </c>
      <c r="E10489">
        <v>84</v>
      </c>
      <c r="F10489">
        <v>3</v>
      </c>
      <c r="G10489">
        <v>1</v>
      </c>
      <c r="H10489">
        <v>1</v>
      </c>
    </row>
    <row r="10490" spans="1:8">
      <c r="A10490" s="1">
        <v>42713</v>
      </c>
      <c r="B10490" s="2">
        <v>1.1585995370375199</v>
      </c>
      <c r="C10490">
        <v>122</v>
      </c>
      <c r="D10490">
        <v>59</v>
      </c>
      <c r="E10490">
        <v>80</v>
      </c>
      <c r="F10490">
        <v>3</v>
      </c>
      <c r="G10490">
        <v>0</v>
      </c>
      <c r="H10490">
        <v>1</v>
      </c>
    </row>
    <row r="10491" spans="1:8">
      <c r="A10491" s="1">
        <v>42713</v>
      </c>
      <c r="B10491" s="2">
        <v>1.1586574074078904</v>
      </c>
      <c r="C10491">
        <v>129</v>
      </c>
      <c r="D10491">
        <v>66</v>
      </c>
      <c r="E10491">
        <v>86</v>
      </c>
      <c r="F10491">
        <v>2</v>
      </c>
      <c r="G10491">
        <v>0</v>
      </c>
      <c r="H10491">
        <v>0</v>
      </c>
    </row>
    <row r="10492" spans="1:8">
      <c r="A10492" s="1">
        <v>42713</v>
      </c>
      <c r="B10492" s="2">
        <v>1.1587152777782608</v>
      </c>
      <c r="C10492">
        <v>126</v>
      </c>
      <c r="D10492">
        <v>65</v>
      </c>
      <c r="E10492">
        <v>85</v>
      </c>
      <c r="F10492">
        <v>3</v>
      </c>
      <c r="G10492">
        <v>0</v>
      </c>
      <c r="H10492">
        <v>1</v>
      </c>
    </row>
    <row r="10493" spans="1:8">
      <c r="A10493" s="1">
        <v>42713</v>
      </c>
      <c r="B10493" s="2">
        <v>1.1587731481486312</v>
      </c>
      <c r="C10493">
        <v>123</v>
      </c>
      <c r="D10493">
        <v>61</v>
      </c>
      <c r="E10493">
        <v>81</v>
      </c>
      <c r="F10493">
        <v>4</v>
      </c>
      <c r="G10493">
        <v>1</v>
      </c>
      <c r="H10493">
        <v>2</v>
      </c>
    </row>
    <row r="10494" spans="1:8">
      <c r="A10494" s="1">
        <v>42713</v>
      </c>
      <c r="B10494" s="2">
        <v>1.1588310185190016</v>
      </c>
      <c r="C10494">
        <v>122</v>
      </c>
      <c r="D10494">
        <v>59</v>
      </c>
      <c r="E10494">
        <v>79</v>
      </c>
      <c r="F10494">
        <v>4</v>
      </c>
      <c r="G10494">
        <v>1</v>
      </c>
      <c r="H10494">
        <v>2</v>
      </c>
    </row>
    <row r="10495" spans="1:8">
      <c r="A10495" s="1">
        <v>42713</v>
      </c>
      <c r="B10495" s="2">
        <v>1.158888888889372</v>
      </c>
      <c r="C10495">
        <v>123</v>
      </c>
      <c r="D10495">
        <v>59</v>
      </c>
      <c r="E10495">
        <v>80</v>
      </c>
      <c r="F10495">
        <v>3</v>
      </c>
      <c r="G10495">
        <v>0</v>
      </c>
      <c r="H10495">
        <v>1</v>
      </c>
    </row>
    <row r="10496" spans="1:8">
      <c r="A10496" s="1">
        <v>42713</v>
      </c>
      <c r="B10496" s="2">
        <v>1.1589467592597424</v>
      </c>
      <c r="C10496">
        <v>128</v>
      </c>
      <c r="D10496">
        <v>64</v>
      </c>
      <c r="E10496">
        <v>85</v>
      </c>
      <c r="F10496">
        <v>3</v>
      </c>
      <c r="G10496">
        <v>0</v>
      </c>
      <c r="H10496">
        <v>1</v>
      </c>
    </row>
    <row r="10497" spans="1:8">
      <c r="A10497" s="1">
        <v>42713</v>
      </c>
      <c r="B10497" s="2">
        <v>1.1590046296301129</v>
      </c>
      <c r="C10497">
        <v>126</v>
      </c>
      <c r="D10497">
        <v>63</v>
      </c>
      <c r="E10497">
        <v>84</v>
      </c>
      <c r="F10497">
        <v>2</v>
      </c>
      <c r="G10497">
        <v>0</v>
      </c>
      <c r="H10497">
        <v>1</v>
      </c>
    </row>
    <row r="10498" spans="1:8">
      <c r="A10498" s="1">
        <v>42713</v>
      </c>
      <c r="B10498" s="2">
        <v>1.1590625000004833</v>
      </c>
      <c r="C10498">
        <v>124</v>
      </c>
      <c r="D10498">
        <v>61</v>
      </c>
      <c r="E10498">
        <v>82</v>
      </c>
      <c r="F10498">
        <v>2</v>
      </c>
      <c r="G10498">
        <v>0</v>
      </c>
      <c r="H10498">
        <v>0</v>
      </c>
    </row>
    <row r="10499" spans="1:8">
      <c r="A10499" s="1">
        <v>42713</v>
      </c>
      <c r="B10499" s="2">
        <v>1.1591203703708537</v>
      </c>
      <c r="C10499">
        <v>128</v>
      </c>
      <c r="D10499">
        <v>64</v>
      </c>
      <c r="E10499">
        <v>85</v>
      </c>
      <c r="F10499">
        <v>3</v>
      </c>
      <c r="G10499">
        <v>0</v>
      </c>
      <c r="H10499">
        <v>1</v>
      </c>
    </row>
    <row r="10500" spans="1:8">
      <c r="A10500" s="1">
        <v>42713</v>
      </c>
      <c r="B10500" s="2">
        <v>1.1591782407412241</v>
      </c>
      <c r="C10500">
        <v>123</v>
      </c>
      <c r="D10500">
        <v>60</v>
      </c>
      <c r="E10500">
        <v>81</v>
      </c>
      <c r="F10500">
        <v>4</v>
      </c>
      <c r="G10500">
        <v>1</v>
      </c>
      <c r="H10500">
        <v>2</v>
      </c>
    </row>
    <row r="10501" spans="1:8">
      <c r="A10501" s="1">
        <v>42713</v>
      </c>
      <c r="B10501" s="2">
        <v>1.1592361111115945</v>
      </c>
      <c r="C10501">
        <v>122</v>
      </c>
      <c r="D10501">
        <v>58</v>
      </c>
      <c r="E10501">
        <v>79</v>
      </c>
      <c r="F10501">
        <v>3</v>
      </c>
      <c r="G10501">
        <v>0</v>
      </c>
      <c r="H10501">
        <v>1</v>
      </c>
    </row>
    <row r="10502" spans="1:8">
      <c r="A10502" s="1">
        <v>42713</v>
      </c>
      <c r="B10502" s="2">
        <v>1.1592939814819649</v>
      </c>
      <c r="C10502">
        <v>126</v>
      </c>
      <c r="D10502">
        <v>63</v>
      </c>
      <c r="E10502">
        <v>84</v>
      </c>
      <c r="F10502">
        <v>2</v>
      </c>
      <c r="G10502">
        <v>0</v>
      </c>
      <c r="H10502">
        <v>1</v>
      </c>
    </row>
    <row r="10503" spans="1:8">
      <c r="A10503" s="1">
        <v>42713</v>
      </c>
      <c r="B10503" s="2">
        <v>1.1593518518523354</v>
      </c>
      <c r="C10503">
        <v>125</v>
      </c>
      <c r="D10503">
        <v>62</v>
      </c>
      <c r="E10503">
        <v>83</v>
      </c>
      <c r="F10503">
        <v>3</v>
      </c>
      <c r="G10503">
        <v>0</v>
      </c>
      <c r="H10503">
        <v>1</v>
      </c>
    </row>
    <row r="10504" spans="1:8">
      <c r="A10504" s="1">
        <v>42713</v>
      </c>
      <c r="B10504" s="2">
        <v>1.1594097222227058</v>
      </c>
      <c r="C10504">
        <v>127</v>
      </c>
      <c r="D10504">
        <v>63</v>
      </c>
      <c r="E10504">
        <v>84</v>
      </c>
      <c r="F10504">
        <v>3</v>
      </c>
      <c r="G10504">
        <v>1</v>
      </c>
      <c r="H10504">
        <v>1</v>
      </c>
    </row>
    <row r="10505" spans="1:8">
      <c r="A10505" s="1">
        <v>42713</v>
      </c>
      <c r="B10505" s="2">
        <v>1.1594675925930762</v>
      </c>
      <c r="C10505">
        <v>128</v>
      </c>
      <c r="D10505">
        <v>64</v>
      </c>
      <c r="E10505">
        <v>85</v>
      </c>
      <c r="F10505">
        <v>3</v>
      </c>
      <c r="G10505">
        <v>1</v>
      </c>
      <c r="H10505">
        <v>1</v>
      </c>
    </row>
    <row r="10506" spans="1:8">
      <c r="A10506" s="1">
        <v>42713</v>
      </c>
      <c r="B10506" s="2">
        <v>1.1595254629634466</v>
      </c>
      <c r="C10506">
        <v>129</v>
      </c>
      <c r="D10506">
        <v>65</v>
      </c>
      <c r="E10506">
        <v>86</v>
      </c>
      <c r="F10506">
        <v>3</v>
      </c>
      <c r="G10506">
        <v>1</v>
      </c>
      <c r="H10506">
        <v>1</v>
      </c>
    </row>
    <row r="10507" spans="1:8">
      <c r="A10507" s="1">
        <v>42713</v>
      </c>
      <c r="B10507" s="2">
        <v>1.159583333333817</v>
      </c>
      <c r="C10507">
        <v>127</v>
      </c>
      <c r="D10507">
        <v>63</v>
      </c>
      <c r="E10507">
        <v>84</v>
      </c>
      <c r="F10507">
        <v>3</v>
      </c>
      <c r="G10507">
        <v>1</v>
      </c>
      <c r="H10507">
        <v>1</v>
      </c>
    </row>
    <row r="10508" spans="1:8">
      <c r="A10508" s="1">
        <v>42713</v>
      </c>
      <c r="B10508" s="2">
        <v>1.1596412037041874</v>
      </c>
      <c r="C10508">
        <v>124</v>
      </c>
      <c r="D10508">
        <v>60</v>
      </c>
      <c r="E10508">
        <v>81</v>
      </c>
      <c r="F10508">
        <v>3</v>
      </c>
      <c r="G10508">
        <v>0</v>
      </c>
      <c r="H10508">
        <v>1</v>
      </c>
    </row>
    <row r="10509" spans="1:8">
      <c r="A10509" s="1">
        <v>42713</v>
      </c>
      <c r="B10509" s="2">
        <v>1.1596990740745579</v>
      </c>
      <c r="C10509">
        <v>126</v>
      </c>
      <c r="D10509">
        <v>63</v>
      </c>
      <c r="E10509">
        <v>84</v>
      </c>
      <c r="F10509">
        <v>3</v>
      </c>
      <c r="G10509">
        <v>0</v>
      </c>
      <c r="H10509">
        <v>1</v>
      </c>
    </row>
    <row r="10510" spans="1:8">
      <c r="A10510" s="1">
        <v>42713</v>
      </c>
      <c r="B10510" s="2">
        <v>1.1597569444449283</v>
      </c>
      <c r="C10510">
        <v>126</v>
      </c>
      <c r="D10510">
        <v>64</v>
      </c>
      <c r="E10510">
        <v>84</v>
      </c>
      <c r="F10510">
        <v>3</v>
      </c>
      <c r="G10510">
        <v>1</v>
      </c>
      <c r="H10510">
        <v>1</v>
      </c>
    </row>
    <row r="10511" spans="1:8">
      <c r="A10511" s="1">
        <v>42713</v>
      </c>
      <c r="B10511" s="2">
        <v>1.1598148148152987</v>
      </c>
      <c r="C10511">
        <v>125</v>
      </c>
      <c r="D10511">
        <v>63</v>
      </c>
      <c r="E10511">
        <v>83</v>
      </c>
      <c r="F10511">
        <v>3</v>
      </c>
      <c r="G10511">
        <v>1</v>
      </c>
      <c r="H10511">
        <v>1</v>
      </c>
    </row>
    <row r="10512" spans="1:8">
      <c r="A10512" s="1">
        <v>42713</v>
      </c>
      <c r="B10512" s="2">
        <v>1.1598726851856691</v>
      </c>
      <c r="C10512">
        <v>123</v>
      </c>
      <c r="D10512">
        <v>60</v>
      </c>
      <c r="E10512">
        <v>81</v>
      </c>
      <c r="F10512">
        <v>3</v>
      </c>
      <c r="G10512">
        <v>1</v>
      </c>
      <c r="H10512">
        <v>1</v>
      </c>
    </row>
    <row r="10513" spans="1:8">
      <c r="A10513" s="1">
        <v>42713</v>
      </c>
      <c r="B10513" s="2">
        <v>1.1599305555560395</v>
      </c>
      <c r="C10513">
        <v>126</v>
      </c>
      <c r="D10513">
        <v>63</v>
      </c>
      <c r="E10513">
        <v>84</v>
      </c>
      <c r="F10513">
        <v>3</v>
      </c>
      <c r="G10513">
        <v>0</v>
      </c>
      <c r="H10513">
        <v>1</v>
      </c>
    </row>
    <row r="10514" spans="1:8">
      <c r="A10514" s="1">
        <v>42713</v>
      </c>
      <c r="B10514" s="2">
        <v>1.1599884259264099</v>
      </c>
      <c r="C10514">
        <v>127</v>
      </c>
      <c r="D10514">
        <v>65</v>
      </c>
      <c r="E10514">
        <v>86</v>
      </c>
      <c r="F10514">
        <v>2</v>
      </c>
      <c r="G10514">
        <v>0</v>
      </c>
      <c r="H10514">
        <v>1</v>
      </c>
    </row>
    <row r="10515" spans="1:8">
      <c r="A10515" s="1">
        <v>42713</v>
      </c>
      <c r="B10515" s="2">
        <v>1.1600462962967804</v>
      </c>
      <c r="C10515">
        <v>124</v>
      </c>
      <c r="D10515">
        <v>62</v>
      </c>
      <c r="E10515">
        <v>82</v>
      </c>
      <c r="F10515">
        <v>4</v>
      </c>
      <c r="G10515">
        <v>1</v>
      </c>
      <c r="H10515">
        <v>2</v>
      </c>
    </row>
    <row r="10516" spans="1:8">
      <c r="A10516" s="1">
        <v>42713</v>
      </c>
      <c r="B10516" s="2">
        <v>1.1601041666671508</v>
      </c>
      <c r="C10516">
        <v>123</v>
      </c>
      <c r="D10516">
        <v>60</v>
      </c>
      <c r="E10516">
        <v>81</v>
      </c>
      <c r="F10516">
        <v>3</v>
      </c>
      <c r="G10516">
        <v>0</v>
      </c>
      <c r="H10516">
        <v>1</v>
      </c>
    </row>
    <row r="10517" spans="1:8">
      <c r="A10517" s="1">
        <v>42713</v>
      </c>
      <c r="B10517" s="2">
        <v>1.1601620370375212</v>
      </c>
      <c r="C10517">
        <v>129</v>
      </c>
      <c r="D10517">
        <v>66</v>
      </c>
      <c r="E10517">
        <v>87</v>
      </c>
      <c r="F10517">
        <v>2</v>
      </c>
      <c r="G10517">
        <v>0</v>
      </c>
      <c r="H10517">
        <v>0</v>
      </c>
    </row>
    <row r="10518" spans="1:8">
      <c r="A10518" s="1">
        <v>42713</v>
      </c>
      <c r="B10518" s="2">
        <v>1.1602199074078916</v>
      </c>
      <c r="C10518">
        <v>126</v>
      </c>
      <c r="D10518">
        <v>64</v>
      </c>
      <c r="E10518">
        <v>84</v>
      </c>
      <c r="F10518">
        <v>3</v>
      </c>
      <c r="G10518">
        <v>1</v>
      </c>
      <c r="H10518">
        <v>1</v>
      </c>
    </row>
    <row r="10519" spans="1:8">
      <c r="A10519" s="1">
        <v>42713</v>
      </c>
      <c r="B10519" s="2">
        <v>1.160277777778262</v>
      </c>
      <c r="C10519">
        <v>125</v>
      </c>
      <c r="D10519">
        <v>62</v>
      </c>
      <c r="E10519">
        <v>83</v>
      </c>
      <c r="F10519">
        <v>4</v>
      </c>
      <c r="G10519">
        <v>1</v>
      </c>
      <c r="H10519">
        <v>2</v>
      </c>
    </row>
    <row r="10520" spans="1:8">
      <c r="A10520" s="1">
        <v>42713</v>
      </c>
      <c r="B10520" s="2">
        <v>1.1603356481486324</v>
      </c>
      <c r="C10520">
        <v>123</v>
      </c>
      <c r="D10520">
        <v>61</v>
      </c>
      <c r="E10520">
        <v>82</v>
      </c>
      <c r="F10520">
        <v>3</v>
      </c>
      <c r="G10520">
        <v>1</v>
      </c>
      <c r="H10520">
        <v>1</v>
      </c>
    </row>
    <row r="10521" spans="1:8">
      <c r="A10521" s="1">
        <v>42713</v>
      </c>
      <c r="B10521" s="2">
        <v>1.1603935185190029</v>
      </c>
      <c r="C10521">
        <v>125</v>
      </c>
      <c r="D10521">
        <v>64</v>
      </c>
      <c r="E10521">
        <v>84</v>
      </c>
      <c r="F10521">
        <v>2</v>
      </c>
      <c r="G10521">
        <v>1</v>
      </c>
      <c r="H10521">
        <v>1</v>
      </c>
    </row>
    <row r="10522" spans="1:8">
      <c r="A10522" s="1">
        <v>42713</v>
      </c>
      <c r="B10522" s="2">
        <v>1.1604513888893733</v>
      </c>
      <c r="C10522">
        <v>125</v>
      </c>
      <c r="D10522">
        <v>64</v>
      </c>
      <c r="E10522">
        <v>84</v>
      </c>
      <c r="F10522">
        <v>3</v>
      </c>
      <c r="G10522">
        <v>1</v>
      </c>
      <c r="H10522">
        <v>1</v>
      </c>
    </row>
    <row r="10523" spans="1:8">
      <c r="A10523" s="1">
        <v>42713</v>
      </c>
      <c r="B10523" s="2">
        <v>1.1605092592597437</v>
      </c>
      <c r="C10523">
        <v>125</v>
      </c>
      <c r="D10523">
        <v>63</v>
      </c>
      <c r="E10523">
        <v>83</v>
      </c>
      <c r="F10523">
        <v>4</v>
      </c>
      <c r="G10523">
        <v>1</v>
      </c>
      <c r="H10523">
        <v>2</v>
      </c>
    </row>
    <row r="10524" spans="1:8">
      <c r="A10524" s="1">
        <v>42713</v>
      </c>
      <c r="B10524" s="2">
        <v>1.1605671296301141</v>
      </c>
      <c r="C10524">
        <v>121</v>
      </c>
      <c r="D10524">
        <v>59</v>
      </c>
      <c r="E10524">
        <v>79</v>
      </c>
      <c r="F10524">
        <v>3</v>
      </c>
      <c r="G10524">
        <v>0</v>
      </c>
      <c r="H10524">
        <v>1</v>
      </c>
    </row>
    <row r="10525" spans="1:8">
      <c r="A10525" s="1">
        <v>42713</v>
      </c>
      <c r="B10525" s="2">
        <v>1.1606250000004845</v>
      </c>
      <c r="C10525">
        <v>125</v>
      </c>
      <c r="D10525">
        <v>63</v>
      </c>
      <c r="E10525">
        <v>83</v>
      </c>
      <c r="F10525">
        <v>2</v>
      </c>
      <c r="G10525">
        <v>0</v>
      </c>
      <c r="H10525">
        <v>0</v>
      </c>
    </row>
    <row r="10526" spans="1:8">
      <c r="A10526" s="1">
        <v>42713</v>
      </c>
      <c r="B10526" s="2">
        <v>1.1606828703708549</v>
      </c>
      <c r="C10526">
        <v>127</v>
      </c>
      <c r="D10526">
        <v>65</v>
      </c>
      <c r="E10526">
        <v>85</v>
      </c>
      <c r="F10526">
        <v>3</v>
      </c>
      <c r="G10526">
        <v>0</v>
      </c>
      <c r="H10526">
        <v>1</v>
      </c>
    </row>
    <row r="10527" spans="1:8">
      <c r="A10527" s="1">
        <v>42713</v>
      </c>
      <c r="B10527" s="2">
        <v>1.1607407407412254</v>
      </c>
      <c r="C10527">
        <v>125</v>
      </c>
      <c r="D10527">
        <v>62</v>
      </c>
      <c r="E10527">
        <v>83</v>
      </c>
      <c r="F10527">
        <v>3</v>
      </c>
      <c r="G10527">
        <v>1</v>
      </c>
      <c r="H10527">
        <v>1</v>
      </c>
    </row>
    <row r="10528" spans="1:8">
      <c r="A10528" s="1">
        <v>42713</v>
      </c>
      <c r="B10528" s="2">
        <v>1.1607986111115958</v>
      </c>
      <c r="C10528">
        <v>122</v>
      </c>
      <c r="D10528">
        <v>59</v>
      </c>
      <c r="E10528">
        <v>80</v>
      </c>
      <c r="F10528">
        <v>3</v>
      </c>
      <c r="G10528">
        <v>1</v>
      </c>
      <c r="H10528">
        <v>1</v>
      </c>
    </row>
    <row r="10529" spans="1:8">
      <c r="A10529" s="1">
        <v>42713</v>
      </c>
      <c r="B10529" s="2">
        <v>1.1608564814819662</v>
      </c>
      <c r="C10529">
        <v>125</v>
      </c>
      <c r="D10529">
        <v>62</v>
      </c>
      <c r="E10529">
        <v>83</v>
      </c>
      <c r="F10529">
        <v>3</v>
      </c>
      <c r="G10529">
        <v>1</v>
      </c>
      <c r="H10529">
        <v>1</v>
      </c>
    </row>
    <row r="10530" spans="1:8">
      <c r="A10530" s="1">
        <v>42713</v>
      </c>
      <c r="B10530" s="2">
        <v>1.1609143518523366</v>
      </c>
      <c r="C10530">
        <v>127</v>
      </c>
      <c r="D10530">
        <v>65</v>
      </c>
      <c r="E10530">
        <v>85</v>
      </c>
      <c r="F10530">
        <v>3</v>
      </c>
      <c r="G10530">
        <v>1</v>
      </c>
      <c r="H10530">
        <v>1</v>
      </c>
    </row>
    <row r="10531" spans="1:8">
      <c r="A10531" s="1">
        <v>42713</v>
      </c>
      <c r="B10531" s="2">
        <v>1.160972222222707</v>
      </c>
      <c r="C10531">
        <v>125</v>
      </c>
      <c r="D10531">
        <v>62</v>
      </c>
      <c r="E10531">
        <v>83</v>
      </c>
      <c r="F10531">
        <v>3</v>
      </c>
      <c r="G10531">
        <v>1</v>
      </c>
      <c r="H10531">
        <v>1</v>
      </c>
    </row>
    <row r="10532" spans="1:8">
      <c r="A10532" s="1">
        <v>42713</v>
      </c>
      <c r="B10532" s="2">
        <v>1.1610300925930774</v>
      </c>
      <c r="C10532">
        <v>123</v>
      </c>
      <c r="D10532">
        <v>60</v>
      </c>
      <c r="E10532">
        <v>81</v>
      </c>
      <c r="F10532">
        <v>3</v>
      </c>
      <c r="G10532">
        <v>0</v>
      </c>
      <c r="H10532">
        <v>1</v>
      </c>
    </row>
    <row r="10533" spans="1:8">
      <c r="A10533" s="1">
        <v>42713</v>
      </c>
      <c r="B10533" s="2">
        <v>1.1610879629634479</v>
      </c>
      <c r="C10533">
        <v>127</v>
      </c>
      <c r="D10533">
        <v>64</v>
      </c>
      <c r="E10533">
        <v>85</v>
      </c>
      <c r="F10533">
        <v>3</v>
      </c>
      <c r="G10533">
        <v>1</v>
      </c>
      <c r="H10533">
        <v>1</v>
      </c>
    </row>
    <row r="10534" spans="1:8">
      <c r="A10534" s="1">
        <v>42713</v>
      </c>
      <c r="B10534" s="2">
        <v>1.1611458333338183</v>
      </c>
      <c r="C10534">
        <v>125</v>
      </c>
      <c r="D10534">
        <v>62</v>
      </c>
      <c r="E10534">
        <v>83</v>
      </c>
      <c r="F10534">
        <v>4</v>
      </c>
      <c r="G10534">
        <v>1</v>
      </c>
      <c r="H10534">
        <v>2</v>
      </c>
    </row>
    <row r="10535" spans="1:8">
      <c r="A10535" s="1">
        <v>42713</v>
      </c>
      <c r="B10535" s="2">
        <v>1.1612037037041887</v>
      </c>
      <c r="C10535">
        <v>123</v>
      </c>
      <c r="D10535">
        <v>60</v>
      </c>
      <c r="E10535">
        <v>81</v>
      </c>
      <c r="F10535">
        <v>3</v>
      </c>
      <c r="G10535">
        <v>0</v>
      </c>
      <c r="H10535">
        <v>1</v>
      </c>
    </row>
    <row r="10536" spans="1:8">
      <c r="A10536" s="1">
        <v>42713</v>
      </c>
      <c r="B10536" s="2">
        <v>1.1612615740745591</v>
      </c>
      <c r="C10536">
        <v>128</v>
      </c>
      <c r="D10536">
        <v>65</v>
      </c>
      <c r="E10536">
        <v>86</v>
      </c>
      <c r="F10536">
        <v>3</v>
      </c>
      <c r="G10536">
        <v>0</v>
      </c>
      <c r="H10536">
        <v>1</v>
      </c>
    </row>
    <row r="10537" spans="1:8">
      <c r="A10537" s="1">
        <v>42713</v>
      </c>
      <c r="B10537" s="2">
        <v>1.1613194444449295</v>
      </c>
      <c r="C10537">
        <v>125</v>
      </c>
      <c r="D10537">
        <v>62</v>
      </c>
      <c r="E10537">
        <v>83</v>
      </c>
      <c r="F10537">
        <v>3</v>
      </c>
      <c r="G10537">
        <v>1</v>
      </c>
      <c r="H10537">
        <v>1</v>
      </c>
    </row>
    <row r="10538" spans="1:8">
      <c r="A10538" s="1">
        <v>42713</v>
      </c>
      <c r="B10538" s="2">
        <v>1.1613773148152999</v>
      </c>
      <c r="C10538">
        <v>122</v>
      </c>
      <c r="D10538">
        <v>59</v>
      </c>
      <c r="E10538">
        <v>80</v>
      </c>
      <c r="F10538">
        <v>4</v>
      </c>
      <c r="G10538">
        <v>1</v>
      </c>
      <c r="H10538">
        <v>2</v>
      </c>
    </row>
    <row r="10539" spans="1:8">
      <c r="A10539" s="1">
        <v>42713</v>
      </c>
      <c r="B10539" s="2">
        <v>1.1614351851856703</v>
      </c>
      <c r="C10539">
        <v>124</v>
      </c>
      <c r="D10539">
        <v>61</v>
      </c>
      <c r="E10539">
        <v>81</v>
      </c>
      <c r="F10539">
        <v>3</v>
      </c>
      <c r="G10539">
        <v>0</v>
      </c>
      <c r="H10539">
        <v>1</v>
      </c>
    </row>
    <row r="10540" spans="1:8">
      <c r="A10540" s="1">
        <v>42713</v>
      </c>
      <c r="B10540" s="2">
        <v>1.1614930555560408</v>
      </c>
      <c r="C10540">
        <v>125</v>
      </c>
      <c r="D10540">
        <v>63</v>
      </c>
      <c r="E10540">
        <v>84</v>
      </c>
      <c r="F10540">
        <v>3</v>
      </c>
      <c r="G10540">
        <v>1</v>
      </c>
      <c r="H10540">
        <v>1</v>
      </c>
    </row>
    <row r="10541" spans="1:8">
      <c r="A10541" s="1">
        <v>42713</v>
      </c>
      <c r="B10541" s="2">
        <v>1.1615509259264112</v>
      </c>
      <c r="C10541">
        <v>124</v>
      </c>
      <c r="D10541">
        <v>62</v>
      </c>
      <c r="E10541">
        <v>82</v>
      </c>
      <c r="F10541">
        <v>3</v>
      </c>
      <c r="G10541">
        <v>1</v>
      </c>
      <c r="H10541">
        <v>1</v>
      </c>
    </row>
    <row r="10542" spans="1:8">
      <c r="A10542" s="1">
        <v>42713</v>
      </c>
      <c r="B10542" s="2">
        <v>1.1616087962967816</v>
      </c>
      <c r="C10542">
        <v>123</v>
      </c>
      <c r="D10542">
        <v>60</v>
      </c>
      <c r="E10542">
        <v>81</v>
      </c>
      <c r="F10542">
        <v>3</v>
      </c>
      <c r="G10542">
        <v>1</v>
      </c>
      <c r="H10542">
        <v>1</v>
      </c>
    </row>
    <row r="10543" spans="1:8">
      <c r="A10543" s="1">
        <v>42713</v>
      </c>
      <c r="B10543" s="2">
        <v>1.161666666667152</v>
      </c>
      <c r="C10543">
        <v>125</v>
      </c>
      <c r="D10543">
        <v>62</v>
      </c>
      <c r="E10543">
        <v>83</v>
      </c>
      <c r="F10543">
        <v>2</v>
      </c>
      <c r="G10543">
        <v>0</v>
      </c>
      <c r="H10543">
        <v>1</v>
      </c>
    </row>
    <row r="10544" spans="1:8">
      <c r="A10544" s="1">
        <v>42713</v>
      </c>
      <c r="B10544" s="2">
        <v>1.1617245370375224</v>
      </c>
      <c r="C10544">
        <v>126</v>
      </c>
      <c r="D10544">
        <v>65</v>
      </c>
      <c r="E10544">
        <v>85</v>
      </c>
      <c r="F10544">
        <v>3</v>
      </c>
      <c r="G10544">
        <v>0</v>
      </c>
      <c r="H10544">
        <v>1</v>
      </c>
    </row>
    <row r="10545" spans="1:8">
      <c r="A10545" s="1">
        <v>42713</v>
      </c>
      <c r="B10545" s="2">
        <v>1.1617824074078928</v>
      </c>
      <c r="C10545">
        <v>125</v>
      </c>
      <c r="D10545">
        <v>63</v>
      </c>
      <c r="E10545">
        <v>83</v>
      </c>
      <c r="F10545">
        <v>3</v>
      </c>
      <c r="G10545">
        <v>1</v>
      </c>
      <c r="H10545">
        <v>1</v>
      </c>
    </row>
    <row r="10546" spans="1:8">
      <c r="A10546" s="1">
        <v>42713</v>
      </c>
      <c r="B10546" s="2">
        <v>1.1618402777782633</v>
      </c>
      <c r="C10546">
        <v>122</v>
      </c>
      <c r="D10546">
        <v>60</v>
      </c>
      <c r="E10546">
        <v>80</v>
      </c>
      <c r="F10546">
        <v>3</v>
      </c>
      <c r="G10546">
        <v>0</v>
      </c>
      <c r="H10546">
        <v>1</v>
      </c>
    </row>
    <row r="10547" spans="1:8">
      <c r="A10547" s="1">
        <v>42713</v>
      </c>
      <c r="B10547" s="2">
        <v>1.1618981481486337</v>
      </c>
      <c r="C10547">
        <v>124</v>
      </c>
      <c r="D10547">
        <v>62</v>
      </c>
      <c r="E10547">
        <v>82</v>
      </c>
      <c r="F10547">
        <v>2</v>
      </c>
      <c r="G10547">
        <v>0</v>
      </c>
      <c r="H10547">
        <v>1</v>
      </c>
    </row>
    <row r="10548" spans="1:8">
      <c r="A10548" s="1">
        <v>42713</v>
      </c>
      <c r="B10548" s="2">
        <v>1.1619560185190041</v>
      </c>
      <c r="C10548">
        <v>127</v>
      </c>
      <c r="D10548">
        <v>66</v>
      </c>
      <c r="E10548">
        <v>86</v>
      </c>
      <c r="F10548">
        <v>2</v>
      </c>
      <c r="G10548">
        <v>0</v>
      </c>
      <c r="H10548">
        <v>1</v>
      </c>
    </row>
    <row r="10549" spans="1:8">
      <c r="A10549" s="1">
        <v>42713</v>
      </c>
      <c r="B10549" s="2">
        <v>1.1620138888893745</v>
      </c>
      <c r="C10549">
        <v>123</v>
      </c>
      <c r="D10549">
        <v>62</v>
      </c>
      <c r="E10549">
        <v>82</v>
      </c>
      <c r="F10549">
        <v>4</v>
      </c>
      <c r="G10549">
        <v>1</v>
      </c>
      <c r="H10549">
        <v>2</v>
      </c>
    </row>
    <row r="10550" spans="1:8">
      <c r="A10550" s="1">
        <v>42713</v>
      </c>
      <c r="B10550" s="2">
        <v>1.1620717592597449</v>
      </c>
      <c r="C10550">
        <v>122</v>
      </c>
      <c r="D10550">
        <v>60</v>
      </c>
      <c r="E10550">
        <v>80</v>
      </c>
      <c r="F10550">
        <v>3</v>
      </c>
      <c r="G10550">
        <v>1</v>
      </c>
      <c r="H10550">
        <v>2</v>
      </c>
    </row>
    <row r="10551" spans="1:8">
      <c r="A10551" s="1">
        <v>42713</v>
      </c>
      <c r="B10551" s="2">
        <v>1.1621296296301153</v>
      </c>
      <c r="C10551">
        <v>121</v>
      </c>
      <c r="D10551">
        <v>59</v>
      </c>
      <c r="E10551">
        <v>79</v>
      </c>
      <c r="F10551">
        <v>3</v>
      </c>
      <c r="G10551">
        <v>0</v>
      </c>
      <c r="H10551">
        <v>1</v>
      </c>
    </row>
    <row r="10552" spans="1:8">
      <c r="A10552" s="1">
        <v>42713</v>
      </c>
      <c r="B10552" s="2">
        <v>1.1621875000004858</v>
      </c>
      <c r="C10552">
        <v>124</v>
      </c>
      <c r="D10552">
        <v>63</v>
      </c>
      <c r="E10552">
        <v>83</v>
      </c>
      <c r="F10552">
        <v>3</v>
      </c>
      <c r="G10552">
        <v>0</v>
      </c>
      <c r="H10552">
        <v>1</v>
      </c>
    </row>
    <row r="10553" spans="1:8">
      <c r="A10553" s="1">
        <v>42713</v>
      </c>
      <c r="B10553" s="2">
        <v>1.1622453703708562</v>
      </c>
      <c r="C10553">
        <v>126</v>
      </c>
      <c r="D10553">
        <v>64</v>
      </c>
      <c r="E10553">
        <v>84</v>
      </c>
      <c r="F10553">
        <v>3</v>
      </c>
      <c r="G10553">
        <v>1</v>
      </c>
      <c r="H10553">
        <v>1</v>
      </c>
    </row>
    <row r="10554" spans="1:8">
      <c r="A10554" s="1">
        <v>42713</v>
      </c>
      <c r="B10554" s="2">
        <v>1.1623032407412266</v>
      </c>
      <c r="C10554">
        <v>122</v>
      </c>
      <c r="D10554">
        <v>60</v>
      </c>
      <c r="E10554">
        <v>80</v>
      </c>
      <c r="F10554">
        <v>4</v>
      </c>
      <c r="G10554">
        <v>0</v>
      </c>
      <c r="H10554">
        <v>1</v>
      </c>
    </row>
    <row r="10555" spans="1:8">
      <c r="A10555" s="1">
        <v>42713</v>
      </c>
      <c r="B10555" s="2">
        <v>1.162361111111597</v>
      </c>
      <c r="C10555">
        <v>124</v>
      </c>
      <c r="D10555">
        <v>62</v>
      </c>
      <c r="E10555">
        <v>83</v>
      </c>
      <c r="F10555">
        <v>3</v>
      </c>
      <c r="G10555">
        <v>1</v>
      </c>
      <c r="H10555">
        <v>1</v>
      </c>
    </row>
    <row r="10556" spans="1:8">
      <c r="A10556" s="1">
        <v>42713</v>
      </c>
      <c r="B10556" s="2">
        <v>1.1624189814819674</v>
      </c>
      <c r="C10556">
        <v>125</v>
      </c>
      <c r="D10556">
        <v>64</v>
      </c>
      <c r="E10556">
        <v>84</v>
      </c>
      <c r="F10556">
        <v>3</v>
      </c>
      <c r="G10556">
        <v>1</v>
      </c>
      <c r="H10556">
        <v>1</v>
      </c>
    </row>
    <row r="10557" spans="1:8">
      <c r="A10557" s="1">
        <v>42713</v>
      </c>
      <c r="B10557" s="2">
        <v>1.1624768518523378</v>
      </c>
      <c r="C10557">
        <v>123</v>
      </c>
      <c r="D10557">
        <v>62</v>
      </c>
      <c r="E10557">
        <v>82</v>
      </c>
      <c r="F10557">
        <v>3</v>
      </c>
      <c r="G10557">
        <v>1</v>
      </c>
      <c r="H10557">
        <v>1</v>
      </c>
    </row>
    <row r="10558" spans="1:8">
      <c r="A10558" s="1">
        <v>42713</v>
      </c>
      <c r="B10558" s="2">
        <v>1.1625347222227083</v>
      </c>
      <c r="C10558">
        <v>121</v>
      </c>
      <c r="D10558">
        <v>59</v>
      </c>
      <c r="E10558">
        <v>79</v>
      </c>
      <c r="F10558">
        <v>3</v>
      </c>
      <c r="G10558">
        <v>0</v>
      </c>
      <c r="H10558">
        <v>1</v>
      </c>
    </row>
    <row r="10559" spans="1:8">
      <c r="A10559" s="1">
        <v>42713</v>
      </c>
      <c r="B10559" s="2">
        <v>1.1625925925930787</v>
      </c>
      <c r="C10559">
        <v>125</v>
      </c>
      <c r="D10559">
        <v>63</v>
      </c>
      <c r="E10559">
        <v>83</v>
      </c>
      <c r="F10559">
        <v>2</v>
      </c>
      <c r="G10559">
        <v>0</v>
      </c>
      <c r="H10559">
        <v>0</v>
      </c>
    </row>
    <row r="10560" spans="1:8">
      <c r="A10560" s="1">
        <v>42713</v>
      </c>
      <c r="B10560" s="2">
        <v>1.1626504629634491</v>
      </c>
      <c r="C10560">
        <v>127</v>
      </c>
      <c r="D10560">
        <v>65</v>
      </c>
      <c r="E10560">
        <v>85</v>
      </c>
      <c r="F10560">
        <v>3</v>
      </c>
      <c r="G10560">
        <v>1</v>
      </c>
      <c r="H10560">
        <v>1</v>
      </c>
    </row>
    <row r="10561" spans="1:8">
      <c r="A10561" s="1">
        <v>42713</v>
      </c>
      <c r="B10561" s="2">
        <v>1.1627083333338195</v>
      </c>
      <c r="C10561">
        <v>126</v>
      </c>
      <c r="D10561">
        <v>63</v>
      </c>
      <c r="E10561">
        <v>84</v>
      </c>
      <c r="F10561">
        <v>3</v>
      </c>
      <c r="G10561">
        <v>1</v>
      </c>
      <c r="H10561">
        <v>1</v>
      </c>
    </row>
    <row r="10562" spans="1:8">
      <c r="A10562" s="1">
        <v>42713</v>
      </c>
      <c r="B10562" s="2">
        <v>1.1627662037041899</v>
      </c>
      <c r="C10562">
        <v>124</v>
      </c>
      <c r="D10562">
        <v>61</v>
      </c>
      <c r="E10562">
        <v>82</v>
      </c>
      <c r="F10562">
        <v>3</v>
      </c>
      <c r="G10562">
        <v>1</v>
      </c>
      <c r="H10562">
        <v>1</v>
      </c>
    </row>
    <row r="10563" spans="1:8">
      <c r="A10563" s="1">
        <v>42713</v>
      </c>
      <c r="B10563" s="2">
        <v>1.1628240740745603</v>
      </c>
      <c r="C10563">
        <v>125</v>
      </c>
      <c r="D10563">
        <v>63</v>
      </c>
      <c r="E10563">
        <v>83</v>
      </c>
      <c r="F10563">
        <v>2</v>
      </c>
      <c r="G10563">
        <v>0</v>
      </c>
      <c r="H10563">
        <v>1</v>
      </c>
    </row>
    <row r="10564" spans="1:8">
      <c r="A10564" s="1">
        <v>42713</v>
      </c>
      <c r="B10564" s="2">
        <v>1.1628819444449308</v>
      </c>
      <c r="C10564">
        <v>126</v>
      </c>
      <c r="D10564">
        <v>64</v>
      </c>
      <c r="E10564">
        <v>84</v>
      </c>
      <c r="F10564">
        <v>3</v>
      </c>
      <c r="G10564">
        <v>1</v>
      </c>
      <c r="H10564">
        <v>1</v>
      </c>
    </row>
    <row r="10565" spans="1:8">
      <c r="A10565" s="1">
        <v>42713</v>
      </c>
      <c r="B10565" s="2">
        <v>1.1629398148153012</v>
      </c>
      <c r="C10565">
        <v>124</v>
      </c>
      <c r="D10565">
        <v>61</v>
      </c>
      <c r="E10565">
        <v>81</v>
      </c>
      <c r="F10565">
        <v>3</v>
      </c>
      <c r="G10565">
        <v>1</v>
      </c>
      <c r="H10565">
        <v>2</v>
      </c>
    </row>
    <row r="10566" spans="1:8">
      <c r="A10566" s="1">
        <v>42713</v>
      </c>
      <c r="B10566" s="2">
        <v>1.1629976851856716</v>
      </c>
      <c r="C10566">
        <v>124</v>
      </c>
      <c r="D10566">
        <v>62</v>
      </c>
      <c r="E10566">
        <v>82</v>
      </c>
      <c r="F10566">
        <v>3</v>
      </c>
      <c r="G10566">
        <v>1</v>
      </c>
      <c r="H10566">
        <v>1</v>
      </c>
    </row>
    <row r="10567" spans="1:8">
      <c r="A10567" s="1">
        <v>42713</v>
      </c>
      <c r="B10567" s="2">
        <v>1.163055555556042</v>
      </c>
      <c r="C10567">
        <v>126</v>
      </c>
      <c r="D10567">
        <v>64</v>
      </c>
      <c r="E10567">
        <v>84</v>
      </c>
      <c r="F10567">
        <v>4</v>
      </c>
      <c r="G10567">
        <v>1</v>
      </c>
      <c r="H10567">
        <v>2</v>
      </c>
    </row>
    <row r="10568" spans="1:8">
      <c r="A10568" s="1">
        <v>42713</v>
      </c>
      <c r="B10568" s="2">
        <v>1.1631134259264124</v>
      </c>
      <c r="C10568">
        <v>123</v>
      </c>
      <c r="D10568">
        <v>61</v>
      </c>
      <c r="E10568">
        <v>81</v>
      </c>
      <c r="F10568">
        <v>3</v>
      </c>
      <c r="G10568">
        <v>1</v>
      </c>
      <c r="H10568">
        <v>1</v>
      </c>
    </row>
    <row r="10569" spans="1:8">
      <c r="A10569" s="1">
        <v>42713</v>
      </c>
      <c r="B10569" s="2">
        <v>1.1631712962967828</v>
      </c>
      <c r="C10569">
        <v>124</v>
      </c>
      <c r="D10569">
        <v>62</v>
      </c>
      <c r="E10569">
        <v>82</v>
      </c>
      <c r="F10569">
        <v>3</v>
      </c>
      <c r="G10569">
        <v>0</v>
      </c>
      <c r="H10569">
        <v>1</v>
      </c>
    </row>
    <row r="10570" spans="1:8">
      <c r="A10570" s="1">
        <v>42713</v>
      </c>
      <c r="B10570" s="2">
        <v>1.1632291666671533</v>
      </c>
      <c r="C10570">
        <v>126</v>
      </c>
      <c r="D10570">
        <v>65</v>
      </c>
      <c r="E10570">
        <v>85</v>
      </c>
      <c r="F10570">
        <v>3</v>
      </c>
      <c r="G10570">
        <v>0</v>
      </c>
      <c r="H10570">
        <v>1</v>
      </c>
    </row>
    <row r="10571" spans="1:8">
      <c r="A10571" s="1">
        <v>42713</v>
      </c>
      <c r="B10571" s="2">
        <v>1.1632870370375237</v>
      </c>
      <c r="C10571">
        <v>125</v>
      </c>
      <c r="D10571">
        <v>64</v>
      </c>
      <c r="E10571">
        <v>84</v>
      </c>
      <c r="F10571">
        <v>4</v>
      </c>
      <c r="G10571">
        <v>1</v>
      </c>
      <c r="H10571">
        <v>2</v>
      </c>
    </row>
    <row r="10572" spans="1:8">
      <c r="A10572" s="1">
        <v>42713</v>
      </c>
      <c r="B10572" s="2">
        <v>1.1633449074078941</v>
      </c>
      <c r="C10572">
        <v>124</v>
      </c>
      <c r="D10572">
        <v>62</v>
      </c>
      <c r="E10572">
        <v>82</v>
      </c>
      <c r="F10572">
        <v>4</v>
      </c>
      <c r="G10572">
        <v>1</v>
      </c>
      <c r="H10572">
        <v>2</v>
      </c>
    </row>
    <row r="10573" spans="1:8">
      <c r="A10573" s="1">
        <v>42713</v>
      </c>
      <c r="B10573" s="2">
        <v>1.1634027777782645</v>
      </c>
      <c r="C10573">
        <v>125</v>
      </c>
      <c r="D10573">
        <v>62</v>
      </c>
      <c r="E10573">
        <v>82</v>
      </c>
      <c r="F10573">
        <v>3</v>
      </c>
      <c r="G10573">
        <v>1</v>
      </c>
      <c r="H10573">
        <v>1</v>
      </c>
    </row>
    <row r="10574" spans="1:8">
      <c r="A10574" s="1">
        <v>42713</v>
      </c>
      <c r="B10574" s="2">
        <v>1.1634606481486349</v>
      </c>
      <c r="C10574">
        <v>126</v>
      </c>
      <c r="D10574">
        <v>65</v>
      </c>
      <c r="E10574">
        <v>85</v>
      </c>
      <c r="F10574">
        <v>3</v>
      </c>
      <c r="G10574">
        <v>1</v>
      </c>
      <c r="H10574">
        <v>1</v>
      </c>
    </row>
    <row r="10575" spans="1:8">
      <c r="A10575" s="1">
        <v>42713</v>
      </c>
      <c r="B10575" s="2">
        <v>1.1635185185190053</v>
      </c>
      <c r="C10575">
        <v>126</v>
      </c>
      <c r="D10575">
        <v>64</v>
      </c>
      <c r="E10575">
        <v>85</v>
      </c>
      <c r="F10575">
        <v>4</v>
      </c>
      <c r="G10575">
        <v>1</v>
      </c>
      <c r="H10575">
        <v>2</v>
      </c>
    </row>
    <row r="10576" spans="1:8">
      <c r="A10576" s="1">
        <v>42713</v>
      </c>
      <c r="B10576" s="2">
        <v>1.1635763888893758</v>
      </c>
      <c r="C10576">
        <v>123</v>
      </c>
      <c r="D10576">
        <v>61</v>
      </c>
      <c r="E10576">
        <v>81</v>
      </c>
      <c r="F10576">
        <v>4</v>
      </c>
      <c r="G10576">
        <v>1</v>
      </c>
      <c r="H10576">
        <v>2</v>
      </c>
    </row>
    <row r="10577" spans="1:8">
      <c r="A10577" s="1">
        <v>42713</v>
      </c>
      <c r="B10577" s="2">
        <v>1.1636342592597462</v>
      </c>
      <c r="C10577">
        <v>126</v>
      </c>
      <c r="D10577">
        <v>64</v>
      </c>
      <c r="E10577">
        <v>84</v>
      </c>
      <c r="F10577">
        <v>4</v>
      </c>
      <c r="G10577">
        <v>1</v>
      </c>
      <c r="H10577">
        <v>2</v>
      </c>
    </row>
    <row r="10578" spans="1:8">
      <c r="A10578" s="1">
        <v>42713</v>
      </c>
      <c r="B10578" s="2">
        <v>1.1636921296301166</v>
      </c>
      <c r="C10578">
        <v>126</v>
      </c>
      <c r="D10578">
        <v>65</v>
      </c>
      <c r="E10578">
        <v>85</v>
      </c>
      <c r="F10578">
        <v>4</v>
      </c>
      <c r="G10578">
        <v>1</v>
      </c>
      <c r="H10578">
        <v>2</v>
      </c>
    </row>
    <row r="10579" spans="1:8">
      <c r="A10579" s="1">
        <v>42713</v>
      </c>
      <c r="B10579" s="2">
        <v>1.163750000000487</v>
      </c>
      <c r="C10579">
        <v>124</v>
      </c>
      <c r="D10579">
        <v>62</v>
      </c>
      <c r="E10579">
        <v>83</v>
      </c>
      <c r="F10579">
        <v>4</v>
      </c>
      <c r="G10579">
        <v>2</v>
      </c>
      <c r="H10579">
        <v>2</v>
      </c>
    </row>
    <row r="10580" spans="1:8">
      <c r="A10580" s="1">
        <v>42713</v>
      </c>
      <c r="B10580" s="2">
        <v>1.1638078703708574</v>
      </c>
      <c r="C10580">
        <v>124</v>
      </c>
      <c r="D10580">
        <v>62</v>
      </c>
      <c r="E10580">
        <v>82</v>
      </c>
      <c r="F10580">
        <v>3</v>
      </c>
      <c r="G10580">
        <v>1</v>
      </c>
      <c r="H10580">
        <v>2</v>
      </c>
    </row>
    <row r="10581" spans="1:8">
      <c r="A10581" s="1">
        <v>42713</v>
      </c>
      <c r="B10581" s="2">
        <v>1.1638657407412278</v>
      </c>
      <c r="C10581">
        <v>127</v>
      </c>
      <c r="D10581">
        <v>67</v>
      </c>
      <c r="E10581">
        <v>87</v>
      </c>
      <c r="F10581">
        <v>3</v>
      </c>
      <c r="G10581">
        <v>1</v>
      </c>
      <c r="H10581">
        <v>1</v>
      </c>
    </row>
    <row r="10582" spans="1:8">
      <c r="A10582" s="1">
        <v>42713</v>
      </c>
      <c r="B10582" s="2">
        <v>1.1639236111115983</v>
      </c>
      <c r="C10582">
        <v>122</v>
      </c>
      <c r="D10582">
        <v>61</v>
      </c>
      <c r="E10582">
        <v>81</v>
      </c>
      <c r="F10582">
        <v>4</v>
      </c>
      <c r="G10582">
        <v>2</v>
      </c>
      <c r="H10582">
        <v>2</v>
      </c>
    </row>
    <row r="10583" spans="1:8">
      <c r="A10583" s="1">
        <v>42713</v>
      </c>
      <c r="B10583" s="2">
        <v>1.1639814814819687</v>
      </c>
      <c r="C10583">
        <v>123</v>
      </c>
      <c r="D10583">
        <v>62</v>
      </c>
      <c r="E10583">
        <v>82</v>
      </c>
      <c r="F10583">
        <v>3</v>
      </c>
      <c r="G10583">
        <v>1</v>
      </c>
      <c r="H10583">
        <v>2</v>
      </c>
    </row>
    <row r="10584" spans="1:8">
      <c r="A10584" s="1">
        <v>42713</v>
      </c>
      <c r="B10584" s="2">
        <v>1.1640393518523391</v>
      </c>
      <c r="C10584">
        <v>126</v>
      </c>
      <c r="D10584">
        <v>65</v>
      </c>
      <c r="E10584">
        <v>85</v>
      </c>
      <c r="F10584">
        <v>4</v>
      </c>
      <c r="G10584">
        <v>2</v>
      </c>
      <c r="H10584">
        <v>2</v>
      </c>
    </row>
    <row r="10585" spans="1:8">
      <c r="A10585" s="1">
        <v>42713</v>
      </c>
      <c r="B10585" s="2">
        <v>1.1640972222227095</v>
      </c>
      <c r="C10585">
        <v>125</v>
      </c>
      <c r="D10585">
        <v>63</v>
      </c>
      <c r="E10585">
        <v>83</v>
      </c>
      <c r="F10585">
        <v>4</v>
      </c>
      <c r="G10585">
        <v>2</v>
      </c>
      <c r="H10585">
        <v>3</v>
      </c>
    </row>
    <row r="10586" spans="1:8">
      <c r="A10586" s="1">
        <v>42713</v>
      </c>
      <c r="B10586" s="2">
        <v>1.1641550925930799</v>
      </c>
      <c r="C10586">
        <v>124</v>
      </c>
      <c r="D10586">
        <v>62</v>
      </c>
      <c r="E10586">
        <v>82</v>
      </c>
      <c r="F10586">
        <v>4</v>
      </c>
      <c r="G10586">
        <v>1</v>
      </c>
      <c r="H10586">
        <v>2</v>
      </c>
    </row>
    <row r="10587" spans="1:8">
      <c r="A10587" s="1">
        <v>42713</v>
      </c>
      <c r="B10587" s="2">
        <v>1.1642129629634503</v>
      </c>
      <c r="C10587">
        <v>129</v>
      </c>
      <c r="D10587">
        <v>67</v>
      </c>
      <c r="E10587">
        <v>88</v>
      </c>
      <c r="F10587">
        <v>4</v>
      </c>
      <c r="G10587">
        <v>1</v>
      </c>
      <c r="H10587">
        <v>2</v>
      </c>
    </row>
    <row r="10588" spans="1:8">
      <c r="A10588" s="1">
        <v>42713</v>
      </c>
      <c r="B10588" s="2">
        <v>1.1642708333338208</v>
      </c>
      <c r="C10588">
        <v>127</v>
      </c>
      <c r="D10588">
        <v>66</v>
      </c>
      <c r="E10588">
        <v>86</v>
      </c>
      <c r="F10588">
        <v>4</v>
      </c>
      <c r="G10588">
        <v>2</v>
      </c>
      <c r="H10588">
        <v>2</v>
      </c>
    </row>
    <row r="10589" spans="1:8">
      <c r="A10589" s="1">
        <v>42713</v>
      </c>
      <c r="B10589" s="2">
        <v>1.1643287037041912</v>
      </c>
      <c r="C10589">
        <v>126</v>
      </c>
      <c r="D10589">
        <v>63</v>
      </c>
      <c r="E10589">
        <v>84</v>
      </c>
      <c r="F10589">
        <v>4</v>
      </c>
      <c r="G10589">
        <v>2</v>
      </c>
      <c r="H10589">
        <v>2</v>
      </c>
    </row>
    <row r="10590" spans="1:8">
      <c r="A10590" s="1">
        <v>42713</v>
      </c>
      <c r="B10590" s="2">
        <v>1.1643865740745616</v>
      </c>
      <c r="C10590">
        <v>128</v>
      </c>
      <c r="D10590">
        <v>66</v>
      </c>
      <c r="E10590">
        <v>86</v>
      </c>
      <c r="F10590">
        <v>4</v>
      </c>
      <c r="G10590">
        <v>2</v>
      </c>
      <c r="H10590">
        <v>2</v>
      </c>
    </row>
    <row r="10591" spans="1:8">
      <c r="A10591" s="1">
        <v>42713</v>
      </c>
      <c r="B10591" s="2">
        <v>1.164444444444932</v>
      </c>
      <c r="C10591">
        <v>129</v>
      </c>
      <c r="D10591">
        <v>66</v>
      </c>
      <c r="E10591">
        <v>87</v>
      </c>
      <c r="F10591">
        <v>5</v>
      </c>
      <c r="G10591">
        <v>3</v>
      </c>
      <c r="H10591">
        <v>3</v>
      </c>
    </row>
    <row r="10592" spans="1:8">
      <c r="A10592" s="1">
        <v>42713</v>
      </c>
      <c r="B10592" s="2">
        <v>1.1645023148153024</v>
      </c>
      <c r="C10592">
        <v>127</v>
      </c>
      <c r="D10592">
        <v>64</v>
      </c>
      <c r="E10592">
        <v>85</v>
      </c>
      <c r="F10592">
        <v>4</v>
      </c>
      <c r="G10592">
        <v>2</v>
      </c>
      <c r="H10592">
        <v>3</v>
      </c>
    </row>
    <row r="10593" spans="1:8">
      <c r="A10593" s="1">
        <v>42713</v>
      </c>
      <c r="B10593" s="2">
        <v>1.1645601851856728</v>
      </c>
      <c r="C10593">
        <v>129</v>
      </c>
      <c r="D10593">
        <v>65</v>
      </c>
      <c r="E10593">
        <v>86</v>
      </c>
      <c r="F10593">
        <v>4</v>
      </c>
      <c r="G10593">
        <v>2</v>
      </c>
      <c r="H10593">
        <v>2</v>
      </c>
    </row>
    <row r="10594" spans="1:8">
      <c r="A10594" s="1">
        <v>42713</v>
      </c>
      <c r="B10594" s="2">
        <v>1.1646180555560433</v>
      </c>
      <c r="C10594">
        <v>130</v>
      </c>
      <c r="D10594">
        <v>68</v>
      </c>
      <c r="E10594">
        <v>88</v>
      </c>
      <c r="F10594">
        <v>4</v>
      </c>
      <c r="G10594">
        <v>2</v>
      </c>
      <c r="H10594">
        <v>2</v>
      </c>
    </row>
    <row r="10595" spans="1:8">
      <c r="A10595" s="1">
        <v>42713</v>
      </c>
      <c r="B10595" s="2">
        <v>1.1646759259264137</v>
      </c>
      <c r="C10595">
        <v>129</v>
      </c>
      <c r="D10595">
        <v>66</v>
      </c>
      <c r="E10595">
        <v>87</v>
      </c>
      <c r="F10595">
        <v>4</v>
      </c>
      <c r="G10595">
        <v>2</v>
      </c>
      <c r="H10595">
        <v>2</v>
      </c>
    </row>
    <row r="10596" spans="1:8">
      <c r="A10596" s="1">
        <v>42713</v>
      </c>
      <c r="B10596" s="2">
        <v>1.1647337962967841</v>
      </c>
      <c r="C10596">
        <v>128</v>
      </c>
      <c r="D10596">
        <v>64</v>
      </c>
      <c r="E10596">
        <v>85</v>
      </c>
      <c r="F10596">
        <v>4</v>
      </c>
      <c r="G10596">
        <v>2</v>
      </c>
      <c r="H10596">
        <v>3</v>
      </c>
    </row>
    <row r="10597" spans="1:8">
      <c r="A10597" s="1">
        <v>42713</v>
      </c>
      <c r="B10597" s="2">
        <v>1.1647916666671545</v>
      </c>
      <c r="C10597">
        <v>133</v>
      </c>
      <c r="D10597">
        <v>70</v>
      </c>
      <c r="E10597">
        <v>91</v>
      </c>
      <c r="F10597">
        <v>4</v>
      </c>
      <c r="G10597">
        <v>2</v>
      </c>
      <c r="H10597">
        <v>2</v>
      </c>
    </row>
    <row r="10598" spans="1:8">
      <c r="A10598" s="1">
        <v>42713</v>
      </c>
      <c r="B10598" s="2">
        <v>1.1648495370375249</v>
      </c>
      <c r="C10598">
        <v>129</v>
      </c>
      <c r="D10598">
        <v>66</v>
      </c>
      <c r="E10598">
        <v>87</v>
      </c>
      <c r="F10598">
        <v>5</v>
      </c>
      <c r="G10598">
        <v>3</v>
      </c>
      <c r="H10598">
        <v>3</v>
      </c>
    </row>
    <row r="10599" spans="1:8">
      <c r="A10599" s="1">
        <v>42713</v>
      </c>
      <c r="B10599" s="2">
        <v>1.1649074074078953</v>
      </c>
      <c r="C10599">
        <v>129</v>
      </c>
      <c r="D10599">
        <v>65</v>
      </c>
      <c r="E10599">
        <v>86</v>
      </c>
      <c r="F10599">
        <v>4</v>
      </c>
      <c r="G10599">
        <v>2</v>
      </c>
      <c r="H10599">
        <v>3</v>
      </c>
    </row>
    <row r="10600" spans="1:8">
      <c r="A10600" s="1">
        <v>42713</v>
      </c>
      <c r="B10600" s="2">
        <v>1.1649652777782658</v>
      </c>
      <c r="C10600">
        <v>132</v>
      </c>
      <c r="D10600">
        <v>69</v>
      </c>
      <c r="E10600">
        <v>90</v>
      </c>
      <c r="F10600">
        <v>5</v>
      </c>
      <c r="G10600">
        <v>2</v>
      </c>
      <c r="H10600">
        <v>3</v>
      </c>
    </row>
    <row r="10601" spans="1:8">
      <c r="A10601" s="1">
        <v>42713</v>
      </c>
      <c r="B10601" s="2">
        <v>1.1650231481486362</v>
      </c>
      <c r="C10601">
        <v>131</v>
      </c>
      <c r="D10601">
        <v>69</v>
      </c>
      <c r="E10601">
        <v>89</v>
      </c>
      <c r="F10601">
        <v>4</v>
      </c>
      <c r="G10601">
        <v>2</v>
      </c>
      <c r="H10601">
        <v>3</v>
      </c>
    </row>
    <row r="10602" spans="1:8">
      <c r="A10602" s="1">
        <v>42713</v>
      </c>
      <c r="B10602" s="2">
        <v>1.1650810185190066</v>
      </c>
      <c r="C10602">
        <v>128</v>
      </c>
      <c r="D10602">
        <v>65</v>
      </c>
      <c r="E10602">
        <v>86</v>
      </c>
      <c r="F10602">
        <v>4</v>
      </c>
      <c r="G10602">
        <v>3</v>
      </c>
      <c r="H10602">
        <v>3</v>
      </c>
    </row>
    <row r="10603" spans="1:8">
      <c r="A10603" s="1">
        <v>42713</v>
      </c>
      <c r="B10603" s="2">
        <v>1.165138888889377</v>
      </c>
      <c r="C10603">
        <v>132</v>
      </c>
      <c r="D10603">
        <v>69</v>
      </c>
      <c r="E10603">
        <v>89</v>
      </c>
      <c r="F10603">
        <v>5</v>
      </c>
      <c r="G10603">
        <v>2</v>
      </c>
      <c r="H10603">
        <v>3</v>
      </c>
    </row>
    <row r="10604" spans="1:8">
      <c r="A10604" s="1">
        <v>42713</v>
      </c>
      <c r="B10604" s="2">
        <v>1.1651967592597474</v>
      </c>
      <c r="C10604">
        <v>133</v>
      </c>
      <c r="D10604">
        <v>69</v>
      </c>
      <c r="E10604">
        <v>90</v>
      </c>
      <c r="F10604">
        <v>5</v>
      </c>
      <c r="G10604">
        <v>3</v>
      </c>
      <c r="H10604">
        <v>3</v>
      </c>
    </row>
    <row r="10605" spans="1:8">
      <c r="A10605" s="1">
        <v>42713</v>
      </c>
      <c r="B10605" s="2">
        <v>1.1652546296301178</v>
      </c>
      <c r="C10605">
        <v>130</v>
      </c>
      <c r="D10605">
        <v>66</v>
      </c>
      <c r="E10605">
        <v>87</v>
      </c>
      <c r="F10605">
        <v>5</v>
      </c>
      <c r="G10605">
        <v>3</v>
      </c>
      <c r="H10605">
        <v>3</v>
      </c>
    </row>
    <row r="10606" spans="1:8">
      <c r="A10606" s="1">
        <v>42713</v>
      </c>
      <c r="B10606" s="2">
        <v>1.1653125000004882</v>
      </c>
      <c r="C10606">
        <v>132</v>
      </c>
      <c r="D10606">
        <v>69</v>
      </c>
      <c r="E10606">
        <v>90</v>
      </c>
      <c r="F10606">
        <v>5</v>
      </c>
      <c r="G10606">
        <v>3</v>
      </c>
      <c r="H10606">
        <v>3</v>
      </c>
    </row>
    <row r="10607" spans="1:8">
      <c r="A10607" s="1">
        <v>42713</v>
      </c>
      <c r="B10607" s="2">
        <v>1.1653703703708587</v>
      </c>
      <c r="C10607">
        <v>132</v>
      </c>
      <c r="D10607">
        <v>69</v>
      </c>
      <c r="E10607">
        <v>90</v>
      </c>
      <c r="F10607">
        <v>6</v>
      </c>
      <c r="G10607">
        <v>3</v>
      </c>
      <c r="H10607">
        <v>4</v>
      </c>
    </row>
    <row r="10608" spans="1:8">
      <c r="A10608" s="1">
        <v>42713</v>
      </c>
      <c r="B10608" s="2">
        <v>1.1654282407412291</v>
      </c>
      <c r="C10608">
        <v>130</v>
      </c>
      <c r="D10608">
        <v>66</v>
      </c>
      <c r="E10608">
        <v>87</v>
      </c>
      <c r="F10608">
        <v>5</v>
      </c>
      <c r="G10608">
        <v>2</v>
      </c>
      <c r="H10608">
        <v>3</v>
      </c>
    </row>
    <row r="10609" spans="1:8">
      <c r="A10609" s="1">
        <v>42713</v>
      </c>
      <c r="B10609" s="2">
        <v>1.1654861111115995</v>
      </c>
      <c r="C10609">
        <v>132</v>
      </c>
      <c r="D10609">
        <v>68</v>
      </c>
      <c r="E10609">
        <v>89</v>
      </c>
      <c r="F10609">
        <v>4</v>
      </c>
      <c r="G10609">
        <v>2</v>
      </c>
      <c r="H10609">
        <v>2</v>
      </c>
    </row>
    <row r="10610" spans="1:8">
      <c r="A10610" s="1">
        <v>42713</v>
      </c>
      <c r="B10610" s="2">
        <v>1.1655439814819699</v>
      </c>
      <c r="C10610">
        <v>134</v>
      </c>
      <c r="D10610">
        <v>71</v>
      </c>
      <c r="E10610">
        <v>92</v>
      </c>
      <c r="F10610">
        <v>5</v>
      </c>
      <c r="G10610">
        <v>2</v>
      </c>
      <c r="H10610">
        <v>3</v>
      </c>
    </row>
    <row r="10611" spans="1:8">
      <c r="A10611" s="1">
        <v>42713</v>
      </c>
      <c r="B10611" s="2">
        <v>1.1656018518523403</v>
      </c>
      <c r="C10611">
        <v>130</v>
      </c>
      <c r="D10611">
        <v>66</v>
      </c>
      <c r="E10611">
        <v>87</v>
      </c>
      <c r="F10611">
        <v>5</v>
      </c>
      <c r="G10611">
        <v>3</v>
      </c>
      <c r="H10611">
        <v>3</v>
      </c>
    </row>
    <row r="10612" spans="1:8">
      <c r="A10612" s="1">
        <v>42713</v>
      </c>
      <c r="B10612" s="2">
        <v>1.1656597222227107</v>
      </c>
      <c r="C10612">
        <v>132</v>
      </c>
      <c r="D10612">
        <v>68</v>
      </c>
      <c r="E10612">
        <v>89</v>
      </c>
      <c r="F10612">
        <v>5</v>
      </c>
      <c r="G10612">
        <v>2</v>
      </c>
      <c r="H10612">
        <v>3</v>
      </c>
    </row>
    <row r="10613" spans="1:8">
      <c r="A10613" s="1">
        <v>42713</v>
      </c>
      <c r="B10613" s="2">
        <v>1.1657175925930812</v>
      </c>
      <c r="C10613">
        <v>136</v>
      </c>
      <c r="D10613">
        <v>72</v>
      </c>
      <c r="E10613">
        <v>93</v>
      </c>
      <c r="F10613">
        <v>6</v>
      </c>
      <c r="G10613">
        <v>3</v>
      </c>
      <c r="H10613">
        <v>4</v>
      </c>
    </row>
    <row r="10614" spans="1:8">
      <c r="A10614" s="1">
        <v>42713</v>
      </c>
      <c r="B10614" s="2">
        <v>1.1657754629634516</v>
      </c>
      <c r="C10614">
        <v>131</v>
      </c>
      <c r="D10614">
        <v>67</v>
      </c>
      <c r="E10614">
        <v>88</v>
      </c>
      <c r="F10614">
        <v>6</v>
      </c>
      <c r="G10614">
        <v>3</v>
      </c>
      <c r="H10614">
        <v>4</v>
      </c>
    </row>
    <row r="10615" spans="1:8">
      <c r="A10615" s="1">
        <v>42713</v>
      </c>
      <c r="B10615" s="2">
        <v>1.165833333333822</v>
      </c>
      <c r="C10615">
        <v>133</v>
      </c>
      <c r="D10615">
        <v>68</v>
      </c>
      <c r="E10615">
        <v>89</v>
      </c>
      <c r="F10615">
        <v>5</v>
      </c>
      <c r="G10615">
        <v>3</v>
      </c>
      <c r="H10615">
        <v>3</v>
      </c>
    </row>
    <row r="10616" spans="1:8">
      <c r="A10616" s="1">
        <v>42713</v>
      </c>
      <c r="B10616" s="2">
        <v>1.1658912037041924</v>
      </c>
      <c r="C10616">
        <v>133</v>
      </c>
      <c r="D10616">
        <v>70</v>
      </c>
      <c r="E10616">
        <v>91</v>
      </c>
      <c r="F10616">
        <v>5</v>
      </c>
      <c r="G10616">
        <v>3</v>
      </c>
      <c r="H10616">
        <v>3</v>
      </c>
    </row>
    <row r="10617" spans="1:8">
      <c r="A10617" s="1">
        <v>42713</v>
      </c>
      <c r="B10617" s="2">
        <v>1.1659490740745628</v>
      </c>
      <c r="C10617">
        <v>129</v>
      </c>
      <c r="D10617">
        <v>66</v>
      </c>
      <c r="E10617">
        <v>87</v>
      </c>
      <c r="F10617">
        <v>5</v>
      </c>
      <c r="G10617">
        <v>3</v>
      </c>
      <c r="H10617">
        <v>3</v>
      </c>
    </row>
    <row r="10618" spans="1:8">
      <c r="A10618" s="1">
        <v>42713</v>
      </c>
      <c r="B10618" s="2">
        <v>1.1660069444449332</v>
      </c>
      <c r="C10618">
        <v>134</v>
      </c>
      <c r="D10618">
        <v>72</v>
      </c>
      <c r="E10618">
        <v>92</v>
      </c>
      <c r="F10618">
        <v>5</v>
      </c>
      <c r="G10618">
        <v>3</v>
      </c>
      <c r="H10618">
        <v>3</v>
      </c>
    </row>
    <row r="10619" spans="1:8">
      <c r="A10619" s="1">
        <v>42713</v>
      </c>
      <c r="B10619" s="2">
        <v>1.1660648148153037</v>
      </c>
      <c r="C10619">
        <v>130</v>
      </c>
      <c r="D10619">
        <v>69</v>
      </c>
      <c r="E10619">
        <v>89</v>
      </c>
      <c r="F10619">
        <v>6</v>
      </c>
      <c r="G10619">
        <v>4</v>
      </c>
      <c r="H10619">
        <v>4</v>
      </c>
    </row>
    <row r="10620" spans="1:8">
      <c r="A10620" s="1">
        <v>42713</v>
      </c>
      <c r="B10620" s="2">
        <v>1.1661226851856741</v>
      </c>
      <c r="C10620">
        <v>126</v>
      </c>
      <c r="D10620">
        <v>67</v>
      </c>
      <c r="E10620">
        <v>86</v>
      </c>
      <c r="F10620">
        <v>6</v>
      </c>
      <c r="G10620">
        <v>3</v>
      </c>
      <c r="H10620">
        <v>4</v>
      </c>
    </row>
    <row r="10621" spans="1:8">
      <c r="A10621" s="1">
        <v>42713</v>
      </c>
      <c r="B10621" s="2">
        <v>1.1661805555560445</v>
      </c>
      <c r="C10621">
        <v>139</v>
      </c>
      <c r="D10621">
        <v>79</v>
      </c>
      <c r="E10621">
        <v>99</v>
      </c>
      <c r="F10621">
        <v>6</v>
      </c>
      <c r="G10621">
        <v>4</v>
      </c>
      <c r="H10621">
        <v>4</v>
      </c>
    </row>
    <row r="10622" spans="1:8">
      <c r="A10622" s="1">
        <v>42713</v>
      </c>
      <c r="B10622" s="2">
        <v>1.1662384259264149</v>
      </c>
      <c r="C10622">
        <v>139</v>
      </c>
      <c r="D10622">
        <v>80</v>
      </c>
      <c r="E10622">
        <v>99</v>
      </c>
      <c r="F10622">
        <v>10</v>
      </c>
      <c r="G10622">
        <v>7</v>
      </c>
      <c r="H10622">
        <v>7</v>
      </c>
    </row>
    <row r="10623" spans="1:8">
      <c r="A10623" s="1">
        <v>42713</v>
      </c>
      <c r="B10623" s="2">
        <v>1.1662962962967853</v>
      </c>
      <c r="C10623">
        <v>122</v>
      </c>
      <c r="D10623">
        <v>60</v>
      </c>
      <c r="E10623">
        <v>80</v>
      </c>
      <c r="F10623">
        <v>3</v>
      </c>
      <c r="G10623">
        <v>0</v>
      </c>
      <c r="H10623">
        <v>1</v>
      </c>
    </row>
    <row r="10624" spans="1:8">
      <c r="A10624" s="1">
        <v>42713</v>
      </c>
      <c r="B10624" s="2">
        <v>1.1663541666671557</v>
      </c>
      <c r="C10624">
        <v>126</v>
      </c>
      <c r="D10624">
        <v>64</v>
      </c>
      <c r="E10624">
        <v>84</v>
      </c>
      <c r="F10624">
        <v>2</v>
      </c>
      <c r="G10624">
        <v>0</v>
      </c>
      <c r="H10624">
        <v>0</v>
      </c>
    </row>
    <row r="10625" spans="1:8">
      <c r="A10625" s="1">
        <v>42713</v>
      </c>
      <c r="B10625" s="2">
        <v>1.1664120370375262</v>
      </c>
      <c r="C10625">
        <v>125</v>
      </c>
      <c r="D10625">
        <v>62</v>
      </c>
      <c r="E10625">
        <v>83</v>
      </c>
      <c r="F10625">
        <v>2</v>
      </c>
      <c r="G10625">
        <v>0</v>
      </c>
      <c r="H10625">
        <v>1</v>
      </c>
    </row>
    <row r="10626" spans="1:8">
      <c r="A10626" s="1">
        <v>42713</v>
      </c>
      <c r="B10626" s="2">
        <v>1.1664699074078966</v>
      </c>
      <c r="C10626">
        <v>123</v>
      </c>
      <c r="D10626">
        <v>61</v>
      </c>
      <c r="E10626">
        <v>81</v>
      </c>
      <c r="F10626">
        <v>3</v>
      </c>
      <c r="G10626">
        <v>0</v>
      </c>
      <c r="H10626">
        <v>1</v>
      </c>
    </row>
    <row r="10627" spans="1:8">
      <c r="A10627" s="1">
        <v>42713</v>
      </c>
      <c r="B10627" s="2">
        <v>1.166527777778267</v>
      </c>
      <c r="C10627">
        <v>126</v>
      </c>
      <c r="D10627">
        <v>63</v>
      </c>
      <c r="E10627">
        <v>84</v>
      </c>
      <c r="F10627">
        <v>3</v>
      </c>
      <c r="G10627">
        <v>0</v>
      </c>
      <c r="H10627">
        <v>1</v>
      </c>
    </row>
    <row r="10628" spans="1:8">
      <c r="A10628" s="1">
        <v>42713</v>
      </c>
      <c r="B10628" s="2">
        <v>1.1665856481486374</v>
      </c>
      <c r="C10628">
        <v>127</v>
      </c>
      <c r="D10628">
        <v>65</v>
      </c>
      <c r="E10628">
        <v>86</v>
      </c>
      <c r="F10628">
        <v>3</v>
      </c>
      <c r="G10628">
        <v>1</v>
      </c>
      <c r="H10628">
        <v>1</v>
      </c>
    </row>
    <row r="10629" spans="1:8">
      <c r="A10629" s="1">
        <v>42713</v>
      </c>
      <c r="B10629" s="2">
        <v>1.1666435185190078</v>
      </c>
      <c r="C10629">
        <v>122</v>
      </c>
      <c r="D10629">
        <v>61</v>
      </c>
      <c r="E10629">
        <v>81</v>
      </c>
      <c r="F10629">
        <v>3</v>
      </c>
      <c r="G10629">
        <v>1</v>
      </c>
      <c r="H10629">
        <v>1</v>
      </c>
    </row>
    <row r="10630" spans="1:8">
      <c r="A10630" s="1">
        <v>42713</v>
      </c>
      <c r="B10630" s="2">
        <v>1.1667013888893782</v>
      </c>
      <c r="C10630">
        <v>121</v>
      </c>
      <c r="D10630">
        <v>59</v>
      </c>
      <c r="E10630">
        <v>79</v>
      </c>
      <c r="F10630">
        <v>4</v>
      </c>
      <c r="G10630">
        <v>1</v>
      </c>
      <c r="H10630">
        <v>2</v>
      </c>
    </row>
    <row r="10631" spans="1:8">
      <c r="A10631" s="1">
        <v>42713</v>
      </c>
      <c r="B10631" s="2">
        <v>1.1667592592597487</v>
      </c>
      <c r="C10631">
        <v>122</v>
      </c>
      <c r="D10631">
        <v>62</v>
      </c>
      <c r="E10631">
        <v>82</v>
      </c>
      <c r="F10631">
        <v>3</v>
      </c>
      <c r="G10631">
        <v>1</v>
      </c>
      <c r="H10631">
        <v>1</v>
      </c>
    </row>
    <row r="10632" spans="1:8">
      <c r="A10632" s="1">
        <v>42713</v>
      </c>
      <c r="B10632" s="2">
        <v>1.1668171296301191</v>
      </c>
      <c r="C10632">
        <v>122</v>
      </c>
      <c r="D10632">
        <v>62</v>
      </c>
      <c r="E10632">
        <v>82</v>
      </c>
      <c r="F10632">
        <v>3</v>
      </c>
      <c r="G10632">
        <v>1</v>
      </c>
      <c r="H10632">
        <v>1</v>
      </c>
    </row>
    <row r="10633" spans="1:8">
      <c r="A10633" s="1">
        <v>42713</v>
      </c>
      <c r="B10633" s="2">
        <v>1.1668750000004895</v>
      </c>
      <c r="C10633">
        <v>122</v>
      </c>
      <c r="D10633">
        <v>61</v>
      </c>
      <c r="E10633">
        <v>81</v>
      </c>
      <c r="F10633">
        <v>3</v>
      </c>
      <c r="G10633">
        <v>0</v>
      </c>
      <c r="H10633">
        <v>1</v>
      </c>
    </row>
    <row r="10634" spans="1:8">
      <c r="A10634" s="1">
        <v>42713</v>
      </c>
      <c r="B10634" s="2">
        <v>1.1669328703708599</v>
      </c>
      <c r="C10634">
        <v>122</v>
      </c>
      <c r="D10634">
        <v>61</v>
      </c>
      <c r="E10634">
        <v>81</v>
      </c>
      <c r="F10634">
        <v>3</v>
      </c>
      <c r="G10634">
        <v>0</v>
      </c>
      <c r="H10634">
        <v>1</v>
      </c>
    </row>
    <row r="10635" spans="1:8">
      <c r="A10635" s="1">
        <v>42713</v>
      </c>
      <c r="B10635" s="2">
        <v>1.1669907407412303</v>
      </c>
      <c r="C10635">
        <v>124</v>
      </c>
      <c r="D10635">
        <v>63</v>
      </c>
      <c r="E10635">
        <v>83</v>
      </c>
      <c r="F10635">
        <v>2</v>
      </c>
      <c r="G10635">
        <v>0</v>
      </c>
      <c r="H10635">
        <v>1</v>
      </c>
    </row>
    <row r="10636" spans="1:8">
      <c r="A10636" s="1">
        <v>42713</v>
      </c>
      <c r="B10636" s="2">
        <v>1.1670486111116007</v>
      </c>
      <c r="C10636">
        <v>123</v>
      </c>
      <c r="D10636">
        <v>62</v>
      </c>
      <c r="E10636">
        <v>82</v>
      </c>
      <c r="F10636">
        <v>3</v>
      </c>
      <c r="G10636">
        <v>1</v>
      </c>
      <c r="H10636">
        <v>1</v>
      </c>
    </row>
    <row r="10637" spans="1:8">
      <c r="A10637" s="1">
        <v>42713</v>
      </c>
      <c r="B10637" s="2">
        <v>1.1671064814819712</v>
      </c>
      <c r="C10637">
        <v>121</v>
      </c>
      <c r="D10637">
        <v>58</v>
      </c>
      <c r="E10637">
        <v>79</v>
      </c>
      <c r="F10637">
        <v>3</v>
      </c>
      <c r="G10637">
        <v>0</v>
      </c>
      <c r="H10637">
        <v>1</v>
      </c>
    </row>
    <row r="10638" spans="1:8">
      <c r="A10638" s="1">
        <v>42713</v>
      </c>
      <c r="B10638" s="2">
        <v>1.1671643518523416</v>
      </c>
      <c r="C10638">
        <v>125</v>
      </c>
      <c r="D10638">
        <v>62</v>
      </c>
      <c r="E10638">
        <v>82</v>
      </c>
      <c r="F10638">
        <v>2</v>
      </c>
      <c r="G10638">
        <v>0</v>
      </c>
      <c r="H10638">
        <v>0</v>
      </c>
    </row>
    <row r="10639" spans="1:8">
      <c r="A10639" s="1">
        <v>42713</v>
      </c>
      <c r="B10639" s="2">
        <v>1.167222222222712</v>
      </c>
      <c r="C10639">
        <v>125</v>
      </c>
      <c r="D10639">
        <v>63</v>
      </c>
      <c r="E10639">
        <v>83</v>
      </c>
      <c r="F10639">
        <v>3</v>
      </c>
      <c r="G10639">
        <v>1</v>
      </c>
      <c r="H10639">
        <v>1</v>
      </c>
    </row>
    <row r="10640" spans="1:8">
      <c r="A10640" s="1">
        <v>42713</v>
      </c>
      <c r="B10640" s="2">
        <v>1.1672800925930824</v>
      </c>
      <c r="C10640">
        <v>121</v>
      </c>
      <c r="D10640">
        <v>60</v>
      </c>
      <c r="E10640">
        <v>80</v>
      </c>
      <c r="F10640">
        <v>3</v>
      </c>
      <c r="G10640">
        <v>1</v>
      </c>
      <c r="H10640">
        <v>1</v>
      </c>
    </row>
    <row r="10641" spans="1:8">
      <c r="A10641" s="1">
        <v>42713</v>
      </c>
      <c r="B10641" s="2">
        <v>1.1673379629634528</v>
      </c>
      <c r="C10641">
        <v>121</v>
      </c>
      <c r="D10641">
        <v>58</v>
      </c>
      <c r="E10641">
        <v>79</v>
      </c>
      <c r="F10641">
        <v>3</v>
      </c>
      <c r="G10641">
        <v>0</v>
      </c>
      <c r="H10641">
        <v>1</v>
      </c>
    </row>
    <row r="10642" spans="1:8">
      <c r="A10642" s="1">
        <v>42713</v>
      </c>
      <c r="B10642" s="2">
        <v>1.1673958333338232</v>
      </c>
      <c r="C10642">
        <v>127</v>
      </c>
      <c r="D10642">
        <v>64</v>
      </c>
      <c r="E10642">
        <v>85</v>
      </c>
      <c r="F10642">
        <v>2</v>
      </c>
      <c r="G10642">
        <v>0</v>
      </c>
      <c r="H10642">
        <v>0</v>
      </c>
    </row>
    <row r="10643" spans="1:8">
      <c r="A10643" s="1">
        <v>42713</v>
      </c>
      <c r="B10643" s="2">
        <v>1.1674537037041937</v>
      </c>
      <c r="C10643">
        <v>125</v>
      </c>
      <c r="D10643">
        <v>63</v>
      </c>
      <c r="E10643">
        <v>83</v>
      </c>
      <c r="F10643">
        <v>3</v>
      </c>
      <c r="G10643">
        <v>0</v>
      </c>
      <c r="H10643">
        <v>1</v>
      </c>
    </row>
    <row r="10644" spans="1:8">
      <c r="A10644" s="1">
        <v>42713</v>
      </c>
      <c r="B10644" s="2">
        <v>1.1675115740745641</v>
      </c>
      <c r="C10644">
        <v>124</v>
      </c>
      <c r="D10644">
        <v>61</v>
      </c>
      <c r="E10644">
        <v>82</v>
      </c>
      <c r="F10644">
        <v>3</v>
      </c>
      <c r="G10644">
        <v>0</v>
      </c>
      <c r="H10644">
        <v>1</v>
      </c>
    </row>
    <row r="10645" spans="1:8">
      <c r="A10645" s="1">
        <v>42713</v>
      </c>
      <c r="B10645" s="2">
        <v>1.1675694444449345</v>
      </c>
      <c r="C10645">
        <v>126</v>
      </c>
      <c r="D10645">
        <v>62</v>
      </c>
      <c r="E10645">
        <v>83</v>
      </c>
      <c r="F10645">
        <v>2</v>
      </c>
      <c r="G10645">
        <v>0</v>
      </c>
      <c r="H10645">
        <v>0</v>
      </c>
    </row>
    <row r="10646" spans="1:8">
      <c r="A10646" s="1">
        <v>42713</v>
      </c>
      <c r="B10646" s="2">
        <v>1.1676273148153049</v>
      </c>
      <c r="C10646">
        <v>125</v>
      </c>
      <c r="D10646">
        <v>62</v>
      </c>
      <c r="E10646">
        <v>83</v>
      </c>
      <c r="F10646">
        <v>3</v>
      </c>
      <c r="G10646">
        <v>0</v>
      </c>
      <c r="H10646">
        <v>1</v>
      </c>
    </row>
    <row r="10647" spans="1:8">
      <c r="A10647" s="1">
        <v>42713</v>
      </c>
      <c r="B10647" s="2">
        <v>1.1676851851856753</v>
      </c>
      <c r="C10647">
        <v>124</v>
      </c>
      <c r="D10647">
        <v>62</v>
      </c>
      <c r="E10647">
        <v>83</v>
      </c>
      <c r="F10647">
        <v>3</v>
      </c>
      <c r="G10647">
        <v>1</v>
      </c>
      <c r="H10647">
        <v>1</v>
      </c>
    </row>
    <row r="10648" spans="1:8">
      <c r="A10648" s="1">
        <v>42713</v>
      </c>
      <c r="B10648" s="2">
        <v>1.1677430555560457</v>
      </c>
      <c r="C10648">
        <v>123</v>
      </c>
      <c r="D10648">
        <v>60</v>
      </c>
      <c r="E10648">
        <v>81</v>
      </c>
      <c r="F10648">
        <v>2</v>
      </c>
      <c r="G10648">
        <v>0</v>
      </c>
      <c r="H10648">
        <v>1</v>
      </c>
    </row>
    <row r="10649" spans="1:8">
      <c r="A10649" s="1">
        <v>42713</v>
      </c>
      <c r="B10649" s="2">
        <v>1.1678009259264162</v>
      </c>
      <c r="C10649">
        <v>126</v>
      </c>
      <c r="D10649">
        <v>63</v>
      </c>
      <c r="E10649">
        <v>84</v>
      </c>
      <c r="F10649">
        <v>2</v>
      </c>
      <c r="G10649">
        <v>0</v>
      </c>
      <c r="H10649">
        <v>1</v>
      </c>
    </row>
    <row r="10650" spans="1:8">
      <c r="A10650" s="1">
        <v>42713</v>
      </c>
      <c r="B10650" s="2">
        <v>1.1678587962967866</v>
      </c>
      <c r="C10650">
        <v>125</v>
      </c>
      <c r="D10650">
        <v>63</v>
      </c>
      <c r="E10650">
        <v>84</v>
      </c>
      <c r="F10650">
        <v>3</v>
      </c>
      <c r="G10650">
        <v>0</v>
      </c>
      <c r="H10650">
        <v>1</v>
      </c>
    </row>
    <row r="10651" spans="1:8">
      <c r="A10651" s="1">
        <v>42713</v>
      </c>
      <c r="B10651" s="2">
        <v>1.167916666667157</v>
      </c>
      <c r="C10651">
        <v>126</v>
      </c>
      <c r="D10651">
        <v>63</v>
      </c>
      <c r="E10651">
        <v>84</v>
      </c>
      <c r="F10651">
        <v>3</v>
      </c>
      <c r="G10651">
        <v>1</v>
      </c>
      <c r="H10651">
        <v>1</v>
      </c>
    </row>
    <row r="10652" spans="1:8">
      <c r="A10652" s="1">
        <v>42713</v>
      </c>
      <c r="B10652" s="2">
        <v>1.1679745370375274</v>
      </c>
      <c r="C10652">
        <v>123</v>
      </c>
      <c r="D10652">
        <v>61</v>
      </c>
      <c r="E10652">
        <v>81</v>
      </c>
      <c r="F10652">
        <v>3</v>
      </c>
      <c r="G10652">
        <v>1</v>
      </c>
      <c r="H10652">
        <v>1</v>
      </c>
    </row>
    <row r="10653" spans="1:8">
      <c r="A10653" s="1">
        <v>42713</v>
      </c>
      <c r="B10653" s="2">
        <v>1.1680324074078978</v>
      </c>
      <c r="C10653">
        <v>124</v>
      </c>
      <c r="D10653">
        <v>60</v>
      </c>
      <c r="E10653">
        <v>81</v>
      </c>
      <c r="F10653">
        <v>3</v>
      </c>
      <c r="G10653">
        <v>0</v>
      </c>
      <c r="H10653">
        <v>1</v>
      </c>
    </row>
    <row r="10654" spans="1:8">
      <c r="A10654" s="1">
        <v>42713</v>
      </c>
      <c r="B10654" s="2">
        <v>1.1680902777782682</v>
      </c>
      <c r="C10654">
        <v>125</v>
      </c>
      <c r="D10654">
        <v>62</v>
      </c>
      <c r="E10654">
        <v>83</v>
      </c>
      <c r="F10654">
        <v>2</v>
      </c>
      <c r="G10654">
        <v>0</v>
      </c>
      <c r="H10654">
        <v>0</v>
      </c>
    </row>
    <row r="10655" spans="1:8">
      <c r="A10655" s="1">
        <v>42713</v>
      </c>
      <c r="B10655" s="2">
        <v>1.1681481481486387</v>
      </c>
      <c r="C10655">
        <v>127</v>
      </c>
      <c r="D10655">
        <v>65</v>
      </c>
      <c r="E10655">
        <v>85</v>
      </c>
      <c r="F10655">
        <v>3</v>
      </c>
      <c r="G10655">
        <v>0</v>
      </c>
      <c r="H10655">
        <v>1</v>
      </c>
    </row>
    <row r="10656" spans="1:8">
      <c r="A10656" s="1">
        <v>42713</v>
      </c>
      <c r="B10656" s="2">
        <v>1.1682060185190091</v>
      </c>
      <c r="C10656">
        <v>123</v>
      </c>
      <c r="D10656">
        <v>60</v>
      </c>
      <c r="E10656">
        <v>81</v>
      </c>
      <c r="F10656">
        <v>3</v>
      </c>
      <c r="G10656">
        <v>1</v>
      </c>
      <c r="H10656">
        <v>1</v>
      </c>
    </row>
    <row r="10657" spans="1:8">
      <c r="A10657" s="1">
        <v>42713</v>
      </c>
      <c r="B10657" s="2">
        <v>1.1682638888893795</v>
      </c>
      <c r="C10657">
        <v>123</v>
      </c>
      <c r="D10657">
        <v>61</v>
      </c>
      <c r="E10657">
        <v>81</v>
      </c>
      <c r="F10657">
        <v>2</v>
      </c>
      <c r="G10657">
        <v>0</v>
      </c>
      <c r="H10657">
        <v>0</v>
      </c>
    </row>
    <row r="10658" spans="1:8">
      <c r="A10658" s="1">
        <v>42713</v>
      </c>
      <c r="B10658" s="2">
        <v>1.1683217592597499</v>
      </c>
      <c r="C10658">
        <v>125</v>
      </c>
      <c r="D10658">
        <v>64</v>
      </c>
      <c r="E10658">
        <v>84</v>
      </c>
      <c r="F10658">
        <v>2</v>
      </c>
      <c r="G10658">
        <v>1</v>
      </c>
      <c r="H10658">
        <v>1</v>
      </c>
    </row>
    <row r="10659" spans="1:8">
      <c r="A10659" s="1">
        <v>42713</v>
      </c>
      <c r="B10659" s="2">
        <v>1.1683796296301203</v>
      </c>
      <c r="C10659">
        <v>122</v>
      </c>
      <c r="D10659">
        <v>61</v>
      </c>
      <c r="E10659">
        <v>81</v>
      </c>
      <c r="F10659">
        <v>3</v>
      </c>
      <c r="G10659">
        <v>1</v>
      </c>
      <c r="H10659">
        <v>1</v>
      </c>
    </row>
    <row r="10660" spans="1:8">
      <c r="A10660" s="1">
        <v>42713</v>
      </c>
      <c r="B10660" s="2">
        <v>1.1684375000004907</v>
      </c>
      <c r="C10660">
        <v>123</v>
      </c>
      <c r="D10660">
        <v>60</v>
      </c>
      <c r="E10660">
        <v>81</v>
      </c>
      <c r="F10660">
        <v>4</v>
      </c>
      <c r="G10660">
        <v>1</v>
      </c>
      <c r="H10660">
        <v>2</v>
      </c>
    </row>
    <row r="10661" spans="1:8">
      <c r="A10661" s="1">
        <v>42713</v>
      </c>
      <c r="B10661" s="2">
        <v>1.1684953703708612</v>
      </c>
      <c r="C10661">
        <v>123</v>
      </c>
      <c r="D10661">
        <v>59</v>
      </c>
      <c r="E10661">
        <v>80</v>
      </c>
      <c r="F10661">
        <v>3</v>
      </c>
      <c r="G10661">
        <v>0</v>
      </c>
      <c r="H10661">
        <v>1</v>
      </c>
    </row>
    <row r="10662" spans="1:8">
      <c r="A10662" s="1">
        <v>42713</v>
      </c>
      <c r="B10662" s="2">
        <v>1.1685532407412316</v>
      </c>
      <c r="C10662">
        <v>124</v>
      </c>
      <c r="D10662">
        <v>61</v>
      </c>
      <c r="E10662">
        <v>82</v>
      </c>
      <c r="F10662">
        <v>2</v>
      </c>
      <c r="G10662">
        <v>0</v>
      </c>
      <c r="H10662">
        <v>0</v>
      </c>
    </row>
    <row r="10663" spans="1:8">
      <c r="A10663" s="1">
        <v>42713</v>
      </c>
      <c r="B10663" s="2">
        <v>1.168611111111602</v>
      </c>
      <c r="C10663">
        <v>126</v>
      </c>
      <c r="D10663">
        <v>63</v>
      </c>
      <c r="E10663">
        <v>84</v>
      </c>
      <c r="F10663">
        <v>3</v>
      </c>
      <c r="G10663">
        <v>0</v>
      </c>
      <c r="H10663">
        <v>1</v>
      </c>
    </row>
    <row r="10664" spans="1:8">
      <c r="A10664" s="1">
        <v>42713</v>
      </c>
      <c r="B10664" s="2">
        <v>1.1686689814819724</v>
      </c>
      <c r="C10664">
        <v>122</v>
      </c>
      <c r="D10664">
        <v>60</v>
      </c>
      <c r="E10664">
        <v>80</v>
      </c>
      <c r="F10664">
        <v>2</v>
      </c>
      <c r="G10664">
        <v>0</v>
      </c>
      <c r="H10664">
        <v>0</v>
      </c>
    </row>
    <row r="10665" spans="1:8">
      <c r="A10665" s="1">
        <v>42713</v>
      </c>
      <c r="B10665" s="2">
        <v>1.1687268518523428</v>
      </c>
      <c r="C10665">
        <v>127</v>
      </c>
      <c r="D10665">
        <v>65</v>
      </c>
      <c r="E10665">
        <v>85</v>
      </c>
      <c r="F10665">
        <v>2</v>
      </c>
      <c r="G10665">
        <v>0</v>
      </c>
      <c r="H10665">
        <v>0</v>
      </c>
    </row>
    <row r="10666" spans="1:8">
      <c r="A10666" s="1">
        <v>42713</v>
      </c>
      <c r="B10666" s="2">
        <v>1.1687847222227132</v>
      </c>
      <c r="C10666">
        <v>124</v>
      </c>
      <c r="D10666">
        <v>62</v>
      </c>
      <c r="E10666">
        <v>82</v>
      </c>
      <c r="F10666">
        <v>3</v>
      </c>
      <c r="G10666">
        <v>1</v>
      </c>
      <c r="H10666">
        <v>1</v>
      </c>
    </row>
    <row r="10667" spans="1:8">
      <c r="A10667" s="1">
        <v>42713</v>
      </c>
      <c r="B10667" s="2">
        <v>1.1688425925930837</v>
      </c>
      <c r="C10667">
        <v>121</v>
      </c>
      <c r="D10667">
        <v>59</v>
      </c>
      <c r="E10667">
        <v>79</v>
      </c>
      <c r="F10667">
        <v>3</v>
      </c>
      <c r="G10667">
        <v>1</v>
      </c>
      <c r="H10667">
        <v>1</v>
      </c>
    </row>
    <row r="10668" spans="1:8">
      <c r="A10668" s="1">
        <v>42713</v>
      </c>
      <c r="B10668" s="2">
        <v>1.1689004629634541</v>
      </c>
      <c r="C10668">
        <v>123</v>
      </c>
      <c r="D10668">
        <v>60</v>
      </c>
      <c r="E10668">
        <v>80</v>
      </c>
      <c r="F10668">
        <v>3</v>
      </c>
      <c r="G10668">
        <v>0</v>
      </c>
      <c r="H10668">
        <v>1</v>
      </c>
    </row>
    <row r="10669" spans="1:8">
      <c r="A10669" s="1">
        <v>42713</v>
      </c>
      <c r="B10669" s="2">
        <v>1.1689583333338245</v>
      </c>
      <c r="C10669">
        <v>126</v>
      </c>
      <c r="D10669">
        <v>63</v>
      </c>
      <c r="E10669">
        <v>84</v>
      </c>
      <c r="F10669">
        <v>3</v>
      </c>
      <c r="G10669">
        <v>1</v>
      </c>
      <c r="H10669">
        <v>1</v>
      </c>
    </row>
    <row r="10670" spans="1:8">
      <c r="A10670" s="1">
        <v>42713</v>
      </c>
      <c r="B10670" s="2">
        <v>1.1690162037041949</v>
      </c>
      <c r="C10670">
        <v>126</v>
      </c>
      <c r="D10670">
        <v>64</v>
      </c>
      <c r="E10670">
        <v>84</v>
      </c>
      <c r="F10670">
        <v>3</v>
      </c>
      <c r="G10670">
        <v>1</v>
      </c>
      <c r="H10670">
        <v>1</v>
      </c>
    </row>
    <row r="10671" spans="1:8">
      <c r="A10671" s="1">
        <v>42713</v>
      </c>
      <c r="B10671" s="2">
        <v>1.1690740740745653</v>
      </c>
      <c r="C10671">
        <v>122</v>
      </c>
      <c r="D10671">
        <v>59</v>
      </c>
      <c r="E10671">
        <v>80</v>
      </c>
      <c r="F10671">
        <v>3</v>
      </c>
      <c r="G10671">
        <v>0</v>
      </c>
      <c r="H10671">
        <v>1</v>
      </c>
    </row>
    <row r="10672" spans="1:8">
      <c r="A10672" s="1">
        <v>42713</v>
      </c>
      <c r="B10672" s="2">
        <v>1.1691319444449357</v>
      </c>
      <c r="C10672">
        <v>123</v>
      </c>
      <c r="D10672">
        <v>60</v>
      </c>
      <c r="E10672">
        <v>81</v>
      </c>
      <c r="F10672">
        <v>2</v>
      </c>
      <c r="G10672">
        <v>0</v>
      </c>
      <c r="H10672">
        <v>0</v>
      </c>
    </row>
    <row r="10673" spans="1:8">
      <c r="A10673" s="1">
        <v>42713</v>
      </c>
      <c r="B10673" s="2">
        <v>1.1691898148153061</v>
      </c>
      <c r="C10673">
        <v>124</v>
      </c>
      <c r="D10673">
        <v>63</v>
      </c>
      <c r="E10673">
        <v>83</v>
      </c>
      <c r="F10673">
        <v>3</v>
      </c>
      <c r="G10673">
        <v>0</v>
      </c>
      <c r="H10673">
        <v>1</v>
      </c>
    </row>
    <row r="10674" spans="1:8">
      <c r="A10674" s="1">
        <v>42713</v>
      </c>
      <c r="B10674" s="2">
        <v>1.1692476851856766</v>
      </c>
      <c r="C10674">
        <v>122</v>
      </c>
      <c r="D10674">
        <v>61</v>
      </c>
      <c r="E10674">
        <v>81</v>
      </c>
      <c r="F10674">
        <v>3</v>
      </c>
      <c r="G10674">
        <v>1</v>
      </c>
      <c r="H10674">
        <v>1</v>
      </c>
    </row>
    <row r="10675" spans="1:8">
      <c r="A10675" s="1">
        <v>42713</v>
      </c>
      <c r="B10675" s="2">
        <v>1.169305555556047</v>
      </c>
      <c r="C10675">
        <v>122</v>
      </c>
      <c r="D10675">
        <v>60</v>
      </c>
      <c r="E10675">
        <v>80</v>
      </c>
      <c r="F10675">
        <v>4</v>
      </c>
      <c r="G10675">
        <v>1</v>
      </c>
      <c r="H10675">
        <v>2</v>
      </c>
    </row>
    <row r="10676" spans="1:8">
      <c r="A10676" s="1">
        <v>42713</v>
      </c>
      <c r="B10676" s="2">
        <v>1.1693634259264174</v>
      </c>
      <c r="C10676">
        <v>121</v>
      </c>
      <c r="D10676">
        <v>60</v>
      </c>
      <c r="E10676">
        <v>80</v>
      </c>
      <c r="F10676">
        <v>3</v>
      </c>
      <c r="G10676">
        <v>1</v>
      </c>
      <c r="H10676">
        <v>1</v>
      </c>
    </row>
    <row r="10677" spans="1:8">
      <c r="A10677" s="1">
        <v>42713</v>
      </c>
      <c r="B10677" s="2">
        <v>1.1694212962967878</v>
      </c>
      <c r="C10677">
        <v>124</v>
      </c>
      <c r="D10677">
        <v>63</v>
      </c>
      <c r="E10677">
        <v>83</v>
      </c>
      <c r="F10677">
        <v>3</v>
      </c>
      <c r="G10677">
        <v>1</v>
      </c>
      <c r="H10677">
        <v>1</v>
      </c>
    </row>
    <row r="10678" spans="1:8">
      <c r="A10678" s="1">
        <v>42713</v>
      </c>
      <c r="B10678" s="2">
        <v>1.1694791666671582</v>
      </c>
      <c r="C10678">
        <v>122</v>
      </c>
      <c r="D10678">
        <v>61</v>
      </c>
      <c r="E10678">
        <v>81</v>
      </c>
      <c r="F10678">
        <v>3</v>
      </c>
      <c r="G10678">
        <v>1</v>
      </c>
      <c r="H10678">
        <v>1</v>
      </c>
    </row>
    <row r="10679" spans="1:8">
      <c r="A10679" s="1">
        <v>42713</v>
      </c>
      <c r="B10679" s="2">
        <v>1.1695370370375286</v>
      </c>
      <c r="C10679">
        <v>122</v>
      </c>
      <c r="D10679">
        <v>59</v>
      </c>
      <c r="E10679">
        <v>80</v>
      </c>
      <c r="F10679">
        <v>2</v>
      </c>
      <c r="G10679">
        <v>0</v>
      </c>
      <c r="H10679">
        <v>1</v>
      </c>
    </row>
    <row r="10680" spans="1:8">
      <c r="A10680" s="1">
        <v>42713</v>
      </c>
      <c r="B10680" s="2">
        <v>1.1695949074078991</v>
      </c>
      <c r="C10680">
        <v>125</v>
      </c>
      <c r="D10680">
        <v>61</v>
      </c>
      <c r="E10680">
        <v>82</v>
      </c>
      <c r="F10680">
        <v>3</v>
      </c>
      <c r="G10680">
        <v>1</v>
      </c>
      <c r="H10680">
        <v>1</v>
      </c>
    </row>
    <row r="10681" spans="1:8">
      <c r="A10681" s="1">
        <v>42713</v>
      </c>
      <c r="B10681" s="2">
        <v>1.1696527777782695</v>
      </c>
      <c r="C10681">
        <v>126</v>
      </c>
      <c r="D10681">
        <v>62</v>
      </c>
      <c r="E10681">
        <v>83</v>
      </c>
      <c r="F10681">
        <v>3</v>
      </c>
      <c r="G10681">
        <v>1</v>
      </c>
      <c r="H10681">
        <v>1</v>
      </c>
    </row>
    <row r="10682" spans="1:8">
      <c r="A10682" s="1">
        <v>42713</v>
      </c>
      <c r="B10682" s="2">
        <v>1.1697106481486399</v>
      </c>
      <c r="C10682">
        <v>123</v>
      </c>
      <c r="D10682">
        <v>60</v>
      </c>
      <c r="E10682">
        <v>81</v>
      </c>
      <c r="F10682">
        <v>4</v>
      </c>
      <c r="G10682">
        <v>1</v>
      </c>
      <c r="H10682">
        <v>2</v>
      </c>
    </row>
    <row r="10683" spans="1:8">
      <c r="A10683" s="1">
        <v>42713</v>
      </c>
      <c r="B10683" s="2">
        <v>1.1697685185190103</v>
      </c>
      <c r="C10683">
        <v>123</v>
      </c>
      <c r="D10683">
        <v>59</v>
      </c>
      <c r="E10683">
        <v>80</v>
      </c>
      <c r="F10683">
        <v>3</v>
      </c>
      <c r="G10683">
        <v>0</v>
      </c>
      <c r="H10683">
        <v>1</v>
      </c>
    </row>
    <row r="10684" spans="1:8">
      <c r="A10684" s="1">
        <v>42713</v>
      </c>
      <c r="B10684" s="2">
        <v>1.1698263888893807</v>
      </c>
      <c r="C10684">
        <v>125</v>
      </c>
      <c r="D10684">
        <v>62</v>
      </c>
      <c r="E10684">
        <v>83</v>
      </c>
      <c r="F10684">
        <v>2</v>
      </c>
      <c r="G10684">
        <v>0</v>
      </c>
      <c r="H10684">
        <v>1</v>
      </c>
    </row>
    <row r="10685" spans="1:8">
      <c r="A10685" s="1">
        <v>42713</v>
      </c>
      <c r="B10685" s="2">
        <v>1.1698842592597511</v>
      </c>
      <c r="C10685">
        <v>125</v>
      </c>
      <c r="D10685">
        <v>62</v>
      </c>
      <c r="E10685">
        <v>83</v>
      </c>
      <c r="F10685">
        <v>3</v>
      </c>
      <c r="G10685">
        <v>0</v>
      </c>
      <c r="H10685">
        <v>1</v>
      </c>
    </row>
    <row r="10686" spans="1:8">
      <c r="A10686" s="1">
        <v>42713</v>
      </c>
      <c r="B10686" s="2">
        <v>1.1699421296301216</v>
      </c>
      <c r="C10686">
        <v>127</v>
      </c>
      <c r="D10686">
        <v>64</v>
      </c>
      <c r="E10686">
        <v>85</v>
      </c>
      <c r="F10686">
        <v>3</v>
      </c>
      <c r="G10686">
        <v>0</v>
      </c>
      <c r="H10686">
        <v>1</v>
      </c>
    </row>
    <row r="10687" spans="1:8">
      <c r="A10687" s="1">
        <v>42713</v>
      </c>
      <c r="B10687" s="2">
        <v>1.170000000000492</v>
      </c>
      <c r="C10687">
        <v>125</v>
      </c>
      <c r="D10687">
        <v>63</v>
      </c>
      <c r="E10687">
        <v>84</v>
      </c>
      <c r="F10687">
        <v>3</v>
      </c>
      <c r="G10687">
        <v>1</v>
      </c>
      <c r="H10687">
        <v>1</v>
      </c>
    </row>
    <row r="10688" spans="1:8">
      <c r="A10688" s="1">
        <v>42713</v>
      </c>
      <c r="B10688" s="2">
        <v>1.1700578703708624</v>
      </c>
      <c r="C10688">
        <v>122</v>
      </c>
      <c r="D10688">
        <v>59</v>
      </c>
      <c r="E10688">
        <v>80</v>
      </c>
      <c r="F10688">
        <v>3</v>
      </c>
      <c r="G10688">
        <v>0</v>
      </c>
      <c r="H10688">
        <v>1</v>
      </c>
    </row>
    <row r="10689" spans="1:8">
      <c r="A10689" s="1">
        <v>42713</v>
      </c>
      <c r="B10689" s="2">
        <v>1.1701157407412328</v>
      </c>
      <c r="C10689">
        <v>124</v>
      </c>
      <c r="D10689">
        <v>62</v>
      </c>
      <c r="E10689">
        <v>82</v>
      </c>
      <c r="F10689">
        <v>3</v>
      </c>
      <c r="G10689">
        <v>1</v>
      </c>
      <c r="H10689">
        <v>1</v>
      </c>
    </row>
    <row r="10690" spans="1:8">
      <c r="A10690" s="1">
        <v>42713</v>
      </c>
      <c r="B10690" s="2">
        <v>1.1701736111116032</v>
      </c>
      <c r="C10690">
        <v>123</v>
      </c>
      <c r="D10690">
        <v>63</v>
      </c>
      <c r="E10690">
        <v>83</v>
      </c>
      <c r="F10690">
        <v>3</v>
      </c>
      <c r="G10690">
        <v>1</v>
      </c>
      <c r="H10690">
        <v>1</v>
      </c>
    </row>
    <row r="10691" spans="1:8">
      <c r="A10691" s="1">
        <v>42713</v>
      </c>
      <c r="B10691" s="2">
        <v>1.1702314814819736</v>
      </c>
      <c r="C10691">
        <v>121</v>
      </c>
      <c r="D10691">
        <v>59</v>
      </c>
      <c r="E10691">
        <v>80</v>
      </c>
      <c r="F10691">
        <v>4</v>
      </c>
      <c r="G10691">
        <v>1</v>
      </c>
      <c r="H10691">
        <v>2</v>
      </c>
    </row>
    <row r="10692" spans="1:8">
      <c r="A10692" s="1">
        <v>42713</v>
      </c>
      <c r="B10692" s="2">
        <v>1.1702893518523441</v>
      </c>
      <c r="C10692">
        <v>122</v>
      </c>
      <c r="D10692">
        <v>60</v>
      </c>
      <c r="E10692">
        <v>80</v>
      </c>
      <c r="F10692">
        <v>3</v>
      </c>
      <c r="G10692">
        <v>0</v>
      </c>
      <c r="H10692">
        <v>1</v>
      </c>
    </row>
    <row r="10693" spans="1:8">
      <c r="A10693" s="1">
        <v>42713</v>
      </c>
      <c r="B10693" s="2">
        <v>1.1703472222227145</v>
      </c>
      <c r="C10693">
        <v>125</v>
      </c>
      <c r="D10693">
        <v>63</v>
      </c>
      <c r="E10693">
        <v>83</v>
      </c>
      <c r="F10693">
        <v>2</v>
      </c>
      <c r="G10693">
        <v>0</v>
      </c>
      <c r="H10693">
        <v>0</v>
      </c>
    </row>
    <row r="10694" spans="1:8">
      <c r="A10694" s="1">
        <v>42713</v>
      </c>
      <c r="B10694" s="2">
        <v>1.1704050925930849</v>
      </c>
      <c r="C10694">
        <v>125</v>
      </c>
      <c r="D10694">
        <v>63</v>
      </c>
      <c r="E10694">
        <v>83</v>
      </c>
      <c r="F10694">
        <v>3</v>
      </c>
      <c r="G10694">
        <v>1</v>
      </c>
      <c r="H10694">
        <v>1</v>
      </c>
    </row>
    <row r="10695" spans="1:8">
      <c r="A10695" s="1">
        <v>42713</v>
      </c>
      <c r="B10695" s="2">
        <v>1.1704629629634553</v>
      </c>
      <c r="C10695">
        <v>121</v>
      </c>
      <c r="D10695">
        <v>59</v>
      </c>
      <c r="E10695">
        <v>79</v>
      </c>
      <c r="F10695">
        <v>1</v>
      </c>
      <c r="G10695">
        <v>0</v>
      </c>
      <c r="H10695">
        <v>0</v>
      </c>
    </row>
    <row r="10696" spans="1:8">
      <c r="A10696" s="1">
        <v>42713</v>
      </c>
      <c r="B10696" s="2">
        <v>1.1705208333338257</v>
      </c>
      <c r="C10696">
        <v>127</v>
      </c>
      <c r="D10696">
        <v>65</v>
      </c>
      <c r="E10696">
        <v>86</v>
      </c>
      <c r="F10696">
        <v>3</v>
      </c>
      <c r="G10696">
        <v>1</v>
      </c>
      <c r="H10696">
        <v>1</v>
      </c>
    </row>
    <row r="10697" spans="1:8">
      <c r="A10697" s="1">
        <v>42713</v>
      </c>
      <c r="B10697" s="2">
        <v>1.1705787037041961</v>
      </c>
      <c r="C10697">
        <v>123</v>
      </c>
      <c r="D10697">
        <v>63</v>
      </c>
      <c r="E10697">
        <v>83</v>
      </c>
      <c r="F10697">
        <v>3</v>
      </c>
      <c r="G10697">
        <v>1</v>
      </c>
      <c r="H10697">
        <v>1</v>
      </c>
    </row>
    <row r="10698" spans="1:8">
      <c r="A10698" s="1">
        <v>42713</v>
      </c>
      <c r="B10698" s="2">
        <v>1.1706365740745666</v>
      </c>
      <c r="C10698">
        <v>120</v>
      </c>
      <c r="D10698">
        <v>60</v>
      </c>
      <c r="E10698">
        <v>80</v>
      </c>
      <c r="F10698">
        <v>3</v>
      </c>
      <c r="G10698">
        <v>1</v>
      </c>
      <c r="H10698">
        <v>1</v>
      </c>
    </row>
    <row r="10699" spans="1:8">
      <c r="A10699" s="1">
        <v>42713</v>
      </c>
      <c r="B10699" s="2">
        <v>1.170694444444937</v>
      </c>
      <c r="C10699">
        <v>122</v>
      </c>
      <c r="D10699">
        <v>61</v>
      </c>
      <c r="E10699">
        <v>81</v>
      </c>
      <c r="F10699">
        <v>3</v>
      </c>
      <c r="G10699">
        <v>0</v>
      </c>
      <c r="H10699">
        <v>1</v>
      </c>
    </row>
    <row r="10700" spans="1:8">
      <c r="A10700" s="1">
        <v>42713</v>
      </c>
      <c r="B10700" s="2">
        <v>1.1707523148153074</v>
      </c>
      <c r="C10700">
        <v>122</v>
      </c>
      <c r="D10700">
        <v>63</v>
      </c>
      <c r="E10700">
        <v>82</v>
      </c>
      <c r="F10700">
        <v>3</v>
      </c>
      <c r="G10700">
        <v>1</v>
      </c>
      <c r="H10700">
        <v>1</v>
      </c>
    </row>
    <row r="10701" spans="1:8">
      <c r="A10701" s="1">
        <v>42713</v>
      </c>
      <c r="B10701" s="2">
        <v>1.1708101851856778</v>
      </c>
      <c r="C10701">
        <v>122</v>
      </c>
      <c r="D10701">
        <v>62</v>
      </c>
      <c r="E10701">
        <v>81</v>
      </c>
      <c r="F10701">
        <v>4</v>
      </c>
      <c r="G10701">
        <v>1</v>
      </c>
      <c r="H10701">
        <v>2</v>
      </c>
    </row>
    <row r="10702" spans="1:8">
      <c r="A10702" s="1">
        <v>42713</v>
      </c>
      <c r="B10702" s="2">
        <v>1.1708680555560482</v>
      </c>
      <c r="C10702">
        <v>123</v>
      </c>
      <c r="D10702">
        <v>61</v>
      </c>
      <c r="E10702">
        <v>81</v>
      </c>
      <c r="F10702">
        <v>4</v>
      </c>
      <c r="G10702">
        <v>1</v>
      </c>
      <c r="H10702">
        <v>2</v>
      </c>
    </row>
    <row r="10703" spans="1:8">
      <c r="A10703" s="1">
        <v>42713</v>
      </c>
      <c r="B10703" s="2">
        <v>1.1709259259264186</v>
      </c>
      <c r="C10703">
        <v>122</v>
      </c>
      <c r="D10703">
        <v>59</v>
      </c>
      <c r="E10703">
        <v>80</v>
      </c>
      <c r="F10703">
        <v>3</v>
      </c>
      <c r="G10703">
        <v>1</v>
      </c>
      <c r="H10703">
        <v>1</v>
      </c>
    </row>
    <row r="10704" spans="1:8">
      <c r="A10704" s="1">
        <v>42713</v>
      </c>
      <c r="B10704" s="2">
        <v>1.1709837962967891</v>
      </c>
      <c r="C10704">
        <v>122</v>
      </c>
      <c r="D10704">
        <v>60</v>
      </c>
      <c r="E10704">
        <v>81</v>
      </c>
      <c r="F10704">
        <v>3</v>
      </c>
      <c r="G10704">
        <v>0</v>
      </c>
      <c r="H10704">
        <v>1</v>
      </c>
    </row>
    <row r="10705" spans="1:8">
      <c r="A10705" s="1">
        <v>42713</v>
      </c>
      <c r="B10705" s="2">
        <v>1.1710416666671595</v>
      </c>
      <c r="C10705">
        <v>126</v>
      </c>
      <c r="D10705">
        <v>63</v>
      </c>
      <c r="E10705">
        <v>84</v>
      </c>
      <c r="F10705">
        <v>2</v>
      </c>
      <c r="G10705">
        <v>0</v>
      </c>
      <c r="H10705">
        <v>1</v>
      </c>
    </row>
    <row r="10706" spans="1:8">
      <c r="A10706" s="1">
        <v>42713</v>
      </c>
      <c r="B10706" s="2">
        <v>1.1710995370375299</v>
      </c>
      <c r="C10706">
        <v>123</v>
      </c>
      <c r="D10706">
        <v>61</v>
      </c>
      <c r="E10706">
        <v>81</v>
      </c>
      <c r="F10706">
        <v>2</v>
      </c>
      <c r="G10706">
        <v>0</v>
      </c>
      <c r="H10706">
        <v>1</v>
      </c>
    </row>
    <row r="10707" spans="1:8">
      <c r="A10707" s="1">
        <v>42713</v>
      </c>
      <c r="B10707" s="2">
        <v>1.1711574074079003</v>
      </c>
      <c r="C10707">
        <v>123</v>
      </c>
      <c r="D10707">
        <v>60</v>
      </c>
      <c r="E10707">
        <v>81</v>
      </c>
      <c r="F10707">
        <v>2</v>
      </c>
      <c r="G10707">
        <v>0</v>
      </c>
      <c r="H10707">
        <v>0</v>
      </c>
    </row>
    <row r="10708" spans="1:8">
      <c r="A10708" s="1">
        <v>42713</v>
      </c>
      <c r="B10708" s="2">
        <v>1.1712152777782707</v>
      </c>
      <c r="C10708">
        <v>123</v>
      </c>
      <c r="D10708">
        <v>61</v>
      </c>
      <c r="E10708">
        <v>82</v>
      </c>
      <c r="F10708">
        <v>3</v>
      </c>
      <c r="G10708">
        <v>0</v>
      </c>
      <c r="H10708">
        <v>1</v>
      </c>
    </row>
    <row r="10709" spans="1:8">
      <c r="A10709" s="1">
        <v>42713</v>
      </c>
      <c r="B10709" s="2">
        <v>1.1712731481486411</v>
      </c>
      <c r="C10709">
        <v>124</v>
      </c>
      <c r="D10709">
        <v>63</v>
      </c>
      <c r="E10709">
        <v>83</v>
      </c>
      <c r="F10709">
        <v>3</v>
      </c>
      <c r="G10709">
        <v>1</v>
      </c>
      <c r="H10709">
        <v>1</v>
      </c>
    </row>
    <row r="10710" spans="1:8">
      <c r="A10710" s="1">
        <v>42713</v>
      </c>
      <c r="B10710" s="2">
        <v>1.1713310185190116</v>
      </c>
      <c r="C10710">
        <v>125</v>
      </c>
      <c r="D10710">
        <v>62</v>
      </c>
      <c r="E10710">
        <v>83</v>
      </c>
      <c r="F10710">
        <v>4</v>
      </c>
      <c r="G10710">
        <v>1</v>
      </c>
      <c r="H10710">
        <v>2</v>
      </c>
    </row>
    <row r="10711" spans="1:8">
      <c r="A10711" s="1">
        <v>42713</v>
      </c>
      <c r="B10711" s="2">
        <v>1.171388888889382</v>
      </c>
      <c r="C10711">
        <v>122</v>
      </c>
      <c r="D10711">
        <v>59</v>
      </c>
      <c r="E10711">
        <v>80</v>
      </c>
      <c r="F10711">
        <v>3</v>
      </c>
      <c r="G10711">
        <v>0</v>
      </c>
      <c r="H10711">
        <v>1</v>
      </c>
    </row>
    <row r="10712" spans="1:8">
      <c r="A10712" s="1">
        <v>42713</v>
      </c>
      <c r="B10712" s="2">
        <v>1.1714467592597524</v>
      </c>
      <c r="C10712">
        <v>123</v>
      </c>
      <c r="D10712">
        <v>62</v>
      </c>
      <c r="E10712">
        <v>82</v>
      </c>
      <c r="F10712">
        <v>2</v>
      </c>
      <c r="G10712">
        <v>0</v>
      </c>
      <c r="H10712">
        <v>1</v>
      </c>
    </row>
    <row r="10713" spans="1:8">
      <c r="A10713" s="1">
        <v>42713</v>
      </c>
      <c r="B10713" s="2">
        <v>1.1715046296301228</v>
      </c>
      <c r="C10713">
        <v>126</v>
      </c>
      <c r="D10713">
        <v>64</v>
      </c>
      <c r="E10713">
        <v>84</v>
      </c>
      <c r="F10713">
        <v>3</v>
      </c>
      <c r="G10713">
        <v>1</v>
      </c>
      <c r="H10713">
        <v>1</v>
      </c>
    </row>
    <row r="10714" spans="1:8">
      <c r="A10714" s="1">
        <v>42713</v>
      </c>
      <c r="B10714" s="2">
        <v>1.1715625000004932</v>
      </c>
      <c r="C10714">
        <v>121</v>
      </c>
      <c r="D10714">
        <v>59</v>
      </c>
      <c r="E10714">
        <v>79</v>
      </c>
      <c r="F10714">
        <v>2</v>
      </c>
      <c r="G10714">
        <v>0</v>
      </c>
      <c r="H10714">
        <v>0</v>
      </c>
    </row>
    <row r="10715" spans="1:8">
      <c r="A10715" s="1">
        <v>42713</v>
      </c>
      <c r="B10715" s="2">
        <v>1.1716203703708636</v>
      </c>
      <c r="C10715">
        <v>121</v>
      </c>
      <c r="D10715">
        <v>61</v>
      </c>
      <c r="E10715">
        <v>80</v>
      </c>
      <c r="F10715">
        <v>3</v>
      </c>
      <c r="G10715">
        <v>0</v>
      </c>
      <c r="H10715">
        <v>1</v>
      </c>
    </row>
    <row r="10716" spans="1:8">
      <c r="A10716" s="1">
        <v>42713</v>
      </c>
      <c r="B10716" s="2">
        <v>1.1716782407412341</v>
      </c>
      <c r="C10716">
        <v>122</v>
      </c>
      <c r="D10716">
        <v>62</v>
      </c>
      <c r="E10716">
        <v>82</v>
      </c>
      <c r="F10716">
        <v>3</v>
      </c>
      <c r="G10716">
        <v>0</v>
      </c>
      <c r="H10716">
        <v>1</v>
      </c>
    </row>
    <row r="10717" spans="1:8">
      <c r="A10717" s="1">
        <v>42713</v>
      </c>
      <c r="B10717" s="2">
        <v>1.1717361111116045</v>
      </c>
      <c r="C10717">
        <v>120</v>
      </c>
      <c r="D10717">
        <v>60</v>
      </c>
      <c r="E10717">
        <v>80</v>
      </c>
      <c r="F10717">
        <v>3</v>
      </c>
      <c r="G10717">
        <v>0</v>
      </c>
      <c r="H10717">
        <v>1</v>
      </c>
    </row>
    <row r="10718" spans="1:8">
      <c r="A10718" s="1">
        <v>42713</v>
      </c>
      <c r="B10718" s="2">
        <v>1.1717939814819749</v>
      </c>
      <c r="C10718">
        <v>120</v>
      </c>
      <c r="D10718">
        <v>58</v>
      </c>
      <c r="E10718">
        <v>79</v>
      </c>
      <c r="F10718">
        <v>2</v>
      </c>
      <c r="G10718">
        <v>0</v>
      </c>
      <c r="H10718">
        <v>0</v>
      </c>
    </row>
    <row r="10719" spans="1:8">
      <c r="A10719" s="1">
        <v>42713</v>
      </c>
      <c r="B10719" s="2">
        <v>1.1718518518523453</v>
      </c>
      <c r="C10719">
        <v>123</v>
      </c>
      <c r="D10719">
        <v>62</v>
      </c>
      <c r="E10719">
        <v>82</v>
      </c>
      <c r="F10719">
        <v>3</v>
      </c>
      <c r="G10719">
        <v>0</v>
      </c>
      <c r="H10719">
        <v>1</v>
      </c>
    </row>
    <row r="10720" spans="1:8">
      <c r="A10720" s="1">
        <v>42713</v>
      </c>
      <c r="B10720" s="2">
        <v>1.1719097222227157</v>
      </c>
      <c r="C10720">
        <v>123</v>
      </c>
      <c r="D10720">
        <v>61</v>
      </c>
      <c r="E10720">
        <v>81</v>
      </c>
      <c r="F10720">
        <v>3</v>
      </c>
      <c r="G10720">
        <v>0</v>
      </c>
      <c r="H10720">
        <v>1</v>
      </c>
    </row>
    <row r="10721" spans="1:8">
      <c r="A10721" s="1">
        <v>42713</v>
      </c>
      <c r="B10721" s="2">
        <v>1.1719675925930861</v>
      </c>
      <c r="C10721">
        <v>121</v>
      </c>
      <c r="D10721">
        <v>59</v>
      </c>
      <c r="E10721">
        <v>79</v>
      </c>
      <c r="F10721">
        <v>3</v>
      </c>
      <c r="G10721">
        <v>0</v>
      </c>
      <c r="H10721">
        <v>1</v>
      </c>
    </row>
    <row r="10722" spans="1:8">
      <c r="A10722" s="1">
        <v>42713</v>
      </c>
      <c r="B10722" s="2">
        <v>1.1720254629634566</v>
      </c>
      <c r="C10722">
        <v>124</v>
      </c>
      <c r="D10722">
        <v>62</v>
      </c>
      <c r="E10722">
        <v>82</v>
      </c>
      <c r="F10722">
        <v>2</v>
      </c>
      <c r="G10722">
        <v>0</v>
      </c>
      <c r="H10722">
        <v>1</v>
      </c>
    </row>
    <row r="10723" spans="1:8">
      <c r="A10723" s="1">
        <v>42713</v>
      </c>
      <c r="B10723" s="2">
        <v>1.172083333333827</v>
      </c>
      <c r="C10723">
        <v>122</v>
      </c>
      <c r="D10723">
        <v>61</v>
      </c>
      <c r="E10723">
        <v>81</v>
      </c>
      <c r="F10723">
        <v>3</v>
      </c>
      <c r="G10723">
        <v>1</v>
      </c>
      <c r="H10723">
        <v>1</v>
      </c>
    </row>
    <row r="10724" spans="1:8">
      <c r="A10724" s="1">
        <v>42713</v>
      </c>
      <c r="B10724" s="2">
        <v>1.1721412037041974</v>
      </c>
      <c r="C10724">
        <v>122</v>
      </c>
      <c r="D10724">
        <v>59</v>
      </c>
      <c r="E10724">
        <v>80</v>
      </c>
      <c r="F10724">
        <v>3</v>
      </c>
      <c r="G10724">
        <v>0</v>
      </c>
      <c r="H10724">
        <v>1</v>
      </c>
    </row>
    <row r="10725" spans="1:8">
      <c r="A10725" s="1">
        <v>42713</v>
      </c>
      <c r="B10725" s="2">
        <v>1.1721990740745678</v>
      </c>
      <c r="C10725">
        <v>122</v>
      </c>
      <c r="D10725">
        <v>60</v>
      </c>
      <c r="E10725">
        <v>80</v>
      </c>
      <c r="F10725">
        <v>2</v>
      </c>
      <c r="G10725">
        <v>0</v>
      </c>
      <c r="H10725">
        <v>0</v>
      </c>
    </row>
    <row r="10726" spans="1:8">
      <c r="A10726" s="1">
        <v>42713</v>
      </c>
      <c r="B10726" s="2">
        <v>1.1722569444449382</v>
      </c>
      <c r="C10726">
        <v>125</v>
      </c>
      <c r="D10726">
        <v>63</v>
      </c>
      <c r="E10726">
        <v>83</v>
      </c>
      <c r="F10726">
        <v>2</v>
      </c>
      <c r="G10726">
        <v>0</v>
      </c>
      <c r="H10726">
        <v>1</v>
      </c>
    </row>
    <row r="10727" spans="1:8">
      <c r="A10727" s="1">
        <v>42713</v>
      </c>
      <c r="B10727" s="2">
        <v>1.1723148148153086</v>
      </c>
      <c r="C10727">
        <v>123</v>
      </c>
      <c r="D10727">
        <v>62</v>
      </c>
      <c r="E10727">
        <v>82</v>
      </c>
      <c r="F10727">
        <v>3</v>
      </c>
      <c r="G10727">
        <v>1</v>
      </c>
      <c r="H10727">
        <v>1</v>
      </c>
    </row>
    <row r="10728" spans="1:8">
      <c r="A10728" s="1">
        <v>42713</v>
      </c>
      <c r="B10728" s="2">
        <v>1.1723726851856791</v>
      </c>
      <c r="C10728">
        <v>120</v>
      </c>
      <c r="D10728">
        <v>59</v>
      </c>
      <c r="E10728">
        <v>79</v>
      </c>
      <c r="F10728">
        <v>2</v>
      </c>
      <c r="G10728">
        <v>0</v>
      </c>
      <c r="H10728">
        <v>0</v>
      </c>
    </row>
    <row r="10729" spans="1:8">
      <c r="A10729" s="1">
        <v>42713</v>
      </c>
      <c r="B10729" s="2">
        <v>1.1724305555560495</v>
      </c>
      <c r="C10729">
        <v>121</v>
      </c>
      <c r="D10729">
        <v>60</v>
      </c>
      <c r="E10729">
        <v>80</v>
      </c>
      <c r="F10729">
        <v>2</v>
      </c>
      <c r="G10729">
        <v>1</v>
      </c>
      <c r="H10729">
        <v>1</v>
      </c>
    </row>
    <row r="10730" spans="1:8">
      <c r="A10730" s="1">
        <v>42713</v>
      </c>
      <c r="B10730" s="2">
        <v>1.1724884259264199</v>
      </c>
      <c r="C10730">
        <v>120</v>
      </c>
      <c r="D10730">
        <v>60</v>
      </c>
      <c r="E10730">
        <v>80</v>
      </c>
      <c r="F10730">
        <v>3</v>
      </c>
      <c r="G10730">
        <v>1</v>
      </c>
      <c r="H10730">
        <v>1</v>
      </c>
    </row>
    <row r="10731" spans="1:8">
      <c r="A10731" s="1">
        <v>42713</v>
      </c>
      <c r="B10731" s="2">
        <v>1.1725462962967903</v>
      </c>
      <c r="C10731">
        <v>122</v>
      </c>
      <c r="D10731">
        <v>60</v>
      </c>
      <c r="E10731">
        <v>80</v>
      </c>
      <c r="F10731">
        <v>3</v>
      </c>
      <c r="G10731">
        <v>0</v>
      </c>
      <c r="H10731">
        <v>1</v>
      </c>
    </row>
    <row r="10732" spans="1:8">
      <c r="A10732" s="1">
        <v>42713</v>
      </c>
      <c r="B10732" s="2">
        <v>1.1726041666671607</v>
      </c>
      <c r="C10732">
        <v>121</v>
      </c>
      <c r="D10732">
        <v>60</v>
      </c>
      <c r="E10732">
        <v>80</v>
      </c>
      <c r="F10732">
        <v>2</v>
      </c>
      <c r="G10732">
        <v>0</v>
      </c>
      <c r="H10732">
        <v>1</v>
      </c>
    </row>
    <row r="10733" spans="1:8">
      <c r="A10733" s="1">
        <v>42713</v>
      </c>
      <c r="B10733" s="2">
        <v>1.1726620370375311</v>
      </c>
      <c r="C10733">
        <v>122</v>
      </c>
      <c r="D10733">
        <v>62</v>
      </c>
      <c r="E10733">
        <v>82</v>
      </c>
      <c r="F10733">
        <v>3</v>
      </c>
      <c r="G10733">
        <v>0</v>
      </c>
      <c r="H10733">
        <v>1</v>
      </c>
    </row>
    <row r="10734" spans="1:8">
      <c r="A10734" s="1">
        <v>42713</v>
      </c>
      <c r="B10734" s="2">
        <v>1.1727199074079016</v>
      </c>
      <c r="C10734">
        <v>120</v>
      </c>
      <c r="D10734">
        <v>61</v>
      </c>
      <c r="E10734">
        <v>80</v>
      </c>
      <c r="F10734">
        <v>3</v>
      </c>
      <c r="G10734">
        <v>0</v>
      </c>
      <c r="H10734">
        <v>1</v>
      </c>
    </row>
    <row r="10735" spans="1:8">
      <c r="A10735" s="1">
        <v>42713</v>
      </c>
      <c r="B10735" s="2">
        <v>1.172777777778272</v>
      </c>
      <c r="C10735">
        <v>118</v>
      </c>
      <c r="D10735">
        <v>57</v>
      </c>
      <c r="E10735">
        <v>77</v>
      </c>
      <c r="F10735">
        <v>3</v>
      </c>
      <c r="G10735">
        <v>0</v>
      </c>
      <c r="H10735">
        <v>1</v>
      </c>
    </row>
    <row r="10736" spans="1:8">
      <c r="A10736" s="1">
        <v>42713</v>
      </c>
      <c r="B10736" s="2">
        <v>1.1728356481486424</v>
      </c>
      <c r="C10736">
        <v>121</v>
      </c>
      <c r="D10736">
        <v>60</v>
      </c>
      <c r="E10736">
        <v>80</v>
      </c>
      <c r="F10736">
        <v>3</v>
      </c>
      <c r="G10736">
        <v>0</v>
      </c>
      <c r="H10736">
        <v>1</v>
      </c>
    </row>
    <row r="10737" spans="1:8">
      <c r="A10737" s="1">
        <v>42713</v>
      </c>
      <c r="B10737" s="2">
        <v>1.1728935185190128</v>
      </c>
      <c r="C10737">
        <v>121</v>
      </c>
      <c r="D10737">
        <v>60</v>
      </c>
      <c r="E10737">
        <v>80</v>
      </c>
      <c r="F10737">
        <v>3</v>
      </c>
      <c r="G10737">
        <v>0</v>
      </c>
      <c r="H10737">
        <v>1</v>
      </c>
    </row>
    <row r="10738" spans="1:8">
      <c r="A10738" s="1">
        <v>42713</v>
      </c>
      <c r="B10738" s="2">
        <v>1.1729513888893832</v>
      </c>
      <c r="C10738">
        <v>122</v>
      </c>
      <c r="D10738">
        <v>60</v>
      </c>
      <c r="E10738">
        <v>80</v>
      </c>
      <c r="F10738">
        <v>3</v>
      </c>
      <c r="G10738">
        <v>0</v>
      </c>
      <c r="H10738">
        <v>1</v>
      </c>
    </row>
    <row r="10739" spans="1:8">
      <c r="A10739" s="1">
        <v>42713</v>
      </c>
      <c r="B10739" s="2">
        <v>1.1730092592597536</v>
      </c>
      <c r="C10739">
        <v>120</v>
      </c>
      <c r="D10739">
        <v>59</v>
      </c>
      <c r="E10739">
        <v>79</v>
      </c>
      <c r="F10739">
        <v>2</v>
      </c>
      <c r="G10739">
        <v>0</v>
      </c>
      <c r="H10739">
        <v>0</v>
      </c>
    </row>
    <row r="10740" spans="1:8">
      <c r="A10740" s="1">
        <v>42713</v>
      </c>
      <c r="B10740" s="2">
        <v>1.1730671296301241</v>
      </c>
      <c r="C10740">
        <v>122</v>
      </c>
      <c r="D10740">
        <v>62</v>
      </c>
      <c r="E10740">
        <v>82</v>
      </c>
      <c r="F10740">
        <v>2</v>
      </c>
      <c r="G10740">
        <v>0</v>
      </c>
      <c r="H10740">
        <v>1</v>
      </c>
    </row>
    <row r="10741" spans="1:8">
      <c r="A10741" s="1">
        <v>42713</v>
      </c>
      <c r="B10741" s="2">
        <v>1.1731250000004945</v>
      </c>
      <c r="C10741">
        <v>121</v>
      </c>
      <c r="D10741">
        <v>62</v>
      </c>
      <c r="E10741">
        <v>81</v>
      </c>
      <c r="F10741">
        <v>3</v>
      </c>
      <c r="G10741">
        <v>0</v>
      </c>
      <c r="H10741">
        <v>1</v>
      </c>
    </row>
    <row r="10742" spans="1:8">
      <c r="A10742" s="1">
        <v>42713</v>
      </c>
      <c r="B10742" s="2">
        <v>1.1731828703708649</v>
      </c>
      <c r="C10742">
        <v>117</v>
      </c>
      <c r="D10742">
        <v>59</v>
      </c>
      <c r="E10742">
        <v>79</v>
      </c>
      <c r="F10742">
        <v>3</v>
      </c>
      <c r="G10742">
        <v>1</v>
      </c>
      <c r="H10742">
        <v>1</v>
      </c>
    </row>
    <row r="10743" spans="1:8">
      <c r="A10743" s="1">
        <v>42713</v>
      </c>
      <c r="B10743" s="2">
        <v>1.1732407407412353</v>
      </c>
      <c r="C10743">
        <v>116</v>
      </c>
      <c r="D10743">
        <v>57</v>
      </c>
      <c r="E10743">
        <v>76</v>
      </c>
      <c r="F10743">
        <v>3</v>
      </c>
      <c r="G10743">
        <v>0</v>
      </c>
      <c r="H10743">
        <v>1</v>
      </c>
    </row>
    <row r="10744" spans="1:8">
      <c r="A10744" s="1">
        <v>42713</v>
      </c>
      <c r="B10744" s="2">
        <v>1.1732986111116057</v>
      </c>
      <c r="C10744">
        <v>119</v>
      </c>
      <c r="D10744">
        <v>59</v>
      </c>
      <c r="E10744">
        <v>79</v>
      </c>
      <c r="F10744">
        <v>3</v>
      </c>
      <c r="G10744">
        <v>0</v>
      </c>
      <c r="H10744">
        <v>1</v>
      </c>
    </row>
    <row r="10745" spans="1:8">
      <c r="A10745" s="1">
        <v>42713</v>
      </c>
      <c r="B10745" s="2">
        <v>1.1733564814819761</v>
      </c>
      <c r="C10745">
        <v>119</v>
      </c>
      <c r="D10745">
        <v>61</v>
      </c>
      <c r="E10745">
        <v>80</v>
      </c>
      <c r="F10745">
        <v>3</v>
      </c>
      <c r="G10745">
        <v>0</v>
      </c>
      <c r="H10745">
        <v>1</v>
      </c>
    </row>
    <row r="10746" spans="1:8">
      <c r="A10746" s="1">
        <v>42713</v>
      </c>
      <c r="B10746" s="2">
        <v>1.1734143518523465</v>
      </c>
      <c r="C10746">
        <v>118</v>
      </c>
      <c r="D10746">
        <v>59</v>
      </c>
      <c r="E10746">
        <v>78</v>
      </c>
      <c r="F10746">
        <v>3</v>
      </c>
      <c r="G10746">
        <v>0</v>
      </c>
      <c r="H10746">
        <v>1</v>
      </c>
    </row>
    <row r="10747" spans="1:8">
      <c r="A10747" s="1">
        <v>42713</v>
      </c>
      <c r="B10747" s="2">
        <v>1.173472222222717</v>
      </c>
      <c r="C10747">
        <v>117</v>
      </c>
      <c r="D10747">
        <v>58</v>
      </c>
      <c r="E10747">
        <v>77</v>
      </c>
      <c r="F10747">
        <v>2</v>
      </c>
      <c r="G10747">
        <v>0</v>
      </c>
      <c r="H10747">
        <v>0</v>
      </c>
    </row>
    <row r="10748" spans="1:8">
      <c r="A10748" s="1">
        <v>42713</v>
      </c>
      <c r="B10748" s="2">
        <v>1.1735300925930874</v>
      </c>
      <c r="C10748">
        <v>120</v>
      </c>
      <c r="D10748">
        <v>61</v>
      </c>
      <c r="E10748">
        <v>80</v>
      </c>
      <c r="F10748">
        <v>2</v>
      </c>
      <c r="G10748">
        <v>0</v>
      </c>
      <c r="H10748">
        <v>0</v>
      </c>
    </row>
    <row r="10749" spans="1:8">
      <c r="A10749" s="1">
        <v>42713</v>
      </c>
      <c r="B10749" s="2">
        <v>1.1735879629634578</v>
      </c>
      <c r="C10749">
        <v>119</v>
      </c>
      <c r="D10749">
        <v>59</v>
      </c>
      <c r="E10749">
        <v>79</v>
      </c>
      <c r="F10749">
        <v>2</v>
      </c>
      <c r="G10749">
        <v>1</v>
      </c>
      <c r="H10749">
        <v>1</v>
      </c>
    </row>
    <row r="10750" spans="1:8">
      <c r="A10750" s="1">
        <v>42713</v>
      </c>
      <c r="B10750" s="2">
        <v>1.1736458333338282</v>
      </c>
      <c r="C10750">
        <v>118</v>
      </c>
      <c r="D10750">
        <v>57</v>
      </c>
      <c r="E10750">
        <v>77</v>
      </c>
      <c r="F10750">
        <v>2</v>
      </c>
      <c r="G10750">
        <v>0</v>
      </c>
      <c r="H10750">
        <v>0</v>
      </c>
    </row>
    <row r="10751" spans="1:8">
      <c r="A10751" s="1">
        <v>42713</v>
      </c>
      <c r="B10751" s="2">
        <v>1.1737037037041986</v>
      </c>
      <c r="C10751">
        <v>122</v>
      </c>
      <c r="D10751">
        <v>62</v>
      </c>
      <c r="E10751">
        <v>82</v>
      </c>
      <c r="F10751">
        <v>3</v>
      </c>
      <c r="G10751">
        <v>0</v>
      </c>
      <c r="H10751">
        <v>1</v>
      </c>
    </row>
    <row r="10752" spans="1:8">
      <c r="A10752" s="1">
        <v>42713</v>
      </c>
      <c r="B10752" s="2">
        <v>1.173761574074569</v>
      </c>
      <c r="C10752">
        <v>120</v>
      </c>
      <c r="D10752">
        <v>61</v>
      </c>
      <c r="E10752">
        <v>80</v>
      </c>
      <c r="F10752">
        <v>3</v>
      </c>
      <c r="G10752">
        <v>1</v>
      </c>
      <c r="H10752">
        <v>1</v>
      </c>
    </row>
    <row r="10753" spans="1:8">
      <c r="A10753" s="1">
        <v>42713</v>
      </c>
      <c r="B10753" s="2">
        <v>1.1738194444449395</v>
      </c>
      <c r="C10753">
        <v>120</v>
      </c>
      <c r="D10753">
        <v>59</v>
      </c>
      <c r="E10753">
        <v>79</v>
      </c>
      <c r="F10753">
        <v>3</v>
      </c>
      <c r="G10753">
        <v>0</v>
      </c>
      <c r="H10753">
        <v>1</v>
      </c>
    </row>
    <row r="10754" spans="1:8">
      <c r="A10754" s="1">
        <v>42713</v>
      </c>
      <c r="B10754" s="2">
        <v>1.1738773148153099</v>
      </c>
      <c r="C10754">
        <v>120</v>
      </c>
      <c r="D10754">
        <v>58</v>
      </c>
      <c r="E10754">
        <v>78</v>
      </c>
      <c r="F10754">
        <v>2</v>
      </c>
      <c r="G10754">
        <v>0</v>
      </c>
      <c r="H10754">
        <v>0</v>
      </c>
    </row>
    <row r="10755" spans="1:8">
      <c r="A10755" s="1">
        <v>42713</v>
      </c>
      <c r="B10755" s="2">
        <v>1.1739351851856803</v>
      </c>
      <c r="C10755">
        <v>123</v>
      </c>
      <c r="D10755">
        <v>62</v>
      </c>
      <c r="E10755">
        <v>82</v>
      </c>
      <c r="F10755">
        <v>2</v>
      </c>
      <c r="G10755">
        <v>0</v>
      </c>
      <c r="H10755">
        <v>0</v>
      </c>
    </row>
    <row r="10756" spans="1:8">
      <c r="A10756" s="1">
        <v>42713</v>
      </c>
      <c r="B10756" s="2">
        <v>1.1739930555560507</v>
      </c>
      <c r="C10756">
        <v>122</v>
      </c>
      <c r="D10756">
        <v>61</v>
      </c>
      <c r="E10756">
        <v>81</v>
      </c>
      <c r="F10756">
        <v>3</v>
      </c>
      <c r="G10756">
        <v>0</v>
      </c>
      <c r="H10756">
        <v>1</v>
      </c>
    </row>
    <row r="10757" spans="1:8">
      <c r="A10757" s="1">
        <v>42713</v>
      </c>
      <c r="B10757" s="2">
        <v>1.1740509259264211</v>
      </c>
      <c r="C10757">
        <v>120</v>
      </c>
      <c r="D10757">
        <v>59</v>
      </c>
      <c r="E10757">
        <v>79</v>
      </c>
      <c r="F10757">
        <v>3</v>
      </c>
      <c r="G10757">
        <v>0</v>
      </c>
      <c r="H10757">
        <v>1</v>
      </c>
    </row>
    <row r="10758" spans="1:8">
      <c r="A10758" s="1">
        <v>42713</v>
      </c>
      <c r="B10758" s="2">
        <v>1.1741087962967915</v>
      </c>
      <c r="C10758">
        <v>123</v>
      </c>
      <c r="D10758">
        <v>63</v>
      </c>
      <c r="E10758">
        <v>82</v>
      </c>
      <c r="F10758">
        <v>3</v>
      </c>
      <c r="G10758">
        <v>0</v>
      </c>
      <c r="H10758">
        <v>1</v>
      </c>
    </row>
    <row r="10759" spans="1:8">
      <c r="A10759" s="1">
        <v>42713</v>
      </c>
      <c r="B10759" s="2">
        <v>1.174166666667162</v>
      </c>
      <c r="C10759">
        <v>119</v>
      </c>
      <c r="D10759">
        <v>60</v>
      </c>
      <c r="E10759">
        <v>80</v>
      </c>
      <c r="F10759">
        <v>3</v>
      </c>
      <c r="G10759">
        <v>0</v>
      </c>
      <c r="H10759">
        <v>1</v>
      </c>
    </row>
    <row r="10760" spans="1:8">
      <c r="A10760" s="1">
        <v>42713</v>
      </c>
      <c r="B10760" s="2">
        <v>1.1742245370375324</v>
      </c>
      <c r="C10760">
        <v>116</v>
      </c>
      <c r="D10760">
        <v>57</v>
      </c>
      <c r="E10760">
        <v>76</v>
      </c>
      <c r="F10760">
        <v>3</v>
      </c>
      <c r="G10760">
        <v>0</v>
      </c>
      <c r="H10760">
        <v>1</v>
      </c>
    </row>
    <row r="10761" spans="1:8">
      <c r="A10761" s="1">
        <v>42713</v>
      </c>
      <c r="B10761" s="2">
        <v>1.1742824074079028</v>
      </c>
      <c r="C10761">
        <v>120</v>
      </c>
      <c r="D10761">
        <v>61</v>
      </c>
      <c r="E10761">
        <v>80</v>
      </c>
      <c r="F10761">
        <v>2</v>
      </c>
      <c r="G10761">
        <v>0</v>
      </c>
      <c r="H10761">
        <v>0</v>
      </c>
    </row>
    <row r="10762" spans="1:8">
      <c r="A10762" s="1">
        <v>42713</v>
      </c>
      <c r="B10762" s="2">
        <v>1.1743402777782732</v>
      </c>
      <c r="C10762">
        <v>119</v>
      </c>
      <c r="D10762">
        <v>61</v>
      </c>
      <c r="E10762">
        <v>80</v>
      </c>
      <c r="F10762">
        <v>2</v>
      </c>
      <c r="G10762">
        <v>0</v>
      </c>
      <c r="H10762">
        <v>1</v>
      </c>
    </row>
    <row r="10763" spans="1:8">
      <c r="A10763" s="1">
        <v>42713</v>
      </c>
      <c r="B10763" s="2">
        <v>1.1743981481486436</v>
      </c>
      <c r="C10763">
        <v>117</v>
      </c>
      <c r="D10763">
        <v>59</v>
      </c>
      <c r="E10763">
        <v>78</v>
      </c>
      <c r="F10763">
        <v>2</v>
      </c>
      <c r="G10763">
        <v>0</v>
      </c>
      <c r="H10763">
        <v>0</v>
      </c>
    </row>
    <row r="10764" spans="1:8">
      <c r="A10764" s="1">
        <v>42713</v>
      </c>
      <c r="B10764" s="2">
        <v>1.174456018519014</v>
      </c>
      <c r="C10764">
        <v>118</v>
      </c>
      <c r="D10764">
        <v>59</v>
      </c>
      <c r="E10764">
        <v>78</v>
      </c>
      <c r="F10764">
        <v>2</v>
      </c>
      <c r="G10764">
        <v>0</v>
      </c>
      <c r="H10764">
        <v>0</v>
      </c>
    </row>
    <row r="10765" spans="1:8">
      <c r="A10765" s="1">
        <v>42713</v>
      </c>
      <c r="B10765" s="2">
        <v>1.1745138888893845</v>
      </c>
      <c r="C10765">
        <v>117</v>
      </c>
      <c r="D10765">
        <v>60</v>
      </c>
      <c r="E10765">
        <v>78</v>
      </c>
      <c r="F10765">
        <v>2</v>
      </c>
      <c r="G10765">
        <v>0</v>
      </c>
      <c r="H10765">
        <v>1</v>
      </c>
    </row>
    <row r="10766" spans="1:8">
      <c r="A10766" s="1">
        <v>42713</v>
      </c>
      <c r="B10766" s="2">
        <v>1.1745717592597549</v>
      </c>
      <c r="C10766">
        <v>117</v>
      </c>
      <c r="D10766">
        <v>60</v>
      </c>
      <c r="E10766">
        <v>79</v>
      </c>
      <c r="F10766">
        <v>2</v>
      </c>
      <c r="G10766">
        <v>0</v>
      </c>
      <c r="H10766">
        <v>1</v>
      </c>
    </row>
    <row r="10767" spans="1:8">
      <c r="A10767" s="1">
        <v>42713</v>
      </c>
      <c r="B10767" s="2">
        <v>1.1746296296301253</v>
      </c>
      <c r="C10767">
        <v>118</v>
      </c>
      <c r="D10767">
        <v>58</v>
      </c>
      <c r="E10767">
        <v>78</v>
      </c>
      <c r="F10767">
        <v>3</v>
      </c>
      <c r="G10767">
        <v>0</v>
      </c>
      <c r="H10767">
        <v>1</v>
      </c>
    </row>
    <row r="10768" spans="1:8">
      <c r="A10768" s="1">
        <v>42713</v>
      </c>
      <c r="B10768" s="2">
        <v>1.1746875000004957</v>
      </c>
      <c r="C10768">
        <v>119</v>
      </c>
      <c r="D10768">
        <v>59</v>
      </c>
      <c r="E10768">
        <v>78</v>
      </c>
      <c r="F10768">
        <v>3</v>
      </c>
      <c r="G10768">
        <v>0</v>
      </c>
      <c r="H10768">
        <v>1</v>
      </c>
    </row>
    <row r="10769" spans="1:8">
      <c r="A10769" s="1">
        <v>42713</v>
      </c>
      <c r="B10769" s="2">
        <v>1.1747453703708661</v>
      </c>
      <c r="C10769">
        <v>120</v>
      </c>
      <c r="D10769">
        <v>59</v>
      </c>
      <c r="E10769">
        <v>79</v>
      </c>
      <c r="F10769">
        <v>3</v>
      </c>
      <c r="G10769">
        <v>0</v>
      </c>
      <c r="H10769">
        <v>1</v>
      </c>
    </row>
    <row r="10770" spans="1:8">
      <c r="A10770" s="1">
        <v>42713</v>
      </c>
      <c r="B10770" s="2">
        <v>1.1748032407412365</v>
      </c>
      <c r="C10770">
        <v>123</v>
      </c>
      <c r="D10770">
        <v>63</v>
      </c>
      <c r="E10770">
        <v>82</v>
      </c>
      <c r="F10770">
        <v>3</v>
      </c>
      <c r="G10770">
        <v>0</v>
      </c>
      <c r="H10770">
        <v>1</v>
      </c>
    </row>
    <row r="10771" spans="1:8">
      <c r="A10771" s="1">
        <v>42713</v>
      </c>
      <c r="B10771" s="2">
        <v>1.174861111111607</v>
      </c>
      <c r="C10771">
        <v>120</v>
      </c>
      <c r="D10771">
        <v>61</v>
      </c>
      <c r="E10771">
        <v>81</v>
      </c>
      <c r="F10771">
        <v>3</v>
      </c>
      <c r="G10771">
        <v>1</v>
      </c>
      <c r="H10771">
        <v>1</v>
      </c>
    </row>
    <row r="10772" spans="1:8">
      <c r="A10772" s="1">
        <v>42713</v>
      </c>
      <c r="B10772" s="2">
        <v>1.1749189814819774</v>
      </c>
      <c r="C10772">
        <v>118</v>
      </c>
      <c r="D10772">
        <v>58</v>
      </c>
      <c r="E10772">
        <v>78</v>
      </c>
      <c r="F10772">
        <v>3</v>
      </c>
      <c r="G10772">
        <v>0</v>
      </c>
      <c r="H10772">
        <v>1</v>
      </c>
    </row>
    <row r="10773" spans="1:8">
      <c r="A10773" s="1">
        <v>42713</v>
      </c>
      <c r="B10773" s="2">
        <v>1.1749768518523478</v>
      </c>
      <c r="C10773">
        <v>120</v>
      </c>
      <c r="D10773">
        <v>61</v>
      </c>
      <c r="E10773">
        <v>80</v>
      </c>
      <c r="F10773">
        <v>3</v>
      </c>
      <c r="G10773">
        <v>0</v>
      </c>
      <c r="H10773">
        <v>1</v>
      </c>
    </row>
    <row r="10774" spans="1:8">
      <c r="A10774" s="1">
        <v>42713</v>
      </c>
      <c r="B10774" s="2">
        <v>1.1750347222227182</v>
      </c>
      <c r="C10774">
        <v>119</v>
      </c>
      <c r="D10774">
        <v>60</v>
      </c>
      <c r="E10774">
        <v>79</v>
      </c>
      <c r="F10774">
        <v>3</v>
      </c>
      <c r="G10774">
        <v>0</v>
      </c>
      <c r="H10774">
        <v>1</v>
      </c>
    </row>
    <row r="10775" spans="1:8">
      <c r="A10775" s="1">
        <v>42713</v>
      </c>
      <c r="B10775" s="2">
        <v>1.1750925925930886</v>
      </c>
      <c r="C10775">
        <v>118</v>
      </c>
      <c r="D10775">
        <v>58</v>
      </c>
      <c r="E10775">
        <v>78</v>
      </c>
      <c r="F10775">
        <v>3</v>
      </c>
      <c r="G10775">
        <v>0</v>
      </c>
      <c r="H10775">
        <v>1</v>
      </c>
    </row>
    <row r="10776" spans="1:8">
      <c r="A10776" s="1">
        <v>42713</v>
      </c>
      <c r="B10776" s="2">
        <v>1.175150462963459</v>
      </c>
      <c r="C10776">
        <v>119</v>
      </c>
      <c r="D10776">
        <v>60</v>
      </c>
      <c r="E10776">
        <v>79</v>
      </c>
      <c r="F10776">
        <v>2</v>
      </c>
      <c r="G10776">
        <v>0</v>
      </c>
      <c r="H10776">
        <v>0</v>
      </c>
    </row>
    <row r="10777" spans="1:8">
      <c r="A10777" s="1">
        <v>42713</v>
      </c>
      <c r="B10777" s="2">
        <v>1.1752083333338295</v>
      </c>
      <c r="C10777">
        <v>119</v>
      </c>
      <c r="D10777">
        <v>60</v>
      </c>
      <c r="E10777">
        <v>79</v>
      </c>
      <c r="F10777">
        <v>2</v>
      </c>
      <c r="G10777">
        <v>0</v>
      </c>
      <c r="H10777">
        <v>0</v>
      </c>
    </row>
    <row r="10778" spans="1:8">
      <c r="A10778" s="1">
        <v>42713</v>
      </c>
      <c r="B10778" s="2">
        <v>1.1752662037041999</v>
      </c>
      <c r="C10778">
        <v>120</v>
      </c>
      <c r="D10778">
        <v>59</v>
      </c>
      <c r="E10778">
        <v>79</v>
      </c>
      <c r="F10778">
        <v>3</v>
      </c>
      <c r="G10778">
        <v>0</v>
      </c>
      <c r="H10778">
        <v>1</v>
      </c>
    </row>
    <row r="10779" spans="1:8">
      <c r="A10779" s="1">
        <v>42713</v>
      </c>
      <c r="B10779" s="2">
        <v>1.1753240740745703</v>
      </c>
      <c r="C10779">
        <v>117</v>
      </c>
      <c r="D10779">
        <v>57</v>
      </c>
      <c r="E10779">
        <v>76</v>
      </c>
      <c r="F10779">
        <v>2</v>
      </c>
      <c r="G10779">
        <v>0</v>
      </c>
      <c r="H10779">
        <v>0</v>
      </c>
    </row>
    <row r="10780" spans="1:8">
      <c r="A10780" s="1">
        <v>42713</v>
      </c>
      <c r="B10780" s="2">
        <v>1.1753819444449407</v>
      </c>
      <c r="C10780">
        <v>123</v>
      </c>
      <c r="D10780">
        <v>62</v>
      </c>
      <c r="E10780">
        <v>82</v>
      </c>
      <c r="F10780">
        <v>3</v>
      </c>
      <c r="G10780">
        <v>0</v>
      </c>
      <c r="H10780">
        <v>1</v>
      </c>
    </row>
    <row r="10781" spans="1:8">
      <c r="A10781" s="1">
        <v>42713</v>
      </c>
      <c r="B10781" s="2">
        <v>1.1754398148153111</v>
      </c>
      <c r="C10781">
        <v>122</v>
      </c>
      <c r="D10781">
        <v>62</v>
      </c>
      <c r="E10781">
        <v>81</v>
      </c>
      <c r="F10781">
        <v>3</v>
      </c>
      <c r="G10781">
        <v>0</v>
      </c>
      <c r="H10781">
        <v>1</v>
      </c>
    </row>
    <row r="10782" spans="1:8">
      <c r="A10782" s="1">
        <v>42713</v>
      </c>
      <c r="B10782" s="2">
        <v>1.1754976851856815</v>
      </c>
      <c r="C10782">
        <v>120</v>
      </c>
      <c r="D10782">
        <v>58</v>
      </c>
      <c r="E10782">
        <v>78</v>
      </c>
      <c r="F10782">
        <v>3</v>
      </c>
      <c r="G10782">
        <v>1</v>
      </c>
      <c r="H10782">
        <v>1</v>
      </c>
    </row>
    <row r="10783" spans="1:8">
      <c r="A10783" s="1">
        <v>42713</v>
      </c>
      <c r="B10783" s="2">
        <v>1.175555555556052</v>
      </c>
      <c r="C10783">
        <v>121</v>
      </c>
      <c r="D10783">
        <v>59</v>
      </c>
      <c r="E10783">
        <v>79</v>
      </c>
      <c r="F10783">
        <v>2</v>
      </c>
      <c r="G10783">
        <v>0</v>
      </c>
      <c r="H10783">
        <v>0</v>
      </c>
    </row>
    <row r="10784" spans="1:8">
      <c r="A10784" s="1">
        <v>42713</v>
      </c>
      <c r="B10784" s="2">
        <v>1.1756134259264224</v>
      </c>
      <c r="C10784">
        <v>122</v>
      </c>
      <c r="D10784">
        <v>61</v>
      </c>
      <c r="E10784">
        <v>81</v>
      </c>
      <c r="F10784">
        <v>3</v>
      </c>
      <c r="G10784">
        <v>0</v>
      </c>
      <c r="H10784">
        <v>1</v>
      </c>
    </row>
    <row r="10785" spans="1:8">
      <c r="A10785" s="1">
        <v>42713</v>
      </c>
      <c r="B10785" s="2">
        <v>1.1756712962967928</v>
      </c>
      <c r="C10785">
        <v>119</v>
      </c>
      <c r="D10785">
        <v>58</v>
      </c>
      <c r="E10785">
        <v>78</v>
      </c>
      <c r="F10785">
        <v>2</v>
      </c>
      <c r="G10785">
        <v>0</v>
      </c>
      <c r="H10785">
        <v>1</v>
      </c>
    </row>
    <row r="10786" spans="1:8">
      <c r="A10786" s="1">
        <v>42713</v>
      </c>
      <c r="B10786" s="2">
        <v>1.1757291666671632</v>
      </c>
      <c r="C10786">
        <v>122</v>
      </c>
      <c r="D10786">
        <v>61</v>
      </c>
      <c r="E10786">
        <v>81</v>
      </c>
      <c r="F10786">
        <v>2</v>
      </c>
      <c r="G10786">
        <v>0</v>
      </c>
      <c r="H10786">
        <v>0</v>
      </c>
    </row>
    <row r="10787" spans="1:8">
      <c r="A10787" s="1">
        <v>42713</v>
      </c>
      <c r="B10787" s="2">
        <v>1.1757870370375336</v>
      </c>
      <c r="C10787">
        <v>121</v>
      </c>
      <c r="D10787">
        <v>61</v>
      </c>
      <c r="E10787">
        <v>81</v>
      </c>
      <c r="F10787">
        <v>3</v>
      </c>
      <c r="G10787">
        <v>1</v>
      </c>
      <c r="H10787">
        <v>1</v>
      </c>
    </row>
    <row r="10788" spans="1:8">
      <c r="A10788" s="1">
        <v>42713</v>
      </c>
      <c r="B10788" s="2">
        <v>1.175844907407904</v>
      </c>
      <c r="C10788">
        <v>120</v>
      </c>
      <c r="D10788">
        <v>59</v>
      </c>
      <c r="E10788">
        <v>79</v>
      </c>
      <c r="F10788">
        <v>3</v>
      </c>
      <c r="G10788">
        <v>1</v>
      </c>
      <c r="H10788">
        <v>1</v>
      </c>
    </row>
    <row r="10789" spans="1:8">
      <c r="A10789" s="1">
        <v>42713</v>
      </c>
      <c r="B10789" s="2">
        <v>1.1759027777782745</v>
      </c>
      <c r="C10789">
        <v>119</v>
      </c>
      <c r="D10789">
        <v>59</v>
      </c>
      <c r="E10789">
        <v>79</v>
      </c>
      <c r="F10789">
        <v>3</v>
      </c>
      <c r="G10789">
        <v>0</v>
      </c>
      <c r="H10789">
        <v>1</v>
      </c>
    </row>
    <row r="10790" spans="1:8">
      <c r="A10790" s="1">
        <v>42713</v>
      </c>
      <c r="B10790" s="2">
        <v>1.1759606481486449</v>
      </c>
      <c r="C10790">
        <v>120</v>
      </c>
      <c r="D10790">
        <v>60</v>
      </c>
      <c r="E10790">
        <v>80</v>
      </c>
      <c r="F10790">
        <v>3</v>
      </c>
      <c r="G10790">
        <v>0</v>
      </c>
      <c r="H10790">
        <v>1</v>
      </c>
    </row>
    <row r="10791" spans="1:8">
      <c r="A10791" s="1">
        <v>42713</v>
      </c>
      <c r="B10791" s="2">
        <v>1.1760185185190153</v>
      </c>
      <c r="C10791">
        <v>121</v>
      </c>
      <c r="D10791">
        <v>61</v>
      </c>
      <c r="E10791">
        <v>80</v>
      </c>
      <c r="F10791">
        <v>2</v>
      </c>
      <c r="G10791">
        <v>0</v>
      </c>
      <c r="H10791">
        <v>0</v>
      </c>
    </row>
    <row r="10792" spans="1:8">
      <c r="A10792" s="1">
        <v>42713</v>
      </c>
      <c r="B10792" s="2">
        <v>1.1760763888893857</v>
      </c>
      <c r="C10792">
        <v>122</v>
      </c>
      <c r="D10792">
        <v>60</v>
      </c>
      <c r="E10792">
        <v>80</v>
      </c>
      <c r="F10792">
        <v>3</v>
      </c>
      <c r="G10792">
        <v>0</v>
      </c>
      <c r="H10792">
        <v>1</v>
      </c>
    </row>
    <row r="10793" spans="1:8">
      <c r="A10793" s="1">
        <v>42713</v>
      </c>
      <c r="B10793" s="2">
        <v>1.1761342592597561</v>
      </c>
      <c r="C10793">
        <v>119</v>
      </c>
      <c r="D10793">
        <v>58</v>
      </c>
      <c r="E10793">
        <v>78</v>
      </c>
      <c r="F10793">
        <v>2</v>
      </c>
      <c r="G10793">
        <v>0</v>
      </c>
      <c r="H10793">
        <v>0</v>
      </c>
    </row>
    <row r="10794" spans="1:8">
      <c r="A10794" s="1">
        <v>42713</v>
      </c>
      <c r="B10794" s="2">
        <v>1.1761921296301265</v>
      </c>
      <c r="C10794">
        <v>123</v>
      </c>
      <c r="D10794">
        <v>62</v>
      </c>
      <c r="E10794">
        <v>82</v>
      </c>
      <c r="F10794">
        <v>2</v>
      </c>
      <c r="G10794">
        <v>0</v>
      </c>
      <c r="H10794">
        <v>1</v>
      </c>
    </row>
    <row r="10795" spans="1:8">
      <c r="A10795" s="1">
        <v>42713</v>
      </c>
      <c r="B10795" s="2">
        <v>1.176250000000497</v>
      </c>
      <c r="C10795">
        <v>122</v>
      </c>
      <c r="D10795">
        <v>61</v>
      </c>
      <c r="E10795">
        <v>81</v>
      </c>
      <c r="F10795">
        <v>3</v>
      </c>
      <c r="G10795">
        <v>1</v>
      </c>
      <c r="H10795">
        <v>1</v>
      </c>
    </row>
    <row r="10796" spans="1:8">
      <c r="A10796" s="1">
        <v>42713</v>
      </c>
      <c r="B10796" s="2">
        <v>1.1763078703708674</v>
      </c>
      <c r="C10796">
        <v>121</v>
      </c>
      <c r="D10796">
        <v>59</v>
      </c>
      <c r="E10796">
        <v>79</v>
      </c>
      <c r="F10796">
        <v>3</v>
      </c>
      <c r="G10796">
        <v>0</v>
      </c>
      <c r="H10796">
        <v>1</v>
      </c>
    </row>
    <row r="10797" spans="1:8">
      <c r="A10797" s="1">
        <v>42713</v>
      </c>
      <c r="B10797" s="2">
        <v>1.1763657407412378</v>
      </c>
      <c r="C10797">
        <v>123</v>
      </c>
      <c r="D10797">
        <v>62</v>
      </c>
      <c r="E10797">
        <v>82</v>
      </c>
      <c r="F10797">
        <v>2</v>
      </c>
      <c r="G10797">
        <v>0</v>
      </c>
      <c r="H10797">
        <v>1</v>
      </c>
    </row>
    <row r="10798" spans="1:8">
      <c r="A10798" s="1">
        <v>42713</v>
      </c>
      <c r="B10798" s="2">
        <v>1.1764236111116082</v>
      </c>
      <c r="C10798">
        <v>122</v>
      </c>
      <c r="D10798">
        <v>61</v>
      </c>
      <c r="E10798">
        <v>81</v>
      </c>
      <c r="F10798">
        <v>2</v>
      </c>
      <c r="G10798">
        <v>0</v>
      </c>
      <c r="H10798">
        <v>0</v>
      </c>
    </row>
    <row r="10799" spans="1:8">
      <c r="A10799" s="1">
        <v>42713</v>
      </c>
      <c r="B10799" s="2">
        <v>1.1764814814819786</v>
      </c>
      <c r="C10799">
        <v>119</v>
      </c>
      <c r="D10799">
        <v>58</v>
      </c>
      <c r="E10799">
        <v>78</v>
      </c>
      <c r="F10799">
        <v>3</v>
      </c>
      <c r="G10799">
        <v>0</v>
      </c>
      <c r="H10799">
        <v>1</v>
      </c>
    </row>
    <row r="10800" spans="1:8">
      <c r="A10800" s="1">
        <v>42713</v>
      </c>
      <c r="B10800" s="2">
        <v>1.176539351852349</v>
      </c>
      <c r="C10800">
        <v>123</v>
      </c>
      <c r="D10800">
        <v>62</v>
      </c>
      <c r="E10800">
        <v>82</v>
      </c>
      <c r="F10800">
        <v>2</v>
      </c>
      <c r="G10800">
        <v>0</v>
      </c>
      <c r="H10800">
        <v>0</v>
      </c>
    </row>
    <row r="10801" spans="1:8">
      <c r="A10801" s="1">
        <v>42713</v>
      </c>
      <c r="B10801" s="2">
        <v>1.1765972222227195</v>
      </c>
      <c r="C10801">
        <v>120</v>
      </c>
      <c r="D10801">
        <v>59</v>
      </c>
      <c r="E10801">
        <v>79</v>
      </c>
      <c r="F10801">
        <v>3</v>
      </c>
      <c r="G10801">
        <v>0</v>
      </c>
      <c r="H10801">
        <v>1</v>
      </c>
    </row>
    <row r="10802" spans="1:8">
      <c r="A10802" s="1">
        <v>42713</v>
      </c>
      <c r="B10802" s="2">
        <v>1.1766550925930899</v>
      </c>
      <c r="C10802">
        <v>120</v>
      </c>
      <c r="D10802">
        <v>58</v>
      </c>
      <c r="E10802">
        <v>78</v>
      </c>
      <c r="F10802">
        <v>3</v>
      </c>
      <c r="G10802">
        <v>0</v>
      </c>
      <c r="H10802">
        <v>1</v>
      </c>
    </row>
    <row r="10803" spans="1:8">
      <c r="A10803" s="1">
        <v>42713</v>
      </c>
      <c r="B10803" s="2">
        <v>1.1767129629634603</v>
      </c>
      <c r="C10803">
        <v>121</v>
      </c>
      <c r="D10803">
        <v>60</v>
      </c>
      <c r="E10803">
        <v>80</v>
      </c>
      <c r="F10803">
        <v>3</v>
      </c>
      <c r="G10803">
        <v>0</v>
      </c>
      <c r="H10803">
        <v>1</v>
      </c>
    </row>
    <row r="10804" spans="1:8">
      <c r="A10804" s="1">
        <v>42713</v>
      </c>
      <c r="B10804" s="2">
        <v>1.1767708333338307</v>
      </c>
      <c r="C10804">
        <v>122</v>
      </c>
      <c r="D10804">
        <v>61</v>
      </c>
      <c r="E10804">
        <v>81</v>
      </c>
      <c r="F10804">
        <v>2</v>
      </c>
      <c r="G10804">
        <v>0</v>
      </c>
      <c r="H10804">
        <v>1</v>
      </c>
    </row>
    <row r="10805" spans="1:8">
      <c r="A10805" s="1">
        <v>42713</v>
      </c>
      <c r="B10805" s="2">
        <v>1.1768287037042011</v>
      </c>
      <c r="C10805">
        <v>121</v>
      </c>
      <c r="D10805">
        <v>59</v>
      </c>
      <c r="E10805">
        <v>79</v>
      </c>
      <c r="F10805">
        <v>3</v>
      </c>
      <c r="G10805">
        <v>0</v>
      </c>
      <c r="H10805">
        <v>1</v>
      </c>
    </row>
    <row r="10806" spans="1:8">
      <c r="A10806" s="1">
        <v>42713</v>
      </c>
      <c r="B10806" s="2">
        <v>1.1768865740745715</v>
      </c>
      <c r="C10806">
        <v>122</v>
      </c>
      <c r="D10806">
        <v>60</v>
      </c>
      <c r="E10806">
        <v>80</v>
      </c>
      <c r="F10806">
        <v>3</v>
      </c>
      <c r="G10806">
        <v>0</v>
      </c>
      <c r="H10806">
        <v>1</v>
      </c>
    </row>
    <row r="10807" spans="1:8">
      <c r="A10807" s="1">
        <v>42713</v>
      </c>
      <c r="B10807" s="2">
        <v>1.176944444444942</v>
      </c>
      <c r="C10807">
        <v>122</v>
      </c>
      <c r="D10807">
        <v>60</v>
      </c>
      <c r="E10807">
        <v>80</v>
      </c>
      <c r="F10807">
        <v>2</v>
      </c>
      <c r="G10807">
        <v>0</v>
      </c>
      <c r="H10807">
        <v>0</v>
      </c>
    </row>
    <row r="10808" spans="1:8">
      <c r="A10808" s="1">
        <v>42713</v>
      </c>
      <c r="B10808" s="2">
        <v>1.1770023148153124</v>
      </c>
      <c r="C10808">
        <v>123</v>
      </c>
      <c r="D10808">
        <v>62</v>
      </c>
      <c r="E10808">
        <v>82</v>
      </c>
      <c r="F10808">
        <v>2</v>
      </c>
      <c r="G10808">
        <v>0</v>
      </c>
      <c r="H10808">
        <v>1</v>
      </c>
    </row>
    <row r="10809" spans="1:8">
      <c r="A10809" s="1">
        <v>42713</v>
      </c>
      <c r="B10809" s="2">
        <v>1.1770601851856828</v>
      </c>
      <c r="C10809">
        <v>121</v>
      </c>
      <c r="D10809">
        <v>59</v>
      </c>
      <c r="E10809">
        <v>79</v>
      </c>
      <c r="F10809">
        <v>3</v>
      </c>
      <c r="G10809">
        <v>0</v>
      </c>
      <c r="H10809">
        <v>1</v>
      </c>
    </row>
    <row r="10810" spans="1:8">
      <c r="A10810" s="1">
        <v>42713</v>
      </c>
      <c r="B10810" s="2">
        <v>1.1771180555560532</v>
      </c>
      <c r="C10810">
        <v>123</v>
      </c>
      <c r="D10810">
        <v>59</v>
      </c>
      <c r="E10810">
        <v>80</v>
      </c>
      <c r="F10810">
        <v>2</v>
      </c>
      <c r="G10810">
        <v>0</v>
      </c>
      <c r="H10810">
        <v>1</v>
      </c>
    </row>
    <row r="10811" spans="1:8">
      <c r="A10811" s="1">
        <v>42713</v>
      </c>
      <c r="B10811" s="2">
        <v>1.1771759259264236</v>
      </c>
      <c r="C10811">
        <v>122</v>
      </c>
      <c r="D10811">
        <v>60</v>
      </c>
      <c r="E10811">
        <v>80</v>
      </c>
      <c r="F10811">
        <v>3</v>
      </c>
      <c r="G10811">
        <v>0</v>
      </c>
      <c r="H10811">
        <v>1</v>
      </c>
    </row>
    <row r="10812" spans="1:8">
      <c r="A10812" s="1">
        <v>42713</v>
      </c>
      <c r="B10812" s="2">
        <v>1.177233796296794</v>
      </c>
      <c r="C10812">
        <v>124</v>
      </c>
      <c r="D10812">
        <v>62</v>
      </c>
      <c r="E10812">
        <v>82</v>
      </c>
      <c r="F10812">
        <v>3</v>
      </c>
      <c r="G10812">
        <v>0</v>
      </c>
      <c r="H10812">
        <v>1</v>
      </c>
    </row>
    <row r="10813" spans="1:8">
      <c r="A10813" s="1">
        <v>42713</v>
      </c>
      <c r="B10813" s="2">
        <v>1.1772916666671644</v>
      </c>
      <c r="C10813">
        <v>124</v>
      </c>
      <c r="D10813">
        <v>61</v>
      </c>
      <c r="E10813">
        <v>81</v>
      </c>
      <c r="F10813">
        <v>3</v>
      </c>
      <c r="G10813">
        <v>1</v>
      </c>
      <c r="H10813">
        <v>1</v>
      </c>
    </row>
    <row r="10814" spans="1:8">
      <c r="A10814" s="1">
        <v>42713</v>
      </c>
      <c r="B10814" s="2">
        <v>1.1773495370375349</v>
      </c>
      <c r="C10814">
        <v>120</v>
      </c>
      <c r="D10814">
        <v>57</v>
      </c>
      <c r="E10814">
        <v>78</v>
      </c>
      <c r="F10814">
        <v>2</v>
      </c>
      <c r="G10814">
        <v>0</v>
      </c>
      <c r="H10814">
        <v>0</v>
      </c>
    </row>
    <row r="10815" spans="1:8">
      <c r="A10815" s="1">
        <v>42713</v>
      </c>
      <c r="B10815" s="2">
        <v>1.1774074074079053</v>
      </c>
      <c r="C10815">
        <v>123</v>
      </c>
      <c r="D10815">
        <v>62</v>
      </c>
      <c r="E10815">
        <v>82</v>
      </c>
      <c r="F10815">
        <v>2</v>
      </c>
      <c r="G10815">
        <v>0</v>
      </c>
      <c r="H10815">
        <v>0</v>
      </c>
    </row>
    <row r="10816" spans="1:8">
      <c r="A10816" s="1">
        <v>42713</v>
      </c>
      <c r="B10816" s="2">
        <v>1.1774652777782757</v>
      </c>
      <c r="C10816">
        <v>124</v>
      </c>
      <c r="D10816">
        <v>62</v>
      </c>
      <c r="E10816">
        <v>82</v>
      </c>
      <c r="F10816">
        <v>3</v>
      </c>
      <c r="G10816">
        <v>0</v>
      </c>
      <c r="H10816">
        <v>1</v>
      </c>
    </row>
    <row r="10817" spans="1:8">
      <c r="A10817" s="1">
        <v>42713</v>
      </c>
      <c r="B10817" s="2">
        <v>1.1775231481486461</v>
      </c>
      <c r="C10817">
        <v>123</v>
      </c>
      <c r="D10817">
        <v>60</v>
      </c>
      <c r="E10817">
        <v>81</v>
      </c>
      <c r="F10817">
        <v>3</v>
      </c>
      <c r="G10817">
        <v>1</v>
      </c>
      <c r="H10817">
        <v>1</v>
      </c>
    </row>
    <row r="10818" spans="1:8">
      <c r="A10818" s="1">
        <v>42713</v>
      </c>
      <c r="B10818" s="2">
        <v>1.1775810185190165</v>
      </c>
      <c r="C10818">
        <v>120</v>
      </c>
      <c r="D10818">
        <v>58</v>
      </c>
      <c r="E10818">
        <v>78</v>
      </c>
      <c r="F10818">
        <v>2</v>
      </c>
      <c r="G10818">
        <v>0</v>
      </c>
      <c r="H10818">
        <v>0</v>
      </c>
    </row>
    <row r="10819" spans="1:8">
      <c r="A10819" s="1">
        <v>42713</v>
      </c>
      <c r="B10819" s="2">
        <v>1.1776388888893869</v>
      </c>
      <c r="C10819">
        <v>124</v>
      </c>
      <c r="D10819">
        <v>62</v>
      </c>
      <c r="E10819">
        <v>83</v>
      </c>
      <c r="F10819">
        <v>2</v>
      </c>
      <c r="G10819">
        <v>0</v>
      </c>
      <c r="H10819">
        <v>0</v>
      </c>
    </row>
    <row r="10820" spans="1:8">
      <c r="A10820" s="1">
        <v>42713</v>
      </c>
      <c r="B10820" s="2">
        <v>1.1776967592597574</v>
      </c>
      <c r="C10820">
        <v>123</v>
      </c>
      <c r="D10820">
        <v>62</v>
      </c>
      <c r="E10820">
        <v>82</v>
      </c>
      <c r="F10820">
        <v>3</v>
      </c>
      <c r="G10820">
        <v>0</v>
      </c>
      <c r="H10820">
        <v>1</v>
      </c>
    </row>
    <row r="10821" spans="1:8">
      <c r="A10821" s="1">
        <v>42713</v>
      </c>
      <c r="B10821" s="2">
        <v>1.1777546296301278</v>
      </c>
      <c r="C10821">
        <v>121</v>
      </c>
      <c r="D10821">
        <v>60</v>
      </c>
      <c r="E10821">
        <v>80</v>
      </c>
      <c r="F10821">
        <v>3</v>
      </c>
      <c r="G10821">
        <v>0</v>
      </c>
      <c r="H10821">
        <v>1</v>
      </c>
    </row>
    <row r="10822" spans="1:8">
      <c r="A10822" s="1">
        <v>42713</v>
      </c>
      <c r="B10822" s="2">
        <v>1.1778125000004982</v>
      </c>
      <c r="C10822">
        <v>120</v>
      </c>
      <c r="D10822">
        <v>58</v>
      </c>
      <c r="E10822">
        <v>78</v>
      </c>
      <c r="F10822">
        <v>3</v>
      </c>
      <c r="G10822">
        <v>0</v>
      </c>
      <c r="H10822">
        <v>1</v>
      </c>
    </row>
    <row r="10823" spans="1:8">
      <c r="A10823" s="1">
        <v>42713</v>
      </c>
      <c r="B10823" s="2">
        <v>1.1778703703708686</v>
      </c>
      <c r="C10823">
        <v>122</v>
      </c>
      <c r="D10823">
        <v>61</v>
      </c>
      <c r="E10823">
        <v>81</v>
      </c>
      <c r="F10823">
        <v>2</v>
      </c>
      <c r="G10823">
        <v>0</v>
      </c>
      <c r="H10823">
        <v>0</v>
      </c>
    </row>
    <row r="10824" spans="1:8">
      <c r="A10824" s="1">
        <v>42713</v>
      </c>
      <c r="B10824" s="2">
        <v>1.177928240741239</v>
      </c>
      <c r="C10824">
        <v>121</v>
      </c>
      <c r="D10824">
        <v>60</v>
      </c>
      <c r="E10824">
        <v>80</v>
      </c>
      <c r="F10824">
        <v>2</v>
      </c>
      <c r="G10824">
        <v>0</v>
      </c>
      <c r="H10824">
        <v>0</v>
      </c>
    </row>
    <row r="10825" spans="1:8">
      <c r="A10825" s="1">
        <v>42713</v>
      </c>
      <c r="B10825" s="2">
        <v>1.1779861111116094</v>
      </c>
      <c r="C10825">
        <v>120</v>
      </c>
      <c r="D10825">
        <v>58</v>
      </c>
      <c r="E10825">
        <v>78</v>
      </c>
      <c r="F10825">
        <v>3</v>
      </c>
      <c r="G10825">
        <v>0</v>
      </c>
      <c r="H10825">
        <v>1</v>
      </c>
    </row>
    <row r="10826" spans="1:8">
      <c r="A10826" s="1">
        <v>42713</v>
      </c>
      <c r="B10826" s="2">
        <v>1.1780439814819799</v>
      </c>
      <c r="C10826">
        <v>123</v>
      </c>
      <c r="D10826">
        <v>61</v>
      </c>
      <c r="E10826">
        <v>81</v>
      </c>
      <c r="F10826">
        <v>3</v>
      </c>
      <c r="G10826">
        <v>0</v>
      </c>
      <c r="H10826">
        <v>1</v>
      </c>
    </row>
    <row r="10827" spans="1:8">
      <c r="A10827" s="1">
        <v>42713</v>
      </c>
      <c r="B10827" s="2">
        <v>1.1781018518523503</v>
      </c>
      <c r="C10827">
        <v>125</v>
      </c>
      <c r="D10827">
        <v>63</v>
      </c>
      <c r="E10827">
        <v>83</v>
      </c>
      <c r="F10827">
        <v>2</v>
      </c>
      <c r="G10827">
        <v>0</v>
      </c>
      <c r="H10827">
        <v>0</v>
      </c>
    </row>
    <row r="10828" spans="1:8">
      <c r="A10828" s="1">
        <v>42713</v>
      </c>
      <c r="B10828" s="2">
        <v>1.1781597222227207</v>
      </c>
      <c r="C10828">
        <v>124</v>
      </c>
      <c r="D10828">
        <v>61</v>
      </c>
      <c r="E10828">
        <v>82</v>
      </c>
      <c r="F10828">
        <v>3</v>
      </c>
      <c r="G10828">
        <v>0</v>
      </c>
      <c r="H10828">
        <v>1</v>
      </c>
    </row>
    <row r="10829" spans="1:8">
      <c r="A10829" s="1">
        <v>42713</v>
      </c>
      <c r="B10829" s="2">
        <v>1.1782175925930911</v>
      </c>
      <c r="C10829">
        <v>120</v>
      </c>
      <c r="D10829">
        <v>58</v>
      </c>
      <c r="E10829">
        <v>78</v>
      </c>
      <c r="F10829">
        <v>2</v>
      </c>
      <c r="G10829">
        <v>0</v>
      </c>
      <c r="H10829">
        <v>1</v>
      </c>
    </row>
    <row r="10830" spans="1:8">
      <c r="A10830" s="1">
        <v>42713</v>
      </c>
      <c r="B10830" s="2">
        <v>1.1782754629634615</v>
      </c>
      <c r="C10830">
        <v>124</v>
      </c>
      <c r="D10830">
        <v>62</v>
      </c>
      <c r="E10830">
        <v>82</v>
      </c>
      <c r="F10830">
        <v>3</v>
      </c>
      <c r="G10830">
        <v>0</v>
      </c>
      <c r="H10830">
        <v>1</v>
      </c>
    </row>
    <row r="10831" spans="1:8">
      <c r="A10831" s="1">
        <v>42713</v>
      </c>
      <c r="B10831" s="2">
        <v>1.1783333333338319</v>
      </c>
      <c r="C10831">
        <v>120</v>
      </c>
      <c r="D10831">
        <v>58</v>
      </c>
      <c r="E10831">
        <v>78</v>
      </c>
      <c r="F10831">
        <v>3</v>
      </c>
      <c r="G10831">
        <v>0</v>
      </c>
      <c r="H10831">
        <v>1</v>
      </c>
    </row>
    <row r="10832" spans="1:8">
      <c r="A10832" s="1">
        <v>42713</v>
      </c>
      <c r="B10832" s="2">
        <v>1.1783912037042024</v>
      </c>
      <c r="C10832">
        <v>121</v>
      </c>
      <c r="D10832">
        <v>60</v>
      </c>
      <c r="E10832">
        <v>80</v>
      </c>
      <c r="F10832">
        <v>3</v>
      </c>
      <c r="G10832">
        <v>0</v>
      </c>
      <c r="H10832">
        <v>1</v>
      </c>
    </row>
    <row r="10833" spans="1:8">
      <c r="A10833" s="1">
        <v>42713</v>
      </c>
      <c r="B10833" s="2">
        <v>1.1784490740745728</v>
      </c>
      <c r="C10833">
        <v>121</v>
      </c>
      <c r="D10833">
        <v>60</v>
      </c>
      <c r="E10833">
        <v>80</v>
      </c>
      <c r="F10833">
        <v>2</v>
      </c>
      <c r="G10833">
        <v>0</v>
      </c>
      <c r="H10833">
        <v>1</v>
      </c>
    </row>
    <row r="10834" spans="1:8">
      <c r="A10834" s="1">
        <v>42713</v>
      </c>
      <c r="B10834" s="2">
        <v>1.1785069444449432</v>
      </c>
      <c r="C10834">
        <v>120</v>
      </c>
      <c r="D10834">
        <v>59</v>
      </c>
      <c r="E10834">
        <v>79</v>
      </c>
      <c r="F10834">
        <v>3</v>
      </c>
      <c r="G10834">
        <v>0</v>
      </c>
      <c r="H10834">
        <v>1</v>
      </c>
    </row>
    <row r="10835" spans="1:8">
      <c r="A10835" s="1">
        <v>42713</v>
      </c>
      <c r="B10835" s="2">
        <v>1.1785648148153136</v>
      </c>
      <c r="C10835">
        <v>121</v>
      </c>
      <c r="D10835">
        <v>59</v>
      </c>
      <c r="E10835">
        <v>79</v>
      </c>
      <c r="F10835">
        <v>2</v>
      </c>
      <c r="G10835">
        <v>0</v>
      </c>
      <c r="H10835">
        <v>1</v>
      </c>
    </row>
    <row r="10836" spans="1:8">
      <c r="A10836" s="1">
        <v>42713</v>
      </c>
      <c r="B10836" s="2">
        <v>1.178622685185684</v>
      </c>
      <c r="C10836">
        <v>120</v>
      </c>
      <c r="D10836">
        <v>59</v>
      </c>
      <c r="E10836">
        <v>79</v>
      </c>
      <c r="F10836">
        <v>3</v>
      </c>
      <c r="G10836">
        <v>0</v>
      </c>
      <c r="H10836">
        <v>1</v>
      </c>
    </row>
    <row r="10837" spans="1:8">
      <c r="A10837" s="1">
        <v>42713</v>
      </c>
      <c r="B10837" s="2">
        <v>1.1786805555560544</v>
      </c>
      <c r="C10837">
        <v>123</v>
      </c>
      <c r="D10837">
        <v>62</v>
      </c>
      <c r="E10837">
        <v>82</v>
      </c>
      <c r="F10837">
        <v>3</v>
      </c>
      <c r="G10837">
        <v>0</v>
      </c>
      <c r="H10837">
        <v>1</v>
      </c>
    </row>
    <row r="10838" spans="1:8">
      <c r="A10838" s="1">
        <v>42713</v>
      </c>
      <c r="B10838" s="2">
        <v>1.1787384259264249</v>
      </c>
      <c r="C10838">
        <v>120</v>
      </c>
      <c r="D10838">
        <v>59</v>
      </c>
      <c r="E10838">
        <v>79</v>
      </c>
      <c r="F10838">
        <v>3</v>
      </c>
      <c r="G10838">
        <v>0</v>
      </c>
      <c r="H10838">
        <v>1</v>
      </c>
    </row>
    <row r="10839" spans="1:8">
      <c r="A10839" s="1">
        <v>42713</v>
      </c>
      <c r="B10839" s="2">
        <v>1.1787962962967953</v>
      </c>
      <c r="C10839">
        <v>123</v>
      </c>
      <c r="D10839">
        <v>61</v>
      </c>
      <c r="E10839">
        <v>81</v>
      </c>
      <c r="F10839">
        <v>3</v>
      </c>
      <c r="G10839">
        <v>0</v>
      </c>
      <c r="H10839">
        <v>1</v>
      </c>
    </row>
    <row r="10840" spans="1:8">
      <c r="A10840" s="1">
        <v>42713</v>
      </c>
      <c r="B10840" s="2">
        <v>1.1788541666671657</v>
      </c>
      <c r="C10840">
        <v>121</v>
      </c>
      <c r="D10840">
        <v>61</v>
      </c>
      <c r="E10840">
        <v>81</v>
      </c>
      <c r="F10840">
        <v>3</v>
      </c>
      <c r="G10840">
        <v>1</v>
      </c>
      <c r="H10840">
        <v>1</v>
      </c>
    </row>
    <row r="10841" spans="1:8">
      <c r="A10841" s="1">
        <v>42713</v>
      </c>
      <c r="B10841" s="2">
        <v>1.1789120370375361</v>
      </c>
      <c r="C10841">
        <v>120</v>
      </c>
      <c r="D10841">
        <v>60</v>
      </c>
      <c r="E10841">
        <v>80</v>
      </c>
      <c r="F10841">
        <v>4</v>
      </c>
      <c r="G10841">
        <v>1</v>
      </c>
      <c r="H10841">
        <v>2</v>
      </c>
    </row>
    <row r="10842" spans="1:8">
      <c r="A10842" s="1">
        <v>42713</v>
      </c>
      <c r="B10842" s="2">
        <v>1.1789699074079065</v>
      </c>
      <c r="C10842">
        <v>119</v>
      </c>
      <c r="D10842">
        <v>59</v>
      </c>
      <c r="E10842">
        <v>79</v>
      </c>
      <c r="F10842">
        <v>3</v>
      </c>
      <c r="G10842">
        <v>1</v>
      </c>
      <c r="H10842">
        <v>2</v>
      </c>
    </row>
    <row r="10843" spans="1:8">
      <c r="A10843" s="1">
        <v>42713</v>
      </c>
      <c r="B10843" s="2">
        <v>1.1790277777782769</v>
      </c>
      <c r="C10843">
        <v>120</v>
      </c>
      <c r="D10843">
        <v>58</v>
      </c>
      <c r="E10843">
        <v>78</v>
      </c>
      <c r="F10843">
        <v>3</v>
      </c>
      <c r="G10843">
        <v>0</v>
      </c>
      <c r="H10843">
        <v>1</v>
      </c>
    </row>
    <row r="10844" spans="1:8">
      <c r="A10844" s="1">
        <v>42713</v>
      </c>
      <c r="B10844" s="2">
        <v>1.1790856481486474</v>
      </c>
      <c r="C10844">
        <v>124</v>
      </c>
      <c r="D10844">
        <v>62</v>
      </c>
      <c r="E10844">
        <v>82</v>
      </c>
      <c r="F10844">
        <v>2</v>
      </c>
      <c r="G10844">
        <v>0</v>
      </c>
      <c r="H10844">
        <v>0</v>
      </c>
    </row>
    <row r="10845" spans="1:8">
      <c r="A10845" s="1">
        <v>42713</v>
      </c>
      <c r="B10845" s="2">
        <v>1.1791435185190178</v>
      </c>
      <c r="C10845">
        <v>120</v>
      </c>
      <c r="D10845">
        <v>59</v>
      </c>
      <c r="E10845">
        <v>79</v>
      </c>
      <c r="F10845">
        <v>2</v>
      </c>
      <c r="G10845">
        <v>0</v>
      </c>
      <c r="H10845">
        <v>0</v>
      </c>
    </row>
    <row r="10846" spans="1:8">
      <c r="A10846" s="1">
        <v>42713</v>
      </c>
      <c r="B10846" s="2">
        <v>1.1792013888893882</v>
      </c>
      <c r="C10846">
        <v>124</v>
      </c>
      <c r="D10846">
        <v>62</v>
      </c>
      <c r="E10846">
        <v>82</v>
      </c>
      <c r="F10846">
        <v>3</v>
      </c>
      <c r="G10846">
        <v>0</v>
      </c>
      <c r="H10846">
        <v>1</v>
      </c>
    </row>
    <row r="10847" spans="1:8">
      <c r="A10847" s="1">
        <v>42713</v>
      </c>
      <c r="B10847" s="2">
        <v>1.1792592592597586</v>
      </c>
      <c r="C10847">
        <v>118</v>
      </c>
      <c r="D10847">
        <v>56</v>
      </c>
      <c r="E10847">
        <v>77</v>
      </c>
      <c r="F10847">
        <v>3</v>
      </c>
      <c r="G10847">
        <v>0</v>
      </c>
      <c r="H10847">
        <v>1</v>
      </c>
    </row>
    <row r="10848" spans="1:8">
      <c r="A10848" s="1">
        <v>42713</v>
      </c>
      <c r="B10848" s="2">
        <v>1.179317129630129</v>
      </c>
      <c r="C10848">
        <v>124</v>
      </c>
      <c r="D10848">
        <v>62</v>
      </c>
      <c r="E10848">
        <v>82</v>
      </c>
      <c r="F10848">
        <v>1</v>
      </c>
      <c r="G10848">
        <v>0</v>
      </c>
      <c r="H10848">
        <v>0</v>
      </c>
    </row>
    <row r="10849" spans="1:8">
      <c r="A10849" s="1">
        <v>42713</v>
      </c>
      <c r="B10849" s="2">
        <v>1.1793750000004994</v>
      </c>
      <c r="C10849">
        <v>123</v>
      </c>
      <c r="D10849">
        <v>61</v>
      </c>
      <c r="E10849">
        <v>81</v>
      </c>
      <c r="F10849">
        <v>2</v>
      </c>
      <c r="G10849">
        <v>0</v>
      </c>
      <c r="H10849">
        <v>0</v>
      </c>
    </row>
    <row r="10850" spans="1:8">
      <c r="A10850" s="1">
        <v>42713</v>
      </c>
      <c r="B10850" s="2">
        <v>1.1794328703708699</v>
      </c>
      <c r="C10850">
        <v>120</v>
      </c>
      <c r="D10850">
        <v>59</v>
      </c>
      <c r="E10850">
        <v>79</v>
      </c>
      <c r="F10850">
        <v>3</v>
      </c>
      <c r="G10850">
        <v>0</v>
      </c>
      <c r="H10850">
        <v>1</v>
      </c>
    </row>
    <row r="10851" spans="1:8">
      <c r="A10851" s="1">
        <v>42713</v>
      </c>
      <c r="B10851" s="2">
        <v>1.1794907407412403</v>
      </c>
      <c r="C10851">
        <v>120</v>
      </c>
      <c r="D10851">
        <v>60</v>
      </c>
      <c r="E10851">
        <v>80</v>
      </c>
      <c r="F10851">
        <v>2</v>
      </c>
      <c r="G10851">
        <v>0</v>
      </c>
      <c r="H10851">
        <v>0</v>
      </c>
    </row>
    <row r="10852" spans="1:8">
      <c r="A10852" s="1">
        <v>42713</v>
      </c>
      <c r="B10852" s="2">
        <v>1.1795486111116107</v>
      </c>
      <c r="C10852">
        <v>119</v>
      </c>
      <c r="D10852">
        <v>59</v>
      </c>
      <c r="E10852">
        <v>79</v>
      </c>
      <c r="F10852">
        <v>3</v>
      </c>
      <c r="G10852">
        <v>1</v>
      </c>
      <c r="H10852">
        <v>1</v>
      </c>
    </row>
    <row r="10853" spans="1:8">
      <c r="A10853" s="1">
        <v>42713</v>
      </c>
      <c r="B10853" s="2">
        <v>1.1796064814819811</v>
      </c>
      <c r="C10853">
        <v>117</v>
      </c>
      <c r="D10853">
        <v>56</v>
      </c>
      <c r="E10853">
        <v>76</v>
      </c>
      <c r="F10853">
        <v>2</v>
      </c>
      <c r="G10853">
        <v>0</v>
      </c>
      <c r="H10853">
        <v>0</v>
      </c>
    </row>
    <row r="10854" spans="1:8">
      <c r="A10854" s="1">
        <v>42713</v>
      </c>
      <c r="B10854" s="2">
        <v>1.1796643518523515</v>
      </c>
      <c r="C10854">
        <v>120</v>
      </c>
      <c r="D10854">
        <v>61</v>
      </c>
      <c r="E10854">
        <v>80</v>
      </c>
      <c r="F10854">
        <v>2</v>
      </c>
      <c r="G10854">
        <v>0</v>
      </c>
      <c r="H10854">
        <v>0</v>
      </c>
    </row>
    <row r="10855" spans="1:8">
      <c r="A10855" s="1">
        <v>42713</v>
      </c>
      <c r="B10855" s="2">
        <v>1.1797222222227219</v>
      </c>
      <c r="C10855">
        <v>119</v>
      </c>
      <c r="D10855">
        <v>60</v>
      </c>
      <c r="E10855">
        <v>79</v>
      </c>
      <c r="F10855">
        <v>3</v>
      </c>
      <c r="G10855">
        <v>0</v>
      </c>
      <c r="H10855">
        <v>1</v>
      </c>
    </row>
    <row r="10856" spans="1:8">
      <c r="A10856" s="1">
        <v>42713</v>
      </c>
      <c r="B10856" s="2">
        <v>1.1797800925930924</v>
      </c>
      <c r="C10856">
        <v>118</v>
      </c>
      <c r="D10856">
        <v>58</v>
      </c>
      <c r="E10856">
        <v>78</v>
      </c>
      <c r="F10856">
        <v>4</v>
      </c>
      <c r="G10856">
        <v>0</v>
      </c>
      <c r="H10856">
        <v>1</v>
      </c>
    </row>
    <row r="10857" spans="1:8">
      <c r="A10857" s="1">
        <v>42713</v>
      </c>
      <c r="B10857" s="2">
        <v>1.1798379629634628</v>
      </c>
      <c r="C10857">
        <v>119</v>
      </c>
      <c r="D10857">
        <v>60</v>
      </c>
      <c r="E10857">
        <v>79</v>
      </c>
      <c r="F10857">
        <v>2</v>
      </c>
      <c r="G10857">
        <v>0</v>
      </c>
      <c r="H10857">
        <v>0</v>
      </c>
    </row>
    <row r="10858" spans="1:8">
      <c r="A10858" s="1">
        <v>42713</v>
      </c>
      <c r="B10858" s="2">
        <v>1.1798958333338332</v>
      </c>
      <c r="C10858">
        <v>120</v>
      </c>
      <c r="D10858">
        <v>61</v>
      </c>
      <c r="E10858">
        <v>80</v>
      </c>
      <c r="F10858">
        <v>3</v>
      </c>
      <c r="G10858">
        <v>0</v>
      </c>
      <c r="H10858">
        <v>1</v>
      </c>
    </row>
    <row r="10859" spans="1:8">
      <c r="A10859" s="1">
        <v>42713</v>
      </c>
      <c r="B10859" s="2">
        <v>1.1799537037042036</v>
      </c>
      <c r="C10859">
        <v>118</v>
      </c>
      <c r="D10859">
        <v>58</v>
      </c>
      <c r="E10859">
        <v>78</v>
      </c>
      <c r="F10859">
        <v>3</v>
      </c>
      <c r="G10859">
        <v>0</v>
      </c>
      <c r="H10859">
        <v>1</v>
      </c>
    </row>
    <row r="10860" spans="1:8">
      <c r="A10860" s="1">
        <v>42713</v>
      </c>
      <c r="B10860" s="2">
        <v>1.180011574074574</v>
      </c>
      <c r="C10860">
        <v>119</v>
      </c>
      <c r="D10860">
        <v>58</v>
      </c>
      <c r="E10860">
        <v>78</v>
      </c>
      <c r="F10860">
        <v>3</v>
      </c>
      <c r="G10860">
        <v>0</v>
      </c>
      <c r="H10860">
        <v>1</v>
      </c>
    </row>
    <row r="10861" spans="1:8">
      <c r="A10861" s="1">
        <v>42713</v>
      </c>
      <c r="B10861" s="2">
        <v>1.1800694444449444</v>
      </c>
      <c r="C10861">
        <v>119</v>
      </c>
      <c r="D10861">
        <v>59</v>
      </c>
      <c r="E10861">
        <v>79</v>
      </c>
      <c r="F10861">
        <v>2</v>
      </c>
      <c r="G10861">
        <v>0</v>
      </c>
      <c r="H10861">
        <v>0</v>
      </c>
    </row>
    <row r="10862" spans="1:8">
      <c r="A10862" s="1">
        <v>42713</v>
      </c>
      <c r="B10862" s="2">
        <v>1.1801273148153149</v>
      </c>
      <c r="C10862">
        <v>121</v>
      </c>
      <c r="D10862">
        <v>59</v>
      </c>
      <c r="E10862">
        <v>80</v>
      </c>
      <c r="F10862">
        <v>3</v>
      </c>
      <c r="G10862">
        <v>1</v>
      </c>
      <c r="H10862">
        <v>1</v>
      </c>
    </row>
    <row r="10863" spans="1:8">
      <c r="A10863" s="1">
        <v>42713</v>
      </c>
      <c r="B10863" s="2">
        <v>1.1801851851856853</v>
      </c>
      <c r="C10863">
        <v>122</v>
      </c>
      <c r="D10863">
        <v>59</v>
      </c>
      <c r="E10863">
        <v>80</v>
      </c>
      <c r="F10863">
        <v>3</v>
      </c>
      <c r="G10863">
        <v>0</v>
      </c>
      <c r="H10863">
        <v>1</v>
      </c>
    </row>
    <row r="10864" spans="1:8">
      <c r="A10864" s="1">
        <v>42713</v>
      </c>
      <c r="B10864" s="2">
        <v>1.1802430555560557</v>
      </c>
      <c r="C10864">
        <v>121</v>
      </c>
      <c r="D10864">
        <v>59</v>
      </c>
      <c r="E10864">
        <v>79</v>
      </c>
      <c r="F10864">
        <v>3</v>
      </c>
      <c r="G10864">
        <v>0</v>
      </c>
      <c r="H10864">
        <v>1</v>
      </c>
    </row>
    <row r="10865" spans="1:8">
      <c r="A10865" s="1">
        <v>42713</v>
      </c>
      <c r="B10865" s="2">
        <v>1.1803009259264261</v>
      </c>
      <c r="C10865">
        <v>124</v>
      </c>
      <c r="D10865">
        <v>62</v>
      </c>
      <c r="E10865">
        <v>82</v>
      </c>
      <c r="F10865">
        <v>3</v>
      </c>
      <c r="G10865">
        <v>0</v>
      </c>
      <c r="H10865">
        <v>1</v>
      </c>
    </row>
    <row r="10866" spans="1:8">
      <c r="A10866" s="1">
        <v>42713</v>
      </c>
      <c r="B10866" s="2">
        <v>1.1803587962967965</v>
      </c>
      <c r="C10866">
        <v>123</v>
      </c>
      <c r="D10866">
        <v>61</v>
      </c>
      <c r="E10866">
        <v>81</v>
      </c>
      <c r="F10866">
        <v>4</v>
      </c>
      <c r="G10866">
        <v>1</v>
      </c>
      <c r="H10866">
        <v>2</v>
      </c>
    </row>
    <row r="10867" spans="1:8">
      <c r="A10867" s="1">
        <v>42713</v>
      </c>
      <c r="B10867" s="2">
        <v>1.1804166666671669</v>
      </c>
      <c r="C10867">
        <v>122</v>
      </c>
      <c r="D10867">
        <v>59</v>
      </c>
      <c r="E10867">
        <v>80</v>
      </c>
      <c r="F10867">
        <v>2</v>
      </c>
      <c r="G10867">
        <v>0</v>
      </c>
      <c r="H10867">
        <v>0</v>
      </c>
    </row>
    <row r="10868" spans="1:8">
      <c r="A10868" s="1">
        <v>42713</v>
      </c>
      <c r="B10868" s="2">
        <v>1.1804745370375374</v>
      </c>
      <c r="C10868">
        <v>123</v>
      </c>
      <c r="D10868">
        <v>61</v>
      </c>
      <c r="E10868">
        <v>81</v>
      </c>
      <c r="F10868">
        <v>1</v>
      </c>
      <c r="G10868">
        <v>0</v>
      </c>
      <c r="H10868">
        <v>0</v>
      </c>
    </row>
    <row r="10869" spans="1:8">
      <c r="A10869" s="1">
        <v>42713</v>
      </c>
      <c r="B10869" s="2">
        <v>1.1805324074079078</v>
      </c>
      <c r="C10869">
        <v>124</v>
      </c>
      <c r="D10869">
        <v>61</v>
      </c>
      <c r="E10869">
        <v>81</v>
      </c>
      <c r="F10869">
        <v>2</v>
      </c>
      <c r="G10869">
        <v>0</v>
      </c>
      <c r="H10869">
        <v>0</v>
      </c>
    </row>
    <row r="10870" spans="1:8">
      <c r="A10870" s="1">
        <v>42713</v>
      </c>
      <c r="B10870" s="2">
        <v>1.1805902777782782</v>
      </c>
      <c r="C10870">
        <v>121</v>
      </c>
      <c r="D10870">
        <v>59</v>
      </c>
      <c r="E10870">
        <v>79</v>
      </c>
      <c r="F10870">
        <v>2</v>
      </c>
      <c r="G10870">
        <v>0</v>
      </c>
      <c r="H10870">
        <v>0</v>
      </c>
    </row>
    <row r="10871" spans="1:8">
      <c r="A10871" s="1">
        <v>42713</v>
      </c>
      <c r="B10871" s="2">
        <v>1.1806481481486486</v>
      </c>
      <c r="C10871">
        <v>122</v>
      </c>
      <c r="D10871">
        <v>61</v>
      </c>
      <c r="E10871">
        <v>81</v>
      </c>
      <c r="F10871">
        <v>2</v>
      </c>
      <c r="G10871">
        <v>0</v>
      </c>
      <c r="H10871">
        <v>0</v>
      </c>
    </row>
    <row r="10872" spans="1:8">
      <c r="A10872" s="1">
        <v>42713</v>
      </c>
      <c r="B10872" s="2">
        <v>1.180706018519019</v>
      </c>
      <c r="C10872">
        <v>121</v>
      </c>
      <c r="D10872">
        <v>62</v>
      </c>
      <c r="E10872">
        <v>81</v>
      </c>
      <c r="F10872">
        <v>3</v>
      </c>
      <c r="G10872">
        <v>0</v>
      </c>
      <c r="H10872">
        <v>1</v>
      </c>
    </row>
    <row r="10873" spans="1:8">
      <c r="A10873" s="1">
        <v>42713</v>
      </c>
      <c r="B10873" s="2">
        <v>1.1807638888893894</v>
      </c>
      <c r="C10873">
        <v>119</v>
      </c>
      <c r="D10873">
        <v>58</v>
      </c>
      <c r="E10873">
        <v>78</v>
      </c>
      <c r="F10873">
        <v>3</v>
      </c>
      <c r="G10873">
        <v>0</v>
      </c>
      <c r="H10873">
        <v>1</v>
      </c>
    </row>
    <row r="10874" spans="1:8">
      <c r="A10874" s="1">
        <v>42713</v>
      </c>
      <c r="B10874" s="2">
        <v>1.1808217592597599</v>
      </c>
      <c r="C10874">
        <v>120</v>
      </c>
      <c r="D10874">
        <v>58</v>
      </c>
      <c r="E10874">
        <v>78</v>
      </c>
      <c r="F10874">
        <v>3</v>
      </c>
      <c r="G10874">
        <v>0</v>
      </c>
      <c r="H10874">
        <v>1</v>
      </c>
    </row>
    <row r="10875" spans="1:8">
      <c r="A10875" s="1">
        <v>42713</v>
      </c>
      <c r="B10875" s="2">
        <v>1.1808796296301303</v>
      </c>
      <c r="C10875">
        <v>121</v>
      </c>
      <c r="D10875">
        <v>60</v>
      </c>
      <c r="E10875">
        <v>80</v>
      </c>
      <c r="F10875">
        <v>3</v>
      </c>
      <c r="G10875">
        <v>0</v>
      </c>
      <c r="H10875">
        <v>1</v>
      </c>
    </row>
    <row r="10876" spans="1:8">
      <c r="A10876" s="1">
        <v>42713</v>
      </c>
      <c r="B10876" s="2">
        <v>1.1809375000005007</v>
      </c>
      <c r="C10876">
        <v>122</v>
      </c>
      <c r="D10876">
        <v>61</v>
      </c>
      <c r="E10876">
        <v>81</v>
      </c>
      <c r="F10876">
        <v>3</v>
      </c>
      <c r="G10876">
        <v>1</v>
      </c>
      <c r="H10876">
        <v>1</v>
      </c>
    </row>
    <row r="10877" spans="1:8">
      <c r="A10877" s="1">
        <v>42713</v>
      </c>
      <c r="B10877" s="2">
        <v>1.1809953703708711</v>
      </c>
      <c r="C10877">
        <v>118</v>
      </c>
      <c r="D10877">
        <v>58</v>
      </c>
      <c r="E10877">
        <v>77</v>
      </c>
      <c r="F10877">
        <v>3</v>
      </c>
      <c r="G10877">
        <v>0</v>
      </c>
      <c r="H10877">
        <v>1</v>
      </c>
    </row>
    <row r="10878" spans="1:8">
      <c r="A10878" s="1">
        <v>42713</v>
      </c>
      <c r="B10878" s="2">
        <v>1.1810532407412415</v>
      </c>
      <c r="C10878">
        <v>121</v>
      </c>
      <c r="D10878">
        <v>60</v>
      </c>
      <c r="E10878">
        <v>80</v>
      </c>
      <c r="F10878">
        <v>3</v>
      </c>
      <c r="G10878">
        <v>0</v>
      </c>
      <c r="H10878">
        <v>1</v>
      </c>
    </row>
    <row r="10879" spans="1:8">
      <c r="A10879" s="1">
        <v>42713</v>
      </c>
      <c r="B10879" s="2">
        <v>1.1811111111116119</v>
      </c>
      <c r="C10879">
        <v>121</v>
      </c>
      <c r="D10879">
        <v>61</v>
      </c>
      <c r="E10879">
        <v>81</v>
      </c>
      <c r="F10879">
        <v>3</v>
      </c>
      <c r="G10879">
        <v>0</v>
      </c>
      <c r="H10879">
        <v>1</v>
      </c>
    </row>
    <row r="10880" spans="1:8">
      <c r="A10880" s="1">
        <v>42713</v>
      </c>
      <c r="B10880" s="2">
        <v>1.1811689814819823</v>
      </c>
      <c r="C10880">
        <v>119</v>
      </c>
      <c r="D10880">
        <v>59</v>
      </c>
      <c r="E10880">
        <v>79</v>
      </c>
      <c r="F10880">
        <v>3</v>
      </c>
      <c r="G10880">
        <v>1</v>
      </c>
      <c r="H10880">
        <v>1</v>
      </c>
    </row>
    <row r="10881" spans="1:8">
      <c r="A10881" s="1">
        <v>42713</v>
      </c>
      <c r="B10881" s="2">
        <v>1.1812268518523528</v>
      </c>
      <c r="C10881">
        <v>118</v>
      </c>
      <c r="D10881">
        <v>57</v>
      </c>
      <c r="E10881">
        <v>77</v>
      </c>
      <c r="F10881">
        <v>3</v>
      </c>
      <c r="G10881">
        <v>0</v>
      </c>
      <c r="H10881">
        <v>1</v>
      </c>
    </row>
    <row r="10882" spans="1:8">
      <c r="A10882" s="1">
        <v>42713</v>
      </c>
      <c r="B10882" s="2">
        <v>1.1812847222227232</v>
      </c>
      <c r="C10882">
        <v>120</v>
      </c>
      <c r="D10882">
        <v>61</v>
      </c>
      <c r="E10882">
        <v>81</v>
      </c>
      <c r="F10882">
        <v>2</v>
      </c>
      <c r="G10882">
        <v>0</v>
      </c>
      <c r="H10882">
        <v>0</v>
      </c>
    </row>
    <row r="10883" spans="1:8">
      <c r="A10883" s="1">
        <v>42713</v>
      </c>
      <c r="B10883" s="2">
        <v>1.1813425925930936</v>
      </c>
      <c r="C10883">
        <v>119</v>
      </c>
      <c r="D10883">
        <v>60</v>
      </c>
      <c r="E10883">
        <v>79</v>
      </c>
      <c r="F10883">
        <v>3</v>
      </c>
      <c r="G10883">
        <v>0</v>
      </c>
      <c r="H10883">
        <v>1</v>
      </c>
    </row>
    <row r="10884" spans="1:8">
      <c r="A10884" s="1">
        <v>42713</v>
      </c>
      <c r="B10884" s="2">
        <v>1.181400462963464</v>
      </c>
      <c r="C10884">
        <v>117</v>
      </c>
      <c r="D10884">
        <v>58</v>
      </c>
      <c r="E10884">
        <v>77</v>
      </c>
      <c r="F10884">
        <v>4</v>
      </c>
      <c r="G10884">
        <v>1</v>
      </c>
      <c r="H10884">
        <v>2</v>
      </c>
    </row>
    <row r="10885" spans="1:8">
      <c r="A10885" s="1">
        <v>42713</v>
      </c>
      <c r="B10885" s="2">
        <v>1.1814583333338344</v>
      </c>
      <c r="C10885">
        <v>116</v>
      </c>
      <c r="D10885">
        <v>58</v>
      </c>
      <c r="E10885">
        <v>77</v>
      </c>
      <c r="F10885">
        <v>3</v>
      </c>
      <c r="G10885">
        <v>1</v>
      </c>
      <c r="H10885">
        <v>1</v>
      </c>
    </row>
    <row r="10886" spans="1:8">
      <c r="A10886" s="1">
        <v>42713</v>
      </c>
      <c r="B10886" s="2">
        <v>1.1815162037042048</v>
      </c>
      <c r="C10886">
        <v>116</v>
      </c>
      <c r="D10886">
        <v>58</v>
      </c>
      <c r="E10886">
        <v>77</v>
      </c>
      <c r="F10886">
        <v>3</v>
      </c>
      <c r="G10886">
        <v>1</v>
      </c>
      <c r="H10886">
        <v>1</v>
      </c>
    </row>
    <row r="10887" spans="1:8">
      <c r="A10887" s="1">
        <v>42713</v>
      </c>
      <c r="B10887" s="2">
        <v>1.1815740740745753</v>
      </c>
      <c r="C10887">
        <v>119</v>
      </c>
      <c r="D10887">
        <v>60</v>
      </c>
      <c r="E10887">
        <v>80</v>
      </c>
      <c r="F10887">
        <v>4</v>
      </c>
      <c r="G10887">
        <v>1</v>
      </c>
      <c r="H10887">
        <v>2</v>
      </c>
    </row>
    <row r="10888" spans="1:8">
      <c r="A10888" s="1">
        <v>42713</v>
      </c>
      <c r="B10888" s="2">
        <v>1.1816319444449457</v>
      </c>
      <c r="C10888">
        <v>121</v>
      </c>
      <c r="D10888">
        <v>59</v>
      </c>
      <c r="E10888">
        <v>79</v>
      </c>
      <c r="F10888">
        <v>3</v>
      </c>
      <c r="G10888">
        <v>1</v>
      </c>
      <c r="H10888">
        <v>1</v>
      </c>
    </row>
    <row r="10889" spans="1:8">
      <c r="A10889" s="1">
        <v>42713</v>
      </c>
      <c r="B10889" s="2">
        <v>1.1816898148153161</v>
      </c>
      <c r="C10889">
        <v>120</v>
      </c>
      <c r="D10889">
        <v>58</v>
      </c>
      <c r="E10889">
        <v>79</v>
      </c>
      <c r="F10889">
        <v>3</v>
      </c>
      <c r="G10889">
        <v>0</v>
      </c>
      <c r="H10889">
        <v>1</v>
      </c>
    </row>
    <row r="10890" spans="1:8">
      <c r="A10890" s="1">
        <v>42713</v>
      </c>
      <c r="B10890" s="2">
        <v>1.1817476851856865</v>
      </c>
      <c r="C10890">
        <v>122</v>
      </c>
      <c r="D10890">
        <v>60</v>
      </c>
      <c r="E10890">
        <v>80</v>
      </c>
      <c r="F10890">
        <v>3</v>
      </c>
      <c r="G10890">
        <v>0</v>
      </c>
      <c r="H10890">
        <v>1</v>
      </c>
    </row>
    <row r="10891" spans="1:8">
      <c r="A10891" s="1">
        <v>42713</v>
      </c>
      <c r="B10891" s="2">
        <v>1.1818055555560569</v>
      </c>
      <c r="C10891">
        <v>123</v>
      </c>
      <c r="D10891">
        <v>61</v>
      </c>
      <c r="E10891">
        <v>82</v>
      </c>
      <c r="F10891">
        <v>2</v>
      </c>
      <c r="G10891">
        <v>0</v>
      </c>
      <c r="H10891">
        <v>0</v>
      </c>
    </row>
    <row r="10892" spans="1:8">
      <c r="A10892" s="1">
        <v>42713</v>
      </c>
      <c r="B10892" s="2">
        <v>1.1818634259264273</v>
      </c>
      <c r="C10892">
        <v>122</v>
      </c>
      <c r="D10892">
        <v>59</v>
      </c>
      <c r="E10892">
        <v>80</v>
      </c>
      <c r="F10892">
        <v>3</v>
      </c>
      <c r="G10892">
        <v>0</v>
      </c>
      <c r="H10892">
        <v>1</v>
      </c>
    </row>
    <row r="10893" spans="1:8">
      <c r="A10893" s="1">
        <v>42713</v>
      </c>
      <c r="B10893" s="2">
        <v>1.1819212962967978</v>
      </c>
      <c r="C10893">
        <v>121</v>
      </c>
      <c r="D10893">
        <v>59</v>
      </c>
      <c r="E10893">
        <v>79</v>
      </c>
      <c r="F10893">
        <v>2</v>
      </c>
      <c r="G10893">
        <v>0</v>
      </c>
      <c r="H10893">
        <v>0</v>
      </c>
    </row>
    <row r="10894" spans="1:8">
      <c r="A10894" s="1">
        <v>42713</v>
      </c>
      <c r="B10894" s="2">
        <v>1.1819791666671682</v>
      </c>
      <c r="C10894">
        <v>124</v>
      </c>
      <c r="D10894">
        <v>62</v>
      </c>
      <c r="E10894">
        <v>82</v>
      </c>
      <c r="F10894">
        <v>3</v>
      </c>
      <c r="G10894">
        <v>0</v>
      </c>
      <c r="H10894">
        <v>0</v>
      </c>
    </row>
    <row r="10895" spans="1:8">
      <c r="A10895" s="1">
        <v>42713</v>
      </c>
      <c r="B10895" s="2">
        <v>1.1820370370375386</v>
      </c>
      <c r="C10895">
        <v>121</v>
      </c>
      <c r="D10895">
        <v>61</v>
      </c>
      <c r="E10895">
        <v>81</v>
      </c>
      <c r="F10895">
        <v>3</v>
      </c>
      <c r="G10895">
        <v>1</v>
      </c>
      <c r="H10895">
        <v>1</v>
      </c>
    </row>
    <row r="10896" spans="1:8">
      <c r="A10896" s="1">
        <v>42713</v>
      </c>
      <c r="B10896" s="2">
        <v>1.182094907407909</v>
      </c>
      <c r="C10896">
        <v>119</v>
      </c>
      <c r="D10896">
        <v>59</v>
      </c>
      <c r="E10896">
        <v>79</v>
      </c>
      <c r="F10896">
        <v>3</v>
      </c>
      <c r="G10896">
        <v>0</v>
      </c>
      <c r="H10896">
        <v>1</v>
      </c>
    </row>
    <row r="10897" spans="1:8">
      <c r="A10897" s="1">
        <v>42713</v>
      </c>
      <c r="B10897" s="2">
        <v>1.1821527777782794</v>
      </c>
      <c r="C10897">
        <v>121</v>
      </c>
      <c r="D10897">
        <v>61</v>
      </c>
      <c r="E10897">
        <v>81</v>
      </c>
      <c r="F10897">
        <v>3</v>
      </c>
      <c r="G10897">
        <v>0</v>
      </c>
      <c r="H10897">
        <v>1</v>
      </c>
    </row>
    <row r="10898" spans="1:8">
      <c r="A10898" s="1">
        <v>42713</v>
      </c>
      <c r="B10898" s="2">
        <v>1.1822106481486498</v>
      </c>
      <c r="C10898">
        <v>119</v>
      </c>
      <c r="D10898">
        <v>59</v>
      </c>
      <c r="E10898">
        <v>79</v>
      </c>
      <c r="F10898">
        <v>4</v>
      </c>
      <c r="G10898">
        <v>0</v>
      </c>
      <c r="H10898">
        <v>1</v>
      </c>
    </row>
    <row r="10899" spans="1:8">
      <c r="A10899" s="1">
        <v>42713</v>
      </c>
      <c r="B10899" s="2">
        <v>1.1822685185190203</v>
      </c>
      <c r="C10899">
        <v>119</v>
      </c>
      <c r="D10899">
        <v>59</v>
      </c>
      <c r="E10899">
        <v>79</v>
      </c>
      <c r="F10899">
        <v>4</v>
      </c>
      <c r="G10899">
        <v>0</v>
      </c>
      <c r="H10899">
        <v>1</v>
      </c>
    </row>
    <row r="10900" spans="1:8">
      <c r="A10900" s="1">
        <v>42713</v>
      </c>
      <c r="B10900" s="2">
        <v>1.1823263888893907</v>
      </c>
      <c r="C10900">
        <v>118</v>
      </c>
      <c r="D10900">
        <v>59</v>
      </c>
      <c r="E10900">
        <v>78</v>
      </c>
      <c r="F10900">
        <v>3</v>
      </c>
      <c r="G10900">
        <v>0</v>
      </c>
      <c r="H10900">
        <v>1</v>
      </c>
    </row>
    <row r="10901" spans="1:8">
      <c r="A10901" s="1">
        <v>42713</v>
      </c>
      <c r="B10901" s="2">
        <v>1.1823842592597611</v>
      </c>
      <c r="C10901">
        <v>119</v>
      </c>
      <c r="D10901">
        <v>61</v>
      </c>
      <c r="E10901">
        <v>80</v>
      </c>
      <c r="F10901">
        <v>3</v>
      </c>
      <c r="G10901">
        <v>0</v>
      </c>
      <c r="H10901">
        <v>1</v>
      </c>
    </row>
    <row r="10902" spans="1:8">
      <c r="A10902" s="1">
        <v>42713</v>
      </c>
      <c r="B10902" s="2">
        <v>1.1824421296301315</v>
      </c>
      <c r="C10902">
        <v>119</v>
      </c>
      <c r="D10902">
        <v>59</v>
      </c>
      <c r="E10902">
        <v>79</v>
      </c>
      <c r="F10902">
        <v>3</v>
      </c>
      <c r="G10902">
        <v>1</v>
      </c>
      <c r="H10902">
        <v>1</v>
      </c>
    </row>
    <row r="10903" spans="1:8">
      <c r="A10903" s="1">
        <v>42713</v>
      </c>
      <c r="B10903" s="2">
        <v>1.1825000000005019</v>
      </c>
      <c r="C10903">
        <v>118</v>
      </c>
      <c r="D10903">
        <v>58</v>
      </c>
      <c r="E10903">
        <v>78</v>
      </c>
      <c r="F10903">
        <v>3</v>
      </c>
      <c r="G10903">
        <v>0</v>
      </c>
      <c r="H10903">
        <v>1</v>
      </c>
    </row>
    <row r="10904" spans="1:8">
      <c r="A10904" s="1">
        <v>42713</v>
      </c>
      <c r="B10904" s="2">
        <v>1.1825578703708723</v>
      </c>
      <c r="C10904">
        <v>120</v>
      </c>
      <c r="D10904">
        <v>59</v>
      </c>
      <c r="E10904">
        <v>79</v>
      </c>
      <c r="F10904">
        <v>3</v>
      </c>
      <c r="G10904">
        <v>0</v>
      </c>
      <c r="H10904">
        <v>1</v>
      </c>
    </row>
    <row r="10905" spans="1:8">
      <c r="A10905" s="1">
        <v>42713</v>
      </c>
      <c r="B10905" s="2">
        <v>1.1826157407412428</v>
      </c>
      <c r="C10905">
        <v>122</v>
      </c>
      <c r="D10905">
        <v>62</v>
      </c>
      <c r="E10905">
        <v>81</v>
      </c>
      <c r="F10905">
        <v>3</v>
      </c>
      <c r="G10905">
        <v>0</v>
      </c>
      <c r="H10905">
        <v>1</v>
      </c>
    </row>
    <row r="10906" spans="1:8">
      <c r="A10906" s="1">
        <v>42713</v>
      </c>
      <c r="B10906" s="2">
        <v>1.1826736111116132</v>
      </c>
      <c r="C10906">
        <v>120</v>
      </c>
      <c r="D10906">
        <v>58</v>
      </c>
      <c r="E10906">
        <v>79</v>
      </c>
      <c r="F10906">
        <v>3</v>
      </c>
      <c r="G10906">
        <v>1</v>
      </c>
      <c r="H10906">
        <v>1</v>
      </c>
    </row>
    <row r="10907" spans="1:8">
      <c r="A10907" s="1">
        <v>42713</v>
      </c>
      <c r="B10907" s="2">
        <v>1.1827314814819836</v>
      </c>
      <c r="C10907">
        <v>118</v>
      </c>
      <c r="D10907">
        <v>57</v>
      </c>
      <c r="E10907">
        <v>77</v>
      </c>
      <c r="F10907">
        <v>3</v>
      </c>
      <c r="G10907">
        <v>0</v>
      </c>
      <c r="H10907">
        <v>1</v>
      </c>
    </row>
    <row r="10908" spans="1:8">
      <c r="A10908" s="1">
        <v>42713</v>
      </c>
      <c r="B10908" s="2">
        <v>1.182789351852354</v>
      </c>
      <c r="C10908">
        <v>123</v>
      </c>
      <c r="D10908">
        <v>62</v>
      </c>
      <c r="E10908">
        <v>83</v>
      </c>
      <c r="F10908">
        <v>3</v>
      </c>
      <c r="G10908">
        <v>0</v>
      </c>
      <c r="H10908">
        <v>1</v>
      </c>
    </row>
    <row r="10909" spans="1:8">
      <c r="A10909" s="1">
        <v>42713</v>
      </c>
      <c r="B10909" s="2">
        <v>1.1828472222227244</v>
      </c>
      <c r="C10909">
        <v>120</v>
      </c>
      <c r="D10909">
        <v>59</v>
      </c>
      <c r="E10909">
        <v>79</v>
      </c>
      <c r="F10909">
        <v>3</v>
      </c>
      <c r="G10909">
        <v>0</v>
      </c>
      <c r="H10909">
        <v>1</v>
      </c>
    </row>
    <row r="10910" spans="1:8">
      <c r="A10910" s="1">
        <v>42713</v>
      </c>
      <c r="B10910" s="2">
        <v>1.1829050925930948</v>
      </c>
      <c r="C10910">
        <v>118</v>
      </c>
      <c r="D10910">
        <v>57</v>
      </c>
      <c r="E10910">
        <v>77</v>
      </c>
      <c r="F10910">
        <v>3</v>
      </c>
      <c r="G10910">
        <v>0</v>
      </c>
      <c r="H10910">
        <v>1</v>
      </c>
    </row>
    <row r="10911" spans="1:8">
      <c r="A10911" s="1">
        <v>42713</v>
      </c>
      <c r="B10911" s="2">
        <v>1.1829629629634653</v>
      </c>
      <c r="C10911">
        <v>123</v>
      </c>
      <c r="D10911">
        <v>62</v>
      </c>
      <c r="E10911">
        <v>82</v>
      </c>
      <c r="F10911">
        <v>3</v>
      </c>
      <c r="G10911">
        <v>0</v>
      </c>
      <c r="H10911">
        <v>1</v>
      </c>
    </row>
    <row r="10912" spans="1:8">
      <c r="A10912" s="1">
        <v>42713</v>
      </c>
      <c r="B10912" s="2">
        <v>1.1830208333338357</v>
      </c>
      <c r="C10912">
        <v>119</v>
      </c>
      <c r="D10912">
        <v>58</v>
      </c>
      <c r="E10912">
        <v>78</v>
      </c>
      <c r="F10912">
        <v>3</v>
      </c>
      <c r="G10912">
        <v>0</v>
      </c>
      <c r="H10912">
        <v>1</v>
      </c>
    </row>
    <row r="10913" spans="1:8">
      <c r="A10913" s="1">
        <v>42713</v>
      </c>
      <c r="B10913" s="2">
        <v>1.1830787037042061</v>
      </c>
      <c r="C10913">
        <v>121</v>
      </c>
      <c r="D10913">
        <v>59</v>
      </c>
      <c r="E10913">
        <v>79</v>
      </c>
      <c r="F10913">
        <v>2</v>
      </c>
      <c r="G10913">
        <v>0</v>
      </c>
      <c r="H10913">
        <v>0</v>
      </c>
    </row>
    <row r="10914" spans="1:8">
      <c r="A10914" s="1">
        <v>42713</v>
      </c>
      <c r="B10914" s="2">
        <v>1.1831365740745765</v>
      </c>
      <c r="C10914">
        <v>120</v>
      </c>
      <c r="D10914">
        <v>60</v>
      </c>
      <c r="E10914">
        <v>80</v>
      </c>
      <c r="F10914">
        <v>3</v>
      </c>
      <c r="G10914">
        <v>1</v>
      </c>
      <c r="H10914">
        <v>1</v>
      </c>
    </row>
    <row r="10915" spans="1:8">
      <c r="A10915" s="1">
        <v>42713</v>
      </c>
      <c r="B10915" s="2">
        <v>1.1831944444449469</v>
      </c>
      <c r="C10915">
        <v>121</v>
      </c>
      <c r="D10915">
        <v>60</v>
      </c>
      <c r="E10915">
        <v>80</v>
      </c>
      <c r="F10915">
        <v>4</v>
      </c>
      <c r="G10915">
        <v>1</v>
      </c>
      <c r="H10915">
        <v>2</v>
      </c>
    </row>
    <row r="10916" spans="1:8">
      <c r="A10916" s="1">
        <v>42713</v>
      </c>
      <c r="B10916" s="2">
        <v>1.1832523148153173</v>
      </c>
      <c r="C10916">
        <v>122</v>
      </c>
      <c r="D10916">
        <v>59</v>
      </c>
      <c r="E10916">
        <v>80</v>
      </c>
      <c r="F10916">
        <v>4</v>
      </c>
      <c r="G10916">
        <v>1</v>
      </c>
      <c r="H10916">
        <v>2</v>
      </c>
    </row>
    <row r="10917" spans="1:8">
      <c r="A10917" s="1">
        <v>42713</v>
      </c>
      <c r="B10917" s="2">
        <v>1.1833101851856878</v>
      </c>
      <c r="C10917">
        <v>120</v>
      </c>
      <c r="D10917">
        <v>58</v>
      </c>
      <c r="E10917">
        <v>78</v>
      </c>
      <c r="F10917">
        <v>2</v>
      </c>
      <c r="G10917">
        <v>0</v>
      </c>
      <c r="H10917">
        <v>1</v>
      </c>
    </row>
    <row r="10918" spans="1:8">
      <c r="A10918" s="1">
        <v>42713</v>
      </c>
      <c r="B10918" s="2">
        <v>1.1833680555560582</v>
      </c>
      <c r="C10918">
        <v>124</v>
      </c>
      <c r="D10918">
        <v>61</v>
      </c>
      <c r="E10918">
        <v>82</v>
      </c>
      <c r="F10918">
        <v>2</v>
      </c>
      <c r="G10918">
        <v>0</v>
      </c>
      <c r="H10918">
        <v>1</v>
      </c>
    </row>
    <row r="10919" spans="1:8">
      <c r="A10919" s="1">
        <v>42713</v>
      </c>
      <c r="B10919" s="2">
        <v>1.1834259259264286</v>
      </c>
      <c r="C10919">
        <v>123</v>
      </c>
      <c r="D10919">
        <v>62</v>
      </c>
      <c r="E10919">
        <v>82</v>
      </c>
      <c r="F10919">
        <v>3</v>
      </c>
      <c r="G10919">
        <v>0</v>
      </c>
      <c r="H10919">
        <v>1</v>
      </c>
    </row>
    <row r="10920" spans="1:8">
      <c r="A10920" s="1">
        <v>42713</v>
      </c>
      <c r="B10920" s="2">
        <v>1.183483796296799</v>
      </c>
      <c r="C10920">
        <v>120</v>
      </c>
      <c r="D10920">
        <v>59</v>
      </c>
      <c r="E10920">
        <v>79</v>
      </c>
      <c r="F10920">
        <v>3</v>
      </c>
      <c r="G10920">
        <v>0</v>
      </c>
      <c r="H10920">
        <v>1</v>
      </c>
    </row>
    <row r="10921" spans="1:8">
      <c r="A10921" s="1">
        <v>42713</v>
      </c>
      <c r="B10921" s="2">
        <v>1.1835416666671694</v>
      </c>
      <c r="C10921">
        <v>123</v>
      </c>
      <c r="D10921">
        <v>62</v>
      </c>
      <c r="E10921">
        <v>82</v>
      </c>
      <c r="F10921">
        <v>3</v>
      </c>
      <c r="G10921">
        <v>0</v>
      </c>
      <c r="H10921">
        <v>1</v>
      </c>
    </row>
    <row r="10922" spans="1:8">
      <c r="A10922" s="1">
        <v>42713</v>
      </c>
      <c r="B10922" s="2">
        <v>1.1835995370375398</v>
      </c>
      <c r="C10922">
        <v>121</v>
      </c>
      <c r="D10922">
        <v>60</v>
      </c>
      <c r="E10922">
        <v>80</v>
      </c>
      <c r="F10922">
        <v>4</v>
      </c>
      <c r="G10922">
        <v>1</v>
      </c>
      <c r="H10922">
        <v>2</v>
      </c>
    </row>
    <row r="10923" spans="1:8">
      <c r="A10923" s="1">
        <v>42713</v>
      </c>
      <c r="B10923" s="2">
        <v>1.1836574074079103</v>
      </c>
      <c r="C10923">
        <v>118</v>
      </c>
      <c r="D10923">
        <v>57</v>
      </c>
      <c r="E10923">
        <v>77</v>
      </c>
      <c r="F10923">
        <v>4</v>
      </c>
      <c r="G10923">
        <v>0</v>
      </c>
      <c r="H10923">
        <v>1</v>
      </c>
    </row>
    <row r="10924" spans="1:8">
      <c r="A10924" s="1">
        <v>42713</v>
      </c>
      <c r="B10924" s="2">
        <v>1.1837152777782807</v>
      </c>
      <c r="C10924">
        <v>121</v>
      </c>
      <c r="D10924">
        <v>60</v>
      </c>
      <c r="E10924">
        <v>80</v>
      </c>
      <c r="F10924">
        <v>3</v>
      </c>
      <c r="G10924">
        <v>0</v>
      </c>
      <c r="H10924">
        <v>1</v>
      </c>
    </row>
    <row r="10925" spans="1:8">
      <c r="A10925" s="1">
        <v>42713</v>
      </c>
      <c r="B10925" s="2">
        <v>1.1837731481486511</v>
      </c>
      <c r="C10925">
        <v>121</v>
      </c>
      <c r="D10925">
        <v>61</v>
      </c>
      <c r="E10925">
        <v>81</v>
      </c>
      <c r="F10925">
        <v>4</v>
      </c>
      <c r="G10925">
        <v>0</v>
      </c>
      <c r="H10925">
        <v>1</v>
      </c>
    </row>
    <row r="10926" spans="1:8">
      <c r="A10926" s="1">
        <v>42713</v>
      </c>
      <c r="B10926" s="2">
        <v>1.1838310185190215</v>
      </c>
      <c r="C10926">
        <v>119</v>
      </c>
      <c r="D10926">
        <v>58</v>
      </c>
      <c r="E10926">
        <v>78</v>
      </c>
      <c r="F10926">
        <v>4</v>
      </c>
      <c r="G10926">
        <v>1</v>
      </c>
      <c r="H10926">
        <v>2</v>
      </c>
    </row>
    <row r="10927" spans="1:8">
      <c r="A10927" s="1">
        <v>42713</v>
      </c>
      <c r="B10927" s="2">
        <v>1.1838888888893919</v>
      </c>
      <c r="C10927">
        <v>118</v>
      </c>
      <c r="D10927">
        <v>57</v>
      </c>
      <c r="E10927">
        <v>77</v>
      </c>
      <c r="F10927">
        <v>3</v>
      </c>
      <c r="G10927">
        <v>0</v>
      </c>
      <c r="H10927">
        <v>1</v>
      </c>
    </row>
    <row r="10928" spans="1:8">
      <c r="A10928" s="1">
        <v>42713</v>
      </c>
      <c r="B10928" s="2">
        <v>1.1839467592597623</v>
      </c>
      <c r="C10928">
        <v>121</v>
      </c>
      <c r="D10928">
        <v>60</v>
      </c>
      <c r="E10928">
        <v>80</v>
      </c>
      <c r="F10928">
        <v>3</v>
      </c>
      <c r="G10928">
        <v>1</v>
      </c>
      <c r="H10928">
        <v>1</v>
      </c>
    </row>
    <row r="10929" spans="1:8">
      <c r="A10929" s="1">
        <v>42713</v>
      </c>
      <c r="B10929" s="2">
        <v>1.1840046296301328</v>
      </c>
      <c r="C10929">
        <v>122</v>
      </c>
      <c r="D10929">
        <v>61</v>
      </c>
      <c r="E10929">
        <v>81</v>
      </c>
      <c r="F10929">
        <v>3</v>
      </c>
      <c r="G10929">
        <v>1</v>
      </c>
      <c r="H10929">
        <v>1</v>
      </c>
    </row>
    <row r="10930" spans="1:8">
      <c r="A10930" s="1">
        <v>42713</v>
      </c>
      <c r="B10930" s="2">
        <v>1.1840625000005032</v>
      </c>
      <c r="C10930">
        <v>120</v>
      </c>
      <c r="D10930">
        <v>58</v>
      </c>
      <c r="E10930">
        <v>78</v>
      </c>
      <c r="F10930">
        <v>3</v>
      </c>
      <c r="G10930">
        <v>0</v>
      </c>
      <c r="H10930">
        <v>1</v>
      </c>
    </row>
    <row r="10931" spans="1:8">
      <c r="A10931" s="1">
        <v>42713</v>
      </c>
      <c r="B10931" s="2">
        <v>1.1841203703708736</v>
      </c>
      <c r="C10931">
        <v>121</v>
      </c>
      <c r="D10931">
        <v>59</v>
      </c>
      <c r="E10931">
        <v>79</v>
      </c>
      <c r="F10931">
        <v>3</v>
      </c>
      <c r="G10931">
        <v>0</v>
      </c>
      <c r="H10931">
        <v>1</v>
      </c>
    </row>
    <row r="10932" spans="1:8">
      <c r="A10932" s="1">
        <v>42713</v>
      </c>
      <c r="B10932" s="2">
        <v>1.184178240741244</v>
      </c>
      <c r="C10932">
        <v>122</v>
      </c>
      <c r="D10932">
        <v>61</v>
      </c>
      <c r="E10932">
        <v>81</v>
      </c>
      <c r="F10932">
        <v>3</v>
      </c>
      <c r="G10932">
        <v>0</v>
      </c>
      <c r="H10932">
        <v>1</v>
      </c>
    </row>
    <row r="10933" spans="1:8">
      <c r="A10933" s="1">
        <v>42713</v>
      </c>
      <c r="B10933" s="2">
        <v>1.1842361111116144</v>
      </c>
      <c r="C10933">
        <v>121</v>
      </c>
      <c r="D10933">
        <v>59</v>
      </c>
      <c r="E10933">
        <v>79</v>
      </c>
      <c r="F10933">
        <v>3</v>
      </c>
      <c r="G10933">
        <v>1</v>
      </c>
      <c r="H10933">
        <v>1</v>
      </c>
    </row>
    <row r="10934" spans="1:8">
      <c r="A10934" s="1">
        <v>42713</v>
      </c>
      <c r="B10934" s="2">
        <v>1.1842939814819848</v>
      </c>
      <c r="C10934">
        <v>118</v>
      </c>
      <c r="D10934">
        <v>57</v>
      </c>
      <c r="E10934">
        <v>77</v>
      </c>
      <c r="F10934">
        <v>4</v>
      </c>
      <c r="G10934">
        <v>0</v>
      </c>
      <c r="H10934">
        <v>1</v>
      </c>
    </row>
    <row r="10935" spans="1:8">
      <c r="A10935" s="1">
        <v>42713</v>
      </c>
      <c r="B10935" s="2">
        <v>1.1843518518523553</v>
      </c>
      <c r="C10935">
        <v>121</v>
      </c>
      <c r="D10935">
        <v>59</v>
      </c>
      <c r="E10935">
        <v>80</v>
      </c>
      <c r="F10935">
        <v>2</v>
      </c>
      <c r="G10935">
        <v>0</v>
      </c>
      <c r="H10935">
        <v>1</v>
      </c>
    </row>
    <row r="10936" spans="1:8">
      <c r="A10936" s="1">
        <v>42713</v>
      </c>
      <c r="B10936" s="2">
        <v>1.1844097222227257</v>
      </c>
      <c r="C10936">
        <v>125</v>
      </c>
      <c r="D10936">
        <v>63</v>
      </c>
      <c r="E10936">
        <v>83</v>
      </c>
      <c r="F10936">
        <v>3</v>
      </c>
      <c r="G10936">
        <v>0</v>
      </c>
      <c r="H10936">
        <v>1</v>
      </c>
    </row>
    <row r="10937" spans="1:8">
      <c r="A10937" s="1">
        <v>42713</v>
      </c>
      <c r="B10937" s="2">
        <v>1.1844675925930961</v>
      </c>
      <c r="C10937">
        <v>121</v>
      </c>
      <c r="D10937">
        <v>58</v>
      </c>
      <c r="E10937">
        <v>79</v>
      </c>
      <c r="F10937">
        <v>4</v>
      </c>
      <c r="G10937">
        <v>1</v>
      </c>
      <c r="H10937">
        <v>2</v>
      </c>
    </row>
    <row r="10938" spans="1:8">
      <c r="A10938" s="1">
        <v>42713</v>
      </c>
      <c r="B10938" s="2">
        <v>1.1845254629634665</v>
      </c>
      <c r="C10938">
        <v>121</v>
      </c>
      <c r="D10938">
        <v>59</v>
      </c>
      <c r="E10938">
        <v>79</v>
      </c>
      <c r="F10938">
        <v>3</v>
      </c>
      <c r="G10938">
        <v>0</v>
      </c>
      <c r="H10938">
        <v>1</v>
      </c>
    </row>
    <row r="10939" spans="1:8">
      <c r="A10939" s="1">
        <v>42713</v>
      </c>
      <c r="B10939" s="2">
        <v>1.1845833333338369</v>
      </c>
      <c r="C10939">
        <v>121</v>
      </c>
      <c r="D10939">
        <v>60</v>
      </c>
      <c r="E10939">
        <v>80</v>
      </c>
      <c r="F10939">
        <v>3</v>
      </c>
      <c r="G10939">
        <v>0</v>
      </c>
      <c r="H10939">
        <v>1</v>
      </c>
    </row>
    <row r="10940" spans="1:8">
      <c r="A10940" s="1">
        <v>42713</v>
      </c>
      <c r="B10940" s="2">
        <v>1.1846412037042073</v>
      </c>
      <c r="C10940">
        <v>120</v>
      </c>
      <c r="D10940">
        <v>58</v>
      </c>
      <c r="E10940">
        <v>78</v>
      </c>
      <c r="F10940">
        <v>3</v>
      </c>
      <c r="G10940">
        <v>0</v>
      </c>
      <c r="H10940">
        <v>1</v>
      </c>
    </row>
    <row r="10941" spans="1:8">
      <c r="A10941" s="1">
        <v>42713</v>
      </c>
      <c r="B10941" s="2">
        <v>1.1846990740745778</v>
      </c>
      <c r="C10941">
        <v>121</v>
      </c>
      <c r="D10941">
        <v>58</v>
      </c>
      <c r="E10941">
        <v>79</v>
      </c>
      <c r="F10941">
        <v>3</v>
      </c>
      <c r="G10941">
        <v>0</v>
      </c>
      <c r="H10941">
        <v>1</v>
      </c>
    </row>
    <row r="10942" spans="1:8">
      <c r="A10942" s="1">
        <v>42713</v>
      </c>
      <c r="B10942" s="2">
        <v>1.1847569444449482</v>
      </c>
      <c r="C10942">
        <v>124</v>
      </c>
      <c r="D10942">
        <v>61</v>
      </c>
      <c r="E10942">
        <v>81</v>
      </c>
      <c r="F10942">
        <v>3</v>
      </c>
      <c r="G10942">
        <v>0</v>
      </c>
      <c r="H10942">
        <v>1</v>
      </c>
    </row>
    <row r="10943" spans="1:8">
      <c r="A10943" s="1">
        <v>42713</v>
      </c>
      <c r="B10943" s="2">
        <v>1.1848148148153186</v>
      </c>
      <c r="C10943">
        <v>123</v>
      </c>
      <c r="D10943">
        <v>59</v>
      </c>
      <c r="E10943">
        <v>80</v>
      </c>
      <c r="F10943">
        <v>3</v>
      </c>
      <c r="G10943">
        <v>0</v>
      </c>
      <c r="H10943">
        <v>1</v>
      </c>
    </row>
    <row r="10944" spans="1:8">
      <c r="A10944" s="1">
        <v>42713</v>
      </c>
      <c r="B10944" s="2">
        <v>1.184872685185689</v>
      </c>
      <c r="C10944">
        <v>125</v>
      </c>
      <c r="D10944">
        <v>60</v>
      </c>
      <c r="E10944">
        <v>82</v>
      </c>
      <c r="F10944">
        <v>2</v>
      </c>
      <c r="G10944">
        <v>0</v>
      </c>
      <c r="H10944">
        <v>1</v>
      </c>
    </row>
    <row r="10945" spans="1:8">
      <c r="A10945" s="1">
        <v>42713</v>
      </c>
      <c r="B10945" s="2">
        <v>1.1849305555560594</v>
      </c>
      <c r="C10945">
        <v>124</v>
      </c>
      <c r="D10945">
        <v>59</v>
      </c>
      <c r="E10945">
        <v>80</v>
      </c>
      <c r="F10945">
        <v>3</v>
      </c>
      <c r="G10945">
        <v>0</v>
      </c>
      <c r="H10945">
        <v>1</v>
      </c>
    </row>
    <row r="10946" spans="1:8">
      <c r="A10946" s="1">
        <v>42713</v>
      </c>
      <c r="B10946" s="2">
        <v>1.1849884259264298</v>
      </c>
      <c r="C10946">
        <v>125</v>
      </c>
      <c r="D10946">
        <v>60</v>
      </c>
      <c r="E10946">
        <v>82</v>
      </c>
      <c r="F10946">
        <v>3</v>
      </c>
      <c r="G10946">
        <v>0</v>
      </c>
      <c r="H10946">
        <v>1</v>
      </c>
    </row>
    <row r="10947" spans="1:8">
      <c r="A10947" s="1">
        <v>42713</v>
      </c>
      <c r="B10947" s="2">
        <v>1.1850462962968003</v>
      </c>
      <c r="C10947">
        <v>125</v>
      </c>
      <c r="D10947">
        <v>61</v>
      </c>
      <c r="E10947">
        <v>82</v>
      </c>
      <c r="F10947">
        <v>3</v>
      </c>
      <c r="G10947">
        <v>0</v>
      </c>
      <c r="H10947">
        <v>1</v>
      </c>
    </row>
    <row r="10948" spans="1:8">
      <c r="A10948" s="1">
        <v>42713</v>
      </c>
      <c r="B10948" s="2">
        <v>1.1851041666671707</v>
      </c>
      <c r="C10948">
        <v>126</v>
      </c>
      <c r="D10948">
        <v>61</v>
      </c>
      <c r="E10948">
        <v>83</v>
      </c>
      <c r="F10948">
        <v>3</v>
      </c>
      <c r="G10948">
        <v>0</v>
      </c>
      <c r="H10948">
        <v>1</v>
      </c>
    </row>
    <row r="10949" spans="1:8">
      <c r="A10949" s="1">
        <v>42713</v>
      </c>
      <c r="B10949" s="2">
        <v>1.1851620370375411</v>
      </c>
      <c r="C10949">
        <v>124</v>
      </c>
      <c r="D10949">
        <v>60</v>
      </c>
      <c r="E10949">
        <v>81</v>
      </c>
      <c r="F10949">
        <v>3</v>
      </c>
      <c r="G10949">
        <v>1</v>
      </c>
      <c r="H10949">
        <v>1</v>
      </c>
    </row>
    <row r="10950" spans="1:8">
      <c r="A10950" s="1">
        <v>42713</v>
      </c>
      <c r="B10950" s="2">
        <v>1.1852199074079115</v>
      </c>
      <c r="C10950">
        <v>124</v>
      </c>
      <c r="D10950">
        <v>60</v>
      </c>
      <c r="E10950">
        <v>81</v>
      </c>
      <c r="F10950">
        <v>2</v>
      </c>
      <c r="G10950">
        <v>0</v>
      </c>
      <c r="H10950">
        <v>0</v>
      </c>
    </row>
    <row r="10951" spans="1:8">
      <c r="A10951" s="1">
        <v>42713</v>
      </c>
      <c r="B10951" s="2">
        <v>1.1852777777782819</v>
      </c>
      <c r="C10951">
        <v>127</v>
      </c>
      <c r="D10951">
        <v>63</v>
      </c>
      <c r="E10951">
        <v>84</v>
      </c>
      <c r="F10951">
        <v>2</v>
      </c>
      <c r="G10951">
        <v>0</v>
      </c>
      <c r="H10951">
        <v>1</v>
      </c>
    </row>
    <row r="10952" spans="1:8">
      <c r="A10952" s="1">
        <v>42713</v>
      </c>
      <c r="B10952" s="2">
        <v>1.1853356481486523</v>
      </c>
      <c r="C10952">
        <v>125</v>
      </c>
      <c r="D10952">
        <v>60</v>
      </c>
      <c r="E10952">
        <v>81</v>
      </c>
      <c r="F10952">
        <v>3</v>
      </c>
      <c r="G10952">
        <v>1</v>
      </c>
      <c r="H10952">
        <v>1</v>
      </c>
    </row>
    <row r="10953" spans="1:8">
      <c r="A10953" s="1">
        <v>42713</v>
      </c>
      <c r="B10953" s="2">
        <v>1.1853935185190227</v>
      </c>
      <c r="C10953">
        <v>123</v>
      </c>
      <c r="D10953">
        <v>59</v>
      </c>
      <c r="E10953">
        <v>80</v>
      </c>
      <c r="F10953">
        <v>3</v>
      </c>
      <c r="G10953">
        <v>1</v>
      </c>
      <c r="H10953">
        <v>1</v>
      </c>
    </row>
    <row r="10954" spans="1:8">
      <c r="A10954" s="1">
        <v>42713</v>
      </c>
      <c r="B10954" s="2">
        <v>1.1854513888893932</v>
      </c>
      <c r="C10954">
        <v>125</v>
      </c>
      <c r="D10954">
        <v>61</v>
      </c>
      <c r="E10954">
        <v>82</v>
      </c>
      <c r="F10954">
        <v>3</v>
      </c>
      <c r="G10954">
        <v>0</v>
      </c>
      <c r="H10954">
        <v>1</v>
      </c>
    </row>
    <row r="10955" spans="1:8">
      <c r="A10955" s="1">
        <v>42713</v>
      </c>
      <c r="B10955" s="2">
        <v>1.1855092592597636</v>
      </c>
      <c r="C10955">
        <v>126</v>
      </c>
      <c r="D10955">
        <v>62</v>
      </c>
      <c r="E10955">
        <v>83</v>
      </c>
      <c r="F10955">
        <v>3</v>
      </c>
      <c r="G10955">
        <v>0</v>
      </c>
      <c r="H10955">
        <v>1</v>
      </c>
    </row>
    <row r="10956" spans="1:8">
      <c r="A10956" s="1">
        <v>42713</v>
      </c>
      <c r="B10956" s="2">
        <v>1.185567129630134</v>
      </c>
      <c r="C10956">
        <v>123</v>
      </c>
      <c r="D10956">
        <v>59</v>
      </c>
      <c r="E10956">
        <v>80</v>
      </c>
      <c r="F10956">
        <v>3</v>
      </c>
      <c r="G10956">
        <v>0</v>
      </c>
      <c r="H10956">
        <v>1</v>
      </c>
    </row>
    <row r="10957" spans="1:8">
      <c r="A10957" s="1">
        <v>42713</v>
      </c>
      <c r="B10957" s="2">
        <v>1.1856250000005044</v>
      </c>
      <c r="C10957">
        <v>125</v>
      </c>
      <c r="D10957">
        <v>60</v>
      </c>
      <c r="E10957">
        <v>81</v>
      </c>
      <c r="F10957">
        <v>3</v>
      </c>
      <c r="G10957">
        <v>0</v>
      </c>
      <c r="H10957">
        <v>1</v>
      </c>
    </row>
    <row r="10958" spans="1:8">
      <c r="A10958" s="1">
        <v>42713</v>
      </c>
      <c r="B10958" s="2">
        <v>1.1856828703708748</v>
      </c>
      <c r="C10958">
        <v>125</v>
      </c>
      <c r="D10958">
        <v>60</v>
      </c>
      <c r="E10958">
        <v>81</v>
      </c>
      <c r="F10958">
        <v>3</v>
      </c>
      <c r="G10958">
        <v>0</v>
      </c>
      <c r="H10958">
        <v>1</v>
      </c>
    </row>
    <row r="10959" spans="1:8">
      <c r="A10959" s="1">
        <v>42713</v>
      </c>
      <c r="B10959" s="2">
        <v>1.1857407407412452</v>
      </c>
      <c r="C10959">
        <v>124</v>
      </c>
      <c r="D10959">
        <v>60</v>
      </c>
      <c r="E10959">
        <v>81</v>
      </c>
      <c r="F10959">
        <v>2</v>
      </c>
      <c r="G10959">
        <v>0</v>
      </c>
      <c r="H10959">
        <v>0</v>
      </c>
    </row>
    <row r="10960" spans="1:8">
      <c r="A10960" s="1">
        <v>42713</v>
      </c>
      <c r="B10960" s="2">
        <v>1.1857986111116157</v>
      </c>
      <c r="C10960">
        <v>123</v>
      </c>
      <c r="D10960">
        <v>59</v>
      </c>
      <c r="E10960">
        <v>80</v>
      </c>
      <c r="F10960">
        <v>3</v>
      </c>
      <c r="G10960">
        <v>0</v>
      </c>
      <c r="H10960">
        <v>1</v>
      </c>
    </row>
    <row r="10961" spans="1:8">
      <c r="A10961" s="1">
        <v>42713</v>
      </c>
      <c r="B10961" s="2">
        <v>1.1858564814819861</v>
      </c>
      <c r="C10961">
        <v>123</v>
      </c>
      <c r="D10961">
        <v>61</v>
      </c>
      <c r="E10961">
        <v>81</v>
      </c>
      <c r="F10961">
        <v>3</v>
      </c>
      <c r="G10961">
        <v>0</v>
      </c>
      <c r="H10961">
        <v>1</v>
      </c>
    </row>
    <row r="10962" spans="1:8">
      <c r="A10962" s="1">
        <v>42713</v>
      </c>
      <c r="B10962" s="2">
        <v>1.1859143518523565</v>
      </c>
      <c r="C10962">
        <v>124</v>
      </c>
      <c r="D10962">
        <v>61</v>
      </c>
      <c r="E10962">
        <v>81</v>
      </c>
      <c r="F10962">
        <v>3</v>
      </c>
      <c r="G10962">
        <v>1</v>
      </c>
      <c r="H10962">
        <v>1</v>
      </c>
    </row>
    <row r="10963" spans="1:8">
      <c r="A10963" s="1">
        <v>42713</v>
      </c>
      <c r="B10963" s="2">
        <v>1.1859722222227269</v>
      </c>
      <c r="C10963">
        <v>123</v>
      </c>
      <c r="D10963">
        <v>59</v>
      </c>
      <c r="E10963">
        <v>80</v>
      </c>
      <c r="F10963">
        <v>4</v>
      </c>
      <c r="G10963">
        <v>0</v>
      </c>
      <c r="H10963">
        <v>1</v>
      </c>
    </row>
    <row r="10964" spans="1:8">
      <c r="A10964" s="1">
        <v>42713</v>
      </c>
      <c r="B10964" s="2">
        <v>1.1860300925930973</v>
      </c>
      <c r="C10964">
        <v>123</v>
      </c>
      <c r="D10964">
        <v>58</v>
      </c>
      <c r="E10964">
        <v>79</v>
      </c>
      <c r="F10964">
        <v>3</v>
      </c>
      <c r="G10964">
        <v>0</v>
      </c>
      <c r="H10964">
        <v>1</v>
      </c>
    </row>
    <row r="10965" spans="1:8">
      <c r="A10965" s="1">
        <v>42713</v>
      </c>
      <c r="B10965" s="2">
        <v>1.1860879629634677</v>
      </c>
      <c r="C10965">
        <v>125</v>
      </c>
      <c r="D10965">
        <v>62</v>
      </c>
      <c r="E10965">
        <v>83</v>
      </c>
      <c r="F10965">
        <v>3</v>
      </c>
      <c r="G10965">
        <v>0</v>
      </c>
      <c r="H10965">
        <v>1</v>
      </c>
    </row>
    <row r="10966" spans="1:8">
      <c r="A10966" s="1">
        <v>42713</v>
      </c>
      <c r="B10966" s="2">
        <v>1.1861458333338382</v>
      </c>
      <c r="C10966">
        <v>124</v>
      </c>
      <c r="D10966">
        <v>60</v>
      </c>
      <c r="E10966">
        <v>81</v>
      </c>
      <c r="F10966">
        <v>3</v>
      </c>
      <c r="G10966">
        <v>1</v>
      </c>
      <c r="H10966">
        <v>1</v>
      </c>
    </row>
    <row r="10967" spans="1:8">
      <c r="A10967" s="1">
        <v>42713</v>
      </c>
      <c r="B10967" s="2">
        <v>1.1862037037042086</v>
      </c>
      <c r="C10967">
        <v>122</v>
      </c>
      <c r="D10967">
        <v>58</v>
      </c>
      <c r="E10967">
        <v>79</v>
      </c>
      <c r="F10967">
        <v>4</v>
      </c>
      <c r="G10967">
        <v>0</v>
      </c>
      <c r="H10967">
        <v>1</v>
      </c>
    </row>
    <row r="10968" spans="1:8">
      <c r="A10968" s="1">
        <v>42713</v>
      </c>
      <c r="B10968" s="2">
        <v>1.186261574074579</v>
      </c>
      <c r="C10968">
        <v>123</v>
      </c>
      <c r="D10968">
        <v>59</v>
      </c>
      <c r="E10968">
        <v>80</v>
      </c>
      <c r="F10968">
        <v>3</v>
      </c>
      <c r="G10968">
        <v>0</v>
      </c>
      <c r="H10968">
        <v>1</v>
      </c>
    </row>
    <row r="10969" spans="1:8">
      <c r="A10969" s="1">
        <v>42713</v>
      </c>
      <c r="B10969" s="2">
        <v>1.1863194444449494</v>
      </c>
      <c r="C10969">
        <v>125</v>
      </c>
      <c r="D10969">
        <v>61</v>
      </c>
      <c r="E10969">
        <v>82</v>
      </c>
      <c r="F10969">
        <v>2</v>
      </c>
      <c r="G10969">
        <v>0</v>
      </c>
      <c r="H10969">
        <v>0</v>
      </c>
    </row>
    <row r="10970" spans="1:8">
      <c r="A10970" s="1">
        <v>42713</v>
      </c>
      <c r="B10970" s="2">
        <v>1.1863773148153198</v>
      </c>
      <c r="C10970">
        <v>125</v>
      </c>
      <c r="D10970">
        <v>60</v>
      </c>
      <c r="E10970">
        <v>81</v>
      </c>
      <c r="F10970">
        <v>4</v>
      </c>
      <c r="G10970">
        <v>1</v>
      </c>
      <c r="H10970">
        <v>2</v>
      </c>
    </row>
    <row r="10971" spans="1:8">
      <c r="A10971" s="1">
        <v>42713</v>
      </c>
      <c r="B10971" s="2">
        <v>1.1864351851856902</v>
      </c>
      <c r="C10971">
        <v>126</v>
      </c>
      <c r="D10971">
        <v>60</v>
      </c>
      <c r="E10971">
        <v>82</v>
      </c>
      <c r="F10971">
        <v>3</v>
      </c>
      <c r="G10971">
        <v>1</v>
      </c>
      <c r="H10971">
        <v>1</v>
      </c>
    </row>
    <row r="10972" spans="1:8">
      <c r="A10972" s="1">
        <v>42713</v>
      </c>
      <c r="B10972" s="2">
        <v>1.1864930555560607</v>
      </c>
      <c r="C10972">
        <v>125</v>
      </c>
      <c r="D10972">
        <v>61</v>
      </c>
      <c r="E10972">
        <v>82</v>
      </c>
      <c r="F10972">
        <v>3</v>
      </c>
      <c r="G10972">
        <v>0</v>
      </c>
      <c r="H10972">
        <v>1</v>
      </c>
    </row>
    <row r="10973" spans="1:8">
      <c r="A10973" s="1">
        <v>42713</v>
      </c>
      <c r="B10973" s="2">
        <v>1.1865509259264311</v>
      </c>
      <c r="C10973">
        <v>126</v>
      </c>
      <c r="D10973">
        <v>62</v>
      </c>
      <c r="E10973">
        <v>83</v>
      </c>
      <c r="F10973">
        <v>3</v>
      </c>
      <c r="G10973">
        <v>0</v>
      </c>
      <c r="H10973">
        <v>1</v>
      </c>
    </row>
    <row r="10974" spans="1:8">
      <c r="A10974" s="1">
        <v>42713</v>
      </c>
      <c r="B10974" s="2">
        <v>1.1866087962968015</v>
      </c>
      <c r="C10974">
        <v>124</v>
      </c>
      <c r="D10974">
        <v>60</v>
      </c>
      <c r="E10974">
        <v>81</v>
      </c>
      <c r="F10974">
        <v>3</v>
      </c>
      <c r="G10974">
        <v>0</v>
      </c>
      <c r="H10974">
        <v>1</v>
      </c>
    </row>
    <row r="10975" spans="1:8">
      <c r="A10975" s="1">
        <v>42713</v>
      </c>
      <c r="B10975" s="2">
        <v>1.1866666666671719</v>
      </c>
      <c r="C10975">
        <v>123</v>
      </c>
      <c r="D10975">
        <v>60</v>
      </c>
      <c r="E10975">
        <v>81</v>
      </c>
      <c r="F10975">
        <v>3</v>
      </c>
      <c r="G10975">
        <v>0</v>
      </c>
      <c r="H10975">
        <v>1</v>
      </c>
    </row>
    <row r="10976" spans="1:8">
      <c r="A10976" s="1">
        <v>42713</v>
      </c>
      <c r="B10976" s="2">
        <v>1.1867245370375423</v>
      </c>
      <c r="C10976">
        <v>124</v>
      </c>
      <c r="D10976">
        <v>61</v>
      </c>
      <c r="E10976">
        <v>82</v>
      </c>
      <c r="F10976">
        <v>3</v>
      </c>
      <c r="G10976">
        <v>0</v>
      </c>
      <c r="H10976">
        <v>1</v>
      </c>
    </row>
    <row r="10977" spans="1:8">
      <c r="A10977" s="1">
        <v>42713</v>
      </c>
      <c r="B10977" s="2">
        <v>1.1867824074079127</v>
      </c>
      <c r="C10977">
        <v>124</v>
      </c>
      <c r="D10977">
        <v>61</v>
      </c>
      <c r="E10977">
        <v>82</v>
      </c>
      <c r="F10977">
        <v>3</v>
      </c>
      <c r="G10977">
        <v>0</v>
      </c>
      <c r="H10977">
        <v>1</v>
      </c>
    </row>
    <row r="10978" spans="1:8">
      <c r="A10978" s="1">
        <v>42713</v>
      </c>
      <c r="B10978" s="2">
        <v>1.1868402777782832</v>
      </c>
      <c r="C10978">
        <v>122</v>
      </c>
      <c r="D10978">
        <v>59</v>
      </c>
      <c r="E10978">
        <v>80</v>
      </c>
      <c r="F10978">
        <v>4</v>
      </c>
      <c r="G10978">
        <v>0</v>
      </c>
      <c r="H10978">
        <v>1</v>
      </c>
    </row>
    <row r="10979" spans="1:8">
      <c r="A10979" s="1">
        <v>42713</v>
      </c>
      <c r="B10979" s="2">
        <v>1.1868981481486536</v>
      </c>
      <c r="C10979">
        <v>122</v>
      </c>
      <c r="D10979">
        <v>58</v>
      </c>
      <c r="E10979">
        <v>79</v>
      </c>
      <c r="F10979">
        <v>3</v>
      </c>
      <c r="G10979">
        <v>0</v>
      </c>
      <c r="H10979">
        <v>1</v>
      </c>
    </row>
    <row r="10980" spans="1:8">
      <c r="A10980" s="1">
        <v>42713</v>
      </c>
      <c r="B10980" s="2">
        <v>1.186956018519024</v>
      </c>
      <c r="C10980">
        <v>125</v>
      </c>
      <c r="D10980">
        <v>61</v>
      </c>
      <c r="E10980">
        <v>82</v>
      </c>
      <c r="F10980">
        <v>2</v>
      </c>
      <c r="G10980">
        <v>0</v>
      </c>
      <c r="H10980">
        <v>1</v>
      </c>
    </row>
    <row r="10981" spans="1:8">
      <c r="A10981" s="1">
        <v>42713</v>
      </c>
      <c r="B10981" s="2">
        <v>1.1870138888893944</v>
      </c>
      <c r="C10981">
        <v>125</v>
      </c>
      <c r="D10981">
        <v>61</v>
      </c>
      <c r="E10981">
        <v>82</v>
      </c>
      <c r="F10981">
        <v>4</v>
      </c>
      <c r="G10981">
        <v>0</v>
      </c>
      <c r="H10981">
        <v>1</v>
      </c>
    </row>
    <row r="10982" spans="1:8">
      <c r="A10982" s="1">
        <v>42713</v>
      </c>
      <c r="B10982" s="2">
        <v>1.1870717592597648</v>
      </c>
      <c r="C10982">
        <v>123</v>
      </c>
      <c r="D10982">
        <v>59</v>
      </c>
      <c r="E10982">
        <v>80</v>
      </c>
      <c r="F10982">
        <v>3</v>
      </c>
      <c r="G10982">
        <v>0</v>
      </c>
      <c r="H10982">
        <v>0</v>
      </c>
    </row>
    <row r="10983" spans="1:8">
      <c r="A10983" s="1">
        <v>42713</v>
      </c>
      <c r="B10983" s="2">
        <v>1.1871296296301352</v>
      </c>
      <c r="C10983">
        <v>124</v>
      </c>
      <c r="D10983">
        <v>60</v>
      </c>
      <c r="E10983">
        <v>81</v>
      </c>
      <c r="F10983">
        <v>3</v>
      </c>
      <c r="G10983">
        <v>0</v>
      </c>
      <c r="H10983">
        <v>1</v>
      </c>
    </row>
    <row r="10984" spans="1:8">
      <c r="A10984" s="1">
        <v>42713</v>
      </c>
      <c r="B10984" s="2">
        <v>1.1871875000005057</v>
      </c>
      <c r="C10984">
        <v>125</v>
      </c>
      <c r="D10984">
        <v>62</v>
      </c>
      <c r="E10984">
        <v>83</v>
      </c>
      <c r="F10984">
        <v>4</v>
      </c>
      <c r="G10984">
        <v>1</v>
      </c>
      <c r="H10984">
        <v>2</v>
      </c>
    </row>
    <row r="10985" spans="1:8">
      <c r="A10985" s="1">
        <v>42713</v>
      </c>
      <c r="B10985" s="2">
        <v>1.1872453703708761</v>
      </c>
      <c r="C10985">
        <v>122</v>
      </c>
      <c r="D10985">
        <v>59</v>
      </c>
      <c r="E10985">
        <v>80</v>
      </c>
      <c r="F10985">
        <v>4</v>
      </c>
      <c r="G10985">
        <v>0</v>
      </c>
      <c r="H10985">
        <v>1</v>
      </c>
    </row>
    <row r="10986" spans="1:8">
      <c r="A10986" s="1">
        <v>42713</v>
      </c>
      <c r="B10986" s="2">
        <v>1.1873032407412465</v>
      </c>
      <c r="C10986">
        <v>121</v>
      </c>
      <c r="D10986">
        <v>58</v>
      </c>
      <c r="E10986">
        <v>79</v>
      </c>
      <c r="F10986">
        <v>4</v>
      </c>
      <c r="G10986">
        <v>0</v>
      </c>
      <c r="H10986">
        <v>1</v>
      </c>
    </row>
    <row r="10987" spans="1:8">
      <c r="A10987" s="1">
        <v>42713</v>
      </c>
      <c r="B10987" s="2">
        <v>1.1873611111116169</v>
      </c>
      <c r="C10987">
        <v>124</v>
      </c>
      <c r="D10987">
        <v>61</v>
      </c>
      <c r="E10987">
        <v>82</v>
      </c>
      <c r="F10987">
        <v>4</v>
      </c>
      <c r="G10987">
        <v>0</v>
      </c>
      <c r="H10987">
        <v>1</v>
      </c>
    </row>
    <row r="10988" spans="1:8">
      <c r="A10988" s="1">
        <v>42713</v>
      </c>
      <c r="B10988" s="2">
        <v>1.1874189814819873</v>
      </c>
      <c r="C10988">
        <v>124</v>
      </c>
      <c r="D10988">
        <v>62</v>
      </c>
      <c r="E10988">
        <v>82</v>
      </c>
      <c r="F10988">
        <v>4</v>
      </c>
      <c r="G10988">
        <v>1</v>
      </c>
      <c r="H10988">
        <v>2</v>
      </c>
    </row>
    <row r="10989" spans="1:8">
      <c r="A10989" s="1">
        <v>42713</v>
      </c>
      <c r="B10989" s="2">
        <v>1.1874768518523577</v>
      </c>
      <c r="C10989">
        <v>124</v>
      </c>
      <c r="D10989">
        <v>60</v>
      </c>
      <c r="E10989">
        <v>81</v>
      </c>
      <c r="F10989">
        <v>3</v>
      </c>
      <c r="G10989">
        <v>0</v>
      </c>
      <c r="H10989">
        <v>1</v>
      </c>
    </row>
    <row r="10990" spans="1:8">
      <c r="A10990" s="1">
        <v>42713</v>
      </c>
      <c r="B10990" s="2">
        <v>1.1875347222227282</v>
      </c>
      <c r="C10990">
        <v>123</v>
      </c>
      <c r="D10990">
        <v>58</v>
      </c>
      <c r="E10990">
        <v>79</v>
      </c>
      <c r="F10990">
        <v>3</v>
      </c>
      <c r="G10990">
        <v>0</v>
      </c>
      <c r="H10990">
        <v>1</v>
      </c>
    </row>
    <row r="10991" spans="1:8">
      <c r="A10991" s="1">
        <v>42713</v>
      </c>
      <c r="B10991" s="2">
        <v>1.1875925925930986</v>
      </c>
      <c r="C10991">
        <v>127</v>
      </c>
      <c r="D10991">
        <v>62</v>
      </c>
      <c r="E10991">
        <v>83</v>
      </c>
      <c r="F10991">
        <v>3</v>
      </c>
      <c r="G10991">
        <v>0</v>
      </c>
      <c r="H10991">
        <v>1</v>
      </c>
    </row>
    <row r="10992" spans="1:8">
      <c r="A10992" s="1">
        <v>42713</v>
      </c>
      <c r="B10992" s="2">
        <v>1.187650462963469</v>
      </c>
      <c r="C10992">
        <v>124</v>
      </c>
      <c r="D10992">
        <v>61</v>
      </c>
      <c r="E10992">
        <v>81</v>
      </c>
      <c r="F10992">
        <v>3</v>
      </c>
      <c r="G10992">
        <v>1</v>
      </c>
      <c r="H10992">
        <v>1</v>
      </c>
    </row>
    <row r="10993" spans="1:8">
      <c r="A10993" s="1">
        <v>42713</v>
      </c>
      <c r="B10993" s="2">
        <v>1.1877083333338394</v>
      </c>
      <c r="C10993">
        <v>121</v>
      </c>
      <c r="D10993">
        <v>57</v>
      </c>
      <c r="E10993">
        <v>78</v>
      </c>
      <c r="F10993">
        <v>3</v>
      </c>
      <c r="G10993">
        <v>0</v>
      </c>
      <c r="H10993">
        <v>1</v>
      </c>
    </row>
    <row r="10994" spans="1:8">
      <c r="A10994" s="1">
        <v>42713</v>
      </c>
      <c r="B10994" s="2">
        <v>1.1877662037042098</v>
      </c>
      <c r="C10994">
        <v>124</v>
      </c>
      <c r="D10994">
        <v>60</v>
      </c>
      <c r="E10994">
        <v>81</v>
      </c>
      <c r="F10994">
        <v>2</v>
      </c>
      <c r="G10994">
        <v>0</v>
      </c>
      <c r="H10994">
        <v>0</v>
      </c>
    </row>
    <row r="10995" spans="1:8">
      <c r="A10995" s="1">
        <v>42713</v>
      </c>
      <c r="B10995" s="2">
        <v>1.1878240740745802</v>
      </c>
      <c r="C10995">
        <v>125</v>
      </c>
      <c r="D10995">
        <v>61</v>
      </c>
      <c r="E10995">
        <v>82</v>
      </c>
      <c r="F10995">
        <v>4</v>
      </c>
      <c r="G10995">
        <v>1</v>
      </c>
      <c r="H10995">
        <v>2</v>
      </c>
    </row>
    <row r="10996" spans="1:8">
      <c r="A10996" s="1">
        <v>42713</v>
      </c>
      <c r="B10996" s="2">
        <v>1.1878819444449507</v>
      </c>
      <c r="C10996">
        <v>125</v>
      </c>
      <c r="D10996">
        <v>60</v>
      </c>
      <c r="E10996">
        <v>81</v>
      </c>
      <c r="F10996">
        <v>4</v>
      </c>
      <c r="G10996">
        <v>0</v>
      </c>
      <c r="H10996">
        <v>1</v>
      </c>
    </row>
    <row r="10997" spans="1:8">
      <c r="A10997" s="1">
        <v>42713</v>
      </c>
      <c r="B10997" s="2">
        <v>1.1879398148153211</v>
      </c>
      <c r="C10997">
        <v>125</v>
      </c>
      <c r="D10997">
        <v>60</v>
      </c>
      <c r="E10997">
        <v>81</v>
      </c>
      <c r="F10997">
        <v>3</v>
      </c>
      <c r="G10997">
        <v>0</v>
      </c>
      <c r="H10997">
        <v>1</v>
      </c>
    </row>
    <row r="10998" spans="1:8">
      <c r="A10998" s="1">
        <v>42713</v>
      </c>
      <c r="B10998" s="2">
        <v>1.1879976851856915</v>
      </c>
      <c r="C10998">
        <v>127</v>
      </c>
      <c r="D10998">
        <v>62</v>
      </c>
      <c r="E10998">
        <v>83</v>
      </c>
      <c r="F10998">
        <v>3</v>
      </c>
      <c r="G10998">
        <v>0</v>
      </c>
      <c r="H10998">
        <v>1</v>
      </c>
    </row>
    <row r="10999" spans="1:8">
      <c r="A10999" s="1">
        <v>42713</v>
      </c>
      <c r="B10999" s="2">
        <v>1.1880555555560619</v>
      </c>
      <c r="C10999">
        <v>125</v>
      </c>
      <c r="D10999">
        <v>60</v>
      </c>
      <c r="E10999">
        <v>82</v>
      </c>
      <c r="F10999">
        <v>3</v>
      </c>
      <c r="G10999">
        <v>0</v>
      </c>
      <c r="H10999">
        <v>0</v>
      </c>
    </row>
    <row r="11000" spans="1:8">
      <c r="A11000" s="1">
        <v>42713</v>
      </c>
      <c r="B11000" s="2">
        <v>1.1881134259264323</v>
      </c>
      <c r="C11000">
        <v>124</v>
      </c>
      <c r="D11000">
        <v>59</v>
      </c>
      <c r="E11000">
        <v>80</v>
      </c>
      <c r="F11000">
        <v>3</v>
      </c>
      <c r="G11000">
        <v>0</v>
      </c>
      <c r="H11000">
        <v>1</v>
      </c>
    </row>
    <row r="11001" spans="1:8">
      <c r="A11001" s="1">
        <v>42713</v>
      </c>
      <c r="B11001" s="2">
        <v>1.1881712962968027</v>
      </c>
      <c r="C11001">
        <v>125</v>
      </c>
      <c r="D11001">
        <v>61</v>
      </c>
      <c r="E11001">
        <v>82</v>
      </c>
      <c r="F11001">
        <v>3</v>
      </c>
      <c r="G11001">
        <v>0</v>
      </c>
      <c r="H11001">
        <v>1</v>
      </c>
    </row>
    <row r="11002" spans="1:8">
      <c r="A11002" s="1">
        <v>42713</v>
      </c>
      <c r="B11002" s="2">
        <v>1.1882291666671732</v>
      </c>
      <c r="C11002">
        <v>124</v>
      </c>
      <c r="D11002">
        <v>60</v>
      </c>
      <c r="E11002">
        <v>81</v>
      </c>
      <c r="F11002">
        <v>3</v>
      </c>
      <c r="G11002">
        <v>0</v>
      </c>
      <c r="H11002">
        <v>1</v>
      </c>
    </row>
    <row r="11003" spans="1:8">
      <c r="A11003" s="1">
        <v>42713</v>
      </c>
      <c r="B11003" s="2">
        <v>1.1882870370375436</v>
      </c>
      <c r="C11003">
        <v>127</v>
      </c>
      <c r="D11003">
        <v>62</v>
      </c>
      <c r="E11003">
        <v>83</v>
      </c>
      <c r="F11003">
        <v>3</v>
      </c>
      <c r="G11003">
        <v>1</v>
      </c>
      <c r="H11003">
        <v>1</v>
      </c>
    </row>
    <row r="11004" spans="1:8">
      <c r="A11004" s="1">
        <v>42713</v>
      </c>
      <c r="B11004" s="2">
        <v>1.188344907407914</v>
      </c>
      <c r="C11004">
        <v>125</v>
      </c>
      <c r="D11004">
        <v>60</v>
      </c>
      <c r="E11004">
        <v>81</v>
      </c>
      <c r="F11004">
        <v>4</v>
      </c>
      <c r="G11004">
        <v>0</v>
      </c>
      <c r="H11004">
        <v>1</v>
      </c>
    </row>
    <row r="11005" spans="1:8">
      <c r="A11005" s="1">
        <v>42713</v>
      </c>
      <c r="B11005" s="2">
        <v>1.1884027777782844</v>
      </c>
      <c r="C11005">
        <v>125</v>
      </c>
      <c r="D11005">
        <v>59</v>
      </c>
      <c r="E11005">
        <v>81</v>
      </c>
      <c r="F11005">
        <v>3</v>
      </c>
      <c r="G11005">
        <v>0</v>
      </c>
      <c r="H11005">
        <v>1</v>
      </c>
    </row>
    <row r="11006" spans="1:8">
      <c r="A11006" s="1">
        <v>42713</v>
      </c>
      <c r="B11006" s="2">
        <v>1.1884606481486548</v>
      </c>
      <c r="C11006">
        <v>127</v>
      </c>
      <c r="D11006">
        <v>61</v>
      </c>
      <c r="E11006">
        <v>83</v>
      </c>
      <c r="F11006">
        <v>4</v>
      </c>
      <c r="G11006">
        <v>0</v>
      </c>
      <c r="H11006">
        <v>1</v>
      </c>
    </row>
    <row r="11007" spans="1:8">
      <c r="A11007" s="1">
        <v>42713</v>
      </c>
      <c r="B11007" s="2">
        <v>1.1885185185190252</v>
      </c>
      <c r="C11007">
        <v>126</v>
      </c>
      <c r="D11007">
        <v>61</v>
      </c>
      <c r="E11007">
        <v>82</v>
      </c>
      <c r="F11007">
        <v>4</v>
      </c>
      <c r="G11007">
        <v>0</v>
      </c>
      <c r="H11007">
        <v>1</v>
      </c>
    </row>
    <row r="11008" spans="1:8">
      <c r="A11008" s="1">
        <v>42713</v>
      </c>
      <c r="B11008" s="2">
        <v>1.1885763888893957</v>
      </c>
      <c r="C11008">
        <v>125</v>
      </c>
      <c r="D11008">
        <v>59</v>
      </c>
      <c r="E11008">
        <v>81</v>
      </c>
      <c r="F11008">
        <v>3</v>
      </c>
      <c r="G11008">
        <v>0</v>
      </c>
      <c r="H11008">
        <v>1</v>
      </c>
    </row>
    <row r="11009" spans="1:8">
      <c r="A11009" s="1">
        <v>42713</v>
      </c>
      <c r="B11009" s="2">
        <v>1.1886342592597661</v>
      </c>
      <c r="C11009">
        <v>127</v>
      </c>
      <c r="D11009">
        <v>61</v>
      </c>
      <c r="E11009">
        <v>83</v>
      </c>
      <c r="F11009">
        <v>2</v>
      </c>
      <c r="G11009">
        <v>0</v>
      </c>
      <c r="H11009">
        <v>0</v>
      </c>
    </row>
    <row r="11010" spans="1:8">
      <c r="A11010" s="1">
        <v>42713</v>
      </c>
      <c r="B11010" s="2">
        <v>1.1886921296301365</v>
      </c>
      <c r="C11010">
        <v>127</v>
      </c>
      <c r="D11010">
        <v>62</v>
      </c>
      <c r="E11010">
        <v>83</v>
      </c>
      <c r="F11010">
        <v>4</v>
      </c>
      <c r="G11010">
        <v>0</v>
      </c>
      <c r="H11010">
        <v>1</v>
      </c>
    </row>
    <row r="11011" spans="1:8">
      <c r="A11011" s="1">
        <v>42713</v>
      </c>
      <c r="B11011" s="2">
        <v>1.1887500000005069</v>
      </c>
      <c r="C11011">
        <v>126</v>
      </c>
      <c r="D11011">
        <v>60</v>
      </c>
      <c r="E11011">
        <v>82</v>
      </c>
      <c r="F11011">
        <v>4</v>
      </c>
      <c r="G11011">
        <v>1</v>
      </c>
      <c r="H11011">
        <v>2</v>
      </c>
    </row>
    <row r="11012" spans="1:8">
      <c r="A11012" s="1">
        <v>42713</v>
      </c>
      <c r="B11012" s="2">
        <v>1.1888078703708773</v>
      </c>
      <c r="C11012">
        <v>126</v>
      </c>
      <c r="D11012">
        <v>60</v>
      </c>
      <c r="E11012">
        <v>82</v>
      </c>
      <c r="F11012">
        <v>2</v>
      </c>
      <c r="G11012">
        <v>0</v>
      </c>
      <c r="H11012">
        <v>0</v>
      </c>
    </row>
    <row r="11013" spans="1:8">
      <c r="A11013" s="1">
        <v>42713</v>
      </c>
      <c r="B11013" s="2">
        <v>1.1888657407412477</v>
      </c>
      <c r="C11013">
        <v>127</v>
      </c>
      <c r="D11013">
        <v>62</v>
      </c>
      <c r="E11013">
        <v>83</v>
      </c>
      <c r="F11013">
        <v>2</v>
      </c>
      <c r="G11013">
        <v>0</v>
      </c>
      <c r="H11013">
        <v>0</v>
      </c>
    </row>
    <row r="11014" spans="1:8">
      <c r="A11014" s="1">
        <v>42713</v>
      </c>
      <c r="B11014" s="2">
        <v>1.1889236111116182</v>
      </c>
      <c r="C11014">
        <v>127</v>
      </c>
      <c r="D11014">
        <v>61</v>
      </c>
      <c r="E11014">
        <v>83</v>
      </c>
      <c r="F11014">
        <v>3</v>
      </c>
      <c r="G11014">
        <v>0</v>
      </c>
      <c r="H11014">
        <v>1</v>
      </c>
    </row>
    <row r="11015" spans="1:8">
      <c r="A11015" s="1">
        <v>42713</v>
      </c>
      <c r="B11015" s="2">
        <v>1.1889814814819886</v>
      </c>
      <c r="C11015">
        <v>125</v>
      </c>
      <c r="D11015">
        <v>60</v>
      </c>
      <c r="E11015">
        <v>81</v>
      </c>
      <c r="F11015">
        <v>3</v>
      </c>
      <c r="G11015">
        <v>0</v>
      </c>
      <c r="H11015">
        <v>1</v>
      </c>
    </row>
    <row r="11016" spans="1:8">
      <c r="A11016" s="1">
        <v>42713</v>
      </c>
      <c r="B11016" s="2">
        <v>1.189039351852359</v>
      </c>
      <c r="C11016">
        <v>126</v>
      </c>
      <c r="D11016">
        <v>61</v>
      </c>
      <c r="E11016">
        <v>82</v>
      </c>
      <c r="F11016">
        <v>3</v>
      </c>
      <c r="G11016">
        <v>0</v>
      </c>
      <c r="H11016">
        <v>0</v>
      </c>
    </row>
    <row r="11017" spans="1:8">
      <c r="A11017" s="1">
        <v>42713</v>
      </c>
      <c r="B11017" s="2">
        <v>1.1890972222227294</v>
      </c>
      <c r="C11017">
        <v>127</v>
      </c>
      <c r="D11017">
        <v>62</v>
      </c>
      <c r="E11017">
        <v>84</v>
      </c>
      <c r="F11017">
        <v>3</v>
      </c>
      <c r="G11017">
        <v>0</v>
      </c>
      <c r="H11017">
        <v>1</v>
      </c>
    </row>
    <row r="11018" spans="1:8">
      <c r="A11018" s="1">
        <v>42713</v>
      </c>
      <c r="B11018" s="2">
        <v>1.1891550925930998</v>
      </c>
      <c r="C11018">
        <v>126</v>
      </c>
      <c r="D11018">
        <v>61</v>
      </c>
      <c r="E11018">
        <v>82</v>
      </c>
      <c r="F11018">
        <v>4</v>
      </c>
      <c r="G11018">
        <v>0</v>
      </c>
      <c r="H11018">
        <v>1</v>
      </c>
    </row>
    <row r="11019" spans="1:8">
      <c r="A11019" s="1">
        <v>42713</v>
      </c>
      <c r="B11019" s="2">
        <v>1.1892129629634702</v>
      </c>
      <c r="C11019">
        <v>124</v>
      </c>
      <c r="D11019">
        <v>58</v>
      </c>
      <c r="E11019">
        <v>79</v>
      </c>
      <c r="F11019">
        <v>2</v>
      </c>
      <c r="G11019">
        <v>0</v>
      </c>
      <c r="H11019">
        <v>0</v>
      </c>
    </row>
    <row r="11020" spans="1:8">
      <c r="A11020" s="1">
        <v>42713</v>
      </c>
      <c r="B11020" s="2">
        <v>1.1892708333338406</v>
      </c>
      <c r="C11020">
        <v>128</v>
      </c>
      <c r="D11020">
        <v>62</v>
      </c>
      <c r="E11020">
        <v>84</v>
      </c>
      <c r="F11020">
        <v>4</v>
      </c>
      <c r="G11020">
        <v>1</v>
      </c>
      <c r="H11020">
        <v>2</v>
      </c>
    </row>
    <row r="11021" spans="1:8">
      <c r="A11021" s="1">
        <v>42713</v>
      </c>
      <c r="B11021" s="2">
        <v>1.1893287037042111</v>
      </c>
      <c r="C11021">
        <v>125</v>
      </c>
      <c r="D11021">
        <v>61</v>
      </c>
      <c r="E11021">
        <v>82</v>
      </c>
      <c r="F11021">
        <v>3</v>
      </c>
      <c r="G11021">
        <v>1</v>
      </c>
      <c r="H11021">
        <v>1</v>
      </c>
    </row>
    <row r="11022" spans="1:8">
      <c r="A11022" s="1">
        <v>42713</v>
      </c>
      <c r="B11022" s="2">
        <v>1.1893865740745815</v>
      </c>
      <c r="C11022">
        <v>125</v>
      </c>
      <c r="D11022">
        <v>60</v>
      </c>
      <c r="E11022">
        <v>81</v>
      </c>
      <c r="F11022">
        <v>3</v>
      </c>
      <c r="G11022">
        <v>1</v>
      </c>
      <c r="H11022">
        <v>1</v>
      </c>
    </row>
    <row r="11023" spans="1:8">
      <c r="A11023" s="1">
        <v>42713</v>
      </c>
      <c r="B11023" s="2">
        <v>1.1894444444449519</v>
      </c>
      <c r="C11023">
        <v>123</v>
      </c>
      <c r="D11023">
        <v>58</v>
      </c>
      <c r="E11023">
        <v>79</v>
      </c>
      <c r="F11023">
        <v>3</v>
      </c>
      <c r="G11023">
        <v>0</v>
      </c>
      <c r="H11023">
        <v>1</v>
      </c>
    </row>
    <row r="11024" spans="1:8">
      <c r="A11024" s="1">
        <v>42713</v>
      </c>
      <c r="B11024" s="2">
        <v>1.1895023148153223</v>
      </c>
      <c r="C11024">
        <v>128</v>
      </c>
      <c r="D11024">
        <v>63</v>
      </c>
      <c r="E11024">
        <v>84</v>
      </c>
      <c r="F11024">
        <v>3</v>
      </c>
      <c r="G11024">
        <v>0</v>
      </c>
      <c r="H11024">
        <v>1</v>
      </c>
    </row>
    <row r="11025" spans="1:8">
      <c r="A11025" s="1">
        <v>42713</v>
      </c>
      <c r="B11025" s="2">
        <v>1.1895601851856927</v>
      </c>
      <c r="C11025">
        <v>126</v>
      </c>
      <c r="D11025">
        <v>63</v>
      </c>
      <c r="E11025">
        <v>84</v>
      </c>
      <c r="F11025">
        <v>4</v>
      </c>
      <c r="G11025">
        <v>0</v>
      </c>
      <c r="H11025">
        <v>1</v>
      </c>
    </row>
    <row r="11026" spans="1:8">
      <c r="A11026" s="1">
        <v>42713</v>
      </c>
      <c r="B11026" s="2">
        <v>1.1896180555560631</v>
      </c>
      <c r="C11026">
        <v>124</v>
      </c>
      <c r="D11026">
        <v>60</v>
      </c>
      <c r="E11026">
        <v>81</v>
      </c>
      <c r="F11026">
        <v>4</v>
      </c>
      <c r="G11026">
        <v>0</v>
      </c>
      <c r="H11026">
        <v>1</v>
      </c>
    </row>
    <row r="11027" spans="1:8">
      <c r="A11027" s="1">
        <v>42713</v>
      </c>
      <c r="B11027" s="2">
        <v>1.1896759259264336</v>
      </c>
      <c r="C11027">
        <v>124</v>
      </c>
      <c r="D11027">
        <v>59</v>
      </c>
      <c r="E11027">
        <v>80</v>
      </c>
      <c r="F11027">
        <v>3</v>
      </c>
      <c r="G11027">
        <v>0</v>
      </c>
      <c r="H11027">
        <v>1</v>
      </c>
    </row>
    <row r="11028" spans="1:8">
      <c r="A11028" s="1">
        <v>42713</v>
      </c>
      <c r="B11028" s="2">
        <v>1.189733796296804</v>
      </c>
      <c r="C11028">
        <v>126</v>
      </c>
      <c r="D11028">
        <v>62</v>
      </c>
      <c r="E11028">
        <v>83</v>
      </c>
      <c r="F11028">
        <v>3</v>
      </c>
      <c r="G11028">
        <v>1</v>
      </c>
      <c r="H11028">
        <v>1</v>
      </c>
    </row>
    <row r="11029" spans="1:8">
      <c r="A11029" s="1">
        <v>42713</v>
      </c>
      <c r="B11029" s="2">
        <v>1.1897916666671744</v>
      </c>
      <c r="C11029">
        <v>124</v>
      </c>
      <c r="D11029">
        <v>59</v>
      </c>
      <c r="E11029">
        <v>81</v>
      </c>
      <c r="F11029">
        <v>3</v>
      </c>
      <c r="G11029">
        <v>1</v>
      </c>
      <c r="H11029">
        <v>1</v>
      </c>
    </row>
    <row r="11030" spans="1:8">
      <c r="A11030" s="1">
        <v>42713</v>
      </c>
      <c r="B11030" s="2">
        <v>1.1898495370375448</v>
      </c>
      <c r="C11030">
        <v>123</v>
      </c>
      <c r="D11030">
        <v>57</v>
      </c>
      <c r="E11030">
        <v>79</v>
      </c>
      <c r="F11030">
        <v>3</v>
      </c>
      <c r="G11030">
        <v>0</v>
      </c>
      <c r="H11030">
        <v>1</v>
      </c>
    </row>
    <row r="11031" spans="1:8">
      <c r="A11031" s="1">
        <v>42713</v>
      </c>
      <c r="B11031" s="2">
        <v>1.1899074074079152</v>
      </c>
      <c r="C11031">
        <v>127</v>
      </c>
      <c r="D11031">
        <v>62</v>
      </c>
      <c r="E11031">
        <v>84</v>
      </c>
      <c r="F11031">
        <v>3</v>
      </c>
      <c r="G11031">
        <v>0</v>
      </c>
      <c r="H11031">
        <v>1</v>
      </c>
    </row>
    <row r="11032" spans="1:8">
      <c r="A11032" s="1">
        <v>42713</v>
      </c>
      <c r="B11032" s="2">
        <v>1.1899652777782856</v>
      </c>
      <c r="C11032">
        <v>127</v>
      </c>
      <c r="D11032">
        <v>61</v>
      </c>
      <c r="E11032">
        <v>82</v>
      </c>
      <c r="F11032">
        <v>3</v>
      </c>
      <c r="G11032">
        <v>0</v>
      </c>
      <c r="H11032">
        <v>1</v>
      </c>
    </row>
    <row r="11033" spans="1:8">
      <c r="A11033" s="1">
        <v>42713</v>
      </c>
      <c r="B11033" s="2">
        <v>1.1900231481486561</v>
      </c>
      <c r="C11033">
        <v>126</v>
      </c>
      <c r="D11033">
        <v>60</v>
      </c>
      <c r="E11033">
        <v>82</v>
      </c>
      <c r="F11033">
        <v>2</v>
      </c>
      <c r="G11033">
        <v>0</v>
      </c>
      <c r="H11033">
        <v>0</v>
      </c>
    </row>
    <row r="11034" spans="1:8">
      <c r="A11034" s="1">
        <v>42713</v>
      </c>
      <c r="B11034" s="2">
        <v>1.1900810185190265</v>
      </c>
      <c r="C11034">
        <v>128</v>
      </c>
      <c r="D11034">
        <v>61</v>
      </c>
      <c r="E11034">
        <v>83</v>
      </c>
      <c r="F11034">
        <v>2</v>
      </c>
      <c r="G11034">
        <v>0</v>
      </c>
      <c r="H11034">
        <v>0</v>
      </c>
    </row>
    <row r="11035" spans="1:8">
      <c r="A11035" s="1">
        <v>42713</v>
      </c>
      <c r="B11035" s="2">
        <v>1.1901388888893969</v>
      </c>
      <c r="C11035">
        <v>128</v>
      </c>
      <c r="D11035">
        <v>62</v>
      </c>
      <c r="E11035">
        <v>84</v>
      </c>
      <c r="F11035">
        <v>2</v>
      </c>
      <c r="G11035">
        <v>0</v>
      </c>
      <c r="H11035">
        <v>0</v>
      </c>
    </row>
    <row r="11036" spans="1:8">
      <c r="A11036" s="1">
        <v>42713</v>
      </c>
      <c r="B11036" s="2">
        <v>1.1901967592597673</v>
      </c>
      <c r="C11036">
        <v>124</v>
      </c>
      <c r="D11036">
        <v>58</v>
      </c>
      <c r="E11036">
        <v>80</v>
      </c>
      <c r="F11036">
        <v>2</v>
      </c>
      <c r="G11036">
        <v>0</v>
      </c>
      <c r="H11036">
        <v>1</v>
      </c>
    </row>
    <row r="11037" spans="1:8">
      <c r="A11037" s="1">
        <v>42713</v>
      </c>
      <c r="B11037" s="2">
        <v>1.1902546296301377</v>
      </c>
      <c r="C11037">
        <v>127</v>
      </c>
      <c r="D11037">
        <v>61</v>
      </c>
      <c r="E11037">
        <v>82</v>
      </c>
      <c r="F11037">
        <v>3</v>
      </c>
      <c r="G11037">
        <v>0</v>
      </c>
      <c r="H11037">
        <v>1</v>
      </c>
    </row>
    <row r="11038" spans="1:8">
      <c r="A11038" s="1">
        <v>42713</v>
      </c>
      <c r="B11038" s="2">
        <v>1.1903125000005081</v>
      </c>
      <c r="C11038">
        <v>128</v>
      </c>
      <c r="D11038">
        <v>62</v>
      </c>
      <c r="E11038">
        <v>84</v>
      </c>
      <c r="F11038">
        <v>4</v>
      </c>
      <c r="G11038">
        <v>1</v>
      </c>
      <c r="H11038">
        <v>2</v>
      </c>
    </row>
    <row r="11039" spans="1:8">
      <c r="A11039" s="1">
        <v>42713</v>
      </c>
      <c r="B11039" s="2">
        <v>1.1903703703708786</v>
      </c>
      <c r="C11039">
        <v>124</v>
      </c>
      <c r="D11039">
        <v>58</v>
      </c>
      <c r="E11039">
        <v>80</v>
      </c>
      <c r="F11039">
        <v>3</v>
      </c>
      <c r="G11039">
        <v>0</v>
      </c>
      <c r="H11039">
        <v>1</v>
      </c>
    </row>
    <row r="11040" spans="1:8">
      <c r="A11040" s="1">
        <v>42713</v>
      </c>
      <c r="B11040" s="2">
        <v>1.190428240741249</v>
      </c>
      <c r="C11040">
        <v>128</v>
      </c>
      <c r="D11040">
        <v>62</v>
      </c>
      <c r="E11040">
        <v>84</v>
      </c>
      <c r="F11040">
        <v>3</v>
      </c>
      <c r="G11040">
        <v>0</v>
      </c>
      <c r="H11040">
        <v>1</v>
      </c>
    </row>
    <row r="11041" spans="1:8">
      <c r="A11041" s="1">
        <v>42713</v>
      </c>
      <c r="B11041" s="2">
        <v>1.1904861111116194</v>
      </c>
      <c r="C11041">
        <v>127</v>
      </c>
      <c r="D11041">
        <v>61</v>
      </c>
      <c r="E11041">
        <v>83</v>
      </c>
      <c r="F11041">
        <v>4</v>
      </c>
      <c r="G11041">
        <v>0</v>
      </c>
      <c r="H11041">
        <v>1</v>
      </c>
    </row>
    <row r="11042" spans="1:8">
      <c r="A11042" s="1">
        <v>42713</v>
      </c>
      <c r="B11042" s="2">
        <v>1.1905439814819898</v>
      </c>
      <c r="C11042">
        <v>127</v>
      </c>
      <c r="D11042">
        <v>60</v>
      </c>
      <c r="E11042">
        <v>82</v>
      </c>
      <c r="F11042">
        <v>4</v>
      </c>
      <c r="G11042">
        <v>0</v>
      </c>
      <c r="H11042">
        <v>1</v>
      </c>
    </row>
    <row r="11043" spans="1:8">
      <c r="A11043" s="1">
        <v>42713</v>
      </c>
      <c r="B11043" s="2">
        <v>1.1906018518523602</v>
      </c>
      <c r="C11043">
        <v>127</v>
      </c>
      <c r="D11043">
        <v>61</v>
      </c>
      <c r="E11043">
        <v>83</v>
      </c>
      <c r="F11043">
        <v>4</v>
      </c>
      <c r="G11043">
        <v>1</v>
      </c>
      <c r="H11043">
        <v>2</v>
      </c>
    </row>
    <row r="11044" spans="1:8">
      <c r="A11044" s="1">
        <v>42713</v>
      </c>
      <c r="B11044" s="2">
        <v>1.1906597222227306</v>
      </c>
      <c r="C11044">
        <v>125</v>
      </c>
      <c r="D11044">
        <v>60</v>
      </c>
      <c r="E11044">
        <v>81</v>
      </c>
      <c r="F11044">
        <v>3</v>
      </c>
      <c r="G11044">
        <v>0</v>
      </c>
      <c r="H11044">
        <v>1</v>
      </c>
    </row>
    <row r="11045" spans="1:8">
      <c r="A11045" s="1">
        <v>42713</v>
      </c>
      <c r="B11045" s="2">
        <v>1.1907175925931011</v>
      </c>
      <c r="C11045">
        <v>124</v>
      </c>
      <c r="D11045">
        <v>58</v>
      </c>
      <c r="E11045">
        <v>80</v>
      </c>
      <c r="F11045">
        <v>3</v>
      </c>
      <c r="G11045">
        <v>0</v>
      </c>
      <c r="H11045">
        <v>1</v>
      </c>
    </row>
    <row r="11046" spans="1:8">
      <c r="A11046" s="1">
        <v>42713</v>
      </c>
      <c r="B11046" s="2">
        <v>1.1907754629634715</v>
      </c>
      <c r="C11046">
        <v>126</v>
      </c>
      <c r="D11046">
        <v>60</v>
      </c>
      <c r="E11046">
        <v>82</v>
      </c>
      <c r="F11046">
        <v>2</v>
      </c>
      <c r="G11046">
        <v>0</v>
      </c>
      <c r="H11046">
        <v>0</v>
      </c>
    </row>
    <row r="11047" spans="1:8">
      <c r="A11047" s="1">
        <v>42713</v>
      </c>
      <c r="B11047" s="2">
        <v>1.1908333333338419</v>
      </c>
      <c r="C11047">
        <v>128</v>
      </c>
      <c r="D11047">
        <v>63</v>
      </c>
      <c r="E11047">
        <v>84</v>
      </c>
      <c r="F11047">
        <v>2</v>
      </c>
      <c r="G11047">
        <v>0</v>
      </c>
      <c r="H11047">
        <v>0</v>
      </c>
    </row>
    <row r="11048" spans="1:8">
      <c r="A11048" s="1">
        <v>42713</v>
      </c>
      <c r="B11048" s="2">
        <v>1.1908912037042123</v>
      </c>
      <c r="C11048">
        <v>124</v>
      </c>
      <c r="D11048">
        <v>59</v>
      </c>
      <c r="E11048">
        <v>80</v>
      </c>
      <c r="F11048">
        <v>2</v>
      </c>
      <c r="G11048">
        <v>0</v>
      </c>
      <c r="H11048">
        <v>0</v>
      </c>
    </row>
    <row r="11049" spans="1:8">
      <c r="A11049" s="1">
        <v>42713</v>
      </c>
      <c r="B11049" s="2">
        <v>1.1909490740745827</v>
      </c>
      <c r="C11049">
        <v>125</v>
      </c>
      <c r="D11049">
        <v>61</v>
      </c>
      <c r="E11049">
        <v>82</v>
      </c>
      <c r="F11049">
        <v>2</v>
      </c>
      <c r="G11049">
        <v>0</v>
      </c>
      <c r="H11049">
        <v>0</v>
      </c>
    </row>
    <row r="11050" spans="1:8">
      <c r="A11050" s="1">
        <v>42713</v>
      </c>
      <c r="B11050" s="2">
        <v>1.1910069444449531</v>
      </c>
      <c r="C11050">
        <v>127</v>
      </c>
      <c r="D11050">
        <v>63</v>
      </c>
      <c r="E11050">
        <v>84</v>
      </c>
      <c r="F11050">
        <v>3</v>
      </c>
      <c r="G11050">
        <v>0</v>
      </c>
      <c r="H11050">
        <v>1</v>
      </c>
    </row>
    <row r="11051" spans="1:8">
      <c r="A11051" s="1">
        <v>42713</v>
      </c>
      <c r="B11051" s="2">
        <v>1.1910648148153236</v>
      </c>
      <c r="C11051">
        <v>124</v>
      </c>
      <c r="D11051">
        <v>59</v>
      </c>
      <c r="E11051">
        <v>80</v>
      </c>
      <c r="F11051">
        <v>4</v>
      </c>
      <c r="G11051">
        <v>0</v>
      </c>
      <c r="H11051">
        <v>1</v>
      </c>
    </row>
    <row r="11052" spans="1:8">
      <c r="A11052" s="1">
        <v>42713</v>
      </c>
      <c r="B11052" s="2">
        <v>1.191122685185694</v>
      </c>
      <c r="C11052">
        <v>123</v>
      </c>
      <c r="D11052">
        <v>58</v>
      </c>
      <c r="E11052">
        <v>79</v>
      </c>
      <c r="F11052">
        <v>3</v>
      </c>
      <c r="G11052">
        <v>0</v>
      </c>
      <c r="H11052">
        <v>1</v>
      </c>
    </row>
    <row r="11053" spans="1:8">
      <c r="A11053" s="1">
        <v>42713</v>
      </c>
      <c r="B11053" s="2">
        <v>1.1911805555560644</v>
      </c>
      <c r="C11053">
        <v>125</v>
      </c>
      <c r="D11053">
        <v>60</v>
      </c>
      <c r="E11053">
        <v>81</v>
      </c>
      <c r="F11053">
        <v>2</v>
      </c>
      <c r="G11053">
        <v>0</v>
      </c>
      <c r="H11053">
        <v>0</v>
      </c>
    </row>
    <row r="11054" spans="1:8">
      <c r="A11054" s="1">
        <v>42713</v>
      </c>
      <c r="B11054" s="2">
        <v>1.1912384259264348</v>
      </c>
      <c r="C11054">
        <v>126</v>
      </c>
      <c r="D11054">
        <v>62</v>
      </c>
      <c r="E11054">
        <v>83</v>
      </c>
      <c r="F11054">
        <v>3</v>
      </c>
      <c r="G11054">
        <v>0</v>
      </c>
      <c r="H11054">
        <v>1</v>
      </c>
    </row>
    <row r="11055" spans="1:8">
      <c r="A11055" s="1">
        <v>42713</v>
      </c>
      <c r="B11055" s="2">
        <v>1.1912962962968052</v>
      </c>
      <c r="C11055">
        <v>124</v>
      </c>
      <c r="D11055">
        <v>59</v>
      </c>
      <c r="E11055">
        <v>80</v>
      </c>
      <c r="F11055">
        <v>2</v>
      </c>
      <c r="G11055">
        <v>0</v>
      </c>
      <c r="H11055">
        <v>1</v>
      </c>
    </row>
    <row r="11056" spans="1:8">
      <c r="A11056" s="1">
        <v>42713</v>
      </c>
      <c r="B11056" s="2">
        <v>1.1913541666671756</v>
      </c>
      <c r="C11056">
        <v>126</v>
      </c>
      <c r="D11056">
        <v>61</v>
      </c>
      <c r="E11056">
        <v>82</v>
      </c>
      <c r="F11056">
        <v>2</v>
      </c>
      <c r="G11056">
        <v>0</v>
      </c>
      <c r="H11056">
        <v>0</v>
      </c>
    </row>
    <row r="11057" spans="1:8">
      <c r="A11057" s="1">
        <v>42713</v>
      </c>
      <c r="B11057" s="2">
        <v>1.1914120370375461</v>
      </c>
      <c r="C11057">
        <v>127</v>
      </c>
      <c r="D11057">
        <v>62</v>
      </c>
      <c r="E11057">
        <v>84</v>
      </c>
      <c r="F11057">
        <v>3</v>
      </c>
      <c r="G11057">
        <v>1</v>
      </c>
      <c r="H11057">
        <v>1</v>
      </c>
    </row>
    <row r="11058" spans="1:8">
      <c r="A11058" s="1">
        <v>42713</v>
      </c>
      <c r="B11058" s="2">
        <v>1.1914699074079165</v>
      </c>
      <c r="C11058">
        <v>124</v>
      </c>
      <c r="D11058">
        <v>59</v>
      </c>
      <c r="E11058">
        <v>80</v>
      </c>
      <c r="F11058">
        <v>3</v>
      </c>
      <c r="G11058">
        <v>0</v>
      </c>
      <c r="H11058">
        <v>1</v>
      </c>
    </row>
    <row r="11059" spans="1:8">
      <c r="A11059" s="1">
        <v>42713</v>
      </c>
      <c r="B11059" s="2">
        <v>1.1915277777782869</v>
      </c>
      <c r="C11059">
        <v>125</v>
      </c>
      <c r="D11059">
        <v>59</v>
      </c>
      <c r="E11059">
        <v>81</v>
      </c>
      <c r="F11059">
        <v>3</v>
      </c>
      <c r="G11059">
        <v>0</v>
      </c>
      <c r="H11059">
        <v>1</v>
      </c>
    </row>
    <row r="11060" spans="1:8">
      <c r="A11060" s="1">
        <v>42713</v>
      </c>
      <c r="B11060" s="2">
        <v>1.1915856481486573</v>
      </c>
      <c r="C11060">
        <v>126</v>
      </c>
      <c r="D11060">
        <v>62</v>
      </c>
      <c r="E11060">
        <v>83</v>
      </c>
      <c r="F11060">
        <v>3</v>
      </c>
      <c r="G11060">
        <v>0</v>
      </c>
      <c r="H11060">
        <v>1</v>
      </c>
    </row>
    <row r="11061" spans="1:8">
      <c r="A11061" s="1">
        <v>42713</v>
      </c>
      <c r="B11061" s="2">
        <v>1.1916435185190277</v>
      </c>
      <c r="C11061">
        <v>126</v>
      </c>
      <c r="D11061">
        <v>61</v>
      </c>
      <c r="E11061">
        <v>83</v>
      </c>
      <c r="F11061">
        <v>3</v>
      </c>
      <c r="G11061">
        <v>0</v>
      </c>
      <c r="H11061">
        <v>1</v>
      </c>
    </row>
    <row r="11062" spans="1:8">
      <c r="A11062" s="1">
        <v>42713</v>
      </c>
      <c r="B11062" s="2">
        <v>1.1917013888893981</v>
      </c>
      <c r="C11062">
        <v>124</v>
      </c>
      <c r="D11062">
        <v>59</v>
      </c>
      <c r="E11062">
        <v>80</v>
      </c>
      <c r="F11062">
        <v>4</v>
      </c>
      <c r="G11062">
        <v>0</v>
      </c>
      <c r="H11062">
        <v>1</v>
      </c>
    </row>
    <row r="11063" spans="1:8">
      <c r="A11063" s="1">
        <v>42713</v>
      </c>
      <c r="B11063" s="2">
        <v>1.1917592592597686</v>
      </c>
      <c r="C11063">
        <v>127</v>
      </c>
      <c r="D11063">
        <v>62</v>
      </c>
      <c r="E11063">
        <v>83</v>
      </c>
      <c r="F11063">
        <v>3</v>
      </c>
      <c r="G11063">
        <v>1</v>
      </c>
      <c r="H11063">
        <v>2</v>
      </c>
    </row>
    <row r="11064" spans="1:8">
      <c r="A11064" s="1">
        <v>42713</v>
      </c>
      <c r="B11064" s="2">
        <v>1.191817129630139</v>
      </c>
      <c r="C11064">
        <v>126</v>
      </c>
      <c r="D11064">
        <v>61</v>
      </c>
      <c r="E11064">
        <v>82</v>
      </c>
      <c r="F11064">
        <v>3</v>
      </c>
      <c r="G11064">
        <v>1</v>
      </c>
      <c r="H11064">
        <v>2</v>
      </c>
    </row>
    <row r="11065" spans="1:8">
      <c r="A11065" s="1">
        <v>42713</v>
      </c>
      <c r="B11065" s="2">
        <v>1.1918750000005094</v>
      </c>
      <c r="C11065">
        <v>123</v>
      </c>
      <c r="D11065">
        <v>57</v>
      </c>
      <c r="E11065">
        <v>79</v>
      </c>
      <c r="F11065">
        <v>3</v>
      </c>
      <c r="G11065">
        <v>0</v>
      </c>
      <c r="H11065">
        <v>1</v>
      </c>
    </row>
    <row r="11066" spans="1:8">
      <c r="A11066" s="1">
        <v>42713</v>
      </c>
      <c r="B11066" s="2">
        <v>1.1919328703708798</v>
      </c>
      <c r="C11066">
        <v>128</v>
      </c>
      <c r="D11066">
        <v>62</v>
      </c>
      <c r="E11066">
        <v>84</v>
      </c>
      <c r="F11066">
        <v>3</v>
      </c>
      <c r="G11066">
        <v>0</v>
      </c>
      <c r="H11066">
        <v>1</v>
      </c>
    </row>
    <row r="11067" spans="1:8">
      <c r="A11067" s="1">
        <v>42713</v>
      </c>
      <c r="B11067" s="2">
        <v>1.1919907407412502</v>
      </c>
      <c r="C11067">
        <v>127</v>
      </c>
      <c r="D11067">
        <v>61</v>
      </c>
      <c r="E11067">
        <v>83</v>
      </c>
      <c r="F11067">
        <v>2</v>
      </c>
      <c r="G11067">
        <v>0</v>
      </c>
      <c r="H11067">
        <v>0</v>
      </c>
    </row>
    <row r="11068" spans="1:8">
      <c r="A11068" s="1">
        <v>42713</v>
      </c>
      <c r="B11068" s="2">
        <v>1.1920486111116206</v>
      </c>
      <c r="C11068">
        <v>125</v>
      </c>
      <c r="D11068">
        <v>59</v>
      </c>
      <c r="E11068">
        <v>81</v>
      </c>
      <c r="F11068">
        <v>2</v>
      </c>
      <c r="G11068">
        <v>0</v>
      </c>
      <c r="H11068">
        <v>0</v>
      </c>
    </row>
    <row r="11069" spans="1:8">
      <c r="A11069" s="1">
        <v>42713</v>
      </c>
      <c r="B11069" s="2">
        <v>1.1921064814819911</v>
      </c>
      <c r="C11069">
        <v>129</v>
      </c>
      <c r="D11069">
        <v>64</v>
      </c>
      <c r="E11069">
        <v>85</v>
      </c>
      <c r="F11069">
        <v>2</v>
      </c>
      <c r="G11069">
        <v>0</v>
      </c>
      <c r="H11069">
        <v>0</v>
      </c>
    </row>
    <row r="11070" spans="1:8">
      <c r="A11070" s="1">
        <v>42713</v>
      </c>
      <c r="B11070" s="2">
        <v>1.1921643518523615</v>
      </c>
      <c r="C11070">
        <v>125</v>
      </c>
      <c r="D11070">
        <v>60</v>
      </c>
      <c r="E11070">
        <v>81</v>
      </c>
      <c r="F11070">
        <v>4</v>
      </c>
      <c r="G11070">
        <v>0</v>
      </c>
      <c r="H11070">
        <v>1</v>
      </c>
    </row>
    <row r="11071" spans="1:8">
      <c r="A11071" s="1">
        <v>42713</v>
      </c>
      <c r="B11071" s="2">
        <v>1.1922222222227319</v>
      </c>
      <c r="C11071">
        <v>126</v>
      </c>
      <c r="D11071">
        <v>60</v>
      </c>
      <c r="E11071">
        <v>82</v>
      </c>
      <c r="F11071">
        <v>4</v>
      </c>
      <c r="G11071">
        <v>0</v>
      </c>
      <c r="H11071">
        <v>1</v>
      </c>
    </row>
    <row r="11072" spans="1:8">
      <c r="A11072" s="1">
        <v>42713</v>
      </c>
      <c r="B11072" s="2">
        <v>1.1922800925931023</v>
      </c>
      <c r="C11072">
        <v>125</v>
      </c>
      <c r="D11072">
        <v>60</v>
      </c>
      <c r="E11072">
        <v>82</v>
      </c>
      <c r="F11072">
        <v>4</v>
      </c>
      <c r="G11072">
        <v>0</v>
      </c>
      <c r="H11072">
        <v>1</v>
      </c>
    </row>
    <row r="11073" spans="1:8">
      <c r="A11073" s="1">
        <v>42713</v>
      </c>
      <c r="B11073" s="2">
        <v>1.1923379629634727</v>
      </c>
      <c r="C11073">
        <v>126</v>
      </c>
      <c r="D11073">
        <v>60</v>
      </c>
      <c r="E11073">
        <v>82</v>
      </c>
      <c r="F11073">
        <v>4</v>
      </c>
      <c r="G11073">
        <v>1</v>
      </c>
      <c r="H11073">
        <v>2</v>
      </c>
    </row>
    <row r="11074" spans="1:8">
      <c r="A11074" s="1">
        <v>42713</v>
      </c>
      <c r="B11074" s="2">
        <v>1.1923958333338431</v>
      </c>
      <c r="C11074">
        <v>123</v>
      </c>
      <c r="D11074">
        <v>58</v>
      </c>
      <c r="E11074">
        <v>79</v>
      </c>
      <c r="F11074">
        <v>2</v>
      </c>
      <c r="G11074">
        <v>0</v>
      </c>
      <c r="H11074">
        <v>0</v>
      </c>
    </row>
    <row r="11075" spans="1:8">
      <c r="A11075" s="1">
        <v>42713</v>
      </c>
      <c r="B11075" s="2">
        <v>1.1924537037042136</v>
      </c>
      <c r="C11075">
        <v>127</v>
      </c>
      <c r="D11075">
        <v>60</v>
      </c>
      <c r="E11075">
        <v>82</v>
      </c>
      <c r="F11075">
        <v>2</v>
      </c>
      <c r="G11075">
        <v>0</v>
      </c>
      <c r="H11075">
        <v>0</v>
      </c>
    </row>
    <row r="11076" spans="1:8">
      <c r="A11076" s="1">
        <v>42713</v>
      </c>
      <c r="B11076" s="2">
        <v>1.192511574074584</v>
      </c>
      <c r="C11076">
        <v>129</v>
      </c>
      <c r="D11076">
        <v>63</v>
      </c>
      <c r="E11076">
        <v>85</v>
      </c>
      <c r="F11076">
        <v>3</v>
      </c>
      <c r="G11076">
        <v>0</v>
      </c>
      <c r="H11076">
        <v>1</v>
      </c>
    </row>
    <row r="11077" spans="1:8">
      <c r="A11077" s="1">
        <v>42713</v>
      </c>
      <c r="B11077" s="2">
        <v>1.1925694444449544</v>
      </c>
      <c r="C11077">
        <v>125</v>
      </c>
      <c r="D11077">
        <v>59</v>
      </c>
      <c r="E11077">
        <v>81</v>
      </c>
      <c r="F11077">
        <v>2</v>
      </c>
      <c r="G11077">
        <v>0</v>
      </c>
      <c r="H11077">
        <v>1</v>
      </c>
    </row>
    <row r="11078" spans="1:8">
      <c r="A11078" s="1">
        <v>42713</v>
      </c>
      <c r="B11078" s="2">
        <v>1.1926273148153248</v>
      </c>
      <c r="C11078">
        <v>128</v>
      </c>
      <c r="D11078">
        <v>61</v>
      </c>
      <c r="E11078">
        <v>83</v>
      </c>
      <c r="F11078">
        <v>3</v>
      </c>
      <c r="G11078">
        <v>0</v>
      </c>
      <c r="H11078">
        <v>1</v>
      </c>
    </row>
    <row r="11079" spans="1:8">
      <c r="A11079" s="1">
        <v>42713</v>
      </c>
      <c r="B11079" s="2">
        <v>1.1926851851856952</v>
      </c>
      <c r="C11079">
        <v>128</v>
      </c>
      <c r="D11079">
        <v>62</v>
      </c>
      <c r="E11079">
        <v>84</v>
      </c>
      <c r="F11079">
        <v>3</v>
      </c>
      <c r="G11079">
        <v>0</v>
      </c>
      <c r="H11079">
        <v>1</v>
      </c>
    </row>
    <row r="11080" spans="1:8">
      <c r="A11080" s="1">
        <v>42713</v>
      </c>
      <c r="B11080" s="2">
        <v>1.1927430555560656</v>
      </c>
      <c r="C11080">
        <v>125</v>
      </c>
      <c r="D11080">
        <v>59</v>
      </c>
      <c r="E11080">
        <v>81</v>
      </c>
      <c r="F11080">
        <v>4</v>
      </c>
      <c r="G11080">
        <v>0</v>
      </c>
      <c r="H11080">
        <v>1</v>
      </c>
    </row>
    <row r="11081" spans="1:8">
      <c r="A11081" s="1">
        <v>42713</v>
      </c>
      <c r="B11081" s="2">
        <v>1.1928009259264361</v>
      </c>
      <c r="C11081">
        <v>123</v>
      </c>
      <c r="D11081">
        <v>57</v>
      </c>
      <c r="E11081">
        <v>79</v>
      </c>
      <c r="F11081">
        <v>4</v>
      </c>
      <c r="G11081">
        <v>0</v>
      </c>
      <c r="H11081">
        <v>1</v>
      </c>
    </row>
    <row r="11082" spans="1:8">
      <c r="A11082" s="1">
        <v>42713</v>
      </c>
      <c r="B11082" s="2">
        <v>1.1928587962968065</v>
      </c>
      <c r="C11082">
        <v>127</v>
      </c>
      <c r="D11082">
        <v>62</v>
      </c>
      <c r="E11082">
        <v>83</v>
      </c>
      <c r="F11082">
        <v>3</v>
      </c>
      <c r="G11082">
        <v>0</v>
      </c>
      <c r="H11082">
        <v>1</v>
      </c>
    </row>
    <row r="11083" spans="1:8">
      <c r="A11083" s="1">
        <v>42713</v>
      </c>
      <c r="B11083" s="2">
        <v>1.1929166666671769</v>
      </c>
      <c r="C11083">
        <v>128</v>
      </c>
      <c r="D11083">
        <v>63</v>
      </c>
      <c r="E11083">
        <v>84</v>
      </c>
      <c r="F11083">
        <v>2</v>
      </c>
      <c r="G11083">
        <v>0</v>
      </c>
      <c r="H11083">
        <v>1</v>
      </c>
    </row>
    <row r="11084" spans="1:8">
      <c r="A11084" s="1">
        <v>42713</v>
      </c>
      <c r="B11084" s="2">
        <v>1.1929745370375473</v>
      </c>
      <c r="C11084">
        <v>127</v>
      </c>
      <c r="D11084">
        <v>61</v>
      </c>
      <c r="E11084">
        <v>82</v>
      </c>
      <c r="F11084">
        <v>3</v>
      </c>
      <c r="G11084">
        <v>1</v>
      </c>
      <c r="H11084">
        <v>1</v>
      </c>
    </row>
    <row r="11085" spans="1:8">
      <c r="A11085" s="1">
        <v>42713</v>
      </c>
      <c r="B11085" s="2">
        <v>1.1930324074079177</v>
      </c>
      <c r="C11085">
        <v>126</v>
      </c>
      <c r="D11085">
        <v>60</v>
      </c>
      <c r="E11085">
        <v>81</v>
      </c>
      <c r="F11085">
        <v>3</v>
      </c>
      <c r="G11085">
        <v>1</v>
      </c>
      <c r="H11085">
        <v>2</v>
      </c>
    </row>
    <row r="11086" spans="1:8">
      <c r="A11086" s="1">
        <v>42713</v>
      </c>
      <c r="B11086" s="2">
        <v>1.1930902777782881</v>
      </c>
      <c r="C11086">
        <v>128</v>
      </c>
      <c r="D11086">
        <v>61</v>
      </c>
      <c r="E11086">
        <v>83</v>
      </c>
      <c r="F11086">
        <v>3</v>
      </c>
      <c r="G11086">
        <v>1</v>
      </c>
      <c r="H11086">
        <v>1</v>
      </c>
    </row>
    <row r="11087" spans="1:8">
      <c r="A11087" s="1">
        <v>42713</v>
      </c>
      <c r="B11087" s="2">
        <v>1.1931481481486585</v>
      </c>
      <c r="C11087">
        <v>128</v>
      </c>
      <c r="D11087">
        <v>60</v>
      </c>
      <c r="E11087">
        <v>83</v>
      </c>
      <c r="F11087">
        <v>2</v>
      </c>
      <c r="G11087">
        <v>0</v>
      </c>
      <c r="H11087">
        <v>0</v>
      </c>
    </row>
    <row r="11088" spans="1:8">
      <c r="A11088" s="1">
        <v>42713</v>
      </c>
      <c r="B11088" s="2">
        <v>1.193206018519029</v>
      </c>
      <c r="C11088">
        <v>128</v>
      </c>
      <c r="D11088">
        <v>60</v>
      </c>
      <c r="E11088">
        <v>82</v>
      </c>
      <c r="F11088">
        <v>3</v>
      </c>
      <c r="G11088">
        <v>0</v>
      </c>
      <c r="H11088">
        <v>1</v>
      </c>
    </row>
    <row r="11089" spans="1:8">
      <c r="A11089" s="1">
        <v>42713</v>
      </c>
      <c r="B11089" s="2">
        <v>1.1932638888893994</v>
      </c>
      <c r="C11089">
        <v>128</v>
      </c>
      <c r="D11089">
        <v>61</v>
      </c>
      <c r="E11089">
        <v>83</v>
      </c>
      <c r="F11089">
        <v>3</v>
      </c>
      <c r="G11089">
        <v>0</v>
      </c>
      <c r="H11089">
        <v>1</v>
      </c>
    </row>
    <row r="11090" spans="1:8">
      <c r="A11090" s="1">
        <v>42713</v>
      </c>
      <c r="B11090" s="2">
        <v>1.1933217592597698</v>
      </c>
      <c r="C11090">
        <v>132</v>
      </c>
      <c r="D11090">
        <v>64</v>
      </c>
      <c r="E11090">
        <v>86</v>
      </c>
      <c r="F11090">
        <v>3</v>
      </c>
      <c r="G11090">
        <v>0</v>
      </c>
      <c r="H11090">
        <v>0</v>
      </c>
    </row>
    <row r="11091" spans="1:8">
      <c r="A11091" s="1">
        <v>42713</v>
      </c>
      <c r="B11091" s="2">
        <v>1.1933796296301402</v>
      </c>
      <c r="C11091">
        <v>125</v>
      </c>
      <c r="D11091">
        <v>58</v>
      </c>
      <c r="E11091">
        <v>80</v>
      </c>
      <c r="F11091">
        <v>3</v>
      </c>
      <c r="G11091">
        <v>0</v>
      </c>
      <c r="H11091">
        <v>1</v>
      </c>
    </row>
    <row r="11092" spans="1:8">
      <c r="A11092" s="1">
        <v>42713</v>
      </c>
      <c r="B11092" s="2">
        <v>1.1934375000005106</v>
      </c>
      <c r="C11092">
        <v>132</v>
      </c>
      <c r="D11092">
        <v>64</v>
      </c>
      <c r="E11092">
        <v>86</v>
      </c>
      <c r="F11092">
        <v>2</v>
      </c>
      <c r="G11092">
        <v>0</v>
      </c>
      <c r="H11092">
        <v>0</v>
      </c>
    </row>
    <row r="11093" spans="1:8">
      <c r="A11093" s="1">
        <v>42713</v>
      </c>
      <c r="B11093" s="2">
        <v>1.193495370370881</v>
      </c>
      <c r="C11093">
        <v>130</v>
      </c>
      <c r="D11093">
        <v>62</v>
      </c>
      <c r="E11093">
        <v>85</v>
      </c>
      <c r="F11093">
        <v>3</v>
      </c>
      <c r="G11093">
        <v>0</v>
      </c>
      <c r="H11093">
        <v>1</v>
      </c>
    </row>
    <row r="11094" spans="1:8">
      <c r="A11094" s="1">
        <v>42713</v>
      </c>
      <c r="B11094" s="2">
        <v>1.1935532407412515</v>
      </c>
      <c r="C11094">
        <v>129</v>
      </c>
      <c r="D11094">
        <v>62</v>
      </c>
      <c r="E11094">
        <v>84</v>
      </c>
      <c r="F11094">
        <v>3</v>
      </c>
      <c r="G11094">
        <v>1</v>
      </c>
      <c r="H11094">
        <v>2</v>
      </c>
    </row>
    <row r="11095" spans="1:8">
      <c r="A11095" s="1">
        <v>42713</v>
      </c>
      <c r="B11095" s="2">
        <v>1.1936111111116219</v>
      </c>
      <c r="C11095">
        <v>127</v>
      </c>
      <c r="D11095">
        <v>59</v>
      </c>
      <c r="E11095">
        <v>82</v>
      </c>
      <c r="F11095">
        <v>3</v>
      </c>
      <c r="G11095">
        <v>0</v>
      </c>
      <c r="H11095">
        <v>0</v>
      </c>
    </row>
    <row r="11096" spans="1:8">
      <c r="A11096" s="1">
        <v>42713</v>
      </c>
      <c r="B11096" s="2">
        <v>1.1936689814819923</v>
      </c>
      <c r="C11096">
        <v>129</v>
      </c>
      <c r="D11096">
        <v>61</v>
      </c>
      <c r="E11096">
        <v>83</v>
      </c>
      <c r="F11096">
        <v>3</v>
      </c>
      <c r="G11096">
        <v>0</v>
      </c>
      <c r="H11096">
        <v>1</v>
      </c>
    </row>
    <row r="11097" spans="1:8">
      <c r="A11097" s="1">
        <v>42713</v>
      </c>
      <c r="B11097" s="2">
        <v>1.1937268518523627</v>
      </c>
      <c r="C11097">
        <v>130</v>
      </c>
      <c r="D11097">
        <v>63</v>
      </c>
      <c r="E11097">
        <v>85</v>
      </c>
      <c r="F11097">
        <v>4</v>
      </c>
      <c r="G11097">
        <v>1</v>
      </c>
      <c r="H11097">
        <v>2</v>
      </c>
    </row>
    <row r="11098" spans="1:8">
      <c r="A11098" s="1">
        <v>42713</v>
      </c>
      <c r="B11098" s="2">
        <v>1.1937847222227331</v>
      </c>
      <c r="C11098">
        <v>128</v>
      </c>
      <c r="D11098">
        <v>61</v>
      </c>
      <c r="E11098">
        <v>83</v>
      </c>
      <c r="F11098">
        <v>4</v>
      </c>
      <c r="G11098">
        <v>0</v>
      </c>
      <c r="H11098">
        <v>1</v>
      </c>
    </row>
    <row r="11099" spans="1:8">
      <c r="A11099" s="1">
        <v>42713</v>
      </c>
      <c r="B11099" s="2">
        <v>1.1938425925931035</v>
      </c>
      <c r="C11099">
        <v>128</v>
      </c>
      <c r="D11099">
        <v>60</v>
      </c>
      <c r="E11099">
        <v>82</v>
      </c>
      <c r="F11099">
        <v>2</v>
      </c>
      <c r="G11099">
        <v>0</v>
      </c>
      <c r="H11099">
        <v>0</v>
      </c>
    </row>
    <row r="11100" spans="1:8">
      <c r="A11100" s="1">
        <v>42713</v>
      </c>
      <c r="B11100" s="2">
        <v>1.193900462963474</v>
      </c>
      <c r="C11100">
        <v>130</v>
      </c>
      <c r="D11100">
        <v>63</v>
      </c>
      <c r="E11100">
        <v>85</v>
      </c>
      <c r="F11100">
        <v>3</v>
      </c>
      <c r="G11100">
        <v>0</v>
      </c>
      <c r="H11100">
        <v>1</v>
      </c>
    </row>
    <row r="11101" spans="1:8">
      <c r="A11101" s="1">
        <v>42713</v>
      </c>
      <c r="B11101" s="2">
        <v>1.1939583333338444</v>
      </c>
      <c r="C11101">
        <v>131</v>
      </c>
      <c r="D11101">
        <v>62</v>
      </c>
      <c r="E11101">
        <v>85</v>
      </c>
      <c r="F11101">
        <v>4</v>
      </c>
      <c r="G11101">
        <v>0</v>
      </c>
      <c r="H11101">
        <v>1</v>
      </c>
    </row>
    <row r="11102" spans="1:8">
      <c r="A11102" s="1">
        <v>42713</v>
      </c>
      <c r="B11102" s="2">
        <v>1.1940162037042148</v>
      </c>
      <c r="C11102">
        <v>127</v>
      </c>
      <c r="D11102">
        <v>59</v>
      </c>
      <c r="E11102">
        <v>81</v>
      </c>
      <c r="F11102">
        <v>3</v>
      </c>
      <c r="G11102">
        <v>0</v>
      </c>
      <c r="H11102">
        <v>1</v>
      </c>
    </row>
    <row r="11103" spans="1:8">
      <c r="A11103" s="1">
        <v>42713</v>
      </c>
      <c r="B11103" s="2">
        <v>1.1940740740745852</v>
      </c>
      <c r="C11103">
        <v>131</v>
      </c>
      <c r="D11103">
        <v>63</v>
      </c>
      <c r="E11103">
        <v>85</v>
      </c>
      <c r="F11103">
        <v>3</v>
      </c>
      <c r="G11103">
        <v>0</v>
      </c>
      <c r="H11103">
        <v>1</v>
      </c>
    </row>
    <row r="11104" spans="1:8">
      <c r="A11104" s="1">
        <v>42713</v>
      </c>
      <c r="B11104" s="2">
        <v>1.1941319444449556</v>
      </c>
      <c r="C11104">
        <v>129</v>
      </c>
      <c r="D11104">
        <v>61</v>
      </c>
      <c r="E11104">
        <v>83</v>
      </c>
      <c r="F11104">
        <v>3</v>
      </c>
      <c r="G11104">
        <v>0</v>
      </c>
      <c r="H11104">
        <v>1</v>
      </c>
    </row>
    <row r="11105" spans="1:8">
      <c r="A11105" s="1">
        <v>42713</v>
      </c>
      <c r="B11105" s="2">
        <v>1.194189814815326</v>
      </c>
      <c r="C11105">
        <v>128</v>
      </c>
      <c r="D11105">
        <v>61</v>
      </c>
      <c r="E11105">
        <v>83</v>
      </c>
      <c r="F11105">
        <v>4</v>
      </c>
      <c r="G11105">
        <v>0</v>
      </c>
      <c r="H11105">
        <v>1</v>
      </c>
    </row>
    <row r="11106" spans="1:8">
      <c r="A11106" s="1">
        <v>42713</v>
      </c>
      <c r="B11106" s="2">
        <v>1.1942476851856965</v>
      </c>
      <c r="C11106">
        <v>131</v>
      </c>
      <c r="D11106">
        <v>64</v>
      </c>
      <c r="E11106">
        <v>86</v>
      </c>
      <c r="F11106">
        <v>3</v>
      </c>
      <c r="G11106">
        <v>1</v>
      </c>
      <c r="H11106">
        <v>1</v>
      </c>
    </row>
    <row r="11107" spans="1:8">
      <c r="A11107" s="1">
        <v>42713</v>
      </c>
      <c r="B11107" s="2">
        <v>1.1943055555560669</v>
      </c>
      <c r="C11107">
        <v>130</v>
      </c>
      <c r="D11107">
        <v>62</v>
      </c>
      <c r="E11107">
        <v>84</v>
      </c>
      <c r="F11107">
        <v>3</v>
      </c>
      <c r="G11107">
        <v>1</v>
      </c>
      <c r="H11107">
        <v>1</v>
      </c>
    </row>
    <row r="11108" spans="1:8">
      <c r="A11108" s="1">
        <v>42713</v>
      </c>
      <c r="B11108" s="2">
        <v>1.1943634259264373</v>
      </c>
      <c r="C11108">
        <v>128</v>
      </c>
      <c r="D11108">
        <v>60</v>
      </c>
      <c r="E11108">
        <v>82</v>
      </c>
      <c r="F11108">
        <v>4</v>
      </c>
      <c r="G11108">
        <v>1</v>
      </c>
      <c r="H11108">
        <v>1</v>
      </c>
    </row>
    <row r="11109" spans="1:8">
      <c r="A11109" s="1">
        <v>42713</v>
      </c>
      <c r="B11109" s="2">
        <v>1.1944212962968077</v>
      </c>
      <c r="C11109">
        <v>129</v>
      </c>
      <c r="D11109">
        <v>61</v>
      </c>
      <c r="E11109">
        <v>83</v>
      </c>
      <c r="F11109">
        <v>4</v>
      </c>
      <c r="G11109">
        <v>0</v>
      </c>
      <c r="H11109">
        <v>1</v>
      </c>
    </row>
    <row r="11110" spans="1:8">
      <c r="A11110" s="1">
        <v>42713</v>
      </c>
      <c r="B11110" s="2">
        <v>1.1944791666671781</v>
      </c>
      <c r="C11110">
        <v>130</v>
      </c>
      <c r="D11110">
        <v>62</v>
      </c>
      <c r="E11110">
        <v>84</v>
      </c>
      <c r="F11110">
        <v>3</v>
      </c>
      <c r="G11110">
        <v>0</v>
      </c>
      <c r="H11110">
        <v>1</v>
      </c>
    </row>
    <row r="11111" spans="1:8">
      <c r="A11111" s="1">
        <v>42713</v>
      </c>
      <c r="B11111" s="2">
        <v>1.1945370370375485</v>
      </c>
      <c r="C11111">
        <v>127</v>
      </c>
      <c r="D11111">
        <v>60</v>
      </c>
      <c r="E11111">
        <v>82</v>
      </c>
      <c r="F11111">
        <v>3</v>
      </c>
      <c r="G11111">
        <v>0</v>
      </c>
      <c r="H11111">
        <v>1</v>
      </c>
    </row>
    <row r="11112" spans="1:8">
      <c r="A11112" s="1">
        <v>42713</v>
      </c>
      <c r="B11112" s="2">
        <v>1.194594907407919</v>
      </c>
      <c r="C11112">
        <v>125</v>
      </c>
      <c r="D11112">
        <v>58</v>
      </c>
      <c r="E11112">
        <v>80</v>
      </c>
      <c r="F11112">
        <v>3</v>
      </c>
      <c r="G11112">
        <v>0</v>
      </c>
      <c r="H11112">
        <v>1</v>
      </c>
    </row>
    <row r="11113" spans="1:8">
      <c r="A11113" s="1">
        <v>42713</v>
      </c>
      <c r="B11113" s="2">
        <v>1.1946527777782894</v>
      </c>
      <c r="C11113">
        <v>134</v>
      </c>
      <c r="D11113">
        <v>67</v>
      </c>
      <c r="E11113">
        <v>89</v>
      </c>
      <c r="F11113">
        <v>3</v>
      </c>
      <c r="G11113">
        <v>0</v>
      </c>
      <c r="H11113">
        <v>1</v>
      </c>
    </row>
    <row r="11114" spans="1:8">
      <c r="A11114" s="1">
        <v>42713</v>
      </c>
      <c r="B11114" s="2">
        <v>1.1947106481486598</v>
      </c>
      <c r="C11114">
        <v>129</v>
      </c>
      <c r="D11114">
        <v>61</v>
      </c>
      <c r="E11114">
        <v>83</v>
      </c>
      <c r="F11114">
        <v>4</v>
      </c>
      <c r="G11114">
        <v>1</v>
      </c>
      <c r="H11114">
        <v>2</v>
      </c>
    </row>
    <row r="11115" spans="1:8">
      <c r="A11115" s="1">
        <v>42713</v>
      </c>
      <c r="B11115" s="2">
        <v>1.1947685185190302</v>
      </c>
      <c r="C11115">
        <v>127</v>
      </c>
      <c r="D11115">
        <v>58</v>
      </c>
      <c r="E11115">
        <v>81</v>
      </c>
      <c r="F11115">
        <v>3</v>
      </c>
      <c r="G11115">
        <v>0</v>
      </c>
      <c r="H11115">
        <v>1</v>
      </c>
    </row>
    <row r="11116" spans="1:8">
      <c r="A11116" s="1">
        <v>42713</v>
      </c>
      <c r="B11116" s="2">
        <v>1.1948263888894006</v>
      </c>
      <c r="C11116">
        <v>131</v>
      </c>
      <c r="D11116">
        <v>63</v>
      </c>
      <c r="E11116">
        <v>85</v>
      </c>
      <c r="F11116">
        <v>3</v>
      </c>
      <c r="G11116">
        <v>0</v>
      </c>
      <c r="H11116">
        <v>1</v>
      </c>
    </row>
    <row r="11117" spans="1:8">
      <c r="A11117" s="1">
        <v>42713</v>
      </c>
      <c r="B11117" s="2">
        <v>1.194884259259771</v>
      </c>
      <c r="C11117">
        <v>131</v>
      </c>
      <c r="D11117">
        <v>63</v>
      </c>
      <c r="E11117">
        <v>85</v>
      </c>
      <c r="F11117">
        <v>4</v>
      </c>
      <c r="G11117">
        <v>0</v>
      </c>
      <c r="H11117">
        <v>1</v>
      </c>
    </row>
    <row r="11118" spans="1:8">
      <c r="A11118" s="1">
        <v>42713</v>
      </c>
      <c r="B11118" s="2">
        <v>1.1949421296301415</v>
      </c>
      <c r="C11118">
        <v>128</v>
      </c>
      <c r="D11118">
        <v>60</v>
      </c>
      <c r="E11118">
        <v>82</v>
      </c>
      <c r="F11118">
        <v>2</v>
      </c>
      <c r="G11118">
        <v>0</v>
      </c>
      <c r="H11118">
        <v>1</v>
      </c>
    </row>
    <row r="11119" spans="1:8">
      <c r="A11119" s="1">
        <v>42713</v>
      </c>
      <c r="B11119" s="2">
        <v>1.1950000000005119</v>
      </c>
      <c r="C11119">
        <v>131</v>
      </c>
      <c r="D11119">
        <v>63</v>
      </c>
      <c r="E11119">
        <v>85</v>
      </c>
      <c r="F11119">
        <v>3</v>
      </c>
      <c r="G11119">
        <v>0</v>
      </c>
      <c r="H11119">
        <v>1</v>
      </c>
    </row>
    <row r="11120" spans="1:8">
      <c r="A11120" s="1">
        <v>42713</v>
      </c>
      <c r="B11120" s="2">
        <v>1.1950578703708823</v>
      </c>
      <c r="C11120">
        <v>129</v>
      </c>
      <c r="D11120">
        <v>61</v>
      </c>
      <c r="E11120">
        <v>83</v>
      </c>
      <c r="F11120">
        <v>4</v>
      </c>
      <c r="G11120">
        <v>0</v>
      </c>
      <c r="H11120">
        <v>1</v>
      </c>
    </row>
    <row r="11121" spans="1:8">
      <c r="A11121" s="1">
        <v>42713</v>
      </c>
      <c r="B11121" s="2">
        <v>1.1951157407412527</v>
      </c>
      <c r="C11121">
        <v>128</v>
      </c>
      <c r="D11121">
        <v>60</v>
      </c>
      <c r="E11121">
        <v>82</v>
      </c>
      <c r="F11121">
        <v>4</v>
      </c>
      <c r="G11121">
        <v>0</v>
      </c>
      <c r="H11121">
        <v>1</v>
      </c>
    </row>
    <row r="11122" spans="1:8">
      <c r="A11122" s="1">
        <v>42713</v>
      </c>
      <c r="B11122" s="2">
        <v>1.1951736111116231</v>
      </c>
      <c r="C11122">
        <v>128</v>
      </c>
      <c r="D11122">
        <v>60</v>
      </c>
      <c r="E11122">
        <v>82</v>
      </c>
      <c r="F11122">
        <v>4</v>
      </c>
      <c r="G11122">
        <v>0</v>
      </c>
      <c r="H11122">
        <v>1</v>
      </c>
    </row>
    <row r="11123" spans="1:8">
      <c r="A11123" s="1">
        <v>42713</v>
      </c>
      <c r="B11123" s="2">
        <v>1.1952314814819935</v>
      </c>
      <c r="C11123">
        <v>130</v>
      </c>
      <c r="D11123">
        <v>62</v>
      </c>
      <c r="E11123">
        <v>84</v>
      </c>
      <c r="F11123">
        <v>4</v>
      </c>
      <c r="G11123">
        <v>0</v>
      </c>
      <c r="H11123">
        <v>1</v>
      </c>
    </row>
    <row r="11124" spans="1:8">
      <c r="A11124" s="1">
        <v>42713</v>
      </c>
      <c r="B11124" s="2">
        <v>1.195289351852364</v>
      </c>
      <c r="C11124">
        <v>131</v>
      </c>
      <c r="D11124">
        <v>63</v>
      </c>
      <c r="E11124">
        <v>85</v>
      </c>
      <c r="F11124">
        <v>3</v>
      </c>
      <c r="G11124">
        <v>0</v>
      </c>
      <c r="H11124">
        <v>0</v>
      </c>
    </row>
    <row r="11125" spans="1:8">
      <c r="A11125" s="1">
        <v>42713</v>
      </c>
      <c r="B11125" s="2">
        <v>1.1953472222227344</v>
      </c>
      <c r="C11125">
        <v>128</v>
      </c>
      <c r="D11125">
        <v>60</v>
      </c>
      <c r="E11125">
        <v>82</v>
      </c>
      <c r="F11125">
        <v>4</v>
      </c>
      <c r="G11125">
        <v>0</v>
      </c>
      <c r="H11125">
        <v>1</v>
      </c>
    </row>
    <row r="11126" spans="1:8">
      <c r="A11126" s="1">
        <v>42713</v>
      </c>
      <c r="B11126" s="2">
        <v>1.1954050925931048</v>
      </c>
      <c r="C11126">
        <v>130</v>
      </c>
      <c r="D11126">
        <v>61</v>
      </c>
      <c r="E11126">
        <v>83</v>
      </c>
      <c r="F11126">
        <v>3</v>
      </c>
      <c r="G11126">
        <v>0</v>
      </c>
      <c r="H11126">
        <v>0</v>
      </c>
    </row>
    <row r="11127" spans="1:8">
      <c r="A11127" s="1">
        <v>42713</v>
      </c>
      <c r="B11127" s="2">
        <v>1.1954629629634752</v>
      </c>
      <c r="C11127">
        <v>131</v>
      </c>
      <c r="D11127">
        <v>62</v>
      </c>
      <c r="E11127">
        <v>85</v>
      </c>
      <c r="F11127">
        <v>2</v>
      </c>
      <c r="G11127">
        <v>0</v>
      </c>
      <c r="H11127">
        <v>1</v>
      </c>
    </row>
    <row r="11128" spans="1:8">
      <c r="A11128" s="1">
        <v>42713</v>
      </c>
      <c r="B11128" s="2">
        <v>1.1955208333338456</v>
      </c>
      <c r="C11128">
        <v>128</v>
      </c>
      <c r="D11128">
        <v>60</v>
      </c>
      <c r="E11128">
        <v>82</v>
      </c>
      <c r="F11128">
        <v>3</v>
      </c>
      <c r="G11128">
        <v>0</v>
      </c>
      <c r="H11128">
        <v>1</v>
      </c>
    </row>
    <row r="11129" spans="1:8">
      <c r="A11129" s="1">
        <v>42713</v>
      </c>
      <c r="B11129" s="2">
        <v>1.195578703704216</v>
      </c>
      <c r="C11129">
        <v>129</v>
      </c>
      <c r="D11129">
        <v>60</v>
      </c>
      <c r="E11129">
        <v>83</v>
      </c>
      <c r="F11129">
        <v>3</v>
      </c>
      <c r="G11129">
        <v>0</v>
      </c>
      <c r="H11129">
        <v>1</v>
      </c>
    </row>
    <row r="11130" spans="1:8">
      <c r="A11130" s="1">
        <v>42713</v>
      </c>
      <c r="B11130" s="2">
        <v>1.1956365740745865</v>
      </c>
      <c r="C11130">
        <v>132</v>
      </c>
      <c r="D11130">
        <v>64</v>
      </c>
      <c r="E11130">
        <v>86</v>
      </c>
      <c r="F11130">
        <v>4</v>
      </c>
      <c r="G11130">
        <v>0</v>
      </c>
      <c r="H11130">
        <v>1</v>
      </c>
    </row>
    <row r="11131" spans="1:8">
      <c r="A11131" s="1">
        <v>42713</v>
      </c>
      <c r="B11131" s="2">
        <v>1.1956944444449569</v>
      </c>
      <c r="C11131">
        <v>130</v>
      </c>
      <c r="D11131">
        <v>61</v>
      </c>
      <c r="E11131">
        <v>84</v>
      </c>
      <c r="F11131">
        <v>3</v>
      </c>
      <c r="G11131">
        <v>0</v>
      </c>
      <c r="H11131">
        <v>1</v>
      </c>
    </row>
    <row r="11132" spans="1:8">
      <c r="A11132" s="1">
        <v>42713</v>
      </c>
      <c r="B11132" s="2">
        <v>1.1957523148153273</v>
      </c>
      <c r="C11132">
        <v>131</v>
      </c>
      <c r="D11132">
        <v>62</v>
      </c>
      <c r="E11132">
        <v>85</v>
      </c>
      <c r="F11132">
        <v>3</v>
      </c>
      <c r="G11132">
        <v>0</v>
      </c>
      <c r="H11132">
        <v>1</v>
      </c>
    </row>
    <row r="11133" spans="1:8">
      <c r="A11133" s="1">
        <v>42713</v>
      </c>
      <c r="B11133" s="2">
        <v>1.1958101851856977</v>
      </c>
      <c r="C11133">
        <v>132</v>
      </c>
      <c r="D11133">
        <v>63</v>
      </c>
      <c r="E11133">
        <v>86</v>
      </c>
      <c r="F11133">
        <v>3</v>
      </c>
      <c r="G11133">
        <v>0</v>
      </c>
      <c r="H11133">
        <v>1</v>
      </c>
    </row>
    <row r="11134" spans="1:8">
      <c r="A11134" s="1">
        <v>42713</v>
      </c>
      <c r="B11134" s="2">
        <v>1.1958680555560681</v>
      </c>
      <c r="C11134">
        <v>131</v>
      </c>
      <c r="D11134">
        <v>63</v>
      </c>
      <c r="E11134">
        <v>85</v>
      </c>
      <c r="F11134">
        <v>3</v>
      </c>
      <c r="G11134">
        <v>0</v>
      </c>
      <c r="H11134">
        <v>0</v>
      </c>
    </row>
    <row r="11135" spans="1:8">
      <c r="A11135" s="1">
        <v>42713</v>
      </c>
      <c r="B11135" s="2">
        <v>1.1959259259264385</v>
      </c>
      <c r="C11135">
        <v>129</v>
      </c>
      <c r="D11135">
        <v>61</v>
      </c>
      <c r="E11135">
        <v>83</v>
      </c>
      <c r="F11135">
        <v>4</v>
      </c>
      <c r="G11135">
        <v>0</v>
      </c>
      <c r="H11135">
        <v>1</v>
      </c>
    </row>
    <row r="11136" spans="1:8">
      <c r="A11136" s="1">
        <v>42713</v>
      </c>
      <c r="B11136" s="2">
        <v>1.195983796296809</v>
      </c>
      <c r="C11136">
        <v>130</v>
      </c>
      <c r="D11136">
        <v>61</v>
      </c>
      <c r="E11136">
        <v>84</v>
      </c>
      <c r="F11136">
        <v>4</v>
      </c>
      <c r="G11136">
        <v>0</v>
      </c>
      <c r="H11136">
        <v>1</v>
      </c>
    </row>
    <row r="11137" spans="1:8">
      <c r="A11137" s="1">
        <v>42713</v>
      </c>
      <c r="B11137" s="2">
        <v>1.1960416666671794</v>
      </c>
      <c r="C11137">
        <v>123</v>
      </c>
      <c r="D11137">
        <v>66</v>
      </c>
      <c r="E11137">
        <v>85</v>
      </c>
      <c r="F11137">
        <v>4</v>
      </c>
      <c r="G11137">
        <v>0</v>
      </c>
      <c r="H11137">
        <v>1</v>
      </c>
    </row>
    <row r="11138" spans="1:8">
      <c r="A11138" s="1">
        <v>42713</v>
      </c>
      <c r="B11138" s="2">
        <v>1.1960995370375498</v>
      </c>
      <c r="C11138">
        <v>130</v>
      </c>
      <c r="D11138">
        <v>61</v>
      </c>
      <c r="E11138">
        <v>84</v>
      </c>
      <c r="F11138">
        <v>4</v>
      </c>
      <c r="G11138">
        <v>0</v>
      </c>
      <c r="H11138">
        <v>1</v>
      </c>
    </row>
    <row r="11139" spans="1:8">
      <c r="A11139" s="1">
        <v>42713</v>
      </c>
      <c r="B11139" s="2">
        <v>1.1961574074079202</v>
      </c>
      <c r="C11139">
        <v>130</v>
      </c>
      <c r="D11139">
        <v>61</v>
      </c>
      <c r="E11139">
        <v>83</v>
      </c>
      <c r="F11139">
        <v>3</v>
      </c>
      <c r="G11139">
        <v>0</v>
      </c>
      <c r="H11139">
        <v>1</v>
      </c>
    </row>
    <row r="11140" spans="1:8">
      <c r="A11140" s="1">
        <v>42713</v>
      </c>
      <c r="B11140" s="2">
        <v>1.1962152777782906</v>
      </c>
      <c r="C11140">
        <v>133</v>
      </c>
      <c r="D11140">
        <v>64</v>
      </c>
      <c r="E11140">
        <v>87</v>
      </c>
      <c r="F11140">
        <v>3</v>
      </c>
      <c r="G11140">
        <v>0</v>
      </c>
      <c r="H11140">
        <v>1</v>
      </c>
    </row>
    <row r="11141" spans="1:8">
      <c r="A11141" s="1">
        <v>42713</v>
      </c>
      <c r="B11141" s="2">
        <v>1.196273148148661</v>
      </c>
      <c r="C11141">
        <v>131</v>
      </c>
      <c r="D11141">
        <v>63</v>
      </c>
      <c r="E11141">
        <v>85</v>
      </c>
      <c r="F11141">
        <v>4</v>
      </c>
      <c r="G11141">
        <v>0</v>
      </c>
      <c r="H11141">
        <v>1</v>
      </c>
    </row>
    <row r="11142" spans="1:8">
      <c r="A11142" s="1">
        <v>42713</v>
      </c>
      <c r="B11142" s="2">
        <v>1.1963310185190315</v>
      </c>
      <c r="C11142">
        <v>131</v>
      </c>
      <c r="D11142">
        <v>62</v>
      </c>
      <c r="E11142">
        <v>84</v>
      </c>
      <c r="F11142">
        <v>3</v>
      </c>
      <c r="G11142">
        <v>0</v>
      </c>
      <c r="H11142">
        <v>0</v>
      </c>
    </row>
    <row r="11143" spans="1:8">
      <c r="A11143" s="1">
        <v>42713</v>
      </c>
      <c r="B11143" s="2">
        <v>1.1963888888894019</v>
      </c>
      <c r="C11143">
        <v>132</v>
      </c>
      <c r="D11143">
        <v>64</v>
      </c>
      <c r="E11143">
        <v>86</v>
      </c>
      <c r="F11143">
        <v>3</v>
      </c>
      <c r="G11143">
        <v>0</v>
      </c>
      <c r="H11143">
        <v>1</v>
      </c>
    </row>
    <row r="11144" spans="1:8">
      <c r="A11144" s="1">
        <v>42713</v>
      </c>
      <c r="B11144" s="2">
        <v>1.1964467592597723</v>
      </c>
      <c r="C11144">
        <v>130</v>
      </c>
      <c r="D11144">
        <v>62</v>
      </c>
      <c r="E11144">
        <v>84</v>
      </c>
      <c r="F11144">
        <v>4</v>
      </c>
      <c r="G11144">
        <v>0</v>
      </c>
      <c r="H11144">
        <v>1</v>
      </c>
    </row>
    <row r="11145" spans="1:8">
      <c r="A11145" s="1">
        <v>42713</v>
      </c>
      <c r="B11145" s="2">
        <v>1.1965046296301427</v>
      </c>
      <c r="C11145">
        <v>130</v>
      </c>
      <c r="D11145">
        <v>62</v>
      </c>
      <c r="E11145">
        <v>84</v>
      </c>
      <c r="F11145">
        <v>4</v>
      </c>
      <c r="G11145">
        <v>0</v>
      </c>
      <c r="H11145">
        <v>1</v>
      </c>
    </row>
    <row r="11146" spans="1:8">
      <c r="A11146" s="1">
        <v>42713</v>
      </c>
      <c r="B11146" s="2">
        <v>1.1965625000005131</v>
      </c>
      <c r="C11146">
        <v>130</v>
      </c>
      <c r="D11146">
        <v>62</v>
      </c>
      <c r="E11146">
        <v>84</v>
      </c>
      <c r="F11146">
        <v>4</v>
      </c>
      <c r="G11146">
        <v>0</v>
      </c>
      <c r="H11146">
        <v>1</v>
      </c>
    </row>
    <row r="11147" spans="1:8">
      <c r="A11147" s="1">
        <v>42713</v>
      </c>
      <c r="B11147" s="2">
        <v>1.1966203703708835</v>
      </c>
      <c r="C11147">
        <v>131</v>
      </c>
      <c r="D11147">
        <v>64</v>
      </c>
      <c r="E11147">
        <v>86</v>
      </c>
      <c r="F11147">
        <v>4</v>
      </c>
      <c r="G11147">
        <v>0</v>
      </c>
      <c r="H11147">
        <v>1</v>
      </c>
    </row>
    <row r="11148" spans="1:8">
      <c r="A11148" s="1">
        <v>42713</v>
      </c>
      <c r="B11148" s="2">
        <v>1.196678240741254</v>
      </c>
      <c r="C11148">
        <v>129</v>
      </c>
      <c r="D11148">
        <v>61</v>
      </c>
      <c r="E11148">
        <v>83</v>
      </c>
      <c r="F11148">
        <v>4</v>
      </c>
      <c r="G11148">
        <v>0</v>
      </c>
      <c r="H11148">
        <v>1</v>
      </c>
    </row>
    <row r="11149" spans="1:8">
      <c r="A11149" s="1">
        <v>42713</v>
      </c>
      <c r="B11149" s="2">
        <v>1.1967361111116244</v>
      </c>
      <c r="C11149">
        <v>128</v>
      </c>
      <c r="D11149">
        <v>59</v>
      </c>
      <c r="E11149">
        <v>82</v>
      </c>
      <c r="F11149">
        <v>4</v>
      </c>
      <c r="G11149">
        <v>0</v>
      </c>
      <c r="H11149">
        <v>1</v>
      </c>
    </row>
    <row r="11150" spans="1:8">
      <c r="A11150" s="1">
        <v>42713</v>
      </c>
      <c r="B11150" s="2">
        <v>1.1967939814819948</v>
      </c>
      <c r="C11150">
        <v>129</v>
      </c>
      <c r="D11150">
        <v>61</v>
      </c>
      <c r="E11150">
        <v>83</v>
      </c>
      <c r="F11150">
        <v>3</v>
      </c>
      <c r="G11150">
        <v>0</v>
      </c>
      <c r="H11150">
        <v>1</v>
      </c>
    </row>
    <row r="11151" spans="1:8">
      <c r="A11151" s="1">
        <v>42713</v>
      </c>
      <c r="B11151" s="2">
        <v>1.1968518518523652</v>
      </c>
      <c r="C11151">
        <v>131</v>
      </c>
      <c r="D11151">
        <v>62</v>
      </c>
      <c r="E11151">
        <v>85</v>
      </c>
      <c r="F11151">
        <v>4</v>
      </c>
      <c r="G11151">
        <v>0</v>
      </c>
      <c r="H11151">
        <v>1</v>
      </c>
    </row>
    <row r="11152" spans="1:8">
      <c r="A11152" s="1">
        <v>42713</v>
      </c>
      <c r="B11152" s="2">
        <v>1.1969097222227356</v>
      </c>
      <c r="C11152">
        <v>131</v>
      </c>
      <c r="D11152">
        <v>62</v>
      </c>
      <c r="E11152">
        <v>85</v>
      </c>
      <c r="F11152">
        <v>4</v>
      </c>
      <c r="G11152">
        <v>1</v>
      </c>
      <c r="H11152">
        <v>1</v>
      </c>
    </row>
    <row r="11153" spans="1:8">
      <c r="A11153" s="1">
        <v>42713</v>
      </c>
      <c r="B11153" s="2">
        <v>1.196967592593106</v>
      </c>
      <c r="C11153">
        <v>120</v>
      </c>
      <c r="D11153">
        <v>63</v>
      </c>
      <c r="E11153">
        <v>82</v>
      </c>
      <c r="F11153">
        <v>3</v>
      </c>
      <c r="G11153">
        <v>0</v>
      </c>
      <c r="H11153">
        <v>0</v>
      </c>
    </row>
    <row r="11154" spans="1:8">
      <c r="A11154" s="1">
        <v>42713</v>
      </c>
      <c r="B11154" s="2">
        <v>1.1970254629634764</v>
      </c>
      <c r="C11154">
        <v>129</v>
      </c>
      <c r="D11154">
        <v>62</v>
      </c>
      <c r="E11154">
        <v>84</v>
      </c>
      <c r="F11154">
        <v>3</v>
      </c>
      <c r="G11154">
        <v>0</v>
      </c>
      <c r="H11154">
        <v>1</v>
      </c>
    </row>
    <row r="11155" spans="1:8">
      <c r="A11155" s="1">
        <v>42713</v>
      </c>
      <c r="B11155" s="2">
        <v>1.1970833333338469</v>
      </c>
      <c r="C11155">
        <v>131</v>
      </c>
      <c r="D11155">
        <v>63</v>
      </c>
      <c r="E11155">
        <v>85</v>
      </c>
      <c r="F11155">
        <v>3</v>
      </c>
      <c r="G11155">
        <v>0</v>
      </c>
      <c r="H11155">
        <v>1</v>
      </c>
    </row>
    <row r="11156" spans="1:8">
      <c r="A11156" s="1">
        <v>42713</v>
      </c>
      <c r="B11156" s="2">
        <v>1.1971412037042173</v>
      </c>
      <c r="C11156">
        <v>129</v>
      </c>
      <c r="D11156">
        <v>61</v>
      </c>
      <c r="E11156">
        <v>84</v>
      </c>
      <c r="F11156">
        <v>4</v>
      </c>
      <c r="G11156">
        <v>0</v>
      </c>
      <c r="H11156">
        <v>1</v>
      </c>
    </row>
    <row r="11157" spans="1:8">
      <c r="A11157" s="1">
        <v>42713</v>
      </c>
      <c r="B11157" s="2">
        <v>1.1971990740745877</v>
      </c>
      <c r="C11157">
        <v>129</v>
      </c>
      <c r="D11157">
        <v>61</v>
      </c>
      <c r="E11157">
        <v>83</v>
      </c>
      <c r="F11157">
        <v>4</v>
      </c>
      <c r="G11157">
        <v>0</v>
      </c>
      <c r="H11157">
        <v>1</v>
      </c>
    </row>
    <row r="11158" spans="1:8">
      <c r="A11158" s="1">
        <v>42713</v>
      </c>
      <c r="B11158" s="2">
        <v>1.1972569444449581</v>
      </c>
      <c r="C11158">
        <v>130</v>
      </c>
      <c r="D11158">
        <v>62</v>
      </c>
      <c r="E11158">
        <v>84</v>
      </c>
      <c r="F11158">
        <v>4</v>
      </c>
      <c r="G11158">
        <v>0</v>
      </c>
      <c r="H11158">
        <v>1</v>
      </c>
    </row>
    <row r="11159" spans="1:8">
      <c r="A11159" s="1">
        <v>42713</v>
      </c>
      <c r="B11159" s="2">
        <v>1.1973148148153285</v>
      </c>
      <c r="C11159">
        <v>130</v>
      </c>
      <c r="D11159">
        <v>61</v>
      </c>
      <c r="E11159">
        <v>84</v>
      </c>
      <c r="F11159">
        <v>4</v>
      </c>
      <c r="G11159">
        <v>0</v>
      </c>
      <c r="H11159">
        <v>1</v>
      </c>
    </row>
    <row r="11160" spans="1:8">
      <c r="A11160" s="1">
        <v>42713</v>
      </c>
      <c r="B11160" s="2">
        <v>1.1973726851856989</v>
      </c>
      <c r="C11160">
        <v>127</v>
      </c>
      <c r="D11160">
        <v>59</v>
      </c>
      <c r="E11160">
        <v>81</v>
      </c>
      <c r="F11160">
        <v>3</v>
      </c>
      <c r="G11160">
        <v>0</v>
      </c>
      <c r="H11160">
        <v>1</v>
      </c>
    </row>
    <row r="11161" spans="1:8">
      <c r="A11161" s="1">
        <v>42713</v>
      </c>
      <c r="B11161" s="2">
        <v>1.1974305555560694</v>
      </c>
      <c r="C11161">
        <v>131</v>
      </c>
      <c r="D11161">
        <v>62</v>
      </c>
      <c r="E11161">
        <v>85</v>
      </c>
      <c r="F11161">
        <v>3</v>
      </c>
      <c r="G11161">
        <v>0</v>
      </c>
      <c r="H11161">
        <v>1</v>
      </c>
    </row>
    <row r="11162" spans="1:8">
      <c r="A11162" s="1">
        <v>42713</v>
      </c>
      <c r="B11162" s="2">
        <v>1.1974884259264398</v>
      </c>
      <c r="C11162">
        <v>132</v>
      </c>
      <c r="D11162">
        <v>63</v>
      </c>
      <c r="E11162">
        <v>86</v>
      </c>
      <c r="F11162">
        <v>3</v>
      </c>
      <c r="G11162">
        <v>0</v>
      </c>
      <c r="H11162">
        <v>1</v>
      </c>
    </row>
    <row r="11163" spans="1:8">
      <c r="A11163" s="1">
        <v>42713</v>
      </c>
      <c r="B11163" s="2">
        <v>1.1975462962968102</v>
      </c>
      <c r="C11163">
        <v>130</v>
      </c>
      <c r="D11163">
        <v>62</v>
      </c>
      <c r="E11163">
        <v>84</v>
      </c>
      <c r="F11163">
        <v>3</v>
      </c>
      <c r="G11163">
        <v>0</v>
      </c>
      <c r="H11163">
        <v>1</v>
      </c>
    </row>
    <row r="11164" spans="1:8">
      <c r="A11164" s="1">
        <v>42713</v>
      </c>
      <c r="B11164" s="2">
        <v>1.1976041666671806</v>
      </c>
      <c r="C11164">
        <v>128</v>
      </c>
      <c r="D11164">
        <v>60</v>
      </c>
      <c r="E11164">
        <v>82</v>
      </c>
      <c r="F11164">
        <v>3</v>
      </c>
      <c r="G11164">
        <v>0</v>
      </c>
      <c r="H11164">
        <v>1</v>
      </c>
    </row>
    <row r="11165" spans="1:8">
      <c r="A11165" s="1">
        <v>42713</v>
      </c>
      <c r="B11165" s="2">
        <v>1.197662037037551</v>
      </c>
      <c r="C11165">
        <v>130</v>
      </c>
      <c r="D11165">
        <v>62</v>
      </c>
      <c r="E11165">
        <v>85</v>
      </c>
      <c r="F11165">
        <v>2</v>
      </c>
      <c r="G11165">
        <v>0</v>
      </c>
      <c r="H11165">
        <v>0</v>
      </c>
    </row>
    <row r="11166" spans="1:8">
      <c r="A11166" s="1">
        <v>42713</v>
      </c>
      <c r="B11166" s="2">
        <v>1.1977199074079214</v>
      </c>
      <c r="C11166">
        <v>132</v>
      </c>
      <c r="D11166">
        <v>64</v>
      </c>
      <c r="E11166">
        <v>86</v>
      </c>
      <c r="F11166">
        <v>4</v>
      </c>
      <c r="G11166">
        <v>1</v>
      </c>
      <c r="H11166">
        <v>2</v>
      </c>
    </row>
    <row r="11167" spans="1:8">
      <c r="A11167" s="1">
        <v>42713</v>
      </c>
      <c r="B11167" s="2">
        <v>1.1977777777782919</v>
      </c>
      <c r="C11167">
        <v>130</v>
      </c>
      <c r="D11167">
        <v>62</v>
      </c>
      <c r="E11167">
        <v>84</v>
      </c>
      <c r="F11167">
        <v>5</v>
      </c>
      <c r="G11167">
        <v>1</v>
      </c>
      <c r="H11167">
        <v>2</v>
      </c>
    </row>
    <row r="11168" spans="1:8">
      <c r="A11168" s="1">
        <v>42713</v>
      </c>
      <c r="B11168" s="2">
        <v>1.1978356481486623</v>
      </c>
      <c r="C11168">
        <v>129</v>
      </c>
      <c r="D11168">
        <v>59</v>
      </c>
      <c r="E11168">
        <v>82</v>
      </c>
      <c r="F11168">
        <v>4</v>
      </c>
      <c r="G11168">
        <v>0</v>
      </c>
      <c r="H11168">
        <v>1</v>
      </c>
    </row>
    <row r="11169" spans="1:8">
      <c r="A11169" s="1">
        <v>42713</v>
      </c>
      <c r="B11169" s="2">
        <v>1.1978935185190327</v>
      </c>
      <c r="C11169">
        <v>132</v>
      </c>
      <c r="D11169">
        <v>63</v>
      </c>
      <c r="E11169">
        <v>86</v>
      </c>
      <c r="F11169">
        <v>4</v>
      </c>
      <c r="G11169">
        <v>0</v>
      </c>
      <c r="H11169">
        <v>1</v>
      </c>
    </row>
    <row r="11170" spans="1:8">
      <c r="A11170" s="1">
        <v>42713</v>
      </c>
      <c r="B11170" s="2">
        <v>1.1979513888894031</v>
      </c>
      <c r="C11170">
        <v>133</v>
      </c>
      <c r="D11170">
        <v>63</v>
      </c>
      <c r="E11170">
        <v>86</v>
      </c>
      <c r="F11170">
        <v>3</v>
      </c>
      <c r="G11170">
        <v>0</v>
      </c>
      <c r="H11170">
        <v>1</v>
      </c>
    </row>
    <row r="11171" spans="1:8">
      <c r="A11171" s="1">
        <v>42713</v>
      </c>
      <c r="B11171" s="2">
        <v>1.1980092592597735</v>
      </c>
      <c r="C11171">
        <v>129</v>
      </c>
      <c r="D11171">
        <v>60</v>
      </c>
      <c r="E11171">
        <v>83</v>
      </c>
      <c r="F11171">
        <v>3</v>
      </c>
      <c r="G11171">
        <v>0</v>
      </c>
      <c r="H11171">
        <v>1</v>
      </c>
    </row>
    <row r="11172" spans="1:8">
      <c r="A11172" s="1">
        <v>42713</v>
      </c>
      <c r="B11172" s="2">
        <v>1.1980671296301439</v>
      </c>
      <c r="C11172">
        <v>134</v>
      </c>
      <c r="D11172">
        <v>64</v>
      </c>
      <c r="E11172">
        <v>87</v>
      </c>
      <c r="F11172">
        <v>3</v>
      </c>
      <c r="G11172">
        <v>0</v>
      </c>
      <c r="H11172">
        <v>1</v>
      </c>
    </row>
    <row r="11173" spans="1:8">
      <c r="A11173" s="1">
        <v>42713</v>
      </c>
      <c r="B11173" s="2">
        <v>1.1981250000005144</v>
      </c>
      <c r="C11173">
        <v>132</v>
      </c>
      <c r="D11173">
        <v>62</v>
      </c>
      <c r="E11173">
        <v>85</v>
      </c>
      <c r="F11173">
        <v>3</v>
      </c>
      <c r="G11173">
        <v>0</v>
      </c>
      <c r="H11173">
        <v>1</v>
      </c>
    </row>
    <row r="11174" spans="1:8">
      <c r="A11174" s="1">
        <v>42713</v>
      </c>
      <c r="B11174" s="2">
        <v>1.1981828703708848</v>
      </c>
      <c r="C11174">
        <v>131</v>
      </c>
      <c r="D11174">
        <v>61</v>
      </c>
      <c r="E11174">
        <v>84</v>
      </c>
      <c r="F11174">
        <v>2</v>
      </c>
      <c r="G11174">
        <v>0</v>
      </c>
      <c r="H11174">
        <v>0</v>
      </c>
    </row>
    <row r="11175" spans="1:8">
      <c r="A11175" s="1">
        <v>42713</v>
      </c>
      <c r="B11175" s="2">
        <v>1.1982407407412552</v>
      </c>
      <c r="C11175">
        <v>132</v>
      </c>
      <c r="D11175">
        <v>62</v>
      </c>
      <c r="E11175">
        <v>85</v>
      </c>
      <c r="F11175">
        <v>3</v>
      </c>
      <c r="G11175">
        <v>0</v>
      </c>
      <c r="H11175">
        <v>1</v>
      </c>
    </row>
    <row r="11176" spans="1:8">
      <c r="A11176" s="1">
        <v>42713</v>
      </c>
      <c r="B11176" s="2">
        <v>1.1982986111116256</v>
      </c>
      <c r="C11176">
        <v>133</v>
      </c>
      <c r="D11176">
        <v>62</v>
      </c>
      <c r="E11176">
        <v>86</v>
      </c>
      <c r="F11176">
        <v>4</v>
      </c>
      <c r="G11176">
        <v>0</v>
      </c>
      <c r="H11176">
        <v>1</v>
      </c>
    </row>
    <row r="11177" spans="1:8">
      <c r="A11177" s="1">
        <v>42713</v>
      </c>
      <c r="B11177" s="2">
        <v>1.198356481481996</v>
      </c>
      <c r="C11177">
        <v>134</v>
      </c>
      <c r="D11177">
        <v>63</v>
      </c>
      <c r="E11177">
        <v>86</v>
      </c>
      <c r="F11177">
        <v>4</v>
      </c>
      <c r="G11177">
        <v>0</v>
      </c>
      <c r="H11177">
        <v>1</v>
      </c>
    </row>
    <row r="11178" spans="1:8">
      <c r="A11178" s="1">
        <v>42713</v>
      </c>
      <c r="B11178" s="2">
        <v>1.1984143518523664</v>
      </c>
      <c r="C11178">
        <v>135</v>
      </c>
      <c r="D11178">
        <v>64</v>
      </c>
      <c r="E11178">
        <v>87</v>
      </c>
      <c r="F11178">
        <v>3</v>
      </c>
      <c r="G11178">
        <v>0</v>
      </c>
      <c r="H11178">
        <v>0</v>
      </c>
    </row>
    <row r="11179" spans="1:8">
      <c r="A11179" s="1">
        <v>42713</v>
      </c>
      <c r="B11179" s="2">
        <v>1.1984722222227369</v>
      </c>
      <c r="C11179">
        <v>134</v>
      </c>
      <c r="D11179">
        <v>63</v>
      </c>
      <c r="E11179">
        <v>86</v>
      </c>
      <c r="F11179">
        <v>4</v>
      </c>
      <c r="G11179">
        <v>0</v>
      </c>
      <c r="H11179">
        <v>1</v>
      </c>
    </row>
    <row r="11180" spans="1:8">
      <c r="A11180" s="1">
        <v>42713</v>
      </c>
      <c r="B11180" s="2">
        <v>1.1985300925931073</v>
      </c>
      <c r="C11180">
        <v>131</v>
      </c>
      <c r="D11180">
        <v>60</v>
      </c>
      <c r="E11180">
        <v>83</v>
      </c>
      <c r="F11180">
        <v>3</v>
      </c>
      <c r="G11180">
        <v>0</v>
      </c>
      <c r="H11180">
        <v>1</v>
      </c>
    </row>
    <row r="11181" spans="1:8">
      <c r="A11181" s="1">
        <v>42713</v>
      </c>
      <c r="B11181" s="2">
        <v>1.1985879629634777</v>
      </c>
      <c r="C11181">
        <v>135</v>
      </c>
      <c r="D11181">
        <v>64</v>
      </c>
      <c r="E11181">
        <v>87</v>
      </c>
      <c r="F11181">
        <v>4</v>
      </c>
      <c r="G11181">
        <v>0</v>
      </c>
      <c r="H11181">
        <v>1</v>
      </c>
    </row>
    <row r="11182" spans="1:8">
      <c r="A11182" s="1">
        <v>42713</v>
      </c>
      <c r="B11182" s="2">
        <v>1.1986458333338481</v>
      </c>
      <c r="C11182">
        <v>135</v>
      </c>
      <c r="D11182">
        <v>64</v>
      </c>
      <c r="E11182">
        <v>88</v>
      </c>
      <c r="F11182">
        <v>4</v>
      </c>
      <c r="G11182">
        <v>0</v>
      </c>
      <c r="H11182">
        <v>1</v>
      </c>
    </row>
    <row r="11183" spans="1:8">
      <c r="A11183" s="1">
        <v>42713</v>
      </c>
      <c r="B11183" s="2">
        <v>1.1987037037042185</v>
      </c>
      <c r="C11183">
        <v>131</v>
      </c>
      <c r="D11183">
        <v>61</v>
      </c>
      <c r="E11183">
        <v>84</v>
      </c>
      <c r="F11183">
        <v>3</v>
      </c>
      <c r="G11183">
        <v>0</v>
      </c>
      <c r="H11183">
        <v>1</v>
      </c>
    </row>
    <row r="11184" spans="1:8">
      <c r="A11184" s="1">
        <v>42713</v>
      </c>
      <c r="B11184" s="2">
        <v>1.1987615740745889</v>
      </c>
      <c r="C11184">
        <v>134</v>
      </c>
      <c r="D11184">
        <v>63</v>
      </c>
      <c r="E11184">
        <v>86</v>
      </c>
      <c r="F11184">
        <v>3</v>
      </c>
      <c r="G11184">
        <v>0</v>
      </c>
      <c r="H11184">
        <v>1</v>
      </c>
    </row>
    <row r="11185" spans="1:8">
      <c r="A11185" s="1">
        <v>42713</v>
      </c>
      <c r="B11185" s="2">
        <v>1.1988194444449594</v>
      </c>
      <c r="C11185">
        <v>135</v>
      </c>
      <c r="D11185">
        <v>65</v>
      </c>
      <c r="E11185">
        <v>88</v>
      </c>
      <c r="F11185">
        <v>3</v>
      </c>
      <c r="G11185">
        <v>0</v>
      </c>
      <c r="H11185">
        <v>1</v>
      </c>
    </row>
    <row r="11186" spans="1:8">
      <c r="A11186" s="1">
        <v>42713</v>
      </c>
      <c r="B11186" s="2">
        <v>1.1988773148153298</v>
      </c>
      <c r="C11186">
        <v>134</v>
      </c>
      <c r="D11186">
        <v>64</v>
      </c>
      <c r="E11186">
        <v>87</v>
      </c>
      <c r="F11186">
        <v>4</v>
      </c>
      <c r="G11186">
        <v>0</v>
      </c>
      <c r="H11186">
        <v>1</v>
      </c>
    </row>
    <row r="11187" spans="1:8">
      <c r="A11187" s="1">
        <v>42713</v>
      </c>
      <c r="B11187" s="2">
        <v>1.1989351851857002</v>
      </c>
      <c r="C11187">
        <v>133</v>
      </c>
      <c r="D11187">
        <v>62</v>
      </c>
      <c r="E11187">
        <v>85</v>
      </c>
      <c r="F11187">
        <v>3</v>
      </c>
      <c r="G11187">
        <v>0</v>
      </c>
      <c r="H11187">
        <v>1</v>
      </c>
    </row>
    <row r="11188" spans="1:8">
      <c r="A11188" s="1">
        <v>42713</v>
      </c>
      <c r="B11188" s="2">
        <v>1.1989930555560706</v>
      </c>
      <c r="C11188">
        <v>135</v>
      </c>
      <c r="D11188">
        <v>65</v>
      </c>
      <c r="E11188">
        <v>88</v>
      </c>
      <c r="F11188">
        <v>4</v>
      </c>
      <c r="G11188">
        <v>0</v>
      </c>
      <c r="H11188">
        <v>1</v>
      </c>
    </row>
    <row r="11189" spans="1:8">
      <c r="A11189" s="1">
        <v>42713</v>
      </c>
      <c r="B11189" s="2">
        <v>1.199050925926441</v>
      </c>
      <c r="C11189">
        <v>133</v>
      </c>
      <c r="D11189">
        <v>62</v>
      </c>
      <c r="E11189">
        <v>85</v>
      </c>
      <c r="F11189">
        <v>4</v>
      </c>
      <c r="G11189">
        <v>0</v>
      </c>
      <c r="H11189">
        <v>1</v>
      </c>
    </row>
    <row r="11190" spans="1:8">
      <c r="A11190" s="1">
        <v>42713</v>
      </c>
      <c r="B11190" s="2">
        <v>1.1991087962968114</v>
      </c>
      <c r="C11190">
        <v>131</v>
      </c>
      <c r="D11190">
        <v>61</v>
      </c>
      <c r="E11190">
        <v>84</v>
      </c>
      <c r="F11190">
        <v>4</v>
      </c>
      <c r="G11190">
        <v>0</v>
      </c>
      <c r="H11190">
        <v>1</v>
      </c>
    </row>
    <row r="11191" spans="1:8">
      <c r="A11191" s="1">
        <v>42713</v>
      </c>
      <c r="B11191" s="2">
        <v>1.1991666666671819</v>
      </c>
      <c r="C11191">
        <v>132</v>
      </c>
      <c r="D11191">
        <v>62</v>
      </c>
      <c r="E11191">
        <v>85</v>
      </c>
      <c r="F11191">
        <v>3</v>
      </c>
      <c r="G11191">
        <v>0</v>
      </c>
      <c r="H11191">
        <v>0</v>
      </c>
    </row>
    <row r="11192" spans="1:8">
      <c r="A11192" s="1">
        <v>42713</v>
      </c>
      <c r="B11192" s="2">
        <v>1.1992245370375523</v>
      </c>
      <c r="C11192">
        <v>135</v>
      </c>
      <c r="D11192">
        <v>65</v>
      </c>
      <c r="E11192">
        <v>88</v>
      </c>
      <c r="F11192">
        <v>4</v>
      </c>
      <c r="G11192">
        <v>0</v>
      </c>
      <c r="H11192">
        <v>1</v>
      </c>
    </row>
    <row r="11193" spans="1:8">
      <c r="A11193" s="1">
        <v>42713</v>
      </c>
      <c r="B11193" s="2">
        <v>1.1992824074079227</v>
      </c>
      <c r="C11193">
        <v>134</v>
      </c>
      <c r="D11193">
        <v>63</v>
      </c>
      <c r="E11193">
        <v>86</v>
      </c>
      <c r="F11193">
        <v>3</v>
      </c>
      <c r="G11193">
        <v>0</v>
      </c>
      <c r="H11193">
        <v>1</v>
      </c>
    </row>
    <row r="11194" spans="1:8">
      <c r="A11194" s="1">
        <v>42713</v>
      </c>
      <c r="B11194" s="2">
        <v>1.1993402777782931</v>
      </c>
      <c r="C11194">
        <v>134</v>
      </c>
      <c r="D11194">
        <v>63</v>
      </c>
      <c r="E11194">
        <v>86</v>
      </c>
      <c r="F11194">
        <v>3</v>
      </c>
      <c r="G11194">
        <v>0</v>
      </c>
      <c r="H11194">
        <v>1</v>
      </c>
    </row>
    <row r="11195" spans="1:8">
      <c r="A11195" s="1">
        <v>42713</v>
      </c>
      <c r="B11195" s="2">
        <v>1.1993981481486635</v>
      </c>
      <c r="C11195">
        <v>135</v>
      </c>
      <c r="D11195">
        <v>64</v>
      </c>
      <c r="E11195">
        <v>88</v>
      </c>
      <c r="F11195">
        <v>3</v>
      </c>
      <c r="G11195">
        <v>0</v>
      </c>
      <c r="H11195">
        <v>0</v>
      </c>
    </row>
    <row r="11196" spans="1:8">
      <c r="A11196" s="1">
        <v>42713</v>
      </c>
      <c r="B11196" s="2">
        <v>1.1994560185190339</v>
      </c>
      <c r="C11196">
        <v>133</v>
      </c>
      <c r="D11196">
        <v>62</v>
      </c>
      <c r="E11196">
        <v>85</v>
      </c>
      <c r="F11196">
        <v>3</v>
      </c>
      <c r="G11196">
        <v>0</v>
      </c>
      <c r="H11196">
        <v>1</v>
      </c>
    </row>
    <row r="11197" spans="1:8">
      <c r="A11197" s="1">
        <v>42713</v>
      </c>
      <c r="B11197" s="2">
        <v>1.1995138888894044</v>
      </c>
      <c r="C11197">
        <v>132</v>
      </c>
      <c r="D11197">
        <v>61</v>
      </c>
      <c r="E11197">
        <v>85</v>
      </c>
      <c r="F11197">
        <v>3</v>
      </c>
      <c r="G11197">
        <v>0</v>
      </c>
      <c r="H11197">
        <v>1</v>
      </c>
    </row>
    <row r="11198" spans="1:8">
      <c r="A11198" s="1">
        <v>42713</v>
      </c>
      <c r="B11198" s="2">
        <v>1.1995717592597748</v>
      </c>
      <c r="C11198">
        <v>135</v>
      </c>
      <c r="D11198">
        <v>65</v>
      </c>
      <c r="E11198">
        <v>88</v>
      </c>
      <c r="F11198">
        <v>4</v>
      </c>
      <c r="G11198">
        <v>0</v>
      </c>
      <c r="H11198">
        <v>1</v>
      </c>
    </row>
    <row r="11199" spans="1:8">
      <c r="A11199" s="1">
        <v>42713</v>
      </c>
      <c r="B11199" s="2">
        <v>1.1996296296301452</v>
      </c>
      <c r="C11199">
        <v>133</v>
      </c>
      <c r="D11199">
        <v>62</v>
      </c>
      <c r="E11199">
        <v>85</v>
      </c>
      <c r="F11199">
        <v>4</v>
      </c>
      <c r="G11199">
        <v>0</v>
      </c>
      <c r="H11199">
        <v>1</v>
      </c>
    </row>
    <row r="11200" spans="1:8">
      <c r="A11200" s="1">
        <v>42713</v>
      </c>
      <c r="B11200" s="2">
        <v>1.1996875000005156</v>
      </c>
      <c r="C11200">
        <v>134</v>
      </c>
      <c r="D11200">
        <v>63</v>
      </c>
      <c r="E11200">
        <v>86</v>
      </c>
      <c r="F11200">
        <v>4</v>
      </c>
      <c r="G11200">
        <v>0</v>
      </c>
      <c r="H11200">
        <v>1</v>
      </c>
    </row>
    <row r="11201" spans="1:8">
      <c r="A11201" s="1">
        <v>42713</v>
      </c>
      <c r="B11201" s="2">
        <v>1.199745370370886</v>
      </c>
      <c r="C11201">
        <v>136</v>
      </c>
      <c r="D11201">
        <v>65</v>
      </c>
      <c r="E11201">
        <v>88</v>
      </c>
      <c r="F11201">
        <v>4</v>
      </c>
      <c r="G11201">
        <v>0</v>
      </c>
      <c r="H11201">
        <v>1</v>
      </c>
    </row>
    <row r="11202" spans="1:8">
      <c r="A11202" s="1">
        <v>42713</v>
      </c>
      <c r="B11202" s="2">
        <v>1.1998032407412564</v>
      </c>
      <c r="C11202">
        <v>135</v>
      </c>
      <c r="D11202">
        <v>63</v>
      </c>
      <c r="E11202">
        <v>87</v>
      </c>
      <c r="F11202">
        <v>4</v>
      </c>
      <c r="G11202">
        <v>0</v>
      </c>
      <c r="H11202">
        <v>1</v>
      </c>
    </row>
    <row r="11203" spans="1:8">
      <c r="A11203" s="1">
        <v>42713</v>
      </c>
      <c r="B11203" s="2">
        <v>1.1998611111116269</v>
      </c>
      <c r="C11203">
        <v>133</v>
      </c>
      <c r="D11203">
        <v>62</v>
      </c>
      <c r="E11203">
        <v>85</v>
      </c>
      <c r="F11203">
        <v>3</v>
      </c>
      <c r="G11203">
        <v>0</v>
      </c>
      <c r="H11203">
        <v>1</v>
      </c>
    </row>
    <row r="11204" spans="1:8">
      <c r="A11204" s="1">
        <v>42713</v>
      </c>
      <c r="B11204" s="2">
        <v>1.1999189814819973</v>
      </c>
      <c r="C11204">
        <v>135</v>
      </c>
      <c r="D11204">
        <v>64</v>
      </c>
      <c r="E11204">
        <v>88</v>
      </c>
      <c r="F11204">
        <v>3</v>
      </c>
      <c r="G11204">
        <v>0</v>
      </c>
      <c r="H11204">
        <v>1</v>
      </c>
    </row>
    <row r="11205" spans="1:8">
      <c r="A11205" s="1">
        <v>42713</v>
      </c>
      <c r="B11205" s="2">
        <v>1.1999768518523677</v>
      </c>
      <c r="C11205">
        <v>135</v>
      </c>
      <c r="D11205">
        <v>64</v>
      </c>
      <c r="E11205">
        <v>88</v>
      </c>
      <c r="F11205">
        <v>3</v>
      </c>
      <c r="G11205">
        <v>0</v>
      </c>
      <c r="H11205">
        <v>1</v>
      </c>
    </row>
    <row r="11206" spans="1:8">
      <c r="A11206" s="1">
        <v>42713</v>
      </c>
      <c r="B11206" s="2">
        <v>1.2000347222227381</v>
      </c>
      <c r="C11206">
        <v>134</v>
      </c>
      <c r="D11206">
        <v>63</v>
      </c>
      <c r="E11206">
        <v>86</v>
      </c>
      <c r="F11206">
        <v>3</v>
      </c>
      <c r="G11206">
        <v>0</v>
      </c>
      <c r="H11206">
        <v>1</v>
      </c>
    </row>
    <row r="11207" spans="1:8">
      <c r="A11207" s="1">
        <v>42713</v>
      </c>
      <c r="B11207" s="2">
        <v>1.2000925925931085</v>
      </c>
      <c r="C11207">
        <v>135</v>
      </c>
      <c r="D11207">
        <v>65</v>
      </c>
      <c r="E11207">
        <v>88</v>
      </c>
      <c r="F11207">
        <v>4</v>
      </c>
      <c r="G11207">
        <v>0</v>
      </c>
      <c r="H11207">
        <v>1</v>
      </c>
    </row>
    <row r="11208" spans="1:8">
      <c r="A11208" s="1">
        <v>42713</v>
      </c>
      <c r="B11208" s="2">
        <v>1.2001504629634789</v>
      </c>
      <c r="C11208">
        <v>134</v>
      </c>
      <c r="D11208">
        <v>64</v>
      </c>
      <c r="E11208">
        <v>87</v>
      </c>
      <c r="F11208">
        <v>5</v>
      </c>
      <c r="G11208">
        <v>1</v>
      </c>
      <c r="H11208">
        <v>2</v>
      </c>
    </row>
    <row r="11209" spans="1:8">
      <c r="A11209" s="1">
        <v>42713</v>
      </c>
      <c r="B11209" s="2">
        <v>1.2002083333338494</v>
      </c>
      <c r="C11209">
        <v>132</v>
      </c>
      <c r="D11209">
        <v>62</v>
      </c>
      <c r="E11209">
        <v>85</v>
      </c>
      <c r="F11209">
        <v>4</v>
      </c>
      <c r="G11209">
        <v>0</v>
      </c>
      <c r="H11209">
        <v>1</v>
      </c>
    </row>
    <row r="11210" spans="1:8">
      <c r="A11210" s="1">
        <v>42713</v>
      </c>
      <c r="B11210" s="2">
        <v>1.2002662037042198</v>
      </c>
      <c r="C11210">
        <v>133</v>
      </c>
      <c r="D11210">
        <v>62</v>
      </c>
      <c r="E11210">
        <v>85</v>
      </c>
      <c r="F11210">
        <v>4</v>
      </c>
      <c r="G11210">
        <v>0</v>
      </c>
      <c r="H11210">
        <v>1</v>
      </c>
    </row>
    <row r="11211" spans="1:8">
      <c r="A11211" s="1">
        <v>42713</v>
      </c>
      <c r="B11211" s="2">
        <v>1.2003240740745902</v>
      </c>
      <c r="C11211">
        <v>135</v>
      </c>
      <c r="D11211">
        <v>64</v>
      </c>
      <c r="E11211">
        <v>87</v>
      </c>
      <c r="F11211">
        <v>4</v>
      </c>
      <c r="G11211">
        <v>1</v>
      </c>
      <c r="H11211">
        <v>2</v>
      </c>
    </row>
    <row r="11212" spans="1:8">
      <c r="A11212" s="1">
        <v>42713</v>
      </c>
      <c r="B11212" s="2">
        <v>1.2003819444449606</v>
      </c>
      <c r="C11212">
        <v>135</v>
      </c>
      <c r="D11212">
        <v>63</v>
      </c>
      <c r="E11212">
        <v>87</v>
      </c>
      <c r="F11212">
        <v>4</v>
      </c>
      <c r="G11212">
        <v>0</v>
      </c>
      <c r="H11212">
        <v>1</v>
      </c>
    </row>
    <row r="11213" spans="1:8">
      <c r="A11213" s="1">
        <v>42713</v>
      </c>
      <c r="B11213" s="2">
        <v>1.200439814815331</v>
      </c>
      <c r="C11213">
        <v>136</v>
      </c>
      <c r="D11213">
        <v>65</v>
      </c>
      <c r="E11213">
        <v>88</v>
      </c>
      <c r="F11213">
        <v>4</v>
      </c>
      <c r="G11213">
        <v>0</v>
      </c>
      <c r="H11213">
        <v>1</v>
      </c>
    </row>
    <row r="11214" spans="1:8">
      <c r="A11214" s="1">
        <v>42713</v>
      </c>
      <c r="B11214" s="2">
        <v>1.2004976851857014</v>
      </c>
      <c r="C11214">
        <v>137</v>
      </c>
      <c r="D11214">
        <v>66</v>
      </c>
      <c r="E11214">
        <v>89</v>
      </c>
      <c r="F11214">
        <v>4</v>
      </c>
      <c r="G11214">
        <v>1</v>
      </c>
      <c r="H11214">
        <v>2</v>
      </c>
    </row>
    <row r="11215" spans="1:8">
      <c r="A11215" s="1">
        <v>42713</v>
      </c>
      <c r="B11215" s="2">
        <v>1.2005555555560719</v>
      </c>
      <c r="C11215">
        <v>135</v>
      </c>
      <c r="D11215">
        <v>64</v>
      </c>
      <c r="E11215">
        <v>87</v>
      </c>
      <c r="F11215">
        <v>4</v>
      </c>
      <c r="G11215">
        <v>0</v>
      </c>
      <c r="H11215">
        <v>1</v>
      </c>
    </row>
    <row r="11216" spans="1:8">
      <c r="A11216" s="1">
        <v>42713</v>
      </c>
      <c r="B11216" s="2">
        <v>1.2006134259264423</v>
      </c>
      <c r="C11216">
        <v>133</v>
      </c>
      <c r="D11216">
        <v>61</v>
      </c>
      <c r="E11216">
        <v>85</v>
      </c>
      <c r="F11216">
        <v>3</v>
      </c>
      <c r="G11216">
        <v>0</v>
      </c>
      <c r="H11216">
        <v>1</v>
      </c>
    </row>
    <row r="11217" spans="1:8">
      <c r="A11217" s="1">
        <v>42713</v>
      </c>
      <c r="B11217" s="2">
        <v>1.2006712962968127</v>
      </c>
      <c r="C11217">
        <v>140</v>
      </c>
      <c r="D11217">
        <v>68</v>
      </c>
      <c r="E11217">
        <v>91</v>
      </c>
      <c r="F11217">
        <v>4</v>
      </c>
      <c r="G11217">
        <v>0</v>
      </c>
      <c r="H11217">
        <v>1</v>
      </c>
    </row>
    <row r="11218" spans="1:8">
      <c r="A11218" s="1">
        <v>42713</v>
      </c>
      <c r="B11218" s="2">
        <v>1.2007291666671831</v>
      </c>
      <c r="C11218">
        <v>136</v>
      </c>
      <c r="D11218">
        <v>65</v>
      </c>
      <c r="E11218">
        <v>88</v>
      </c>
      <c r="F11218">
        <v>4</v>
      </c>
      <c r="G11218">
        <v>0</v>
      </c>
      <c r="H11218">
        <v>1</v>
      </c>
    </row>
    <row r="11219" spans="1:8">
      <c r="A11219" s="1">
        <v>42713</v>
      </c>
      <c r="B11219" s="2">
        <v>1.2007870370375535</v>
      </c>
      <c r="C11219">
        <v>136</v>
      </c>
      <c r="D11219">
        <v>64</v>
      </c>
      <c r="E11219">
        <v>88</v>
      </c>
      <c r="F11219">
        <v>4</v>
      </c>
      <c r="G11219">
        <v>0</v>
      </c>
      <c r="H11219">
        <v>1</v>
      </c>
    </row>
    <row r="11220" spans="1:8">
      <c r="A11220" s="1">
        <v>42713</v>
      </c>
      <c r="B11220" s="2">
        <v>1.2008449074079239</v>
      </c>
      <c r="C11220">
        <v>138</v>
      </c>
      <c r="D11220">
        <v>67</v>
      </c>
      <c r="E11220">
        <v>90</v>
      </c>
      <c r="F11220">
        <v>5</v>
      </c>
      <c r="G11220">
        <v>2</v>
      </c>
      <c r="H11220">
        <v>2</v>
      </c>
    </row>
    <row r="11221" spans="1:8">
      <c r="A11221" s="1">
        <v>42713</v>
      </c>
      <c r="B11221" s="2">
        <v>1.2009027777782944</v>
      </c>
      <c r="C11221">
        <v>134</v>
      </c>
      <c r="D11221">
        <v>63</v>
      </c>
      <c r="E11221">
        <v>86</v>
      </c>
      <c r="F11221">
        <v>5</v>
      </c>
      <c r="G11221">
        <v>1</v>
      </c>
      <c r="H11221">
        <v>2</v>
      </c>
    </row>
    <row r="11222" spans="1:8">
      <c r="A11222" s="1">
        <v>42713</v>
      </c>
      <c r="B11222" s="2">
        <v>1.2009606481486648</v>
      </c>
      <c r="C11222">
        <v>136</v>
      </c>
      <c r="D11222">
        <v>65</v>
      </c>
      <c r="E11222">
        <v>88</v>
      </c>
      <c r="F11222">
        <v>4</v>
      </c>
      <c r="G11222">
        <v>1</v>
      </c>
      <c r="H11222">
        <v>2</v>
      </c>
    </row>
    <row r="11223" spans="1:8">
      <c r="A11223" s="1">
        <v>42713</v>
      </c>
      <c r="B11223" s="2">
        <v>1.2010185185190352</v>
      </c>
      <c r="C11223">
        <v>135</v>
      </c>
      <c r="D11223">
        <v>64</v>
      </c>
      <c r="E11223">
        <v>88</v>
      </c>
      <c r="F11223">
        <v>5</v>
      </c>
      <c r="G11223">
        <v>1</v>
      </c>
      <c r="H11223">
        <v>2</v>
      </c>
    </row>
    <row r="11224" spans="1:8">
      <c r="A11224" s="1">
        <v>42713</v>
      </c>
      <c r="B11224" s="2">
        <v>1.2010763888894056</v>
      </c>
      <c r="C11224">
        <v>132</v>
      </c>
      <c r="D11224">
        <v>62</v>
      </c>
      <c r="E11224">
        <v>85</v>
      </c>
      <c r="F11224">
        <v>3</v>
      </c>
      <c r="G11224">
        <v>0</v>
      </c>
      <c r="H11224">
        <v>1</v>
      </c>
    </row>
    <row r="11225" spans="1:8">
      <c r="A11225" s="1">
        <v>42713</v>
      </c>
      <c r="B11225" s="2">
        <v>1.201134259259776</v>
      </c>
      <c r="C11225">
        <v>141</v>
      </c>
      <c r="D11225">
        <v>70</v>
      </c>
      <c r="E11225">
        <v>93</v>
      </c>
      <c r="F11225">
        <v>3</v>
      </c>
      <c r="G11225">
        <v>0</v>
      </c>
      <c r="H11225">
        <v>1</v>
      </c>
    </row>
    <row r="11226" spans="1:8">
      <c r="A11226" s="1">
        <v>42713</v>
      </c>
      <c r="B11226" s="2">
        <v>1.2011921296301464</v>
      </c>
      <c r="C11226">
        <v>130</v>
      </c>
      <c r="D11226">
        <v>71</v>
      </c>
      <c r="E11226">
        <v>90</v>
      </c>
      <c r="F11226">
        <v>5</v>
      </c>
      <c r="G11226">
        <v>1</v>
      </c>
      <c r="H11226">
        <v>2</v>
      </c>
    </row>
    <row r="11227" spans="1:8">
      <c r="A11227" s="1">
        <v>42713</v>
      </c>
      <c r="B11227" s="2">
        <v>1.2012500000005168</v>
      </c>
      <c r="C11227">
        <v>136</v>
      </c>
      <c r="D11227">
        <v>65</v>
      </c>
      <c r="E11227">
        <v>88</v>
      </c>
      <c r="F11227">
        <v>5</v>
      </c>
      <c r="G11227">
        <v>1</v>
      </c>
      <c r="H11227">
        <v>2</v>
      </c>
    </row>
    <row r="11228" spans="1:8">
      <c r="A11228" s="1">
        <v>42713</v>
      </c>
      <c r="B11228" s="2">
        <v>1.2013078703708873</v>
      </c>
      <c r="C11228">
        <v>136</v>
      </c>
      <c r="D11228">
        <v>65</v>
      </c>
      <c r="E11228">
        <v>89</v>
      </c>
      <c r="F11228">
        <v>5</v>
      </c>
      <c r="G11228">
        <v>1</v>
      </c>
      <c r="H11228">
        <v>2</v>
      </c>
    </row>
    <row r="11229" spans="1:8">
      <c r="A11229" s="1">
        <v>42713</v>
      </c>
      <c r="B11229" s="2">
        <v>1.2013657407412577</v>
      </c>
      <c r="C11229">
        <v>135</v>
      </c>
      <c r="D11229">
        <v>64</v>
      </c>
      <c r="E11229">
        <v>87</v>
      </c>
      <c r="F11229">
        <v>4</v>
      </c>
      <c r="G11229">
        <v>0</v>
      </c>
      <c r="H11229">
        <v>1</v>
      </c>
    </row>
    <row r="11230" spans="1:8">
      <c r="A11230" s="1">
        <v>42713</v>
      </c>
      <c r="B11230" s="2">
        <v>1.2014236111116281</v>
      </c>
      <c r="C11230">
        <v>138</v>
      </c>
      <c r="D11230">
        <v>67</v>
      </c>
      <c r="E11230">
        <v>90</v>
      </c>
      <c r="F11230">
        <v>3</v>
      </c>
      <c r="G11230">
        <v>0</v>
      </c>
      <c r="H11230">
        <v>1</v>
      </c>
    </row>
    <row r="11231" spans="1:8">
      <c r="A11231" s="1">
        <v>42713</v>
      </c>
      <c r="B11231" s="2">
        <v>1.2014814814819985</v>
      </c>
      <c r="C11231">
        <v>138</v>
      </c>
      <c r="D11231">
        <v>67</v>
      </c>
      <c r="E11231">
        <v>91</v>
      </c>
      <c r="F11231">
        <v>4</v>
      </c>
      <c r="G11231">
        <v>0</v>
      </c>
      <c r="H11231">
        <v>1</v>
      </c>
    </row>
    <row r="11232" spans="1:8">
      <c r="A11232" s="1">
        <v>42713</v>
      </c>
      <c r="B11232" s="2">
        <v>1.2015393518523689</v>
      </c>
      <c r="C11232">
        <v>137</v>
      </c>
      <c r="D11232">
        <v>65</v>
      </c>
      <c r="E11232">
        <v>89</v>
      </c>
      <c r="F11232">
        <v>4</v>
      </c>
      <c r="G11232">
        <v>0</v>
      </c>
      <c r="H11232">
        <v>1</v>
      </c>
    </row>
    <row r="11233" spans="1:8">
      <c r="A11233" s="1">
        <v>42713</v>
      </c>
      <c r="B11233" s="2">
        <v>1.2015972222227393</v>
      </c>
      <c r="C11233">
        <v>138</v>
      </c>
      <c r="D11233">
        <v>66</v>
      </c>
      <c r="E11233">
        <v>90</v>
      </c>
      <c r="F11233">
        <v>4</v>
      </c>
      <c r="G11233">
        <v>0</v>
      </c>
      <c r="H11233">
        <v>1</v>
      </c>
    </row>
    <row r="11234" spans="1:8">
      <c r="A11234" s="1">
        <v>42713</v>
      </c>
      <c r="B11234" s="2">
        <v>1.2016550925931098</v>
      </c>
      <c r="C11234">
        <v>138</v>
      </c>
      <c r="D11234">
        <v>67</v>
      </c>
      <c r="E11234">
        <v>90</v>
      </c>
      <c r="F11234">
        <v>5</v>
      </c>
      <c r="G11234">
        <v>1</v>
      </c>
      <c r="H11234">
        <v>2</v>
      </c>
    </row>
    <row r="11235" spans="1:8">
      <c r="A11235" s="1">
        <v>42713</v>
      </c>
      <c r="B11235" s="2">
        <v>1.2017129629634802</v>
      </c>
      <c r="C11235">
        <v>136</v>
      </c>
      <c r="D11235">
        <v>65</v>
      </c>
      <c r="E11235">
        <v>89</v>
      </c>
      <c r="F11235">
        <v>4</v>
      </c>
      <c r="G11235">
        <v>2</v>
      </c>
      <c r="H11235">
        <v>3</v>
      </c>
    </row>
    <row r="11236" spans="1:8">
      <c r="A11236" s="1">
        <v>42713</v>
      </c>
      <c r="B11236" s="2">
        <v>1.2017708333338506</v>
      </c>
      <c r="C11236">
        <v>136</v>
      </c>
      <c r="D11236">
        <v>65</v>
      </c>
      <c r="E11236">
        <v>88</v>
      </c>
      <c r="F11236">
        <v>5</v>
      </c>
      <c r="G11236">
        <v>1</v>
      </c>
      <c r="H11236">
        <v>2</v>
      </c>
    </row>
    <row r="11237" spans="1:8">
      <c r="A11237" s="1">
        <v>42713</v>
      </c>
      <c r="B11237" s="2">
        <v>1.201828703704221</v>
      </c>
      <c r="C11237">
        <v>137</v>
      </c>
      <c r="D11237">
        <v>67</v>
      </c>
      <c r="E11237">
        <v>90</v>
      </c>
      <c r="F11237">
        <v>6</v>
      </c>
      <c r="G11237">
        <v>2</v>
      </c>
      <c r="H11237">
        <v>3</v>
      </c>
    </row>
    <row r="11238" spans="1:8">
      <c r="A11238" s="1">
        <v>42713</v>
      </c>
      <c r="B11238" s="2">
        <v>1.2018865740745914</v>
      </c>
      <c r="C11238">
        <v>134</v>
      </c>
      <c r="D11238">
        <v>63</v>
      </c>
      <c r="E11238">
        <v>87</v>
      </c>
      <c r="F11238">
        <v>5</v>
      </c>
      <c r="G11238">
        <v>1</v>
      </c>
      <c r="H11238">
        <v>2</v>
      </c>
    </row>
    <row r="11239" spans="1:8">
      <c r="A11239" s="1">
        <v>42713</v>
      </c>
      <c r="B11239" s="2">
        <v>1.2019444444449618</v>
      </c>
      <c r="C11239">
        <v>123</v>
      </c>
      <c r="D11239">
        <v>64</v>
      </c>
      <c r="E11239">
        <v>84</v>
      </c>
      <c r="F11239">
        <v>5</v>
      </c>
      <c r="G11239">
        <v>0</v>
      </c>
      <c r="H11239">
        <v>1</v>
      </c>
    </row>
    <row r="11240" spans="1:8">
      <c r="A11240" s="1">
        <v>42713</v>
      </c>
      <c r="B11240" s="2">
        <v>1.2020023148153323</v>
      </c>
      <c r="C11240">
        <v>140</v>
      </c>
      <c r="D11240">
        <v>69</v>
      </c>
      <c r="E11240">
        <v>92</v>
      </c>
      <c r="F11240">
        <v>5</v>
      </c>
      <c r="G11240">
        <v>1</v>
      </c>
      <c r="H11240">
        <v>2</v>
      </c>
    </row>
    <row r="11241" spans="1:8">
      <c r="A11241" s="1">
        <v>42713</v>
      </c>
      <c r="B11241" s="2">
        <v>1.2020601851857027</v>
      </c>
      <c r="C11241">
        <v>136</v>
      </c>
      <c r="D11241">
        <v>65</v>
      </c>
      <c r="E11241">
        <v>88</v>
      </c>
      <c r="F11241">
        <v>6</v>
      </c>
      <c r="G11241">
        <v>2</v>
      </c>
      <c r="H11241">
        <v>3</v>
      </c>
    </row>
    <row r="11242" spans="1:8">
      <c r="A11242" s="1">
        <v>42713</v>
      </c>
      <c r="B11242" s="2">
        <v>1.2021180555560731</v>
      </c>
      <c r="C11242">
        <v>138</v>
      </c>
      <c r="D11242">
        <v>67</v>
      </c>
      <c r="E11242">
        <v>90</v>
      </c>
      <c r="F11242">
        <v>6</v>
      </c>
      <c r="G11242">
        <v>2</v>
      </c>
      <c r="H11242">
        <v>3</v>
      </c>
    </row>
    <row r="11243" spans="1:8">
      <c r="A11243" s="1">
        <v>42713</v>
      </c>
      <c r="B11243" s="2">
        <v>1.2021759259264435</v>
      </c>
      <c r="C11243">
        <v>140</v>
      </c>
      <c r="D11243">
        <v>69</v>
      </c>
      <c r="E11243">
        <v>92</v>
      </c>
      <c r="F11243">
        <v>5</v>
      </c>
      <c r="G11243">
        <v>2</v>
      </c>
      <c r="H11243">
        <v>3</v>
      </c>
    </row>
    <row r="11244" spans="1:8">
      <c r="A11244" s="1">
        <v>42713</v>
      </c>
      <c r="B11244" s="2">
        <v>1.2022337962968139</v>
      </c>
      <c r="C11244">
        <v>139</v>
      </c>
      <c r="D11244">
        <v>68</v>
      </c>
      <c r="E11244">
        <v>91</v>
      </c>
      <c r="F11244">
        <v>5</v>
      </c>
      <c r="G11244">
        <v>2</v>
      </c>
      <c r="H11244">
        <v>3</v>
      </c>
    </row>
    <row r="11245" spans="1:8">
      <c r="A11245" s="1">
        <v>42713</v>
      </c>
      <c r="B11245" s="2">
        <v>1.2022916666671843</v>
      </c>
      <c r="C11245">
        <v>134</v>
      </c>
      <c r="D11245">
        <v>74</v>
      </c>
      <c r="E11245">
        <v>93</v>
      </c>
      <c r="F11245">
        <v>6</v>
      </c>
      <c r="G11245">
        <v>3</v>
      </c>
      <c r="H11245">
        <v>4</v>
      </c>
    </row>
    <row r="11246" spans="1:8">
      <c r="A11246" s="1">
        <v>42713</v>
      </c>
      <c r="B11246" s="2">
        <v>1.2023495370375548</v>
      </c>
      <c r="C11246">
        <v>139</v>
      </c>
      <c r="D11246">
        <v>67</v>
      </c>
      <c r="E11246">
        <v>91</v>
      </c>
      <c r="F11246">
        <v>6</v>
      </c>
      <c r="G11246">
        <v>3</v>
      </c>
      <c r="H11246">
        <v>4</v>
      </c>
    </row>
    <row r="11247" spans="1:8">
      <c r="A11247" s="1">
        <v>42713</v>
      </c>
      <c r="B11247" s="2">
        <v>1.2024074074079252</v>
      </c>
      <c r="C11247">
        <v>139</v>
      </c>
      <c r="D11247">
        <v>67</v>
      </c>
      <c r="E11247">
        <v>91</v>
      </c>
      <c r="F11247">
        <v>6</v>
      </c>
      <c r="G11247">
        <v>2</v>
      </c>
      <c r="H11247">
        <v>3</v>
      </c>
    </row>
    <row r="11248" spans="1:8">
      <c r="A11248" s="1">
        <v>42713</v>
      </c>
      <c r="B11248" s="2">
        <v>1.2024652777782956</v>
      </c>
      <c r="C11248">
        <v>139</v>
      </c>
      <c r="D11248">
        <v>69</v>
      </c>
      <c r="E11248">
        <v>92</v>
      </c>
      <c r="F11248">
        <v>6</v>
      </c>
      <c r="G11248">
        <v>2</v>
      </c>
      <c r="H11248">
        <v>3</v>
      </c>
    </row>
    <row r="11249" spans="1:8">
      <c r="A11249" s="1">
        <v>42713</v>
      </c>
      <c r="B11249" s="2">
        <v>1.202523148148666</v>
      </c>
      <c r="C11249">
        <v>137</v>
      </c>
      <c r="D11249">
        <v>66</v>
      </c>
      <c r="E11249">
        <v>90</v>
      </c>
      <c r="F11249">
        <v>5</v>
      </c>
      <c r="G11249">
        <v>1</v>
      </c>
      <c r="H11249">
        <v>2</v>
      </c>
    </row>
    <row r="11250" spans="1:8">
      <c r="A11250" s="1">
        <v>42713</v>
      </c>
      <c r="B11250" s="2">
        <v>1.2025810185190364</v>
      </c>
      <c r="C11250">
        <v>145</v>
      </c>
      <c r="D11250">
        <v>75</v>
      </c>
      <c r="E11250">
        <v>98</v>
      </c>
      <c r="F11250">
        <v>6</v>
      </c>
      <c r="G11250">
        <v>3</v>
      </c>
      <c r="H11250">
        <v>4</v>
      </c>
    </row>
    <row r="11251" spans="1:8">
      <c r="A11251" s="1">
        <v>42713</v>
      </c>
      <c r="B11251" s="2">
        <v>1.2026388888894068</v>
      </c>
      <c r="C11251">
        <v>142</v>
      </c>
      <c r="D11251">
        <v>71</v>
      </c>
      <c r="E11251">
        <v>94</v>
      </c>
      <c r="F11251">
        <v>7</v>
      </c>
      <c r="G11251">
        <v>3</v>
      </c>
      <c r="H11251">
        <v>4</v>
      </c>
    </row>
    <row r="11252" spans="1:8">
      <c r="A11252" s="1">
        <v>42713</v>
      </c>
      <c r="B11252" s="2">
        <v>1.2026967592597773</v>
      </c>
      <c r="C11252">
        <v>138</v>
      </c>
      <c r="D11252">
        <v>67</v>
      </c>
      <c r="E11252">
        <v>90</v>
      </c>
      <c r="F11252">
        <v>5</v>
      </c>
      <c r="G11252">
        <v>2</v>
      </c>
      <c r="H11252">
        <v>2</v>
      </c>
    </row>
    <row r="11253" spans="1:8">
      <c r="A11253" s="1">
        <v>42713</v>
      </c>
      <c r="B11253" s="2">
        <v>1.2027546296301477</v>
      </c>
      <c r="C11253">
        <v>140</v>
      </c>
      <c r="D11253">
        <v>68</v>
      </c>
      <c r="E11253">
        <v>92</v>
      </c>
      <c r="F11253">
        <v>5</v>
      </c>
      <c r="G11253">
        <v>2</v>
      </c>
      <c r="H11253">
        <v>3</v>
      </c>
    </row>
    <row r="11254" spans="1:8">
      <c r="A11254" s="1">
        <v>42713</v>
      </c>
      <c r="B11254" s="2">
        <v>1.2028125000005181</v>
      </c>
      <c r="C11254">
        <v>143</v>
      </c>
      <c r="D11254">
        <v>72</v>
      </c>
      <c r="E11254">
        <v>95</v>
      </c>
      <c r="F11254">
        <v>6</v>
      </c>
      <c r="G11254">
        <v>3</v>
      </c>
      <c r="H11254">
        <v>4</v>
      </c>
    </row>
    <row r="11255" spans="1:8">
      <c r="A11255" s="1">
        <v>42713</v>
      </c>
      <c r="B11255" s="2">
        <v>1.2028703703708885</v>
      </c>
      <c r="C11255">
        <v>137</v>
      </c>
      <c r="D11255">
        <v>66</v>
      </c>
      <c r="E11255">
        <v>89</v>
      </c>
      <c r="F11255">
        <v>6</v>
      </c>
      <c r="G11255">
        <v>2</v>
      </c>
      <c r="H11255">
        <v>3</v>
      </c>
    </row>
    <row r="11256" spans="1:8">
      <c r="A11256" s="1">
        <v>42713</v>
      </c>
      <c r="B11256" s="2">
        <v>1.2029282407412589</v>
      </c>
      <c r="C11256">
        <v>144</v>
      </c>
      <c r="D11256">
        <v>73</v>
      </c>
      <c r="E11256">
        <v>96</v>
      </c>
      <c r="F11256">
        <v>6</v>
      </c>
      <c r="G11256">
        <v>3</v>
      </c>
      <c r="H11256">
        <v>4</v>
      </c>
    </row>
    <row r="11257" spans="1:8">
      <c r="A11257" s="1">
        <v>42713</v>
      </c>
      <c r="B11257" s="2">
        <v>1.2029861111116293</v>
      </c>
      <c r="C11257">
        <v>140</v>
      </c>
      <c r="D11257">
        <v>69</v>
      </c>
      <c r="E11257">
        <v>92</v>
      </c>
      <c r="F11257">
        <v>6</v>
      </c>
      <c r="G11257">
        <v>2</v>
      </c>
      <c r="H11257">
        <v>3</v>
      </c>
    </row>
    <row r="11258" spans="1:8">
      <c r="A11258" s="1">
        <v>42713</v>
      </c>
      <c r="B11258" s="2">
        <v>1.2030439814819998</v>
      </c>
      <c r="C11258">
        <v>140</v>
      </c>
      <c r="D11258">
        <v>69</v>
      </c>
      <c r="E11258">
        <v>92</v>
      </c>
      <c r="F11258">
        <v>5</v>
      </c>
      <c r="G11258">
        <v>1</v>
      </c>
      <c r="H11258">
        <v>2</v>
      </c>
    </row>
    <row r="11259" spans="1:8">
      <c r="A11259" s="1">
        <v>42713</v>
      </c>
      <c r="B11259" s="2">
        <v>1.2031018518523702</v>
      </c>
      <c r="C11259">
        <v>145</v>
      </c>
      <c r="D11259">
        <v>74</v>
      </c>
      <c r="E11259">
        <v>97</v>
      </c>
      <c r="F11259">
        <v>5</v>
      </c>
      <c r="G11259">
        <v>1</v>
      </c>
      <c r="H11259">
        <v>2</v>
      </c>
    </row>
    <row r="11260" spans="1:8">
      <c r="A11260" s="1">
        <v>42713</v>
      </c>
      <c r="B11260" s="2">
        <v>1.2031597222227406</v>
      </c>
      <c r="C11260">
        <v>139</v>
      </c>
      <c r="D11260">
        <v>68</v>
      </c>
      <c r="E11260">
        <v>91</v>
      </c>
      <c r="F11260">
        <v>5</v>
      </c>
      <c r="G11260">
        <v>2</v>
      </c>
      <c r="H11260">
        <v>2</v>
      </c>
    </row>
    <row r="11261" spans="1:8">
      <c r="A11261" s="1">
        <v>42713</v>
      </c>
      <c r="B11261" s="2">
        <v>1.203217592593111</v>
      </c>
      <c r="C11261">
        <v>143</v>
      </c>
      <c r="D11261">
        <v>72</v>
      </c>
      <c r="E11261">
        <v>95</v>
      </c>
      <c r="F11261">
        <v>5</v>
      </c>
      <c r="G11261">
        <v>1</v>
      </c>
      <c r="H11261">
        <v>2</v>
      </c>
    </row>
    <row r="11262" spans="1:8">
      <c r="A11262" s="1">
        <v>42713</v>
      </c>
      <c r="B11262" s="2">
        <v>1.2032754629634814</v>
      </c>
      <c r="C11262">
        <v>148</v>
      </c>
      <c r="D11262">
        <v>81</v>
      </c>
      <c r="E11262">
        <v>103</v>
      </c>
      <c r="F11262">
        <v>11</v>
      </c>
      <c r="G11262">
        <v>7</v>
      </c>
      <c r="H11262">
        <v>8</v>
      </c>
    </row>
    <row r="11263" spans="1:8">
      <c r="A11263" s="1">
        <v>42713</v>
      </c>
      <c r="B11263" s="2">
        <v>1.2033333333338518</v>
      </c>
      <c r="C11263">
        <v>144</v>
      </c>
      <c r="D11263">
        <v>72</v>
      </c>
      <c r="E11263">
        <v>96</v>
      </c>
      <c r="F11263">
        <v>6</v>
      </c>
      <c r="G11263">
        <v>2</v>
      </c>
      <c r="H11263">
        <v>3</v>
      </c>
    </row>
    <row r="11264" spans="1:8">
      <c r="A11264" s="1">
        <v>42713</v>
      </c>
      <c r="B11264" s="2">
        <v>1.2033912037042223</v>
      </c>
      <c r="C11264">
        <v>136</v>
      </c>
      <c r="D11264">
        <v>62</v>
      </c>
      <c r="E11264">
        <v>86</v>
      </c>
      <c r="F11264">
        <v>5</v>
      </c>
      <c r="G11264">
        <v>1</v>
      </c>
      <c r="H11264">
        <v>2</v>
      </c>
    </row>
    <row r="11265" spans="1:8">
      <c r="A11265" s="1">
        <v>42713</v>
      </c>
      <c r="B11265" s="2">
        <v>1.2034490740745927</v>
      </c>
      <c r="C11265">
        <v>137</v>
      </c>
      <c r="D11265">
        <v>65</v>
      </c>
      <c r="E11265">
        <v>89</v>
      </c>
      <c r="F11265">
        <v>5</v>
      </c>
      <c r="G11265">
        <v>2</v>
      </c>
      <c r="H11265">
        <v>3</v>
      </c>
    </row>
    <row r="11266" spans="1:8">
      <c r="A11266" s="1">
        <v>42713</v>
      </c>
      <c r="B11266" s="2">
        <v>1.2035069444449631</v>
      </c>
      <c r="C11266">
        <v>136</v>
      </c>
      <c r="D11266">
        <v>64</v>
      </c>
      <c r="E11266">
        <v>88</v>
      </c>
      <c r="F11266">
        <v>6</v>
      </c>
      <c r="G11266">
        <v>2</v>
      </c>
      <c r="H11266">
        <v>3</v>
      </c>
    </row>
    <row r="11267" spans="1:8">
      <c r="A11267" s="1">
        <v>42713</v>
      </c>
      <c r="B11267" s="2">
        <v>1.2035648148153335</v>
      </c>
      <c r="C11267">
        <v>124</v>
      </c>
      <c r="D11267">
        <v>65</v>
      </c>
      <c r="E11267">
        <v>84</v>
      </c>
      <c r="F11267">
        <v>5</v>
      </c>
      <c r="G11267">
        <v>1</v>
      </c>
      <c r="H11267">
        <v>2</v>
      </c>
    </row>
    <row r="11268" spans="1:8">
      <c r="A11268" s="1">
        <v>42713</v>
      </c>
      <c r="B11268" s="2">
        <v>1.2036226851857039</v>
      </c>
      <c r="C11268">
        <v>138</v>
      </c>
      <c r="D11268">
        <v>66</v>
      </c>
      <c r="E11268">
        <v>89</v>
      </c>
      <c r="F11268">
        <v>5</v>
      </c>
      <c r="G11268">
        <v>1</v>
      </c>
      <c r="H11268">
        <v>2</v>
      </c>
    </row>
    <row r="11269" spans="1:8">
      <c r="A11269" s="1">
        <v>42713</v>
      </c>
      <c r="B11269" s="2">
        <v>1.2036805555560743</v>
      </c>
      <c r="C11269">
        <v>136</v>
      </c>
      <c r="D11269">
        <v>64</v>
      </c>
      <c r="E11269">
        <v>88</v>
      </c>
      <c r="F11269">
        <v>4</v>
      </c>
      <c r="G11269">
        <v>0</v>
      </c>
      <c r="H11269">
        <v>1</v>
      </c>
    </row>
    <row r="11270" spans="1:8">
      <c r="A11270" s="1">
        <v>42713</v>
      </c>
      <c r="B11270" s="2">
        <v>1.2037384259264448</v>
      </c>
      <c r="C11270">
        <v>136</v>
      </c>
      <c r="D11270">
        <v>64</v>
      </c>
      <c r="E11270">
        <v>88</v>
      </c>
      <c r="F11270">
        <v>4</v>
      </c>
      <c r="G11270">
        <v>0</v>
      </c>
      <c r="H11270">
        <v>1</v>
      </c>
    </row>
    <row r="11271" spans="1:8">
      <c r="A11271" s="1">
        <v>42713</v>
      </c>
      <c r="B11271" s="2">
        <v>1.2037962962968152</v>
      </c>
      <c r="C11271">
        <v>142</v>
      </c>
      <c r="D11271">
        <v>70</v>
      </c>
      <c r="E11271">
        <v>93</v>
      </c>
      <c r="F11271">
        <v>5</v>
      </c>
      <c r="G11271">
        <v>1</v>
      </c>
      <c r="H11271">
        <v>2</v>
      </c>
    </row>
    <row r="11272" spans="1:8">
      <c r="A11272" s="1">
        <v>42713</v>
      </c>
      <c r="B11272" s="2">
        <v>1.2038541666671856</v>
      </c>
      <c r="C11272">
        <v>133</v>
      </c>
      <c r="D11272">
        <v>61</v>
      </c>
      <c r="E11272">
        <v>85</v>
      </c>
      <c r="F11272">
        <v>4</v>
      </c>
      <c r="G11272">
        <v>0</v>
      </c>
      <c r="H11272">
        <v>1</v>
      </c>
    </row>
    <row r="11273" spans="1:8">
      <c r="A11273" s="1">
        <v>42713</v>
      </c>
      <c r="B11273" s="2">
        <v>1.203912037037556</v>
      </c>
      <c r="C11273">
        <v>140</v>
      </c>
      <c r="D11273">
        <v>68</v>
      </c>
      <c r="E11273">
        <v>92</v>
      </c>
      <c r="F11273">
        <v>4</v>
      </c>
      <c r="G11273">
        <v>0</v>
      </c>
      <c r="H11273">
        <v>1</v>
      </c>
    </row>
    <row r="11274" spans="1:8">
      <c r="A11274" s="1">
        <v>42713</v>
      </c>
      <c r="B11274" s="2">
        <v>1.2039699074079264</v>
      </c>
      <c r="C11274">
        <v>137</v>
      </c>
      <c r="D11274">
        <v>65</v>
      </c>
      <c r="E11274">
        <v>89</v>
      </c>
      <c r="F11274">
        <v>4</v>
      </c>
      <c r="G11274">
        <v>2</v>
      </c>
      <c r="H11274">
        <v>2</v>
      </c>
    </row>
    <row r="11275" spans="1:8">
      <c r="A11275" s="1">
        <v>42713</v>
      </c>
      <c r="B11275" s="2">
        <v>1.2040277777782968</v>
      </c>
      <c r="C11275">
        <v>123</v>
      </c>
      <c r="D11275">
        <v>63</v>
      </c>
      <c r="E11275">
        <v>83</v>
      </c>
      <c r="F11275">
        <v>4</v>
      </c>
      <c r="G11275">
        <v>0</v>
      </c>
      <c r="H11275">
        <v>1</v>
      </c>
    </row>
    <row r="11276" spans="1:8">
      <c r="A11276" s="1">
        <v>42713</v>
      </c>
      <c r="B11276" s="2">
        <v>1.2040856481486673</v>
      </c>
      <c r="C11276">
        <v>139</v>
      </c>
      <c r="D11276">
        <v>68</v>
      </c>
      <c r="E11276">
        <v>91</v>
      </c>
      <c r="F11276">
        <v>4</v>
      </c>
      <c r="G11276">
        <v>0</v>
      </c>
      <c r="H11276">
        <v>1</v>
      </c>
    </row>
    <row r="11277" spans="1:8">
      <c r="A11277" s="1">
        <v>42713</v>
      </c>
      <c r="B11277" s="2">
        <v>1.2041435185190377</v>
      </c>
      <c r="C11277">
        <v>135</v>
      </c>
      <c r="D11277">
        <v>63</v>
      </c>
      <c r="E11277">
        <v>87</v>
      </c>
      <c r="F11277">
        <v>4</v>
      </c>
      <c r="G11277">
        <v>0</v>
      </c>
      <c r="H11277">
        <v>1</v>
      </c>
    </row>
    <row r="11278" spans="1:8">
      <c r="A11278" s="1">
        <v>42713</v>
      </c>
      <c r="B11278" s="2">
        <v>1.2042013888894081</v>
      </c>
      <c r="C11278">
        <v>137</v>
      </c>
      <c r="D11278">
        <v>66</v>
      </c>
      <c r="E11278">
        <v>89</v>
      </c>
      <c r="F11278">
        <v>5</v>
      </c>
      <c r="G11278">
        <v>1</v>
      </c>
      <c r="H11278">
        <v>2</v>
      </c>
    </row>
    <row r="11279" spans="1:8">
      <c r="A11279" s="1">
        <v>42713</v>
      </c>
      <c r="B11279" s="2">
        <v>1.2042592592597785</v>
      </c>
      <c r="C11279">
        <v>136</v>
      </c>
      <c r="D11279">
        <v>64</v>
      </c>
      <c r="E11279">
        <v>88</v>
      </c>
      <c r="F11279">
        <v>6</v>
      </c>
      <c r="G11279">
        <v>2</v>
      </c>
      <c r="H11279">
        <v>3</v>
      </c>
    </row>
    <row r="11280" spans="1:8">
      <c r="A11280" s="1">
        <v>42713</v>
      </c>
      <c r="B11280" s="2">
        <v>1.2043171296301489</v>
      </c>
      <c r="C11280">
        <v>135</v>
      </c>
      <c r="D11280">
        <v>64</v>
      </c>
      <c r="E11280">
        <v>87</v>
      </c>
      <c r="F11280">
        <v>6</v>
      </c>
      <c r="G11280">
        <v>2</v>
      </c>
      <c r="H11280">
        <v>3</v>
      </c>
    </row>
    <row r="11281" spans="1:8">
      <c r="A11281" s="1">
        <v>42713</v>
      </c>
      <c r="B11281" s="2">
        <v>1.2043750000005193</v>
      </c>
      <c r="C11281">
        <v>135</v>
      </c>
      <c r="D11281">
        <v>64</v>
      </c>
      <c r="E11281">
        <v>87</v>
      </c>
      <c r="F11281">
        <v>6</v>
      </c>
      <c r="G11281">
        <v>2</v>
      </c>
      <c r="H11281">
        <v>3</v>
      </c>
    </row>
    <row r="11282" spans="1:8">
      <c r="A11282" s="1">
        <v>42713</v>
      </c>
      <c r="B11282" s="2">
        <v>1.2044328703708898</v>
      </c>
      <c r="C11282">
        <v>136</v>
      </c>
      <c r="D11282">
        <v>65</v>
      </c>
      <c r="E11282">
        <v>88</v>
      </c>
      <c r="F11282">
        <v>6</v>
      </c>
      <c r="G11282">
        <v>2</v>
      </c>
      <c r="H11282">
        <v>3</v>
      </c>
    </row>
    <row r="11283" spans="1:8">
      <c r="A11283" s="1">
        <v>42713</v>
      </c>
      <c r="B11283" s="2">
        <v>1.2044907407412602</v>
      </c>
      <c r="C11283">
        <v>134</v>
      </c>
      <c r="D11283">
        <v>63</v>
      </c>
      <c r="E11283">
        <v>86</v>
      </c>
      <c r="F11283">
        <v>5</v>
      </c>
      <c r="G11283">
        <v>1</v>
      </c>
      <c r="H11283">
        <v>2</v>
      </c>
    </row>
    <row r="11284" spans="1:8">
      <c r="A11284" s="1">
        <v>42713</v>
      </c>
      <c r="B11284" s="2">
        <v>1.2045486111116306</v>
      </c>
      <c r="C11284">
        <v>130</v>
      </c>
      <c r="D11284">
        <v>69</v>
      </c>
      <c r="E11284">
        <v>89</v>
      </c>
      <c r="F11284">
        <v>5</v>
      </c>
      <c r="G11284">
        <v>1</v>
      </c>
      <c r="H11284">
        <v>2</v>
      </c>
    </row>
    <row r="11285" spans="1:8">
      <c r="A11285" s="1">
        <v>42713</v>
      </c>
      <c r="B11285" s="2">
        <v>1.204606481482001</v>
      </c>
      <c r="C11285">
        <v>128</v>
      </c>
      <c r="D11285">
        <v>68</v>
      </c>
      <c r="E11285">
        <v>88</v>
      </c>
      <c r="F11285">
        <v>6</v>
      </c>
      <c r="G11285">
        <v>2</v>
      </c>
      <c r="H11285">
        <v>3</v>
      </c>
    </row>
    <row r="11286" spans="1:8">
      <c r="A11286" s="1">
        <v>42713</v>
      </c>
      <c r="B11286" s="2">
        <v>1.2046643518523714</v>
      </c>
      <c r="C11286">
        <v>128</v>
      </c>
      <c r="D11286">
        <v>67</v>
      </c>
      <c r="E11286">
        <v>87</v>
      </c>
      <c r="F11286">
        <v>6</v>
      </c>
      <c r="G11286">
        <v>2</v>
      </c>
      <c r="H11286">
        <v>3</v>
      </c>
    </row>
    <row r="11287" spans="1:8">
      <c r="A11287" s="1">
        <v>42713</v>
      </c>
      <c r="B11287" s="2">
        <v>1.2047222222227418</v>
      </c>
      <c r="C11287">
        <v>139</v>
      </c>
      <c r="D11287">
        <v>66</v>
      </c>
      <c r="E11287">
        <v>90</v>
      </c>
      <c r="F11287">
        <v>6</v>
      </c>
      <c r="G11287">
        <v>2</v>
      </c>
      <c r="H11287">
        <v>3</v>
      </c>
    </row>
    <row r="11288" spans="1:8">
      <c r="A11288" s="1">
        <v>42713</v>
      </c>
      <c r="B11288" s="2">
        <v>1.2047800925931123</v>
      </c>
      <c r="C11288">
        <v>139</v>
      </c>
      <c r="D11288">
        <v>66</v>
      </c>
      <c r="E11288">
        <v>90</v>
      </c>
      <c r="F11288">
        <v>6</v>
      </c>
      <c r="G11288">
        <v>2</v>
      </c>
      <c r="H11288">
        <v>3</v>
      </c>
    </row>
    <row r="11289" spans="1:8">
      <c r="A11289" s="1">
        <v>42713</v>
      </c>
      <c r="B11289" s="2">
        <v>1.2048379629634827</v>
      </c>
      <c r="C11289">
        <v>137</v>
      </c>
      <c r="D11289">
        <v>64</v>
      </c>
      <c r="E11289">
        <v>88</v>
      </c>
      <c r="F11289">
        <v>6</v>
      </c>
      <c r="G11289">
        <v>2</v>
      </c>
      <c r="H11289">
        <v>3</v>
      </c>
    </row>
    <row r="11290" spans="1:8">
      <c r="A11290" s="1">
        <v>42713</v>
      </c>
      <c r="B11290" s="2">
        <v>1.2048958333338531</v>
      </c>
      <c r="C11290">
        <v>140</v>
      </c>
      <c r="D11290">
        <v>67</v>
      </c>
      <c r="E11290">
        <v>91</v>
      </c>
      <c r="F11290">
        <v>6</v>
      </c>
      <c r="G11290">
        <v>2</v>
      </c>
      <c r="H11290">
        <v>3</v>
      </c>
    </row>
    <row r="11291" spans="1:8">
      <c r="A11291" s="1">
        <v>42713</v>
      </c>
      <c r="B11291" s="2">
        <v>1.2049537037042235</v>
      </c>
      <c r="C11291">
        <v>139</v>
      </c>
      <c r="D11291">
        <v>65</v>
      </c>
      <c r="E11291">
        <v>89</v>
      </c>
      <c r="F11291">
        <v>7</v>
      </c>
      <c r="G11291">
        <v>3</v>
      </c>
      <c r="H11291">
        <v>4</v>
      </c>
    </row>
    <row r="11292" spans="1:8">
      <c r="A11292" s="1">
        <v>42713</v>
      </c>
      <c r="B11292" s="2">
        <v>1.2050115740745939</v>
      </c>
      <c r="C11292">
        <v>138</v>
      </c>
      <c r="D11292">
        <v>65</v>
      </c>
      <c r="E11292">
        <v>89</v>
      </c>
      <c r="F11292">
        <v>7</v>
      </c>
      <c r="G11292">
        <v>3</v>
      </c>
      <c r="H11292">
        <v>4</v>
      </c>
    </row>
    <row r="11293" spans="1:8">
      <c r="A11293" s="1">
        <v>42713</v>
      </c>
      <c r="B11293" s="2">
        <v>1.2050694444449643</v>
      </c>
      <c r="C11293">
        <v>139</v>
      </c>
      <c r="D11293">
        <v>66</v>
      </c>
      <c r="E11293">
        <v>90</v>
      </c>
      <c r="F11293">
        <v>7</v>
      </c>
      <c r="G11293">
        <v>3</v>
      </c>
      <c r="H11293">
        <v>4</v>
      </c>
    </row>
    <row r="11294" spans="1:8">
      <c r="A11294" s="1">
        <v>42713</v>
      </c>
      <c r="B11294" s="2">
        <v>1.2051273148153347</v>
      </c>
      <c r="C11294">
        <v>139</v>
      </c>
      <c r="D11294">
        <v>65</v>
      </c>
      <c r="E11294">
        <v>90</v>
      </c>
      <c r="F11294">
        <v>7</v>
      </c>
      <c r="G11294">
        <v>3</v>
      </c>
      <c r="H11294">
        <v>4</v>
      </c>
    </row>
    <row r="11295" spans="1:8">
      <c r="A11295" s="1">
        <v>42713</v>
      </c>
      <c r="B11295" s="2">
        <v>1.2051851851857052</v>
      </c>
      <c r="C11295">
        <v>141</v>
      </c>
      <c r="D11295">
        <v>67</v>
      </c>
      <c r="E11295">
        <v>91</v>
      </c>
      <c r="F11295">
        <v>6</v>
      </c>
      <c r="G11295">
        <v>3</v>
      </c>
      <c r="H11295">
        <v>4</v>
      </c>
    </row>
    <row r="11296" spans="1:8">
      <c r="A11296" s="1">
        <v>42713</v>
      </c>
      <c r="B11296" s="2">
        <v>1.2052430555560756</v>
      </c>
      <c r="C11296">
        <v>141</v>
      </c>
      <c r="D11296">
        <v>68</v>
      </c>
      <c r="E11296">
        <v>92</v>
      </c>
      <c r="F11296">
        <v>7</v>
      </c>
      <c r="G11296">
        <v>3</v>
      </c>
      <c r="H11296">
        <v>4</v>
      </c>
    </row>
    <row r="11297" spans="1:8">
      <c r="A11297" s="1">
        <v>42713</v>
      </c>
      <c r="B11297" s="2">
        <v>1.205300925926446</v>
      </c>
      <c r="C11297">
        <v>131</v>
      </c>
      <c r="D11297">
        <v>70</v>
      </c>
      <c r="E11297">
        <v>90</v>
      </c>
      <c r="F11297">
        <v>7</v>
      </c>
      <c r="G11297">
        <v>3</v>
      </c>
      <c r="H11297">
        <v>4</v>
      </c>
    </row>
    <row r="11298" spans="1:8">
      <c r="A11298" s="1">
        <v>42713</v>
      </c>
      <c r="B11298" s="2">
        <v>1.2053587962968164</v>
      </c>
      <c r="C11298">
        <v>133</v>
      </c>
      <c r="D11298">
        <v>71</v>
      </c>
      <c r="E11298">
        <v>91</v>
      </c>
      <c r="F11298">
        <v>6</v>
      </c>
      <c r="G11298">
        <v>4</v>
      </c>
      <c r="H11298">
        <v>4</v>
      </c>
    </row>
    <row r="11299" spans="1:8">
      <c r="A11299" s="1">
        <v>42713</v>
      </c>
      <c r="B11299" s="2">
        <v>1.2054166666671868</v>
      </c>
      <c r="C11299">
        <v>140</v>
      </c>
      <c r="D11299">
        <v>66</v>
      </c>
      <c r="E11299">
        <v>90</v>
      </c>
      <c r="F11299">
        <v>6</v>
      </c>
      <c r="G11299">
        <v>3</v>
      </c>
      <c r="H11299">
        <v>4</v>
      </c>
    </row>
    <row r="11300" spans="1:8">
      <c r="A11300" s="1">
        <v>42713</v>
      </c>
      <c r="B11300" s="2">
        <v>1.2054745370375572</v>
      </c>
      <c r="C11300">
        <v>141</v>
      </c>
      <c r="D11300">
        <v>67</v>
      </c>
      <c r="E11300">
        <v>91</v>
      </c>
      <c r="F11300">
        <v>6</v>
      </c>
      <c r="G11300">
        <v>2</v>
      </c>
      <c r="H11300">
        <v>3</v>
      </c>
    </row>
    <row r="11301" spans="1:8">
      <c r="A11301" s="1">
        <v>42713</v>
      </c>
      <c r="B11301" s="2">
        <v>1.2055324074079277</v>
      </c>
      <c r="C11301">
        <v>142</v>
      </c>
      <c r="D11301">
        <v>69</v>
      </c>
      <c r="E11301">
        <v>93</v>
      </c>
      <c r="F11301">
        <v>7</v>
      </c>
      <c r="G11301">
        <v>2</v>
      </c>
      <c r="H11301">
        <v>3</v>
      </c>
    </row>
    <row r="11302" spans="1:8">
      <c r="A11302" s="1">
        <v>42713</v>
      </c>
      <c r="B11302" s="2">
        <v>1.2055902777782981</v>
      </c>
      <c r="C11302">
        <v>140</v>
      </c>
      <c r="D11302">
        <v>66</v>
      </c>
      <c r="E11302">
        <v>90</v>
      </c>
      <c r="F11302">
        <v>6</v>
      </c>
      <c r="G11302">
        <v>3</v>
      </c>
      <c r="H11302">
        <v>3</v>
      </c>
    </row>
    <row r="11303" spans="1:8">
      <c r="A11303" s="1">
        <v>42713</v>
      </c>
      <c r="B11303" s="2">
        <v>1.2056481481486685</v>
      </c>
      <c r="C11303">
        <v>142</v>
      </c>
      <c r="D11303">
        <v>68</v>
      </c>
      <c r="E11303">
        <v>92</v>
      </c>
      <c r="F11303">
        <v>7</v>
      </c>
      <c r="G11303">
        <v>3</v>
      </c>
      <c r="H11303">
        <v>4</v>
      </c>
    </row>
    <row r="11304" spans="1:8">
      <c r="A11304" s="1">
        <v>42713</v>
      </c>
      <c r="B11304" s="2">
        <v>1.2057060185190389</v>
      </c>
      <c r="C11304">
        <v>134</v>
      </c>
      <c r="D11304">
        <v>72</v>
      </c>
      <c r="E11304">
        <v>93</v>
      </c>
      <c r="F11304">
        <v>8</v>
      </c>
      <c r="G11304">
        <v>4</v>
      </c>
      <c r="H11304">
        <v>5</v>
      </c>
    </row>
    <row r="11305" spans="1:8">
      <c r="A11305" s="1">
        <v>42713</v>
      </c>
      <c r="B11305" s="2">
        <v>1.2057638888894093</v>
      </c>
      <c r="C11305">
        <v>143</v>
      </c>
      <c r="D11305">
        <v>69</v>
      </c>
      <c r="E11305">
        <v>93</v>
      </c>
      <c r="F11305">
        <v>8</v>
      </c>
      <c r="G11305">
        <v>4</v>
      </c>
      <c r="H11305">
        <v>5</v>
      </c>
    </row>
    <row r="11306" spans="1:8">
      <c r="A11306" s="1">
        <v>42713</v>
      </c>
      <c r="B11306" s="2">
        <v>1.2058217592597797</v>
      </c>
      <c r="C11306">
        <v>142</v>
      </c>
      <c r="D11306">
        <v>68</v>
      </c>
      <c r="E11306">
        <v>92</v>
      </c>
      <c r="F11306">
        <v>8</v>
      </c>
      <c r="G11306">
        <v>4</v>
      </c>
      <c r="H11306">
        <v>5</v>
      </c>
    </row>
    <row r="11307" spans="1:8">
      <c r="A11307" s="1">
        <v>42713</v>
      </c>
      <c r="B11307" s="2">
        <v>1.2058796296301502</v>
      </c>
      <c r="C11307">
        <v>144</v>
      </c>
      <c r="D11307">
        <v>69</v>
      </c>
      <c r="E11307">
        <v>94</v>
      </c>
      <c r="F11307">
        <v>8</v>
      </c>
      <c r="G11307">
        <v>4</v>
      </c>
      <c r="H11307">
        <v>5</v>
      </c>
    </row>
    <row r="11308" spans="1:8">
      <c r="A11308" s="1">
        <v>42713</v>
      </c>
      <c r="B11308" s="2">
        <v>1.2059375000005206</v>
      </c>
      <c r="C11308">
        <v>135</v>
      </c>
      <c r="D11308">
        <v>73</v>
      </c>
      <c r="E11308">
        <v>93</v>
      </c>
      <c r="F11308">
        <v>8</v>
      </c>
      <c r="G11308">
        <v>4</v>
      </c>
      <c r="H11308">
        <v>5</v>
      </c>
    </row>
    <row r="11309" spans="1:8">
      <c r="A11309" s="1">
        <v>42713</v>
      </c>
      <c r="B11309" s="2">
        <v>1.205995370370891</v>
      </c>
      <c r="C11309">
        <v>141</v>
      </c>
      <c r="D11309">
        <v>68</v>
      </c>
      <c r="E11309">
        <v>92</v>
      </c>
      <c r="F11309">
        <v>8</v>
      </c>
      <c r="G11309">
        <v>4</v>
      </c>
      <c r="H11309">
        <v>5</v>
      </c>
    </row>
    <row r="11310" spans="1:8">
      <c r="A11310" s="1">
        <v>42713</v>
      </c>
      <c r="B11310" s="2">
        <v>1.2060532407412614</v>
      </c>
      <c r="C11310">
        <v>142</v>
      </c>
      <c r="D11310">
        <v>68</v>
      </c>
      <c r="E11310">
        <v>92</v>
      </c>
      <c r="F11310">
        <v>8</v>
      </c>
      <c r="G11310">
        <v>5</v>
      </c>
      <c r="H11310">
        <v>6</v>
      </c>
    </row>
    <row r="11311" spans="1:8">
      <c r="A11311" s="1">
        <v>42713</v>
      </c>
      <c r="B11311" s="2">
        <v>1.2061111111116318</v>
      </c>
      <c r="C11311">
        <v>143</v>
      </c>
      <c r="D11311">
        <v>69</v>
      </c>
      <c r="E11311">
        <v>93</v>
      </c>
      <c r="F11311">
        <v>8</v>
      </c>
      <c r="G11311">
        <v>5</v>
      </c>
      <c r="H11311">
        <v>6</v>
      </c>
    </row>
    <row r="11312" spans="1:8">
      <c r="A11312" s="1">
        <v>42713</v>
      </c>
      <c r="B11312" s="2">
        <v>1.2061689814820022</v>
      </c>
      <c r="C11312">
        <v>133</v>
      </c>
      <c r="D11312">
        <v>71</v>
      </c>
      <c r="E11312">
        <v>91</v>
      </c>
      <c r="F11312">
        <v>8</v>
      </c>
      <c r="G11312">
        <v>5</v>
      </c>
      <c r="H11312">
        <v>5</v>
      </c>
    </row>
    <row r="11313" spans="1:8">
      <c r="A11313" s="1">
        <v>42713</v>
      </c>
      <c r="B11313" s="2">
        <v>1.2062268518523727</v>
      </c>
      <c r="C11313">
        <v>144</v>
      </c>
      <c r="D11313">
        <v>69</v>
      </c>
      <c r="E11313">
        <v>93</v>
      </c>
      <c r="F11313">
        <v>9</v>
      </c>
      <c r="G11313">
        <v>5</v>
      </c>
      <c r="H11313">
        <v>6</v>
      </c>
    </row>
    <row r="11314" spans="1:8">
      <c r="A11314" s="1">
        <v>42713</v>
      </c>
      <c r="B11314" s="2">
        <v>1.2062847222227431</v>
      </c>
      <c r="C11314">
        <v>140</v>
      </c>
      <c r="D11314">
        <v>66</v>
      </c>
      <c r="E11314">
        <v>91</v>
      </c>
      <c r="F11314">
        <v>8</v>
      </c>
      <c r="G11314">
        <v>4</v>
      </c>
      <c r="H11314">
        <v>5</v>
      </c>
    </row>
    <row r="11315" spans="1:8">
      <c r="A11315" s="1">
        <v>42713</v>
      </c>
      <c r="B11315" s="2">
        <v>1.2063425925931135</v>
      </c>
      <c r="C11315">
        <v>135</v>
      </c>
      <c r="D11315">
        <v>72</v>
      </c>
      <c r="E11315">
        <v>92</v>
      </c>
      <c r="F11315">
        <v>8</v>
      </c>
      <c r="G11315">
        <v>4</v>
      </c>
      <c r="H11315">
        <v>5</v>
      </c>
    </row>
    <row r="11316" spans="1:8">
      <c r="A11316" s="1">
        <v>42713</v>
      </c>
      <c r="B11316" s="2">
        <v>1.2064004629634839</v>
      </c>
      <c r="C11316">
        <v>142</v>
      </c>
      <c r="D11316">
        <v>68</v>
      </c>
      <c r="E11316">
        <v>92</v>
      </c>
      <c r="F11316">
        <v>7</v>
      </c>
      <c r="G11316">
        <v>4</v>
      </c>
      <c r="H11316">
        <v>4</v>
      </c>
    </row>
    <row r="11317" spans="1:8">
      <c r="A11317" s="1">
        <v>42713</v>
      </c>
      <c r="B11317" s="2">
        <v>1.2064583333338543</v>
      </c>
      <c r="C11317">
        <v>133</v>
      </c>
      <c r="D11317">
        <v>71</v>
      </c>
      <c r="E11317">
        <v>91</v>
      </c>
      <c r="F11317">
        <v>7</v>
      </c>
      <c r="G11317">
        <v>3</v>
      </c>
      <c r="H11317">
        <v>4</v>
      </c>
    </row>
    <row r="11318" spans="1:8">
      <c r="A11318" s="1">
        <v>42713</v>
      </c>
      <c r="B11318" s="2">
        <v>1.2065162037042247</v>
      </c>
      <c r="C11318">
        <v>157</v>
      </c>
      <c r="D11318">
        <v>83</v>
      </c>
      <c r="E11318">
        <v>107</v>
      </c>
      <c r="F11318">
        <v>9</v>
      </c>
      <c r="G11318">
        <v>6</v>
      </c>
      <c r="H11318">
        <v>7</v>
      </c>
    </row>
    <row r="11319" spans="1:8">
      <c r="A11319" s="1">
        <v>42713</v>
      </c>
      <c r="B11319" s="2">
        <v>1.2065740740745952</v>
      </c>
      <c r="C11319">
        <v>133</v>
      </c>
      <c r="D11319">
        <v>73</v>
      </c>
      <c r="E11319">
        <v>92</v>
      </c>
      <c r="F11319">
        <v>10</v>
      </c>
      <c r="G11319">
        <v>7</v>
      </c>
      <c r="H11319">
        <v>8</v>
      </c>
    </row>
    <row r="11320" spans="1:8">
      <c r="A11320" s="1">
        <v>42713</v>
      </c>
      <c r="B11320" s="2">
        <v>1.2066319444449656</v>
      </c>
      <c r="C11320">
        <v>138</v>
      </c>
      <c r="D11320">
        <v>65</v>
      </c>
      <c r="E11320">
        <v>89</v>
      </c>
      <c r="F11320">
        <v>6</v>
      </c>
      <c r="G11320">
        <v>2</v>
      </c>
      <c r="H11320">
        <v>3</v>
      </c>
    </row>
    <row r="11321" spans="1:8">
      <c r="A11321" s="1">
        <v>42713</v>
      </c>
      <c r="B11321" s="2">
        <v>1.206689814815336</v>
      </c>
      <c r="C11321">
        <v>138</v>
      </c>
      <c r="D11321">
        <v>65</v>
      </c>
      <c r="E11321">
        <v>89</v>
      </c>
      <c r="F11321">
        <v>6</v>
      </c>
      <c r="G11321">
        <v>2</v>
      </c>
      <c r="H11321">
        <v>3</v>
      </c>
    </row>
    <row r="11322" spans="1:8">
      <c r="A11322" s="1">
        <v>42713</v>
      </c>
      <c r="B11322" s="2">
        <v>1.2067476851857064</v>
      </c>
      <c r="C11322">
        <v>138</v>
      </c>
      <c r="D11322">
        <v>64</v>
      </c>
      <c r="E11322">
        <v>88</v>
      </c>
      <c r="F11322">
        <v>5</v>
      </c>
      <c r="G11322">
        <v>1</v>
      </c>
      <c r="H11322">
        <v>2</v>
      </c>
    </row>
    <row r="11323" spans="1:8">
      <c r="A11323" s="1">
        <v>42713</v>
      </c>
      <c r="B11323" s="2">
        <v>1.2068055555560768</v>
      </c>
      <c r="C11323">
        <v>139</v>
      </c>
      <c r="D11323">
        <v>65</v>
      </c>
      <c r="E11323">
        <v>89</v>
      </c>
      <c r="F11323">
        <v>5</v>
      </c>
      <c r="G11323">
        <v>1</v>
      </c>
      <c r="H11323">
        <v>2</v>
      </c>
    </row>
    <row r="11324" spans="1:8">
      <c r="A11324" s="1">
        <v>42713</v>
      </c>
      <c r="B11324" s="2">
        <v>1.2068634259264472</v>
      </c>
      <c r="C11324">
        <v>132</v>
      </c>
      <c r="D11324">
        <v>70</v>
      </c>
      <c r="E11324">
        <v>90</v>
      </c>
      <c r="F11324">
        <v>5</v>
      </c>
      <c r="G11324">
        <v>2</v>
      </c>
      <c r="H11324">
        <v>3</v>
      </c>
    </row>
    <row r="11325" spans="1:8">
      <c r="A11325" s="1">
        <v>42713</v>
      </c>
      <c r="B11325" s="2">
        <v>1.2069212962968177</v>
      </c>
      <c r="C11325">
        <v>132</v>
      </c>
      <c r="D11325">
        <v>70</v>
      </c>
      <c r="E11325">
        <v>90</v>
      </c>
      <c r="F11325">
        <v>6</v>
      </c>
      <c r="G11325">
        <v>2</v>
      </c>
      <c r="H11325">
        <v>3</v>
      </c>
    </row>
    <row r="11326" spans="1:8">
      <c r="A11326" s="1">
        <v>42713</v>
      </c>
      <c r="B11326" s="2">
        <v>1.2069791666671881</v>
      </c>
      <c r="C11326">
        <v>138</v>
      </c>
      <c r="D11326">
        <v>63</v>
      </c>
      <c r="E11326">
        <v>88</v>
      </c>
      <c r="F11326">
        <v>5</v>
      </c>
      <c r="G11326">
        <v>1</v>
      </c>
      <c r="H11326">
        <v>2</v>
      </c>
    </row>
    <row r="11327" spans="1:8">
      <c r="A11327" s="1">
        <v>42713</v>
      </c>
      <c r="B11327" s="2">
        <v>1.2070370370375585</v>
      </c>
      <c r="C11327">
        <v>141</v>
      </c>
      <c r="D11327">
        <v>67</v>
      </c>
      <c r="E11327">
        <v>91</v>
      </c>
      <c r="F11327">
        <v>6</v>
      </c>
      <c r="G11327">
        <v>2</v>
      </c>
      <c r="H11327">
        <v>3</v>
      </c>
    </row>
    <row r="11328" spans="1:8">
      <c r="A11328" s="1">
        <v>42713</v>
      </c>
      <c r="B11328" s="2">
        <v>1.2070949074079289</v>
      </c>
      <c r="C11328">
        <v>141</v>
      </c>
      <c r="D11328">
        <v>67</v>
      </c>
      <c r="E11328">
        <v>91</v>
      </c>
      <c r="F11328">
        <v>6</v>
      </c>
      <c r="G11328">
        <v>3</v>
      </c>
      <c r="H11328">
        <v>4</v>
      </c>
    </row>
    <row r="11329" spans="1:8">
      <c r="A11329" s="1">
        <v>42713</v>
      </c>
      <c r="B11329" s="2">
        <v>1.2071527777782993</v>
      </c>
      <c r="C11329">
        <v>137</v>
      </c>
      <c r="D11329">
        <v>64</v>
      </c>
      <c r="E11329">
        <v>88</v>
      </c>
      <c r="F11329">
        <v>6</v>
      </c>
      <c r="G11329">
        <v>2</v>
      </c>
      <c r="H11329">
        <v>3</v>
      </c>
    </row>
    <row r="11330" spans="1:8">
      <c r="A11330" s="1">
        <v>42713</v>
      </c>
      <c r="B11330" s="2">
        <v>1.2072106481486697</v>
      </c>
      <c r="C11330">
        <v>129</v>
      </c>
      <c r="D11330">
        <v>67</v>
      </c>
      <c r="E11330">
        <v>87</v>
      </c>
      <c r="F11330">
        <v>6</v>
      </c>
      <c r="G11330">
        <v>2</v>
      </c>
      <c r="H11330">
        <v>3</v>
      </c>
    </row>
    <row r="11331" spans="1:8">
      <c r="A11331" s="1">
        <v>42713</v>
      </c>
      <c r="B11331" s="2">
        <v>1.2072685185190402</v>
      </c>
      <c r="C11331">
        <v>139</v>
      </c>
      <c r="D11331">
        <v>65</v>
      </c>
      <c r="E11331">
        <v>89</v>
      </c>
      <c r="F11331">
        <v>6</v>
      </c>
      <c r="G11331">
        <v>1</v>
      </c>
      <c r="H11331">
        <v>2</v>
      </c>
    </row>
    <row r="11332" spans="1:8">
      <c r="A11332" s="1">
        <v>42713</v>
      </c>
      <c r="B11332" s="2">
        <v>1.2073263888894106</v>
      </c>
      <c r="C11332">
        <v>138</v>
      </c>
      <c r="D11332">
        <v>64</v>
      </c>
      <c r="E11332">
        <v>88</v>
      </c>
      <c r="F11332">
        <v>6</v>
      </c>
      <c r="G11332">
        <v>1</v>
      </c>
      <c r="H11332">
        <v>2</v>
      </c>
    </row>
    <row r="11333" spans="1:8">
      <c r="A11333" s="1">
        <v>42713</v>
      </c>
      <c r="B11333" s="2">
        <v>1.207384259259781</v>
      </c>
      <c r="C11333">
        <v>130</v>
      </c>
      <c r="D11333">
        <v>69</v>
      </c>
      <c r="E11333">
        <v>89</v>
      </c>
      <c r="F11333">
        <v>7</v>
      </c>
      <c r="G11333">
        <v>3</v>
      </c>
      <c r="H11333">
        <v>4</v>
      </c>
    </row>
    <row r="11334" spans="1:8">
      <c r="A11334" s="1">
        <v>42713</v>
      </c>
      <c r="B11334" s="2">
        <v>1.2074421296301514</v>
      </c>
      <c r="C11334">
        <v>130</v>
      </c>
      <c r="D11334">
        <v>68</v>
      </c>
      <c r="E11334">
        <v>88</v>
      </c>
      <c r="F11334">
        <v>7</v>
      </c>
      <c r="G11334">
        <v>3</v>
      </c>
      <c r="H11334">
        <v>4</v>
      </c>
    </row>
    <row r="11335" spans="1:8">
      <c r="A11335" s="1">
        <v>42713</v>
      </c>
      <c r="B11335" s="2">
        <v>1.2075000000005218</v>
      </c>
      <c r="C11335">
        <v>139</v>
      </c>
      <c r="D11335">
        <v>65</v>
      </c>
      <c r="E11335">
        <v>89</v>
      </c>
      <c r="F11335">
        <v>7</v>
      </c>
      <c r="G11335">
        <v>2</v>
      </c>
      <c r="H11335">
        <v>3</v>
      </c>
    </row>
    <row r="11336" spans="1:8">
      <c r="A11336" s="1">
        <v>42713</v>
      </c>
      <c r="B11336" s="2">
        <v>1.2075578703708922</v>
      </c>
      <c r="C11336">
        <v>140</v>
      </c>
      <c r="D11336">
        <v>66</v>
      </c>
      <c r="E11336">
        <v>90</v>
      </c>
      <c r="F11336">
        <v>7</v>
      </c>
      <c r="G11336">
        <v>2</v>
      </c>
      <c r="H11336">
        <v>3</v>
      </c>
    </row>
    <row r="11337" spans="1:8">
      <c r="A11337" s="1">
        <v>42713</v>
      </c>
      <c r="B11337" s="2">
        <v>1.2076157407412627</v>
      </c>
      <c r="C11337">
        <v>139</v>
      </c>
      <c r="D11337">
        <v>65</v>
      </c>
      <c r="E11337">
        <v>89</v>
      </c>
      <c r="F11337">
        <v>6</v>
      </c>
      <c r="G11337">
        <v>2</v>
      </c>
      <c r="H11337">
        <v>3</v>
      </c>
    </row>
    <row r="11338" spans="1:8">
      <c r="A11338" s="1">
        <v>42713</v>
      </c>
      <c r="B11338" s="2">
        <v>1.2076736111116331</v>
      </c>
      <c r="C11338">
        <v>142</v>
      </c>
      <c r="D11338">
        <v>67</v>
      </c>
      <c r="E11338">
        <v>92</v>
      </c>
      <c r="F11338">
        <v>6</v>
      </c>
      <c r="G11338">
        <v>3</v>
      </c>
      <c r="H11338">
        <v>4</v>
      </c>
    </row>
    <row r="11339" spans="1:8">
      <c r="A11339" s="1">
        <v>42713</v>
      </c>
      <c r="B11339" s="2">
        <v>1.2077314814820035</v>
      </c>
      <c r="C11339">
        <v>131</v>
      </c>
      <c r="D11339">
        <v>69</v>
      </c>
      <c r="E11339">
        <v>89</v>
      </c>
      <c r="F11339">
        <v>7</v>
      </c>
      <c r="G11339">
        <v>3</v>
      </c>
      <c r="H11339">
        <v>4</v>
      </c>
    </row>
    <row r="11340" spans="1:8">
      <c r="A11340" s="1">
        <v>42713</v>
      </c>
      <c r="B11340" s="2">
        <v>1.2077893518523739</v>
      </c>
      <c r="C11340">
        <v>131</v>
      </c>
      <c r="D11340">
        <v>68</v>
      </c>
      <c r="E11340">
        <v>89</v>
      </c>
      <c r="F11340">
        <v>7</v>
      </c>
      <c r="G11340">
        <v>3</v>
      </c>
      <c r="H11340">
        <v>4</v>
      </c>
    </row>
    <row r="11341" spans="1:8">
      <c r="A11341" s="1">
        <v>42713</v>
      </c>
      <c r="B11341" s="2">
        <v>1.2078472222227443</v>
      </c>
      <c r="C11341">
        <v>139</v>
      </c>
      <c r="D11341">
        <v>65</v>
      </c>
      <c r="E11341">
        <v>90</v>
      </c>
      <c r="F11341">
        <v>7</v>
      </c>
      <c r="G11341">
        <v>3</v>
      </c>
      <c r="H11341">
        <v>4</v>
      </c>
    </row>
    <row r="11342" spans="1:8">
      <c r="A11342" s="1">
        <v>42713</v>
      </c>
      <c r="B11342" s="2">
        <v>1.2079050925931147</v>
      </c>
      <c r="C11342">
        <v>138</v>
      </c>
      <c r="D11342">
        <v>64</v>
      </c>
      <c r="E11342">
        <v>89</v>
      </c>
      <c r="F11342">
        <v>7</v>
      </c>
      <c r="G11342">
        <v>3</v>
      </c>
      <c r="H11342">
        <v>4</v>
      </c>
    </row>
    <row r="11343" spans="1:8">
      <c r="A11343" s="1">
        <v>42713</v>
      </c>
      <c r="B11343" s="2">
        <v>1.2079629629634852</v>
      </c>
      <c r="C11343">
        <v>141</v>
      </c>
      <c r="D11343">
        <v>67</v>
      </c>
      <c r="E11343">
        <v>91</v>
      </c>
      <c r="F11343">
        <v>7</v>
      </c>
      <c r="G11343">
        <v>3</v>
      </c>
      <c r="H11343">
        <v>4</v>
      </c>
    </row>
    <row r="11344" spans="1:8">
      <c r="A11344" s="1">
        <v>42713</v>
      </c>
      <c r="B11344" s="2">
        <v>1.2080208333338556</v>
      </c>
      <c r="C11344">
        <v>141</v>
      </c>
      <c r="D11344">
        <v>67</v>
      </c>
      <c r="E11344">
        <v>92</v>
      </c>
      <c r="F11344">
        <v>7</v>
      </c>
      <c r="G11344">
        <v>3</v>
      </c>
      <c r="H11344">
        <v>4</v>
      </c>
    </row>
    <row r="11345" spans="1:8">
      <c r="A11345" s="1">
        <v>42713</v>
      </c>
      <c r="B11345" s="2">
        <v>1.208078703704226</v>
      </c>
      <c r="C11345">
        <v>132</v>
      </c>
      <c r="D11345">
        <v>69</v>
      </c>
      <c r="E11345">
        <v>90</v>
      </c>
      <c r="F11345">
        <v>7</v>
      </c>
      <c r="G11345">
        <v>3</v>
      </c>
      <c r="H11345">
        <v>4</v>
      </c>
    </row>
    <row r="11346" spans="1:8">
      <c r="A11346" s="1">
        <v>42713</v>
      </c>
      <c r="B11346" s="2">
        <v>1.2081365740745964</v>
      </c>
      <c r="C11346">
        <v>131</v>
      </c>
      <c r="D11346">
        <v>69</v>
      </c>
      <c r="E11346">
        <v>89</v>
      </c>
      <c r="F11346">
        <v>7</v>
      </c>
      <c r="G11346">
        <v>3</v>
      </c>
      <c r="H11346">
        <v>4</v>
      </c>
    </row>
    <row r="11347" spans="1:8">
      <c r="A11347" s="1">
        <v>42713</v>
      </c>
      <c r="B11347" s="2">
        <v>1.2081944444449668</v>
      </c>
      <c r="C11347">
        <v>130</v>
      </c>
      <c r="D11347">
        <v>68</v>
      </c>
      <c r="E11347">
        <v>88</v>
      </c>
      <c r="F11347">
        <v>7</v>
      </c>
      <c r="G11347">
        <v>2</v>
      </c>
      <c r="H11347">
        <v>3</v>
      </c>
    </row>
    <row r="11348" spans="1:8">
      <c r="A11348" s="1">
        <v>42713</v>
      </c>
      <c r="B11348" s="2">
        <v>1.2082523148153372</v>
      </c>
      <c r="C11348">
        <v>142</v>
      </c>
      <c r="D11348">
        <v>67</v>
      </c>
      <c r="E11348">
        <v>92</v>
      </c>
      <c r="F11348">
        <v>7</v>
      </c>
      <c r="G11348">
        <v>3</v>
      </c>
      <c r="H11348">
        <v>4</v>
      </c>
    </row>
    <row r="11349" spans="1:8">
      <c r="A11349" s="1">
        <v>42713</v>
      </c>
      <c r="B11349" s="2">
        <v>1.2083101851857077</v>
      </c>
      <c r="C11349">
        <v>140</v>
      </c>
      <c r="D11349">
        <v>66</v>
      </c>
      <c r="E11349">
        <v>90</v>
      </c>
      <c r="F11349">
        <v>6</v>
      </c>
      <c r="G11349">
        <v>2</v>
      </c>
      <c r="H11349">
        <v>3</v>
      </c>
    </row>
    <row r="11350" spans="1:8">
      <c r="A11350" s="1">
        <v>42713</v>
      </c>
      <c r="B11350" s="2">
        <v>1.2083680555560781</v>
      </c>
      <c r="C11350">
        <v>131</v>
      </c>
      <c r="D11350">
        <v>69</v>
      </c>
      <c r="E11350">
        <v>89</v>
      </c>
      <c r="F11350">
        <v>7</v>
      </c>
      <c r="G11350">
        <v>3</v>
      </c>
      <c r="H11350">
        <v>4</v>
      </c>
    </row>
    <row r="11351" spans="1:8">
      <c r="A11351" s="1">
        <v>42713</v>
      </c>
      <c r="B11351" s="2">
        <v>1.2084259259264485</v>
      </c>
      <c r="C11351">
        <v>143</v>
      </c>
      <c r="D11351">
        <v>68</v>
      </c>
      <c r="E11351">
        <v>93</v>
      </c>
      <c r="F11351">
        <v>7</v>
      </c>
      <c r="G11351">
        <v>3</v>
      </c>
      <c r="H11351">
        <v>4</v>
      </c>
    </row>
    <row r="11352" spans="1:8">
      <c r="A11352" s="1">
        <v>42713</v>
      </c>
      <c r="B11352" s="2">
        <v>1.2084837962968189</v>
      </c>
      <c r="C11352">
        <v>143</v>
      </c>
      <c r="D11352">
        <v>68</v>
      </c>
      <c r="E11352">
        <v>93</v>
      </c>
      <c r="F11352">
        <v>8</v>
      </c>
      <c r="G11352">
        <v>4</v>
      </c>
      <c r="H11352">
        <v>5</v>
      </c>
    </row>
    <row r="11353" spans="1:8">
      <c r="A11353" s="1">
        <v>42713</v>
      </c>
      <c r="B11353" s="2">
        <v>1.2085416666671893</v>
      </c>
      <c r="C11353">
        <v>142</v>
      </c>
      <c r="D11353">
        <v>68</v>
      </c>
      <c r="E11353">
        <v>92</v>
      </c>
      <c r="F11353">
        <v>8</v>
      </c>
      <c r="G11353">
        <v>4</v>
      </c>
      <c r="H11353">
        <v>5</v>
      </c>
    </row>
    <row r="11354" spans="1:8">
      <c r="A11354" s="1">
        <v>42713</v>
      </c>
      <c r="B11354" s="2">
        <v>1.2085995370375597</v>
      </c>
      <c r="C11354">
        <v>142</v>
      </c>
      <c r="D11354">
        <v>68</v>
      </c>
      <c r="E11354">
        <v>92</v>
      </c>
      <c r="F11354">
        <v>8</v>
      </c>
      <c r="G11354">
        <v>4</v>
      </c>
      <c r="H11354">
        <v>5</v>
      </c>
    </row>
    <row r="11355" spans="1:8">
      <c r="A11355" s="1">
        <v>42713</v>
      </c>
      <c r="B11355" s="2">
        <v>1.2086574074079302</v>
      </c>
      <c r="C11355">
        <v>131</v>
      </c>
      <c r="D11355">
        <v>69</v>
      </c>
      <c r="E11355">
        <v>89</v>
      </c>
      <c r="F11355">
        <v>8</v>
      </c>
      <c r="G11355">
        <v>4</v>
      </c>
      <c r="H11355">
        <v>5</v>
      </c>
    </row>
    <row r="11356" spans="1:8">
      <c r="A11356" s="1">
        <v>42713</v>
      </c>
      <c r="B11356" s="2">
        <v>1.2087152777783006</v>
      </c>
      <c r="C11356">
        <v>144</v>
      </c>
      <c r="D11356">
        <v>69</v>
      </c>
      <c r="E11356">
        <v>93</v>
      </c>
      <c r="F11356">
        <v>7</v>
      </c>
      <c r="G11356">
        <v>4</v>
      </c>
      <c r="H11356">
        <v>5</v>
      </c>
    </row>
    <row r="11357" spans="1:8">
      <c r="A11357" s="1">
        <v>42713</v>
      </c>
      <c r="B11357" s="2">
        <v>1.208773148148671</v>
      </c>
      <c r="C11357">
        <v>132</v>
      </c>
      <c r="D11357">
        <v>70</v>
      </c>
      <c r="E11357">
        <v>90</v>
      </c>
      <c r="F11357">
        <v>8</v>
      </c>
      <c r="G11357">
        <v>4</v>
      </c>
      <c r="H11357">
        <v>5</v>
      </c>
    </row>
    <row r="11358" spans="1:8">
      <c r="A11358" s="1">
        <v>42713</v>
      </c>
      <c r="B11358" s="2">
        <v>1.2088310185190414</v>
      </c>
      <c r="C11358">
        <v>144</v>
      </c>
      <c r="D11358">
        <v>69</v>
      </c>
      <c r="E11358">
        <v>94</v>
      </c>
      <c r="F11358">
        <v>8</v>
      </c>
      <c r="G11358">
        <v>4</v>
      </c>
      <c r="H11358">
        <v>5</v>
      </c>
    </row>
    <row r="11359" spans="1:8">
      <c r="A11359" s="1">
        <v>42713</v>
      </c>
      <c r="B11359" s="2">
        <v>1.2088888888894118</v>
      </c>
      <c r="C11359">
        <v>146</v>
      </c>
      <c r="D11359">
        <v>71</v>
      </c>
      <c r="E11359">
        <v>96</v>
      </c>
      <c r="F11359">
        <v>8</v>
      </c>
      <c r="G11359">
        <v>4</v>
      </c>
      <c r="H11359">
        <v>5</v>
      </c>
    </row>
    <row r="11360" spans="1:8">
      <c r="A11360" s="1">
        <v>42713</v>
      </c>
      <c r="B11360" s="2">
        <v>1.2089467592597822</v>
      </c>
      <c r="C11360">
        <v>145</v>
      </c>
      <c r="D11360">
        <v>69</v>
      </c>
      <c r="E11360">
        <v>94</v>
      </c>
      <c r="F11360">
        <v>8</v>
      </c>
      <c r="G11360">
        <v>4</v>
      </c>
      <c r="H11360">
        <v>5</v>
      </c>
    </row>
    <row r="11361" spans="1:8">
      <c r="A11361" s="1">
        <v>42713</v>
      </c>
      <c r="B11361" s="2">
        <v>1.2090046296301526</v>
      </c>
      <c r="C11361">
        <v>146</v>
      </c>
      <c r="D11361">
        <v>71</v>
      </c>
      <c r="E11361">
        <v>96</v>
      </c>
      <c r="F11361">
        <v>8</v>
      </c>
      <c r="G11361">
        <v>4</v>
      </c>
      <c r="H11361">
        <v>5</v>
      </c>
    </row>
    <row r="11362" spans="1:8">
      <c r="A11362" s="1">
        <v>42713</v>
      </c>
      <c r="B11362" s="2">
        <v>1.2090625000005231</v>
      </c>
      <c r="C11362">
        <v>145</v>
      </c>
      <c r="D11362">
        <v>70</v>
      </c>
      <c r="E11362">
        <v>95</v>
      </c>
      <c r="F11362">
        <v>9</v>
      </c>
      <c r="G11362">
        <v>5</v>
      </c>
      <c r="H11362">
        <v>6</v>
      </c>
    </row>
    <row r="11363" spans="1:8">
      <c r="A11363" s="1">
        <v>42713</v>
      </c>
      <c r="B11363" s="2">
        <v>1.2091203703708935</v>
      </c>
      <c r="C11363">
        <v>135</v>
      </c>
      <c r="D11363">
        <v>72</v>
      </c>
      <c r="E11363">
        <v>93</v>
      </c>
      <c r="F11363">
        <v>9</v>
      </c>
      <c r="G11363">
        <v>5</v>
      </c>
      <c r="H11363">
        <v>6</v>
      </c>
    </row>
    <row r="11364" spans="1:8">
      <c r="A11364" s="1">
        <v>42713</v>
      </c>
      <c r="B11364" s="2">
        <v>1.2091782407412639</v>
      </c>
      <c r="C11364">
        <v>144</v>
      </c>
      <c r="D11364">
        <v>69</v>
      </c>
      <c r="E11364">
        <v>94</v>
      </c>
      <c r="F11364">
        <v>9</v>
      </c>
      <c r="G11364">
        <v>5</v>
      </c>
      <c r="H11364">
        <v>6</v>
      </c>
    </row>
    <row r="11365" spans="1:8">
      <c r="A11365" s="1">
        <v>42713</v>
      </c>
      <c r="B11365" s="2">
        <v>1.2092361111116343</v>
      </c>
      <c r="C11365">
        <v>146</v>
      </c>
      <c r="D11365">
        <v>71</v>
      </c>
      <c r="E11365">
        <v>96</v>
      </c>
      <c r="F11365">
        <v>9</v>
      </c>
      <c r="G11365">
        <v>5</v>
      </c>
      <c r="H11365">
        <v>6</v>
      </c>
    </row>
    <row r="11366" spans="1:8">
      <c r="A11366" s="1">
        <v>42713</v>
      </c>
      <c r="B11366" s="2">
        <v>1.2092939814820047</v>
      </c>
      <c r="C11366">
        <v>135</v>
      </c>
      <c r="D11366">
        <v>73</v>
      </c>
      <c r="E11366">
        <v>93</v>
      </c>
      <c r="F11366">
        <v>9</v>
      </c>
      <c r="G11366">
        <v>4</v>
      </c>
      <c r="H11366">
        <v>5</v>
      </c>
    </row>
    <row r="11367" spans="1:8">
      <c r="A11367" s="1">
        <v>42713</v>
      </c>
      <c r="B11367" s="2">
        <v>1.2093518518523751</v>
      </c>
      <c r="C11367">
        <v>134</v>
      </c>
      <c r="D11367">
        <v>72</v>
      </c>
      <c r="E11367">
        <v>92</v>
      </c>
      <c r="F11367">
        <v>8</v>
      </c>
      <c r="G11367">
        <v>4</v>
      </c>
      <c r="H11367">
        <v>5</v>
      </c>
    </row>
    <row r="11368" spans="1:8">
      <c r="A11368" s="1">
        <v>42713</v>
      </c>
      <c r="B11368" s="2">
        <v>1.2094097222227456</v>
      </c>
      <c r="C11368">
        <v>141</v>
      </c>
      <c r="D11368">
        <v>78</v>
      </c>
      <c r="E11368">
        <v>99</v>
      </c>
      <c r="F11368">
        <v>8</v>
      </c>
      <c r="G11368">
        <v>5</v>
      </c>
      <c r="H11368">
        <v>6</v>
      </c>
    </row>
    <row r="11369" spans="1:8">
      <c r="A11369" s="1">
        <v>42713</v>
      </c>
      <c r="B11369" s="2">
        <v>1.209467592593116</v>
      </c>
      <c r="C11369">
        <v>138</v>
      </c>
      <c r="D11369">
        <v>75</v>
      </c>
      <c r="E11369">
        <v>96</v>
      </c>
      <c r="F11369">
        <v>9</v>
      </c>
      <c r="G11369">
        <v>5</v>
      </c>
      <c r="H11369">
        <v>6</v>
      </c>
    </row>
    <row r="11370" spans="1:8">
      <c r="A11370" s="1">
        <v>42713</v>
      </c>
      <c r="B11370" s="2">
        <v>1.2095254629634864</v>
      </c>
      <c r="C11370">
        <v>135</v>
      </c>
      <c r="D11370">
        <v>72</v>
      </c>
      <c r="E11370">
        <v>93</v>
      </c>
      <c r="F11370">
        <v>8</v>
      </c>
      <c r="G11370">
        <v>4</v>
      </c>
      <c r="H11370">
        <v>5</v>
      </c>
    </row>
    <row r="11371" spans="1:8">
      <c r="A11371" s="1">
        <v>42713</v>
      </c>
      <c r="B11371" s="2">
        <v>1.2095833333338568</v>
      </c>
      <c r="C11371">
        <v>150</v>
      </c>
      <c r="D11371">
        <v>75</v>
      </c>
      <c r="E11371">
        <v>99</v>
      </c>
      <c r="F11371">
        <v>9</v>
      </c>
      <c r="G11371">
        <v>5</v>
      </c>
      <c r="H11371">
        <v>6</v>
      </c>
    </row>
    <row r="11372" spans="1:8">
      <c r="A11372" s="1">
        <v>42713</v>
      </c>
      <c r="B11372" s="2">
        <v>1.2096412037042272</v>
      </c>
      <c r="C11372">
        <v>147</v>
      </c>
      <c r="D11372">
        <v>72</v>
      </c>
      <c r="E11372">
        <v>97</v>
      </c>
      <c r="F11372">
        <v>9</v>
      </c>
      <c r="G11372">
        <v>5</v>
      </c>
      <c r="H11372">
        <v>6</v>
      </c>
    </row>
    <row r="11373" spans="1:8">
      <c r="A11373" s="1">
        <v>42713</v>
      </c>
      <c r="B11373" s="2">
        <v>1.2096990740745976</v>
      </c>
      <c r="C11373">
        <v>147</v>
      </c>
      <c r="D11373">
        <v>71</v>
      </c>
      <c r="E11373">
        <v>96</v>
      </c>
      <c r="F11373">
        <v>10</v>
      </c>
      <c r="G11373">
        <v>5</v>
      </c>
      <c r="H11373">
        <v>6</v>
      </c>
    </row>
    <row r="11374" spans="1:8">
      <c r="A11374" s="1">
        <v>42713</v>
      </c>
      <c r="B11374" s="2">
        <v>1.2097569444449681</v>
      </c>
      <c r="C11374">
        <v>140</v>
      </c>
      <c r="D11374">
        <v>76</v>
      </c>
      <c r="E11374">
        <v>97</v>
      </c>
      <c r="F11374">
        <v>10</v>
      </c>
      <c r="G11374">
        <v>6</v>
      </c>
      <c r="H11374">
        <v>7</v>
      </c>
    </row>
    <row r="11375" spans="1:8">
      <c r="A11375" s="1">
        <v>42713</v>
      </c>
      <c r="B11375" s="2">
        <v>1.2098148148153385</v>
      </c>
      <c r="C11375">
        <v>127</v>
      </c>
      <c r="D11375">
        <v>76</v>
      </c>
      <c r="E11375">
        <v>92</v>
      </c>
      <c r="F11375">
        <v>10</v>
      </c>
      <c r="G11375">
        <v>7</v>
      </c>
      <c r="H11375">
        <v>8</v>
      </c>
    </row>
    <row r="11376" spans="1:8">
      <c r="A11376" s="1">
        <v>42713</v>
      </c>
      <c r="B11376" s="2">
        <v>1.2098726851857089</v>
      </c>
      <c r="C11376">
        <v>148</v>
      </c>
      <c r="D11376">
        <v>72</v>
      </c>
      <c r="E11376">
        <v>97</v>
      </c>
      <c r="F11376">
        <v>10</v>
      </c>
      <c r="G11376">
        <v>6</v>
      </c>
      <c r="H11376">
        <v>7</v>
      </c>
    </row>
    <row r="11377" spans="1:8">
      <c r="A11377" s="1">
        <v>42713</v>
      </c>
      <c r="B11377" s="2">
        <v>1.2099305555560793</v>
      </c>
      <c r="C11377">
        <v>140</v>
      </c>
      <c r="D11377">
        <v>76</v>
      </c>
      <c r="E11377">
        <v>97</v>
      </c>
      <c r="F11377">
        <v>10</v>
      </c>
      <c r="G11377">
        <v>6</v>
      </c>
      <c r="H11377">
        <v>7</v>
      </c>
    </row>
    <row r="11378" spans="1:8">
      <c r="A11378" s="1">
        <v>42713</v>
      </c>
      <c r="B11378" s="2">
        <v>1.2099884259264497</v>
      </c>
      <c r="C11378">
        <v>147</v>
      </c>
      <c r="D11378">
        <v>83</v>
      </c>
      <c r="E11378">
        <v>104</v>
      </c>
      <c r="F11378">
        <v>10</v>
      </c>
      <c r="G11378">
        <v>7</v>
      </c>
      <c r="H11378">
        <v>8</v>
      </c>
    </row>
    <row r="11379" spans="1:8">
      <c r="A11379" s="1">
        <v>42713</v>
      </c>
      <c r="B11379" s="2">
        <v>1.2100462962968201</v>
      </c>
      <c r="C11379">
        <v>153</v>
      </c>
      <c r="D11379">
        <v>76</v>
      </c>
      <c r="E11379">
        <v>101</v>
      </c>
      <c r="F11379">
        <v>10</v>
      </c>
      <c r="G11379">
        <v>7</v>
      </c>
      <c r="H11379">
        <v>8</v>
      </c>
    </row>
    <row r="11380" spans="1:8">
      <c r="A11380" s="1">
        <v>42713</v>
      </c>
      <c r="B11380" s="2">
        <v>1.2101041666671906</v>
      </c>
      <c r="C11380">
        <v>154</v>
      </c>
      <c r="D11380">
        <v>78</v>
      </c>
      <c r="E11380">
        <v>103</v>
      </c>
      <c r="F11380">
        <v>11</v>
      </c>
      <c r="G11380">
        <v>7</v>
      </c>
      <c r="H11380">
        <v>8</v>
      </c>
    </row>
    <row r="11381" spans="1:8">
      <c r="A11381" s="1">
        <v>42713</v>
      </c>
      <c r="B11381" s="2">
        <v>1.210162037037561</v>
      </c>
      <c r="C11381">
        <v>145</v>
      </c>
      <c r="D11381">
        <v>70</v>
      </c>
      <c r="E11381">
        <v>94</v>
      </c>
      <c r="F11381">
        <v>11</v>
      </c>
      <c r="G11381">
        <v>6</v>
      </c>
      <c r="H11381">
        <v>7</v>
      </c>
    </row>
    <row r="11382" spans="1:8">
      <c r="A11382" s="1">
        <v>42713</v>
      </c>
      <c r="B11382" s="2">
        <v>1.2102199074079314</v>
      </c>
      <c r="C11382">
        <v>160</v>
      </c>
      <c r="D11382">
        <v>82</v>
      </c>
      <c r="E11382">
        <v>108</v>
      </c>
      <c r="F11382">
        <v>12</v>
      </c>
      <c r="G11382">
        <v>9</v>
      </c>
      <c r="H11382">
        <v>10</v>
      </c>
    </row>
    <row r="11383" spans="1:8">
      <c r="A11383" s="1">
        <v>42713</v>
      </c>
      <c r="B11383" s="2">
        <v>1.2102777777783018</v>
      </c>
      <c r="C11383">
        <v>151</v>
      </c>
      <c r="D11383">
        <v>74</v>
      </c>
      <c r="E11383">
        <v>99</v>
      </c>
      <c r="F11383">
        <v>10</v>
      </c>
      <c r="G11383">
        <v>6</v>
      </c>
      <c r="H11383">
        <v>7</v>
      </c>
    </row>
    <row r="11384" spans="1:8">
      <c r="A11384" s="1">
        <v>42713</v>
      </c>
      <c r="B11384" s="2">
        <v>1.2103356481486722</v>
      </c>
      <c r="C11384">
        <v>143</v>
      </c>
      <c r="D11384">
        <v>79</v>
      </c>
      <c r="E11384">
        <v>100</v>
      </c>
      <c r="F11384">
        <v>10</v>
      </c>
      <c r="G11384">
        <v>6</v>
      </c>
      <c r="H11384">
        <v>7</v>
      </c>
    </row>
    <row r="11385" spans="1:8">
      <c r="A11385" s="1">
        <v>42713</v>
      </c>
      <c r="B11385" s="2">
        <v>1.2103935185190426</v>
      </c>
      <c r="C11385">
        <v>152</v>
      </c>
      <c r="D11385">
        <v>76</v>
      </c>
      <c r="E11385">
        <v>101</v>
      </c>
      <c r="F11385">
        <v>10</v>
      </c>
      <c r="G11385">
        <v>6</v>
      </c>
      <c r="H11385">
        <v>7</v>
      </c>
    </row>
    <row r="11386" spans="1:8">
      <c r="A11386" s="1">
        <v>42713</v>
      </c>
      <c r="B11386" s="2">
        <v>1.2104513888894131</v>
      </c>
      <c r="C11386">
        <v>145</v>
      </c>
      <c r="D11386">
        <v>70</v>
      </c>
      <c r="E11386">
        <v>94</v>
      </c>
      <c r="F11386">
        <v>9</v>
      </c>
      <c r="G11386">
        <v>5</v>
      </c>
      <c r="H11386">
        <v>6</v>
      </c>
    </row>
    <row r="11387" spans="1:8">
      <c r="A11387" s="1">
        <v>42713</v>
      </c>
      <c r="B11387" s="2">
        <v>1.2105092592597835</v>
      </c>
      <c r="C11387">
        <v>154</v>
      </c>
      <c r="D11387">
        <v>86</v>
      </c>
      <c r="E11387">
        <v>109</v>
      </c>
      <c r="F11387">
        <v>10</v>
      </c>
      <c r="G11387">
        <v>6</v>
      </c>
      <c r="H11387">
        <v>7</v>
      </c>
    </row>
    <row r="11388" spans="1:8">
      <c r="A11388" s="1">
        <v>42713</v>
      </c>
      <c r="B11388" s="2">
        <v>1.2105671296301539</v>
      </c>
      <c r="C11388">
        <v>143</v>
      </c>
      <c r="D11388">
        <v>77</v>
      </c>
      <c r="E11388">
        <v>99</v>
      </c>
      <c r="F11388">
        <v>10</v>
      </c>
      <c r="G11388">
        <v>6</v>
      </c>
      <c r="H11388">
        <v>7</v>
      </c>
    </row>
    <row r="11389" spans="1:8">
      <c r="A11389" s="1">
        <v>42713</v>
      </c>
      <c r="B11389" s="2">
        <v>1.2106250000005243</v>
      </c>
      <c r="C11389">
        <v>150</v>
      </c>
      <c r="D11389">
        <v>84</v>
      </c>
      <c r="E11389">
        <v>106</v>
      </c>
      <c r="F11389">
        <v>10</v>
      </c>
      <c r="G11389">
        <v>7</v>
      </c>
      <c r="H11389">
        <v>8</v>
      </c>
    </row>
    <row r="11390" spans="1:8">
      <c r="A11390" s="1">
        <v>42713</v>
      </c>
      <c r="B11390" s="2">
        <v>1.2106828703708947</v>
      </c>
      <c r="C11390">
        <v>154</v>
      </c>
      <c r="D11390">
        <v>77</v>
      </c>
      <c r="E11390">
        <v>102</v>
      </c>
      <c r="F11390">
        <v>11</v>
      </c>
      <c r="G11390">
        <v>7</v>
      </c>
      <c r="H11390">
        <v>8</v>
      </c>
    </row>
    <row r="11391" spans="1:8">
      <c r="A11391" s="1">
        <v>42713</v>
      </c>
      <c r="B11391" s="2">
        <v>1.2107407407412651</v>
      </c>
      <c r="C11391">
        <v>144</v>
      </c>
      <c r="D11391">
        <v>79</v>
      </c>
      <c r="E11391">
        <v>100</v>
      </c>
      <c r="F11391">
        <v>11</v>
      </c>
      <c r="G11391">
        <v>7</v>
      </c>
      <c r="H11391">
        <v>8</v>
      </c>
    </row>
    <row r="11392" spans="1:8">
      <c r="A11392" s="1">
        <v>42713</v>
      </c>
      <c r="B11392" s="2">
        <v>1.2107986111116356</v>
      </c>
      <c r="C11392">
        <v>145</v>
      </c>
      <c r="D11392">
        <v>80</v>
      </c>
      <c r="E11392">
        <v>102</v>
      </c>
      <c r="F11392">
        <v>11</v>
      </c>
      <c r="G11392">
        <v>7</v>
      </c>
      <c r="H11392">
        <v>8</v>
      </c>
    </row>
    <row r="11393" spans="1:8">
      <c r="A11393" s="1">
        <v>42713</v>
      </c>
      <c r="B11393" s="2">
        <v>1.210856481482006</v>
      </c>
      <c r="C11393">
        <v>140</v>
      </c>
      <c r="D11393">
        <v>77</v>
      </c>
      <c r="E11393">
        <v>97</v>
      </c>
      <c r="F11393">
        <v>11</v>
      </c>
      <c r="G11393">
        <v>8</v>
      </c>
      <c r="H11393">
        <v>9</v>
      </c>
    </row>
    <row r="11394" spans="1:8">
      <c r="A11394" s="1">
        <v>42713</v>
      </c>
      <c r="B11394" s="2">
        <v>1.2109143518523764</v>
      </c>
      <c r="C11394">
        <v>149</v>
      </c>
      <c r="D11394">
        <v>74</v>
      </c>
      <c r="E11394">
        <v>98</v>
      </c>
      <c r="F11394">
        <v>11</v>
      </c>
      <c r="G11394">
        <v>7</v>
      </c>
      <c r="H11394">
        <v>8</v>
      </c>
    </row>
    <row r="11395" spans="1:8">
      <c r="A11395" s="1">
        <v>42713</v>
      </c>
      <c r="B11395" s="2">
        <v>1.2109722222227468</v>
      </c>
      <c r="C11395">
        <v>146</v>
      </c>
      <c r="D11395">
        <v>81</v>
      </c>
      <c r="E11395">
        <v>102</v>
      </c>
      <c r="F11395">
        <v>10</v>
      </c>
      <c r="G11395">
        <v>6</v>
      </c>
      <c r="H11395">
        <v>7</v>
      </c>
    </row>
    <row r="11396" spans="1:8">
      <c r="A11396" s="1">
        <v>42713</v>
      </c>
      <c r="B11396" s="2">
        <v>1.2110300925931172</v>
      </c>
      <c r="C11396">
        <v>164</v>
      </c>
      <c r="D11396">
        <v>88</v>
      </c>
      <c r="E11396">
        <v>113</v>
      </c>
      <c r="F11396">
        <v>11</v>
      </c>
      <c r="G11396">
        <v>8</v>
      </c>
      <c r="H11396">
        <v>9</v>
      </c>
    </row>
    <row r="11397" spans="1:8">
      <c r="A11397" s="1">
        <v>42713</v>
      </c>
      <c r="B11397" s="2">
        <v>1.2110879629634876</v>
      </c>
      <c r="C11397">
        <v>148</v>
      </c>
      <c r="D11397">
        <v>84</v>
      </c>
      <c r="E11397">
        <v>105</v>
      </c>
      <c r="F11397">
        <v>13</v>
      </c>
      <c r="G11397">
        <v>10</v>
      </c>
      <c r="H11397">
        <v>11</v>
      </c>
    </row>
    <row r="11398" spans="1:8">
      <c r="A11398" s="1">
        <v>42713</v>
      </c>
      <c r="B11398" s="2">
        <v>1.2111458333338581</v>
      </c>
      <c r="C11398">
        <v>170</v>
      </c>
      <c r="D11398">
        <v>99</v>
      </c>
      <c r="E11398">
        <v>122</v>
      </c>
      <c r="F11398">
        <v>16</v>
      </c>
      <c r="G11398">
        <v>12</v>
      </c>
      <c r="H11398">
        <v>13</v>
      </c>
    </row>
    <row r="11399" spans="1:8">
      <c r="A11399" s="1">
        <v>42713</v>
      </c>
      <c r="B11399" s="2">
        <v>1.2112037037042285</v>
      </c>
      <c r="C11399">
        <v>161</v>
      </c>
      <c r="D11399">
        <v>88</v>
      </c>
      <c r="E11399">
        <v>112</v>
      </c>
      <c r="F11399">
        <v>21</v>
      </c>
      <c r="G11399">
        <v>16</v>
      </c>
      <c r="H11399">
        <v>18</v>
      </c>
    </row>
    <row r="11400" spans="1:8">
      <c r="A11400" s="1">
        <v>42713</v>
      </c>
      <c r="B11400" s="2">
        <v>1.2112615740745989</v>
      </c>
      <c r="C11400">
        <v>151</v>
      </c>
      <c r="D11400">
        <v>73</v>
      </c>
      <c r="E11400">
        <v>99</v>
      </c>
      <c r="F11400">
        <v>10</v>
      </c>
      <c r="G11400">
        <v>6</v>
      </c>
      <c r="H11400">
        <v>7</v>
      </c>
    </row>
    <row r="11401" spans="1:8">
      <c r="A11401" s="1">
        <v>42713</v>
      </c>
      <c r="B11401" s="2">
        <v>1.2113194444449693</v>
      </c>
      <c r="C11401">
        <v>147</v>
      </c>
      <c r="D11401">
        <v>70</v>
      </c>
      <c r="E11401">
        <v>96</v>
      </c>
      <c r="F11401">
        <v>10</v>
      </c>
      <c r="G11401">
        <v>5</v>
      </c>
      <c r="H11401">
        <v>6</v>
      </c>
    </row>
    <row r="11402" spans="1:8">
      <c r="A11402" s="1">
        <v>42713</v>
      </c>
      <c r="B11402" s="2">
        <v>1.2113773148153397</v>
      </c>
      <c r="C11402">
        <v>154</v>
      </c>
      <c r="D11402">
        <v>76</v>
      </c>
      <c r="E11402">
        <v>102</v>
      </c>
      <c r="F11402">
        <v>10</v>
      </c>
      <c r="G11402">
        <v>6</v>
      </c>
      <c r="H11402">
        <v>7</v>
      </c>
    </row>
    <row r="11403" spans="1:8">
      <c r="A11403" s="1">
        <v>42713</v>
      </c>
      <c r="B11403" s="2">
        <v>1.2114351851857101</v>
      </c>
      <c r="C11403">
        <v>148</v>
      </c>
      <c r="D11403">
        <v>71</v>
      </c>
      <c r="E11403">
        <v>96</v>
      </c>
      <c r="F11403">
        <v>9</v>
      </c>
      <c r="G11403">
        <v>5</v>
      </c>
      <c r="H11403">
        <v>6</v>
      </c>
    </row>
    <row r="11404" spans="1:8">
      <c r="A11404" s="1">
        <v>42713</v>
      </c>
      <c r="B11404" s="2">
        <v>1.2114930555560806</v>
      </c>
      <c r="C11404">
        <v>151</v>
      </c>
      <c r="D11404">
        <v>74</v>
      </c>
      <c r="E11404">
        <v>99</v>
      </c>
      <c r="F11404">
        <v>10</v>
      </c>
      <c r="G11404">
        <v>6</v>
      </c>
      <c r="H11404">
        <v>7</v>
      </c>
    </row>
    <row r="11405" spans="1:8">
      <c r="A11405" s="1">
        <v>42713</v>
      </c>
      <c r="B11405" s="2">
        <v>1.211550925926451</v>
      </c>
      <c r="C11405">
        <v>136</v>
      </c>
      <c r="D11405">
        <v>72</v>
      </c>
      <c r="E11405">
        <v>93</v>
      </c>
      <c r="F11405">
        <v>10</v>
      </c>
      <c r="G11405">
        <v>5</v>
      </c>
      <c r="H11405">
        <v>6</v>
      </c>
    </row>
    <row r="11406" spans="1:8">
      <c r="A11406" s="1">
        <v>42713</v>
      </c>
      <c r="B11406" s="2">
        <v>1.2116087962968214</v>
      </c>
      <c r="C11406">
        <v>151</v>
      </c>
      <c r="D11406">
        <v>74</v>
      </c>
      <c r="E11406">
        <v>99</v>
      </c>
      <c r="F11406">
        <v>9</v>
      </c>
      <c r="G11406">
        <v>5</v>
      </c>
      <c r="H11406">
        <v>6</v>
      </c>
    </row>
    <row r="11407" spans="1:8">
      <c r="A11407" s="1">
        <v>42713</v>
      </c>
      <c r="B11407" s="2">
        <v>1.2116666666671918</v>
      </c>
      <c r="C11407">
        <v>138</v>
      </c>
      <c r="D11407">
        <v>73</v>
      </c>
      <c r="E11407">
        <v>94</v>
      </c>
      <c r="F11407">
        <v>10</v>
      </c>
      <c r="G11407">
        <v>5</v>
      </c>
      <c r="H11407">
        <v>6</v>
      </c>
    </row>
    <row r="11408" spans="1:8">
      <c r="A11408" s="1">
        <v>42713</v>
      </c>
      <c r="B11408" s="2">
        <v>1.2117245370375622</v>
      </c>
      <c r="C11408">
        <v>151</v>
      </c>
      <c r="D11408">
        <v>73</v>
      </c>
      <c r="E11408">
        <v>99</v>
      </c>
      <c r="F11408">
        <v>10</v>
      </c>
      <c r="G11408">
        <v>6</v>
      </c>
      <c r="H11408">
        <v>7</v>
      </c>
    </row>
    <row r="11409" spans="1:8">
      <c r="A11409" s="1">
        <v>42713</v>
      </c>
      <c r="B11409" s="2">
        <v>1.2117824074079326</v>
      </c>
      <c r="C11409">
        <v>140</v>
      </c>
      <c r="D11409">
        <v>75</v>
      </c>
      <c r="E11409">
        <v>97</v>
      </c>
      <c r="F11409">
        <v>10</v>
      </c>
      <c r="G11409">
        <v>6</v>
      </c>
      <c r="H11409">
        <v>7</v>
      </c>
    </row>
    <row r="11410" spans="1:8">
      <c r="A11410" s="1">
        <v>42713</v>
      </c>
      <c r="B11410" s="2">
        <v>1.2118402777783031</v>
      </c>
      <c r="C11410">
        <v>150</v>
      </c>
      <c r="D11410">
        <v>72</v>
      </c>
      <c r="E11410">
        <v>98</v>
      </c>
      <c r="F11410">
        <v>10</v>
      </c>
      <c r="G11410">
        <v>6</v>
      </c>
      <c r="H11410">
        <v>7</v>
      </c>
    </row>
    <row r="11411" spans="1:8">
      <c r="A11411" s="1">
        <v>42713</v>
      </c>
      <c r="B11411" s="2">
        <v>1.2118981481486735</v>
      </c>
      <c r="C11411">
        <v>138</v>
      </c>
      <c r="D11411">
        <v>73</v>
      </c>
      <c r="E11411">
        <v>94</v>
      </c>
      <c r="F11411">
        <v>10</v>
      </c>
      <c r="G11411">
        <v>6</v>
      </c>
      <c r="H11411">
        <v>7</v>
      </c>
    </row>
    <row r="11412" spans="1:8">
      <c r="A11412" s="1">
        <v>42713</v>
      </c>
      <c r="B11412" s="2">
        <v>1.2119560185190439</v>
      </c>
      <c r="C11412">
        <v>152</v>
      </c>
      <c r="D11412">
        <v>73</v>
      </c>
      <c r="E11412">
        <v>99</v>
      </c>
      <c r="F11412">
        <v>9</v>
      </c>
      <c r="G11412">
        <v>5</v>
      </c>
      <c r="H11412">
        <v>6</v>
      </c>
    </row>
    <row r="11413" spans="1:8">
      <c r="A11413" s="1">
        <v>42713</v>
      </c>
      <c r="B11413" s="2">
        <v>1.2120138888894143</v>
      </c>
      <c r="C11413">
        <v>154</v>
      </c>
      <c r="D11413">
        <v>76</v>
      </c>
      <c r="E11413">
        <v>102</v>
      </c>
      <c r="F11413">
        <v>10</v>
      </c>
      <c r="G11413">
        <v>6</v>
      </c>
      <c r="H11413">
        <v>7</v>
      </c>
    </row>
    <row r="11414" spans="1:8">
      <c r="A11414" s="1">
        <v>42713</v>
      </c>
      <c r="B11414" s="2">
        <v>1.2120717592597847</v>
      </c>
      <c r="C11414">
        <v>153</v>
      </c>
      <c r="D11414">
        <v>74</v>
      </c>
      <c r="E11414">
        <v>100</v>
      </c>
      <c r="F11414">
        <v>11</v>
      </c>
      <c r="G11414">
        <v>7</v>
      </c>
      <c r="H11414">
        <v>8</v>
      </c>
    </row>
    <row r="11415" spans="1:8">
      <c r="A11415" s="1">
        <v>42713</v>
      </c>
      <c r="B11415" s="2">
        <v>1.2121296296301551</v>
      </c>
      <c r="C11415">
        <v>152</v>
      </c>
      <c r="D11415">
        <v>72</v>
      </c>
      <c r="E11415">
        <v>98</v>
      </c>
      <c r="F11415">
        <v>16</v>
      </c>
      <c r="G11415">
        <v>12</v>
      </c>
      <c r="H11415">
        <v>13</v>
      </c>
    </row>
    <row r="11416" spans="1:8">
      <c r="A11416" s="1">
        <v>42713</v>
      </c>
      <c r="B11416" s="2">
        <v>1.2121875000005256</v>
      </c>
      <c r="C11416">
        <v>152</v>
      </c>
      <c r="D11416">
        <v>73</v>
      </c>
      <c r="E11416">
        <v>99</v>
      </c>
      <c r="F11416">
        <v>16</v>
      </c>
      <c r="G11416">
        <v>12</v>
      </c>
      <c r="H11416">
        <v>13</v>
      </c>
    </row>
    <row r="11417" spans="1:8">
      <c r="A11417" s="1">
        <v>42713</v>
      </c>
      <c r="B11417" s="2">
        <v>1.212245370370896</v>
      </c>
      <c r="C11417">
        <v>148</v>
      </c>
      <c r="D11417">
        <v>69</v>
      </c>
      <c r="E11417">
        <v>95</v>
      </c>
      <c r="F11417">
        <v>18</v>
      </c>
      <c r="G11417">
        <v>16</v>
      </c>
      <c r="H11417">
        <v>16</v>
      </c>
    </row>
    <row r="11418" spans="1:8">
      <c r="A11418" s="1">
        <v>42713</v>
      </c>
      <c r="B11418" s="2">
        <v>1.2123032407412664</v>
      </c>
      <c r="C11418">
        <v>136</v>
      </c>
      <c r="D11418">
        <v>70</v>
      </c>
      <c r="E11418">
        <v>92</v>
      </c>
      <c r="F11418">
        <v>18</v>
      </c>
      <c r="G11418">
        <v>15</v>
      </c>
      <c r="H11418">
        <v>16</v>
      </c>
    </row>
    <row r="11419" spans="1:8">
      <c r="A11419" s="1">
        <v>42713</v>
      </c>
      <c r="B11419" s="2">
        <v>1.2123611111116368</v>
      </c>
      <c r="C11419">
        <v>141</v>
      </c>
      <c r="D11419">
        <v>70</v>
      </c>
      <c r="E11419">
        <v>94</v>
      </c>
      <c r="F11419">
        <v>18</v>
      </c>
      <c r="G11419">
        <v>14</v>
      </c>
      <c r="H11419">
        <v>15</v>
      </c>
    </row>
    <row r="11420" spans="1:8">
      <c r="A11420" s="1">
        <v>42713</v>
      </c>
      <c r="B11420" s="2">
        <v>1.2124189814820072</v>
      </c>
      <c r="C11420">
        <v>120</v>
      </c>
      <c r="D11420">
        <v>73</v>
      </c>
      <c r="E11420">
        <v>88</v>
      </c>
      <c r="F11420">
        <v>16</v>
      </c>
      <c r="G11420">
        <v>14</v>
      </c>
      <c r="H11420">
        <v>15</v>
      </c>
    </row>
    <row r="11421" spans="1:8">
      <c r="A11421" s="1">
        <v>42713</v>
      </c>
      <c r="B11421" s="2">
        <v>1.2124768518523776</v>
      </c>
      <c r="C11421">
        <v>143</v>
      </c>
      <c r="D11421">
        <v>76</v>
      </c>
      <c r="E11421">
        <v>98</v>
      </c>
      <c r="F11421">
        <v>18</v>
      </c>
      <c r="G11421">
        <v>15</v>
      </c>
      <c r="H11421">
        <v>16</v>
      </c>
    </row>
    <row r="11422" spans="1:8">
      <c r="A11422" s="1">
        <v>42713</v>
      </c>
      <c r="B11422" s="2">
        <v>1.2125347222227481</v>
      </c>
      <c r="C11422">
        <v>151</v>
      </c>
      <c r="D11422">
        <v>72</v>
      </c>
      <c r="E11422">
        <v>98</v>
      </c>
      <c r="F11422">
        <v>18</v>
      </c>
      <c r="G11422">
        <v>15</v>
      </c>
      <c r="H11422">
        <v>15</v>
      </c>
    </row>
    <row r="11423" spans="1:8">
      <c r="A11423" s="1">
        <v>42713</v>
      </c>
      <c r="B11423" s="2">
        <v>1.2125925925931185</v>
      </c>
      <c r="C11423">
        <v>144</v>
      </c>
      <c r="D11423">
        <v>65</v>
      </c>
      <c r="E11423">
        <v>91</v>
      </c>
      <c r="F11423">
        <v>18</v>
      </c>
      <c r="G11423">
        <v>15</v>
      </c>
      <c r="H11423">
        <v>15</v>
      </c>
    </row>
    <row r="11424" spans="1:8">
      <c r="A11424" s="1">
        <v>42713</v>
      </c>
      <c r="B11424" s="2">
        <v>1.2126504629634889</v>
      </c>
      <c r="C11424">
        <v>144</v>
      </c>
      <c r="D11424">
        <v>65</v>
      </c>
      <c r="E11424">
        <v>91</v>
      </c>
      <c r="F11424">
        <v>19</v>
      </c>
      <c r="G11424">
        <v>16</v>
      </c>
      <c r="H11424">
        <v>17</v>
      </c>
    </row>
    <row r="11425" spans="1:8">
      <c r="A11425" s="1">
        <v>42713</v>
      </c>
      <c r="B11425" s="2">
        <v>1.2127083333338593</v>
      </c>
      <c r="C11425">
        <v>139</v>
      </c>
      <c r="D11425">
        <v>73</v>
      </c>
      <c r="E11425">
        <v>94</v>
      </c>
      <c r="F11425">
        <v>18</v>
      </c>
      <c r="G11425">
        <v>15</v>
      </c>
      <c r="H11425">
        <v>16</v>
      </c>
    </row>
    <row r="11426" spans="1:8">
      <c r="A11426" s="1">
        <v>42713</v>
      </c>
      <c r="B11426" s="2">
        <v>1.2127662037042297</v>
      </c>
      <c r="C11426">
        <v>154</v>
      </c>
      <c r="D11426">
        <v>76</v>
      </c>
      <c r="E11426">
        <v>101</v>
      </c>
      <c r="F11426">
        <v>19</v>
      </c>
      <c r="G11426">
        <v>15</v>
      </c>
      <c r="H11426">
        <v>16</v>
      </c>
    </row>
    <row r="11427" spans="1:8">
      <c r="A11427" s="1">
        <v>42713</v>
      </c>
      <c r="B11427" s="2">
        <v>1.2128240740746001</v>
      </c>
      <c r="C11427">
        <v>151</v>
      </c>
      <c r="D11427">
        <v>73</v>
      </c>
      <c r="E11427">
        <v>99</v>
      </c>
      <c r="F11427">
        <v>18</v>
      </c>
      <c r="G11427">
        <v>15</v>
      </c>
      <c r="H11427">
        <v>16</v>
      </c>
    </row>
    <row r="11428" spans="1:8">
      <c r="A11428" s="1">
        <v>42713</v>
      </c>
      <c r="B11428" s="2">
        <v>1.2128819444449706</v>
      </c>
      <c r="C11428">
        <v>158</v>
      </c>
      <c r="D11428">
        <v>79</v>
      </c>
      <c r="E11428">
        <v>105</v>
      </c>
      <c r="F11428">
        <v>18</v>
      </c>
      <c r="G11428">
        <v>15</v>
      </c>
      <c r="H11428">
        <v>16</v>
      </c>
    </row>
    <row r="11429" spans="1:8">
      <c r="A11429" s="1">
        <v>42713</v>
      </c>
      <c r="B11429" s="2">
        <v>1.212939814815341</v>
      </c>
      <c r="C11429">
        <v>145</v>
      </c>
      <c r="D11429">
        <v>69</v>
      </c>
      <c r="E11429">
        <v>94</v>
      </c>
      <c r="F11429">
        <v>18</v>
      </c>
      <c r="G11429">
        <v>15</v>
      </c>
      <c r="H11429">
        <v>16</v>
      </c>
    </row>
    <row r="11430" spans="1:8">
      <c r="A11430" s="1">
        <v>42713</v>
      </c>
      <c r="B11430" s="2">
        <v>1.2129976851857114</v>
      </c>
      <c r="C11430">
        <v>157</v>
      </c>
      <c r="D11430">
        <v>77</v>
      </c>
      <c r="E11430">
        <v>104</v>
      </c>
      <c r="F11430">
        <v>18</v>
      </c>
      <c r="G11430">
        <v>15</v>
      </c>
      <c r="H11430">
        <v>16</v>
      </c>
    </row>
    <row r="11431" spans="1:8">
      <c r="A11431" s="1">
        <v>42713</v>
      </c>
      <c r="B11431" s="2">
        <v>1.2130555555560818</v>
      </c>
      <c r="C11431">
        <v>148</v>
      </c>
      <c r="D11431">
        <v>74</v>
      </c>
      <c r="E11431">
        <v>98</v>
      </c>
      <c r="F11431">
        <v>19</v>
      </c>
      <c r="G11431">
        <v>15</v>
      </c>
      <c r="H11431">
        <v>16</v>
      </c>
    </row>
    <row r="11432" spans="1:8">
      <c r="A11432" s="1">
        <v>42713</v>
      </c>
      <c r="B11432" s="2">
        <v>1.2131134259264522</v>
      </c>
      <c r="C11432">
        <v>150</v>
      </c>
      <c r="D11432">
        <v>72</v>
      </c>
      <c r="E11432">
        <v>98</v>
      </c>
      <c r="F11432">
        <v>20</v>
      </c>
      <c r="G11432">
        <v>18</v>
      </c>
      <c r="H11432">
        <v>18</v>
      </c>
    </row>
    <row r="11433" spans="1:8">
      <c r="A11433" s="1">
        <v>42713</v>
      </c>
      <c r="B11433" s="2">
        <v>1.2131712962968226</v>
      </c>
      <c r="C11433">
        <v>164</v>
      </c>
      <c r="D11433">
        <v>94</v>
      </c>
      <c r="E11433">
        <v>117</v>
      </c>
      <c r="F11433">
        <v>25</v>
      </c>
      <c r="G11433">
        <v>23</v>
      </c>
      <c r="H11433">
        <v>23</v>
      </c>
    </row>
    <row r="11434" spans="1:8">
      <c r="A11434" s="1">
        <v>42713</v>
      </c>
      <c r="B11434" s="2">
        <v>1.213229166667193</v>
      </c>
      <c r="C11434">
        <v>155</v>
      </c>
      <c r="D11434">
        <v>77</v>
      </c>
      <c r="E11434">
        <v>103</v>
      </c>
      <c r="F11434">
        <v>26</v>
      </c>
      <c r="G11434">
        <v>22</v>
      </c>
      <c r="H11434">
        <v>23</v>
      </c>
    </row>
    <row r="11435" spans="1:8">
      <c r="A11435" s="1">
        <v>42713</v>
      </c>
      <c r="B11435" s="2">
        <v>1.2132870370375635</v>
      </c>
      <c r="C11435">
        <v>144</v>
      </c>
      <c r="D11435">
        <v>77</v>
      </c>
      <c r="E11435">
        <v>99</v>
      </c>
      <c r="F11435">
        <v>25</v>
      </c>
      <c r="G11435">
        <v>21</v>
      </c>
      <c r="H11435">
        <v>22</v>
      </c>
    </row>
    <row r="11436" spans="1:8">
      <c r="A11436" s="1">
        <v>42713</v>
      </c>
      <c r="B11436" s="2">
        <v>1.2133449074079339</v>
      </c>
      <c r="C11436">
        <v>155</v>
      </c>
      <c r="D11436">
        <v>75</v>
      </c>
      <c r="E11436">
        <v>101</v>
      </c>
      <c r="F11436">
        <v>24</v>
      </c>
      <c r="G11436">
        <v>21</v>
      </c>
      <c r="H11436">
        <v>22</v>
      </c>
    </row>
    <row r="11437" spans="1:8">
      <c r="A11437" s="1">
        <v>42713</v>
      </c>
      <c r="B11437" s="2">
        <v>1.2134027777783043</v>
      </c>
      <c r="C11437">
        <v>143</v>
      </c>
      <c r="D11437">
        <v>76</v>
      </c>
      <c r="E11437">
        <v>98</v>
      </c>
      <c r="F11437">
        <v>24</v>
      </c>
      <c r="G11437">
        <v>20</v>
      </c>
      <c r="H11437">
        <v>21</v>
      </c>
    </row>
    <row r="11438" spans="1:8">
      <c r="A11438" s="1">
        <v>42713</v>
      </c>
      <c r="B11438" s="2">
        <v>1.2134606481486747</v>
      </c>
      <c r="C11438">
        <v>149</v>
      </c>
      <c r="D11438">
        <v>79</v>
      </c>
      <c r="E11438">
        <v>102</v>
      </c>
      <c r="F11438">
        <v>23</v>
      </c>
      <c r="G11438">
        <v>20</v>
      </c>
      <c r="H11438">
        <v>21</v>
      </c>
    </row>
    <row r="11439" spans="1:8">
      <c r="A11439" s="1">
        <v>42713</v>
      </c>
      <c r="B11439" s="2">
        <v>1.2135185185190451</v>
      </c>
      <c r="C11439">
        <v>170</v>
      </c>
      <c r="D11439">
        <v>83</v>
      </c>
      <c r="E11439">
        <v>112</v>
      </c>
      <c r="F11439">
        <v>25</v>
      </c>
      <c r="G11439">
        <v>21</v>
      </c>
      <c r="H11439">
        <v>22</v>
      </c>
    </row>
    <row r="11440" spans="1:8">
      <c r="A11440" s="1">
        <v>42713</v>
      </c>
      <c r="B11440" s="2">
        <v>1.2135763888894155</v>
      </c>
      <c r="C11440">
        <v>160</v>
      </c>
      <c r="D11440">
        <v>73</v>
      </c>
      <c r="E11440">
        <v>102</v>
      </c>
      <c r="F11440">
        <v>24</v>
      </c>
      <c r="G11440">
        <v>20</v>
      </c>
      <c r="H11440">
        <v>21</v>
      </c>
    </row>
    <row r="11441" spans="1:8">
      <c r="A11441" s="1">
        <v>42713</v>
      </c>
      <c r="B11441" s="2">
        <v>1.213634259259786</v>
      </c>
      <c r="C11441">
        <v>150</v>
      </c>
      <c r="D11441">
        <v>79</v>
      </c>
      <c r="E11441">
        <v>103</v>
      </c>
      <c r="F11441">
        <v>24</v>
      </c>
      <c r="G11441">
        <v>20</v>
      </c>
      <c r="H11441">
        <v>21</v>
      </c>
    </row>
    <row r="11442" spans="1:8">
      <c r="A11442" s="1">
        <v>42713</v>
      </c>
      <c r="B11442" s="2">
        <v>1.2136921296301564</v>
      </c>
      <c r="C11442">
        <v>165</v>
      </c>
      <c r="D11442">
        <v>82</v>
      </c>
      <c r="E11442">
        <v>109</v>
      </c>
      <c r="F11442">
        <v>24</v>
      </c>
      <c r="G11442">
        <v>20</v>
      </c>
      <c r="H11442">
        <v>21</v>
      </c>
    </row>
    <row r="11443" spans="1:8">
      <c r="A11443" s="1">
        <v>42713</v>
      </c>
      <c r="B11443" s="2">
        <v>1.2137500000005268</v>
      </c>
      <c r="C11443">
        <v>144</v>
      </c>
      <c r="D11443">
        <v>80</v>
      </c>
      <c r="E11443">
        <v>101</v>
      </c>
      <c r="F11443">
        <v>24</v>
      </c>
      <c r="G11443">
        <v>21</v>
      </c>
      <c r="H11443">
        <v>22</v>
      </c>
    </row>
    <row r="11444" spans="1:8">
      <c r="A11444" s="1">
        <v>42713</v>
      </c>
      <c r="B11444" s="2">
        <v>1.2138078703708972</v>
      </c>
      <c r="C11444">
        <v>133</v>
      </c>
      <c r="D11444">
        <v>74</v>
      </c>
      <c r="E11444">
        <v>94</v>
      </c>
      <c r="F11444">
        <v>25</v>
      </c>
      <c r="G11444">
        <v>21</v>
      </c>
      <c r="H11444">
        <v>22</v>
      </c>
    </row>
    <row r="11445" spans="1:8">
      <c r="A11445" s="1">
        <v>42713</v>
      </c>
      <c r="B11445" s="2">
        <v>1.2138657407412676</v>
      </c>
      <c r="C11445">
        <v>148</v>
      </c>
      <c r="D11445">
        <v>79</v>
      </c>
      <c r="E11445">
        <v>101</v>
      </c>
      <c r="F11445">
        <v>25</v>
      </c>
      <c r="G11445">
        <v>21</v>
      </c>
      <c r="H11445">
        <v>22</v>
      </c>
    </row>
    <row r="11446" spans="1:8">
      <c r="A11446" s="1">
        <v>42713</v>
      </c>
      <c r="B11446" s="2">
        <v>1.213923611111638</v>
      </c>
      <c r="C11446">
        <v>145</v>
      </c>
      <c r="D11446">
        <v>76</v>
      </c>
      <c r="E11446">
        <v>99</v>
      </c>
      <c r="F11446">
        <v>25</v>
      </c>
      <c r="G11446">
        <v>20</v>
      </c>
      <c r="H11446">
        <v>21</v>
      </c>
    </row>
    <row r="11447" spans="1:8">
      <c r="A11447" s="1">
        <v>42713</v>
      </c>
      <c r="B11447" s="2">
        <v>1.2139814814820085</v>
      </c>
      <c r="C11447">
        <v>181</v>
      </c>
      <c r="D11447">
        <v>88</v>
      </c>
      <c r="E11447">
        <v>118</v>
      </c>
      <c r="F11447">
        <v>26</v>
      </c>
      <c r="G11447">
        <v>21</v>
      </c>
      <c r="H11447">
        <v>22</v>
      </c>
    </row>
    <row r="11448" spans="1:8">
      <c r="A11448" s="1">
        <v>42713</v>
      </c>
      <c r="B11448" s="2">
        <v>1.2140393518523789</v>
      </c>
      <c r="C11448">
        <v>158</v>
      </c>
      <c r="D11448">
        <v>86</v>
      </c>
      <c r="E11448">
        <v>110</v>
      </c>
      <c r="F11448">
        <v>26</v>
      </c>
      <c r="G11448">
        <v>22</v>
      </c>
      <c r="H11448">
        <v>23</v>
      </c>
    </row>
    <row r="11449" spans="1:8">
      <c r="A11449" s="1">
        <v>42713</v>
      </c>
      <c r="B11449" s="2">
        <v>1.2140972222227493</v>
      </c>
      <c r="C11449">
        <v>169</v>
      </c>
      <c r="D11449">
        <v>95</v>
      </c>
      <c r="E11449">
        <v>119</v>
      </c>
      <c r="F11449">
        <v>29</v>
      </c>
      <c r="G11449">
        <v>24</v>
      </c>
      <c r="H11449">
        <v>26</v>
      </c>
    </row>
    <row r="11450" spans="1:8">
      <c r="A11450" s="1">
        <v>42713</v>
      </c>
      <c r="B11450" s="2">
        <v>1.2141550925931197</v>
      </c>
      <c r="C11450">
        <v>164</v>
      </c>
      <c r="D11450">
        <v>92</v>
      </c>
      <c r="E11450">
        <v>116</v>
      </c>
      <c r="F11450">
        <v>29</v>
      </c>
      <c r="G11450">
        <v>24</v>
      </c>
      <c r="H11450">
        <v>25</v>
      </c>
    </row>
    <row r="11451" spans="1:8">
      <c r="A11451" s="1">
        <v>42713</v>
      </c>
      <c r="B11451" s="2">
        <v>1.2142129629634901</v>
      </c>
      <c r="C11451">
        <v>175</v>
      </c>
      <c r="D11451">
        <v>103</v>
      </c>
      <c r="E11451">
        <v>127</v>
      </c>
      <c r="F11451">
        <v>32</v>
      </c>
      <c r="G11451">
        <v>27</v>
      </c>
      <c r="H11451">
        <v>28</v>
      </c>
    </row>
    <row r="11452" spans="1:8">
      <c r="A11452" s="1">
        <v>42713</v>
      </c>
      <c r="B11452" s="2">
        <v>1.2142708333338605</v>
      </c>
      <c r="C11452">
        <v>164</v>
      </c>
      <c r="D11452">
        <v>109</v>
      </c>
      <c r="E11452">
        <v>127</v>
      </c>
      <c r="F11452">
        <v>35</v>
      </c>
      <c r="G11452">
        <v>31</v>
      </c>
      <c r="H11452">
        <v>32</v>
      </c>
    </row>
    <row r="11453" spans="1:8">
      <c r="A11453" s="1">
        <v>42713</v>
      </c>
      <c r="B11453" s="2">
        <v>1.214328703704231</v>
      </c>
      <c r="C11453">
        <v>168</v>
      </c>
      <c r="D11453">
        <v>95</v>
      </c>
      <c r="E11453">
        <v>119</v>
      </c>
      <c r="F11453">
        <v>37</v>
      </c>
      <c r="G11453">
        <v>32</v>
      </c>
      <c r="H11453">
        <v>33</v>
      </c>
    </row>
    <row r="11454" spans="1:8">
      <c r="A11454" s="1">
        <v>42713</v>
      </c>
      <c r="B11454" s="2">
        <v>1.2143865740746014</v>
      </c>
      <c r="C11454">
        <v>150</v>
      </c>
      <c r="D11454">
        <v>79</v>
      </c>
      <c r="E11454">
        <v>103</v>
      </c>
      <c r="F11454">
        <v>29</v>
      </c>
      <c r="G11454">
        <v>25</v>
      </c>
      <c r="H11454">
        <v>26</v>
      </c>
    </row>
    <row r="11455" spans="1:8">
      <c r="A11455" s="1">
        <v>42713</v>
      </c>
      <c r="B11455" s="2">
        <v>1.2144444444449718</v>
      </c>
      <c r="C11455">
        <v>140</v>
      </c>
      <c r="D11455">
        <v>74</v>
      </c>
      <c r="E11455">
        <v>96</v>
      </c>
      <c r="F11455">
        <v>26</v>
      </c>
      <c r="G11455">
        <v>22</v>
      </c>
      <c r="H11455">
        <v>23</v>
      </c>
    </row>
    <row r="11456" spans="1:8">
      <c r="A11456" s="1">
        <v>42713</v>
      </c>
      <c r="B11456" s="2">
        <v>1.2145023148153422</v>
      </c>
      <c r="C11456">
        <v>171</v>
      </c>
      <c r="D11456">
        <v>88</v>
      </c>
      <c r="E11456">
        <v>116</v>
      </c>
      <c r="F11456">
        <v>30</v>
      </c>
      <c r="G11456">
        <v>26</v>
      </c>
      <c r="H11456">
        <v>28</v>
      </c>
    </row>
    <row r="11457" spans="1:8">
      <c r="A11457" s="1">
        <v>42713</v>
      </c>
      <c r="B11457" s="2">
        <v>1.2145601851857126</v>
      </c>
      <c r="C11457">
        <v>166</v>
      </c>
      <c r="D11457">
        <v>90</v>
      </c>
      <c r="E11457">
        <v>115</v>
      </c>
      <c r="F11457">
        <v>37</v>
      </c>
      <c r="G11457">
        <v>31</v>
      </c>
      <c r="H11457">
        <v>33</v>
      </c>
    </row>
    <row r="11458" spans="1:8">
      <c r="A11458" s="1">
        <v>42713</v>
      </c>
      <c r="B11458" s="2">
        <v>1.214618055556083</v>
      </c>
      <c r="C11458">
        <v>139</v>
      </c>
      <c r="D11458">
        <v>74</v>
      </c>
      <c r="E11458">
        <v>95</v>
      </c>
      <c r="F11458">
        <v>32</v>
      </c>
      <c r="G11458">
        <v>28</v>
      </c>
      <c r="H11458">
        <v>29</v>
      </c>
    </row>
    <row r="11459" spans="1:8">
      <c r="A11459" s="1">
        <v>42713</v>
      </c>
      <c r="B11459" s="2">
        <v>1.2146759259264535</v>
      </c>
      <c r="C11459">
        <v>170</v>
      </c>
      <c r="D11459">
        <v>83</v>
      </c>
      <c r="E11459">
        <v>112</v>
      </c>
      <c r="F11459" t="s">
        <v>10</v>
      </c>
      <c r="G11459" t="s">
        <v>10</v>
      </c>
      <c r="H11459">
        <v>0</v>
      </c>
    </row>
    <row r="11460" spans="1:8">
      <c r="A11460" s="1">
        <v>42713</v>
      </c>
      <c r="B11460" s="2">
        <v>1.2147337962968239</v>
      </c>
      <c r="C11460">
        <v>141</v>
      </c>
      <c r="D11460">
        <v>87</v>
      </c>
      <c r="E11460">
        <v>105</v>
      </c>
      <c r="F11460">
        <v>29</v>
      </c>
      <c r="G11460">
        <v>27</v>
      </c>
      <c r="H11460">
        <v>27</v>
      </c>
    </row>
    <row r="11461" spans="1:8">
      <c r="A11461" s="1">
        <v>42713</v>
      </c>
      <c r="B11461" s="2">
        <v>1.2147916666671943</v>
      </c>
      <c r="C11461">
        <v>149</v>
      </c>
      <c r="D11461">
        <v>85</v>
      </c>
      <c r="E11461">
        <v>106</v>
      </c>
      <c r="F11461">
        <v>32</v>
      </c>
      <c r="G11461">
        <v>29</v>
      </c>
      <c r="H11461">
        <v>29</v>
      </c>
    </row>
    <row r="11462" spans="1:8">
      <c r="A11462" s="1">
        <v>42713</v>
      </c>
      <c r="B11462" s="2">
        <v>1.2148495370375647</v>
      </c>
      <c r="C11462">
        <v>143</v>
      </c>
      <c r="D11462">
        <v>78</v>
      </c>
      <c r="E11462">
        <v>99</v>
      </c>
      <c r="F11462">
        <v>22</v>
      </c>
      <c r="G11462">
        <v>18</v>
      </c>
      <c r="H11462">
        <v>19</v>
      </c>
    </row>
    <row r="11463" spans="1:8">
      <c r="A11463" s="1">
        <v>42713</v>
      </c>
      <c r="B11463" s="2">
        <v>1.2149074074079351</v>
      </c>
      <c r="C11463">
        <v>177</v>
      </c>
      <c r="D11463">
        <v>108</v>
      </c>
      <c r="E11463">
        <v>131</v>
      </c>
      <c r="F11463">
        <v>23</v>
      </c>
      <c r="G11463">
        <v>20</v>
      </c>
      <c r="H11463">
        <v>20</v>
      </c>
    </row>
    <row r="11464" spans="1:8">
      <c r="A11464" s="1">
        <v>42713</v>
      </c>
      <c r="B11464" s="2">
        <v>1.2149652777783055</v>
      </c>
      <c r="C11464">
        <v>188</v>
      </c>
      <c r="D11464">
        <v>113</v>
      </c>
      <c r="E11464">
        <v>137</v>
      </c>
      <c r="F11464">
        <v>34</v>
      </c>
      <c r="G11464">
        <v>31</v>
      </c>
      <c r="H11464">
        <v>31</v>
      </c>
    </row>
    <row r="11465" spans="1:8">
      <c r="A11465" s="1">
        <v>42713</v>
      </c>
      <c r="B11465" s="2">
        <v>1.215023148148676</v>
      </c>
      <c r="C11465">
        <v>180</v>
      </c>
      <c r="D11465">
        <v>108</v>
      </c>
      <c r="E11465">
        <v>132</v>
      </c>
      <c r="F11465">
        <v>26</v>
      </c>
      <c r="G11465">
        <v>23</v>
      </c>
      <c r="H11465">
        <v>23</v>
      </c>
    </row>
    <row r="11466" spans="1:8">
      <c r="A11466" s="1">
        <v>42713</v>
      </c>
      <c r="B11466" s="2">
        <v>1.2150810185190464</v>
      </c>
      <c r="C11466">
        <v>171</v>
      </c>
      <c r="D11466">
        <v>102</v>
      </c>
      <c r="E11466">
        <v>125</v>
      </c>
      <c r="F11466">
        <v>36</v>
      </c>
      <c r="G11466">
        <v>32</v>
      </c>
      <c r="H11466">
        <v>33</v>
      </c>
    </row>
    <row r="11467" spans="1:8">
      <c r="A11467" s="1">
        <v>42713</v>
      </c>
      <c r="B11467" s="2">
        <v>1.2151388888894168</v>
      </c>
      <c r="C11467">
        <v>155</v>
      </c>
      <c r="D11467">
        <v>101</v>
      </c>
      <c r="E11467">
        <v>119</v>
      </c>
      <c r="F11467">
        <v>30</v>
      </c>
      <c r="G11467">
        <v>25</v>
      </c>
      <c r="H11467">
        <v>26</v>
      </c>
    </row>
    <row r="11468" spans="1:8">
      <c r="A11468" s="1">
        <v>42713</v>
      </c>
      <c r="B11468" s="2">
        <v>1.2151967592597872</v>
      </c>
      <c r="C11468">
        <v>160</v>
      </c>
      <c r="D11468">
        <v>93</v>
      </c>
      <c r="E11468">
        <v>115</v>
      </c>
      <c r="F11468">
        <v>25</v>
      </c>
      <c r="G11468">
        <v>23</v>
      </c>
      <c r="H11468">
        <v>23</v>
      </c>
    </row>
    <row r="11469" spans="1:8">
      <c r="A11469" s="1">
        <v>42713</v>
      </c>
      <c r="B11469" s="2">
        <v>1.2152546296301576</v>
      </c>
      <c r="C11469">
        <v>148</v>
      </c>
      <c r="D11469">
        <v>88</v>
      </c>
      <c r="E11469">
        <v>108</v>
      </c>
      <c r="F11469">
        <v>27</v>
      </c>
      <c r="G11469">
        <v>23</v>
      </c>
      <c r="H11469">
        <v>24</v>
      </c>
    </row>
    <row r="11470" spans="1:8">
      <c r="A11470" s="1">
        <v>42713</v>
      </c>
      <c r="B11470" s="2">
        <v>1.215312500000528</v>
      </c>
      <c r="C11470">
        <v>165</v>
      </c>
      <c r="D11470">
        <v>100</v>
      </c>
      <c r="E11470">
        <v>121</v>
      </c>
      <c r="F11470">
        <v>26</v>
      </c>
      <c r="G11470">
        <v>23</v>
      </c>
      <c r="H11470">
        <v>24</v>
      </c>
    </row>
    <row r="11471" spans="1:8">
      <c r="A11471" s="1">
        <v>42713</v>
      </c>
      <c r="B11471" s="2">
        <v>1.2153703703708985</v>
      </c>
      <c r="C11471">
        <v>166</v>
      </c>
      <c r="D11471">
        <v>95</v>
      </c>
      <c r="E11471">
        <v>118</v>
      </c>
      <c r="F11471">
        <v>25</v>
      </c>
      <c r="G11471">
        <v>22</v>
      </c>
      <c r="H11471">
        <v>23</v>
      </c>
    </row>
    <row r="11472" spans="1:8">
      <c r="A11472" s="1">
        <v>42713</v>
      </c>
      <c r="B11472" s="2">
        <v>1.2154282407412689</v>
      </c>
      <c r="C11472">
        <v>165</v>
      </c>
      <c r="D11472">
        <v>98</v>
      </c>
      <c r="E11472">
        <v>120</v>
      </c>
      <c r="F11472">
        <v>24</v>
      </c>
      <c r="G11472">
        <v>22</v>
      </c>
      <c r="H11472">
        <v>22</v>
      </c>
    </row>
    <row r="11473" spans="1:8">
      <c r="A11473" s="1">
        <v>42713</v>
      </c>
      <c r="B11473" s="2">
        <v>1.2154861111116393</v>
      </c>
      <c r="C11473">
        <v>158</v>
      </c>
      <c r="D11473">
        <v>94</v>
      </c>
      <c r="E11473">
        <v>115</v>
      </c>
      <c r="F11473">
        <v>24</v>
      </c>
      <c r="G11473">
        <v>21</v>
      </c>
      <c r="H11473">
        <v>22</v>
      </c>
    </row>
    <row r="11474" spans="1:8">
      <c r="A11474" s="1">
        <v>42713</v>
      </c>
      <c r="B11474" s="2">
        <v>1.2155439814820097</v>
      </c>
      <c r="C11474">
        <v>169</v>
      </c>
      <c r="D11474">
        <v>92</v>
      </c>
      <c r="E11474">
        <v>117</v>
      </c>
      <c r="F11474">
        <v>23</v>
      </c>
      <c r="G11474">
        <v>21</v>
      </c>
      <c r="H11474">
        <v>21</v>
      </c>
    </row>
    <row r="11475" spans="1:8">
      <c r="A11475" s="1">
        <v>42713</v>
      </c>
      <c r="B11475" s="2">
        <v>1.2156018518523801</v>
      </c>
      <c r="C11475">
        <v>172</v>
      </c>
      <c r="D11475">
        <v>101</v>
      </c>
      <c r="E11475">
        <v>124</v>
      </c>
      <c r="F11475">
        <v>25</v>
      </c>
      <c r="G11475">
        <v>22</v>
      </c>
      <c r="H11475">
        <v>23</v>
      </c>
    </row>
    <row r="11476" spans="1:8">
      <c r="A11476" s="1">
        <v>42713</v>
      </c>
      <c r="B11476" s="2">
        <v>1.2156597222227505</v>
      </c>
      <c r="C11476">
        <v>168</v>
      </c>
      <c r="D11476">
        <v>108</v>
      </c>
      <c r="E11476">
        <v>128</v>
      </c>
      <c r="F11476">
        <v>30</v>
      </c>
      <c r="G11476">
        <v>28</v>
      </c>
      <c r="H11476">
        <v>28</v>
      </c>
    </row>
    <row r="11477" spans="1:8">
      <c r="A11477" s="1">
        <v>42713</v>
      </c>
      <c r="B11477" s="2">
        <v>1.215717592593121</v>
      </c>
      <c r="C11477">
        <v>177</v>
      </c>
      <c r="D11477">
        <v>97</v>
      </c>
      <c r="E11477">
        <v>123</v>
      </c>
      <c r="F11477">
        <v>31</v>
      </c>
      <c r="G11477">
        <v>28</v>
      </c>
      <c r="H11477">
        <v>29</v>
      </c>
    </row>
    <row r="11478" spans="1:8">
      <c r="A11478" s="1">
        <v>42713</v>
      </c>
      <c r="B11478" s="2">
        <v>1.2157754629634914</v>
      </c>
      <c r="C11478">
        <v>156</v>
      </c>
      <c r="D11478">
        <v>99</v>
      </c>
      <c r="E11478">
        <v>118</v>
      </c>
      <c r="F11478">
        <v>29</v>
      </c>
      <c r="G11478">
        <v>24</v>
      </c>
      <c r="H11478">
        <v>26</v>
      </c>
    </row>
    <row r="11479" spans="1:8">
      <c r="A11479" s="1">
        <v>42713</v>
      </c>
      <c r="B11479" s="2">
        <v>1.2158333333338618</v>
      </c>
      <c r="C11479">
        <v>162</v>
      </c>
      <c r="D11479">
        <v>101</v>
      </c>
      <c r="E11479">
        <v>121</v>
      </c>
      <c r="F11479">
        <v>30</v>
      </c>
      <c r="G11479">
        <v>27</v>
      </c>
      <c r="H11479">
        <v>27</v>
      </c>
    </row>
    <row r="11480" spans="1:8">
      <c r="A11480" s="1">
        <v>42713</v>
      </c>
      <c r="B11480" s="2">
        <v>1.2158912037042322</v>
      </c>
      <c r="C11480">
        <v>170</v>
      </c>
      <c r="D11480">
        <v>95</v>
      </c>
      <c r="E11480">
        <v>120</v>
      </c>
      <c r="F11480">
        <v>31</v>
      </c>
      <c r="G11480">
        <v>29</v>
      </c>
      <c r="H11480">
        <v>29</v>
      </c>
    </row>
    <row r="11481" spans="1:8">
      <c r="A11481" s="1">
        <v>42713</v>
      </c>
      <c r="B11481" s="2">
        <v>1.2159490740746026</v>
      </c>
      <c r="C11481">
        <v>177</v>
      </c>
      <c r="D11481">
        <v>106</v>
      </c>
      <c r="E11481">
        <v>129</v>
      </c>
      <c r="F11481">
        <v>30</v>
      </c>
      <c r="G11481">
        <v>27</v>
      </c>
      <c r="H11481">
        <v>28</v>
      </c>
    </row>
    <row r="11482" spans="1:8">
      <c r="A11482" s="1">
        <v>42713</v>
      </c>
      <c r="B11482" s="2">
        <v>1.216006944444973</v>
      </c>
      <c r="C11482">
        <v>146</v>
      </c>
      <c r="D11482">
        <v>87</v>
      </c>
      <c r="E11482">
        <v>106</v>
      </c>
      <c r="F11482">
        <v>33</v>
      </c>
      <c r="G11482">
        <v>24</v>
      </c>
      <c r="H11482">
        <v>27</v>
      </c>
    </row>
    <row r="11483" spans="1:8">
      <c r="A11483" s="1">
        <v>42713</v>
      </c>
      <c r="B11483" s="2">
        <v>1.2160648148153435</v>
      </c>
      <c r="C11483">
        <v>164</v>
      </c>
      <c r="D11483">
        <v>97</v>
      </c>
      <c r="E11483">
        <v>119</v>
      </c>
      <c r="F11483">
        <v>26</v>
      </c>
      <c r="G11483">
        <v>22</v>
      </c>
      <c r="H11483">
        <v>23</v>
      </c>
    </row>
    <row r="11484" spans="1:8">
      <c r="A11484" s="1">
        <v>42713</v>
      </c>
      <c r="B11484" s="2">
        <v>1.2161226851857139</v>
      </c>
      <c r="C11484">
        <v>167</v>
      </c>
      <c r="D11484">
        <v>102</v>
      </c>
      <c r="E11484">
        <v>124</v>
      </c>
      <c r="F11484">
        <v>32</v>
      </c>
      <c r="G11484">
        <v>29</v>
      </c>
      <c r="H11484">
        <v>30</v>
      </c>
    </row>
    <row r="11485" spans="1:8">
      <c r="A11485" s="1">
        <v>42713</v>
      </c>
      <c r="B11485" s="2">
        <v>1.2161805555560843</v>
      </c>
      <c r="C11485">
        <v>186</v>
      </c>
      <c r="D11485">
        <v>107</v>
      </c>
      <c r="E11485">
        <v>133</v>
      </c>
      <c r="F11485" t="s">
        <v>10</v>
      </c>
      <c r="G11485" t="s">
        <v>10</v>
      </c>
      <c r="H11485">
        <v>0</v>
      </c>
    </row>
    <row r="11486" spans="1:8">
      <c r="A11486" s="1">
        <v>42713</v>
      </c>
      <c r="B11486" s="2">
        <v>1.2162384259264547</v>
      </c>
      <c r="C11486">
        <v>158</v>
      </c>
      <c r="D11486">
        <v>95</v>
      </c>
      <c r="E11486">
        <v>116</v>
      </c>
      <c r="F11486" t="s">
        <v>10</v>
      </c>
      <c r="G11486" t="s">
        <v>10</v>
      </c>
      <c r="H11486">
        <v>0</v>
      </c>
    </row>
    <row r="11487" spans="1:8">
      <c r="A11487" s="1">
        <v>42713</v>
      </c>
      <c r="B11487" s="2">
        <v>1.2162962962968251</v>
      </c>
      <c r="C11487">
        <v>185</v>
      </c>
      <c r="D11487">
        <v>118</v>
      </c>
      <c r="E11487">
        <v>140</v>
      </c>
      <c r="F11487">
        <v>34</v>
      </c>
      <c r="G11487">
        <v>31</v>
      </c>
      <c r="H11487">
        <v>32</v>
      </c>
    </row>
    <row r="11488" spans="1:8">
      <c r="A11488" s="1">
        <v>42713</v>
      </c>
      <c r="B11488" s="2">
        <v>1.2163541666671955</v>
      </c>
      <c r="C11488">
        <v>180</v>
      </c>
      <c r="D11488">
        <v>112</v>
      </c>
      <c r="E11488">
        <v>134</v>
      </c>
      <c r="F11488">
        <v>32</v>
      </c>
      <c r="G11488">
        <v>29</v>
      </c>
      <c r="H11488">
        <v>29</v>
      </c>
    </row>
    <row r="11489" spans="1:8">
      <c r="A11489" s="1">
        <v>42713</v>
      </c>
      <c r="B11489" s="2">
        <v>1.216412037037566</v>
      </c>
      <c r="C11489">
        <v>138</v>
      </c>
      <c r="D11489">
        <v>85</v>
      </c>
      <c r="E11489">
        <v>102</v>
      </c>
      <c r="F11489">
        <v>24</v>
      </c>
      <c r="G11489">
        <v>21</v>
      </c>
      <c r="H11489">
        <v>22</v>
      </c>
    </row>
    <row r="11490" spans="1:8">
      <c r="A11490" s="1">
        <v>42713</v>
      </c>
      <c r="B11490" s="2">
        <v>1.2164699074079364</v>
      </c>
      <c r="C11490">
        <v>139</v>
      </c>
      <c r="D11490">
        <v>79</v>
      </c>
      <c r="E11490">
        <v>99</v>
      </c>
      <c r="F11490">
        <v>23</v>
      </c>
      <c r="G11490">
        <v>21</v>
      </c>
      <c r="H11490">
        <v>21</v>
      </c>
    </row>
    <row r="11491" spans="1:8">
      <c r="A11491" s="1">
        <v>42713</v>
      </c>
      <c r="B11491" s="2">
        <v>1.2165277777783068</v>
      </c>
      <c r="C11491">
        <v>140</v>
      </c>
      <c r="D11491">
        <v>69</v>
      </c>
      <c r="E11491">
        <v>93</v>
      </c>
      <c r="F11491">
        <v>24</v>
      </c>
      <c r="G11491">
        <v>21</v>
      </c>
      <c r="H11491">
        <v>22</v>
      </c>
    </row>
    <row r="11492" spans="1:8">
      <c r="A11492" s="1">
        <v>42713</v>
      </c>
      <c r="B11492" s="2">
        <v>1.2165856481486772</v>
      </c>
      <c r="C11492">
        <v>148</v>
      </c>
      <c r="D11492">
        <v>75</v>
      </c>
      <c r="E11492">
        <v>99</v>
      </c>
      <c r="F11492">
        <v>24</v>
      </c>
      <c r="G11492">
        <v>21</v>
      </c>
      <c r="H11492">
        <v>22</v>
      </c>
    </row>
    <row r="11493" spans="1:8">
      <c r="A11493" s="1">
        <v>42713</v>
      </c>
      <c r="B11493" s="2">
        <v>1.2166435185190476</v>
      </c>
      <c r="C11493">
        <v>142</v>
      </c>
      <c r="D11493">
        <v>71</v>
      </c>
      <c r="E11493">
        <v>94</v>
      </c>
      <c r="F11493">
        <v>24</v>
      </c>
      <c r="G11493">
        <v>20</v>
      </c>
      <c r="H11493">
        <v>21</v>
      </c>
    </row>
    <row r="11494" spans="1:8">
      <c r="A11494" s="1">
        <v>42713</v>
      </c>
      <c r="B11494" s="2">
        <v>1.216701388889418</v>
      </c>
      <c r="C11494">
        <v>145</v>
      </c>
      <c r="D11494">
        <v>73</v>
      </c>
      <c r="E11494">
        <v>97</v>
      </c>
      <c r="F11494">
        <v>23</v>
      </c>
      <c r="G11494">
        <v>20</v>
      </c>
      <c r="H11494">
        <v>21</v>
      </c>
    </row>
    <row r="11495" spans="1:8">
      <c r="A11495" s="1">
        <v>42713</v>
      </c>
      <c r="B11495" s="2">
        <v>1.2167592592597885</v>
      </c>
      <c r="C11495">
        <v>146</v>
      </c>
      <c r="D11495">
        <v>76</v>
      </c>
      <c r="E11495">
        <v>99</v>
      </c>
      <c r="F11495">
        <v>24</v>
      </c>
      <c r="G11495">
        <v>21</v>
      </c>
      <c r="H11495">
        <v>22</v>
      </c>
    </row>
    <row r="11496" spans="1:8">
      <c r="A11496" s="1">
        <v>42713</v>
      </c>
      <c r="B11496" s="2">
        <v>1.2168171296301589</v>
      </c>
      <c r="C11496">
        <v>137</v>
      </c>
      <c r="D11496">
        <v>63</v>
      </c>
      <c r="E11496">
        <v>87</v>
      </c>
      <c r="F11496">
        <v>25</v>
      </c>
      <c r="G11496">
        <v>22</v>
      </c>
      <c r="H11496">
        <v>23</v>
      </c>
    </row>
    <row r="11497" spans="1:8">
      <c r="A11497" s="1">
        <v>42713</v>
      </c>
      <c r="B11497" s="2">
        <v>1.2168750000005293</v>
      </c>
      <c r="C11497">
        <v>139</v>
      </c>
      <c r="D11497">
        <v>81</v>
      </c>
      <c r="E11497">
        <v>100</v>
      </c>
      <c r="F11497">
        <v>29</v>
      </c>
      <c r="G11497">
        <v>26</v>
      </c>
      <c r="H11497">
        <v>27</v>
      </c>
    </row>
    <row r="11498" spans="1:8">
      <c r="A11498" s="1">
        <v>42713</v>
      </c>
      <c r="B11498" s="2">
        <v>1.2169328703708997</v>
      </c>
      <c r="C11498">
        <v>160</v>
      </c>
      <c r="D11498">
        <v>93</v>
      </c>
      <c r="E11498">
        <v>115</v>
      </c>
      <c r="F11498">
        <v>30</v>
      </c>
      <c r="G11498">
        <v>26</v>
      </c>
      <c r="H11498">
        <v>27</v>
      </c>
    </row>
    <row r="11499" spans="1:8">
      <c r="A11499" s="1">
        <v>42713</v>
      </c>
      <c r="B11499" s="2">
        <v>1.2169907407412701</v>
      </c>
      <c r="C11499">
        <v>155</v>
      </c>
      <c r="D11499">
        <v>91</v>
      </c>
      <c r="E11499">
        <v>112</v>
      </c>
      <c r="F11499">
        <v>28</v>
      </c>
      <c r="G11499">
        <v>23</v>
      </c>
      <c r="H11499">
        <v>24</v>
      </c>
    </row>
    <row r="11500" spans="1:8">
      <c r="A11500" s="1">
        <v>42713</v>
      </c>
      <c r="B11500" s="2">
        <v>1.2170486111116405</v>
      </c>
      <c r="C11500">
        <v>142</v>
      </c>
      <c r="D11500">
        <v>76</v>
      </c>
      <c r="E11500">
        <v>98</v>
      </c>
      <c r="F11500">
        <v>23</v>
      </c>
      <c r="G11500">
        <v>20</v>
      </c>
      <c r="H11500">
        <v>21</v>
      </c>
    </row>
    <row r="11501" spans="1:8">
      <c r="A11501" s="1">
        <v>42713</v>
      </c>
      <c r="B11501" s="2">
        <v>1.2171064814820109</v>
      </c>
      <c r="C11501">
        <v>144</v>
      </c>
      <c r="D11501">
        <v>76</v>
      </c>
      <c r="E11501">
        <v>98</v>
      </c>
      <c r="F11501">
        <v>23</v>
      </c>
      <c r="G11501">
        <v>20</v>
      </c>
      <c r="H11501">
        <v>20</v>
      </c>
    </row>
    <row r="11502" spans="1:8">
      <c r="A11502" s="1">
        <v>42713</v>
      </c>
      <c r="B11502" s="2">
        <v>1.2171643518523814</v>
      </c>
      <c r="C11502">
        <v>135</v>
      </c>
      <c r="D11502">
        <v>78</v>
      </c>
      <c r="E11502">
        <v>97</v>
      </c>
      <c r="F11502">
        <v>22</v>
      </c>
      <c r="G11502">
        <v>19</v>
      </c>
      <c r="H11502">
        <v>20</v>
      </c>
    </row>
    <row r="11503" spans="1:8">
      <c r="A11503" s="1">
        <v>42713</v>
      </c>
      <c r="B11503" s="2">
        <v>1.2172222222227518</v>
      </c>
      <c r="C11503">
        <v>145</v>
      </c>
      <c r="D11503">
        <v>77</v>
      </c>
      <c r="E11503">
        <v>99</v>
      </c>
      <c r="F11503">
        <v>22</v>
      </c>
      <c r="G11503">
        <v>19</v>
      </c>
      <c r="H11503">
        <v>20</v>
      </c>
    </row>
    <row r="11504" spans="1:8">
      <c r="A11504" s="1">
        <v>42713</v>
      </c>
      <c r="B11504" s="2">
        <v>1.2172800925931222</v>
      </c>
      <c r="C11504">
        <v>144</v>
      </c>
      <c r="D11504">
        <v>76</v>
      </c>
      <c r="E11504">
        <v>98</v>
      </c>
      <c r="F11504">
        <v>22</v>
      </c>
      <c r="G11504">
        <v>19</v>
      </c>
      <c r="H11504">
        <v>19</v>
      </c>
    </row>
    <row r="11505" spans="1:8">
      <c r="A11505" s="1">
        <v>42713</v>
      </c>
      <c r="B11505" s="2">
        <v>1.2173379629634926</v>
      </c>
      <c r="C11505">
        <v>136</v>
      </c>
      <c r="D11505">
        <v>79</v>
      </c>
      <c r="E11505">
        <v>97</v>
      </c>
      <c r="F11505">
        <v>20</v>
      </c>
      <c r="G11505">
        <v>18</v>
      </c>
      <c r="H11505">
        <v>18</v>
      </c>
    </row>
    <row r="11506" spans="1:8">
      <c r="A11506" s="1">
        <v>42713</v>
      </c>
      <c r="B11506" s="2">
        <v>1.217395833333863</v>
      </c>
      <c r="C11506">
        <v>151</v>
      </c>
      <c r="D11506">
        <v>83</v>
      </c>
      <c r="E11506">
        <v>105</v>
      </c>
      <c r="F11506">
        <v>22</v>
      </c>
      <c r="G11506">
        <v>17</v>
      </c>
      <c r="H11506">
        <v>19</v>
      </c>
    </row>
    <row r="11507" spans="1:8">
      <c r="A11507" s="1">
        <v>42713</v>
      </c>
      <c r="B11507" s="2">
        <v>1.2174537037042334</v>
      </c>
      <c r="C11507">
        <v>145</v>
      </c>
      <c r="D11507">
        <v>81</v>
      </c>
      <c r="E11507">
        <v>102</v>
      </c>
      <c r="F11507">
        <v>23</v>
      </c>
      <c r="G11507">
        <v>19</v>
      </c>
      <c r="H11507">
        <v>20</v>
      </c>
    </row>
    <row r="11508" spans="1:8">
      <c r="A11508" s="1">
        <v>42713</v>
      </c>
      <c r="B11508" s="2">
        <v>1.2175115740746039</v>
      </c>
      <c r="C11508">
        <v>144</v>
      </c>
      <c r="D11508">
        <v>79</v>
      </c>
      <c r="E11508">
        <v>100</v>
      </c>
      <c r="F11508">
        <v>20</v>
      </c>
      <c r="G11508">
        <v>17</v>
      </c>
      <c r="H11508">
        <v>18</v>
      </c>
    </row>
    <row r="11509" spans="1:8">
      <c r="A11509" s="1">
        <v>42713</v>
      </c>
      <c r="B11509" s="2">
        <v>1.2175694444449743</v>
      </c>
      <c r="C11509">
        <v>151</v>
      </c>
      <c r="D11509">
        <v>93</v>
      </c>
      <c r="E11509">
        <v>112</v>
      </c>
      <c r="F11509">
        <v>22</v>
      </c>
      <c r="G11509">
        <v>19</v>
      </c>
      <c r="H11509">
        <v>20</v>
      </c>
    </row>
    <row r="11510" spans="1:8">
      <c r="A11510" s="1">
        <v>42713</v>
      </c>
      <c r="B11510" s="2">
        <v>1.2176273148153447</v>
      </c>
      <c r="C11510">
        <v>140</v>
      </c>
      <c r="D11510">
        <v>77</v>
      </c>
      <c r="E11510">
        <v>98</v>
      </c>
      <c r="F11510">
        <v>22</v>
      </c>
      <c r="G11510">
        <v>19</v>
      </c>
      <c r="H11510">
        <v>20</v>
      </c>
    </row>
    <row r="11511" spans="1:8">
      <c r="A11511" s="1">
        <v>42713</v>
      </c>
      <c r="B11511" s="2">
        <v>1.2176851851857151</v>
      </c>
      <c r="C11511">
        <v>142</v>
      </c>
      <c r="D11511">
        <v>74</v>
      </c>
      <c r="E11511">
        <v>96</v>
      </c>
      <c r="F11511">
        <v>22</v>
      </c>
      <c r="G11511">
        <v>18</v>
      </c>
      <c r="H11511">
        <v>19</v>
      </c>
    </row>
    <row r="11512" spans="1:8">
      <c r="A11512" s="1">
        <v>42713</v>
      </c>
      <c r="B11512" s="2">
        <v>1.2177430555560855</v>
      </c>
      <c r="C11512">
        <v>134</v>
      </c>
      <c r="D11512">
        <v>77</v>
      </c>
      <c r="E11512">
        <v>95</v>
      </c>
      <c r="F11512">
        <v>22</v>
      </c>
      <c r="G11512">
        <v>18</v>
      </c>
      <c r="H11512">
        <v>19</v>
      </c>
    </row>
    <row r="11513" spans="1:8">
      <c r="A11513" s="1">
        <v>42713</v>
      </c>
      <c r="B11513" s="2">
        <v>1.2178009259264559</v>
      </c>
      <c r="C11513">
        <v>142</v>
      </c>
      <c r="D11513">
        <v>74</v>
      </c>
      <c r="E11513">
        <v>96</v>
      </c>
      <c r="F11513">
        <v>22</v>
      </c>
      <c r="G11513">
        <v>19</v>
      </c>
      <c r="H11513">
        <v>20</v>
      </c>
    </row>
    <row r="11514" spans="1:8">
      <c r="A11514" s="1">
        <v>42713</v>
      </c>
      <c r="B11514" s="2">
        <v>1.2178587962968264</v>
      </c>
      <c r="C11514">
        <v>143</v>
      </c>
      <c r="D11514">
        <v>75</v>
      </c>
      <c r="E11514">
        <v>97</v>
      </c>
      <c r="F11514">
        <v>22</v>
      </c>
      <c r="G11514">
        <v>17</v>
      </c>
      <c r="H11514">
        <v>19</v>
      </c>
    </row>
    <row r="11515" spans="1:8">
      <c r="A11515" s="1">
        <v>42713</v>
      </c>
      <c r="B11515" s="2">
        <v>1.2179166666671968</v>
      </c>
      <c r="C11515">
        <v>140</v>
      </c>
      <c r="D11515">
        <v>72</v>
      </c>
      <c r="E11515">
        <v>94</v>
      </c>
      <c r="F11515">
        <v>21</v>
      </c>
      <c r="G11515">
        <v>17</v>
      </c>
      <c r="H11515">
        <v>17</v>
      </c>
    </row>
    <row r="11516" spans="1:8">
      <c r="A11516" s="1">
        <v>42713</v>
      </c>
      <c r="B11516" s="2">
        <v>1.2179745370375672</v>
      </c>
      <c r="C11516">
        <v>145</v>
      </c>
      <c r="D11516">
        <v>75</v>
      </c>
      <c r="E11516">
        <v>98</v>
      </c>
      <c r="F11516">
        <v>20</v>
      </c>
      <c r="G11516">
        <v>16</v>
      </c>
      <c r="H11516">
        <v>17</v>
      </c>
    </row>
    <row r="11517" spans="1:8">
      <c r="A11517" s="1">
        <v>42713</v>
      </c>
      <c r="B11517" s="2">
        <v>1.2180324074079376</v>
      </c>
      <c r="C11517">
        <v>147</v>
      </c>
      <c r="D11517">
        <v>76</v>
      </c>
      <c r="E11517">
        <v>99</v>
      </c>
      <c r="F11517">
        <v>21</v>
      </c>
      <c r="G11517">
        <v>15</v>
      </c>
      <c r="H11517">
        <v>17</v>
      </c>
    </row>
    <row r="11518" spans="1:8">
      <c r="A11518" s="1">
        <v>42713</v>
      </c>
      <c r="B11518" s="2">
        <v>1.218090277778308</v>
      </c>
      <c r="C11518">
        <v>145</v>
      </c>
      <c r="D11518">
        <v>84</v>
      </c>
      <c r="E11518">
        <v>104</v>
      </c>
      <c r="F11518">
        <v>20</v>
      </c>
      <c r="G11518">
        <v>15</v>
      </c>
      <c r="H11518">
        <v>16</v>
      </c>
    </row>
    <row r="11519" spans="1:8">
      <c r="A11519" s="1">
        <v>42713</v>
      </c>
      <c r="B11519" s="2">
        <v>1.2181481481486784</v>
      </c>
      <c r="C11519">
        <v>149</v>
      </c>
      <c r="D11519">
        <v>79</v>
      </c>
      <c r="E11519">
        <v>102</v>
      </c>
      <c r="F11519">
        <v>17</v>
      </c>
      <c r="G11519">
        <v>12</v>
      </c>
      <c r="H11519">
        <v>13</v>
      </c>
    </row>
    <row r="11520" spans="1:8">
      <c r="A11520" s="1">
        <v>42713</v>
      </c>
      <c r="B11520" s="2">
        <v>1.2182060185190489</v>
      </c>
      <c r="C11520">
        <v>171</v>
      </c>
      <c r="D11520">
        <v>95</v>
      </c>
      <c r="E11520">
        <v>120</v>
      </c>
      <c r="F11520">
        <v>18</v>
      </c>
      <c r="G11520">
        <v>13</v>
      </c>
      <c r="H11520">
        <v>14</v>
      </c>
    </row>
    <row r="11521" spans="1:8">
      <c r="A11521" s="1">
        <v>42713</v>
      </c>
      <c r="B11521" s="2">
        <v>1.2182638888894193</v>
      </c>
      <c r="C11521">
        <v>165</v>
      </c>
      <c r="D11521">
        <v>102</v>
      </c>
      <c r="E11521">
        <v>123</v>
      </c>
      <c r="F11521">
        <v>25</v>
      </c>
      <c r="G11521">
        <v>19</v>
      </c>
      <c r="H11521">
        <v>21</v>
      </c>
    </row>
    <row r="11522" spans="1:8">
      <c r="A11522" s="1">
        <v>42713</v>
      </c>
      <c r="B11522" s="2">
        <v>1.2183217592597897</v>
      </c>
      <c r="C11522">
        <v>163</v>
      </c>
      <c r="D11522">
        <v>88</v>
      </c>
      <c r="E11522">
        <v>113</v>
      </c>
      <c r="F11522">
        <v>27</v>
      </c>
      <c r="G11522">
        <v>23</v>
      </c>
      <c r="H11522">
        <v>24</v>
      </c>
    </row>
    <row r="11523" spans="1:8">
      <c r="A11523" s="1">
        <v>42713</v>
      </c>
      <c r="B11523" s="2">
        <v>1.2183796296301601</v>
      </c>
      <c r="C11523">
        <v>167</v>
      </c>
      <c r="D11523">
        <v>90</v>
      </c>
      <c r="E11523">
        <v>115</v>
      </c>
      <c r="F11523">
        <v>24</v>
      </c>
      <c r="G11523">
        <v>21</v>
      </c>
      <c r="H11523">
        <v>22</v>
      </c>
    </row>
    <row r="11524" spans="1:8">
      <c r="A11524" s="1">
        <v>42713</v>
      </c>
      <c r="B11524" s="2">
        <v>1.2184375000005305</v>
      </c>
      <c r="C11524">
        <v>151</v>
      </c>
      <c r="D11524">
        <v>90</v>
      </c>
      <c r="E11524">
        <v>110</v>
      </c>
      <c r="F11524">
        <v>32</v>
      </c>
      <c r="G11524">
        <v>27</v>
      </c>
      <c r="H11524">
        <v>28</v>
      </c>
    </row>
    <row r="11525" spans="1:8">
      <c r="A11525" s="1">
        <v>42713</v>
      </c>
      <c r="B11525" s="2">
        <v>1.2184953703709009</v>
      </c>
      <c r="C11525">
        <v>166</v>
      </c>
      <c r="D11525">
        <v>91</v>
      </c>
      <c r="E11525">
        <v>116</v>
      </c>
      <c r="F11525">
        <v>28</v>
      </c>
      <c r="G11525">
        <v>23</v>
      </c>
      <c r="H11525">
        <v>25</v>
      </c>
    </row>
    <row r="11526" spans="1:8">
      <c r="A11526" s="1">
        <v>42713</v>
      </c>
      <c r="B11526" s="2">
        <v>1.2185532407412714</v>
      </c>
      <c r="C11526">
        <v>147</v>
      </c>
      <c r="D11526">
        <v>77</v>
      </c>
      <c r="E11526">
        <v>100</v>
      </c>
      <c r="F11526">
        <v>26</v>
      </c>
      <c r="G11526">
        <v>23</v>
      </c>
      <c r="H11526">
        <v>24</v>
      </c>
    </row>
    <row r="11527" spans="1:8">
      <c r="A11527" s="1">
        <v>42713</v>
      </c>
      <c r="B11527" s="2">
        <v>1.2186111111116418</v>
      </c>
      <c r="C11527">
        <v>160</v>
      </c>
      <c r="D11527">
        <v>85</v>
      </c>
      <c r="E11527">
        <v>110</v>
      </c>
      <c r="F11527">
        <v>23</v>
      </c>
      <c r="G11527">
        <v>20</v>
      </c>
      <c r="H11527">
        <v>21</v>
      </c>
    </row>
    <row r="11528" spans="1:8">
      <c r="A11528" s="1">
        <v>42713</v>
      </c>
      <c r="B11528" s="2">
        <v>1.2186689814820122</v>
      </c>
      <c r="C11528">
        <v>151</v>
      </c>
      <c r="D11528">
        <v>80</v>
      </c>
      <c r="E11528">
        <v>103</v>
      </c>
      <c r="F11528">
        <v>26</v>
      </c>
      <c r="G11528">
        <v>22</v>
      </c>
      <c r="H11528">
        <v>23</v>
      </c>
    </row>
    <row r="11529" spans="1:8">
      <c r="A11529" s="1">
        <v>42713</v>
      </c>
      <c r="B11529" s="2">
        <v>1.2187268518523826</v>
      </c>
      <c r="C11529">
        <v>135</v>
      </c>
      <c r="D11529">
        <v>79</v>
      </c>
      <c r="E11529">
        <v>97</v>
      </c>
      <c r="F11529">
        <v>22</v>
      </c>
      <c r="G11529">
        <v>20</v>
      </c>
      <c r="H11529">
        <v>20</v>
      </c>
    </row>
    <row r="11530" spans="1:8">
      <c r="A11530" s="1">
        <v>42713</v>
      </c>
      <c r="B11530" s="2">
        <v>1.218784722222753</v>
      </c>
      <c r="C11530">
        <v>158</v>
      </c>
      <c r="D11530">
        <v>89</v>
      </c>
      <c r="E11530">
        <v>112</v>
      </c>
      <c r="F11530">
        <v>27</v>
      </c>
      <c r="G11530">
        <v>24</v>
      </c>
      <c r="H11530">
        <v>25</v>
      </c>
    </row>
    <row r="11531" spans="1:8">
      <c r="A11531" s="1">
        <v>42713</v>
      </c>
      <c r="B11531" s="2">
        <v>1.2188425925931234</v>
      </c>
      <c r="C11531">
        <v>135</v>
      </c>
      <c r="D11531">
        <v>85</v>
      </c>
      <c r="E11531">
        <v>101</v>
      </c>
      <c r="F11531">
        <v>30</v>
      </c>
      <c r="G11531">
        <v>27</v>
      </c>
      <c r="H11531">
        <v>28</v>
      </c>
    </row>
    <row r="11532" spans="1:8">
      <c r="A11532" s="1">
        <v>42713</v>
      </c>
      <c r="B11532" s="2">
        <v>1.2189004629634939</v>
      </c>
      <c r="C11532">
        <v>147</v>
      </c>
      <c r="D11532">
        <v>76</v>
      </c>
      <c r="E11532">
        <v>99</v>
      </c>
      <c r="F11532">
        <v>25</v>
      </c>
      <c r="G11532">
        <v>20</v>
      </c>
      <c r="H11532">
        <v>21</v>
      </c>
    </row>
    <row r="11533" spans="1:8">
      <c r="A11533" s="1">
        <v>42713</v>
      </c>
      <c r="B11533" s="2">
        <v>1.2189583333338643</v>
      </c>
      <c r="C11533">
        <v>145</v>
      </c>
      <c r="D11533">
        <v>79</v>
      </c>
      <c r="E11533">
        <v>101</v>
      </c>
      <c r="F11533">
        <v>21</v>
      </c>
      <c r="G11533">
        <v>17</v>
      </c>
      <c r="H11533">
        <v>18</v>
      </c>
    </row>
    <row r="11534" spans="1:8">
      <c r="A11534" s="1">
        <v>42713</v>
      </c>
      <c r="B11534" s="2">
        <v>1.2190162037042347</v>
      </c>
      <c r="C11534">
        <v>138</v>
      </c>
      <c r="D11534">
        <v>74</v>
      </c>
      <c r="E11534">
        <v>95</v>
      </c>
      <c r="F11534">
        <v>20</v>
      </c>
      <c r="G11534">
        <v>17</v>
      </c>
      <c r="H11534">
        <v>18</v>
      </c>
    </row>
    <row r="11535" spans="1:8">
      <c r="A11535" s="1">
        <v>42713</v>
      </c>
      <c r="B11535" s="2">
        <v>1.2190740740746051</v>
      </c>
      <c r="C11535">
        <v>130</v>
      </c>
      <c r="D11535">
        <v>68</v>
      </c>
      <c r="E11535">
        <v>89</v>
      </c>
      <c r="F11535">
        <v>20</v>
      </c>
      <c r="G11535">
        <v>16</v>
      </c>
      <c r="H11535">
        <v>17</v>
      </c>
    </row>
    <row r="11536" spans="1:8">
      <c r="A11536" s="1">
        <v>42713</v>
      </c>
      <c r="B11536" s="2">
        <v>1.2191319444449755</v>
      </c>
      <c r="C11536">
        <v>135</v>
      </c>
      <c r="D11536">
        <v>78</v>
      </c>
      <c r="E11536">
        <v>97</v>
      </c>
      <c r="F11536">
        <v>21</v>
      </c>
      <c r="G11536">
        <v>18</v>
      </c>
      <c r="H11536">
        <v>19</v>
      </c>
    </row>
    <row r="11537" spans="1:8">
      <c r="A11537" s="1">
        <v>42713</v>
      </c>
      <c r="B11537" s="2">
        <v>1.2191898148153459</v>
      </c>
      <c r="C11537">
        <v>130</v>
      </c>
      <c r="D11537">
        <v>71</v>
      </c>
      <c r="E11537">
        <v>90</v>
      </c>
      <c r="F11537">
        <v>21</v>
      </c>
      <c r="G11537">
        <v>18</v>
      </c>
      <c r="H11537">
        <v>18</v>
      </c>
    </row>
    <row r="11538" spans="1:8">
      <c r="A11538" s="1">
        <v>42713</v>
      </c>
      <c r="B11538" s="2">
        <v>1.2192476851857164</v>
      </c>
      <c r="C11538">
        <v>109</v>
      </c>
      <c r="D11538">
        <v>60</v>
      </c>
      <c r="E11538">
        <v>76</v>
      </c>
      <c r="F11538">
        <v>19</v>
      </c>
      <c r="G11538">
        <v>16</v>
      </c>
      <c r="H11538">
        <v>16</v>
      </c>
    </row>
    <row r="11539" spans="1:8">
      <c r="A11539" s="1">
        <v>42713</v>
      </c>
      <c r="B11539" s="2">
        <v>1.2193055555560868</v>
      </c>
      <c r="C11539">
        <v>150</v>
      </c>
      <c r="D11539">
        <v>97</v>
      </c>
      <c r="E11539">
        <v>114</v>
      </c>
      <c r="F11539">
        <v>19</v>
      </c>
      <c r="G11539">
        <v>17</v>
      </c>
      <c r="H11539">
        <v>17</v>
      </c>
    </row>
    <row r="11540" spans="1:8">
      <c r="A11540" s="1">
        <v>42713</v>
      </c>
      <c r="B11540" s="2">
        <v>1.2193634259264572</v>
      </c>
      <c r="C11540">
        <v>120</v>
      </c>
      <c r="D11540">
        <v>60</v>
      </c>
      <c r="E11540">
        <v>80</v>
      </c>
      <c r="F11540">
        <v>20</v>
      </c>
      <c r="G11540">
        <v>17</v>
      </c>
      <c r="H11540">
        <v>18</v>
      </c>
    </row>
    <row r="11541" spans="1:8">
      <c r="A11541" s="1">
        <v>42713</v>
      </c>
      <c r="B11541" s="2">
        <v>1.2194212962968276</v>
      </c>
      <c r="C11541">
        <v>1</v>
      </c>
      <c r="D11541">
        <v>0</v>
      </c>
      <c r="E11541">
        <v>0</v>
      </c>
      <c r="F11541">
        <v>20</v>
      </c>
      <c r="G11541">
        <v>17</v>
      </c>
      <c r="H11541">
        <v>18</v>
      </c>
    </row>
    <row r="11542" spans="1:8">
      <c r="A11542" s="1">
        <v>42713</v>
      </c>
      <c r="B11542" s="2">
        <v>1.219479166667198</v>
      </c>
      <c r="C11542">
        <v>1</v>
      </c>
      <c r="D11542">
        <v>0</v>
      </c>
      <c r="E11542">
        <v>0</v>
      </c>
      <c r="F11542">
        <v>19</v>
      </c>
      <c r="G11542">
        <v>16</v>
      </c>
      <c r="H11542">
        <v>17</v>
      </c>
    </row>
    <row r="11543" spans="1:8">
      <c r="A11543" s="1">
        <v>42713</v>
      </c>
      <c r="B11543" s="2">
        <v>1.2195370370375684</v>
      </c>
      <c r="C11543">
        <v>0</v>
      </c>
      <c r="D11543">
        <v>0</v>
      </c>
      <c r="E11543">
        <v>0</v>
      </c>
      <c r="F11543">
        <v>19</v>
      </c>
      <c r="G11543">
        <v>17</v>
      </c>
      <c r="H11543">
        <v>18</v>
      </c>
    </row>
    <row r="11544" spans="1:8">
      <c r="A11544" s="1">
        <v>42713</v>
      </c>
      <c r="B11544" s="2">
        <v>1.2195949074079389</v>
      </c>
      <c r="C11544">
        <v>0</v>
      </c>
      <c r="D11544">
        <v>0</v>
      </c>
      <c r="E11544">
        <v>0</v>
      </c>
      <c r="F11544">
        <v>18</v>
      </c>
      <c r="G11544">
        <v>16</v>
      </c>
      <c r="H11544">
        <v>16</v>
      </c>
    </row>
    <row r="11545" spans="1:8">
      <c r="A11545" s="1">
        <v>42713</v>
      </c>
      <c r="B11545" s="2">
        <v>1.2196527777783093</v>
      </c>
      <c r="C11545">
        <v>1</v>
      </c>
      <c r="D11545">
        <v>0</v>
      </c>
      <c r="E11545">
        <v>0</v>
      </c>
      <c r="F11545">
        <v>21</v>
      </c>
      <c r="G11545">
        <v>18</v>
      </c>
      <c r="H11545">
        <v>19</v>
      </c>
    </row>
    <row r="11546" spans="1:8">
      <c r="A11546" s="1">
        <v>42713</v>
      </c>
      <c r="B11546" s="2">
        <v>1.2197106481486797</v>
      </c>
      <c r="C11546">
        <v>1</v>
      </c>
      <c r="D11546">
        <v>0</v>
      </c>
      <c r="E11546">
        <v>0</v>
      </c>
      <c r="F11546">
        <v>20</v>
      </c>
      <c r="G11546">
        <v>17</v>
      </c>
      <c r="H11546">
        <v>18</v>
      </c>
    </row>
    <row r="11547" spans="1:8">
      <c r="A11547" s="1">
        <v>42713</v>
      </c>
      <c r="B11547" s="2">
        <v>1.2197685185190501</v>
      </c>
      <c r="C11547">
        <v>1</v>
      </c>
      <c r="D11547">
        <v>0</v>
      </c>
      <c r="E11547">
        <v>0</v>
      </c>
      <c r="F11547">
        <v>19</v>
      </c>
      <c r="G11547">
        <v>16</v>
      </c>
      <c r="H11547">
        <v>17</v>
      </c>
    </row>
    <row r="11548" spans="1:8">
      <c r="A11548" s="1">
        <v>42713</v>
      </c>
      <c r="B11548" s="2">
        <v>1.2198263888894205</v>
      </c>
      <c r="C11548">
        <v>1</v>
      </c>
      <c r="D11548">
        <v>0</v>
      </c>
      <c r="E11548">
        <v>0</v>
      </c>
      <c r="F11548">
        <v>19</v>
      </c>
      <c r="G11548">
        <v>16</v>
      </c>
      <c r="H11548">
        <v>17</v>
      </c>
    </row>
    <row r="11549" spans="1:8">
      <c r="A11549" s="1">
        <v>42713</v>
      </c>
      <c r="B11549" s="2">
        <v>1.2198842592597909</v>
      </c>
      <c r="C11549">
        <v>0</v>
      </c>
      <c r="D11549">
        <v>0</v>
      </c>
      <c r="E11549">
        <v>0</v>
      </c>
      <c r="F11549">
        <v>19</v>
      </c>
      <c r="G11549">
        <v>16</v>
      </c>
      <c r="H11549">
        <v>17</v>
      </c>
    </row>
    <row r="11550" spans="1:8">
      <c r="A11550" s="1">
        <v>42713</v>
      </c>
      <c r="B11550" s="2">
        <v>1.2199421296301614</v>
      </c>
      <c r="C11550">
        <v>1</v>
      </c>
      <c r="D11550">
        <v>0</v>
      </c>
      <c r="E11550">
        <v>0</v>
      </c>
      <c r="F11550">
        <v>22</v>
      </c>
      <c r="G11550">
        <v>20</v>
      </c>
      <c r="H11550">
        <v>20</v>
      </c>
    </row>
    <row r="11551" spans="1:8">
      <c r="A11551" s="1">
        <v>42713</v>
      </c>
      <c r="B11551" s="2">
        <v>1.2200000000005318</v>
      </c>
      <c r="C11551">
        <v>0</v>
      </c>
      <c r="D11551">
        <v>0</v>
      </c>
      <c r="E11551">
        <v>0</v>
      </c>
      <c r="F11551">
        <v>24</v>
      </c>
      <c r="G11551">
        <v>20</v>
      </c>
      <c r="H11551">
        <v>21</v>
      </c>
    </row>
    <row r="11552" spans="1:8">
      <c r="A11552" s="1">
        <v>42713</v>
      </c>
      <c r="B11552" s="2">
        <v>1.2200578703709022</v>
      </c>
      <c r="C11552">
        <v>0</v>
      </c>
      <c r="D11552">
        <v>0</v>
      </c>
      <c r="E11552">
        <v>0</v>
      </c>
      <c r="F11552">
        <v>21</v>
      </c>
      <c r="G11552">
        <v>18</v>
      </c>
      <c r="H11552">
        <v>18</v>
      </c>
    </row>
    <row r="11553" spans="1:8">
      <c r="A11553" s="1">
        <v>42713</v>
      </c>
      <c r="B11553" s="2">
        <v>1.2201157407412726</v>
      </c>
      <c r="C11553">
        <v>0</v>
      </c>
      <c r="D11553">
        <v>0</v>
      </c>
      <c r="E11553">
        <v>0</v>
      </c>
      <c r="F11553">
        <v>20</v>
      </c>
      <c r="G11553">
        <v>17</v>
      </c>
      <c r="H11553">
        <v>18</v>
      </c>
    </row>
    <row r="11554" spans="1:8">
      <c r="A11554" s="1">
        <v>42713</v>
      </c>
      <c r="B11554" s="2">
        <v>1.220173611111643</v>
      </c>
      <c r="C11554">
        <v>0</v>
      </c>
      <c r="D11554">
        <v>0</v>
      </c>
      <c r="E11554">
        <v>0</v>
      </c>
      <c r="F11554">
        <v>21</v>
      </c>
      <c r="G11554">
        <v>18</v>
      </c>
      <c r="H11554">
        <v>19</v>
      </c>
    </row>
    <row r="11555" spans="1:8">
      <c r="A11555" s="1">
        <v>42713</v>
      </c>
      <c r="B11555" s="2">
        <v>1.2202314814820134</v>
      </c>
      <c r="C11555">
        <v>0</v>
      </c>
      <c r="D11555">
        <v>0</v>
      </c>
      <c r="E11555">
        <v>0</v>
      </c>
      <c r="F11555">
        <v>21</v>
      </c>
      <c r="G11555">
        <v>18</v>
      </c>
      <c r="H11555">
        <v>19</v>
      </c>
    </row>
    <row r="11556" spans="1:8">
      <c r="A11556" s="1">
        <v>42713</v>
      </c>
      <c r="B11556" s="2">
        <v>1.2202893518523839</v>
      </c>
      <c r="C11556">
        <v>19</v>
      </c>
      <c r="D11556">
        <v>12</v>
      </c>
      <c r="E11556">
        <v>14</v>
      </c>
      <c r="F11556">
        <v>21</v>
      </c>
      <c r="G11556">
        <v>17</v>
      </c>
      <c r="H11556">
        <v>18</v>
      </c>
    </row>
    <row r="11557" spans="1:8">
      <c r="A11557" s="1">
        <v>42713</v>
      </c>
      <c r="B11557" s="2">
        <v>1.2203472222227543</v>
      </c>
      <c r="C11557">
        <v>49</v>
      </c>
      <c r="D11557">
        <v>28</v>
      </c>
      <c r="E11557">
        <v>35</v>
      </c>
      <c r="F11557">
        <v>20</v>
      </c>
      <c r="G11557">
        <v>17</v>
      </c>
      <c r="H11557">
        <v>18</v>
      </c>
    </row>
    <row r="11558" spans="1:8">
      <c r="A11558" s="1">
        <v>42713</v>
      </c>
      <c r="B11558" s="2">
        <v>1.2204050925931247</v>
      </c>
      <c r="C11558">
        <v>124</v>
      </c>
      <c r="D11558">
        <v>34</v>
      </c>
      <c r="E11558">
        <v>64</v>
      </c>
      <c r="F11558">
        <v>20</v>
      </c>
      <c r="G11558">
        <v>16</v>
      </c>
      <c r="H11558">
        <v>17</v>
      </c>
    </row>
    <row r="11559" spans="1:8">
      <c r="A11559" s="1">
        <v>42713</v>
      </c>
      <c r="B11559" s="2">
        <v>1.2204629629634951</v>
      </c>
      <c r="C11559">
        <v>138</v>
      </c>
      <c r="D11559">
        <v>73</v>
      </c>
      <c r="E11559">
        <v>95</v>
      </c>
      <c r="F11559">
        <v>21</v>
      </c>
      <c r="G11559">
        <v>17</v>
      </c>
      <c r="H11559">
        <v>18</v>
      </c>
    </row>
    <row r="11560" spans="1:8">
      <c r="A11560" s="1">
        <v>42713</v>
      </c>
      <c r="B11560" s="2">
        <v>1.2205208333338655</v>
      </c>
      <c r="C11560">
        <v>147</v>
      </c>
      <c r="D11560">
        <v>78</v>
      </c>
      <c r="E11560">
        <v>101</v>
      </c>
      <c r="F11560">
        <v>20</v>
      </c>
      <c r="G11560">
        <v>17</v>
      </c>
      <c r="H11560">
        <v>18</v>
      </c>
    </row>
    <row r="11561" spans="1:8">
      <c r="A11561" s="1">
        <v>42713</v>
      </c>
      <c r="B11561" s="2">
        <v>1.2205787037042359</v>
      </c>
      <c r="C11561">
        <v>126</v>
      </c>
      <c r="D11561">
        <v>56</v>
      </c>
      <c r="E11561">
        <v>79</v>
      </c>
      <c r="F11561">
        <v>21</v>
      </c>
      <c r="G11561">
        <v>17</v>
      </c>
      <c r="H11561">
        <v>18</v>
      </c>
    </row>
    <row r="11562" spans="1:8">
      <c r="A11562" s="1">
        <v>42713</v>
      </c>
      <c r="B11562" s="2">
        <v>1.2206365740746064</v>
      </c>
      <c r="C11562">
        <v>144</v>
      </c>
      <c r="D11562">
        <v>82</v>
      </c>
      <c r="E11562">
        <v>102</v>
      </c>
      <c r="F11562">
        <v>21</v>
      </c>
      <c r="G11562">
        <v>19</v>
      </c>
      <c r="H11562">
        <v>19</v>
      </c>
    </row>
    <row r="11563" spans="1:8">
      <c r="A11563" s="1">
        <v>42713</v>
      </c>
      <c r="B11563" s="2">
        <v>1.2206944444449768</v>
      </c>
      <c r="C11563">
        <v>117</v>
      </c>
      <c r="D11563">
        <v>67</v>
      </c>
      <c r="E11563">
        <v>84</v>
      </c>
      <c r="F11563">
        <v>27</v>
      </c>
      <c r="G11563">
        <v>24</v>
      </c>
      <c r="H11563">
        <v>25</v>
      </c>
    </row>
    <row r="11564" spans="1:8">
      <c r="A11564" s="1">
        <v>42713</v>
      </c>
      <c r="B11564" s="2">
        <v>1.2207523148153472</v>
      </c>
      <c r="C11564">
        <v>149</v>
      </c>
      <c r="D11564">
        <v>84</v>
      </c>
      <c r="E11564">
        <v>105</v>
      </c>
      <c r="F11564">
        <v>26</v>
      </c>
      <c r="G11564">
        <v>23</v>
      </c>
      <c r="H11564">
        <v>24</v>
      </c>
    </row>
    <row r="11565" spans="1:8">
      <c r="A11565" s="1">
        <v>42713</v>
      </c>
      <c r="B11565" s="2">
        <v>1.2208101851857176</v>
      </c>
      <c r="C11565">
        <v>131</v>
      </c>
      <c r="D11565">
        <v>71</v>
      </c>
      <c r="E11565">
        <v>90</v>
      </c>
      <c r="F11565">
        <v>22</v>
      </c>
      <c r="G11565">
        <v>19</v>
      </c>
      <c r="H11565">
        <v>20</v>
      </c>
    </row>
    <row r="11566" spans="1:8">
      <c r="A11566" s="1">
        <v>42713</v>
      </c>
      <c r="B11566" s="2">
        <v>1.220868055556088</v>
      </c>
      <c r="C11566">
        <v>130</v>
      </c>
      <c r="D11566">
        <v>67</v>
      </c>
      <c r="E11566">
        <v>87</v>
      </c>
      <c r="F11566">
        <v>19</v>
      </c>
      <c r="G11566">
        <v>16</v>
      </c>
      <c r="H11566">
        <v>17</v>
      </c>
    </row>
    <row r="11567" spans="1:8">
      <c r="A11567" s="1">
        <v>42713</v>
      </c>
      <c r="B11567" s="2">
        <v>1.2209259259264584</v>
      </c>
      <c r="C11567">
        <v>138</v>
      </c>
      <c r="D11567">
        <v>76</v>
      </c>
      <c r="E11567">
        <v>96</v>
      </c>
      <c r="F11567">
        <v>21</v>
      </c>
      <c r="G11567">
        <v>18</v>
      </c>
      <c r="H11567">
        <v>19</v>
      </c>
    </row>
    <row r="11568" spans="1:8">
      <c r="A11568" s="1">
        <v>42713</v>
      </c>
      <c r="B11568" s="2">
        <v>1.2209837962968288</v>
      </c>
      <c r="C11568">
        <v>134</v>
      </c>
      <c r="D11568">
        <v>74</v>
      </c>
      <c r="E11568">
        <v>94</v>
      </c>
      <c r="F11568">
        <v>22</v>
      </c>
      <c r="G11568">
        <v>19</v>
      </c>
      <c r="H11568">
        <v>20</v>
      </c>
    </row>
    <row r="11569" spans="1:8">
      <c r="A11569" s="1">
        <v>42713</v>
      </c>
      <c r="B11569" s="2">
        <v>1.2210416666671993</v>
      </c>
      <c r="C11569">
        <v>145</v>
      </c>
      <c r="D11569">
        <v>88</v>
      </c>
      <c r="E11569">
        <v>106</v>
      </c>
      <c r="F11569">
        <v>29</v>
      </c>
      <c r="G11569">
        <v>25</v>
      </c>
      <c r="H11569">
        <v>26</v>
      </c>
    </row>
    <row r="11570" spans="1:8">
      <c r="A11570" s="1">
        <v>42713</v>
      </c>
      <c r="B11570" s="2">
        <v>1.2210995370375697</v>
      </c>
      <c r="C11570">
        <v>124</v>
      </c>
      <c r="D11570">
        <v>65</v>
      </c>
      <c r="E11570">
        <v>85</v>
      </c>
      <c r="F11570">
        <v>18</v>
      </c>
      <c r="G11570">
        <v>14</v>
      </c>
      <c r="H11570">
        <v>15</v>
      </c>
    </row>
    <row r="11571" spans="1:8">
      <c r="A11571" s="1">
        <v>42713</v>
      </c>
      <c r="B11571" s="2">
        <v>1.2211574074079401</v>
      </c>
      <c r="C11571">
        <v>125</v>
      </c>
      <c r="D11571">
        <v>64</v>
      </c>
      <c r="E11571">
        <v>84</v>
      </c>
      <c r="F11571">
        <v>16</v>
      </c>
      <c r="G11571">
        <v>12</v>
      </c>
      <c r="H11571">
        <v>13</v>
      </c>
    </row>
    <row r="11572" spans="1:8">
      <c r="A11572" s="1">
        <v>42713</v>
      </c>
      <c r="B11572" s="2">
        <v>1.2212152777783105</v>
      </c>
      <c r="C11572">
        <v>121</v>
      </c>
      <c r="D11572">
        <v>60</v>
      </c>
      <c r="E11572">
        <v>80</v>
      </c>
      <c r="F11572">
        <v>16</v>
      </c>
      <c r="G11572">
        <v>12</v>
      </c>
      <c r="H11572">
        <v>13</v>
      </c>
    </row>
    <row r="11573" spans="1:8">
      <c r="A11573" s="1">
        <v>42713</v>
      </c>
      <c r="B11573" s="2">
        <v>1.2212731481486809</v>
      </c>
      <c r="C11573">
        <v>128</v>
      </c>
      <c r="D11573">
        <v>66</v>
      </c>
      <c r="E11573">
        <v>86</v>
      </c>
      <c r="F11573">
        <v>16</v>
      </c>
      <c r="G11573">
        <v>13</v>
      </c>
      <c r="H11573">
        <v>14</v>
      </c>
    </row>
    <row r="11574" spans="1:8">
      <c r="A11574" s="1">
        <v>42713</v>
      </c>
      <c r="B11574" s="2">
        <v>1.2213310185190513</v>
      </c>
      <c r="C11574">
        <v>125</v>
      </c>
      <c r="D11574">
        <v>65</v>
      </c>
      <c r="E11574">
        <v>85</v>
      </c>
      <c r="F11574">
        <v>16</v>
      </c>
      <c r="G11574">
        <v>13</v>
      </c>
      <c r="H11574">
        <v>14</v>
      </c>
    </row>
    <row r="11575" spans="1:8">
      <c r="A11575" s="1">
        <v>42713</v>
      </c>
      <c r="B11575" s="2">
        <v>1.2213888888894218</v>
      </c>
      <c r="C11575">
        <v>124</v>
      </c>
      <c r="D11575">
        <v>62</v>
      </c>
      <c r="E11575">
        <v>82</v>
      </c>
      <c r="F11575">
        <v>16</v>
      </c>
      <c r="G11575">
        <v>12</v>
      </c>
      <c r="H11575">
        <v>13</v>
      </c>
    </row>
    <row r="11576" spans="1:8">
      <c r="A11576" s="1">
        <v>42713</v>
      </c>
      <c r="B11576" s="2">
        <v>1.2214467592597922</v>
      </c>
      <c r="C11576">
        <v>127</v>
      </c>
      <c r="D11576">
        <v>66</v>
      </c>
      <c r="E11576">
        <v>86</v>
      </c>
      <c r="F11576">
        <v>16</v>
      </c>
      <c r="G11576">
        <v>12</v>
      </c>
      <c r="H11576">
        <v>13</v>
      </c>
    </row>
    <row r="11577" spans="1:8">
      <c r="A11577" s="1">
        <v>42713</v>
      </c>
      <c r="B11577" s="2">
        <v>1.2215046296301626</v>
      </c>
      <c r="C11577">
        <v>126</v>
      </c>
      <c r="D11577">
        <v>66</v>
      </c>
      <c r="E11577">
        <v>85</v>
      </c>
      <c r="F11577">
        <v>15</v>
      </c>
      <c r="G11577">
        <v>12</v>
      </c>
      <c r="H11577">
        <v>13</v>
      </c>
    </row>
    <row r="11578" spans="1:8">
      <c r="A11578" s="1">
        <v>42713</v>
      </c>
      <c r="B11578" s="2">
        <v>1.221562500000533</v>
      </c>
      <c r="C11578">
        <v>123</v>
      </c>
      <c r="D11578">
        <v>62</v>
      </c>
      <c r="E11578">
        <v>82</v>
      </c>
      <c r="F11578">
        <v>15</v>
      </c>
      <c r="G11578">
        <v>12</v>
      </c>
      <c r="H11578">
        <v>13</v>
      </c>
    </row>
    <row r="11579" spans="1:8">
      <c r="A11579" s="1">
        <v>42713</v>
      </c>
      <c r="B11579" s="2">
        <v>1.2216203703709034</v>
      </c>
      <c r="C11579">
        <v>137</v>
      </c>
      <c r="D11579">
        <v>74</v>
      </c>
      <c r="E11579">
        <v>95</v>
      </c>
      <c r="F11579">
        <v>16</v>
      </c>
      <c r="G11579">
        <v>13</v>
      </c>
      <c r="H11579">
        <v>14</v>
      </c>
    </row>
    <row r="11580" spans="1:8">
      <c r="A11580" s="1">
        <v>42713</v>
      </c>
      <c r="B11580" s="2">
        <v>1.2216782407412738</v>
      </c>
      <c r="C11580">
        <v>122</v>
      </c>
      <c r="D11580">
        <v>62</v>
      </c>
      <c r="E11580">
        <v>82</v>
      </c>
      <c r="F11580">
        <v>16</v>
      </c>
      <c r="G11580">
        <v>12</v>
      </c>
      <c r="H11580">
        <v>13</v>
      </c>
    </row>
    <row r="11581" spans="1:8">
      <c r="A11581" s="1">
        <v>42713</v>
      </c>
      <c r="B11581" s="2">
        <v>1.2217361111116443</v>
      </c>
      <c r="C11581">
        <v>125</v>
      </c>
      <c r="D11581">
        <v>64</v>
      </c>
      <c r="E11581">
        <v>84</v>
      </c>
      <c r="F11581">
        <v>17</v>
      </c>
      <c r="G11581">
        <v>14</v>
      </c>
      <c r="H11581">
        <v>15</v>
      </c>
    </row>
    <row r="11582" spans="1:8">
      <c r="A11582" s="1">
        <v>42713</v>
      </c>
      <c r="B11582" s="2">
        <v>1.2217939814820147</v>
      </c>
      <c r="C11582">
        <v>121</v>
      </c>
      <c r="D11582">
        <v>61</v>
      </c>
      <c r="E11582">
        <v>81</v>
      </c>
      <c r="F11582">
        <v>17</v>
      </c>
      <c r="G11582">
        <v>14</v>
      </c>
      <c r="H11582">
        <v>15</v>
      </c>
    </row>
    <row r="11583" spans="1:8">
      <c r="A11583" s="1">
        <v>42713</v>
      </c>
      <c r="B11583" s="2">
        <v>1.2218518518523851</v>
      </c>
      <c r="C11583">
        <v>124</v>
      </c>
      <c r="D11583">
        <v>62</v>
      </c>
      <c r="E11583">
        <v>82</v>
      </c>
      <c r="F11583">
        <v>16</v>
      </c>
      <c r="G11583">
        <v>13</v>
      </c>
      <c r="H11583">
        <v>14</v>
      </c>
    </row>
    <row r="11584" spans="1:8">
      <c r="A11584" s="1">
        <v>42713</v>
      </c>
      <c r="B11584" s="2">
        <v>1.2219097222227555</v>
      </c>
      <c r="C11584">
        <v>135</v>
      </c>
      <c r="D11584">
        <v>72</v>
      </c>
      <c r="E11584">
        <v>92</v>
      </c>
      <c r="F11584">
        <v>17</v>
      </c>
      <c r="G11584">
        <v>14</v>
      </c>
      <c r="H11584">
        <v>15</v>
      </c>
    </row>
    <row r="11585" spans="1:8">
      <c r="A11585" s="1">
        <v>42713</v>
      </c>
      <c r="B11585" s="2">
        <v>1.2219675925931259</v>
      </c>
      <c r="C11585">
        <v>127</v>
      </c>
      <c r="D11585">
        <v>65</v>
      </c>
      <c r="E11585">
        <v>85</v>
      </c>
      <c r="F11585">
        <v>17</v>
      </c>
      <c r="G11585">
        <v>13</v>
      </c>
      <c r="H11585">
        <v>14</v>
      </c>
    </row>
    <row r="11586" spans="1:8">
      <c r="A11586" s="1">
        <v>42713</v>
      </c>
      <c r="B11586" s="2">
        <v>1.2220254629634963</v>
      </c>
      <c r="C11586">
        <v>127</v>
      </c>
      <c r="D11586">
        <v>66</v>
      </c>
      <c r="E11586">
        <v>86</v>
      </c>
      <c r="F11586">
        <v>17</v>
      </c>
      <c r="G11586">
        <v>14</v>
      </c>
      <c r="H11586">
        <v>15</v>
      </c>
    </row>
    <row r="11587" spans="1:8">
      <c r="A11587" s="1">
        <v>42713</v>
      </c>
      <c r="B11587" s="2">
        <v>1.2220833333338668</v>
      </c>
      <c r="C11587">
        <v>128</v>
      </c>
      <c r="D11587">
        <v>65</v>
      </c>
      <c r="E11587">
        <v>86</v>
      </c>
      <c r="F11587">
        <v>17</v>
      </c>
      <c r="G11587">
        <v>13</v>
      </c>
      <c r="H11587">
        <v>14</v>
      </c>
    </row>
    <row r="11588" spans="1:8">
      <c r="A11588" s="1">
        <v>42713</v>
      </c>
      <c r="B11588" s="2">
        <v>1.2221412037042372</v>
      </c>
      <c r="C11588">
        <v>127</v>
      </c>
      <c r="D11588">
        <v>64</v>
      </c>
      <c r="E11588">
        <v>85</v>
      </c>
      <c r="F11588">
        <v>16</v>
      </c>
      <c r="G11588">
        <v>13</v>
      </c>
      <c r="H11588">
        <v>14</v>
      </c>
    </row>
    <row r="11589" spans="1:8">
      <c r="A11589" s="1">
        <v>42713</v>
      </c>
      <c r="B11589" s="2">
        <v>1.2221990740746076</v>
      </c>
      <c r="C11589">
        <v>131</v>
      </c>
      <c r="D11589">
        <v>68</v>
      </c>
      <c r="E11589">
        <v>89</v>
      </c>
      <c r="F11589">
        <v>17</v>
      </c>
      <c r="G11589">
        <v>14</v>
      </c>
      <c r="H11589">
        <v>15</v>
      </c>
    </row>
    <row r="11590" spans="1:8">
      <c r="A11590" s="1">
        <v>42713</v>
      </c>
      <c r="B11590" s="2">
        <v>1.222256944444978</v>
      </c>
      <c r="C11590">
        <v>127</v>
      </c>
      <c r="D11590">
        <v>65</v>
      </c>
      <c r="E11590">
        <v>85</v>
      </c>
      <c r="F11590">
        <v>17</v>
      </c>
      <c r="G11590">
        <v>14</v>
      </c>
      <c r="H11590">
        <v>15</v>
      </c>
    </row>
    <row r="11591" spans="1:8">
      <c r="A11591" s="1">
        <v>42713</v>
      </c>
      <c r="B11591" s="2">
        <v>1.2223148148153484</v>
      </c>
      <c r="C11591">
        <v>133</v>
      </c>
      <c r="D11591">
        <v>69</v>
      </c>
      <c r="E11591">
        <v>90</v>
      </c>
      <c r="F11591">
        <v>17</v>
      </c>
      <c r="G11591">
        <v>14</v>
      </c>
      <c r="H11591">
        <v>15</v>
      </c>
    </row>
    <row r="11592" spans="1:8">
      <c r="A11592" s="1">
        <v>42713</v>
      </c>
      <c r="B11592" s="2">
        <v>1.2223726851857188</v>
      </c>
      <c r="C11592">
        <v>132</v>
      </c>
      <c r="D11592">
        <v>71</v>
      </c>
      <c r="E11592">
        <v>91</v>
      </c>
      <c r="F11592">
        <v>19</v>
      </c>
      <c r="G11592">
        <v>16</v>
      </c>
      <c r="H11592">
        <v>16</v>
      </c>
    </row>
    <row r="11593" spans="1:8">
      <c r="A11593" s="1">
        <v>42713</v>
      </c>
      <c r="B11593" s="2">
        <v>1.2224305555560893</v>
      </c>
      <c r="C11593">
        <v>141</v>
      </c>
      <c r="D11593">
        <v>79</v>
      </c>
      <c r="E11593">
        <v>100</v>
      </c>
      <c r="F11593">
        <v>18</v>
      </c>
      <c r="G11593">
        <v>15</v>
      </c>
      <c r="H11593">
        <v>16</v>
      </c>
    </row>
    <row r="11594" spans="1:8">
      <c r="A11594" s="1">
        <v>42713</v>
      </c>
      <c r="B11594" s="2">
        <v>1.2224884259264597</v>
      </c>
      <c r="C11594">
        <v>130</v>
      </c>
      <c r="D11594">
        <v>69</v>
      </c>
      <c r="E11594">
        <v>89</v>
      </c>
      <c r="F11594">
        <v>17</v>
      </c>
      <c r="G11594">
        <v>14</v>
      </c>
      <c r="H11594">
        <v>14</v>
      </c>
    </row>
    <row r="11595" spans="1:8">
      <c r="A11595" s="1">
        <v>42713</v>
      </c>
      <c r="B11595" s="2">
        <v>1.2225462962968301</v>
      </c>
      <c r="C11595">
        <v>127</v>
      </c>
      <c r="D11595">
        <v>63</v>
      </c>
      <c r="E11595">
        <v>84</v>
      </c>
      <c r="F11595">
        <v>16</v>
      </c>
      <c r="G11595">
        <v>14</v>
      </c>
      <c r="H11595">
        <v>14</v>
      </c>
    </row>
    <row r="11596" spans="1:8">
      <c r="A11596" s="1">
        <v>42713</v>
      </c>
      <c r="B11596" s="2">
        <v>1.2226041666672005</v>
      </c>
      <c r="C11596">
        <v>132</v>
      </c>
      <c r="D11596">
        <v>68</v>
      </c>
      <c r="E11596">
        <v>89</v>
      </c>
      <c r="F11596">
        <v>18</v>
      </c>
      <c r="G11596">
        <v>15</v>
      </c>
      <c r="H11596">
        <v>16</v>
      </c>
    </row>
    <row r="11597" spans="1:8">
      <c r="A11597" s="1">
        <v>42713</v>
      </c>
      <c r="B11597" s="2">
        <v>1.2226620370375709</v>
      </c>
      <c r="C11597">
        <v>133</v>
      </c>
      <c r="D11597">
        <v>67</v>
      </c>
      <c r="E11597">
        <v>89</v>
      </c>
      <c r="F11597">
        <v>17</v>
      </c>
      <c r="G11597">
        <v>15</v>
      </c>
      <c r="H11597">
        <v>15</v>
      </c>
    </row>
    <row r="11598" spans="1:8">
      <c r="A11598" s="1">
        <v>42713</v>
      </c>
      <c r="B11598" s="2">
        <v>1.2227199074079413</v>
      </c>
      <c r="C11598">
        <v>133</v>
      </c>
      <c r="D11598">
        <v>72</v>
      </c>
      <c r="E11598">
        <v>92</v>
      </c>
      <c r="F11598">
        <v>20</v>
      </c>
      <c r="G11598">
        <v>17</v>
      </c>
      <c r="H11598">
        <v>18</v>
      </c>
    </row>
    <row r="11599" spans="1:8">
      <c r="A11599" s="1">
        <v>42713</v>
      </c>
      <c r="B11599" s="2">
        <v>1.2227777777783118</v>
      </c>
      <c r="C11599">
        <v>130</v>
      </c>
      <c r="D11599">
        <v>65</v>
      </c>
      <c r="E11599">
        <v>87</v>
      </c>
      <c r="F11599">
        <v>17</v>
      </c>
      <c r="G11599">
        <v>14</v>
      </c>
      <c r="H11599">
        <v>15</v>
      </c>
    </row>
    <row r="11600" spans="1:8">
      <c r="A11600" s="1">
        <v>42713</v>
      </c>
      <c r="B11600" s="2">
        <v>1.2228356481486822</v>
      </c>
      <c r="C11600">
        <v>128</v>
      </c>
      <c r="D11600">
        <v>64</v>
      </c>
      <c r="E11600">
        <v>85</v>
      </c>
      <c r="F11600">
        <v>17</v>
      </c>
      <c r="G11600">
        <v>15</v>
      </c>
      <c r="H11600">
        <v>15</v>
      </c>
    </row>
    <row r="11601" spans="1:8">
      <c r="A11601" s="1">
        <v>42713</v>
      </c>
      <c r="B11601" s="2">
        <v>1.2228935185190526</v>
      </c>
      <c r="C11601">
        <v>131</v>
      </c>
      <c r="D11601">
        <v>67</v>
      </c>
      <c r="E11601">
        <v>88</v>
      </c>
      <c r="F11601">
        <v>17</v>
      </c>
      <c r="G11601">
        <v>15</v>
      </c>
      <c r="H11601">
        <v>15</v>
      </c>
    </row>
    <row r="11602" spans="1:8">
      <c r="A11602" s="1">
        <v>42713</v>
      </c>
      <c r="B11602" s="2">
        <v>1.222951388889423</v>
      </c>
      <c r="C11602">
        <v>128</v>
      </c>
      <c r="D11602">
        <v>65</v>
      </c>
      <c r="E11602">
        <v>86</v>
      </c>
      <c r="F11602">
        <v>17</v>
      </c>
      <c r="G11602">
        <v>13</v>
      </c>
      <c r="H11602">
        <v>14</v>
      </c>
    </row>
    <row r="11603" spans="1:8">
      <c r="A11603" s="1">
        <v>42713</v>
      </c>
      <c r="B11603" s="2">
        <v>1.2230092592597934</v>
      </c>
      <c r="C11603">
        <v>131</v>
      </c>
      <c r="D11603">
        <v>67</v>
      </c>
      <c r="E11603">
        <v>88</v>
      </c>
      <c r="F11603">
        <v>16</v>
      </c>
      <c r="G11603">
        <v>13</v>
      </c>
      <c r="H11603">
        <v>14</v>
      </c>
    </row>
    <row r="11604" spans="1:8">
      <c r="A11604" s="1">
        <v>42713</v>
      </c>
      <c r="B11604" s="2">
        <v>1.2230671296301638</v>
      </c>
      <c r="C11604">
        <v>137</v>
      </c>
      <c r="D11604">
        <v>73</v>
      </c>
      <c r="E11604">
        <v>94</v>
      </c>
      <c r="F11604">
        <v>16</v>
      </c>
      <c r="G11604">
        <v>12</v>
      </c>
      <c r="H11604">
        <v>13</v>
      </c>
    </row>
    <row r="11605" spans="1:8">
      <c r="A11605" s="1">
        <v>42713</v>
      </c>
      <c r="B11605" s="2">
        <v>1.2231250000005343</v>
      </c>
      <c r="C11605">
        <v>131</v>
      </c>
      <c r="D11605">
        <v>67</v>
      </c>
      <c r="E11605">
        <v>88</v>
      </c>
      <c r="F11605">
        <v>17</v>
      </c>
      <c r="G11605">
        <v>13</v>
      </c>
      <c r="H11605">
        <v>14</v>
      </c>
    </row>
    <row r="11606" spans="1:8">
      <c r="A11606" s="1">
        <v>42713</v>
      </c>
      <c r="B11606" s="2">
        <v>1.2231828703709047</v>
      </c>
      <c r="C11606">
        <v>138</v>
      </c>
      <c r="D11606">
        <v>73</v>
      </c>
      <c r="E11606">
        <v>95</v>
      </c>
      <c r="F11606">
        <v>13</v>
      </c>
      <c r="G11606">
        <v>10</v>
      </c>
      <c r="H11606">
        <v>11</v>
      </c>
    </row>
    <row r="11607" spans="1:8">
      <c r="A11607" s="1">
        <v>42713</v>
      </c>
      <c r="B11607" s="2">
        <v>1.2232407407412751</v>
      </c>
      <c r="C11607">
        <v>124</v>
      </c>
      <c r="D11607">
        <v>62</v>
      </c>
      <c r="E11607">
        <v>82</v>
      </c>
      <c r="F11607">
        <v>12</v>
      </c>
      <c r="G11607">
        <v>9</v>
      </c>
      <c r="H11607">
        <v>10</v>
      </c>
    </row>
    <row r="11608" spans="1:8">
      <c r="A11608" s="1">
        <v>42713</v>
      </c>
      <c r="B11608" s="2">
        <v>1.2232986111116455</v>
      </c>
      <c r="C11608">
        <v>131</v>
      </c>
      <c r="D11608">
        <v>66</v>
      </c>
      <c r="E11608">
        <v>87</v>
      </c>
      <c r="F11608">
        <v>12</v>
      </c>
      <c r="G11608">
        <v>9</v>
      </c>
      <c r="H11608">
        <v>9</v>
      </c>
    </row>
    <row r="11609" spans="1:8">
      <c r="A11609" s="1">
        <v>42713</v>
      </c>
      <c r="B11609" s="2">
        <v>1.2233564814820159</v>
      </c>
      <c r="C11609">
        <v>134</v>
      </c>
      <c r="D11609">
        <v>73</v>
      </c>
      <c r="E11609">
        <v>93</v>
      </c>
      <c r="F11609">
        <v>12</v>
      </c>
      <c r="G11609">
        <v>10</v>
      </c>
      <c r="H11609">
        <v>11</v>
      </c>
    </row>
    <row r="11610" spans="1:8">
      <c r="A11610" s="1">
        <v>42713</v>
      </c>
      <c r="B11610" s="2">
        <v>1.2234143518523863</v>
      </c>
      <c r="C11610">
        <v>124</v>
      </c>
      <c r="D11610">
        <v>63</v>
      </c>
      <c r="E11610">
        <v>83</v>
      </c>
      <c r="F11610">
        <v>11</v>
      </c>
      <c r="G11610">
        <v>9</v>
      </c>
      <c r="H11610">
        <v>9</v>
      </c>
    </row>
    <row r="11611" spans="1:8">
      <c r="A11611" s="1">
        <v>42713</v>
      </c>
      <c r="B11611" s="2">
        <v>1.2234722222227568</v>
      </c>
      <c r="C11611">
        <v>147</v>
      </c>
      <c r="D11611">
        <v>82</v>
      </c>
      <c r="E11611">
        <v>103</v>
      </c>
      <c r="F11611">
        <v>15</v>
      </c>
      <c r="G11611">
        <v>12</v>
      </c>
      <c r="H11611">
        <v>13</v>
      </c>
    </row>
    <row r="11612" spans="1:8">
      <c r="A11612" s="1">
        <v>42713</v>
      </c>
      <c r="B11612" s="2">
        <v>1.2235300925931272</v>
      </c>
      <c r="C11612">
        <v>130</v>
      </c>
      <c r="D11612">
        <v>68</v>
      </c>
      <c r="E11612">
        <v>88</v>
      </c>
      <c r="F11612">
        <v>13</v>
      </c>
      <c r="G11612">
        <v>10</v>
      </c>
      <c r="H11612">
        <v>10</v>
      </c>
    </row>
    <row r="11613" spans="1:8">
      <c r="A11613" s="1">
        <v>42713</v>
      </c>
      <c r="B11613" s="2">
        <v>1.2235879629634976</v>
      </c>
      <c r="C11613">
        <v>126</v>
      </c>
      <c r="D11613">
        <v>63</v>
      </c>
      <c r="E11613">
        <v>84</v>
      </c>
      <c r="F11613">
        <v>12</v>
      </c>
      <c r="G11613">
        <v>9</v>
      </c>
      <c r="H11613">
        <v>10</v>
      </c>
    </row>
    <row r="11614" spans="1:8">
      <c r="A11614" s="1">
        <v>42713</v>
      </c>
      <c r="B11614" s="2">
        <v>1.223645833333868</v>
      </c>
      <c r="C11614">
        <v>129</v>
      </c>
      <c r="D11614">
        <v>66</v>
      </c>
      <c r="E11614">
        <v>86</v>
      </c>
      <c r="F11614">
        <v>12</v>
      </c>
      <c r="G11614">
        <v>9</v>
      </c>
      <c r="H11614">
        <v>10</v>
      </c>
    </row>
    <row r="11615" spans="1:8">
      <c r="A11615" s="1">
        <v>42713</v>
      </c>
      <c r="B11615" s="2">
        <v>1.2237037037042384</v>
      </c>
      <c r="C11615">
        <v>122</v>
      </c>
      <c r="D11615">
        <v>61</v>
      </c>
      <c r="E11615">
        <v>81</v>
      </c>
      <c r="F11615">
        <v>12</v>
      </c>
      <c r="G11615">
        <v>8</v>
      </c>
      <c r="H11615">
        <v>9</v>
      </c>
    </row>
    <row r="11616" spans="1:8">
      <c r="A11616" s="1">
        <v>42713</v>
      </c>
      <c r="B11616" s="2">
        <v>1.2237615740746088</v>
      </c>
      <c r="C11616">
        <v>129</v>
      </c>
      <c r="D11616">
        <v>65</v>
      </c>
      <c r="E11616">
        <v>86</v>
      </c>
      <c r="F11616">
        <v>12</v>
      </c>
      <c r="G11616">
        <v>9</v>
      </c>
      <c r="H11616">
        <v>10</v>
      </c>
    </row>
    <row r="11617" spans="1:8">
      <c r="A11617" s="1">
        <v>42713</v>
      </c>
      <c r="B11617" s="2">
        <v>1.2238194444449793</v>
      </c>
      <c r="C11617">
        <v>129</v>
      </c>
      <c r="D11617">
        <v>72</v>
      </c>
      <c r="E11617">
        <v>91</v>
      </c>
      <c r="F11617">
        <v>15</v>
      </c>
      <c r="G11617">
        <v>13</v>
      </c>
      <c r="H11617">
        <v>13</v>
      </c>
    </row>
    <row r="11618" spans="1:8">
      <c r="A11618" s="1">
        <v>42713</v>
      </c>
      <c r="B11618" s="2">
        <v>1.2238773148153497</v>
      </c>
      <c r="C11618">
        <v>123</v>
      </c>
      <c r="D11618">
        <v>63</v>
      </c>
      <c r="E11618">
        <v>82</v>
      </c>
      <c r="F11618">
        <v>12</v>
      </c>
      <c r="G11618">
        <v>8</v>
      </c>
      <c r="H11618">
        <v>9</v>
      </c>
    </row>
    <row r="11619" spans="1:8">
      <c r="A11619" s="1">
        <v>42713</v>
      </c>
      <c r="B11619" s="2">
        <v>1.2239351851857201</v>
      </c>
      <c r="C11619">
        <v>129</v>
      </c>
      <c r="D11619">
        <v>68</v>
      </c>
      <c r="E11619">
        <v>88</v>
      </c>
      <c r="F11619">
        <v>11</v>
      </c>
      <c r="G11619">
        <v>8</v>
      </c>
      <c r="H11619">
        <v>9</v>
      </c>
    </row>
    <row r="11620" spans="1:8">
      <c r="A11620" s="1">
        <v>42713</v>
      </c>
      <c r="B11620" s="2">
        <v>1.2239930555560905</v>
      </c>
      <c r="C11620">
        <v>121</v>
      </c>
      <c r="D11620">
        <v>72</v>
      </c>
      <c r="E11620">
        <v>88</v>
      </c>
      <c r="F11620">
        <v>13</v>
      </c>
      <c r="G11620">
        <v>9</v>
      </c>
      <c r="H11620">
        <v>10</v>
      </c>
    </row>
    <row r="11621" spans="1:8">
      <c r="A11621" s="1">
        <v>42713</v>
      </c>
      <c r="B11621" s="2">
        <v>1.2240509259264609</v>
      </c>
      <c r="C11621">
        <v>55</v>
      </c>
      <c r="D11621">
        <v>47</v>
      </c>
      <c r="E11621">
        <v>49</v>
      </c>
      <c r="F11621">
        <v>13</v>
      </c>
      <c r="G11621">
        <v>10</v>
      </c>
      <c r="H11621">
        <v>10</v>
      </c>
    </row>
    <row r="11622" spans="1:8">
      <c r="A11622" s="1">
        <v>42713</v>
      </c>
      <c r="B11622" s="2">
        <v>1.2241087962968313</v>
      </c>
      <c r="C11622">
        <v>114</v>
      </c>
      <c r="D11622">
        <v>77</v>
      </c>
      <c r="E11622">
        <v>89</v>
      </c>
      <c r="F11622">
        <v>15</v>
      </c>
      <c r="G11622">
        <v>12</v>
      </c>
      <c r="H11622">
        <v>13</v>
      </c>
    </row>
    <row r="11623" spans="1:8">
      <c r="A11623" s="1">
        <v>42713</v>
      </c>
      <c r="B11623" s="2">
        <v>1.2241666666672018</v>
      </c>
      <c r="C11623">
        <v>130</v>
      </c>
      <c r="D11623">
        <v>73</v>
      </c>
      <c r="E11623">
        <v>91</v>
      </c>
      <c r="F11623">
        <v>15</v>
      </c>
      <c r="G11623">
        <v>11</v>
      </c>
      <c r="H11623">
        <v>12</v>
      </c>
    </row>
    <row r="11624" spans="1:8">
      <c r="A11624" s="1">
        <v>42713</v>
      </c>
      <c r="B11624" s="2">
        <v>1.2242245370375722</v>
      </c>
      <c r="C11624">
        <v>121</v>
      </c>
      <c r="D11624">
        <v>62</v>
      </c>
      <c r="E11624">
        <v>82</v>
      </c>
      <c r="F11624">
        <v>16</v>
      </c>
      <c r="G11624">
        <v>12</v>
      </c>
      <c r="H11624">
        <v>13</v>
      </c>
    </row>
    <row r="11625" spans="1:8">
      <c r="A11625" s="1">
        <v>42713</v>
      </c>
      <c r="B11625" s="2">
        <v>1.2242824074079426</v>
      </c>
      <c r="C11625">
        <v>118</v>
      </c>
      <c r="D11625">
        <v>59</v>
      </c>
      <c r="E11625">
        <v>79</v>
      </c>
      <c r="F11625">
        <v>9</v>
      </c>
      <c r="G11625">
        <v>6</v>
      </c>
      <c r="H11625">
        <v>7</v>
      </c>
    </row>
    <row r="11626" spans="1:8">
      <c r="A11626" s="1">
        <v>42713</v>
      </c>
      <c r="B11626" s="2">
        <v>1.224340277778313</v>
      </c>
      <c r="C11626">
        <v>119</v>
      </c>
      <c r="D11626">
        <v>61</v>
      </c>
      <c r="E11626">
        <v>80</v>
      </c>
      <c r="F11626">
        <v>10</v>
      </c>
      <c r="G11626">
        <v>7</v>
      </c>
      <c r="H11626">
        <v>8</v>
      </c>
    </row>
    <row r="11627" spans="1:8">
      <c r="A11627" s="1">
        <v>42713</v>
      </c>
      <c r="B11627" s="2">
        <v>1.2243981481486834</v>
      </c>
      <c r="C11627">
        <v>117</v>
      </c>
      <c r="D11627">
        <v>59</v>
      </c>
      <c r="E11627">
        <v>78</v>
      </c>
      <c r="F11627">
        <v>10</v>
      </c>
      <c r="G11627">
        <v>6</v>
      </c>
      <c r="H11627">
        <v>7</v>
      </c>
    </row>
    <row r="11628" spans="1:8">
      <c r="A11628" s="1">
        <v>42713</v>
      </c>
      <c r="B11628" s="2">
        <v>1.2244560185190538</v>
      </c>
      <c r="C11628">
        <v>116</v>
      </c>
      <c r="D11628">
        <v>58</v>
      </c>
      <c r="E11628">
        <v>77</v>
      </c>
      <c r="F11628">
        <v>9</v>
      </c>
      <c r="G11628">
        <v>6</v>
      </c>
      <c r="H11628">
        <v>7</v>
      </c>
    </row>
    <row r="11629" spans="1:8">
      <c r="A11629" s="1">
        <v>42713</v>
      </c>
      <c r="B11629" s="2">
        <v>1.2245138888894243</v>
      </c>
      <c r="C11629">
        <v>119</v>
      </c>
      <c r="D11629">
        <v>60</v>
      </c>
      <c r="E11629">
        <v>79</v>
      </c>
      <c r="F11629">
        <v>10</v>
      </c>
      <c r="G11629">
        <v>6</v>
      </c>
      <c r="H11629">
        <v>7</v>
      </c>
    </row>
    <row r="11630" spans="1:8">
      <c r="A11630" s="1">
        <v>42713</v>
      </c>
      <c r="B11630" s="2">
        <v>1.2245717592597947</v>
      </c>
      <c r="C11630">
        <v>124</v>
      </c>
      <c r="D11630">
        <v>64</v>
      </c>
      <c r="E11630">
        <v>84</v>
      </c>
      <c r="F11630">
        <v>12</v>
      </c>
      <c r="G11630">
        <v>8</v>
      </c>
      <c r="H11630">
        <v>9</v>
      </c>
    </row>
    <row r="11631" spans="1:8">
      <c r="A11631" s="1">
        <v>42713</v>
      </c>
      <c r="B11631" s="2">
        <v>1.2246296296301651</v>
      </c>
      <c r="C11631">
        <v>117</v>
      </c>
      <c r="D11631">
        <v>59</v>
      </c>
      <c r="E11631">
        <v>78</v>
      </c>
      <c r="F11631">
        <v>7</v>
      </c>
      <c r="G11631">
        <v>5</v>
      </c>
      <c r="H11631">
        <v>5</v>
      </c>
    </row>
    <row r="11632" spans="1:8">
      <c r="A11632" s="1">
        <v>42713</v>
      </c>
      <c r="B11632" s="2">
        <v>1.2246875000005355</v>
      </c>
      <c r="C11632">
        <v>123</v>
      </c>
      <c r="D11632">
        <v>63</v>
      </c>
      <c r="E11632">
        <v>83</v>
      </c>
      <c r="F11632">
        <v>8</v>
      </c>
      <c r="G11632">
        <v>4</v>
      </c>
      <c r="H11632">
        <v>5</v>
      </c>
    </row>
    <row r="11633" spans="1:8">
      <c r="A11633" s="1">
        <v>42713</v>
      </c>
      <c r="B11633" s="2">
        <v>1.2247453703709059</v>
      </c>
      <c r="C11633">
        <v>123</v>
      </c>
      <c r="D11633">
        <v>64</v>
      </c>
      <c r="E11633">
        <v>83</v>
      </c>
      <c r="F11633">
        <v>9</v>
      </c>
      <c r="G11633">
        <v>5</v>
      </c>
      <c r="H11633">
        <v>6</v>
      </c>
    </row>
    <row r="11634" spans="1:8">
      <c r="A11634" s="1">
        <v>42713</v>
      </c>
      <c r="B11634" s="2">
        <v>1.2248032407412763</v>
      </c>
      <c r="C11634">
        <v>121</v>
      </c>
      <c r="D11634">
        <v>62</v>
      </c>
      <c r="E11634">
        <v>81</v>
      </c>
      <c r="F11634">
        <v>9</v>
      </c>
      <c r="G11634">
        <v>6</v>
      </c>
      <c r="H11634">
        <v>7</v>
      </c>
    </row>
    <row r="11635" spans="1:8">
      <c r="A11635" s="1">
        <v>42713</v>
      </c>
      <c r="B11635" s="2">
        <v>1.2248611111116467</v>
      </c>
      <c r="C11635">
        <v>121</v>
      </c>
      <c r="D11635">
        <v>63</v>
      </c>
      <c r="E11635">
        <v>82</v>
      </c>
      <c r="F11635">
        <v>9</v>
      </c>
      <c r="G11635">
        <v>7</v>
      </c>
      <c r="H11635">
        <v>7</v>
      </c>
    </row>
    <row r="11636" spans="1:8">
      <c r="A11636" s="1">
        <v>42713</v>
      </c>
      <c r="B11636" s="2">
        <v>1.2249189814820172</v>
      </c>
      <c r="C11636">
        <v>121</v>
      </c>
      <c r="D11636">
        <v>62</v>
      </c>
      <c r="E11636">
        <v>81</v>
      </c>
      <c r="F11636">
        <v>10</v>
      </c>
      <c r="G11636">
        <v>7</v>
      </c>
      <c r="H11636">
        <v>8</v>
      </c>
    </row>
    <row r="11637" spans="1:8">
      <c r="A11637" s="1">
        <v>42713</v>
      </c>
      <c r="B11637" s="2">
        <v>1.2249768518523876</v>
      </c>
      <c r="C11637">
        <v>118</v>
      </c>
      <c r="D11637">
        <v>59</v>
      </c>
      <c r="E11637">
        <v>78</v>
      </c>
      <c r="F11637">
        <v>9</v>
      </c>
      <c r="G11637">
        <v>6</v>
      </c>
      <c r="H11637">
        <v>7</v>
      </c>
    </row>
    <row r="11638" spans="1:8">
      <c r="A11638" s="1">
        <v>42713</v>
      </c>
      <c r="B11638" s="2">
        <v>1.225034722222758</v>
      </c>
      <c r="C11638">
        <v>125</v>
      </c>
      <c r="D11638">
        <v>64</v>
      </c>
      <c r="E11638">
        <v>84</v>
      </c>
      <c r="F11638">
        <v>9</v>
      </c>
      <c r="G11638">
        <v>6</v>
      </c>
      <c r="H11638">
        <v>7</v>
      </c>
    </row>
    <row r="11639" spans="1:8">
      <c r="A11639" s="1">
        <v>42713</v>
      </c>
      <c r="B11639" s="2">
        <v>1.2250925925931284</v>
      </c>
      <c r="C11639">
        <v>124</v>
      </c>
      <c r="D11639">
        <v>65</v>
      </c>
      <c r="E11639">
        <v>84</v>
      </c>
      <c r="F11639">
        <v>9</v>
      </c>
      <c r="G11639">
        <v>6</v>
      </c>
      <c r="H11639">
        <v>7</v>
      </c>
    </row>
    <row r="11640" spans="1:8">
      <c r="A11640" s="1">
        <v>42713</v>
      </c>
      <c r="B11640" s="2">
        <v>1.2251504629634988</v>
      </c>
      <c r="C11640">
        <v>122</v>
      </c>
      <c r="D11640">
        <v>63</v>
      </c>
      <c r="E11640">
        <v>82</v>
      </c>
      <c r="F11640">
        <v>10</v>
      </c>
      <c r="G11640">
        <v>7</v>
      </c>
      <c r="H11640">
        <v>8</v>
      </c>
    </row>
    <row r="11641" spans="1:8">
      <c r="A11641" s="1">
        <v>42713</v>
      </c>
      <c r="B11641" s="2">
        <v>1.2252083333338692</v>
      </c>
      <c r="C11641">
        <v>118</v>
      </c>
      <c r="D11641">
        <v>59</v>
      </c>
      <c r="E11641">
        <v>78</v>
      </c>
      <c r="F11641">
        <v>10</v>
      </c>
      <c r="G11641">
        <v>6</v>
      </c>
      <c r="H11641">
        <v>7</v>
      </c>
    </row>
    <row r="11642" spans="1:8">
      <c r="A11642" s="1">
        <v>42713</v>
      </c>
      <c r="B11642" s="2">
        <v>1.2252662037042397</v>
      </c>
      <c r="C11642">
        <v>128</v>
      </c>
      <c r="D11642">
        <v>67</v>
      </c>
      <c r="E11642">
        <v>87</v>
      </c>
      <c r="F11642">
        <v>9</v>
      </c>
      <c r="G11642">
        <v>6</v>
      </c>
      <c r="H11642">
        <v>7</v>
      </c>
    </row>
    <row r="11643" spans="1:8">
      <c r="A11643" s="1">
        <v>42713</v>
      </c>
      <c r="B11643" s="2">
        <v>1.2253240740746101</v>
      </c>
      <c r="C11643">
        <v>122</v>
      </c>
      <c r="D11643">
        <v>63</v>
      </c>
      <c r="E11643">
        <v>82</v>
      </c>
      <c r="F11643">
        <v>10</v>
      </c>
      <c r="G11643">
        <v>6</v>
      </c>
      <c r="H11643">
        <v>7</v>
      </c>
    </row>
    <row r="11644" spans="1:8">
      <c r="A11644" s="1">
        <v>42713</v>
      </c>
      <c r="B11644" s="2">
        <v>1.2253819444449805</v>
      </c>
      <c r="C11644">
        <v>129</v>
      </c>
      <c r="D11644">
        <v>67</v>
      </c>
      <c r="E11644">
        <v>88</v>
      </c>
      <c r="F11644">
        <v>10</v>
      </c>
      <c r="G11644">
        <v>7</v>
      </c>
      <c r="H11644">
        <v>8</v>
      </c>
    </row>
    <row r="11645" spans="1:8">
      <c r="A11645" s="1">
        <v>42713</v>
      </c>
      <c r="B11645" s="2">
        <v>1.2254398148153509</v>
      </c>
      <c r="C11645">
        <v>128</v>
      </c>
      <c r="D11645">
        <v>69</v>
      </c>
      <c r="E11645">
        <v>88</v>
      </c>
      <c r="F11645">
        <v>11</v>
      </c>
      <c r="G11645">
        <v>8</v>
      </c>
      <c r="H11645">
        <v>9</v>
      </c>
    </row>
    <row r="11646" spans="1:8">
      <c r="A11646" s="1">
        <v>42713</v>
      </c>
      <c r="B11646" s="2">
        <v>1.2254976851857213</v>
      </c>
      <c r="C11646">
        <v>123</v>
      </c>
      <c r="D11646">
        <v>63</v>
      </c>
      <c r="E11646">
        <v>83</v>
      </c>
      <c r="F11646">
        <v>11</v>
      </c>
      <c r="G11646">
        <v>7</v>
      </c>
      <c r="H11646">
        <v>8</v>
      </c>
    </row>
    <row r="11647" spans="1:8">
      <c r="A11647" s="1">
        <v>42713</v>
      </c>
      <c r="B11647" s="2">
        <v>1.2255555555560917</v>
      </c>
      <c r="C11647">
        <v>126</v>
      </c>
      <c r="D11647">
        <v>65</v>
      </c>
      <c r="E11647">
        <v>85</v>
      </c>
      <c r="F11647">
        <v>10</v>
      </c>
      <c r="G11647">
        <v>7</v>
      </c>
      <c r="H11647">
        <v>8</v>
      </c>
    </row>
    <row r="11648" spans="1:8">
      <c r="A11648" s="1">
        <v>42713</v>
      </c>
      <c r="B11648" s="2">
        <v>1.2256134259264622</v>
      </c>
      <c r="C11648">
        <v>123</v>
      </c>
      <c r="D11648">
        <v>64</v>
      </c>
      <c r="E11648">
        <v>83</v>
      </c>
      <c r="F11648">
        <v>10</v>
      </c>
      <c r="G11648">
        <v>7</v>
      </c>
      <c r="H11648">
        <v>8</v>
      </c>
    </row>
    <row r="11649" spans="1:8">
      <c r="A11649" s="1">
        <v>42713</v>
      </c>
      <c r="B11649" s="2">
        <v>1.2256712962968326</v>
      </c>
      <c r="C11649">
        <v>127</v>
      </c>
      <c r="D11649">
        <v>65</v>
      </c>
      <c r="E11649">
        <v>85</v>
      </c>
      <c r="F11649">
        <v>11</v>
      </c>
      <c r="G11649">
        <v>7</v>
      </c>
      <c r="H11649">
        <v>8</v>
      </c>
    </row>
    <row r="11650" spans="1:8">
      <c r="A11650" s="1">
        <v>42713</v>
      </c>
      <c r="B11650" s="2">
        <v>1.225729166667203</v>
      </c>
      <c r="C11650">
        <v>131</v>
      </c>
      <c r="D11650">
        <v>71</v>
      </c>
      <c r="E11650">
        <v>91</v>
      </c>
      <c r="F11650">
        <v>11</v>
      </c>
      <c r="G11650">
        <v>8</v>
      </c>
      <c r="H11650">
        <v>9</v>
      </c>
    </row>
    <row r="11651" spans="1:8">
      <c r="A11651" s="1">
        <v>42713</v>
      </c>
      <c r="B11651" s="2">
        <v>1.2257870370375734</v>
      </c>
      <c r="C11651">
        <v>126</v>
      </c>
      <c r="D11651">
        <v>65</v>
      </c>
      <c r="E11651">
        <v>85</v>
      </c>
      <c r="F11651">
        <v>10</v>
      </c>
      <c r="G11651">
        <v>7</v>
      </c>
      <c r="H11651">
        <v>8</v>
      </c>
    </row>
    <row r="11652" spans="1:8">
      <c r="A11652" s="1">
        <v>42713</v>
      </c>
      <c r="B11652" s="2">
        <v>1.2258449074079438</v>
      </c>
      <c r="C11652">
        <v>129</v>
      </c>
      <c r="D11652">
        <v>68</v>
      </c>
      <c r="E11652">
        <v>88</v>
      </c>
      <c r="F11652">
        <v>11</v>
      </c>
      <c r="G11652">
        <v>7</v>
      </c>
      <c r="H11652">
        <v>8</v>
      </c>
    </row>
    <row r="11653" spans="1:8">
      <c r="A11653" s="1">
        <v>42713</v>
      </c>
      <c r="B11653" s="2">
        <v>1.2259027777783142</v>
      </c>
      <c r="C11653">
        <v>126</v>
      </c>
      <c r="D11653">
        <v>67</v>
      </c>
      <c r="E11653">
        <v>86</v>
      </c>
      <c r="F11653">
        <v>11</v>
      </c>
      <c r="G11653">
        <v>7</v>
      </c>
      <c r="H11653">
        <v>8</v>
      </c>
    </row>
    <row r="11654" spans="1:8">
      <c r="A11654" s="1">
        <v>42713</v>
      </c>
      <c r="B11654" s="2">
        <v>1.2259606481486847</v>
      </c>
      <c r="C11654">
        <v>123</v>
      </c>
      <c r="D11654">
        <v>63</v>
      </c>
      <c r="E11654">
        <v>82</v>
      </c>
      <c r="F11654">
        <v>11</v>
      </c>
      <c r="G11654">
        <v>7</v>
      </c>
      <c r="H11654">
        <v>8</v>
      </c>
    </row>
    <row r="11655" spans="1:8">
      <c r="A11655" s="1">
        <v>42713</v>
      </c>
      <c r="B11655" s="2">
        <v>1.2260185185190551</v>
      </c>
      <c r="C11655">
        <v>124</v>
      </c>
      <c r="D11655">
        <v>65</v>
      </c>
      <c r="E11655">
        <v>84</v>
      </c>
      <c r="F11655">
        <v>11</v>
      </c>
      <c r="G11655">
        <v>8</v>
      </c>
      <c r="H11655">
        <v>9</v>
      </c>
    </row>
    <row r="11656" spans="1:8">
      <c r="A11656" s="1">
        <v>42713</v>
      </c>
      <c r="B11656" s="2">
        <v>1.2260763888894255</v>
      </c>
      <c r="C11656">
        <v>119</v>
      </c>
      <c r="D11656">
        <v>61</v>
      </c>
      <c r="E11656">
        <v>80</v>
      </c>
      <c r="F11656">
        <v>10</v>
      </c>
      <c r="G11656">
        <v>7</v>
      </c>
      <c r="H11656">
        <v>8</v>
      </c>
    </row>
    <row r="11657" spans="1:8">
      <c r="A11657" s="1">
        <v>42713</v>
      </c>
      <c r="B11657" s="2">
        <v>1.2261342592597959</v>
      </c>
      <c r="C11657">
        <v>125</v>
      </c>
      <c r="D11657">
        <v>63</v>
      </c>
      <c r="E11657">
        <v>83</v>
      </c>
      <c r="F11657">
        <v>10</v>
      </c>
      <c r="G11657">
        <v>7</v>
      </c>
      <c r="H11657">
        <v>8</v>
      </c>
    </row>
    <row r="11658" spans="1:8">
      <c r="A11658" s="1">
        <v>42713</v>
      </c>
      <c r="B11658" s="2">
        <v>1.2261921296301663</v>
      </c>
      <c r="C11658">
        <v>121</v>
      </c>
      <c r="D11658">
        <v>64</v>
      </c>
      <c r="E11658">
        <v>83</v>
      </c>
      <c r="F11658">
        <v>11</v>
      </c>
      <c r="G11658">
        <v>8</v>
      </c>
      <c r="H11658">
        <v>9</v>
      </c>
    </row>
    <row r="11659" spans="1:8">
      <c r="A11659" s="1">
        <v>42713</v>
      </c>
      <c r="B11659" s="2">
        <v>1.2262500000005367</v>
      </c>
      <c r="C11659">
        <v>125</v>
      </c>
      <c r="D11659">
        <v>64</v>
      </c>
      <c r="E11659">
        <v>84</v>
      </c>
      <c r="F11659">
        <v>10</v>
      </c>
      <c r="G11659">
        <v>7</v>
      </c>
      <c r="H11659">
        <v>8</v>
      </c>
    </row>
    <row r="11660" spans="1:8">
      <c r="A11660" s="1">
        <v>42713</v>
      </c>
      <c r="B11660" s="2">
        <v>1.2263078703709072</v>
      </c>
      <c r="C11660">
        <v>119</v>
      </c>
      <c r="D11660">
        <v>60</v>
      </c>
      <c r="E11660">
        <v>80</v>
      </c>
      <c r="F11660">
        <v>11</v>
      </c>
      <c r="G11660">
        <v>7</v>
      </c>
      <c r="H11660">
        <v>8</v>
      </c>
    </row>
    <row r="11661" spans="1:8">
      <c r="A11661" s="1">
        <v>42713</v>
      </c>
      <c r="B11661" s="2">
        <v>1.2263657407412776</v>
      </c>
      <c r="C11661">
        <v>121</v>
      </c>
      <c r="D11661">
        <v>61</v>
      </c>
      <c r="E11661">
        <v>81</v>
      </c>
      <c r="F11661">
        <v>11</v>
      </c>
      <c r="G11661">
        <v>7</v>
      </c>
      <c r="H11661">
        <v>8</v>
      </c>
    </row>
    <row r="11662" spans="1:8">
      <c r="A11662" s="1">
        <v>42713</v>
      </c>
      <c r="B11662" s="2">
        <v>1.226423611111648</v>
      </c>
      <c r="C11662">
        <v>121</v>
      </c>
      <c r="D11662">
        <v>61</v>
      </c>
      <c r="E11662">
        <v>81</v>
      </c>
      <c r="F11662">
        <v>11</v>
      </c>
      <c r="G11662">
        <v>8</v>
      </c>
      <c r="H11662">
        <v>8</v>
      </c>
    </row>
    <row r="11663" spans="1:8">
      <c r="A11663" s="1">
        <v>42713</v>
      </c>
      <c r="B11663" s="2">
        <v>1.2264814814820184</v>
      </c>
      <c r="C11663">
        <v>121</v>
      </c>
      <c r="D11663">
        <v>61</v>
      </c>
      <c r="E11663">
        <v>81</v>
      </c>
      <c r="F11663">
        <v>11</v>
      </c>
      <c r="G11663">
        <v>8</v>
      </c>
      <c r="H11663">
        <v>8</v>
      </c>
    </row>
    <row r="11664" spans="1:8">
      <c r="A11664" s="1">
        <v>42713</v>
      </c>
      <c r="B11664" s="2">
        <v>1.2265393518523888</v>
      </c>
      <c r="C11664">
        <v>123</v>
      </c>
      <c r="D11664">
        <v>62</v>
      </c>
      <c r="E11664">
        <v>82</v>
      </c>
      <c r="F11664">
        <v>11</v>
      </c>
      <c r="G11664">
        <v>7</v>
      </c>
      <c r="H11664">
        <v>8</v>
      </c>
    </row>
    <row r="11665" spans="1:8">
      <c r="A11665" s="1">
        <v>42713</v>
      </c>
      <c r="B11665" s="2">
        <v>1.2265972222227592</v>
      </c>
      <c r="C11665">
        <v>117</v>
      </c>
      <c r="D11665">
        <v>58</v>
      </c>
      <c r="E11665">
        <v>77</v>
      </c>
      <c r="F11665">
        <v>10</v>
      </c>
      <c r="G11665">
        <v>7</v>
      </c>
      <c r="H11665">
        <v>8</v>
      </c>
    </row>
    <row r="11666" spans="1:8">
      <c r="A11666" s="1">
        <v>42713</v>
      </c>
      <c r="B11666" s="2">
        <v>1.2266550925931297</v>
      </c>
      <c r="C11666">
        <v>134</v>
      </c>
      <c r="D11666">
        <v>71</v>
      </c>
      <c r="E11666">
        <v>92</v>
      </c>
      <c r="F11666">
        <v>12</v>
      </c>
      <c r="G11666">
        <v>9</v>
      </c>
      <c r="H11666">
        <v>9</v>
      </c>
    </row>
    <row r="11667" spans="1:8">
      <c r="A11667" s="1">
        <v>42713</v>
      </c>
      <c r="B11667" s="2">
        <v>1.2267129629635001</v>
      </c>
      <c r="C11667">
        <v>124</v>
      </c>
      <c r="D11667">
        <v>64</v>
      </c>
      <c r="E11667">
        <v>84</v>
      </c>
      <c r="F11667">
        <v>13</v>
      </c>
      <c r="G11667">
        <v>9</v>
      </c>
      <c r="H11667">
        <v>10</v>
      </c>
    </row>
    <row r="11668" spans="1:8">
      <c r="A11668" s="1">
        <v>42713</v>
      </c>
      <c r="B11668" s="2">
        <v>1.2267708333338705</v>
      </c>
      <c r="C11668">
        <v>123</v>
      </c>
      <c r="D11668">
        <v>62</v>
      </c>
      <c r="E11668">
        <v>82</v>
      </c>
      <c r="F11668">
        <v>11</v>
      </c>
      <c r="G11668">
        <v>7</v>
      </c>
      <c r="H11668">
        <v>8</v>
      </c>
    </row>
    <row r="11669" spans="1:8">
      <c r="A11669" s="1">
        <v>42713</v>
      </c>
      <c r="B11669" s="2">
        <v>1.2268287037042409</v>
      </c>
      <c r="C11669">
        <v>129</v>
      </c>
      <c r="D11669">
        <v>68</v>
      </c>
      <c r="E11669">
        <v>88</v>
      </c>
      <c r="F11669">
        <v>11</v>
      </c>
      <c r="G11669">
        <v>8</v>
      </c>
      <c r="H11669">
        <v>9</v>
      </c>
    </row>
    <row r="11670" spans="1:8">
      <c r="A11670" s="1">
        <v>42713</v>
      </c>
      <c r="B11670" s="2">
        <v>1.2268865740746113</v>
      </c>
      <c r="C11670">
        <v>129</v>
      </c>
      <c r="D11670">
        <v>70</v>
      </c>
      <c r="E11670">
        <v>89</v>
      </c>
      <c r="F11670">
        <v>12</v>
      </c>
      <c r="G11670">
        <v>9</v>
      </c>
      <c r="H11670">
        <v>10</v>
      </c>
    </row>
    <row r="11671" spans="1:8">
      <c r="A11671" s="1">
        <v>42713</v>
      </c>
      <c r="B11671" s="2">
        <v>1.2269444444449817</v>
      </c>
      <c r="C11671">
        <v>121</v>
      </c>
      <c r="D11671">
        <v>61</v>
      </c>
      <c r="E11671">
        <v>81</v>
      </c>
      <c r="F11671">
        <v>11</v>
      </c>
      <c r="G11671">
        <v>7</v>
      </c>
      <c r="H11671">
        <v>8</v>
      </c>
    </row>
    <row r="11672" spans="1:8">
      <c r="A11672" s="1">
        <v>42713</v>
      </c>
      <c r="B11672" s="2">
        <v>1.2270023148153522</v>
      </c>
      <c r="C11672">
        <v>123</v>
      </c>
      <c r="D11672">
        <v>64</v>
      </c>
      <c r="E11672">
        <v>83</v>
      </c>
      <c r="F11672">
        <v>11</v>
      </c>
      <c r="G11672">
        <v>8</v>
      </c>
      <c r="H11672">
        <v>9</v>
      </c>
    </row>
    <row r="11673" spans="1:8">
      <c r="A11673" s="1">
        <v>42713</v>
      </c>
      <c r="B11673" s="2">
        <v>1.2270601851857226</v>
      </c>
      <c r="C11673">
        <v>117</v>
      </c>
      <c r="D11673">
        <v>59</v>
      </c>
      <c r="E11673">
        <v>78</v>
      </c>
      <c r="F11673">
        <v>11</v>
      </c>
      <c r="G11673">
        <v>7</v>
      </c>
      <c r="H11673">
        <v>8</v>
      </c>
    </row>
    <row r="11674" spans="1:8">
      <c r="A11674" s="1">
        <v>42713</v>
      </c>
      <c r="B11674" s="2">
        <v>1.227118055556093</v>
      </c>
      <c r="C11674">
        <v>123</v>
      </c>
      <c r="D11674">
        <v>63</v>
      </c>
      <c r="E11674">
        <v>82</v>
      </c>
      <c r="F11674">
        <v>11</v>
      </c>
      <c r="G11674">
        <v>9</v>
      </c>
      <c r="H11674">
        <v>9</v>
      </c>
    </row>
    <row r="11675" spans="1:8">
      <c r="A11675" s="1">
        <v>42713</v>
      </c>
      <c r="B11675" s="2">
        <v>1.2271759259264634</v>
      </c>
      <c r="C11675">
        <v>117</v>
      </c>
      <c r="D11675">
        <v>59</v>
      </c>
      <c r="E11675">
        <v>78</v>
      </c>
      <c r="F11675">
        <v>12</v>
      </c>
      <c r="G11675">
        <v>8</v>
      </c>
      <c r="H11675">
        <v>9</v>
      </c>
    </row>
    <row r="11676" spans="1:8">
      <c r="A11676" s="1">
        <v>42713</v>
      </c>
      <c r="B11676" s="2">
        <v>1.2272337962968338</v>
      </c>
      <c r="C11676">
        <v>124</v>
      </c>
      <c r="D11676">
        <v>63</v>
      </c>
      <c r="E11676">
        <v>83</v>
      </c>
      <c r="F11676">
        <v>12</v>
      </c>
      <c r="G11676">
        <v>8</v>
      </c>
      <c r="H11676">
        <v>9</v>
      </c>
    </row>
    <row r="11677" spans="1:8">
      <c r="A11677" s="1">
        <v>42713</v>
      </c>
      <c r="B11677" s="2">
        <v>1.2272916666672042</v>
      </c>
      <c r="C11677">
        <v>125</v>
      </c>
      <c r="D11677">
        <v>71</v>
      </c>
      <c r="E11677">
        <v>88</v>
      </c>
      <c r="F11677">
        <v>15</v>
      </c>
      <c r="G11677">
        <v>11</v>
      </c>
      <c r="H11677">
        <v>12</v>
      </c>
    </row>
    <row r="11678" spans="1:8">
      <c r="A11678" s="1">
        <v>42713</v>
      </c>
      <c r="B11678" s="2">
        <v>1.2273495370375747</v>
      </c>
      <c r="C11678">
        <v>120</v>
      </c>
      <c r="D11678">
        <v>63</v>
      </c>
      <c r="E11678">
        <v>82</v>
      </c>
      <c r="F11678">
        <v>7</v>
      </c>
      <c r="G11678">
        <v>4</v>
      </c>
      <c r="H11678">
        <v>5</v>
      </c>
    </row>
    <row r="11679" spans="1:8">
      <c r="A11679" s="1">
        <v>42713</v>
      </c>
      <c r="B11679" s="2">
        <v>1.2274074074079451</v>
      </c>
      <c r="C11679">
        <v>121</v>
      </c>
      <c r="D11679">
        <v>63</v>
      </c>
      <c r="E11679">
        <v>82</v>
      </c>
      <c r="F11679">
        <v>8</v>
      </c>
      <c r="G11679">
        <v>4</v>
      </c>
      <c r="H11679">
        <v>5</v>
      </c>
    </row>
    <row r="11680" spans="1:8">
      <c r="A11680" s="1">
        <v>42713</v>
      </c>
      <c r="B11680" s="2">
        <v>1.2274652777783155</v>
      </c>
      <c r="C11680">
        <v>116</v>
      </c>
      <c r="D11680">
        <v>59</v>
      </c>
      <c r="E11680">
        <v>78</v>
      </c>
      <c r="F11680">
        <v>8</v>
      </c>
      <c r="G11680">
        <v>4</v>
      </c>
      <c r="H11680">
        <v>5</v>
      </c>
    </row>
    <row r="11681" spans="1:8">
      <c r="A11681" s="1">
        <v>42713</v>
      </c>
      <c r="B11681" s="2">
        <v>1.2275231481486859</v>
      </c>
      <c r="C11681">
        <v>120</v>
      </c>
      <c r="D11681">
        <v>61</v>
      </c>
      <c r="E11681">
        <v>80</v>
      </c>
      <c r="F11681">
        <v>7</v>
      </c>
      <c r="G11681">
        <v>4</v>
      </c>
      <c r="H11681">
        <v>5</v>
      </c>
    </row>
    <row r="11682" spans="1:8">
      <c r="A11682" s="1">
        <v>42713</v>
      </c>
      <c r="B11682" s="2">
        <v>1.2275810185190563</v>
      </c>
      <c r="C11682">
        <v>115</v>
      </c>
      <c r="D11682">
        <v>59</v>
      </c>
      <c r="E11682">
        <v>78</v>
      </c>
      <c r="F11682">
        <v>8</v>
      </c>
      <c r="G11682">
        <v>5</v>
      </c>
      <c r="H11682">
        <v>6</v>
      </c>
    </row>
    <row r="11683" spans="1:8">
      <c r="A11683" s="1">
        <v>42713</v>
      </c>
      <c r="B11683" s="2">
        <v>1.2276388888894267</v>
      </c>
      <c r="C11683">
        <v>115</v>
      </c>
      <c r="D11683">
        <v>58</v>
      </c>
      <c r="E11683">
        <v>77</v>
      </c>
      <c r="F11683">
        <v>8</v>
      </c>
      <c r="G11683">
        <v>5</v>
      </c>
      <c r="H11683">
        <v>6</v>
      </c>
    </row>
    <row r="11684" spans="1:8">
      <c r="A11684" s="1">
        <v>42713</v>
      </c>
      <c r="B11684" s="2">
        <v>1.2276967592597972</v>
      </c>
      <c r="C11684">
        <v>114</v>
      </c>
      <c r="D11684">
        <v>59</v>
      </c>
      <c r="E11684">
        <v>77</v>
      </c>
      <c r="F11684">
        <v>8</v>
      </c>
      <c r="G11684">
        <v>5</v>
      </c>
      <c r="H11684">
        <v>6</v>
      </c>
    </row>
    <row r="11685" spans="1:8">
      <c r="A11685" s="1">
        <v>42713</v>
      </c>
      <c r="B11685" s="2">
        <v>1.2277546296301676</v>
      </c>
      <c r="C11685">
        <v>114</v>
      </c>
      <c r="D11685">
        <v>59</v>
      </c>
      <c r="E11685">
        <v>77</v>
      </c>
      <c r="F11685">
        <v>9</v>
      </c>
      <c r="G11685">
        <v>6</v>
      </c>
      <c r="H11685">
        <v>7</v>
      </c>
    </row>
    <row r="11686" spans="1:8">
      <c r="A11686" s="1">
        <v>42713</v>
      </c>
      <c r="B11686" s="2">
        <v>1.227812500000538</v>
      </c>
      <c r="C11686">
        <v>112</v>
      </c>
      <c r="D11686">
        <v>57</v>
      </c>
      <c r="E11686">
        <v>76</v>
      </c>
      <c r="F11686">
        <v>9</v>
      </c>
      <c r="G11686">
        <v>5</v>
      </c>
      <c r="H11686">
        <v>6</v>
      </c>
    </row>
    <row r="11687" spans="1:8">
      <c r="A11687" s="1">
        <v>42713</v>
      </c>
      <c r="B11687" s="2">
        <v>1.2278703703709084</v>
      </c>
      <c r="C11687">
        <v>113</v>
      </c>
      <c r="D11687">
        <v>59</v>
      </c>
      <c r="E11687">
        <v>77</v>
      </c>
      <c r="F11687">
        <v>8</v>
      </c>
      <c r="G11687">
        <v>5</v>
      </c>
      <c r="H11687">
        <v>6</v>
      </c>
    </row>
    <row r="11688" spans="1:8">
      <c r="A11688" s="1">
        <v>42713</v>
      </c>
      <c r="B11688" s="2">
        <v>1.2279282407412788</v>
      </c>
      <c r="C11688">
        <v>113</v>
      </c>
      <c r="D11688">
        <v>58</v>
      </c>
      <c r="E11688">
        <v>76</v>
      </c>
      <c r="F11688">
        <v>8</v>
      </c>
      <c r="G11688">
        <v>4</v>
      </c>
      <c r="H11688">
        <v>5</v>
      </c>
    </row>
    <row r="11689" spans="1:8">
      <c r="A11689" s="1">
        <v>42713</v>
      </c>
      <c r="B11689" s="2">
        <v>1.2279861111116492</v>
      </c>
      <c r="C11689">
        <v>110</v>
      </c>
      <c r="D11689">
        <v>55</v>
      </c>
      <c r="E11689">
        <v>73</v>
      </c>
      <c r="F11689">
        <v>7</v>
      </c>
      <c r="G11689">
        <v>3</v>
      </c>
      <c r="H11689">
        <v>4</v>
      </c>
    </row>
    <row r="11690" spans="1:8">
      <c r="A11690" s="1">
        <v>42713</v>
      </c>
      <c r="B11690" s="2">
        <v>1.2280439814820197</v>
      </c>
      <c r="C11690">
        <v>119</v>
      </c>
      <c r="D11690">
        <v>62</v>
      </c>
      <c r="E11690">
        <v>81</v>
      </c>
      <c r="F11690">
        <v>7</v>
      </c>
      <c r="G11690">
        <v>4</v>
      </c>
      <c r="H11690">
        <v>5</v>
      </c>
    </row>
    <row r="11691" spans="1:8">
      <c r="A11691" s="1">
        <v>42713</v>
      </c>
      <c r="B11691" s="2">
        <v>1.2281018518523901</v>
      </c>
      <c r="C11691">
        <v>115</v>
      </c>
      <c r="D11691">
        <v>59</v>
      </c>
      <c r="E11691">
        <v>77</v>
      </c>
      <c r="F11691">
        <v>9</v>
      </c>
      <c r="G11691">
        <v>6</v>
      </c>
      <c r="H11691">
        <v>7</v>
      </c>
    </row>
    <row r="11692" spans="1:8">
      <c r="A11692" s="1">
        <v>42713</v>
      </c>
      <c r="B11692" s="2">
        <v>1.2281597222227605</v>
      </c>
      <c r="C11692">
        <v>113</v>
      </c>
      <c r="D11692">
        <v>59</v>
      </c>
      <c r="E11692">
        <v>77</v>
      </c>
      <c r="F11692">
        <v>9</v>
      </c>
      <c r="G11692">
        <v>6</v>
      </c>
      <c r="H11692">
        <v>7</v>
      </c>
    </row>
    <row r="11693" spans="1:8">
      <c r="A11693" s="1">
        <v>42713</v>
      </c>
      <c r="B11693" s="2">
        <v>1.2282175925931309</v>
      </c>
      <c r="C11693">
        <v>110</v>
      </c>
      <c r="D11693">
        <v>57</v>
      </c>
      <c r="E11693">
        <v>74</v>
      </c>
      <c r="F11693">
        <v>9</v>
      </c>
      <c r="G11693">
        <v>6</v>
      </c>
      <c r="H11693">
        <v>7</v>
      </c>
    </row>
    <row r="11694" spans="1:8">
      <c r="A11694" s="1">
        <v>42713</v>
      </c>
      <c r="B11694" s="2">
        <v>1.2282754629635013</v>
      </c>
      <c r="C11694">
        <v>112</v>
      </c>
      <c r="D11694">
        <v>58</v>
      </c>
      <c r="E11694">
        <v>76</v>
      </c>
      <c r="F11694">
        <v>9</v>
      </c>
      <c r="G11694">
        <v>6</v>
      </c>
      <c r="H11694">
        <v>7</v>
      </c>
    </row>
    <row r="11695" spans="1:8">
      <c r="A11695" s="1">
        <v>42713</v>
      </c>
      <c r="B11695" s="2">
        <v>1.2283333333338717</v>
      </c>
      <c r="C11695">
        <v>111</v>
      </c>
      <c r="D11695">
        <v>56</v>
      </c>
      <c r="E11695">
        <v>74</v>
      </c>
      <c r="F11695">
        <v>8</v>
      </c>
      <c r="G11695">
        <v>5</v>
      </c>
      <c r="H11695">
        <v>6</v>
      </c>
    </row>
    <row r="11696" spans="1:8">
      <c r="A11696" s="1">
        <v>42713</v>
      </c>
      <c r="B11696" s="2">
        <v>1.2283912037042422</v>
      </c>
      <c r="C11696">
        <v>116</v>
      </c>
      <c r="D11696">
        <v>59</v>
      </c>
      <c r="E11696">
        <v>78</v>
      </c>
      <c r="F11696">
        <v>9</v>
      </c>
      <c r="G11696">
        <v>6</v>
      </c>
      <c r="H11696">
        <v>7</v>
      </c>
    </row>
    <row r="11697" spans="1:8">
      <c r="A11697" s="1">
        <v>42713</v>
      </c>
      <c r="B11697" s="2">
        <v>1.2284490740746126</v>
      </c>
      <c r="C11697">
        <v>115</v>
      </c>
      <c r="D11697">
        <v>59</v>
      </c>
      <c r="E11697">
        <v>77</v>
      </c>
      <c r="F11697">
        <v>9</v>
      </c>
      <c r="G11697">
        <v>6</v>
      </c>
      <c r="H11697">
        <v>7</v>
      </c>
    </row>
    <row r="11698" spans="1:8">
      <c r="A11698" s="1">
        <v>42713</v>
      </c>
      <c r="B11698" s="2">
        <v>1.228506944444983</v>
      </c>
      <c r="C11698">
        <v>115</v>
      </c>
      <c r="D11698">
        <v>60</v>
      </c>
      <c r="E11698">
        <v>78</v>
      </c>
      <c r="F11698">
        <v>10</v>
      </c>
      <c r="G11698">
        <v>6</v>
      </c>
      <c r="H11698">
        <v>7</v>
      </c>
    </row>
    <row r="11699" spans="1:8">
      <c r="A11699" s="1">
        <v>42713</v>
      </c>
      <c r="B11699" s="2">
        <v>1.2285648148153534</v>
      </c>
      <c r="C11699">
        <v>115</v>
      </c>
      <c r="D11699">
        <v>61</v>
      </c>
      <c r="E11699">
        <v>79</v>
      </c>
      <c r="F11699">
        <v>9</v>
      </c>
      <c r="G11699">
        <v>6</v>
      </c>
      <c r="H11699">
        <v>7</v>
      </c>
    </row>
    <row r="11700" spans="1:8">
      <c r="A11700" s="1">
        <v>42713</v>
      </c>
      <c r="B11700" s="2">
        <v>1.2286226851857238</v>
      </c>
      <c r="C11700">
        <v>114</v>
      </c>
      <c r="D11700">
        <v>59</v>
      </c>
      <c r="E11700">
        <v>77</v>
      </c>
      <c r="F11700">
        <v>9</v>
      </c>
      <c r="G11700">
        <v>6</v>
      </c>
      <c r="H11700">
        <v>7</v>
      </c>
    </row>
    <row r="11701" spans="1:8">
      <c r="A11701" s="1">
        <v>42713</v>
      </c>
      <c r="B11701" s="2">
        <v>1.2286805555560942</v>
      </c>
      <c r="C11701">
        <v>113</v>
      </c>
      <c r="D11701">
        <v>59</v>
      </c>
      <c r="E11701">
        <v>76</v>
      </c>
      <c r="F11701">
        <v>9</v>
      </c>
      <c r="G11701">
        <v>6</v>
      </c>
      <c r="H11701">
        <v>7</v>
      </c>
    </row>
    <row r="11702" spans="1:8">
      <c r="A11702" s="1">
        <v>42713</v>
      </c>
      <c r="B11702" s="2">
        <v>1.2287384259264647</v>
      </c>
      <c r="C11702">
        <v>113</v>
      </c>
      <c r="D11702">
        <v>59</v>
      </c>
      <c r="E11702">
        <v>77</v>
      </c>
      <c r="F11702">
        <v>8</v>
      </c>
      <c r="G11702">
        <v>5</v>
      </c>
      <c r="H11702">
        <v>6</v>
      </c>
    </row>
    <row r="11703" spans="1:8">
      <c r="A11703" s="1">
        <v>42713</v>
      </c>
      <c r="B11703" s="2">
        <v>1.2287962962968351</v>
      </c>
      <c r="C11703">
        <v>113</v>
      </c>
      <c r="D11703">
        <v>59</v>
      </c>
      <c r="E11703">
        <v>77</v>
      </c>
      <c r="F11703">
        <v>9</v>
      </c>
      <c r="G11703">
        <v>5</v>
      </c>
      <c r="H11703">
        <v>6</v>
      </c>
    </row>
    <row r="11704" spans="1:8">
      <c r="A11704" s="1">
        <v>42713</v>
      </c>
      <c r="B11704" s="2">
        <v>1.2288541666672055</v>
      </c>
      <c r="C11704">
        <v>113</v>
      </c>
      <c r="D11704">
        <v>59</v>
      </c>
      <c r="E11704">
        <v>77</v>
      </c>
      <c r="F11704">
        <v>9</v>
      </c>
      <c r="G11704">
        <v>5</v>
      </c>
      <c r="H11704">
        <v>6</v>
      </c>
    </row>
    <row r="11705" spans="1:8">
      <c r="A11705" s="1">
        <v>42713</v>
      </c>
      <c r="B11705" s="2">
        <v>1.2289120370375759</v>
      </c>
      <c r="C11705">
        <v>116</v>
      </c>
      <c r="D11705">
        <v>62</v>
      </c>
      <c r="E11705">
        <v>80</v>
      </c>
      <c r="F11705">
        <v>10</v>
      </c>
      <c r="G11705">
        <v>6</v>
      </c>
      <c r="H11705">
        <v>7</v>
      </c>
    </row>
    <row r="11706" spans="1:8">
      <c r="A11706" s="1">
        <v>42713</v>
      </c>
      <c r="B11706" s="2">
        <v>1.2289699074079463</v>
      </c>
      <c r="C11706">
        <v>111</v>
      </c>
      <c r="D11706">
        <v>59</v>
      </c>
      <c r="E11706">
        <v>76</v>
      </c>
      <c r="F11706">
        <v>10</v>
      </c>
      <c r="G11706">
        <v>7</v>
      </c>
      <c r="H11706">
        <v>7</v>
      </c>
    </row>
    <row r="11707" spans="1:8">
      <c r="A11707" s="1">
        <v>42713</v>
      </c>
      <c r="B11707" s="2">
        <v>1.2290277777783167</v>
      </c>
      <c r="C11707">
        <v>111</v>
      </c>
      <c r="D11707">
        <v>60</v>
      </c>
      <c r="E11707">
        <v>77</v>
      </c>
      <c r="F11707">
        <v>9</v>
      </c>
      <c r="G11707">
        <v>7</v>
      </c>
      <c r="H11707">
        <v>8</v>
      </c>
    </row>
    <row r="11708" spans="1:8">
      <c r="A11708" s="1">
        <v>42713</v>
      </c>
      <c r="B11708" s="2">
        <v>1.2290856481486871</v>
      </c>
      <c r="C11708">
        <v>112</v>
      </c>
      <c r="D11708">
        <v>60</v>
      </c>
      <c r="E11708">
        <v>77</v>
      </c>
      <c r="F11708">
        <v>10</v>
      </c>
      <c r="G11708">
        <v>7</v>
      </c>
      <c r="H11708">
        <v>8</v>
      </c>
    </row>
    <row r="11709" spans="1:8">
      <c r="A11709" s="1">
        <v>42713</v>
      </c>
      <c r="B11709" s="2">
        <v>1.2291435185190576</v>
      </c>
      <c r="C11709">
        <v>111</v>
      </c>
      <c r="D11709">
        <v>58</v>
      </c>
      <c r="E11709">
        <v>75</v>
      </c>
      <c r="F11709">
        <v>9</v>
      </c>
      <c r="G11709">
        <v>7</v>
      </c>
      <c r="H11709">
        <v>7</v>
      </c>
    </row>
    <row r="11710" spans="1:8">
      <c r="A11710" s="1">
        <v>42713</v>
      </c>
      <c r="B11710" s="2">
        <v>1.229201388889428</v>
      </c>
      <c r="C11710">
        <v>111</v>
      </c>
      <c r="D11710">
        <v>58</v>
      </c>
      <c r="E11710">
        <v>75</v>
      </c>
      <c r="F11710">
        <v>10</v>
      </c>
      <c r="G11710">
        <v>6</v>
      </c>
      <c r="H11710">
        <v>7</v>
      </c>
    </row>
    <row r="11711" spans="1:8">
      <c r="A11711" s="1">
        <v>42713</v>
      </c>
      <c r="B11711" s="2">
        <v>1.2292592592597984</v>
      </c>
      <c r="C11711">
        <v>114</v>
      </c>
      <c r="D11711">
        <v>60</v>
      </c>
      <c r="E11711">
        <v>78</v>
      </c>
      <c r="F11711">
        <v>9</v>
      </c>
      <c r="G11711">
        <v>6</v>
      </c>
      <c r="H11711">
        <v>7</v>
      </c>
    </row>
    <row r="11712" spans="1:8">
      <c r="A11712" s="1">
        <v>42713</v>
      </c>
      <c r="B11712" s="2">
        <v>1.2293171296301688</v>
      </c>
      <c r="C11712">
        <v>114</v>
      </c>
      <c r="D11712">
        <v>61</v>
      </c>
      <c r="E11712">
        <v>79</v>
      </c>
      <c r="F11712">
        <v>10</v>
      </c>
      <c r="G11712">
        <v>7</v>
      </c>
      <c r="H11712">
        <v>8</v>
      </c>
    </row>
    <row r="11713" spans="1:8">
      <c r="A11713" s="1">
        <v>42713</v>
      </c>
      <c r="B11713" s="2">
        <v>1.2293750000005392</v>
      </c>
      <c r="C11713">
        <v>112</v>
      </c>
      <c r="D11713">
        <v>58</v>
      </c>
      <c r="E11713">
        <v>76</v>
      </c>
      <c r="F11713">
        <v>10</v>
      </c>
      <c r="G11713">
        <v>6</v>
      </c>
      <c r="H11713">
        <v>7</v>
      </c>
    </row>
    <row r="11714" spans="1:8">
      <c r="A11714" s="1">
        <v>42713</v>
      </c>
      <c r="B11714" s="2">
        <v>1.2294328703709096</v>
      </c>
      <c r="C11714">
        <v>114</v>
      </c>
      <c r="D11714">
        <v>61</v>
      </c>
      <c r="E11714">
        <v>78</v>
      </c>
      <c r="F11714">
        <v>10</v>
      </c>
      <c r="G11714">
        <v>6</v>
      </c>
      <c r="H11714">
        <v>7</v>
      </c>
    </row>
    <row r="11715" spans="1:8">
      <c r="A11715" s="1">
        <v>42713</v>
      </c>
      <c r="B11715" s="2">
        <v>1.2294907407412801</v>
      </c>
      <c r="C11715">
        <v>113</v>
      </c>
      <c r="D11715">
        <v>61</v>
      </c>
      <c r="E11715">
        <v>78</v>
      </c>
      <c r="F11715">
        <v>10</v>
      </c>
      <c r="G11715">
        <v>7</v>
      </c>
      <c r="H11715">
        <v>7</v>
      </c>
    </row>
    <row r="11716" spans="1:8">
      <c r="A11716" s="1">
        <v>42713</v>
      </c>
      <c r="B11716" s="2">
        <v>1.2295486111116505</v>
      </c>
      <c r="C11716">
        <v>110</v>
      </c>
      <c r="D11716">
        <v>58</v>
      </c>
      <c r="E11716">
        <v>75</v>
      </c>
      <c r="F11716">
        <v>9</v>
      </c>
      <c r="G11716">
        <v>6</v>
      </c>
      <c r="H11716">
        <v>7</v>
      </c>
    </row>
    <row r="11717" spans="1:8">
      <c r="A11717" s="1">
        <v>42713</v>
      </c>
      <c r="B11717" s="2">
        <v>1.2296064814820209</v>
      </c>
      <c r="C11717">
        <v>113</v>
      </c>
      <c r="D11717">
        <v>61</v>
      </c>
      <c r="E11717">
        <v>78</v>
      </c>
      <c r="F11717">
        <v>9</v>
      </c>
      <c r="G11717">
        <v>6</v>
      </c>
      <c r="H11717">
        <v>7</v>
      </c>
    </row>
    <row r="11718" spans="1:8">
      <c r="A11718" s="1">
        <v>42713</v>
      </c>
      <c r="B11718" s="2">
        <v>1.2296643518523913</v>
      </c>
      <c r="C11718">
        <v>111</v>
      </c>
      <c r="D11718">
        <v>60</v>
      </c>
      <c r="E11718">
        <v>77</v>
      </c>
      <c r="F11718">
        <v>8</v>
      </c>
      <c r="G11718">
        <v>6</v>
      </c>
      <c r="H11718">
        <v>6</v>
      </c>
    </row>
    <row r="11719" spans="1:8">
      <c r="A11719" s="1">
        <v>42713</v>
      </c>
      <c r="B11719" s="2">
        <v>1.2297222222227617</v>
      </c>
      <c r="C11719">
        <v>113</v>
      </c>
      <c r="D11719">
        <v>60</v>
      </c>
      <c r="E11719">
        <v>77</v>
      </c>
      <c r="F11719">
        <v>9</v>
      </c>
      <c r="G11719">
        <v>6</v>
      </c>
      <c r="H11719">
        <v>7</v>
      </c>
    </row>
    <row r="11720" spans="1:8">
      <c r="A11720" s="1">
        <v>42713</v>
      </c>
      <c r="B11720" s="2">
        <v>1.2297800925931321</v>
      </c>
      <c r="C11720">
        <v>112</v>
      </c>
      <c r="D11720">
        <v>59</v>
      </c>
      <c r="E11720">
        <v>76</v>
      </c>
      <c r="F11720">
        <v>10</v>
      </c>
      <c r="G11720">
        <v>7</v>
      </c>
      <c r="H11720">
        <v>8</v>
      </c>
    </row>
    <row r="11721" spans="1:8">
      <c r="A11721" s="1">
        <v>42713</v>
      </c>
      <c r="B11721" s="2">
        <v>1.2298379629635026</v>
      </c>
      <c r="C11721">
        <v>112</v>
      </c>
      <c r="D11721">
        <v>58</v>
      </c>
      <c r="E11721">
        <v>76</v>
      </c>
      <c r="F11721">
        <v>9</v>
      </c>
      <c r="G11721">
        <v>6</v>
      </c>
      <c r="H11721">
        <v>7</v>
      </c>
    </row>
    <row r="11722" spans="1:8">
      <c r="A11722" s="1">
        <v>42713</v>
      </c>
      <c r="B11722" s="2">
        <v>1.229895833333873</v>
      </c>
      <c r="C11722">
        <v>115</v>
      </c>
      <c r="D11722">
        <v>61</v>
      </c>
      <c r="E11722">
        <v>79</v>
      </c>
      <c r="F11722">
        <v>9</v>
      </c>
      <c r="G11722">
        <v>6</v>
      </c>
      <c r="H11722">
        <v>7</v>
      </c>
    </row>
    <row r="11723" spans="1:8">
      <c r="A11723" s="1">
        <v>42713</v>
      </c>
      <c r="B11723" s="2">
        <v>1.2299537037042434</v>
      </c>
      <c r="C11723">
        <v>113</v>
      </c>
      <c r="D11723">
        <v>61</v>
      </c>
      <c r="E11723">
        <v>78</v>
      </c>
      <c r="F11723">
        <v>9</v>
      </c>
      <c r="G11723">
        <v>7</v>
      </c>
      <c r="H11723">
        <v>8</v>
      </c>
    </row>
    <row r="11724" spans="1:8">
      <c r="A11724" s="1">
        <v>42713</v>
      </c>
      <c r="B11724" s="2">
        <v>1.2300115740746138</v>
      </c>
      <c r="C11724">
        <v>113</v>
      </c>
      <c r="D11724">
        <v>60</v>
      </c>
      <c r="E11724">
        <v>77</v>
      </c>
      <c r="F11724">
        <v>9</v>
      </c>
      <c r="G11724">
        <v>7</v>
      </c>
      <c r="H11724">
        <v>8</v>
      </c>
    </row>
    <row r="11725" spans="1:8">
      <c r="A11725" s="1">
        <v>42713</v>
      </c>
      <c r="B11725" s="2">
        <v>1.2300694444449842</v>
      </c>
      <c r="C11725">
        <v>114</v>
      </c>
      <c r="D11725">
        <v>62</v>
      </c>
      <c r="E11725">
        <v>79</v>
      </c>
      <c r="F11725">
        <v>10</v>
      </c>
      <c r="G11725">
        <v>6</v>
      </c>
      <c r="H11725">
        <v>7</v>
      </c>
    </row>
    <row r="11726" spans="1:8">
      <c r="A11726" s="1">
        <v>42713</v>
      </c>
      <c r="B11726" s="2">
        <v>1.2301273148153546</v>
      </c>
      <c r="C11726">
        <v>113</v>
      </c>
      <c r="D11726">
        <v>59</v>
      </c>
      <c r="E11726">
        <v>77</v>
      </c>
      <c r="F11726">
        <v>10</v>
      </c>
      <c r="G11726">
        <v>7</v>
      </c>
      <c r="H11726">
        <v>8</v>
      </c>
    </row>
    <row r="11727" spans="1:8">
      <c r="A11727" s="1">
        <v>42713</v>
      </c>
      <c r="B11727" s="2">
        <v>1.2301851851857251</v>
      </c>
      <c r="C11727">
        <v>112</v>
      </c>
      <c r="D11727">
        <v>59</v>
      </c>
      <c r="E11727">
        <v>76</v>
      </c>
      <c r="F11727">
        <v>10</v>
      </c>
      <c r="G11727">
        <v>7</v>
      </c>
      <c r="H11727">
        <v>8</v>
      </c>
    </row>
    <row r="11728" spans="1:8">
      <c r="A11728" s="1">
        <v>42713</v>
      </c>
      <c r="B11728" s="2">
        <v>1.2302430555560955</v>
      </c>
      <c r="C11728">
        <v>113</v>
      </c>
      <c r="D11728">
        <v>60</v>
      </c>
      <c r="E11728">
        <v>77</v>
      </c>
      <c r="F11728">
        <v>10</v>
      </c>
      <c r="G11728">
        <v>7</v>
      </c>
      <c r="H11728">
        <v>8</v>
      </c>
    </row>
    <row r="11729" spans="1:8">
      <c r="A11729" s="1">
        <v>42713</v>
      </c>
      <c r="B11729" s="2">
        <v>1.2303009259264659</v>
      </c>
      <c r="C11729">
        <v>115</v>
      </c>
      <c r="D11729">
        <v>62</v>
      </c>
      <c r="E11729">
        <v>79</v>
      </c>
      <c r="F11729">
        <v>9</v>
      </c>
      <c r="G11729">
        <v>7</v>
      </c>
      <c r="H11729">
        <v>7</v>
      </c>
    </row>
    <row r="11730" spans="1:8">
      <c r="A11730" s="1">
        <v>42713</v>
      </c>
      <c r="B11730" s="2">
        <v>1.2303587962968363</v>
      </c>
      <c r="C11730">
        <v>111</v>
      </c>
      <c r="D11730">
        <v>58</v>
      </c>
      <c r="E11730">
        <v>75</v>
      </c>
      <c r="F11730">
        <v>9</v>
      </c>
      <c r="G11730">
        <v>7</v>
      </c>
      <c r="H11730">
        <v>7</v>
      </c>
    </row>
    <row r="11731" spans="1:8">
      <c r="A11731" s="1">
        <v>42713</v>
      </c>
      <c r="B11731" s="2">
        <v>1.2304166666672067</v>
      </c>
      <c r="C11731">
        <v>113</v>
      </c>
      <c r="D11731">
        <v>59</v>
      </c>
      <c r="E11731">
        <v>77</v>
      </c>
      <c r="F11731">
        <v>9</v>
      </c>
      <c r="G11731">
        <v>7</v>
      </c>
      <c r="H11731">
        <v>7</v>
      </c>
    </row>
    <row r="11732" spans="1:8">
      <c r="A11732" s="1">
        <v>42713</v>
      </c>
      <c r="B11732" s="2">
        <v>1.2304745370375771</v>
      </c>
      <c r="C11732">
        <v>111</v>
      </c>
      <c r="D11732">
        <v>58</v>
      </c>
      <c r="E11732">
        <v>75</v>
      </c>
      <c r="F11732">
        <v>9</v>
      </c>
      <c r="G11732">
        <v>6</v>
      </c>
      <c r="H11732">
        <v>7</v>
      </c>
    </row>
    <row r="11733" spans="1:8">
      <c r="A11733" s="1">
        <v>42713</v>
      </c>
      <c r="B11733" s="2">
        <v>1.2305324074079476</v>
      </c>
      <c r="C11733">
        <v>114</v>
      </c>
      <c r="D11733">
        <v>60</v>
      </c>
      <c r="E11733">
        <v>77</v>
      </c>
      <c r="F11733">
        <v>9</v>
      </c>
      <c r="G11733">
        <v>7</v>
      </c>
      <c r="H11733">
        <v>7</v>
      </c>
    </row>
    <row r="11734" spans="1:8">
      <c r="A11734" s="1">
        <v>42713</v>
      </c>
      <c r="B11734" s="2">
        <v>1.230590277778318</v>
      </c>
      <c r="C11734">
        <v>111</v>
      </c>
      <c r="D11734">
        <v>57</v>
      </c>
      <c r="E11734">
        <v>75</v>
      </c>
      <c r="F11734">
        <v>8</v>
      </c>
      <c r="G11734">
        <v>6</v>
      </c>
      <c r="H11734">
        <v>7</v>
      </c>
    </row>
    <row r="11735" spans="1:8">
      <c r="A11735" s="1">
        <v>42713</v>
      </c>
      <c r="B11735" s="2">
        <v>1.2306481481486884</v>
      </c>
      <c r="C11735">
        <v>117</v>
      </c>
      <c r="D11735">
        <v>63</v>
      </c>
      <c r="E11735">
        <v>81</v>
      </c>
      <c r="F11735">
        <v>10</v>
      </c>
      <c r="G11735">
        <v>7</v>
      </c>
      <c r="H11735">
        <v>8</v>
      </c>
    </row>
    <row r="11736" spans="1:8">
      <c r="A11736" s="1">
        <v>42713</v>
      </c>
      <c r="B11736" s="2">
        <v>1.2307060185190588</v>
      </c>
      <c r="C11736">
        <v>110</v>
      </c>
      <c r="D11736">
        <v>59</v>
      </c>
      <c r="E11736">
        <v>76</v>
      </c>
      <c r="F11736">
        <v>10</v>
      </c>
      <c r="G11736">
        <v>7</v>
      </c>
      <c r="H11736">
        <v>8</v>
      </c>
    </row>
    <row r="11737" spans="1:8">
      <c r="A11737" s="1">
        <v>42713</v>
      </c>
      <c r="B11737" s="2">
        <v>1.2307638888894292</v>
      </c>
      <c r="C11737">
        <v>111</v>
      </c>
      <c r="D11737">
        <v>59</v>
      </c>
      <c r="E11737">
        <v>76</v>
      </c>
      <c r="F11737">
        <v>9</v>
      </c>
      <c r="G11737">
        <v>7</v>
      </c>
      <c r="H11737">
        <v>7</v>
      </c>
    </row>
    <row r="11738" spans="1:8">
      <c r="A11738" s="1">
        <v>42713</v>
      </c>
      <c r="B11738" s="2">
        <v>1.2308217592597996</v>
      </c>
      <c r="C11738">
        <v>112</v>
      </c>
      <c r="D11738">
        <v>59</v>
      </c>
      <c r="E11738">
        <v>77</v>
      </c>
      <c r="F11738">
        <v>9</v>
      </c>
      <c r="G11738">
        <v>7</v>
      </c>
      <c r="H11738">
        <v>7</v>
      </c>
    </row>
    <row r="11739" spans="1:8">
      <c r="A11739" s="1">
        <v>42713</v>
      </c>
      <c r="B11739" s="2">
        <v>1.2308796296301701</v>
      </c>
      <c r="C11739">
        <v>114</v>
      </c>
      <c r="D11739">
        <v>60</v>
      </c>
      <c r="E11739">
        <v>77</v>
      </c>
      <c r="F11739">
        <v>10</v>
      </c>
      <c r="G11739">
        <v>7</v>
      </c>
      <c r="H11739">
        <v>7</v>
      </c>
    </row>
    <row r="11740" spans="1:8">
      <c r="A11740" s="1">
        <v>42713</v>
      </c>
      <c r="B11740" s="2">
        <v>1.2309375000005405</v>
      </c>
      <c r="C11740">
        <v>112</v>
      </c>
      <c r="D11740">
        <v>60</v>
      </c>
      <c r="E11740">
        <v>77</v>
      </c>
      <c r="F11740">
        <v>10</v>
      </c>
      <c r="G11740">
        <v>7</v>
      </c>
      <c r="H11740">
        <v>7</v>
      </c>
    </row>
    <row r="11741" spans="1:8">
      <c r="A11741" s="1">
        <v>42713</v>
      </c>
      <c r="B11741" s="2">
        <v>1.2309953703709109</v>
      </c>
      <c r="C11741">
        <v>113</v>
      </c>
      <c r="D11741">
        <v>60</v>
      </c>
      <c r="E11741">
        <v>77</v>
      </c>
      <c r="F11741">
        <v>10</v>
      </c>
      <c r="G11741">
        <v>7</v>
      </c>
      <c r="H11741">
        <v>8</v>
      </c>
    </row>
    <row r="11742" spans="1:8">
      <c r="A11742" s="1">
        <v>42713</v>
      </c>
      <c r="B11742" s="2">
        <v>1.2310532407412813</v>
      </c>
      <c r="C11742">
        <v>106</v>
      </c>
      <c r="D11742">
        <v>58</v>
      </c>
      <c r="E11742">
        <v>74</v>
      </c>
      <c r="F11742">
        <v>10</v>
      </c>
      <c r="G11742">
        <v>7</v>
      </c>
      <c r="H11742">
        <v>8</v>
      </c>
    </row>
    <row r="11743" spans="1:8">
      <c r="A11743" s="1">
        <v>42713</v>
      </c>
      <c r="B11743" s="2">
        <v>1.2311111111116517</v>
      </c>
      <c r="C11743">
        <v>111</v>
      </c>
      <c r="D11743">
        <v>61</v>
      </c>
      <c r="E11743">
        <v>77</v>
      </c>
      <c r="F11743">
        <v>10</v>
      </c>
      <c r="G11743">
        <v>7</v>
      </c>
      <c r="H11743">
        <v>8</v>
      </c>
    </row>
    <row r="11744" spans="1:8">
      <c r="A11744" s="1">
        <v>42713</v>
      </c>
      <c r="B11744" s="2">
        <v>1.2311689814820221</v>
      </c>
      <c r="C11744">
        <v>118</v>
      </c>
      <c r="D11744">
        <v>66</v>
      </c>
      <c r="E11744">
        <v>83</v>
      </c>
      <c r="F11744">
        <v>11</v>
      </c>
      <c r="G11744">
        <v>8</v>
      </c>
      <c r="H11744">
        <v>9</v>
      </c>
    </row>
    <row r="11745" spans="1:8">
      <c r="A11745" s="1">
        <v>42713</v>
      </c>
      <c r="B11745" s="2">
        <v>1.2312268518523926</v>
      </c>
      <c r="C11745">
        <v>86</v>
      </c>
      <c r="D11745">
        <v>55</v>
      </c>
      <c r="E11745">
        <v>65</v>
      </c>
      <c r="F11745">
        <v>10</v>
      </c>
      <c r="G11745">
        <v>7</v>
      </c>
      <c r="H11745">
        <v>8</v>
      </c>
    </row>
    <row r="11746" spans="1:8">
      <c r="A11746" s="1">
        <v>42713</v>
      </c>
      <c r="B11746" s="2">
        <v>1.231284722222763</v>
      </c>
      <c r="C11746">
        <v>36</v>
      </c>
      <c r="D11746">
        <v>32</v>
      </c>
      <c r="E11746">
        <v>33</v>
      </c>
      <c r="F11746">
        <v>10</v>
      </c>
      <c r="G11746">
        <v>8</v>
      </c>
      <c r="H11746">
        <v>8</v>
      </c>
    </row>
    <row r="11747" spans="1:8">
      <c r="A11747" s="1">
        <v>42713</v>
      </c>
      <c r="B11747" s="2">
        <v>1.2313425925931334</v>
      </c>
      <c r="C11747">
        <v>81</v>
      </c>
      <c r="D11747">
        <v>55</v>
      </c>
      <c r="E11747">
        <v>63</v>
      </c>
      <c r="F11747">
        <v>9</v>
      </c>
      <c r="G11747">
        <v>7</v>
      </c>
      <c r="H11747">
        <v>7</v>
      </c>
    </row>
    <row r="11748" spans="1:8">
      <c r="A11748" s="1">
        <v>42713</v>
      </c>
      <c r="B11748" s="2">
        <v>1.2314004629635038</v>
      </c>
      <c r="C11748">
        <v>103</v>
      </c>
      <c r="D11748">
        <v>60</v>
      </c>
      <c r="E11748">
        <v>74</v>
      </c>
      <c r="F11748">
        <v>10</v>
      </c>
      <c r="G11748">
        <v>7</v>
      </c>
      <c r="H11748">
        <v>8</v>
      </c>
    </row>
    <row r="11749" spans="1:8">
      <c r="A11749" s="1">
        <v>42713</v>
      </c>
      <c r="B11749" s="2">
        <v>1.2314583333338742</v>
      </c>
      <c r="C11749">
        <v>112</v>
      </c>
      <c r="D11749">
        <v>60</v>
      </c>
      <c r="E11749">
        <v>77</v>
      </c>
      <c r="F11749">
        <v>10</v>
      </c>
      <c r="G11749">
        <v>7</v>
      </c>
      <c r="H11749">
        <v>8</v>
      </c>
    </row>
    <row r="11750" spans="1:8">
      <c r="A11750" s="1">
        <v>42713</v>
      </c>
      <c r="B11750" s="2">
        <v>1.2315162037042446</v>
      </c>
      <c r="C11750">
        <v>110</v>
      </c>
      <c r="D11750">
        <v>60</v>
      </c>
      <c r="E11750">
        <v>77</v>
      </c>
      <c r="F11750">
        <v>10</v>
      </c>
      <c r="G11750">
        <v>7</v>
      </c>
      <c r="H11750">
        <v>8</v>
      </c>
    </row>
    <row r="11751" spans="1:8">
      <c r="A11751" s="1">
        <v>42713</v>
      </c>
      <c r="B11751" s="2">
        <v>1.2315740740746151</v>
      </c>
      <c r="C11751">
        <v>109</v>
      </c>
      <c r="D11751">
        <v>59</v>
      </c>
      <c r="E11751">
        <v>75</v>
      </c>
      <c r="F11751">
        <v>10</v>
      </c>
      <c r="G11751">
        <v>7</v>
      </c>
      <c r="H11751">
        <v>8</v>
      </c>
    </row>
    <row r="11752" spans="1:8">
      <c r="A11752" s="1">
        <v>42713</v>
      </c>
      <c r="B11752" s="2">
        <v>1.2316319444449855</v>
      </c>
      <c r="C11752">
        <v>109</v>
      </c>
      <c r="D11752">
        <v>59</v>
      </c>
      <c r="E11752">
        <v>76</v>
      </c>
      <c r="F11752">
        <v>10</v>
      </c>
      <c r="G11752">
        <v>7</v>
      </c>
      <c r="H11752">
        <v>8</v>
      </c>
    </row>
    <row r="11753" spans="1:8">
      <c r="A11753" s="1">
        <v>42713</v>
      </c>
      <c r="B11753" s="2">
        <v>1.2316898148153559</v>
      </c>
      <c r="C11753">
        <v>108</v>
      </c>
      <c r="D11753">
        <v>60</v>
      </c>
      <c r="E11753">
        <v>76</v>
      </c>
      <c r="F11753">
        <v>10</v>
      </c>
      <c r="G11753">
        <v>7</v>
      </c>
      <c r="H11753">
        <v>8</v>
      </c>
    </row>
    <row r="11754" spans="1:8">
      <c r="A11754" s="1">
        <v>42713</v>
      </c>
      <c r="B11754" s="2">
        <v>1.2317476851857263</v>
      </c>
      <c r="C11754">
        <v>104</v>
      </c>
      <c r="D11754">
        <v>57</v>
      </c>
      <c r="E11754">
        <v>73</v>
      </c>
      <c r="F11754">
        <v>11</v>
      </c>
      <c r="G11754">
        <v>7</v>
      </c>
      <c r="H11754">
        <v>8</v>
      </c>
    </row>
    <row r="11755" spans="1:8">
      <c r="A11755" s="1">
        <v>42713</v>
      </c>
      <c r="B11755" s="2">
        <v>1.2318055555560967</v>
      </c>
      <c r="C11755">
        <v>106</v>
      </c>
      <c r="D11755">
        <v>58</v>
      </c>
      <c r="E11755">
        <v>73</v>
      </c>
      <c r="F11755">
        <v>10</v>
      </c>
      <c r="G11755">
        <v>7</v>
      </c>
      <c r="H11755">
        <v>8</v>
      </c>
    </row>
    <row r="11756" spans="1:8">
      <c r="A11756" s="1">
        <v>42713</v>
      </c>
      <c r="B11756" s="2">
        <v>1.2318634259264671</v>
      </c>
      <c r="C11756">
        <v>107</v>
      </c>
      <c r="D11756">
        <v>60</v>
      </c>
      <c r="E11756">
        <v>75</v>
      </c>
      <c r="F11756">
        <v>10</v>
      </c>
      <c r="G11756">
        <v>7</v>
      </c>
      <c r="H11756">
        <v>8</v>
      </c>
    </row>
    <row r="11757" spans="1:8">
      <c r="A11757" s="1">
        <v>42713</v>
      </c>
      <c r="B11757" s="2">
        <v>1.2319212962968376</v>
      </c>
      <c r="C11757">
        <v>105</v>
      </c>
      <c r="D11757">
        <v>58</v>
      </c>
      <c r="E11757">
        <v>74</v>
      </c>
      <c r="F11757">
        <v>11</v>
      </c>
      <c r="G11757">
        <v>7</v>
      </c>
      <c r="H11757">
        <v>8</v>
      </c>
    </row>
    <row r="11758" spans="1:8">
      <c r="A11758" s="1">
        <v>42713</v>
      </c>
      <c r="B11758" s="2">
        <v>1.231979166667208</v>
      </c>
      <c r="C11758">
        <v>104</v>
      </c>
      <c r="D11758">
        <v>57</v>
      </c>
      <c r="E11758">
        <v>72</v>
      </c>
      <c r="F11758">
        <v>11</v>
      </c>
      <c r="G11758">
        <v>7</v>
      </c>
      <c r="H11758">
        <v>8</v>
      </c>
    </row>
    <row r="11759" spans="1:8">
      <c r="A11759" s="1">
        <v>42713</v>
      </c>
      <c r="B11759" s="2">
        <v>1.2320370370375784</v>
      </c>
      <c r="C11759">
        <v>106</v>
      </c>
      <c r="D11759">
        <v>59</v>
      </c>
      <c r="E11759">
        <v>74</v>
      </c>
      <c r="F11759">
        <v>11</v>
      </c>
      <c r="G11759">
        <v>8</v>
      </c>
      <c r="H11759">
        <v>9</v>
      </c>
    </row>
    <row r="11760" spans="1:8">
      <c r="A11760" s="1">
        <v>42713</v>
      </c>
      <c r="B11760" s="2">
        <v>1.2320949074079488</v>
      </c>
      <c r="C11760">
        <v>105</v>
      </c>
      <c r="D11760">
        <v>57</v>
      </c>
      <c r="E11760">
        <v>73</v>
      </c>
      <c r="F11760">
        <v>11</v>
      </c>
      <c r="G11760">
        <v>8</v>
      </c>
      <c r="H11760">
        <v>9</v>
      </c>
    </row>
    <row r="11761" spans="1:8">
      <c r="A11761" s="1">
        <v>42713</v>
      </c>
      <c r="B11761" s="2">
        <v>1.2321527777783192</v>
      </c>
      <c r="C11761">
        <v>107</v>
      </c>
      <c r="D11761">
        <v>59</v>
      </c>
      <c r="E11761">
        <v>75</v>
      </c>
      <c r="F11761">
        <v>10</v>
      </c>
      <c r="G11761">
        <v>8</v>
      </c>
      <c r="H11761">
        <v>8</v>
      </c>
    </row>
    <row r="11762" spans="1:8">
      <c r="A11762" s="1">
        <v>42713</v>
      </c>
      <c r="B11762" s="2">
        <v>1.2322106481486896</v>
      </c>
      <c r="C11762">
        <v>109</v>
      </c>
      <c r="D11762">
        <v>60</v>
      </c>
      <c r="E11762">
        <v>76</v>
      </c>
      <c r="F11762">
        <v>11</v>
      </c>
      <c r="G11762">
        <v>8</v>
      </c>
      <c r="H11762">
        <v>9</v>
      </c>
    </row>
    <row r="11763" spans="1:8">
      <c r="A11763" s="1">
        <v>42713</v>
      </c>
      <c r="B11763" s="2">
        <v>1.2322685185190601</v>
      </c>
      <c r="C11763">
        <v>110</v>
      </c>
      <c r="D11763">
        <v>59</v>
      </c>
      <c r="E11763">
        <v>76</v>
      </c>
      <c r="F11763">
        <v>11</v>
      </c>
      <c r="G11763">
        <v>8</v>
      </c>
      <c r="H11763">
        <v>9</v>
      </c>
    </row>
    <row r="11764" spans="1:8">
      <c r="A11764" s="1">
        <v>42713</v>
      </c>
      <c r="B11764" s="2">
        <v>1.2323263888894305</v>
      </c>
      <c r="C11764">
        <v>111</v>
      </c>
      <c r="D11764">
        <v>60</v>
      </c>
      <c r="E11764">
        <v>77</v>
      </c>
      <c r="F11764">
        <v>11</v>
      </c>
      <c r="G11764">
        <v>8</v>
      </c>
      <c r="H11764">
        <v>9</v>
      </c>
    </row>
    <row r="11765" spans="1:8">
      <c r="A11765" s="1">
        <v>42713</v>
      </c>
      <c r="B11765" s="2">
        <v>1.2323842592598009</v>
      </c>
      <c r="C11765">
        <v>111</v>
      </c>
      <c r="D11765">
        <v>60</v>
      </c>
      <c r="E11765">
        <v>77</v>
      </c>
      <c r="F11765">
        <v>11</v>
      </c>
      <c r="G11765">
        <v>8</v>
      </c>
      <c r="H11765">
        <v>9</v>
      </c>
    </row>
    <row r="11766" spans="1:8">
      <c r="A11766" s="1">
        <v>42713</v>
      </c>
      <c r="B11766" s="2">
        <v>1.2324421296301713</v>
      </c>
      <c r="C11766">
        <v>110</v>
      </c>
      <c r="D11766">
        <v>60</v>
      </c>
      <c r="E11766">
        <v>76</v>
      </c>
      <c r="F11766">
        <v>12</v>
      </c>
      <c r="G11766">
        <v>8</v>
      </c>
      <c r="H11766">
        <v>9</v>
      </c>
    </row>
    <row r="11767" spans="1:8">
      <c r="A11767" s="1">
        <v>42713</v>
      </c>
      <c r="B11767" s="2">
        <v>1.2325000000005417</v>
      </c>
      <c r="C11767">
        <v>109</v>
      </c>
      <c r="D11767">
        <v>58</v>
      </c>
      <c r="E11767">
        <v>74</v>
      </c>
      <c r="F11767">
        <v>11</v>
      </c>
      <c r="G11767">
        <v>8</v>
      </c>
      <c r="H11767">
        <v>9</v>
      </c>
    </row>
    <row r="11768" spans="1:8">
      <c r="A11768" s="1">
        <v>42713</v>
      </c>
      <c r="B11768" s="2">
        <v>1.2325578703709121</v>
      </c>
      <c r="C11768">
        <v>114</v>
      </c>
      <c r="D11768">
        <v>62</v>
      </c>
      <c r="E11768">
        <v>79</v>
      </c>
      <c r="F11768">
        <v>12</v>
      </c>
      <c r="G11768">
        <v>9</v>
      </c>
      <c r="H11768">
        <v>9</v>
      </c>
    </row>
    <row r="11769" spans="1:8">
      <c r="A11769" s="1">
        <v>42713</v>
      </c>
      <c r="B11769" s="2">
        <v>1.2326157407412826</v>
      </c>
      <c r="C11769">
        <v>109</v>
      </c>
      <c r="D11769">
        <v>60</v>
      </c>
      <c r="E11769">
        <v>76</v>
      </c>
      <c r="F11769">
        <v>11</v>
      </c>
      <c r="G11769">
        <v>8</v>
      </c>
      <c r="H11769">
        <v>9</v>
      </c>
    </row>
    <row r="11770" spans="1:8">
      <c r="A11770" s="1">
        <v>42713</v>
      </c>
      <c r="B11770" s="2">
        <v>1.232673611111653</v>
      </c>
      <c r="C11770">
        <v>108</v>
      </c>
      <c r="D11770">
        <v>59</v>
      </c>
      <c r="E11770">
        <v>75</v>
      </c>
      <c r="F11770">
        <v>11</v>
      </c>
      <c r="G11770">
        <v>9</v>
      </c>
      <c r="H11770">
        <v>9</v>
      </c>
    </row>
    <row r="11771" spans="1:8">
      <c r="A11771" s="1">
        <v>42713</v>
      </c>
      <c r="B11771" s="2">
        <v>1.2327314814820234</v>
      </c>
      <c r="C11771">
        <v>108</v>
      </c>
      <c r="D11771">
        <v>58</v>
      </c>
      <c r="E11771">
        <v>74</v>
      </c>
      <c r="F11771">
        <v>12</v>
      </c>
      <c r="G11771">
        <v>9</v>
      </c>
      <c r="H11771">
        <v>9</v>
      </c>
    </row>
    <row r="11772" spans="1:8">
      <c r="A11772" s="1">
        <v>42713</v>
      </c>
      <c r="B11772" s="2">
        <v>1.2327893518523938</v>
      </c>
      <c r="C11772">
        <v>109</v>
      </c>
      <c r="D11772">
        <v>59</v>
      </c>
      <c r="E11772">
        <v>75</v>
      </c>
      <c r="F11772">
        <v>11</v>
      </c>
      <c r="G11772">
        <v>8</v>
      </c>
      <c r="H11772">
        <v>9</v>
      </c>
    </row>
    <row r="11773" spans="1:8">
      <c r="A11773" s="1">
        <v>42713</v>
      </c>
      <c r="B11773" s="2">
        <v>1.2328472222227642</v>
      </c>
      <c r="C11773">
        <v>109</v>
      </c>
      <c r="D11773">
        <v>60</v>
      </c>
      <c r="E11773">
        <v>76</v>
      </c>
      <c r="F11773">
        <v>11</v>
      </c>
      <c r="G11773">
        <v>8</v>
      </c>
      <c r="H11773">
        <v>9</v>
      </c>
    </row>
    <row r="11774" spans="1:8">
      <c r="A11774" s="1">
        <v>42713</v>
      </c>
      <c r="B11774" s="2">
        <v>1.2329050925931346</v>
      </c>
      <c r="C11774">
        <v>110</v>
      </c>
      <c r="D11774">
        <v>59</v>
      </c>
      <c r="E11774">
        <v>76</v>
      </c>
      <c r="F11774">
        <v>12</v>
      </c>
      <c r="G11774">
        <v>8</v>
      </c>
      <c r="H11774">
        <v>9</v>
      </c>
    </row>
    <row r="11775" spans="1:8">
      <c r="A11775" s="1">
        <v>42713</v>
      </c>
      <c r="B11775" s="2">
        <v>1.232962962963505</v>
      </c>
      <c r="C11775">
        <v>111</v>
      </c>
      <c r="D11775">
        <v>59</v>
      </c>
      <c r="E11775">
        <v>76</v>
      </c>
      <c r="F11775">
        <v>12</v>
      </c>
      <c r="G11775">
        <v>8</v>
      </c>
      <c r="H11775">
        <v>9</v>
      </c>
    </row>
    <row r="11776" spans="1:8">
      <c r="A11776" s="1">
        <v>42713</v>
      </c>
      <c r="B11776" s="2">
        <v>1.2330208333338755</v>
      </c>
      <c r="C11776">
        <v>113</v>
      </c>
      <c r="D11776">
        <v>61</v>
      </c>
      <c r="E11776">
        <v>78</v>
      </c>
      <c r="F11776">
        <v>12</v>
      </c>
      <c r="G11776">
        <v>9</v>
      </c>
      <c r="H11776">
        <v>10</v>
      </c>
    </row>
    <row r="11777" spans="1:8">
      <c r="A11777" s="1">
        <v>42713</v>
      </c>
      <c r="B11777" s="2">
        <v>1.2330787037042459</v>
      </c>
      <c r="C11777">
        <v>108</v>
      </c>
      <c r="D11777">
        <v>59</v>
      </c>
      <c r="E11777">
        <v>75</v>
      </c>
      <c r="F11777">
        <v>12</v>
      </c>
      <c r="G11777">
        <v>9</v>
      </c>
      <c r="H11777">
        <v>10</v>
      </c>
    </row>
    <row r="11778" spans="1:8">
      <c r="A11778" s="1">
        <v>42713</v>
      </c>
      <c r="B11778" s="2">
        <v>1.2331365740746163</v>
      </c>
      <c r="C11778">
        <v>108</v>
      </c>
      <c r="D11778">
        <v>59</v>
      </c>
      <c r="E11778">
        <v>75</v>
      </c>
      <c r="F11778">
        <v>12</v>
      </c>
      <c r="G11778">
        <v>9</v>
      </c>
      <c r="H11778">
        <v>10</v>
      </c>
    </row>
    <row r="11779" spans="1:8">
      <c r="A11779" s="1">
        <v>42713</v>
      </c>
      <c r="B11779" s="2">
        <v>1.2331944444449867</v>
      </c>
      <c r="C11779">
        <v>108</v>
      </c>
      <c r="D11779">
        <v>60</v>
      </c>
      <c r="E11779">
        <v>76</v>
      </c>
      <c r="F11779">
        <v>12</v>
      </c>
      <c r="G11779">
        <v>9</v>
      </c>
      <c r="H11779">
        <v>9</v>
      </c>
    </row>
    <row r="11780" spans="1:8">
      <c r="A11780" s="1">
        <v>42713</v>
      </c>
      <c r="B11780" s="2">
        <v>1.2332523148153571</v>
      </c>
      <c r="C11780">
        <v>105</v>
      </c>
      <c r="D11780">
        <v>57</v>
      </c>
      <c r="E11780">
        <v>73</v>
      </c>
      <c r="F11780">
        <v>12</v>
      </c>
      <c r="G11780">
        <v>8</v>
      </c>
      <c r="H11780">
        <v>9</v>
      </c>
    </row>
    <row r="11781" spans="1:8">
      <c r="A11781" s="1">
        <v>42713</v>
      </c>
      <c r="B11781" s="2">
        <v>1.2333101851857275</v>
      </c>
      <c r="C11781">
        <v>108</v>
      </c>
      <c r="D11781">
        <v>60</v>
      </c>
      <c r="E11781">
        <v>76</v>
      </c>
      <c r="F11781">
        <v>12</v>
      </c>
      <c r="G11781">
        <v>9</v>
      </c>
      <c r="H11781">
        <v>10</v>
      </c>
    </row>
    <row r="11782" spans="1:8">
      <c r="A11782" s="1">
        <v>42713</v>
      </c>
      <c r="B11782" s="2">
        <v>1.233368055556098</v>
      </c>
      <c r="C11782">
        <v>107</v>
      </c>
      <c r="D11782">
        <v>59</v>
      </c>
      <c r="E11782">
        <v>75</v>
      </c>
      <c r="F11782">
        <v>12</v>
      </c>
      <c r="G11782">
        <v>9</v>
      </c>
      <c r="H11782">
        <v>10</v>
      </c>
    </row>
    <row r="11783" spans="1:8">
      <c r="A11783" s="1">
        <v>42713</v>
      </c>
      <c r="B11783" s="2">
        <v>1.2334259259264684</v>
      </c>
      <c r="C11783">
        <v>108</v>
      </c>
      <c r="D11783">
        <v>59</v>
      </c>
      <c r="E11783">
        <v>75</v>
      </c>
      <c r="F11783">
        <v>13</v>
      </c>
      <c r="G11783">
        <v>10</v>
      </c>
      <c r="H11783">
        <v>11</v>
      </c>
    </row>
    <row r="11784" spans="1:8">
      <c r="A11784" s="1">
        <v>42713</v>
      </c>
      <c r="B11784" s="2">
        <v>1.2334837962968388</v>
      </c>
      <c r="C11784">
        <v>107</v>
      </c>
      <c r="D11784">
        <v>57</v>
      </c>
      <c r="E11784">
        <v>73</v>
      </c>
      <c r="F11784">
        <v>13</v>
      </c>
      <c r="G11784">
        <v>9</v>
      </c>
      <c r="H11784">
        <v>10</v>
      </c>
    </row>
    <row r="11785" spans="1:8">
      <c r="A11785" s="1">
        <v>42713</v>
      </c>
      <c r="B11785" s="2">
        <v>1.2335416666672092</v>
      </c>
      <c r="C11785">
        <v>109</v>
      </c>
      <c r="D11785">
        <v>60</v>
      </c>
      <c r="E11785">
        <v>76</v>
      </c>
      <c r="F11785">
        <v>13</v>
      </c>
      <c r="G11785">
        <v>10</v>
      </c>
      <c r="H11785">
        <v>11</v>
      </c>
    </row>
    <row r="11786" spans="1:8">
      <c r="A11786" s="1">
        <v>42713</v>
      </c>
      <c r="B11786" s="2">
        <v>1.2335995370375796</v>
      </c>
      <c r="C11786">
        <v>107</v>
      </c>
      <c r="D11786">
        <v>58</v>
      </c>
      <c r="E11786">
        <v>74</v>
      </c>
      <c r="F11786">
        <v>13</v>
      </c>
      <c r="G11786">
        <v>10</v>
      </c>
      <c r="H11786">
        <v>11</v>
      </c>
    </row>
    <row r="11787" spans="1:8">
      <c r="A11787" s="1">
        <v>42713</v>
      </c>
      <c r="B11787" s="2">
        <v>1.23365740740795</v>
      </c>
      <c r="C11787">
        <v>108</v>
      </c>
      <c r="D11787">
        <v>58</v>
      </c>
      <c r="E11787">
        <v>74</v>
      </c>
      <c r="F11787">
        <v>13</v>
      </c>
      <c r="G11787">
        <v>10</v>
      </c>
      <c r="H11787">
        <v>11</v>
      </c>
    </row>
    <row r="11788" spans="1:8">
      <c r="A11788" s="1">
        <v>42713</v>
      </c>
      <c r="B11788" s="2">
        <v>1.2337152777783205</v>
      </c>
      <c r="C11788">
        <v>110</v>
      </c>
      <c r="D11788">
        <v>60</v>
      </c>
      <c r="E11788">
        <v>77</v>
      </c>
      <c r="F11788">
        <v>13</v>
      </c>
      <c r="G11788">
        <v>10</v>
      </c>
      <c r="H11788">
        <v>11</v>
      </c>
    </row>
    <row r="11789" spans="1:8">
      <c r="A11789" s="1">
        <v>42713</v>
      </c>
      <c r="B11789" s="2">
        <v>1.2337731481486909</v>
      </c>
      <c r="C11789">
        <v>108</v>
      </c>
      <c r="D11789">
        <v>58</v>
      </c>
      <c r="E11789">
        <v>75</v>
      </c>
      <c r="F11789">
        <v>13</v>
      </c>
      <c r="G11789">
        <v>11</v>
      </c>
      <c r="H11789">
        <v>12</v>
      </c>
    </row>
    <row r="11790" spans="1:8">
      <c r="A11790" s="1">
        <v>42713</v>
      </c>
      <c r="B11790" s="2">
        <v>1.2338310185190613</v>
      </c>
      <c r="C11790">
        <v>109</v>
      </c>
      <c r="D11790">
        <v>59</v>
      </c>
      <c r="E11790">
        <v>75</v>
      </c>
      <c r="F11790">
        <v>13</v>
      </c>
      <c r="G11790">
        <v>10</v>
      </c>
      <c r="H11790">
        <v>11</v>
      </c>
    </row>
    <row r="11791" spans="1:8">
      <c r="A11791" s="1">
        <v>42713</v>
      </c>
      <c r="B11791" s="2">
        <v>1.2338888888894317</v>
      </c>
      <c r="C11791">
        <v>110</v>
      </c>
      <c r="D11791">
        <v>59</v>
      </c>
      <c r="E11791">
        <v>76</v>
      </c>
      <c r="F11791">
        <v>12</v>
      </c>
      <c r="G11791">
        <v>10</v>
      </c>
      <c r="H11791">
        <v>11</v>
      </c>
    </row>
    <row r="11792" spans="1:8">
      <c r="A11792" s="1">
        <v>42713</v>
      </c>
      <c r="B11792" s="2">
        <v>1.2339467592598021</v>
      </c>
      <c r="C11792">
        <v>111</v>
      </c>
      <c r="D11792">
        <v>58</v>
      </c>
      <c r="E11792">
        <v>76</v>
      </c>
      <c r="F11792">
        <v>13</v>
      </c>
      <c r="G11792">
        <v>10</v>
      </c>
      <c r="H11792">
        <v>11</v>
      </c>
    </row>
    <row r="11793" spans="1:8">
      <c r="A11793" s="1">
        <v>42713</v>
      </c>
      <c r="B11793" s="2">
        <v>1.2340046296301725</v>
      </c>
      <c r="C11793">
        <v>113</v>
      </c>
      <c r="D11793">
        <v>62</v>
      </c>
      <c r="E11793">
        <v>79</v>
      </c>
      <c r="F11793">
        <v>14</v>
      </c>
      <c r="G11793">
        <v>10</v>
      </c>
      <c r="H11793">
        <v>11</v>
      </c>
    </row>
    <row r="11794" spans="1:8">
      <c r="A11794" s="1">
        <v>42713</v>
      </c>
      <c r="B11794" s="2">
        <v>1.234062500000543</v>
      </c>
      <c r="C11794">
        <v>110</v>
      </c>
      <c r="D11794">
        <v>60</v>
      </c>
      <c r="E11794">
        <v>76</v>
      </c>
      <c r="F11794">
        <v>13</v>
      </c>
      <c r="G11794">
        <v>10</v>
      </c>
      <c r="H11794">
        <v>11</v>
      </c>
    </row>
    <row r="11795" spans="1:8">
      <c r="A11795" s="1">
        <v>42713</v>
      </c>
      <c r="B11795" s="2">
        <v>1.2341203703709134</v>
      </c>
      <c r="C11795">
        <v>112</v>
      </c>
      <c r="D11795">
        <v>60</v>
      </c>
      <c r="E11795">
        <v>77</v>
      </c>
      <c r="F11795">
        <v>16</v>
      </c>
      <c r="G11795">
        <v>13</v>
      </c>
      <c r="H11795">
        <v>14</v>
      </c>
    </row>
    <row r="11796" spans="1:8">
      <c r="A11796" s="1">
        <v>42713</v>
      </c>
      <c r="B11796" s="2">
        <v>1.2341782407412838</v>
      </c>
      <c r="C11796">
        <v>110</v>
      </c>
      <c r="D11796">
        <v>59</v>
      </c>
      <c r="E11796">
        <v>76</v>
      </c>
      <c r="F11796">
        <v>18</v>
      </c>
      <c r="G11796">
        <v>14</v>
      </c>
      <c r="H11796">
        <v>15</v>
      </c>
    </row>
    <row r="11797" spans="1:8">
      <c r="A11797" s="1">
        <v>42713</v>
      </c>
      <c r="B11797" s="2">
        <v>1.2342361111116542</v>
      </c>
      <c r="C11797">
        <v>114</v>
      </c>
      <c r="D11797">
        <v>61</v>
      </c>
      <c r="E11797">
        <v>78</v>
      </c>
      <c r="F11797">
        <v>13</v>
      </c>
      <c r="G11797">
        <v>11</v>
      </c>
      <c r="H11797">
        <v>11</v>
      </c>
    </row>
    <row r="11798" spans="1:8">
      <c r="A11798" s="1">
        <v>42713</v>
      </c>
      <c r="B11798" s="2">
        <v>1.2342939814820246</v>
      </c>
      <c r="C11798">
        <v>114</v>
      </c>
      <c r="D11798">
        <v>60</v>
      </c>
      <c r="E11798">
        <v>77</v>
      </c>
      <c r="F11798">
        <v>15</v>
      </c>
      <c r="G11798">
        <v>11</v>
      </c>
      <c r="H11798">
        <v>12</v>
      </c>
    </row>
    <row r="11799" spans="1:8">
      <c r="A11799" s="1">
        <v>42713</v>
      </c>
      <c r="B11799" s="2">
        <v>1.234351851852395</v>
      </c>
      <c r="C11799">
        <v>115</v>
      </c>
      <c r="D11799">
        <v>61</v>
      </c>
      <c r="E11799">
        <v>79</v>
      </c>
      <c r="F11799">
        <v>16</v>
      </c>
      <c r="G11799">
        <v>14</v>
      </c>
      <c r="H11799">
        <v>14</v>
      </c>
    </row>
    <row r="11800" spans="1:8">
      <c r="A11800" s="1">
        <v>42713</v>
      </c>
      <c r="B11800" s="2">
        <v>1.2344097222227655</v>
      </c>
      <c r="C11800">
        <v>113</v>
      </c>
      <c r="D11800">
        <v>62</v>
      </c>
      <c r="E11800">
        <v>79</v>
      </c>
      <c r="F11800">
        <v>13</v>
      </c>
      <c r="G11800">
        <v>10</v>
      </c>
      <c r="H11800">
        <v>10</v>
      </c>
    </row>
    <row r="11801" spans="1:8">
      <c r="A11801" s="1">
        <v>42713</v>
      </c>
      <c r="B11801" s="2">
        <v>1.2344675925931359</v>
      </c>
      <c r="C11801">
        <v>112</v>
      </c>
      <c r="D11801">
        <v>58</v>
      </c>
      <c r="E11801">
        <v>75</v>
      </c>
      <c r="F11801">
        <v>13</v>
      </c>
      <c r="G11801">
        <v>10</v>
      </c>
      <c r="H11801">
        <v>11</v>
      </c>
    </row>
    <row r="11802" spans="1:8">
      <c r="A11802" s="1">
        <v>42713</v>
      </c>
      <c r="B11802" s="2">
        <v>1.2345254629635063</v>
      </c>
      <c r="C11802">
        <v>115</v>
      </c>
      <c r="D11802">
        <v>60</v>
      </c>
      <c r="E11802">
        <v>78</v>
      </c>
      <c r="F11802">
        <v>13</v>
      </c>
      <c r="G11802">
        <v>10</v>
      </c>
      <c r="H11802">
        <v>11</v>
      </c>
    </row>
    <row r="11803" spans="1:8">
      <c r="A11803" s="1">
        <v>42713</v>
      </c>
      <c r="B11803" s="2">
        <v>1.2345833333338767</v>
      </c>
      <c r="C11803">
        <v>112</v>
      </c>
      <c r="D11803">
        <v>59</v>
      </c>
      <c r="E11803">
        <v>76</v>
      </c>
      <c r="F11803">
        <v>12</v>
      </c>
      <c r="G11803">
        <v>8</v>
      </c>
      <c r="H11803">
        <v>9</v>
      </c>
    </row>
    <row r="11804" spans="1:8">
      <c r="A11804" s="1">
        <v>42713</v>
      </c>
      <c r="B11804" s="2">
        <v>1.2346412037042471</v>
      </c>
      <c r="C11804">
        <v>123</v>
      </c>
      <c r="D11804">
        <v>66</v>
      </c>
      <c r="E11804">
        <v>85</v>
      </c>
      <c r="F11804">
        <v>9</v>
      </c>
      <c r="G11804">
        <v>7</v>
      </c>
      <c r="H11804">
        <v>7</v>
      </c>
    </row>
    <row r="11805" spans="1:8">
      <c r="A11805" s="1">
        <v>42713</v>
      </c>
      <c r="B11805" s="2">
        <v>1.2346990740746175</v>
      </c>
      <c r="C11805">
        <v>111</v>
      </c>
      <c r="D11805">
        <v>59</v>
      </c>
      <c r="E11805">
        <v>76</v>
      </c>
      <c r="F11805">
        <v>10</v>
      </c>
      <c r="G11805">
        <v>7</v>
      </c>
      <c r="H11805">
        <v>8</v>
      </c>
    </row>
    <row r="11806" spans="1:8">
      <c r="A11806" s="1">
        <v>42713</v>
      </c>
      <c r="B11806" s="2">
        <v>1.234756944444988</v>
      </c>
      <c r="C11806">
        <v>112</v>
      </c>
      <c r="D11806">
        <v>59</v>
      </c>
      <c r="E11806">
        <v>76</v>
      </c>
      <c r="F11806">
        <v>12</v>
      </c>
      <c r="G11806">
        <v>9</v>
      </c>
      <c r="H11806">
        <v>10</v>
      </c>
    </row>
    <row r="11807" spans="1:8">
      <c r="A11807" s="1">
        <v>42713</v>
      </c>
      <c r="B11807" s="2">
        <v>1.2348148148153584</v>
      </c>
      <c r="C11807">
        <v>109</v>
      </c>
      <c r="D11807">
        <v>60</v>
      </c>
      <c r="E11807">
        <v>76</v>
      </c>
      <c r="F11807">
        <v>12</v>
      </c>
      <c r="G11807">
        <v>9</v>
      </c>
      <c r="H11807">
        <v>10</v>
      </c>
    </row>
    <row r="11808" spans="1:8">
      <c r="A11808" s="1">
        <v>42713</v>
      </c>
      <c r="B11808" s="2">
        <v>1.2348726851857288</v>
      </c>
      <c r="C11808">
        <v>105</v>
      </c>
      <c r="D11808">
        <v>56</v>
      </c>
      <c r="E11808">
        <v>72</v>
      </c>
      <c r="F11808">
        <v>13</v>
      </c>
      <c r="G11808">
        <v>10</v>
      </c>
      <c r="H11808">
        <v>11</v>
      </c>
    </row>
    <row r="11809" spans="1:8">
      <c r="A11809" s="1">
        <v>42713</v>
      </c>
      <c r="B11809" s="2">
        <v>1.2349305555560992</v>
      </c>
      <c r="C11809">
        <v>106</v>
      </c>
      <c r="D11809">
        <v>57</v>
      </c>
      <c r="E11809">
        <v>73</v>
      </c>
      <c r="F11809">
        <v>13</v>
      </c>
      <c r="G11809">
        <v>10</v>
      </c>
      <c r="H11809">
        <v>11</v>
      </c>
    </row>
    <row r="11810" spans="1:8">
      <c r="A11810" s="1">
        <v>42713</v>
      </c>
      <c r="B11810" s="2">
        <v>1.2349884259264696</v>
      </c>
      <c r="C11810">
        <v>106</v>
      </c>
      <c r="D11810">
        <v>56</v>
      </c>
      <c r="E11810">
        <v>72</v>
      </c>
      <c r="F11810">
        <v>12</v>
      </c>
      <c r="G11810">
        <v>10</v>
      </c>
      <c r="H11810">
        <v>10</v>
      </c>
    </row>
    <row r="11811" spans="1:8">
      <c r="A11811" s="1">
        <v>42713</v>
      </c>
      <c r="B11811" s="2">
        <v>1.23504629629684</v>
      </c>
      <c r="C11811">
        <v>108</v>
      </c>
      <c r="D11811">
        <v>59</v>
      </c>
      <c r="E11811">
        <v>75</v>
      </c>
      <c r="F11811">
        <v>13</v>
      </c>
      <c r="G11811">
        <v>10</v>
      </c>
      <c r="H11811">
        <v>11</v>
      </c>
    </row>
    <row r="11812" spans="1:8">
      <c r="A11812" s="1">
        <v>42713</v>
      </c>
      <c r="B11812" s="2">
        <v>1.2351041666672105</v>
      </c>
      <c r="C11812">
        <v>108</v>
      </c>
      <c r="D11812">
        <v>57</v>
      </c>
      <c r="E11812">
        <v>74</v>
      </c>
      <c r="F11812">
        <v>12</v>
      </c>
      <c r="G11812">
        <v>9</v>
      </c>
      <c r="H11812">
        <v>10</v>
      </c>
    </row>
    <row r="11813" spans="1:8">
      <c r="A11813" s="1">
        <v>42713</v>
      </c>
      <c r="B11813" s="2">
        <v>1.2351620370375809</v>
      </c>
      <c r="C11813">
        <v>109</v>
      </c>
      <c r="D11813">
        <v>57</v>
      </c>
      <c r="E11813">
        <v>74</v>
      </c>
      <c r="F11813">
        <v>10</v>
      </c>
      <c r="G11813">
        <v>8</v>
      </c>
      <c r="H11813">
        <v>9</v>
      </c>
    </row>
    <row r="11814" spans="1:8">
      <c r="A11814" s="1">
        <v>42713</v>
      </c>
      <c r="B11814" s="2">
        <v>1.2352199074079513</v>
      </c>
      <c r="C11814">
        <v>108</v>
      </c>
      <c r="D11814">
        <v>58</v>
      </c>
      <c r="E11814">
        <v>75</v>
      </c>
      <c r="F11814">
        <v>12</v>
      </c>
      <c r="G11814">
        <v>8</v>
      </c>
      <c r="H11814">
        <v>9</v>
      </c>
    </row>
    <row r="11815" spans="1:8">
      <c r="A11815" s="1">
        <v>42713</v>
      </c>
      <c r="B11815" s="2">
        <v>1.2352777777783217</v>
      </c>
      <c r="C11815">
        <v>108</v>
      </c>
      <c r="D11815">
        <v>59</v>
      </c>
      <c r="E11815">
        <v>75</v>
      </c>
      <c r="F11815">
        <v>11</v>
      </c>
      <c r="G11815">
        <v>9</v>
      </c>
      <c r="H11815">
        <v>9</v>
      </c>
    </row>
    <row r="11816" spans="1:8">
      <c r="A11816" s="1">
        <v>42713</v>
      </c>
      <c r="B11816" s="2">
        <v>1.2353356481486921</v>
      </c>
      <c r="C11816">
        <v>108</v>
      </c>
      <c r="D11816">
        <v>57</v>
      </c>
      <c r="E11816">
        <v>74</v>
      </c>
      <c r="F11816">
        <v>11</v>
      </c>
      <c r="G11816">
        <v>8</v>
      </c>
      <c r="H11816">
        <v>9</v>
      </c>
    </row>
    <row r="11817" spans="1:8">
      <c r="A11817" s="1">
        <v>42713</v>
      </c>
      <c r="B11817" s="2">
        <v>1.2353935185190625</v>
      </c>
      <c r="C11817">
        <v>109</v>
      </c>
      <c r="D11817">
        <v>59</v>
      </c>
      <c r="E11817">
        <v>75</v>
      </c>
      <c r="F11817">
        <v>12</v>
      </c>
      <c r="G11817">
        <v>9</v>
      </c>
      <c r="H11817">
        <v>10</v>
      </c>
    </row>
    <row r="11818" spans="1:8">
      <c r="A11818" s="1">
        <v>42713</v>
      </c>
      <c r="B11818" s="2">
        <v>1.235451388889433</v>
      </c>
      <c r="C11818">
        <v>108</v>
      </c>
      <c r="D11818">
        <v>58</v>
      </c>
      <c r="E11818">
        <v>74</v>
      </c>
      <c r="F11818">
        <v>12</v>
      </c>
      <c r="G11818">
        <v>8</v>
      </c>
      <c r="H11818">
        <v>9</v>
      </c>
    </row>
    <row r="11819" spans="1:8">
      <c r="A11819" s="1">
        <v>42713</v>
      </c>
      <c r="B11819" s="2">
        <v>1.2355092592598034</v>
      </c>
      <c r="C11819">
        <v>107</v>
      </c>
      <c r="D11819">
        <v>56</v>
      </c>
      <c r="E11819">
        <v>73</v>
      </c>
      <c r="F11819">
        <v>10</v>
      </c>
      <c r="G11819">
        <v>8</v>
      </c>
      <c r="H11819">
        <v>9</v>
      </c>
    </row>
    <row r="11820" spans="1:8">
      <c r="A11820" s="1">
        <v>42713</v>
      </c>
      <c r="B11820" s="2">
        <v>1.2355671296301738</v>
      </c>
      <c r="C11820">
        <v>112</v>
      </c>
      <c r="D11820">
        <v>60</v>
      </c>
      <c r="E11820">
        <v>77</v>
      </c>
      <c r="F11820">
        <v>11</v>
      </c>
      <c r="G11820">
        <v>8</v>
      </c>
      <c r="H11820">
        <v>9</v>
      </c>
    </row>
    <row r="11821" spans="1:8">
      <c r="A11821" s="1">
        <v>42713</v>
      </c>
      <c r="B11821" s="2">
        <v>1.2356250000005442</v>
      </c>
      <c r="C11821">
        <v>109</v>
      </c>
      <c r="D11821">
        <v>58</v>
      </c>
      <c r="E11821">
        <v>75</v>
      </c>
      <c r="F11821">
        <v>12</v>
      </c>
      <c r="G11821">
        <v>9</v>
      </c>
      <c r="H11821">
        <v>10</v>
      </c>
    </row>
    <row r="11822" spans="1:8">
      <c r="A11822" s="1">
        <v>42713</v>
      </c>
      <c r="B11822" s="2">
        <v>1.2356828703709146</v>
      </c>
      <c r="C11822">
        <v>109</v>
      </c>
      <c r="D11822">
        <v>56</v>
      </c>
      <c r="E11822">
        <v>73</v>
      </c>
      <c r="F11822">
        <v>11</v>
      </c>
      <c r="G11822">
        <v>8</v>
      </c>
      <c r="H11822">
        <v>9</v>
      </c>
    </row>
    <row r="11823" spans="1:8">
      <c r="A11823" s="1">
        <v>42713</v>
      </c>
      <c r="B11823" s="2">
        <v>1.235740740741285</v>
      </c>
      <c r="C11823">
        <v>112</v>
      </c>
      <c r="D11823">
        <v>60</v>
      </c>
      <c r="E11823">
        <v>77</v>
      </c>
      <c r="F11823">
        <v>12</v>
      </c>
      <c r="G11823">
        <v>9</v>
      </c>
      <c r="H11823">
        <v>10</v>
      </c>
    </row>
    <row r="11824" spans="1:8">
      <c r="A11824" s="1">
        <v>42713</v>
      </c>
      <c r="B11824" s="2">
        <v>1.2357986111116555</v>
      </c>
      <c r="C11824">
        <v>109</v>
      </c>
      <c r="D11824">
        <v>57</v>
      </c>
      <c r="E11824">
        <v>74</v>
      </c>
      <c r="F11824">
        <v>12</v>
      </c>
      <c r="G11824">
        <v>9</v>
      </c>
      <c r="H11824">
        <v>9</v>
      </c>
    </row>
    <row r="11825" spans="1:8">
      <c r="A11825" s="1">
        <v>42713</v>
      </c>
      <c r="B11825" s="2">
        <v>1.2358564814820259</v>
      </c>
      <c r="C11825">
        <v>110</v>
      </c>
      <c r="D11825">
        <v>57</v>
      </c>
      <c r="E11825">
        <v>74</v>
      </c>
      <c r="F11825">
        <v>12</v>
      </c>
      <c r="G11825">
        <v>9</v>
      </c>
      <c r="H11825">
        <v>10</v>
      </c>
    </row>
    <row r="11826" spans="1:8">
      <c r="A11826" s="1">
        <v>42713</v>
      </c>
      <c r="B11826" s="2">
        <v>1.2359143518523963</v>
      </c>
      <c r="C11826">
        <v>112</v>
      </c>
      <c r="D11826">
        <v>59</v>
      </c>
      <c r="E11826">
        <v>76</v>
      </c>
      <c r="F11826">
        <v>11</v>
      </c>
      <c r="G11826">
        <v>9</v>
      </c>
      <c r="H11826">
        <v>9</v>
      </c>
    </row>
    <row r="11827" spans="1:8">
      <c r="A11827" s="1">
        <v>42713</v>
      </c>
      <c r="B11827" s="2">
        <v>1.2359722222227667</v>
      </c>
      <c r="C11827">
        <v>112</v>
      </c>
      <c r="D11827">
        <v>59</v>
      </c>
      <c r="E11827">
        <v>77</v>
      </c>
      <c r="F11827">
        <v>12</v>
      </c>
      <c r="G11827">
        <v>9</v>
      </c>
      <c r="H11827">
        <v>10</v>
      </c>
    </row>
    <row r="11828" spans="1:8">
      <c r="A11828" s="1">
        <v>42713</v>
      </c>
      <c r="B11828" s="2">
        <v>1.2360300925931371</v>
      </c>
      <c r="C11828">
        <v>108</v>
      </c>
      <c r="D11828">
        <v>58</v>
      </c>
      <c r="E11828">
        <v>75</v>
      </c>
      <c r="F11828">
        <v>12</v>
      </c>
      <c r="G11828">
        <v>9</v>
      </c>
      <c r="H11828">
        <v>10</v>
      </c>
    </row>
    <row r="11829" spans="1:8">
      <c r="A11829" s="1">
        <v>42713</v>
      </c>
      <c r="B11829" s="2">
        <v>1.2360879629635075</v>
      </c>
      <c r="C11829">
        <v>107</v>
      </c>
      <c r="D11829">
        <v>58</v>
      </c>
      <c r="E11829">
        <v>74</v>
      </c>
      <c r="F11829">
        <v>12</v>
      </c>
      <c r="G11829">
        <v>9</v>
      </c>
      <c r="H11829">
        <v>10</v>
      </c>
    </row>
    <row r="11830" spans="1:8">
      <c r="A11830" s="1">
        <v>42713</v>
      </c>
      <c r="B11830" s="2">
        <v>1.236145833333878</v>
      </c>
      <c r="C11830">
        <v>108</v>
      </c>
      <c r="D11830">
        <v>58</v>
      </c>
      <c r="E11830">
        <v>74</v>
      </c>
      <c r="F11830">
        <v>13</v>
      </c>
      <c r="G11830">
        <v>9</v>
      </c>
      <c r="H11830">
        <v>10</v>
      </c>
    </row>
    <row r="11831" spans="1:8">
      <c r="A11831" s="1">
        <v>42713</v>
      </c>
      <c r="B11831" s="2">
        <v>1.2362037037042484</v>
      </c>
      <c r="C11831">
        <v>107</v>
      </c>
      <c r="D11831">
        <v>58</v>
      </c>
      <c r="E11831">
        <v>74</v>
      </c>
      <c r="F11831">
        <v>12</v>
      </c>
      <c r="G11831">
        <v>9</v>
      </c>
      <c r="H11831">
        <v>10</v>
      </c>
    </row>
    <row r="11832" spans="1:8">
      <c r="A11832" s="1">
        <v>42713</v>
      </c>
      <c r="B11832" s="2">
        <v>1.2362615740746188</v>
      </c>
      <c r="C11832">
        <v>107</v>
      </c>
      <c r="D11832">
        <v>57</v>
      </c>
      <c r="E11832">
        <v>73</v>
      </c>
      <c r="F11832">
        <v>11</v>
      </c>
      <c r="G11832">
        <v>9</v>
      </c>
      <c r="H11832">
        <v>10</v>
      </c>
    </row>
    <row r="11833" spans="1:8">
      <c r="A11833" s="1">
        <v>42713</v>
      </c>
      <c r="B11833" s="2">
        <v>1.2363194444449892</v>
      </c>
      <c r="C11833">
        <v>109</v>
      </c>
      <c r="D11833">
        <v>57</v>
      </c>
      <c r="E11833">
        <v>74</v>
      </c>
      <c r="F11833">
        <v>12</v>
      </c>
      <c r="G11833">
        <v>9</v>
      </c>
      <c r="H11833">
        <v>10</v>
      </c>
    </row>
    <row r="11834" spans="1:8">
      <c r="A11834" s="1">
        <v>42713</v>
      </c>
      <c r="B11834" s="2">
        <v>1.2363773148153596</v>
      </c>
      <c r="C11834">
        <v>111</v>
      </c>
      <c r="D11834">
        <v>58</v>
      </c>
      <c r="E11834">
        <v>75</v>
      </c>
      <c r="F11834">
        <v>11</v>
      </c>
      <c r="G11834">
        <v>9</v>
      </c>
      <c r="H11834">
        <v>9</v>
      </c>
    </row>
    <row r="11835" spans="1:8">
      <c r="A11835" s="1">
        <v>42713</v>
      </c>
      <c r="B11835" s="2">
        <v>1.23643518518573</v>
      </c>
      <c r="C11835">
        <v>111</v>
      </c>
      <c r="D11835">
        <v>59</v>
      </c>
      <c r="E11835">
        <v>76</v>
      </c>
      <c r="F11835">
        <v>12</v>
      </c>
      <c r="G11835">
        <v>9</v>
      </c>
      <c r="H11835">
        <v>10</v>
      </c>
    </row>
    <row r="11836" spans="1:8">
      <c r="A11836" s="1">
        <v>42713</v>
      </c>
      <c r="B11836" s="2">
        <v>1.2364930555561005</v>
      </c>
      <c r="C11836">
        <v>110</v>
      </c>
      <c r="D11836">
        <v>58</v>
      </c>
      <c r="E11836">
        <v>75</v>
      </c>
      <c r="F11836">
        <v>12</v>
      </c>
      <c r="G11836">
        <v>9</v>
      </c>
      <c r="H11836">
        <v>10</v>
      </c>
    </row>
    <row r="11837" spans="1:8">
      <c r="A11837" s="1">
        <v>42713</v>
      </c>
      <c r="B11837" s="2">
        <v>1.2365509259264709</v>
      </c>
      <c r="C11837">
        <v>109</v>
      </c>
      <c r="D11837">
        <v>58</v>
      </c>
      <c r="E11837">
        <v>75</v>
      </c>
      <c r="F11837">
        <v>13</v>
      </c>
      <c r="G11837">
        <v>10</v>
      </c>
      <c r="H11837">
        <v>11</v>
      </c>
    </row>
    <row r="11838" spans="1:8">
      <c r="A11838" s="1">
        <v>42713</v>
      </c>
      <c r="B11838" s="2">
        <v>1.2366087962968413</v>
      </c>
      <c r="C11838">
        <v>110</v>
      </c>
      <c r="D11838">
        <v>59</v>
      </c>
      <c r="E11838">
        <v>75</v>
      </c>
      <c r="F11838">
        <v>13</v>
      </c>
      <c r="G11838">
        <v>9</v>
      </c>
      <c r="H11838">
        <v>10</v>
      </c>
    </row>
    <row r="11839" spans="1:8">
      <c r="A11839" s="1">
        <v>42713</v>
      </c>
      <c r="B11839" s="2">
        <v>1.2366666666672117</v>
      </c>
      <c r="C11839">
        <v>111</v>
      </c>
      <c r="D11839">
        <v>58</v>
      </c>
      <c r="E11839">
        <v>75</v>
      </c>
      <c r="F11839">
        <v>12</v>
      </c>
      <c r="G11839">
        <v>9</v>
      </c>
      <c r="H11839">
        <v>10</v>
      </c>
    </row>
    <row r="11840" spans="1:8">
      <c r="A11840" s="1">
        <v>42713</v>
      </c>
      <c r="B11840" s="2">
        <v>1.2367245370375821</v>
      </c>
      <c r="C11840">
        <v>113</v>
      </c>
      <c r="D11840">
        <v>58</v>
      </c>
      <c r="E11840">
        <v>76</v>
      </c>
      <c r="F11840">
        <v>13</v>
      </c>
      <c r="G11840">
        <v>9</v>
      </c>
      <c r="H11840">
        <v>10</v>
      </c>
    </row>
    <row r="11841" spans="1:8">
      <c r="A11841" s="1">
        <v>42713</v>
      </c>
      <c r="B11841" s="2">
        <v>1.2367824074079525</v>
      </c>
      <c r="C11841">
        <v>118</v>
      </c>
      <c r="D11841">
        <v>64</v>
      </c>
      <c r="E11841">
        <v>82</v>
      </c>
      <c r="F11841">
        <v>13</v>
      </c>
      <c r="G11841">
        <v>10</v>
      </c>
      <c r="H11841">
        <v>11</v>
      </c>
    </row>
    <row r="11842" spans="1:8">
      <c r="A11842" s="1">
        <v>42713</v>
      </c>
      <c r="B11842" s="2">
        <v>1.2368402777783229</v>
      </c>
      <c r="C11842">
        <v>111</v>
      </c>
      <c r="D11842">
        <v>60</v>
      </c>
      <c r="E11842">
        <v>77</v>
      </c>
      <c r="F11842">
        <v>14</v>
      </c>
      <c r="G11842">
        <v>11</v>
      </c>
      <c r="H11842">
        <v>12</v>
      </c>
    </row>
    <row r="11843" spans="1:8">
      <c r="A11843" s="1">
        <v>42713</v>
      </c>
      <c r="B11843" s="2">
        <v>1.2368981481486934</v>
      </c>
      <c r="C11843">
        <v>109</v>
      </c>
      <c r="D11843">
        <v>57</v>
      </c>
      <c r="E11843">
        <v>74</v>
      </c>
      <c r="F11843">
        <v>13</v>
      </c>
      <c r="G11843">
        <v>10</v>
      </c>
      <c r="H11843">
        <v>11</v>
      </c>
    </row>
    <row r="11844" spans="1:8">
      <c r="A11844" s="1">
        <v>42713</v>
      </c>
      <c r="B11844" s="2">
        <v>1.2369560185190638</v>
      </c>
      <c r="C11844">
        <v>113</v>
      </c>
      <c r="D11844">
        <v>59</v>
      </c>
      <c r="E11844">
        <v>77</v>
      </c>
      <c r="F11844">
        <v>13</v>
      </c>
      <c r="G11844">
        <v>11</v>
      </c>
      <c r="H11844">
        <v>11</v>
      </c>
    </row>
    <row r="11845" spans="1:8">
      <c r="A11845" s="1">
        <v>42713</v>
      </c>
      <c r="B11845" s="2">
        <v>1.2370138888894342</v>
      </c>
      <c r="C11845">
        <v>115</v>
      </c>
      <c r="D11845">
        <v>61</v>
      </c>
      <c r="E11845">
        <v>78</v>
      </c>
      <c r="F11845">
        <v>14</v>
      </c>
      <c r="G11845">
        <v>11</v>
      </c>
      <c r="H11845">
        <v>12</v>
      </c>
    </row>
    <row r="11846" spans="1:8">
      <c r="A11846" s="1">
        <v>42713</v>
      </c>
      <c r="B11846" s="2">
        <v>1.2370717592598046</v>
      </c>
      <c r="C11846">
        <v>113</v>
      </c>
      <c r="D11846">
        <v>60</v>
      </c>
      <c r="E11846">
        <v>77</v>
      </c>
      <c r="F11846">
        <v>13</v>
      </c>
      <c r="G11846">
        <v>11</v>
      </c>
      <c r="H11846">
        <v>11</v>
      </c>
    </row>
    <row r="11847" spans="1:8">
      <c r="A11847" s="1">
        <v>42713</v>
      </c>
      <c r="B11847" s="2">
        <v>1.237129629630175</v>
      </c>
      <c r="C11847">
        <v>115</v>
      </c>
      <c r="D11847">
        <v>61</v>
      </c>
      <c r="E11847">
        <v>79</v>
      </c>
      <c r="F11847">
        <v>13</v>
      </c>
      <c r="G11847">
        <v>11</v>
      </c>
      <c r="H11847">
        <v>12</v>
      </c>
    </row>
    <row r="11848" spans="1:8">
      <c r="A11848" s="1">
        <v>42713</v>
      </c>
      <c r="B11848" s="2">
        <v>1.2371875000005454</v>
      </c>
      <c r="C11848">
        <v>113</v>
      </c>
      <c r="D11848">
        <v>58</v>
      </c>
      <c r="E11848">
        <v>76</v>
      </c>
      <c r="F11848">
        <v>13</v>
      </c>
      <c r="G11848">
        <v>10</v>
      </c>
      <c r="H11848">
        <v>11</v>
      </c>
    </row>
    <row r="11849" spans="1:8">
      <c r="A11849" s="1">
        <v>42713</v>
      </c>
      <c r="B11849" s="2">
        <v>1.2372453703709159</v>
      </c>
      <c r="C11849">
        <v>116</v>
      </c>
      <c r="D11849">
        <v>62</v>
      </c>
      <c r="E11849">
        <v>80</v>
      </c>
      <c r="F11849">
        <v>13</v>
      </c>
      <c r="G11849">
        <v>11</v>
      </c>
      <c r="H11849">
        <v>11</v>
      </c>
    </row>
    <row r="11850" spans="1:8">
      <c r="A11850" s="1">
        <v>42713</v>
      </c>
      <c r="B11850" s="2">
        <v>1.2373032407412863</v>
      </c>
      <c r="C11850">
        <v>113</v>
      </c>
      <c r="D11850">
        <v>60</v>
      </c>
      <c r="E11850">
        <v>77</v>
      </c>
      <c r="F11850">
        <v>13</v>
      </c>
      <c r="G11850">
        <v>10</v>
      </c>
      <c r="H11850">
        <v>11</v>
      </c>
    </row>
    <row r="11851" spans="1:8">
      <c r="A11851" s="1">
        <v>42713</v>
      </c>
      <c r="B11851" s="2">
        <v>1.2373611111116567</v>
      </c>
      <c r="C11851">
        <v>113</v>
      </c>
      <c r="D11851">
        <v>58</v>
      </c>
      <c r="E11851">
        <v>76</v>
      </c>
      <c r="F11851">
        <v>13</v>
      </c>
      <c r="G11851">
        <v>10</v>
      </c>
      <c r="H11851">
        <v>11</v>
      </c>
    </row>
    <row r="11852" spans="1:8">
      <c r="A11852" s="1">
        <v>42713</v>
      </c>
      <c r="B11852" s="2">
        <v>1.2374189814820271</v>
      </c>
      <c r="C11852">
        <v>112</v>
      </c>
      <c r="D11852">
        <v>58</v>
      </c>
      <c r="E11852">
        <v>76</v>
      </c>
      <c r="F11852">
        <v>14</v>
      </c>
      <c r="G11852">
        <v>11</v>
      </c>
      <c r="H11852">
        <v>12</v>
      </c>
    </row>
    <row r="11853" spans="1:8">
      <c r="A11853" s="1">
        <v>42713</v>
      </c>
      <c r="B11853" s="2">
        <v>1.2374768518523975</v>
      </c>
      <c r="C11853">
        <v>113</v>
      </c>
      <c r="D11853">
        <v>58</v>
      </c>
      <c r="E11853">
        <v>76</v>
      </c>
      <c r="F11853">
        <v>14</v>
      </c>
      <c r="G11853">
        <v>10</v>
      </c>
      <c r="H11853">
        <v>11</v>
      </c>
    </row>
    <row r="11854" spans="1:8">
      <c r="A11854" s="1">
        <v>42713</v>
      </c>
      <c r="B11854" s="2">
        <v>1.2375347222227679</v>
      </c>
      <c r="C11854">
        <v>115</v>
      </c>
      <c r="D11854">
        <v>59</v>
      </c>
      <c r="E11854">
        <v>78</v>
      </c>
      <c r="F11854">
        <v>14</v>
      </c>
      <c r="G11854">
        <v>11</v>
      </c>
      <c r="H11854">
        <v>12</v>
      </c>
    </row>
    <row r="11855" spans="1:8">
      <c r="A11855" s="1">
        <v>42713</v>
      </c>
      <c r="B11855" s="2">
        <v>1.2375925925931384</v>
      </c>
      <c r="C11855">
        <v>118</v>
      </c>
      <c r="D11855">
        <v>60</v>
      </c>
      <c r="E11855">
        <v>79</v>
      </c>
      <c r="F11855">
        <v>14</v>
      </c>
      <c r="G11855">
        <v>11</v>
      </c>
      <c r="H11855">
        <v>12</v>
      </c>
    </row>
    <row r="11856" spans="1:8">
      <c r="A11856" s="1">
        <v>42713</v>
      </c>
      <c r="B11856" s="2">
        <v>1.2376504629635088</v>
      </c>
      <c r="C11856">
        <v>115</v>
      </c>
      <c r="D11856">
        <v>58</v>
      </c>
      <c r="E11856">
        <v>77</v>
      </c>
      <c r="F11856">
        <v>14</v>
      </c>
      <c r="G11856">
        <v>11</v>
      </c>
      <c r="H11856">
        <v>12</v>
      </c>
    </row>
    <row r="11857" spans="1:8">
      <c r="A11857" s="1">
        <v>42713</v>
      </c>
      <c r="B11857" s="2">
        <v>1.2377083333338792</v>
      </c>
      <c r="C11857">
        <v>125</v>
      </c>
      <c r="D11857">
        <v>64</v>
      </c>
      <c r="E11857">
        <v>84</v>
      </c>
      <c r="F11857">
        <v>15</v>
      </c>
      <c r="G11857">
        <v>12</v>
      </c>
      <c r="H11857">
        <v>13</v>
      </c>
    </row>
    <row r="11858" spans="1:8">
      <c r="A11858" s="1">
        <v>42713</v>
      </c>
      <c r="B11858" s="2">
        <v>1.2377662037042496</v>
      </c>
      <c r="C11858">
        <v>119</v>
      </c>
      <c r="D11858">
        <v>65</v>
      </c>
      <c r="E11858">
        <v>82</v>
      </c>
      <c r="F11858">
        <v>15</v>
      </c>
      <c r="G11858">
        <v>10</v>
      </c>
      <c r="H11858">
        <v>12</v>
      </c>
    </row>
    <row r="11859" spans="1:8">
      <c r="A11859" s="1">
        <v>42713</v>
      </c>
      <c r="B11859" s="2">
        <v>1.23782407407462</v>
      </c>
      <c r="C11859">
        <v>115</v>
      </c>
      <c r="D11859">
        <v>60</v>
      </c>
      <c r="E11859">
        <v>78</v>
      </c>
      <c r="F11859">
        <v>17</v>
      </c>
      <c r="G11859">
        <v>13</v>
      </c>
      <c r="H11859">
        <v>14</v>
      </c>
    </row>
    <row r="11860" spans="1:8">
      <c r="A11860" s="1">
        <v>42713</v>
      </c>
      <c r="B11860" s="2">
        <v>1.2378819444449904</v>
      </c>
      <c r="C11860">
        <v>117</v>
      </c>
      <c r="D11860">
        <v>61</v>
      </c>
      <c r="E11860">
        <v>79</v>
      </c>
      <c r="F11860">
        <v>18</v>
      </c>
      <c r="G11860">
        <v>14</v>
      </c>
      <c r="H11860">
        <v>15</v>
      </c>
    </row>
    <row r="11861" spans="1:8">
      <c r="A11861" s="1">
        <v>42713</v>
      </c>
      <c r="B11861" s="2">
        <v>1.2379398148153609</v>
      </c>
      <c r="C11861">
        <v>118</v>
      </c>
      <c r="D11861">
        <v>60</v>
      </c>
      <c r="E11861">
        <v>79</v>
      </c>
      <c r="F11861">
        <v>17</v>
      </c>
      <c r="G11861">
        <v>14</v>
      </c>
      <c r="H11861">
        <v>15</v>
      </c>
    </row>
    <row r="11862" spans="1:8">
      <c r="A11862" s="1">
        <v>42713</v>
      </c>
      <c r="B11862" s="2">
        <v>1.2379976851857313</v>
      </c>
      <c r="C11862">
        <v>122</v>
      </c>
      <c r="D11862">
        <v>63</v>
      </c>
      <c r="E11862">
        <v>82</v>
      </c>
      <c r="F11862">
        <v>18</v>
      </c>
      <c r="G11862">
        <v>15</v>
      </c>
      <c r="H11862">
        <v>16</v>
      </c>
    </row>
    <row r="11863" spans="1:8">
      <c r="A11863" s="1">
        <v>42713</v>
      </c>
      <c r="B11863" s="2">
        <v>1.2380555555561017</v>
      </c>
      <c r="C11863">
        <v>122</v>
      </c>
      <c r="D11863">
        <v>64</v>
      </c>
      <c r="E11863">
        <v>83</v>
      </c>
      <c r="F11863">
        <v>18</v>
      </c>
      <c r="G11863">
        <v>15</v>
      </c>
      <c r="H11863">
        <v>16</v>
      </c>
    </row>
    <row r="11864" spans="1:8">
      <c r="A11864" s="1">
        <v>42713</v>
      </c>
      <c r="B11864" s="2">
        <v>1.2381134259264721</v>
      </c>
      <c r="C11864">
        <v>123</v>
      </c>
      <c r="D11864">
        <v>66</v>
      </c>
      <c r="E11864">
        <v>85</v>
      </c>
      <c r="F11864">
        <v>18</v>
      </c>
      <c r="G11864">
        <v>15</v>
      </c>
      <c r="H11864">
        <v>15</v>
      </c>
    </row>
    <row r="11865" spans="1:8">
      <c r="A11865" s="1">
        <v>42713</v>
      </c>
      <c r="B11865" s="2">
        <v>1.2381712962968425</v>
      </c>
      <c r="C11865">
        <v>135</v>
      </c>
      <c r="D11865">
        <v>81</v>
      </c>
      <c r="E11865">
        <v>99</v>
      </c>
      <c r="F11865">
        <v>18</v>
      </c>
      <c r="G11865">
        <v>16</v>
      </c>
      <c r="H11865">
        <v>17</v>
      </c>
    </row>
    <row r="11866" spans="1:8">
      <c r="A11866" s="1">
        <v>42713</v>
      </c>
      <c r="B11866" s="2">
        <v>1.2382291666672129</v>
      </c>
      <c r="C11866">
        <v>111</v>
      </c>
      <c r="D11866">
        <v>63</v>
      </c>
      <c r="E11866">
        <v>79</v>
      </c>
      <c r="F11866">
        <v>22</v>
      </c>
      <c r="G11866">
        <v>16</v>
      </c>
      <c r="H11866">
        <v>18</v>
      </c>
    </row>
    <row r="11867" spans="1:8">
      <c r="A11867" s="1">
        <v>42713</v>
      </c>
      <c r="B11867" s="2">
        <v>1.2382870370375834</v>
      </c>
      <c r="C11867">
        <v>102</v>
      </c>
      <c r="D11867">
        <v>56</v>
      </c>
      <c r="E11867">
        <v>71</v>
      </c>
      <c r="F11867">
        <v>14</v>
      </c>
      <c r="G11867">
        <v>10</v>
      </c>
      <c r="H11867">
        <v>11</v>
      </c>
    </row>
    <row r="11868" spans="1:8">
      <c r="A11868" s="1">
        <v>42713</v>
      </c>
      <c r="B11868" s="2">
        <v>1.2383449074079538</v>
      </c>
      <c r="C11868">
        <v>102</v>
      </c>
      <c r="D11868">
        <v>56</v>
      </c>
      <c r="E11868">
        <v>71</v>
      </c>
      <c r="F11868">
        <v>13</v>
      </c>
      <c r="G11868">
        <v>10</v>
      </c>
      <c r="H11868">
        <v>11</v>
      </c>
    </row>
    <row r="11869" spans="1:8">
      <c r="A11869" s="1">
        <v>42713</v>
      </c>
      <c r="B11869" s="2">
        <v>1.2384027777783242</v>
      </c>
      <c r="C11869">
        <v>108</v>
      </c>
      <c r="D11869">
        <v>60</v>
      </c>
      <c r="E11869">
        <v>76</v>
      </c>
      <c r="F11869">
        <v>13</v>
      </c>
      <c r="G11869">
        <v>10</v>
      </c>
      <c r="H11869">
        <v>11</v>
      </c>
    </row>
    <row r="11870" spans="1:8">
      <c r="A11870" s="1">
        <v>42713</v>
      </c>
      <c r="B11870" s="2">
        <v>1.2384606481486946</v>
      </c>
      <c r="C11870">
        <v>93</v>
      </c>
      <c r="D11870">
        <v>56</v>
      </c>
      <c r="E11870">
        <v>68</v>
      </c>
      <c r="F11870">
        <v>13</v>
      </c>
      <c r="G11870">
        <v>10</v>
      </c>
      <c r="H11870">
        <v>11</v>
      </c>
    </row>
    <row r="11871" spans="1:8">
      <c r="A11871" s="1">
        <v>42713</v>
      </c>
      <c r="B11871" s="2">
        <v>1.238518518519065</v>
      </c>
      <c r="C11871">
        <v>45</v>
      </c>
      <c r="D11871">
        <v>32</v>
      </c>
      <c r="E11871">
        <v>36</v>
      </c>
      <c r="F11871">
        <v>13</v>
      </c>
      <c r="G11871">
        <v>10</v>
      </c>
      <c r="H11871">
        <v>11</v>
      </c>
    </row>
    <row r="11872" spans="1:8">
      <c r="A11872" s="1">
        <v>42713</v>
      </c>
      <c r="B11872" s="2">
        <v>1.2385763888894354</v>
      </c>
      <c r="C11872">
        <v>72</v>
      </c>
      <c r="D11872">
        <v>51</v>
      </c>
      <c r="E11872">
        <v>58</v>
      </c>
      <c r="F11872">
        <v>13</v>
      </c>
      <c r="G11872">
        <v>10</v>
      </c>
      <c r="H11872">
        <v>11</v>
      </c>
    </row>
    <row r="11873" spans="1:8">
      <c r="A11873" s="1">
        <v>42713</v>
      </c>
      <c r="B11873" s="2">
        <v>1.2386342592598059</v>
      </c>
      <c r="C11873">
        <v>98</v>
      </c>
      <c r="D11873">
        <v>60</v>
      </c>
      <c r="E11873">
        <v>72</v>
      </c>
      <c r="F11873">
        <v>14</v>
      </c>
      <c r="G11873">
        <v>10</v>
      </c>
      <c r="H11873">
        <v>11</v>
      </c>
    </row>
    <row r="11874" spans="1:8">
      <c r="A11874" s="1">
        <v>42713</v>
      </c>
      <c r="B11874" s="2">
        <v>1.2386921296301763</v>
      </c>
      <c r="C11874">
        <v>112</v>
      </c>
      <c r="D11874">
        <v>58</v>
      </c>
      <c r="E11874">
        <v>76</v>
      </c>
      <c r="F11874">
        <v>14</v>
      </c>
      <c r="G11874">
        <v>11</v>
      </c>
      <c r="H11874">
        <v>12</v>
      </c>
    </row>
    <row r="11875" spans="1:8">
      <c r="A11875" s="1">
        <v>42713</v>
      </c>
      <c r="B11875" s="2">
        <v>1.2387500000005467</v>
      </c>
      <c r="C11875">
        <v>109</v>
      </c>
      <c r="D11875">
        <v>57</v>
      </c>
      <c r="E11875">
        <v>74</v>
      </c>
      <c r="F11875">
        <v>14</v>
      </c>
      <c r="G11875">
        <v>11</v>
      </c>
      <c r="H11875">
        <v>12</v>
      </c>
    </row>
    <row r="11876" spans="1:8">
      <c r="A11876" s="1">
        <v>42713</v>
      </c>
      <c r="B11876" s="2">
        <v>1.2388078703709171</v>
      </c>
      <c r="C11876">
        <v>110</v>
      </c>
      <c r="D11876">
        <v>58</v>
      </c>
      <c r="E11876">
        <v>75</v>
      </c>
      <c r="F11876">
        <v>14</v>
      </c>
      <c r="G11876">
        <v>11</v>
      </c>
      <c r="H11876">
        <v>12</v>
      </c>
    </row>
    <row r="11877" spans="1:8">
      <c r="A11877" s="1">
        <v>42713</v>
      </c>
      <c r="B11877" s="2">
        <v>1.2388657407412875</v>
      </c>
      <c r="C11877">
        <v>110</v>
      </c>
      <c r="D11877">
        <v>58</v>
      </c>
      <c r="E11877">
        <v>75</v>
      </c>
      <c r="F11877">
        <v>12</v>
      </c>
      <c r="G11877">
        <v>10</v>
      </c>
      <c r="H11877">
        <v>10</v>
      </c>
    </row>
    <row r="11878" spans="1:8">
      <c r="A11878" s="1">
        <v>42713</v>
      </c>
      <c r="B11878" s="2">
        <v>1.2389236111116579</v>
      </c>
      <c r="C11878">
        <v>112</v>
      </c>
      <c r="D11878">
        <v>57</v>
      </c>
      <c r="E11878">
        <v>75</v>
      </c>
      <c r="F11878">
        <v>14</v>
      </c>
      <c r="G11878">
        <v>10</v>
      </c>
      <c r="H11878">
        <v>11</v>
      </c>
    </row>
    <row r="11879" spans="1:8">
      <c r="A11879" s="1">
        <v>42713</v>
      </c>
      <c r="B11879" s="2">
        <v>1.2389814814820284</v>
      </c>
      <c r="C11879">
        <v>113</v>
      </c>
      <c r="D11879">
        <v>60</v>
      </c>
      <c r="E11879">
        <v>77</v>
      </c>
      <c r="F11879">
        <v>14</v>
      </c>
      <c r="G11879">
        <v>11</v>
      </c>
      <c r="H11879">
        <v>11</v>
      </c>
    </row>
    <row r="11880" spans="1:8">
      <c r="A11880" s="1">
        <v>42713</v>
      </c>
      <c r="B11880" s="2">
        <v>1.2390393518523988</v>
      </c>
      <c r="C11880">
        <v>108</v>
      </c>
      <c r="D11880">
        <v>57</v>
      </c>
      <c r="E11880">
        <v>74</v>
      </c>
      <c r="F11880">
        <v>15</v>
      </c>
      <c r="G11880">
        <v>11</v>
      </c>
      <c r="H11880">
        <v>12</v>
      </c>
    </row>
    <row r="11881" spans="1:8">
      <c r="A11881" s="1">
        <v>42713</v>
      </c>
      <c r="B11881" s="2">
        <v>1.2390972222227692</v>
      </c>
      <c r="C11881">
        <v>107</v>
      </c>
      <c r="D11881">
        <v>56</v>
      </c>
      <c r="E11881">
        <v>73</v>
      </c>
      <c r="F11881">
        <v>14</v>
      </c>
      <c r="G11881">
        <v>10</v>
      </c>
      <c r="H11881">
        <v>11</v>
      </c>
    </row>
    <row r="11882" spans="1:8">
      <c r="A11882" s="1">
        <v>42713</v>
      </c>
      <c r="B11882" s="2">
        <v>1.2391550925931396</v>
      </c>
      <c r="C11882">
        <v>110</v>
      </c>
      <c r="D11882">
        <v>57</v>
      </c>
      <c r="E11882">
        <v>74</v>
      </c>
      <c r="F11882">
        <v>14</v>
      </c>
      <c r="G11882">
        <v>11</v>
      </c>
      <c r="H11882">
        <v>12</v>
      </c>
    </row>
    <row r="11883" spans="1:8">
      <c r="A11883" s="1">
        <v>42713</v>
      </c>
      <c r="B11883" s="2">
        <v>1.23921296296351</v>
      </c>
      <c r="C11883">
        <v>109</v>
      </c>
      <c r="D11883">
        <v>56</v>
      </c>
      <c r="E11883">
        <v>73</v>
      </c>
      <c r="F11883">
        <v>14</v>
      </c>
      <c r="G11883">
        <v>11</v>
      </c>
      <c r="H11883">
        <v>12</v>
      </c>
    </row>
    <row r="11884" spans="1:8">
      <c r="A11884" s="1">
        <v>42713</v>
      </c>
      <c r="B11884" s="2">
        <v>1.2392708333338804</v>
      </c>
      <c r="C11884">
        <v>110</v>
      </c>
      <c r="D11884">
        <v>57</v>
      </c>
      <c r="E11884">
        <v>74</v>
      </c>
      <c r="F11884">
        <v>14</v>
      </c>
      <c r="G11884">
        <v>11</v>
      </c>
      <c r="H11884">
        <v>12</v>
      </c>
    </row>
    <row r="11885" spans="1:8">
      <c r="A11885" s="1">
        <v>42713</v>
      </c>
      <c r="B11885" s="2">
        <v>1.2393287037042509</v>
      </c>
      <c r="C11885">
        <v>110</v>
      </c>
      <c r="D11885">
        <v>57</v>
      </c>
      <c r="E11885">
        <v>74</v>
      </c>
      <c r="F11885">
        <v>14</v>
      </c>
      <c r="G11885">
        <v>11</v>
      </c>
      <c r="H11885">
        <v>12</v>
      </c>
    </row>
    <row r="11886" spans="1:8">
      <c r="A11886" s="1">
        <v>42713</v>
      </c>
      <c r="B11886" s="2">
        <v>1.2393865740746213</v>
      </c>
      <c r="C11886">
        <v>113</v>
      </c>
      <c r="D11886">
        <v>58</v>
      </c>
      <c r="E11886">
        <v>76</v>
      </c>
      <c r="F11886">
        <v>15</v>
      </c>
      <c r="G11886">
        <v>12</v>
      </c>
      <c r="H11886">
        <v>13</v>
      </c>
    </row>
    <row r="11887" spans="1:8">
      <c r="A11887" s="1">
        <v>42713</v>
      </c>
      <c r="B11887" s="2">
        <v>1.2394444444449917</v>
      </c>
      <c r="C11887">
        <v>111</v>
      </c>
      <c r="D11887">
        <v>55</v>
      </c>
      <c r="E11887">
        <v>73</v>
      </c>
      <c r="F11887">
        <v>15</v>
      </c>
      <c r="G11887">
        <v>12</v>
      </c>
      <c r="H11887">
        <v>13</v>
      </c>
    </row>
    <row r="11888" spans="1:8">
      <c r="A11888" s="1">
        <v>42713</v>
      </c>
      <c r="B11888" s="2">
        <v>1.2395023148153621</v>
      </c>
      <c r="C11888">
        <v>115</v>
      </c>
      <c r="D11888">
        <v>56</v>
      </c>
      <c r="E11888">
        <v>76</v>
      </c>
      <c r="F11888">
        <v>15</v>
      </c>
      <c r="G11888">
        <v>12</v>
      </c>
      <c r="H11888">
        <v>13</v>
      </c>
    </row>
    <row r="11889" spans="1:8">
      <c r="A11889" s="1">
        <v>42713</v>
      </c>
      <c r="B11889" s="2">
        <v>1.2395601851857325</v>
      </c>
      <c r="C11889">
        <v>115</v>
      </c>
      <c r="D11889">
        <v>60</v>
      </c>
      <c r="E11889">
        <v>78</v>
      </c>
      <c r="F11889">
        <v>16</v>
      </c>
      <c r="G11889">
        <v>13</v>
      </c>
      <c r="H11889">
        <v>14</v>
      </c>
    </row>
    <row r="11890" spans="1:8">
      <c r="A11890" s="1">
        <v>42713</v>
      </c>
      <c r="B11890" s="2">
        <v>1.2396180555561029</v>
      </c>
      <c r="C11890">
        <v>116</v>
      </c>
      <c r="D11890">
        <v>58</v>
      </c>
      <c r="E11890">
        <v>77</v>
      </c>
      <c r="F11890">
        <v>16</v>
      </c>
      <c r="G11890">
        <v>13</v>
      </c>
      <c r="H11890">
        <v>13</v>
      </c>
    </row>
    <row r="11891" spans="1:8">
      <c r="A11891" s="1">
        <v>42713</v>
      </c>
      <c r="B11891" s="2">
        <v>1.2396759259264734</v>
      </c>
      <c r="C11891">
        <v>117</v>
      </c>
      <c r="D11891">
        <v>58</v>
      </c>
      <c r="E11891">
        <v>77</v>
      </c>
      <c r="F11891">
        <v>17</v>
      </c>
      <c r="G11891">
        <v>13</v>
      </c>
      <c r="H11891">
        <v>14</v>
      </c>
    </row>
    <row r="11892" spans="1:8">
      <c r="A11892" s="1">
        <v>42713</v>
      </c>
      <c r="B11892" s="2">
        <v>1.2397337962968438</v>
      </c>
      <c r="C11892">
        <v>123</v>
      </c>
      <c r="D11892">
        <v>65</v>
      </c>
      <c r="E11892">
        <v>84</v>
      </c>
      <c r="F11892">
        <v>18</v>
      </c>
      <c r="G11892">
        <v>15</v>
      </c>
      <c r="H11892">
        <v>16</v>
      </c>
    </row>
    <row r="11893" spans="1:8">
      <c r="A11893" s="1">
        <v>42713</v>
      </c>
      <c r="B11893" s="2">
        <v>1.2397916666672142</v>
      </c>
      <c r="C11893">
        <v>109</v>
      </c>
      <c r="D11893">
        <v>59</v>
      </c>
      <c r="E11893">
        <v>76</v>
      </c>
      <c r="F11893">
        <v>20</v>
      </c>
      <c r="G11893">
        <v>15</v>
      </c>
      <c r="H11893">
        <v>16</v>
      </c>
    </row>
    <row r="11894" spans="1:8">
      <c r="A11894" s="1">
        <v>42713</v>
      </c>
      <c r="B11894" s="2">
        <v>1.2398495370375846</v>
      </c>
      <c r="C11894">
        <v>106</v>
      </c>
      <c r="D11894">
        <v>53</v>
      </c>
      <c r="E11894">
        <v>70</v>
      </c>
      <c r="F11894">
        <v>13</v>
      </c>
      <c r="G11894">
        <v>9</v>
      </c>
      <c r="H11894">
        <v>10</v>
      </c>
    </row>
    <row r="11895" spans="1:8">
      <c r="A11895" s="1">
        <v>42713</v>
      </c>
      <c r="B11895" s="2">
        <v>1.239907407407955</v>
      </c>
      <c r="C11895">
        <v>110</v>
      </c>
      <c r="D11895">
        <v>55</v>
      </c>
      <c r="E11895">
        <v>73</v>
      </c>
      <c r="F11895">
        <v>12</v>
      </c>
      <c r="G11895">
        <v>10</v>
      </c>
      <c r="H11895">
        <v>10</v>
      </c>
    </row>
    <row r="11896" spans="1:8">
      <c r="A11896" s="1">
        <v>42713</v>
      </c>
      <c r="B11896" s="2">
        <v>1.2399652777783254</v>
      </c>
      <c r="C11896">
        <v>107</v>
      </c>
      <c r="D11896">
        <v>55</v>
      </c>
      <c r="E11896">
        <v>72</v>
      </c>
      <c r="F11896">
        <v>13</v>
      </c>
      <c r="G11896">
        <v>11</v>
      </c>
      <c r="H11896">
        <v>11</v>
      </c>
    </row>
    <row r="11897" spans="1:8">
      <c r="A11897" s="1">
        <v>42713</v>
      </c>
      <c r="B11897" s="2">
        <v>1.2400231481486959</v>
      </c>
      <c r="C11897">
        <v>103</v>
      </c>
      <c r="D11897">
        <v>53</v>
      </c>
      <c r="E11897">
        <v>70</v>
      </c>
      <c r="F11897">
        <v>12</v>
      </c>
      <c r="G11897">
        <v>10</v>
      </c>
      <c r="H11897">
        <v>10</v>
      </c>
    </row>
    <row r="11898" spans="1:8">
      <c r="A11898" s="1">
        <v>42713</v>
      </c>
      <c r="B11898" s="2">
        <v>1.2400810185190663</v>
      </c>
      <c r="C11898">
        <v>103</v>
      </c>
      <c r="D11898">
        <v>53</v>
      </c>
      <c r="E11898">
        <v>69</v>
      </c>
      <c r="F11898">
        <v>13</v>
      </c>
      <c r="G11898">
        <v>11</v>
      </c>
      <c r="H11898">
        <v>11</v>
      </c>
    </row>
    <row r="11899" spans="1:8">
      <c r="A11899" s="1">
        <v>42713</v>
      </c>
      <c r="B11899" s="2">
        <v>1.2401388888894367</v>
      </c>
      <c r="C11899">
        <v>90</v>
      </c>
      <c r="D11899">
        <v>55</v>
      </c>
      <c r="E11899">
        <v>66</v>
      </c>
      <c r="F11899">
        <v>13</v>
      </c>
      <c r="G11899">
        <v>10</v>
      </c>
      <c r="H11899">
        <v>11</v>
      </c>
    </row>
    <row r="11900" spans="1:8">
      <c r="A11900" s="1">
        <v>42713</v>
      </c>
      <c r="B11900" s="2">
        <v>1.2401967592598071</v>
      </c>
      <c r="C11900">
        <v>113</v>
      </c>
      <c r="D11900">
        <v>54</v>
      </c>
      <c r="E11900">
        <v>74</v>
      </c>
      <c r="F11900">
        <v>12</v>
      </c>
      <c r="G11900">
        <v>10</v>
      </c>
      <c r="H11900">
        <v>10</v>
      </c>
    </row>
    <row r="11901" spans="1:8">
      <c r="A11901" s="1">
        <v>42713</v>
      </c>
      <c r="B11901" s="2">
        <v>1.2402546296301775</v>
      </c>
      <c r="C11901">
        <v>93</v>
      </c>
      <c r="D11901">
        <v>46</v>
      </c>
      <c r="E11901">
        <v>61</v>
      </c>
      <c r="F11901">
        <v>12</v>
      </c>
      <c r="G11901">
        <v>10</v>
      </c>
      <c r="H11901">
        <v>10</v>
      </c>
    </row>
    <row r="11902" spans="1:8">
      <c r="A11902" s="1">
        <v>42713</v>
      </c>
      <c r="B11902" s="2">
        <v>1.2403125000005479</v>
      </c>
      <c r="C11902">
        <v>106</v>
      </c>
      <c r="D11902">
        <v>56</v>
      </c>
      <c r="E11902">
        <v>72</v>
      </c>
      <c r="F11902">
        <v>14</v>
      </c>
      <c r="G11902">
        <v>10</v>
      </c>
      <c r="H11902">
        <v>11</v>
      </c>
    </row>
    <row r="11903" spans="1:8">
      <c r="A11903" s="1">
        <v>42713</v>
      </c>
      <c r="B11903" s="2">
        <v>1.2403703703709184</v>
      </c>
      <c r="C11903">
        <v>105</v>
      </c>
      <c r="D11903">
        <v>54</v>
      </c>
      <c r="E11903">
        <v>71</v>
      </c>
      <c r="F11903">
        <v>13</v>
      </c>
      <c r="G11903">
        <v>10</v>
      </c>
      <c r="H11903">
        <v>11</v>
      </c>
    </row>
    <row r="11904" spans="1:8">
      <c r="A11904" s="1">
        <v>42713</v>
      </c>
      <c r="B11904" s="2">
        <v>1.2404282407412888</v>
      </c>
      <c r="C11904">
        <v>105</v>
      </c>
      <c r="D11904">
        <v>54</v>
      </c>
      <c r="E11904">
        <v>71</v>
      </c>
      <c r="F11904">
        <v>14</v>
      </c>
      <c r="G11904">
        <v>11</v>
      </c>
      <c r="H11904">
        <v>12</v>
      </c>
    </row>
    <row r="11905" spans="1:8">
      <c r="A11905" s="1">
        <v>42713</v>
      </c>
      <c r="B11905" s="2">
        <v>1.2404861111116592</v>
      </c>
      <c r="C11905">
        <v>106</v>
      </c>
      <c r="D11905">
        <v>54</v>
      </c>
      <c r="E11905">
        <v>71</v>
      </c>
      <c r="F11905">
        <v>13</v>
      </c>
      <c r="G11905">
        <v>11</v>
      </c>
      <c r="H11905">
        <v>11</v>
      </c>
    </row>
    <row r="11906" spans="1:8">
      <c r="A11906" s="1">
        <v>42713</v>
      </c>
      <c r="B11906" s="2">
        <v>1.2405439814820296</v>
      </c>
      <c r="C11906">
        <v>108</v>
      </c>
      <c r="D11906">
        <v>54</v>
      </c>
      <c r="E11906">
        <v>72</v>
      </c>
      <c r="F11906">
        <v>14</v>
      </c>
      <c r="G11906">
        <v>10</v>
      </c>
      <c r="H11906">
        <v>11</v>
      </c>
    </row>
    <row r="11907" spans="1:8">
      <c r="A11907" s="1">
        <v>42713</v>
      </c>
      <c r="B11907" s="2">
        <v>1.2406018518524</v>
      </c>
      <c r="C11907">
        <v>109</v>
      </c>
      <c r="D11907">
        <v>54</v>
      </c>
      <c r="E11907">
        <v>72</v>
      </c>
      <c r="F11907">
        <v>14</v>
      </c>
      <c r="G11907">
        <v>10</v>
      </c>
      <c r="H11907">
        <v>11</v>
      </c>
    </row>
    <row r="11908" spans="1:8">
      <c r="A11908" s="1">
        <v>42713</v>
      </c>
      <c r="B11908" s="2">
        <v>1.2406597222227704</v>
      </c>
      <c r="C11908">
        <v>112</v>
      </c>
      <c r="D11908">
        <v>57</v>
      </c>
      <c r="E11908">
        <v>75</v>
      </c>
      <c r="F11908">
        <v>14</v>
      </c>
      <c r="G11908">
        <v>11</v>
      </c>
      <c r="H11908">
        <v>12</v>
      </c>
    </row>
    <row r="11909" spans="1:8">
      <c r="A11909" s="1">
        <v>42713</v>
      </c>
      <c r="B11909" s="2">
        <v>1.2407175925931408</v>
      </c>
      <c r="C11909">
        <v>110</v>
      </c>
      <c r="D11909">
        <v>57</v>
      </c>
      <c r="E11909">
        <v>74</v>
      </c>
      <c r="F11909">
        <v>14</v>
      </c>
      <c r="G11909">
        <v>10</v>
      </c>
      <c r="H11909">
        <v>11</v>
      </c>
    </row>
    <row r="11910" spans="1:8">
      <c r="A11910" s="1">
        <v>42713</v>
      </c>
      <c r="B11910" s="2">
        <v>1.2407754629635113</v>
      </c>
      <c r="C11910">
        <v>107</v>
      </c>
      <c r="D11910">
        <v>55</v>
      </c>
      <c r="E11910">
        <v>72</v>
      </c>
      <c r="F11910">
        <v>13</v>
      </c>
      <c r="G11910">
        <v>10</v>
      </c>
      <c r="H11910">
        <v>11</v>
      </c>
    </row>
    <row r="11911" spans="1:8">
      <c r="A11911" s="1">
        <v>42713</v>
      </c>
      <c r="B11911" s="2">
        <v>1.2408333333338817</v>
      </c>
      <c r="C11911">
        <v>105</v>
      </c>
      <c r="D11911">
        <v>53</v>
      </c>
      <c r="E11911">
        <v>70</v>
      </c>
      <c r="F11911">
        <v>14</v>
      </c>
      <c r="G11911">
        <v>10</v>
      </c>
      <c r="H11911">
        <v>11</v>
      </c>
    </row>
    <row r="11912" spans="1:8">
      <c r="A11912" s="1">
        <v>42713</v>
      </c>
      <c r="B11912" s="2">
        <v>1.2408912037042521</v>
      </c>
      <c r="C11912">
        <v>106</v>
      </c>
      <c r="D11912">
        <v>53</v>
      </c>
      <c r="E11912">
        <v>70</v>
      </c>
      <c r="F11912">
        <v>12</v>
      </c>
      <c r="G11912">
        <v>10</v>
      </c>
      <c r="H11912">
        <v>10</v>
      </c>
    </row>
    <row r="11913" spans="1:8">
      <c r="A11913" s="1">
        <v>42713</v>
      </c>
      <c r="B11913" s="2">
        <v>1.2409490740746225</v>
      </c>
      <c r="C11913">
        <v>105</v>
      </c>
      <c r="D11913">
        <v>54</v>
      </c>
      <c r="E11913">
        <v>71</v>
      </c>
      <c r="F11913">
        <v>12</v>
      </c>
      <c r="G11913">
        <v>9</v>
      </c>
      <c r="H11913">
        <v>10</v>
      </c>
    </row>
    <row r="11914" spans="1:8">
      <c r="A11914" s="1">
        <v>42713</v>
      </c>
      <c r="B11914" s="2">
        <v>1.2410069444449929</v>
      </c>
      <c r="C11914">
        <v>105</v>
      </c>
      <c r="D11914">
        <v>53</v>
      </c>
      <c r="E11914">
        <v>70</v>
      </c>
      <c r="F11914">
        <v>13</v>
      </c>
      <c r="G11914">
        <v>10</v>
      </c>
      <c r="H11914">
        <v>11</v>
      </c>
    </row>
    <row r="11915" spans="1:8">
      <c r="A11915" s="1">
        <v>42713</v>
      </c>
      <c r="B11915" s="2">
        <v>1.2410648148153633</v>
      </c>
      <c r="C11915">
        <v>108</v>
      </c>
      <c r="D11915">
        <v>54</v>
      </c>
      <c r="E11915">
        <v>72</v>
      </c>
      <c r="F11915">
        <v>14</v>
      </c>
      <c r="G11915">
        <v>10</v>
      </c>
      <c r="H11915">
        <v>11</v>
      </c>
    </row>
    <row r="11916" spans="1:8">
      <c r="A11916" s="1">
        <v>42713</v>
      </c>
      <c r="B11916" s="2">
        <v>1.2411226851857338</v>
      </c>
      <c r="C11916">
        <v>106</v>
      </c>
      <c r="D11916">
        <v>54</v>
      </c>
      <c r="E11916">
        <v>71</v>
      </c>
      <c r="F11916">
        <v>14</v>
      </c>
      <c r="G11916">
        <v>10</v>
      </c>
      <c r="H11916">
        <v>11</v>
      </c>
    </row>
    <row r="11917" spans="1:8">
      <c r="A11917" s="1">
        <v>42713</v>
      </c>
      <c r="B11917" s="2">
        <v>1.2411805555561042</v>
      </c>
      <c r="C11917">
        <v>104</v>
      </c>
      <c r="D11917">
        <v>51</v>
      </c>
      <c r="E11917">
        <v>68</v>
      </c>
      <c r="F11917">
        <v>14</v>
      </c>
      <c r="G11917">
        <v>10</v>
      </c>
      <c r="H11917">
        <v>11</v>
      </c>
    </row>
    <row r="11918" spans="1:8">
      <c r="A11918" s="1">
        <v>42713</v>
      </c>
      <c r="B11918" s="2">
        <v>1.2412384259264746</v>
      </c>
      <c r="C11918">
        <v>106</v>
      </c>
      <c r="D11918">
        <v>52</v>
      </c>
      <c r="E11918">
        <v>70</v>
      </c>
      <c r="F11918">
        <v>13</v>
      </c>
      <c r="G11918">
        <v>10</v>
      </c>
      <c r="H11918">
        <v>11</v>
      </c>
    </row>
    <row r="11919" spans="1:8">
      <c r="A11919" s="1">
        <v>42713</v>
      </c>
      <c r="B11919" s="2">
        <v>1.241296296296845</v>
      </c>
      <c r="C11919">
        <v>110</v>
      </c>
      <c r="D11919">
        <v>53</v>
      </c>
      <c r="E11919">
        <v>72</v>
      </c>
      <c r="F11919">
        <v>13</v>
      </c>
      <c r="G11919">
        <v>10</v>
      </c>
      <c r="H11919">
        <v>11</v>
      </c>
    </row>
    <row r="11920" spans="1:8">
      <c r="A11920" s="1">
        <v>42713</v>
      </c>
      <c r="B11920" s="2">
        <v>1.2413541666672154</v>
      </c>
      <c r="C11920">
        <v>122</v>
      </c>
      <c r="D11920">
        <v>62</v>
      </c>
      <c r="E11920">
        <v>82</v>
      </c>
      <c r="F11920">
        <v>14</v>
      </c>
      <c r="G11920">
        <v>11</v>
      </c>
      <c r="H11920">
        <v>11</v>
      </c>
    </row>
    <row r="11921" spans="1:8">
      <c r="A11921" s="1">
        <v>42713</v>
      </c>
      <c r="B11921" s="2">
        <v>1.2414120370375858</v>
      </c>
      <c r="C11921">
        <v>123</v>
      </c>
      <c r="D11921">
        <v>65</v>
      </c>
      <c r="E11921">
        <v>84</v>
      </c>
      <c r="F11921">
        <v>14</v>
      </c>
      <c r="G11921">
        <v>11</v>
      </c>
      <c r="H11921">
        <v>12</v>
      </c>
    </row>
    <row r="11922" spans="1:8">
      <c r="A11922" s="1">
        <v>42713</v>
      </c>
      <c r="B11922" s="2">
        <v>1.2414699074079563</v>
      </c>
      <c r="C11922">
        <v>124</v>
      </c>
      <c r="D11922">
        <v>64</v>
      </c>
      <c r="E11922">
        <v>84</v>
      </c>
      <c r="F11922">
        <v>12</v>
      </c>
      <c r="G11922">
        <v>10</v>
      </c>
      <c r="H11922">
        <v>11</v>
      </c>
    </row>
    <row r="11923" spans="1:8">
      <c r="A11923" s="1">
        <v>42713</v>
      </c>
      <c r="B11923" s="2">
        <v>1.2415277777783267</v>
      </c>
      <c r="C11923">
        <v>127</v>
      </c>
      <c r="D11923">
        <v>67</v>
      </c>
      <c r="E11923">
        <v>87</v>
      </c>
      <c r="F11923">
        <v>13</v>
      </c>
      <c r="G11923">
        <v>10</v>
      </c>
      <c r="H11923">
        <v>11</v>
      </c>
    </row>
    <row r="11924" spans="1:8">
      <c r="A11924" s="1">
        <v>42713</v>
      </c>
      <c r="B11924" s="2">
        <v>1.2415856481486971</v>
      </c>
      <c r="C11924">
        <v>133</v>
      </c>
      <c r="D11924">
        <v>69</v>
      </c>
      <c r="E11924">
        <v>90</v>
      </c>
      <c r="F11924">
        <v>14</v>
      </c>
      <c r="G11924">
        <v>11</v>
      </c>
      <c r="H11924">
        <v>12</v>
      </c>
    </row>
    <row r="11925" spans="1:8">
      <c r="A11925" s="1">
        <v>42713</v>
      </c>
      <c r="B11925" s="2">
        <v>1.2416435185190675</v>
      </c>
      <c r="C11925">
        <v>140</v>
      </c>
      <c r="D11925">
        <v>78</v>
      </c>
      <c r="E11925">
        <v>98</v>
      </c>
      <c r="F11925">
        <v>14</v>
      </c>
      <c r="G11925">
        <v>13</v>
      </c>
      <c r="H11925">
        <v>13</v>
      </c>
    </row>
    <row r="11926" spans="1:8">
      <c r="A11926" s="1">
        <v>42713</v>
      </c>
      <c r="B11926" s="2">
        <v>1.2417013888894379</v>
      </c>
      <c r="C11926">
        <v>149</v>
      </c>
      <c r="D11926">
        <v>85</v>
      </c>
      <c r="E11926">
        <v>106</v>
      </c>
      <c r="F11926">
        <v>15</v>
      </c>
      <c r="G11926">
        <v>13</v>
      </c>
      <c r="H11926">
        <v>14</v>
      </c>
    </row>
    <row r="11927" spans="1:8">
      <c r="A11927" s="1">
        <v>42713</v>
      </c>
      <c r="B11927" s="2">
        <v>1.2417592592598083</v>
      </c>
      <c r="C11927">
        <v>142</v>
      </c>
      <c r="D11927">
        <v>84</v>
      </c>
      <c r="E11927">
        <v>103</v>
      </c>
      <c r="F11927">
        <v>19</v>
      </c>
      <c r="G11927">
        <v>17</v>
      </c>
      <c r="H11927">
        <v>17</v>
      </c>
    </row>
    <row r="11928" spans="1:8">
      <c r="A11928" s="1">
        <v>42713</v>
      </c>
      <c r="B11928" s="2">
        <v>1.2418171296301788</v>
      </c>
      <c r="C11928">
        <v>121</v>
      </c>
      <c r="D11928">
        <v>64</v>
      </c>
      <c r="E11928">
        <v>83</v>
      </c>
      <c r="F11928">
        <v>14</v>
      </c>
      <c r="G11928">
        <v>11</v>
      </c>
      <c r="H11928">
        <v>12</v>
      </c>
    </row>
    <row r="11929" spans="1:8">
      <c r="A11929" s="1">
        <v>42713</v>
      </c>
      <c r="B11929" s="2">
        <v>1.2418750000005492</v>
      </c>
      <c r="C11929">
        <v>125</v>
      </c>
      <c r="D11929">
        <v>65</v>
      </c>
      <c r="E11929">
        <v>84</v>
      </c>
      <c r="F11929">
        <v>13</v>
      </c>
      <c r="G11929">
        <v>10</v>
      </c>
      <c r="H11929">
        <v>11</v>
      </c>
    </row>
    <row r="11930" spans="1:8">
      <c r="A11930" s="1">
        <v>42713</v>
      </c>
      <c r="B11930" s="2">
        <v>1.2419328703709196</v>
      </c>
      <c r="C11930">
        <v>145</v>
      </c>
      <c r="D11930">
        <v>83</v>
      </c>
      <c r="E11930">
        <v>104</v>
      </c>
      <c r="F11930">
        <v>14</v>
      </c>
      <c r="G11930">
        <v>12</v>
      </c>
      <c r="H11930">
        <v>12</v>
      </c>
    </row>
    <row r="11931" spans="1:8">
      <c r="A11931" s="1">
        <v>42713</v>
      </c>
      <c r="B11931" s="2">
        <v>1.24199074074129</v>
      </c>
      <c r="C11931">
        <v>123</v>
      </c>
      <c r="D11931">
        <v>68</v>
      </c>
      <c r="E11931">
        <v>86</v>
      </c>
      <c r="F11931">
        <v>22</v>
      </c>
      <c r="G11931">
        <v>17</v>
      </c>
      <c r="H11931">
        <v>18</v>
      </c>
    </row>
    <row r="11932" spans="1:8">
      <c r="A11932" s="1">
        <v>42713</v>
      </c>
      <c r="B11932" s="2">
        <v>1.2420486111116604</v>
      </c>
      <c r="C11932">
        <v>122</v>
      </c>
      <c r="D11932">
        <v>63</v>
      </c>
      <c r="E11932">
        <v>82</v>
      </c>
      <c r="F11932">
        <v>15</v>
      </c>
      <c r="G11932">
        <v>11</v>
      </c>
      <c r="H11932">
        <v>12</v>
      </c>
    </row>
    <row r="11933" spans="1:8">
      <c r="A11933" s="1">
        <v>42713</v>
      </c>
      <c r="B11933" s="2">
        <v>1.2421064814820308</v>
      </c>
      <c r="C11933">
        <v>121</v>
      </c>
      <c r="D11933">
        <v>61</v>
      </c>
      <c r="E11933">
        <v>81</v>
      </c>
      <c r="F11933">
        <v>15</v>
      </c>
      <c r="G11933">
        <v>11</v>
      </c>
      <c r="H11933">
        <v>12</v>
      </c>
    </row>
    <row r="11934" spans="1:8">
      <c r="A11934" s="1">
        <v>42713</v>
      </c>
      <c r="B11934" s="2">
        <v>1.2421643518524013</v>
      </c>
      <c r="C11934">
        <v>123</v>
      </c>
      <c r="D11934">
        <v>61</v>
      </c>
      <c r="E11934">
        <v>81</v>
      </c>
      <c r="F11934">
        <v>15</v>
      </c>
      <c r="G11934">
        <v>12</v>
      </c>
      <c r="H11934">
        <v>13</v>
      </c>
    </row>
    <row r="11935" spans="1:8">
      <c r="A11935" s="1">
        <v>42713</v>
      </c>
      <c r="B11935" s="2">
        <v>1.2422222222227717</v>
      </c>
      <c r="C11935">
        <v>139</v>
      </c>
      <c r="D11935">
        <v>72</v>
      </c>
      <c r="E11935">
        <v>94</v>
      </c>
      <c r="F11935">
        <v>15</v>
      </c>
      <c r="G11935">
        <v>12</v>
      </c>
      <c r="H11935">
        <v>13</v>
      </c>
    </row>
    <row r="11936" spans="1:8">
      <c r="A11936" s="1">
        <v>42713</v>
      </c>
      <c r="B11936" s="2">
        <v>1.2422800925931421</v>
      </c>
      <c r="C11936">
        <v>140</v>
      </c>
      <c r="D11936">
        <v>82</v>
      </c>
      <c r="E11936">
        <v>101</v>
      </c>
      <c r="F11936">
        <v>23</v>
      </c>
      <c r="G11936">
        <v>20</v>
      </c>
      <c r="H11936">
        <v>21</v>
      </c>
    </row>
    <row r="11937" spans="1:8">
      <c r="A11937" s="1">
        <v>42713</v>
      </c>
      <c r="B11937" s="2">
        <v>1.2423379629635125</v>
      </c>
      <c r="C11937">
        <v>143</v>
      </c>
      <c r="D11937">
        <v>83</v>
      </c>
      <c r="E11937">
        <v>102</v>
      </c>
      <c r="F11937">
        <v>17</v>
      </c>
      <c r="G11937">
        <v>14</v>
      </c>
      <c r="H11937">
        <v>15</v>
      </c>
    </row>
    <row r="11938" spans="1:8">
      <c r="A11938" s="1">
        <v>42713</v>
      </c>
      <c r="B11938" s="2">
        <v>1.2423958333338829</v>
      </c>
      <c r="C11938">
        <v>130</v>
      </c>
      <c r="D11938">
        <v>74</v>
      </c>
      <c r="E11938">
        <v>93</v>
      </c>
      <c r="F11938">
        <v>17</v>
      </c>
      <c r="G11938">
        <v>15</v>
      </c>
      <c r="H11938">
        <v>15</v>
      </c>
    </row>
    <row r="11939" spans="1:8">
      <c r="A11939" s="1">
        <v>42713</v>
      </c>
      <c r="B11939" s="2">
        <v>1.2424537037042533</v>
      </c>
      <c r="C11939">
        <v>121</v>
      </c>
      <c r="D11939">
        <v>63</v>
      </c>
      <c r="E11939">
        <v>82</v>
      </c>
      <c r="F11939">
        <v>15</v>
      </c>
      <c r="G11939">
        <v>12</v>
      </c>
      <c r="H11939">
        <v>13</v>
      </c>
    </row>
    <row r="11940" spans="1:8">
      <c r="A11940" s="1">
        <v>42713</v>
      </c>
      <c r="B11940" s="2">
        <v>1.2425115740746238</v>
      </c>
      <c r="C11940">
        <v>123</v>
      </c>
      <c r="D11940">
        <v>63</v>
      </c>
      <c r="E11940">
        <v>83</v>
      </c>
      <c r="F11940">
        <v>15</v>
      </c>
      <c r="G11940">
        <v>12</v>
      </c>
      <c r="H11940">
        <v>13</v>
      </c>
    </row>
    <row r="11941" spans="1:8">
      <c r="A11941" s="1">
        <v>42713</v>
      </c>
      <c r="B11941" s="2">
        <v>1.2425694444449942</v>
      </c>
      <c r="C11941">
        <v>129</v>
      </c>
      <c r="D11941">
        <v>69</v>
      </c>
      <c r="E11941">
        <v>89</v>
      </c>
      <c r="F11941">
        <v>16</v>
      </c>
      <c r="G11941">
        <v>13</v>
      </c>
      <c r="H11941">
        <v>14</v>
      </c>
    </row>
    <row r="11942" spans="1:8">
      <c r="A11942" s="1">
        <v>42713</v>
      </c>
      <c r="B11942" s="2">
        <v>1.2426273148153646</v>
      </c>
      <c r="C11942">
        <v>135</v>
      </c>
      <c r="D11942">
        <v>75</v>
      </c>
      <c r="E11942">
        <v>95</v>
      </c>
      <c r="F11942">
        <v>15</v>
      </c>
      <c r="G11942">
        <v>12</v>
      </c>
      <c r="H11942">
        <v>13</v>
      </c>
    </row>
    <row r="11943" spans="1:8">
      <c r="A11943" s="1">
        <v>42713</v>
      </c>
      <c r="B11943" s="2">
        <v>1.242685185185735</v>
      </c>
      <c r="C11943">
        <v>156</v>
      </c>
      <c r="D11943">
        <v>93</v>
      </c>
      <c r="E11943">
        <v>113</v>
      </c>
      <c r="F11943" t="s">
        <v>10</v>
      </c>
      <c r="G11943" t="s">
        <v>10</v>
      </c>
      <c r="H11943">
        <v>0</v>
      </c>
    </row>
    <row r="11944" spans="1:8">
      <c r="A11944" s="1">
        <v>42713</v>
      </c>
      <c r="B11944" s="2">
        <v>1.2427430555561054</v>
      </c>
      <c r="C11944">
        <v>130</v>
      </c>
      <c r="D11944">
        <v>74</v>
      </c>
      <c r="E11944">
        <v>93</v>
      </c>
      <c r="F11944">
        <v>19</v>
      </c>
      <c r="G11944">
        <v>12</v>
      </c>
      <c r="H11944">
        <v>14</v>
      </c>
    </row>
    <row r="11945" spans="1:8">
      <c r="A11945" s="1">
        <v>42713</v>
      </c>
      <c r="B11945" s="2">
        <v>1.2428009259264758</v>
      </c>
      <c r="C11945">
        <v>124</v>
      </c>
      <c r="D11945">
        <v>65</v>
      </c>
      <c r="E11945">
        <v>84</v>
      </c>
      <c r="F11945">
        <v>19</v>
      </c>
      <c r="G11945">
        <v>13</v>
      </c>
      <c r="H11945">
        <v>15</v>
      </c>
    </row>
    <row r="11946" spans="1:8">
      <c r="A11946" s="1">
        <v>42713</v>
      </c>
      <c r="B11946" s="2">
        <v>1.2428587962968463</v>
      </c>
      <c r="C11946">
        <v>119</v>
      </c>
      <c r="D11946">
        <v>61</v>
      </c>
      <c r="E11946">
        <v>80</v>
      </c>
      <c r="F11946">
        <v>12</v>
      </c>
      <c r="G11946">
        <v>9</v>
      </c>
      <c r="H11946">
        <v>10</v>
      </c>
    </row>
    <row r="11947" spans="1:8">
      <c r="A11947" s="1">
        <v>42713</v>
      </c>
      <c r="B11947" s="2">
        <v>1.2429166666672167</v>
      </c>
      <c r="C11947">
        <v>119</v>
      </c>
      <c r="D11947">
        <v>60</v>
      </c>
      <c r="E11947">
        <v>79</v>
      </c>
      <c r="F11947">
        <v>13</v>
      </c>
      <c r="G11947">
        <v>10</v>
      </c>
      <c r="H11947">
        <v>11</v>
      </c>
    </row>
    <row r="11948" spans="1:8">
      <c r="A11948" s="1">
        <v>42713</v>
      </c>
      <c r="B11948" s="2">
        <v>1.2429745370375871</v>
      </c>
      <c r="C11948">
        <v>120</v>
      </c>
      <c r="D11948">
        <v>62</v>
      </c>
      <c r="E11948">
        <v>81</v>
      </c>
      <c r="F11948">
        <v>13</v>
      </c>
      <c r="G11948">
        <v>10</v>
      </c>
      <c r="H11948">
        <v>11</v>
      </c>
    </row>
    <row r="11949" spans="1:8">
      <c r="A11949" s="1">
        <v>42713</v>
      </c>
      <c r="B11949" s="2">
        <v>1.2430324074079575</v>
      </c>
      <c r="C11949">
        <v>141</v>
      </c>
      <c r="D11949">
        <v>77</v>
      </c>
      <c r="E11949">
        <v>98</v>
      </c>
      <c r="F11949">
        <v>12</v>
      </c>
      <c r="G11949">
        <v>10</v>
      </c>
      <c r="H11949">
        <v>10</v>
      </c>
    </row>
    <row r="11950" spans="1:8">
      <c r="A11950" s="1">
        <v>42713</v>
      </c>
      <c r="B11950" s="2">
        <v>1.2430902777783279</v>
      </c>
      <c r="C11950">
        <v>135</v>
      </c>
      <c r="D11950">
        <v>77</v>
      </c>
      <c r="E11950">
        <v>96</v>
      </c>
      <c r="F11950">
        <v>14</v>
      </c>
      <c r="G11950">
        <v>12</v>
      </c>
      <c r="H11950">
        <v>12</v>
      </c>
    </row>
    <row r="11951" spans="1:8">
      <c r="A11951" s="1">
        <v>42713</v>
      </c>
      <c r="B11951" s="2">
        <v>1.2431481481486983</v>
      </c>
      <c r="C11951">
        <v>147</v>
      </c>
      <c r="D11951">
        <v>85</v>
      </c>
      <c r="E11951">
        <v>105</v>
      </c>
      <c r="F11951" t="s">
        <v>10</v>
      </c>
      <c r="G11951" t="s">
        <v>10</v>
      </c>
      <c r="H11951">
        <v>0</v>
      </c>
    </row>
    <row r="11952" spans="1:8">
      <c r="A11952" s="1">
        <v>42713</v>
      </c>
      <c r="B11952" s="2">
        <v>1.2432060185190688</v>
      </c>
      <c r="C11952">
        <v>122</v>
      </c>
      <c r="D11952">
        <v>63</v>
      </c>
      <c r="E11952">
        <v>82</v>
      </c>
      <c r="F11952">
        <v>12</v>
      </c>
      <c r="G11952">
        <v>10</v>
      </c>
      <c r="H11952">
        <v>10</v>
      </c>
    </row>
    <row r="11953" spans="1:8">
      <c r="A11953" s="1">
        <v>42713</v>
      </c>
      <c r="B11953" s="2">
        <v>1.2432638888894392</v>
      </c>
      <c r="C11953">
        <v>123</v>
      </c>
      <c r="D11953">
        <v>71</v>
      </c>
      <c r="E11953">
        <v>88</v>
      </c>
      <c r="F11953">
        <v>12</v>
      </c>
      <c r="G11953">
        <v>10</v>
      </c>
      <c r="H11953">
        <v>10</v>
      </c>
    </row>
    <row r="11954" spans="1:8">
      <c r="A11954" s="1">
        <v>42713</v>
      </c>
      <c r="B11954" s="2">
        <v>1.2433217592598096</v>
      </c>
      <c r="C11954">
        <v>127</v>
      </c>
      <c r="D11954">
        <v>77</v>
      </c>
      <c r="E11954">
        <v>94</v>
      </c>
      <c r="F11954">
        <v>26</v>
      </c>
      <c r="G11954">
        <v>15</v>
      </c>
      <c r="H11954">
        <v>19</v>
      </c>
    </row>
    <row r="11955" spans="1:8">
      <c r="A11955" s="1">
        <v>42713</v>
      </c>
      <c r="B11955" s="2">
        <v>1.24337962963018</v>
      </c>
      <c r="C11955">
        <v>150</v>
      </c>
      <c r="D11955">
        <v>93</v>
      </c>
      <c r="E11955">
        <v>111</v>
      </c>
      <c r="F11955">
        <v>34</v>
      </c>
      <c r="G11955">
        <v>18</v>
      </c>
      <c r="H11955">
        <v>23</v>
      </c>
    </row>
    <row r="11956" spans="1:8">
      <c r="A11956" s="1">
        <v>42713</v>
      </c>
      <c r="B11956" s="2">
        <v>1.2434375000005504</v>
      </c>
      <c r="C11956">
        <v>120</v>
      </c>
      <c r="D11956">
        <v>70</v>
      </c>
      <c r="E11956">
        <v>86</v>
      </c>
      <c r="F11956">
        <v>19</v>
      </c>
      <c r="G11956">
        <v>17</v>
      </c>
      <c r="H11956">
        <v>17</v>
      </c>
    </row>
    <row r="11957" spans="1:8">
      <c r="A11957" s="1">
        <v>42713</v>
      </c>
      <c r="B11957" s="2">
        <v>1.2434953703709208</v>
      </c>
      <c r="C11957">
        <v>108</v>
      </c>
      <c r="D11957">
        <v>57</v>
      </c>
      <c r="E11957">
        <v>74</v>
      </c>
      <c r="F11957">
        <v>20</v>
      </c>
      <c r="G11957">
        <v>14</v>
      </c>
      <c r="H11957">
        <v>15</v>
      </c>
    </row>
    <row r="11958" spans="1:8">
      <c r="A11958" s="1">
        <v>42713</v>
      </c>
      <c r="B11958" s="2">
        <v>1.2435532407412913</v>
      </c>
      <c r="C11958">
        <v>110</v>
      </c>
      <c r="D11958">
        <v>62</v>
      </c>
      <c r="E11958">
        <v>77</v>
      </c>
      <c r="F11958">
        <v>7</v>
      </c>
      <c r="G11958">
        <v>5</v>
      </c>
      <c r="H11958">
        <v>5</v>
      </c>
    </row>
    <row r="11959" spans="1:8">
      <c r="A11959" s="1">
        <v>42713</v>
      </c>
      <c r="B11959" s="2">
        <v>1.2436111111116617</v>
      </c>
      <c r="C11959">
        <v>96</v>
      </c>
      <c r="D11959">
        <v>52</v>
      </c>
      <c r="E11959">
        <v>66</v>
      </c>
      <c r="F11959">
        <v>9</v>
      </c>
      <c r="G11959">
        <v>6</v>
      </c>
      <c r="H11959">
        <v>6</v>
      </c>
    </row>
    <row r="11960" spans="1:8">
      <c r="A11960" s="1">
        <v>42713</v>
      </c>
      <c r="B11960" s="2">
        <v>1.2436689814820321</v>
      </c>
      <c r="C11960">
        <v>93</v>
      </c>
      <c r="D11960">
        <v>48</v>
      </c>
      <c r="E11960">
        <v>63</v>
      </c>
      <c r="F11960">
        <v>4</v>
      </c>
      <c r="G11960">
        <v>2</v>
      </c>
      <c r="H11960">
        <v>3</v>
      </c>
    </row>
    <row r="11961" spans="1:8">
      <c r="A11961" s="1">
        <v>42713</v>
      </c>
      <c r="B11961" s="2">
        <v>1.2437268518524025</v>
      </c>
      <c r="C11961">
        <v>106</v>
      </c>
      <c r="D11961">
        <v>58</v>
      </c>
      <c r="E11961">
        <v>74</v>
      </c>
      <c r="F11961">
        <v>5</v>
      </c>
      <c r="G11961">
        <v>1</v>
      </c>
      <c r="H11961">
        <v>2</v>
      </c>
    </row>
    <row r="11962" spans="1:8">
      <c r="A11962" s="1">
        <v>42713</v>
      </c>
      <c r="B11962" s="2">
        <v>1.2437847222227729</v>
      </c>
      <c r="C11962">
        <v>93</v>
      </c>
      <c r="D11962">
        <v>51</v>
      </c>
      <c r="E11962">
        <v>65</v>
      </c>
      <c r="F11962">
        <v>5</v>
      </c>
      <c r="G11962">
        <v>2</v>
      </c>
      <c r="H11962">
        <v>3</v>
      </c>
    </row>
    <row r="11963" spans="1:8">
      <c r="A11963" s="1">
        <v>42713</v>
      </c>
      <c r="B11963" s="2">
        <v>1.2438425925931433</v>
      </c>
      <c r="C11963">
        <v>95</v>
      </c>
      <c r="D11963">
        <v>52</v>
      </c>
      <c r="E11963">
        <v>66</v>
      </c>
      <c r="F11963">
        <v>6</v>
      </c>
      <c r="G11963">
        <v>2</v>
      </c>
      <c r="H11963">
        <v>3</v>
      </c>
    </row>
    <row r="11964" spans="1:8">
      <c r="A11964" s="1">
        <v>42713</v>
      </c>
      <c r="B11964" s="2">
        <v>1.2439004629635138</v>
      </c>
      <c r="C11964">
        <v>93</v>
      </c>
      <c r="D11964">
        <v>50</v>
      </c>
      <c r="E11964">
        <v>64</v>
      </c>
      <c r="F11964">
        <v>6</v>
      </c>
      <c r="G11964">
        <v>2</v>
      </c>
      <c r="H11964">
        <v>3</v>
      </c>
    </row>
    <row r="11965" spans="1:8">
      <c r="A11965" s="1">
        <v>42713</v>
      </c>
      <c r="B11965" s="2">
        <v>1.2439583333338842</v>
      </c>
      <c r="C11965">
        <v>95</v>
      </c>
      <c r="D11965">
        <v>51</v>
      </c>
      <c r="E11965">
        <v>65</v>
      </c>
      <c r="F11965">
        <v>5</v>
      </c>
      <c r="G11965">
        <v>2</v>
      </c>
      <c r="H11965">
        <v>3</v>
      </c>
    </row>
    <row r="11966" spans="1:8">
      <c r="A11966" s="1">
        <v>42713</v>
      </c>
      <c r="B11966" s="2">
        <v>1.2440162037042546</v>
      </c>
      <c r="C11966">
        <v>99</v>
      </c>
      <c r="D11966">
        <v>55</v>
      </c>
      <c r="E11966">
        <v>69</v>
      </c>
      <c r="F11966">
        <v>5</v>
      </c>
      <c r="G11966">
        <v>2</v>
      </c>
      <c r="H11966">
        <v>3</v>
      </c>
    </row>
    <row r="11967" spans="1:8">
      <c r="A11967" s="1">
        <v>42713</v>
      </c>
      <c r="B11967" s="2">
        <v>1.244074074074625</v>
      </c>
      <c r="C11967">
        <v>95</v>
      </c>
      <c r="D11967">
        <v>50</v>
      </c>
      <c r="E11967">
        <v>64</v>
      </c>
      <c r="F11967">
        <v>6</v>
      </c>
      <c r="G11967">
        <v>2</v>
      </c>
      <c r="H11967">
        <v>3</v>
      </c>
    </row>
    <row r="11968" spans="1:8">
      <c r="A11968" s="1">
        <v>42713</v>
      </c>
      <c r="B11968" s="2">
        <v>1.2441319444449954</v>
      </c>
      <c r="C11968">
        <v>102</v>
      </c>
      <c r="D11968">
        <v>54</v>
      </c>
      <c r="E11968">
        <v>70</v>
      </c>
      <c r="F11968">
        <v>5</v>
      </c>
      <c r="G11968">
        <v>2</v>
      </c>
      <c r="H11968">
        <v>3</v>
      </c>
    </row>
    <row r="11969" spans="1:8">
      <c r="A11969" s="1">
        <v>42713</v>
      </c>
      <c r="B11969" s="2">
        <v>1.2441898148153658</v>
      </c>
      <c r="C11969">
        <v>97</v>
      </c>
      <c r="D11969">
        <v>53</v>
      </c>
      <c r="E11969">
        <v>67</v>
      </c>
      <c r="F11969">
        <v>6</v>
      </c>
      <c r="G11969">
        <v>2</v>
      </c>
      <c r="H11969">
        <v>3</v>
      </c>
    </row>
    <row r="11970" spans="1:8">
      <c r="A11970" s="1">
        <v>42713</v>
      </c>
      <c r="B11970" s="2">
        <v>1.2442476851857363</v>
      </c>
      <c r="C11970">
        <v>96</v>
      </c>
      <c r="D11970">
        <v>49</v>
      </c>
      <c r="E11970">
        <v>65</v>
      </c>
      <c r="F11970">
        <v>6</v>
      </c>
      <c r="G11970">
        <v>1</v>
      </c>
      <c r="H11970">
        <v>2</v>
      </c>
    </row>
    <row r="11971" spans="1:8">
      <c r="A11971" s="1">
        <v>42713</v>
      </c>
      <c r="B11971" s="2">
        <v>1.2443055555561067</v>
      </c>
      <c r="C11971">
        <v>103</v>
      </c>
      <c r="D11971">
        <v>54</v>
      </c>
      <c r="E11971">
        <v>70</v>
      </c>
      <c r="F11971">
        <v>5</v>
      </c>
      <c r="G11971">
        <v>1</v>
      </c>
      <c r="H11971">
        <v>2</v>
      </c>
    </row>
    <row r="11972" spans="1:8">
      <c r="A11972" s="1">
        <v>42713</v>
      </c>
      <c r="B11972" s="2">
        <v>1.2443634259264771</v>
      </c>
      <c r="C11972">
        <v>104</v>
      </c>
      <c r="D11972">
        <v>57</v>
      </c>
      <c r="E11972">
        <v>72</v>
      </c>
      <c r="F11972">
        <v>5</v>
      </c>
      <c r="G11972">
        <v>2</v>
      </c>
      <c r="H11972">
        <v>3</v>
      </c>
    </row>
    <row r="11973" spans="1:8">
      <c r="A11973" s="1">
        <v>42713</v>
      </c>
      <c r="B11973" s="2">
        <v>1.2444212962968475</v>
      </c>
      <c r="C11973">
        <v>96</v>
      </c>
      <c r="D11973">
        <v>50</v>
      </c>
      <c r="E11973">
        <v>65</v>
      </c>
      <c r="F11973">
        <v>6</v>
      </c>
      <c r="G11973">
        <v>2</v>
      </c>
      <c r="H11973">
        <v>3</v>
      </c>
    </row>
    <row r="11974" spans="1:8">
      <c r="A11974" s="1">
        <v>42713</v>
      </c>
      <c r="B11974" s="2">
        <v>1.2444791666672179</v>
      </c>
      <c r="C11974">
        <v>96</v>
      </c>
      <c r="D11974">
        <v>51</v>
      </c>
      <c r="E11974">
        <v>66</v>
      </c>
      <c r="F11974">
        <v>6</v>
      </c>
      <c r="G11974">
        <v>2</v>
      </c>
      <c r="H11974">
        <v>3</v>
      </c>
    </row>
    <row r="11975" spans="1:8">
      <c r="A11975" s="1">
        <v>42713</v>
      </c>
      <c r="B11975" s="2">
        <v>1.2445370370375883</v>
      </c>
      <c r="C11975">
        <v>99</v>
      </c>
      <c r="D11975">
        <v>54</v>
      </c>
      <c r="E11975">
        <v>69</v>
      </c>
      <c r="F11975">
        <v>6</v>
      </c>
      <c r="G11975">
        <v>3</v>
      </c>
      <c r="H11975">
        <v>4</v>
      </c>
    </row>
    <row r="11976" spans="1:8">
      <c r="A11976" s="1">
        <v>42713</v>
      </c>
      <c r="B11976" s="2">
        <v>1.2445949074079588</v>
      </c>
      <c r="C11976">
        <v>96</v>
      </c>
      <c r="D11976">
        <v>51</v>
      </c>
      <c r="E11976">
        <v>66</v>
      </c>
      <c r="F11976">
        <v>6</v>
      </c>
      <c r="G11976">
        <v>3</v>
      </c>
      <c r="H11976">
        <v>4</v>
      </c>
    </row>
    <row r="11977" spans="1:8">
      <c r="A11977" s="1">
        <v>42713</v>
      </c>
      <c r="B11977" s="2">
        <v>1.2446527777783292</v>
      </c>
      <c r="C11977">
        <v>98</v>
      </c>
      <c r="D11977">
        <v>51</v>
      </c>
      <c r="E11977">
        <v>66</v>
      </c>
      <c r="F11977">
        <v>6</v>
      </c>
      <c r="G11977">
        <v>3</v>
      </c>
      <c r="H11977">
        <v>4</v>
      </c>
    </row>
    <row r="11978" spans="1:8">
      <c r="A11978" s="1">
        <v>42713</v>
      </c>
      <c r="B11978" s="2">
        <v>1.2447106481486996</v>
      </c>
      <c r="C11978">
        <v>104</v>
      </c>
      <c r="D11978">
        <v>56</v>
      </c>
      <c r="E11978">
        <v>71</v>
      </c>
      <c r="F11978">
        <v>6</v>
      </c>
      <c r="G11978">
        <v>3</v>
      </c>
      <c r="H11978">
        <v>4</v>
      </c>
    </row>
    <row r="11979" spans="1:8">
      <c r="A11979" s="1">
        <v>42713</v>
      </c>
      <c r="B11979" s="2">
        <v>1.24476851851907</v>
      </c>
      <c r="C11979">
        <v>110</v>
      </c>
      <c r="D11979">
        <v>59</v>
      </c>
      <c r="E11979">
        <v>75</v>
      </c>
      <c r="F11979">
        <v>5</v>
      </c>
      <c r="G11979">
        <v>2</v>
      </c>
      <c r="H11979">
        <v>3</v>
      </c>
    </row>
    <row r="11980" spans="1:8">
      <c r="A11980" s="1">
        <v>42713</v>
      </c>
      <c r="B11980" s="2">
        <v>1.2448263888894404</v>
      </c>
      <c r="C11980">
        <v>116</v>
      </c>
      <c r="D11980">
        <v>62</v>
      </c>
      <c r="E11980">
        <v>80</v>
      </c>
      <c r="F11980">
        <v>5</v>
      </c>
      <c r="G11980">
        <v>2</v>
      </c>
      <c r="H11980">
        <v>3</v>
      </c>
    </row>
    <row r="11981" spans="1:8">
      <c r="A11981" s="1">
        <v>42713</v>
      </c>
      <c r="B11981" s="2">
        <v>1.2448842592598108</v>
      </c>
      <c r="C11981">
        <v>115</v>
      </c>
      <c r="D11981">
        <v>62</v>
      </c>
      <c r="E11981">
        <v>79</v>
      </c>
      <c r="F11981">
        <v>5</v>
      </c>
      <c r="G11981">
        <v>2</v>
      </c>
      <c r="H11981">
        <v>3</v>
      </c>
    </row>
    <row r="11982" spans="1:8">
      <c r="A11982" s="1">
        <v>42713</v>
      </c>
      <c r="B11982" s="2">
        <v>1.2449421296301812</v>
      </c>
      <c r="C11982">
        <v>117</v>
      </c>
      <c r="D11982">
        <v>64</v>
      </c>
      <c r="E11982">
        <v>81</v>
      </c>
      <c r="F11982">
        <v>4</v>
      </c>
      <c r="G11982">
        <v>2</v>
      </c>
      <c r="H11982">
        <v>2</v>
      </c>
    </row>
    <row r="11983" spans="1:8">
      <c r="A11983" s="1">
        <v>42713</v>
      </c>
      <c r="B11983" s="2">
        <v>1.2450000000005517</v>
      </c>
      <c r="C11983">
        <v>114</v>
      </c>
      <c r="D11983">
        <v>62</v>
      </c>
      <c r="E11983">
        <v>79</v>
      </c>
      <c r="F11983">
        <v>5</v>
      </c>
      <c r="G11983">
        <v>2</v>
      </c>
      <c r="H11983">
        <v>3</v>
      </c>
    </row>
    <row r="11984" spans="1:8">
      <c r="A11984" s="1">
        <v>42713</v>
      </c>
      <c r="B11984" s="2">
        <v>1.2450578703709221</v>
      </c>
      <c r="C11984">
        <v>111</v>
      </c>
      <c r="D11984">
        <v>60</v>
      </c>
      <c r="E11984">
        <v>77</v>
      </c>
      <c r="F11984">
        <v>5</v>
      </c>
      <c r="G11984">
        <v>2</v>
      </c>
      <c r="H11984">
        <v>3</v>
      </c>
    </row>
    <row r="11985" spans="1:8">
      <c r="A11985" s="1">
        <v>42713</v>
      </c>
      <c r="B11985" s="2">
        <v>1.2451157407412925</v>
      </c>
      <c r="C11985">
        <v>131</v>
      </c>
      <c r="D11985">
        <v>75</v>
      </c>
      <c r="E11985">
        <v>93</v>
      </c>
      <c r="F11985">
        <v>5</v>
      </c>
      <c r="G11985">
        <v>3</v>
      </c>
      <c r="H11985">
        <v>3</v>
      </c>
    </row>
    <row r="11986" spans="1:8">
      <c r="A11986" s="1">
        <v>42713</v>
      </c>
      <c r="B11986" s="2">
        <v>1.2451736111116629</v>
      </c>
      <c r="C11986">
        <v>110</v>
      </c>
      <c r="D11986">
        <v>65</v>
      </c>
      <c r="E11986">
        <v>80</v>
      </c>
      <c r="F11986">
        <v>10</v>
      </c>
      <c r="G11986">
        <v>7</v>
      </c>
      <c r="H11986">
        <v>7</v>
      </c>
    </row>
    <row r="11987" spans="1:8">
      <c r="A11987" s="1">
        <v>42713</v>
      </c>
      <c r="B11987" s="2">
        <v>1.2452314814820333</v>
      </c>
      <c r="C11987">
        <v>104</v>
      </c>
      <c r="D11987">
        <v>57</v>
      </c>
      <c r="E11987">
        <v>72</v>
      </c>
      <c r="F11987">
        <v>5</v>
      </c>
      <c r="G11987">
        <v>2</v>
      </c>
      <c r="H11987">
        <v>3</v>
      </c>
    </row>
    <row r="11988" spans="1:8">
      <c r="A11988" s="1">
        <v>42713</v>
      </c>
      <c r="B11988" s="2">
        <v>1.2452893518524037</v>
      </c>
      <c r="C11988">
        <v>105</v>
      </c>
      <c r="D11988">
        <v>58</v>
      </c>
      <c r="E11988">
        <v>73</v>
      </c>
      <c r="F11988">
        <v>4</v>
      </c>
      <c r="G11988">
        <v>2</v>
      </c>
      <c r="H11988">
        <v>2</v>
      </c>
    </row>
    <row r="11989" spans="1:8">
      <c r="A11989" s="1">
        <v>42713</v>
      </c>
      <c r="B11989" s="2">
        <v>1.2453472222227742</v>
      </c>
      <c r="C11989">
        <v>108</v>
      </c>
      <c r="D11989">
        <v>60</v>
      </c>
      <c r="E11989">
        <v>76</v>
      </c>
      <c r="F11989">
        <v>5</v>
      </c>
      <c r="G11989">
        <v>2</v>
      </c>
      <c r="H11989">
        <v>3</v>
      </c>
    </row>
    <row r="11990" spans="1:8">
      <c r="A11990" s="1">
        <v>42713</v>
      </c>
      <c r="B11990" s="2">
        <v>1.2454050925931446</v>
      </c>
      <c r="C11990">
        <v>108</v>
      </c>
      <c r="D11990">
        <v>58</v>
      </c>
      <c r="E11990">
        <v>74</v>
      </c>
      <c r="F11990">
        <v>5</v>
      </c>
      <c r="G11990">
        <v>2</v>
      </c>
      <c r="H11990">
        <v>3</v>
      </c>
    </row>
    <row r="11991" spans="1:8">
      <c r="A11991" s="1">
        <v>42713</v>
      </c>
      <c r="B11991" s="2">
        <v>1.245462962963515</v>
      </c>
      <c r="C11991">
        <v>112</v>
      </c>
      <c r="D11991">
        <v>61</v>
      </c>
      <c r="E11991">
        <v>77</v>
      </c>
      <c r="F11991">
        <v>5</v>
      </c>
      <c r="G11991">
        <v>2</v>
      </c>
      <c r="H11991">
        <v>3</v>
      </c>
    </row>
    <row r="11992" spans="1:8">
      <c r="A11992" s="1">
        <v>42713</v>
      </c>
      <c r="B11992" s="2">
        <v>1.2455208333338854</v>
      </c>
      <c r="C11992">
        <v>107</v>
      </c>
      <c r="D11992">
        <v>61</v>
      </c>
      <c r="E11992">
        <v>76</v>
      </c>
      <c r="F11992">
        <v>5</v>
      </c>
      <c r="G11992">
        <v>2</v>
      </c>
      <c r="H11992">
        <v>3</v>
      </c>
    </row>
    <row r="11993" spans="1:8">
      <c r="A11993" s="1">
        <v>42713</v>
      </c>
      <c r="B11993" s="2">
        <v>1.2455787037042558</v>
      </c>
      <c r="C11993">
        <v>104</v>
      </c>
      <c r="D11993">
        <v>58</v>
      </c>
      <c r="E11993">
        <v>73</v>
      </c>
      <c r="F11993">
        <v>5</v>
      </c>
      <c r="G11993">
        <v>2</v>
      </c>
      <c r="H11993">
        <v>3</v>
      </c>
    </row>
    <row r="11994" spans="1:8">
      <c r="A11994" s="1">
        <v>42713</v>
      </c>
      <c r="B11994" s="2">
        <v>1.2456365740746262</v>
      </c>
      <c r="C11994">
        <v>107</v>
      </c>
      <c r="D11994">
        <v>59</v>
      </c>
      <c r="E11994">
        <v>75</v>
      </c>
      <c r="F11994">
        <v>5</v>
      </c>
      <c r="G11994">
        <v>1</v>
      </c>
      <c r="H11994">
        <v>2</v>
      </c>
    </row>
    <row r="11995" spans="1:8">
      <c r="A11995" s="1">
        <v>42713</v>
      </c>
      <c r="B11995" s="2">
        <v>1.2456944444449967</v>
      </c>
      <c r="C11995">
        <v>108</v>
      </c>
      <c r="D11995">
        <v>63</v>
      </c>
      <c r="E11995">
        <v>78</v>
      </c>
      <c r="F11995">
        <v>5</v>
      </c>
      <c r="G11995">
        <v>2</v>
      </c>
      <c r="H11995">
        <v>2</v>
      </c>
    </row>
    <row r="11996" spans="1:8">
      <c r="A11996" s="1">
        <v>42713</v>
      </c>
      <c r="B11996" s="2">
        <v>1.2457523148153671</v>
      </c>
      <c r="C11996">
        <v>71</v>
      </c>
      <c r="D11996">
        <v>46</v>
      </c>
      <c r="E11996">
        <v>54</v>
      </c>
      <c r="F11996">
        <v>5</v>
      </c>
      <c r="G11996">
        <v>2</v>
      </c>
      <c r="H11996">
        <v>3</v>
      </c>
    </row>
    <row r="11997" spans="1:8">
      <c r="A11997" s="1">
        <v>42713</v>
      </c>
      <c r="B11997" s="2">
        <v>1.2458101851857375</v>
      </c>
      <c r="C11997">
        <v>53</v>
      </c>
      <c r="D11997">
        <v>45</v>
      </c>
      <c r="E11997">
        <v>47</v>
      </c>
      <c r="F11997">
        <v>5</v>
      </c>
      <c r="G11997">
        <v>2</v>
      </c>
      <c r="H11997">
        <v>3</v>
      </c>
    </row>
    <row r="11998" spans="1:8">
      <c r="A11998" s="1">
        <v>42713</v>
      </c>
      <c r="B11998" s="2">
        <v>1.2458680555561079</v>
      </c>
      <c r="C11998">
        <v>88</v>
      </c>
      <c r="D11998">
        <v>59</v>
      </c>
      <c r="E11998">
        <v>68</v>
      </c>
      <c r="F11998">
        <v>5</v>
      </c>
      <c r="G11998">
        <v>2</v>
      </c>
      <c r="H11998">
        <v>3</v>
      </c>
    </row>
    <row r="11999" spans="1:8">
      <c r="A11999" s="1">
        <v>42713</v>
      </c>
      <c r="B11999" s="2">
        <v>1.2459259259264783</v>
      </c>
      <c r="C11999">
        <v>106</v>
      </c>
      <c r="D11999">
        <v>61</v>
      </c>
      <c r="E11999">
        <v>75</v>
      </c>
      <c r="F11999">
        <v>5</v>
      </c>
      <c r="G11999">
        <v>2</v>
      </c>
      <c r="H11999">
        <v>3</v>
      </c>
    </row>
    <row r="12000" spans="1:8">
      <c r="A12000" s="1">
        <v>42713</v>
      </c>
      <c r="B12000" s="2">
        <v>1.2459837962968487</v>
      </c>
      <c r="C12000">
        <v>106</v>
      </c>
      <c r="D12000">
        <v>57</v>
      </c>
      <c r="E12000">
        <v>73</v>
      </c>
      <c r="F12000">
        <v>5</v>
      </c>
      <c r="G12000">
        <v>2</v>
      </c>
      <c r="H12000">
        <v>3</v>
      </c>
    </row>
    <row r="12001" spans="1:8">
      <c r="A12001" s="1">
        <v>42713</v>
      </c>
      <c r="B12001" s="2">
        <v>1.2460416666672192</v>
      </c>
      <c r="C12001">
        <v>108</v>
      </c>
      <c r="D12001">
        <v>57</v>
      </c>
      <c r="E12001">
        <v>74</v>
      </c>
      <c r="F12001">
        <v>4</v>
      </c>
      <c r="G12001">
        <v>1</v>
      </c>
      <c r="H12001">
        <v>2</v>
      </c>
    </row>
    <row r="12002" spans="1:8">
      <c r="A12002" s="1">
        <v>42713</v>
      </c>
      <c r="B12002" s="2">
        <v>1.2460995370375896</v>
      </c>
      <c r="C12002">
        <v>110</v>
      </c>
      <c r="D12002">
        <v>61</v>
      </c>
      <c r="E12002">
        <v>77</v>
      </c>
      <c r="F12002">
        <v>4</v>
      </c>
      <c r="G12002">
        <v>1</v>
      </c>
      <c r="H12002">
        <v>2</v>
      </c>
    </row>
    <row r="12003" spans="1:8">
      <c r="A12003" s="1">
        <v>42713</v>
      </c>
      <c r="B12003" s="2">
        <v>1.24615740740796</v>
      </c>
      <c r="C12003">
        <v>108</v>
      </c>
      <c r="D12003">
        <v>60</v>
      </c>
      <c r="E12003">
        <v>76</v>
      </c>
      <c r="F12003">
        <v>5</v>
      </c>
      <c r="G12003">
        <v>2</v>
      </c>
      <c r="H12003">
        <v>3</v>
      </c>
    </row>
    <row r="12004" spans="1:8">
      <c r="A12004" s="1">
        <v>42713</v>
      </c>
      <c r="B12004" s="2">
        <v>1.2462152777783304</v>
      </c>
      <c r="C12004">
        <v>108</v>
      </c>
      <c r="D12004">
        <v>58</v>
      </c>
      <c r="E12004">
        <v>74</v>
      </c>
      <c r="F12004">
        <v>5</v>
      </c>
      <c r="G12004">
        <v>2</v>
      </c>
      <c r="H12004">
        <v>2</v>
      </c>
    </row>
    <row r="12005" spans="1:8">
      <c r="A12005" s="1">
        <v>42713</v>
      </c>
      <c r="B12005" s="2">
        <v>1.2462731481487008</v>
      </c>
      <c r="C12005">
        <v>113</v>
      </c>
      <c r="D12005">
        <v>61</v>
      </c>
      <c r="E12005">
        <v>78</v>
      </c>
      <c r="F12005">
        <v>5</v>
      </c>
      <c r="G12005">
        <v>1</v>
      </c>
      <c r="H12005">
        <v>2</v>
      </c>
    </row>
    <row r="12006" spans="1:8">
      <c r="A12006" s="1">
        <v>42713</v>
      </c>
      <c r="B12006" s="2">
        <v>1.2463310185190712</v>
      </c>
      <c r="C12006">
        <v>109</v>
      </c>
      <c r="D12006">
        <v>61</v>
      </c>
      <c r="E12006">
        <v>76</v>
      </c>
      <c r="F12006">
        <v>4</v>
      </c>
      <c r="G12006">
        <v>2</v>
      </c>
      <c r="H12006">
        <v>2</v>
      </c>
    </row>
    <row r="12007" spans="1:8">
      <c r="A12007" s="1">
        <v>42713</v>
      </c>
      <c r="B12007" s="2">
        <v>1.2463888888894417</v>
      </c>
      <c r="C12007">
        <v>106</v>
      </c>
      <c r="D12007">
        <v>60</v>
      </c>
      <c r="E12007">
        <v>74</v>
      </c>
      <c r="F12007">
        <v>5</v>
      </c>
      <c r="G12007">
        <v>2</v>
      </c>
      <c r="H12007">
        <v>3</v>
      </c>
    </row>
    <row r="12008" spans="1:8">
      <c r="A12008" s="1">
        <v>42713</v>
      </c>
      <c r="B12008" s="2">
        <v>1.2464467592598121</v>
      </c>
      <c r="C12008">
        <v>104</v>
      </c>
      <c r="D12008">
        <v>58</v>
      </c>
      <c r="E12008">
        <v>73</v>
      </c>
      <c r="F12008">
        <v>5</v>
      </c>
      <c r="G12008">
        <v>2</v>
      </c>
      <c r="H12008">
        <v>3</v>
      </c>
    </row>
    <row r="12009" spans="1:8">
      <c r="A12009" s="1">
        <v>42713</v>
      </c>
      <c r="B12009" s="2">
        <v>1.2465046296301825</v>
      </c>
      <c r="C12009">
        <v>104</v>
      </c>
      <c r="D12009">
        <v>57</v>
      </c>
      <c r="E12009">
        <v>72</v>
      </c>
      <c r="F12009">
        <v>4</v>
      </c>
      <c r="G12009">
        <v>2</v>
      </c>
      <c r="H12009">
        <v>2</v>
      </c>
    </row>
    <row r="12010" spans="1:8">
      <c r="A12010" s="1">
        <v>42713</v>
      </c>
      <c r="B12010" s="2">
        <v>1.2465625000005529</v>
      </c>
      <c r="C12010">
        <v>106</v>
      </c>
      <c r="D12010">
        <v>59</v>
      </c>
      <c r="E12010">
        <v>74</v>
      </c>
      <c r="F12010">
        <v>5</v>
      </c>
      <c r="G12010">
        <v>2</v>
      </c>
      <c r="H12010">
        <v>3</v>
      </c>
    </row>
    <row r="12011" spans="1:8">
      <c r="A12011" s="1">
        <v>42713</v>
      </c>
      <c r="B12011" s="2">
        <v>1.2466203703709233</v>
      </c>
      <c r="C12011">
        <v>104</v>
      </c>
      <c r="D12011">
        <v>58</v>
      </c>
      <c r="E12011">
        <v>73</v>
      </c>
      <c r="F12011">
        <v>5</v>
      </c>
      <c r="G12011">
        <v>2</v>
      </c>
      <c r="H12011">
        <v>3</v>
      </c>
    </row>
    <row r="12012" spans="1:8">
      <c r="A12012" s="1">
        <v>42713</v>
      </c>
      <c r="B12012" s="2">
        <v>1.2466782407412937</v>
      </c>
      <c r="C12012">
        <v>104</v>
      </c>
      <c r="D12012">
        <v>56</v>
      </c>
      <c r="E12012">
        <v>72</v>
      </c>
      <c r="F12012">
        <v>5</v>
      </c>
      <c r="G12012">
        <v>2</v>
      </c>
      <c r="H12012">
        <v>3</v>
      </c>
    </row>
    <row r="12013" spans="1:8">
      <c r="A12013" s="1">
        <v>42713</v>
      </c>
      <c r="B12013" s="2">
        <v>1.2467361111116642</v>
      </c>
      <c r="C12013">
        <v>107</v>
      </c>
      <c r="D12013">
        <v>57</v>
      </c>
      <c r="E12013">
        <v>73</v>
      </c>
      <c r="F12013">
        <v>5</v>
      </c>
      <c r="G12013">
        <v>2</v>
      </c>
      <c r="H12013">
        <v>3</v>
      </c>
    </row>
    <row r="12014" spans="1:8">
      <c r="A12014" s="1">
        <v>42713</v>
      </c>
      <c r="B12014" s="2">
        <v>1.2467939814820346</v>
      </c>
      <c r="C12014">
        <v>108</v>
      </c>
      <c r="D12014">
        <v>60</v>
      </c>
      <c r="E12014">
        <v>76</v>
      </c>
      <c r="F12014">
        <v>5</v>
      </c>
      <c r="G12014">
        <v>2</v>
      </c>
      <c r="H12014">
        <v>3</v>
      </c>
    </row>
    <row r="12015" spans="1:8">
      <c r="A12015" s="1">
        <v>42713</v>
      </c>
      <c r="B12015" s="2">
        <v>1.246851851852405</v>
      </c>
      <c r="C12015">
        <v>106</v>
      </c>
      <c r="D12015">
        <v>57</v>
      </c>
      <c r="E12015">
        <v>73</v>
      </c>
      <c r="F12015">
        <v>5</v>
      </c>
      <c r="G12015">
        <v>2</v>
      </c>
      <c r="H12015">
        <v>3</v>
      </c>
    </row>
    <row r="12016" spans="1:8">
      <c r="A12016" s="1">
        <v>42713</v>
      </c>
      <c r="B12016" s="2">
        <v>1.2469097222227754</v>
      </c>
      <c r="C12016">
        <v>108</v>
      </c>
      <c r="D12016">
        <v>56</v>
      </c>
      <c r="E12016">
        <v>73</v>
      </c>
      <c r="F12016">
        <v>5</v>
      </c>
      <c r="G12016">
        <v>1</v>
      </c>
      <c r="H12016">
        <v>2</v>
      </c>
    </row>
    <row r="12017" spans="1:8">
      <c r="A12017" s="1">
        <v>42713</v>
      </c>
      <c r="B12017" s="2">
        <v>1.2469675925931458</v>
      </c>
      <c r="C12017">
        <v>115</v>
      </c>
      <c r="D12017">
        <v>66</v>
      </c>
      <c r="E12017">
        <v>82</v>
      </c>
      <c r="F12017">
        <v>4</v>
      </c>
      <c r="G12017">
        <v>1</v>
      </c>
      <c r="H12017">
        <v>2</v>
      </c>
    </row>
    <row r="12018" spans="1:8">
      <c r="A12018" s="1">
        <v>42713</v>
      </c>
      <c r="B12018" s="2">
        <v>1.2470254629635162</v>
      </c>
      <c r="C12018">
        <v>102</v>
      </c>
      <c r="D12018">
        <v>57</v>
      </c>
      <c r="E12018">
        <v>72</v>
      </c>
      <c r="F12018">
        <v>5</v>
      </c>
      <c r="G12018">
        <v>2</v>
      </c>
      <c r="H12018">
        <v>3</v>
      </c>
    </row>
    <row r="12019" spans="1:8">
      <c r="A12019" s="1">
        <v>42713</v>
      </c>
      <c r="B12019" s="2">
        <v>1.2470833333338867</v>
      </c>
      <c r="C12019">
        <v>101</v>
      </c>
      <c r="D12019">
        <v>56</v>
      </c>
      <c r="E12019">
        <v>71</v>
      </c>
      <c r="F12019">
        <v>5</v>
      </c>
      <c r="G12019">
        <v>2</v>
      </c>
      <c r="H12019">
        <v>3</v>
      </c>
    </row>
    <row r="12020" spans="1:8">
      <c r="A12020" s="1">
        <v>42713</v>
      </c>
      <c r="B12020" s="2">
        <v>1.2471412037042571</v>
      </c>
      <c r="C12020">
        <v>105</v>
      </c>
      <c r="D12020">
        <v>58</v>
      </c>
      <c r="E12020">
        <v>73</v>
      </c>
      <c r="F12020">
        <v>5</v>
      </c>
      <c r="G12020">
        <v>2</v>
      </c>
      <c r="H12020">
        <v>3</v>
      </c>
    </row>
    <row r="12021" spans="1:8">
      <c r="A12021" s="1">
        <v>42713</v>
      </c>
      <c r="B12021" s="2">
        <v>1.2471990740746275</v>
      </c>
      <c r="C12021">
        <v>103</v>
      </c>
      <c r="D12021">
        <v>58</v>
      </c>
      <c r="E12021">
        <v>72</v>
      </c>
      <c r="F12021">
        <v>6</v>
      </c>
      <c r="G12021">
        <v>3</v>
      </c>
      <c r="H12021">
        <v>3</v>
      </c>
    </row>
    <row r="12022" spans="1:8">
      <c r="A12022" s="1">
        <v>42713</v>
      </c>
      <c r="B12022" s="2">
        <v>1.2472569444449979</v>
      </c>
      <c r="C12022">
        <v>102</v>
      </c>
      <c r="D12022">
        <v>56</v>
      </c>
      <c r="E12022">
        <v>71</v>
      </c>
      <c r="F12022">
        <v>6</v>
      </c>
      <c r="G12022">
        <v>3</v>
      </c>
      <c r="H12022">
        <v>3</v>
      </c>
    </row>
    <row r="12023" spans="1:8">
      <c r="A12023" s="1">
        <v>42713</v>
      </c>
      <c r="B12023" s="2">
        <v>1.2473148148153683</v>
      </c>
      <c r="C12023">
        <v>105</v>
      </c>
      <c r="D12023">
        <v>57</v>
      </c>
      <c r="E12023">
        <v>73</v>
      </c>
      <c r="F12023">
        <v>6</v>
      </c>
      <c r="G12023">
        <v>2</v>
      </c>
      <c r="H12023">
        <v>3</v>
      </c>
    </row>
    <row r="12024" spans="1:8">
      <c r="A12024" s="1">
        <v>42713</v>
      </c>
      <c r="B12024" s="2">
        <v>1.2473726851857387</v>
      </c>
      <c r="C12024">
        <v>108</v>
      </c>
      <c r="D12024">
        <v>60</v>
      </c>
      <c r="E12024">
        <v>76</v>
      </c>
      <c r="F12024">
        <v>5</v>
      </c>
      <c r="G12024">
        <v>2</v>
      </c>
      <c r="H12024">
        <v>3</v>
      </c>
    </row>
    <row r="12025" spans="1:8">
      <c r="A12025" s="1">
        <v>42713</v>
      </c>
      <c r="B12025" s="2">
        <v>1.2474305555561092</v>
      </c>
      <c r="C12025">
        <v>107</v>
      </c>
      <c r="D12025">
        <v>60</v>
      </c>
      <c r="E12025">
        <v>75</v>
      </c>
      <c r="F12025">
        <v>6</v>
      </c>
      <c r="G12025">
        <v>2</v>
      </c>
      <c r="H12025">
        <v>3</v>
      </c>
    </row>
    <row r="12026" spans="1:8">
      <c r="A12026" s="1">
        <v>42713</v>
      </c>
      <c r="B12026" s="2">
        <v>1.2474884259264796</v>
      </c>
      <c r="C12026">
        <v>106</v>
      </c>
      <c r="D12026">
        <v>58</v>
      </c>
      <c r="E12026">
        <v>73</v>
      </c>
      <c r="F12026">
        <v>6</v>
      </c>
      <c r="G12026">
        <v>2</v>
      </c>
      <c r="H12026">
        <v>3</v>
      </c>
    </row>
    <row r="12027" spans="1:8">
      <c r="A12027" s="1">
        <v>42713</v>
      </c>
      <c r="B12027" s="2">
        <v>1.24754629629685</v>
      </c>
      <c r="C12027">
        <v>109</v>
      </c>
      <c r="D12027">
        <v>61</v>
      </c>
      <c r="E12027">
        <v>77</v>
      </c>
      <c r="F12027">
        <v>5</v>
      </c>
      <c r="G12027">
        <v>2</v>
      </c>
      <c r="H12027">
        <v>3</v>
      </c>
    </row>
    <row r="12028" spans="1:8">
      <c r="A12028" s="1">
        <v>42713</v>
      </c>
      <c r="B12028" s="2">
        <v>1.2476041666672204</v>
      </c>
      <c r="C12028">
        <v>106</v>
      </c>
      <c r="D12028">
        <v>59</v>
      </c>
      <c r="E12028">
        <v>74</v>
      </c>
      <c r="F12028">
        <v>6</v>
      </c>
      <c r="G12028">
        <v>3</v>
      </c>
      <c r="H12028">
        <v>4</v>
      </c>
    </row>
    <row r="12029" spans="1:8">
      <c r="A12029" s="1">
        <v>42713</v>
      </c>
      <c r="B12029" s="2">
        <v>1.2476620370375908</v>
      </c>
      <c r="C12029">
        <v>106</v>
      </c>
      <c r="D12029">
        <v>57</v>
      </c>
      <c r="E12029">
        <v>73</v>
      </c>
      <c r="F12029">
        <v>6</v>
      </c>
      <c r="G12029">
        <v>3</v>
      </c>
      <c r="H12029">
        <v>3</v>
      </c>
    </row>
    <row r="12030" spans="1:8">
      <c r="A12030" s="1">
        <v>42713</v>
      </c>
      <c r="B12030" s="2">
        <v>1.2477199074079612</v>
      </c>
      <c r="C12030">
        <v>111</v>
      </c>
      <c r="D12030">
        <v>60</v>
      </c>
      <c r="E12030">
        <v>77</v>
      </c>
      <c r="F12030">
        <v>5</v>
      </c>
      <c r="G12030">
        <v>2</v>
      </c>
      <c r="H12030">
        <v>3</v>
      </c>
    </row>
    <row r="12031" spans="1:8">
      <c r="A12031" s="1">
        <v>42713</v>
      </c>
      <c r="B12031" s="2">
        <v>1.2477777777783317</v>
      </c>
      <c r="C12031">
        <v>109</v>
      </c>
      <c r="D12031">
        <v>61</v>
      </c>
      <c r="E12031">
        <v>77</v>
      </c>
      <c r="F12031">
        <v>5</v>
      </c>
      <c r="G12031">
        <v>3</v>
      </c>
      <c r="H12031">
        <v>3</v>
      </c>
    </row>
    <row r="12032" spans="1:8">
      <c r="A12032" s="1">
        <v>42713</v>
      </c>
      <c r="B12032" s="2">
        <v>1.2478356481487021</v>
      </c>
      <c r="C12032">
        <v>112</v>
      </c>
      <c r="D12032">
        <v>63</v>
      </c>
      <c r="E12032">
        <v>79</v>
      </c>
      <c r="F12032">
        <v>6</v>
      </c>
      <c r="G12032">
        <v>3</v>
      </c>
      <c r="H12032">
        <v>4</v>
      </c>
    </row>
    <row r="12033" spans="1:8">
      <c r="A12033" s="1">
        <v>42713</v>
      </c>
      <c r="B12033" s="2">
        <v>1.2478935185190725</v>
      </c>
      <c r="C12033">
        <v>106</v>
      </c>
      <c r="D12033">
        <v>58</v>
      </c>
      <c r="E12033">
        <v>74</v>
      </c>
      <c r="F12033">
        <v>6</v>
      </c>
      <c r="G12033">
        <v>3</v>
      </c>
      <c r="H12033">
        <v>4</v>
      </c>
    </row>
    <row r="12034" spans="1:8">
      <c r="A12034" s="1">
        <v>42713</v>
      </c>
      <c r="B12034" s="2">
        <v>1.2479513888894429</v>
      </c>
      <c r="C12034">
        <v>108</v>
      </c>
      <c r="D12034">
        <v>59</v>
      </c>
      <c r="E12034">
        <v>75</v>
      </c>
      <c r="F12034">
        <v>6</v>
      </c>
      <c r="G12034">
        <v>3</v>
      </c>
      <c r="H12034">
        <v>4</v>
      </c>
    </row>
    <row r="12035" spans="1:8">
      <c r="A12035" s="1">
        <v>42713</v>
      </c>
      <c r="B12035" s="2">
        <v>1.2480092592598133</v>
      </c>
      <c r="C12035">
        <v>111</v>
      </c>
      <c r="D12035">
        <v>61</v>
      </c>
      <c r="E12035">
        <v>77</v>
      </c>
      <c r="F12035">
        <v>6</v>
      </c>
      <c r="G12035">
        <v>3</v>
      </c>
      <c r="H12035">
        <v>4</v>
      </c>
    </row>
    <row r="12036" spans="1:8">
      <c r="A12036" s="1">
        <v>42713</v>
      </c>
      <c r="B12036" s="2">
        <v>1.2480671296301837</v>
      </c>
      <c r="C12036">
        <v>110</v>
      </c>
      <c r="D12036">
        <v>59</v>
      </c>
      <c r="E12036">
        <v>76</v>
      </c>
      <c r="F12036">
        <v>6</v>
      </c>
      <c r="G12036">
        <v>3</v>
      </c>
      <c r="H12036">
        <v>4</v>
      </c>
    </row>
    <row r="12037" spans="1:8">
      <c r="A12037" s="1">
        <v>42713</v>
      </c>
      <c r="B12037" s="2">
        <v>1.2481250000005542</v>
      </c>
      <c r="C12037">
        <v>116</v>
      </c>
      <c r="D12037">
        <v>64</v>
      </c>
      <c r="E12037">
        <v>81</v>
      </c>
      <c r="F12037">
        <v>6</v>
      </c>
      <c r="G12037">
        <v>3</v>
      </c>
      <c r="H12037">
        <v>4</v>
      </c>
    </row>
    <row r="12038" spans="1:8">
      <c r="A12038" s="1">
        <v>42713</v>
      </c>
      <c r="B12038" s="2">
        <v>1.2481828703709246</v>
      </c>
      <c r="C12038">
        <v>112</v>
      </c>
      <c r="D12038">
        <v>63</v>
      </c>
      <c r="E12038">
        <v>79</v>
      </c>
      <c r="F12038">
        <v>6</v>
      </c>
      <c r="G12038">
        <v>3</v>
      </c>
      <c r="H12038">
        <v>4</v>
      </c>
    </row>
    <row r="12039" spans="1:8">
      <c r="A12039" s="1">
        <v>42713</v>
      </c>
      <c r="B12039" s="2">
        <v>1.248240740741295</v>
      </c>
      <c r="C12039">
        <v>113</v>
      </c>
      <c r="D12039">
        <v>61</v>
      </c>
      <c r="E12039">
        <v>78</v>
      </c>
      <c r="F12039">
        <v>7</v>
      </c>
      <c r="G12039">
        <v>4</v>
      </c>
      <c r="H12039">
        <v>5</v>
      </c>
    </row>
    <row r="12040" spans="1:8">
      <c r="A12040" s="1">
        <v>42713</v>
      </c>
      <c r="B12040" s="2">
        <v>1.2482986111116654</v>
      </c>
      <c r="C12040">
        <v>112</v>
      </c>
      <c r="D12040">
        <v>59</v>
      </c>
      <c r="E12040">
        <v>76</v>
      </c>
      <c r="F12040">
        <v>7</v>
      </c>
      <c r="G12040">
        <v>4</v>
      </c>
      <c r="H12040">
        <v>5</v>
      </c>
    </row>
    <row r="12041" spans="1:8">
      <c r="A12041" s="1">
        <v>42713</v>
      </c>
      <c r="B12041" s="2">
        <v>1.2483564814820358</v>
      </c>
      <c r="C12041">
        <v>119</v>
      </c>
      <c r="D12041">
        <v>65</v>
      </c>
      <c r="E12041">
        <v>83</v>
      </c>
      <c r="F12041">
        <v>6</v>
      </c>
      <c r="G12041">
        <v>4</v>
      </c>
      <c r="H12041">
        <v>4</v>
      </c>
    </row>
    <row r="12042" spans="1:8">
      <c r="A12042" s="1">
        <v>42713</v>
      </c>
      <c r="B12042" s="2">
        <v>1.2484143518524062</v>
      </c>
      <c r="C12042">
        <v>118</v>
      </c>
      <c r="D12042">
        <v>64</v>
      </c>
      <c r="E12042">
        <v>82</v>
      </c>
      <c r="F12042">
        <v>7</v>
      </c>
      <c r="G12042">
        <v>5</v>
      </c>
      <c r="H12042">
        <v>5</v>
      </c>
    </row>
    <row r="12043" spans="1:8">
      <c r="A12043" s="1">
        <v>42713</v>
      </c>
      <c r="B12043" s="2">
        <v>1.2484722222227767</v>
      </c>
      <c r="C12043">
        <v>119</v>
      </c>
      <c r="D12043">
        <v>63</v>
      </c>
      <c r="E12043">
        <v>81</v>
      </c>
      <c r="F12043">
        <v>7</v>
      </c>
      <c r="G12043">
        <v>4</v>
      </c>
      <c r="H12043">
        <v>5</v>
      </c>
    </row>
    <row r="12044" spans="1:8">
      <c r="A12044" s="1">
        <v>42713</v>
      </c>
      <c r="B12044" s="2">
        <v>1.2485300925931471</v>
      </c>
      <c r="C12044">
        <v>121</v>
      </c>
      <c r="D12044">
        <v>65</v>
      </c>
      <c r="E12044">
        <v>83</v>
      </c>
      <c r="F12044">
        <v>7</v>
      </c>
      <c r="G12044">
        <v>4</v>
      </c>
      <c r="H12044">
        <v>5</v>
      </c>
    </row>
    <row r="12045" spans="1:8">
      <c r="A12045" s="1">
        <v>42713</v>
      </c>
      <c r="B12045" s="2">
        <v>1.2485879629635175</v>
      </c>
      <c r="C12045">
        <v>123</v>
      </c>
      <c r="D12045">
        <v>67</v>
      </c>
      <c r="E12045">
        <v>85</v>
      </c>
      <c r="F12045">
        <v>7</v>
      </c>
      <c r="G12045">
        <v>4</v>
      </c>
      <c r="H12045">
        <v>5</v>
      </c>
    </row>
    <row r="12046" spans="1:8">
      <c r="A12046" s="1">
        <v>42713</v>
      </c>
      <c r="B12046" s="2">
        <v>1.2486458333338879</v>
      </c>
      <c r="C12046">
        <v>122</v>
      </c>
      <c r="D12046">
        <v>65</v>
      </c>
      <c r="E12046">
        <v>84</v>
      </c>
      <c r="F12046">
        <v>7</v>
      </c>
      <c r="G12046">
        <v>5</v>
      </c>
      <c r="H12046">
        <v>5</v>
      </c>
    </row>
    <row r="12047" spans="1:8">
      <c r="A12047" s="1">
        <v>42713</v>
      </c>
      <c r="B12047" s="2">
        <v>1.2487037037042583</v>
      </c>
      <c r="C12047">
        <v>124</v>
      </c>
      <c r="D12047">
        <v>68</v>
      </c>
      <c r="E12047">
        <v>86</v>
      </c>
      <c r="F12047">
        <v>8</v>
      </c>
      <c r="G12047">
        <v>5</v>
      </c>
      <c r="H12047">
        <v>6</v>
      </c>
    </row>
    <row r="12048" spans="1:8">
      <c r="A12048" s="1">
        <v>42713</v>
      </c>
      <c r="B12048" s="2">
        <v>1.2487615740746287</v>
      </c>
      <c r="C12048">
        <v>121</v>
      </c>
      <c r="D12048">
        <v>66</v>
      </c>
      <c r="E12048">
        <v>84</v>
      </c>
      <c r="F12048">
        <v>8</v>
      </c>
      <c r="G12048">
        <v>5</v>
      </c>
      <c r="H12048">
        <v>6</v>
      </c>
    </row>
    <row r="12049" spans="1:8">
      <c r="A12049" s="1">
        <v>42713</v>
      </c>
      <c r="B12049" s="2">
        <v>1.2488194444449991</v>
      </c>
      <c r="C12049">
        <v>128</v>
      </c>
      <c r="D12049">
        <v>71</v>
      </c>
      <c r="E12049">
        <v>90</v>
      </c>
      <c r="F12049">
        <v>9</v>
      </c>
      <c r="G12049">
        <v>5</v>
      </c>
      <c r="H12049">
        <v>6</v>
      </c>
    </row>
    <row r="12050" spans="1:8">
      <c r="A12050" s="1">
        <v>42713</v>
      </c>
      <c r="B12050" s="2">
        <v>1.2488773148153696</v>
      </c>
      <c r="C12050">
        <v>125</v>
      </c>
      <c r="D12050">
        <v>73</v>
      </c>
      <c r="E12050">
        <v>90</v>
      </c>
      <c r="F12050">
        <v>10</v>
      </c>
      <c r="G12050">
        <v>7</v>
      </c>
      <c r="H12050">
        <v>7</v>
      </c>
    </row>
    <row r="12051" spans="1:8">
      <c r="A12051" s="1">
        <v>42713</v>
      </c>
      <c r="B12051" s="2">
        <v>1.24893518518574</v>
      </c>
      <c r="C12051">
        <v>129</v>
      </c>
      <c r="D12051">
        <v>76</v>
      </c>
      <c r="E12051">
        <v>93</v>
      </c>
      <c r="F12051">
        <v>3</v>
      </c>
      <c r="G12051">
        <v>0</v>
      </c>
      <c r="H12051">
        <v>1</v>
      </c>
    </row>
    <row r="12052" spans="1:8">
      <c r="A12052" s="1">
        <v>42713</v>
      </c>
      <c r="B12052" s="2">
        <v>1.2489930555561104</v>
      </c>
      <c r="C12052">
        <v>128</v>
      </c>
      <c r="D12052">
        <v>76</v>
      </c>
      <c r="E12052">
        <v>93</v>
      </c>
      <c r="F12052">
        <v>5</v>
      </c>
      <c r="G12052">
        <v>3</v>
      </c>
      <c r="H12052">
        <v>3</v>
      </c>
    </row>
    <row r="12053" spans="1:8">
      <c r="A12053" s="1">
        <v>42713</v>
      </c>
      <c r="B12053" s="2">
        <v>1.2490509259264808</v>
      </c>
      <c r="C12053">
        <v>130</v>
      </c>
      <c r="D12053">
        <v>78</v>
      </c>
      <c r="E12053">
        <v>95</v>
      </c>
      <c r="F12053">
        <v>10</v>
      </c>
      <c r="G12053">
        <v>7</v>
      </c>
      <c r="H12053">
        <v>8</v>
      </c>
    </row>
    <row r="12054" spans="1:8">
      <c r="A12054" s="1">
        <v>42713</v>
      </c>
      <c r="B12054" s="2">
        <v>1.2491087962968512</v>
      </c>
      <c r="C12054">
        <v>111</v>
      </c>
      <c r="D12054">
        <v>64</v>
      </c>
      <c r="E12054">
        <v>79</v>
      </c>
      <c r="F12054">
        <v>4</v>
      </c>
      <c r="G12054">
        <v>1</v>
      </c>
      <c r="H12054">
        <v>2</v>
      </c>
    </row>
    <row r="12055" spans="1:8">
      <c r="A12055" s="1">
        <v>42713</v>
      </c>
      <c r="B12055" s="2">
        <v>1.2491666666672216</v>
      </c>
      <c r="C12055">
        <v>102</v>
      </c>
      <c r="D12055">
        <v>56</v>
      </c>
      <c r="E12055">
        <v>71</v>
      </c>
      <c r="F12055">
        <v>0</v>
      </c>
      <c r="G12055">
        <v>0</v>
      </c>
      <c r="H12055">
        <v>0</v>
      </c>
    </row>
    <row r="12056" spans="1:8">
      <c r="A12056" s="1">
        <v>42713</v>
      </c>
      <c r="B12056" s="2">
        <v>1.2492245370375921</v>
      </c>
      <c r="C12056">
        <v>106</v>
      </c>
      <c r="D12056">
        <v>58</v>
      </c>
      <c r="E12056">
        <v>74</v>
      </c>
      <c r="F12056">
        <v>0</v>
      </c>
      <c r="G12056">
        <v>0</v>
      </c>
      <c r="H12056">
        <v>0</v>
      </c>
    </row>
    <row r="12057" spans="1:8">
      <c r="A12057" s="1">
        <v>42713</v>
      </c>
      <c r="B12057" s="2">
        <v>1.2492824074079625</v>
      </c>
      <c r="C12057">
        <v>107</v>
      </c>
      <c r="D12057">
        <v>62</v>
      </c>
      <c r="E12057">
        <v>76</v>
      </c>
      <c r="F12057">
        <v>0</v>
      </c>
      <c r="G12057">
        <v>0</v>
      </c>
      <c r="H12057">
        <v>0</v>
      </c>
    </row>
    <row r="12058" spans="1:8">
      <c r="A12058" s="1">
        <v>42713</v>
      </c>
      <c r="B12058" s="2">
        <v>1.2493402777783329</v>
      </c>
      <c r="C12058">
        <v>102</v>
      </c>
      <c r="D12058">
        <v>57</v>
      </c>
      <c r="E12058">
        <v>72</v>
      </c>
      <c r="F12058">
        <v>0</v>
      </c>
      <c r="G12058">
        <v>0</v>
      </c>
      <c r="H12058">
        <v>0</v>
      </c>
    </row>
    <row r="12059" spans="1:8">
      <c r="A12059" s="1">
        <v>42713</v>
      </c>
      <c r="B12059" s="2">
        <v>1.2493981481487033</v>
      </c>
      <c r="C12059">
        <v>100</v>
      </c>
      <c r="D12059">
        <v>55</v>
      </c>
      <c r="E12059">
        <v>70</v>
      </c>
      <c r="F12059">
        <v>0</v>
      </c>
      <c r="G12059">
        <v>0</v>
      </c>
      <c r="H12059">
        <v>0</v>
      </c>
    </row>
    <row r="12060" spans="1:8">
      <c r="A12060" s="1">
        <v>42713</v>
      </c>
      <c r="B12060" s="2">
        <v>1.2494560185190737</v>
      </c>
      <c r="C12060">
        <v>101</v>
      </c>
      <c r="D12060">
        <v>57</v>
      </c>
      <c r="E12060">
        <v>72</v>
      </c>
      <c r="F12060">
        <v>0</v>
      </c>
      <c r="G12060">
        <v>0</v>
      </c>
      <c r="H12060">
        <v>0</v>
      </c>
    </row>
    <row r="12061" spans="1:8">
      <c r="A12061" s="1">
        <v>42713</v>
      </c>
      <c r="B12061" s="2">
        <v>1.2495138888894441</v>
      </c>
      <c r="C12061">
        <v>102</v>
      </c>
      <c r="D12061">
        <v>59</v>
      </c>
      <c r="E12061">
        <v>73</v>
      </c>
      <c r="F12061">
        <v>0</v>
      </c>
      <c r="G12061">
        <v>0</v>
      </c>
      <c r="H12061">
        <v>0</v>
      </c>
    </row>
    <row r="12062" spans="1:8">
      <c r="A12062" s="1">
        <v>42713</v>
      </c>
      <c r="B12062" s="2">
        <v>1.2495717592598146</v>
      </c>
      <c r="C12062">
        <v>102</v>
      </c>
      <c r="D12062">
        <v>58</v>
      </c>
      <c r="E12062">
        <v>72</v>
      </c>
      <c r="F12062">
        <v>0</v>
      </c>
      <c r="G12062">
        <v>0</v>
      </c>
      <c r="H12062">
        <v>0</v>
      </c>
    </row>
    <row r="12063" spans="1:8">
      <c r="A12063" s="1">
        <v>42713</v>
      </c>
      <c r="B12063" s="2">
        <v>1.249629629630185</v>
      </c>
      <c r="C12063">
        <v>98</v>
      </c>
      <c r="D12063">
        <v>54</v>
      </c>
      <c r="E12063">
        <v>68</v>
      </c>
      <c r="F12063">
        <v>0</v>
      </c>
      <c r="G12063">
        <v>0</v>
      </c>
      <c r="H12063">
        <v>0</v>
      </c>
    </row>
    <row r="12064" spans="1:8">
      <c r="A12064" s="1">
        <v>42713</v>
      </c>
      <c r="B12064" s="2">
        <v>1.2496875000005554</v>
      </c>
      <c r="C12064">
        <v>102</v>
      </c>
      <c r="D12064">
        <v>57</v>
      </c>
      <c r="E12064">
        <v>71</v>
      </c>
      <c r="F12064">
        <v>0</v>
      </c>
      <c r="G12064">
        <v>0</v>
      </c>
      <c r="H12064">
        <v>0</v>
      </c>
    </row>
    <row r="12065" spans="1:8">
      <c r="A12065" s="1">
        <v>42713</v>
      </c>
      <c r="B12065" s="2">
        <v>1.2497453703709258</v>
      </c>
      <c r="C12065">
        <v>103</v>
      </c>
      <c r="D12065">
        <v>59</v>
      </c>
      <c r="E12065">
        <v>73</v>
      </c>
      <c r="F12065">
        <v>0</v>
      </c>
      <c r="G12065">
        <v>0</v>
      </c>
      <c r="H12065">
        <v>0</v>
      </c>
    </row>
    <row r="12066" spans="1:8">
      <c r="A12066" s="1">
        <v>42713</v>
      </c>
      <c r="B12066" s="2">
        <v>1.2498032407412962</v>
      </c>
      <c r="C12066">
        <v>101</v>
      </c>
      <c r="D12066">
        <v>55</v>
      </c>
      <c r="E12066">
        <v>70</v>
      </c>
      <c r="F12066">
        <v>0</v>
      </c>
      <c r="G12066">
        <v>0</v>
      </c>
      <c r="H12066">
        <v>0</v>
      </c>
    </row>
    <row r="12067" spans="1:8">
      <c r="A12067" s="1">
        <v>42713</v>
      </c>
      <c r="B12067" s="2">
        <v>1.2498611111116666</v>
      </c>
      <c r="C12067">
        <v>103</v>
      </c>
      <c r="D12067">
        <v>56</v>
      </c>
      <c r="E12067">
        <v>72</v>
      </c>
      <c r="F12067">
        <v>0</v>
      </c>
      <c r="G12067">
        <v>0</v>
      </c>
      <c r="H12067">
        <v>0</v>
      </c>
    </row>
    <row r="12068" spans="1:8">
      <c r="A12068" s="1">
        <v>42713</v>
      </c>
      <c r="B12068" s="2">
        <v>1.2499189814820371</v>
      </c>
      <c r="C12068">
        <v>106</v>
      </c>
      <c r="D12068">
        <v>60</v>
      </c>
      <c r="E12068">
        <v>75</v>
      </c>
      <c r="F12068">
        <v>0</v>
      </c>
      <c r="G12068">
        <v>0</v>
      </c>
      <c r="H12068">
        <v>0</v>
      </c>
    </row>
    <row r="12069" spans="1:8">
      <c r="A12069" s="1">
        <v>42713</v>
      </c>
      <c r="B12069" s="2">
        <v>1.2499768518524075</v>
      </c>
      <c r="C12069">
        <v>104</v>
      </c>
      <c r="D12069">
        <v>58</v>
      </c>
      <c r="E12069">
        <v>73</v>
      </c>
      <c r="F12069">
        <v>0</v>
      </c>
      <c r="G12069">
        <v>0</v>
      </c>
      <c r="H12069">
        <v>0</v>
      </c>
    </row>
    <row r="12070" spans="1:8">
      <c r="A12070" s="1">
        <v>42713</v>
      </c>
      <c r="B12070" s="2">
        <v>1.2500347222227779</v>
      </c>
      <c r="C12070">
        <v>105</v>
      </c>
      <c r="D12070">
        <v>58</v>
      </c>
      <c r="E12070">
        <v>73</v>
      </c>
      <c r="F12070">
        <v>0</v>
      </c>
      <c r="G12070">
        <v>0</v>
      </c>
      <c r="H12070">
        <v>0</v>
      </c>
    </row>
    <row r="12071" spans="1:8">
      <c r="A12071" s="1">
        <v>42713</v>
      </c>
      <c r="B12071" s="2">
        <v>1.2500925925931483</v>
      </c>
      <c r="C12071">
        <v>105</v>
      </c>
      <c r="D12071">
        <v>60</v>
      </c>
      <c r="E12071">
        <v>75</v>
      </c>
      <c r="F12071">
        <v>0</v>
      </c>
      <c r="G12071">
        <v>0</v>
      </c>
      <c r="H12071">
        <v>0</v>
      </c>
    </row>
    <row r="12072" spans="1:8">
      <c r="A12072" s="1">
        <v>42713</v>
      </c>
      <c r="B12072" s="2">
        <v>1.2501504629635187</v>
      </c>
      <c r="C12072">
        <v>104</v>
      </c>
      <c r="D12072">
        <v>58</v>
      </c>
      <c r="E12072">
        <v>73</v>
      </c>
      <c r="F12072">
        <v>0</v>
      </c>
      <c r="G12072">
        <v>0</v>
      </c>
      <c r="H12072">
        <v>0</v>
      </c>
    </row>
    <row r="12073" spans="1:8">
      <c r="A12073" s="1">
        <v>42713</v>
      </c>
      <c r="B12073" s="2">
        <v>1.2502083333338891</v>
      </c>
      <c r="C12073">
        <v>103</v>
      </c>
      <c r="D12073">
        <v>57</v>
      </c>
      <c r="E12073">
        <v>72</v>
      </c>
      <c r="F12073">
        <v>0</v>
      </c>
      <c r="G12073">
        <v>0</v>
      </c>
      <c r="H12073">
        <v>0</v>
      </c>
    </row>
    <row r="12074" spans="1:8">
      <c r="A12074" s="1">
        <v>42713</v>
      </c>
      <c r="B12074" s="2">
        <v>1.2502662037042596</v>
      </c>
      <c r="C12074">
        <v>103</v>
      </c>
      <c r="D12074">
        <v>57</v>
      </c>
      <c r="E12074">
        <v>72</v>
      </c>
      <c r="F12074">
        <v>0</v>
      </c>
      <c r="G12074">
        <v>0</v>
      </c>
      <c r="H12074">
        <v>0</v>
      </c>
    </row>
    <row r="12075" spans="1:8">
      <c r="A12075" s="1">
        <v>42713</v>
      </c>
      <c r="B12075" s="2">
        <v>1.25032407407463</v>
      </c>
      <c r="C12075">
        <v>102</v>
      </c>
      <c r="D12075">
        <v>58</v>
      </c>
      <c r="E12075">
        <v>72</v>
      </c>
      <c r="F12075">
        <v>0</v>
      </c>
      <c r="G12075">
        <v>0</v>
      </c>
      <c r="H12075">
        <v>0</v>
      </c>
    </row>
    <row r="12076" spans="1:8">
      <c r="A12076" s="1">
        <v>42713</v>
      </c>
      <c r="B12076" s="2">
        <v>1.2503819444450004</v>
      </c>
      <c r="C12076">
        <v>100</v>
      </c>
      <c r="D12076">
        <v>55</v>
      </c>
      <c r="E12076">
        <v>69</v>
      </c>
      <c r="F12076">
        <v>0</v>
      </c>
      <c r="G12076">
        <v>0</v>
      </c>
      <c r="H12076">
        <v>0</v>
      </c>
    </row>
    <row r="12077" spans="1:8">
      <c r="A12077" s="1">
        <v>42713</v>
      </c>
      <c r="B12077" s="2">
        <v>1.2504398148153708</v>
      </c>
      <c r="C12077">
        <v>100</v>
      </c>
      <c r="D12077">
        <v>55</v>
      </c>
      <c r="E12077">
        <v>70</v>
      </c>
      <c r="F12077">
        <v>0</v>
      </c>
      <c r="G12077">
        <v>0</v>
      </c>
      <c r="H12077">
        <v>0</v>
      </c>
    </row>
    <row r="12078" spans="1:8">
      <c r="A12078" s="1">
        <v>42713</v>
      </c>
      <c r="B12078" s="2">
        <v>1.2504976851857412</v>
      </c>
      <c r="C12078">
        <v>105</v>
      </c>
      <c r="D12078">
        <v>60</v>
      </c>
      <c r="E12078">
        <v>75</v>
      </c>
      <c r="F12078">
        <v>0</v>
      </c>
      <c r="G12078">
        <v>0</v>
      </c>
      <c r="H12078">
        <v>0</v>
      </c>
    </row>
    <row r="12079" spans="1:8">
      <c r="A12079" s="1">
        <v>42713</v>
      </c>
      <c r="B12079" s="2">
        <v>1.2505555555561116</v>
      </c>
      <c r="C12079">
        <v>102</v>
      </c>
      <c r="D12079">
        <v>58</v>
      </c>
      <c r="E12079">
        <v>72</v>
      </c>
      <c r="F12079">
        <v>0</v>
      </c>
      <c r="G12079">
        <v>0</v>
      </c>
      <c r="H12079">
        <v>0</v>
      </c>
    </row>
    <row r="12080" spans="1:8">
      <c r="A12080" s="1">
        <v>42713</v>
      </c>
      <c r="B12080" s="2">
        <v>1.2506134259264821</v>
      </c>
      <c r="C12080">
        <v>101</v>
      </c>
      <c r="D12080">
        <v>56</v>
      </c>
      <c r="E12080">
        <v>71</v>
      </c>
      <c r="F12080">
        <v>0</v>
      </c>
      <c r="G12080">
        <v>0</v>
      </c>
      <c r="H12080">
        <v>0</v>
      </c>
    </row>
    <row r="12081" spans="1:8">
      <c r="A12081" s="1">
        <v>42713</v>
      </c>
      <c r="B12081" s="2">
        <v>1.2506712962968525</v>
      </c>
      <c r="C12081">
        <v>102</v>
      </c>
      <c r="D12081">
        <v>57</v>
      </c>
      <c r="E12081">
        <v>72</v>
      </c>
      <c r="F12081">
        <v>0</v>
      </c>
      <c r="G12081">
        <v>0</v>
      </c>
      <c r="H12081">
        <v>0</v>
      </c>
    </row>
    <row r="12082" spans="1:8">
      <c r="A12082" s="1">
        <v>42713</v>
      </c>
      <c r="B12082" s="2">
        <v>1.2507291666672229</v>
      </c>
      <c r="C12082">
        <v>104</v>
      </c>
      <c r="D12082">
        <v>59</v>
      </c>
      <c r="E12082">
        <v>74</v>
      </c>
      <c r="F12082">
        <v>0</v>
      </c>
      <c r="G12082">
        <v>0</v>
      </c>
      <c r="H12082">
        <v>0</v>
      </c>
    </row>
    <row r="12083" spans="1:8">
      <c r="A12083" s="1">
        <v>42713</v>
      </c>
      <c r="B12083" s="2">
        <v>1.2507870370375933</v>
      </c>
      <c r="C12083">
        <v>103</v>
      </c>
      <c r="D12083">
        <v>57</v>
      </c>
      <c r="E12083">
        <v>72</v>
      </c>
      <c r="F12083">
        <v>0</v>
      </c>
      <c r="G12083">
        <v>0</v>
      </c>
      <c r="H12083">
        <v>0</v>
      </c>
    </row>
    <row r="12084" spans="1:8">
      <c r="A12084" s="1">
        <v>42713</v>
      </c>
      <c r="B12084" s="2">
        <v>1.2508449074079637</v>
      </c>
      <c r="C12084">
        <v>103</v>
      </c>
      <c r="D12084">
        <v>57</v>
      </c>
      <c r="E12084">
        <v>72</v>
      </c>
      <c r="F12084">
        <v>0</v>
      </c>
      <c r="G12084">
        <v>0</v>
      </c>
      <c r="H12084">
        <v>0</v>
      </c>
    </row>
    <row r="12085" spans="1:8">
      <c r="A12085" s="1">
        <v>42713</v>
      </c>
      <c r="B12085" s="2">
        <v>1.2509027777783341</v>
      </c>
      <c r="C12085">
        <v>107</v>
      </c>
      <c r="D12085">
        <v>58</v>
      </c>
      <c r="E12085">
        <v>74</v>
      </c>
      <c r="F12085">
        <v>0</v>
      </c>
      <c r="G12085">
        <v>0</v>
      </c>
      <c r="H12085">
        <v>0</v>
      </c>
    </row>
    <row r="12086" spans="1:8">
      <c r="A12086" s="1">
        <v>42713</v>
      </c>
      <c r="B12086" s="2">
        <v>1.2509606481487046</v>
      </c>
      <c r="C12086">
        <v>107</v>
      </c>
      <c r="D12086">
        <v>62</v>
      </c>
      <c r="E12086">
        <v>77</v>
      </c>
      <c r="F12086">
        <v>0</v>
      </c>
      <c r="G12086">
        <v>0</v>
      </c>
      <c r="H12086">
        <v>0</v>
      </c>
    </row>
    <row r="12087" spans="1:8">
      <c r="A12087" s="1">
        <v>42713</v>
      </c>
      <c r="B12087" s="2">
        <v>1.251018518519075</v>
      </c>
      <c r="C12087">
        <v>104</v>
      </c>
      <c r="D12087">
        <v>57</v>
      </c>
      <c r="E12087">
        <v>72</v>
      </c>
      <c r="F12087">
        <v>0</v>
      </c>
      <c r="G12087">
        <v>0</v>
      </c>
      <c r="H12087">
        <v>0</v>
      </c>
    </row>
    <row r="12088" spans="1:8">
      <c r="A12088" s="1">
        <v>42713</v>
      </c>
      <c r="B12088" s="2">
        <v>1.2510763888894454</v>
      </c>
      <c r="C12088">
        <v>107</v>
      </c>
      <c r="D12088">
        <v>58</v>
      </c>
      <c r="E12088">
        <v>74</v>
      </c>
      <c r="F12088">
        <v>0</v>
      </c>
      <c r="G12088">
        <v>0</v>
      </c>
      <c r="H12088">
        <v>0</v>
      </c>
    </row>
    <row r="12089" spans="1:8">
      <c r="A12089" s="1">
        <v>42713</v>
      </c>
      <c r="B12089" s="2">
        <v>1.2511342592598158</v>
      </c>
      <c r="C12089">
        <v>106</v>
      </c>
      <c r="D12089">
        <v>60</v>
      </c>
      <c r="E12089">
        <v>75</v>
      </c>
      <c r="F12089">
        <v>0</v>
      </c>
      <c r="G12089">
        <v>0</v>
      </c>
      <c r="H12089">
        <v>0</v>
      </c>
    </row>
    <row r="12090" spans="1:8">
      <c r="A12090" s="1">
        <v>42713</v>
      </c>
      <c r="B12090" s="2">
        <v>1.2511921296301862</v>
      </c>
      <c r="C12090">
        <v>104</v>
      </c>
      <c r="D12090">
        <v>59</v>
      </c>
      <c r="E12090">
        <v>73</v>
      </c>
      <c r="F12090">
        <v>0</v>
      </c>
      <c r="G12090">
        <v>0</v>
      </c>
      <c r="H12090">
        <v>0</v>
      </c>
    </row>
    <row r="12091" spans="1:8">
      <c r="A12091" s="1">
        <v>42713</v>
      </c>
      <c r="B12091" s="2">
        <v>1.2512500000005566</v>
      </c>
      <c r="C12091">
        <v>104</v>
      </c>
      <c r="D12091">
        <v>58</v>
      </c>
      <c r="E12091">
        <v>73</v>
      </c>
      <c r="F12091">
        <v>0</v>
      </c>
      <c r="G12091">
        <v>0</v>
      </c>
      <c r="H12091">
        <v>0</v>
      </c>
    </row>
    <row r="12092" spans="1:8">
      <c r="A12092" s="1">
        <v>42713</v>
      </c>
      <c r="B12092" s="2">
        <v>1.2513078703709271</v>
      </c>
      <c r="C12092">
        <v>101</v>
      </c>
      <c r="D12092">
        <v>54</v>
      </c>
      <c r="E12092">
        <v>70</v>
      </c>
      <c r="F12092">
        <v>0</v>
      </c>
      <c r="G12092">
        <v>0</v>
      </c>
      <c r="H12092">
        <v>0</v>
      </c>
    </row>
    <row r="12093" spans="1:8">
      <c r="A12093" s="1">
        <v>42713</v>
      </c>
      <c r="B12093" s="2">
        <v>1.2513657407412975</v>
      </c>
      <c r="C12093">
        <v>111</v>
      </c>
      <c r="D12093">
        <v>62</v>
      </c>
      <c r="E12093">
        <v>78</v>
      </c>
      <c r="F12093">
        <v>0</v>
      </c>
      <c r="G12093">
        <v>0</v>
      </c>
      <c r="H12093">
        <v>0</v>
      </c>
    </row>
    <row r="12094" spans="1:8">
      <c r="A12094" s="1">
        <v>42713</v>
      </c>
      <c r="B12094" s="2">
        <v>1.2514236111116679</v>
      </c>
      <c r="C12094">
        <v>103</v>
      </c>
      <c r="D12094">
        <v>59</v>
      </c>
      <c r="E12094">
        <v>73</v>
      </c>
      <c r="F12094">
        <v>0</v>
      </c>
      <c r="G12094">
        <v>0</v>
      </c>
      <c r="H12094">
        <v>0</v>
      </c>
    </row>
    <row r="12095" spans="1:8">
      <c r="A12095" s="1">
        <v>42713</v>
      </c>
      <c r="B12095" s="2">
        <v>1.2514814814820383</v>
      </c>
      <c r="C12095">
        <v>102</v>
      </c>
      <c r="D12095">
        <v>57</v>
      </c>
      <c r="E12095">
        <v>72</v>
      </c>
      <c r="F12095">
        <v>0</v>
      </c>
      <c r="G12095">
        <v>0</v>
      </c>
      <c r="H12095">
        <v>0</v>
      </c>
    </row>
    <row r="12096" spans="1:8">
      <c r="A12096" s="1">
        <v>42713</v>
      </c>
      <c r="B12096" s="2">
        <v>1.2515393518524087</v>
      </c>
      <c r="C12096">
        <v>105</v>
      </c>
      <c r="D12096">
        <v>57</v>
      </c>
      <c r="E12096">
        <v>73</v>
      </c>
      <c r="F12096">
        <v>0</v>
      </c>
      <c r="G12096">
        <v>0</v>
      </c>
      <c r="H12096">
        <v>0</v>
      </c>
    </row>
    <row r="12097" spans="1:8">
      <c r="A12097" s="1">
        <v>42713</v>
      </c>
      <c r="B12097" s="2">
        <v>1.2515972222227791</v>
      </c>
      <c r="C12097">
        <v>105</v>
      </c>
      <c r="D12097">
        <v>60</v>
      </c>
      <c r="E12097">
        <v>75</v>
      </c>
      <c r="F12097">
        <v>0</v>
      </c>
      <c r="G12097">
        <v>0</v>
      </c>
      <c r="H12097">
        <v>0</v>
      </c>
    </row>
    <row r="12098" spans="1:8">
      <c r="A12098" s="1">
        <v>42713</v>
      </c>
      <c r="B12098" s="2">
        <v>1.2516550925931496</v>
      </c>
      <c r="C12098">
        <v>103</v>
      </c>
      <c r="D12098">
        <v>57</v>
      </c>
      <c r="E12098">
        <v>72</v>
      </c>
      <c r="F12098">
        <v>0</v>
      </c>
      <c r="G12098">
        <v>0</v>
      </c>
      <c r="H12098">
        <v>0</v>
      </c>
    </row>
    <row r="12099" spans="1:8">
      <c r="A12099" s="1">
        <v>42713</v>
      </c>
      <c r="B12099" s="2">
        <v>1.25171296296352</v>
      </c>
      <c r="C12099">
        <v>104</v>
      </c>
      <c r="D12099">
        <v>57</v>
      </c>
      <c r="E12099">
        <v>72</v>
      </c>
      <c r="F12099">
        <v>0</v>
      </c>
      <c r="G12099">
        <v>0</v>
      </c>
      <c r="H12099">
        <v>0</v>
      </c>
    </row>
    <row r="12100" spans="1:8">
      <c r="A12100" s="1">
        <v>42713</v>
      </c>
      <c r="B12100" s="2">
        <v>1.2517708333338904</v>
      </c>
      <c r="C12100">
        <v>106</v>
      </c>
      <c r="D12100">
        <v>60</v>
      </c>
      <c r="E12100">
        <v>75</v>
      </c>
      <c r="F12100">
        <v>0</v>
      </c>
      <c r="G12100">
        <v>0</v>
      </c>
      <c r="H12100">
        <v>0</v>
      </c>
    </row>
    <row r="12101" spans="1:8">
      <c r="A12101" s="1">
        <v>42713</v>
      </c>
      <c r="B12101" s="2">
        <v>1.2518287037042608</v>
      </c>
      <c r="C12101">
        <v>105</v>
      </c>
      <c r="D12101">
        <v>59</v>
      </c>
      <c r="E12101">
        <v>74</v>
      </c>
      <c r="F12101">
        <v>0</v>
      </c>
      <c r="G12101">
        <v>0</v>
      </c>
      <c r="H12101">
        <v>0</v>
      </c>
    </row>
    <row r="12102" spans="1:8">
      <c r="A12102" s="1">
        <v>42713</v>
      </c>
      <c r="B12102" s="2">
        <v>1.2518865740746312</v>
      </c>
      <c r="C12102">
        <v>103</v>
      </c>
      <c r="D12102">
        <v>57</v>
      </c>
      <c r="E12102">
        <v>72</v>
      </c>
      <c r="F12102">
        <v>0</v>
      </c>
      <c r="G12102">
        <v>0</v>
      </c>
      <c r="H12102">
        <v>0</v>
      </c>
    </row>
    <row r="12103" spans="1:8">
      <c r="A12103" s="1">
        <v>42713</v>
      </c>
      <c r="B12103" s="2">
        <v>1.2519444444450016</v>
      </c>
      <c r="C12103">
        <v>108</v>
      </c>
      <c r="D12103">
        <v>59</v>
      </c>
      <c r="E12103">
        <v>75</v>
      </c>
      <c r="F12103">
        <v>0</v>
      </c>
      <c r="G12103">
        <v>0</v>
      </c>
      <c r="H12103">
        <v>0</v>
      </c>
    </row>
    <row r="12104" spans="1:8">
      <c r="A12104" s="1">
        <v>42713</v>
      </c>
      <c r="B12104" s="2">
        <v>1.2520023148153721</v>
      </c>
      <c r="C12104">
        <v>106</v>
      </c>
      <c r="D12104">
        <v>61</v>
      </c>
      <c r="E12104">
        <v>76</v>
      </c>
      <c r="F12104">
        <v>0</v>
      </c>
      <c r="G12104">
        <v>0</v>
      </c>
      <c r="H12104">
        <v>0</v>
      </c>
    </row>
    <row r="12105" spans="1:8">
      <c r="A12105" s="1">
        <v>42713</v>
      </c>
      <c r="B12105" s="2">
        <v>1.2520601851857425</v>
      </c>
      <c r="C12105">
        <v>104</v>
      </c>
      <c r="D12105">
        <v>58</v>
      </c>
      <c r="E12105">
        <v>73</v>
      </c>
      <c r="F12105">
        <v>0</v>
      </c>
      <c r="G12105">
        <v>0</v>
      </c>
      <c r="H12105">
        <v>0</v>
      </c>
    </row>
    <row r="12106" spans="1:8">
      <c r="A12106" s="1">
        <v>42713</v>
      </c>
      <c r="B12106" s="2">
        <v>1.2521180555561129</v>
      </c>
      <c r="C12106">
        <v>105</v>
      </c>
      <c r="D12106">
        <v>57</v>
      </c>
      <c r="E12106">
        <v>73</v>
      </c>
      <c r="F12106">
        <v>0</v>
      </c>
      <c r="G12106">
        <v>0</v>
      </c>
      <c r="H12106">
        <v>0</v>
      </c>
    </row>
    <row r="12107" spans="1:8">
      <c r="A12107" s="1">
        <v>42713</v>
      </c>
      <c r="B12107" s="2">
        <v>1.2521759259264833</v>
      </c>
      <c r="C12107">
        <v>109</v>
      </c>
      <c r="D12107">
        <v>62</v>
      </c>
      <c r="E12107">
        <v>77</v>
      </c>
      <c r="F12107">
        <v>0</v>
      </c>
      <c r="G12107">
        <v>0</v>
      </c>
      <c r="H12107">
        <v>0</v>
      </c>
    </row>
    <row r="12108" spans="1:8">
      <c r="A12108" s="1">
        <v>42713</v>
      </c>
      <c r="B12108" s="2">
        <v>1.2522337962968537</v>
      </c>
      <c r="C12108">
        <v>107</v>
      </c>
      <c r="D12108">
        <v>59</v>
      </c>
      <c r="E12108">
        <v>75</v>
      </c>
      <c r="F12108">
        <v>0</v>
      </c>
      <c r="G12108">
        <v>0</v>
      </c>
      <c r="H12108">
        <v>0</v>
      </c>
    </row>
    <row r="12109" spans="1:8">
      <c r="A12109" s="1">
        <v>42713</v>
      </c>
      <c r="B12109" s="2">
        <v>1.2522916666672241</v>
      </c>
      <c r="C12109">
        <v>108</v>
      </c>
      <c r="D12109">
        <v>58</v>
      </c>
      <c r="E12109">
        <v>74</v>
      </c>
      <c r="F12109">
        <v>0</v>
      </c>
      <c r="G12109">
        <v>0</v>
      </c>
      <c r="H12109">
        <v>0</v>
      </c>
    </row>
    <row r="12110" spans="1:8">
      <c r="A12110" s="1">
        <v>42713</v>
      </c>
      <c r="B12110" s="2">
        <v>1.2523495370375946</v>
      </c>
      <c r="C12110">
        <v>112</v>
      </c>
      <c r="D12110">
        <v>59</v>
      </c>
      <c r="E12110">
        <v>76</v>
      </c>
      <c r="F12110">
        <v>0</v>
      </c>
      <c r="G12110">
        <v>0</v>
      </c>
      <c r="H12110">
        <v>0</v>
      </c>
    </row>
    <row r="12111" spans="1:8">
      <c r="A12111" s="1">
        <v>42713</v>
      </c>
      <c r="B12111" s="2">
        <v>1.252407407407965</v>
      </c>
      <c r="C12111">
        <v>113</v>
      </c>
      <c r="D12111">
        <v>63</v>
      </c>
      <c r="E12111">
        <v>79</v>
      </c>
      <c r="F12111">
        <v>0</v>
      </c>
      <c r="G12111">
        <v>0</v>
      </c>
      <c r="H12111">
        <v>0</v>
      </c>
    </row>
    <row r="12112" spans="1:8">
      <c r="A12112" s="1">
        <v>42713</v>
      </c>
      <c r="B12112" s="2">
        <v>1.2524652777783354</v>
      </c>
      <c r="C12112">
        <v>109</v>
      </c>
      <c r="D12112">
        <v>62</v>
      </c>
      <c r="E12112">
        <v>77</v>
      </c>
      <c r="F12112">
        <v>0</v>
      </c>
      <c r="G12112">
        <v>0</v>
      </c>
      <c r="H12112">
        <v>0</v>
      </c>
    </row>
    <row r="12113" spans="1:8">
      <c r="A12113" s="1">
        <v>42713</v>
      </c>
      <c r="B12113" s="2">
        <v>1.2525231481487058</v>
      </c>
      <c r="C12113">
        <v>105</v>
      </c>
      <c r="D12113">
        <v>58</v>
      </c>
      <c r="E12113">
        <v>73</v>
      </c>
      <c r="F12113">
        <v>0</v>
      </c>
      <c r="G12113">
        <v>0</v>
      </c>
      <c r="H12113">
        <v>0</v>
      </c>
    </row>
    <row r="12114" spans="1:8">
      <c r="A12114" s="1">
        <v>42713</v>
      </c>
      <c r="B12114" s="2">
        <v>1.2525810185190762</v>
      </c>
      <c r="C12114">
        <v>107</v>
      </c>
      <c r="D12114">
        <v>59</v>
      </c>
      <c r="E12114">
        <v>75</v>
      </c>
      <c r="F12114">
        <v>0</v>
      </c>
      <c r="G12114">
        <v>0</v>
      </c>
      <c r="H12114">
        <v>0</v>
      </c>
    </row>
    <row r="12115" spans="1:8">
      <c r="A12115" s="1">
        <v>42713</v>
      </c>
      <c r="B12115" s="2">
        <v>1.2526388888894466</v>
      </c>
      <c r="C12115">
        <v>109</v>
      </c>
      <c r="D12115">
        <v>61</v>
      </c>
      <c r="E12115">
        <v>77</v>
      </c>
      <c r="F12115">
        <v>0</v>
      </c>
      <c r="G12115">
        <v>0</v>
      </c>
      <c r="H12115">
        <v>0</v>
      </c>
    </row>
    <row r="12116" spans="1:8">
      <c r="A12116" s="1">
        <v>42713</v>
      </c>
      <c r="B12116" s="2">
        <v>1.252696759259817</v>
      </c>
      <c r="C12116">
        <v>109</v>
      </c>
      <c r="D12116">
        <v>59</v>
      </c>
      <c r="E12116">
        <v>75</v>
      </c>
      <c r="F12116">
        <v>0</v>
      </c>
      <c r="G12116">
        <v>0</v>
      </c>
      <c r="H12116">
        <v>0</v>
      </c>
    </row>
    <row r="12117" spans="1:8">
      <c r="A12117" s="1">
        <v>42713</v>
      </c>
      <c r="B12117" s="2">
        <v>1.2527546296301875</v>
      </c>
      <c r="C12117">
        <v>108</v>
      </c>
      <c r="D12117">
        <v>57</v>
      </c>
      <c r="E12117">
        <v>74</v>
      </c>
      <c r="F12117">
        <v>0</v>
      </c>
      <c r="G12117">
        <v>0</v>
      </c>
      <c r="H12117">
        <v>0</v>
      </c>
    </row>
    <row r="12118" spans="1:8">
      <c r="A12118" s="1">
        <v>42713</v>
      </c>
      <c r="B12118" s="2">
        <v>1.2528125000005579</v>
      </c>
      <c r="C12118">
        <v>113</v>
      </c>
      <c r="D12118">
        <v>65</v>
      </c>
      <c r="E12118">
        <v>80</v>
      </c>
      <c r="F12118">
        <v>0</v>
      </c>
      <c r="G12118">
        <v>0</v>
      </c>
      <c r="H12118">
        <v>0</v>
      </c>
    </row>
    <row r="12119" spans="1:8">
      <c r="A12119" s="1">
        <v>42713</v>
      </c>
      <c r="B12119" s="2">
        <v>1.2528703703709283</v>
      </c>
      <c r="C12119">
        <v>106</v>
      </c>
      <c r="D12119">
        <v>60</v>
      </c>
      <c r="E12119">
        <v>75</v>
      </c>
      <c r="F12119">
        <v>0</v>
      </c>
      <c r="G12119">
        <v>0</v>
      </c>
      <c r="H12119">
        <v>0</v>
      </c>
    </row>
    <row r="12120" spans="1:8">
      <c r="A12120" s="1">
        <v>42713</v>
      </c>
      <c r="B12120" s="2">
        <v>1.2529282407412987</v>
      </c>
      <c r="C12120">
        <v>112</v>
      </c>
      <c r="D12120">
        <v>63</v>
      </c>
      <c r="E12120">
        <v>79</v>
      </c>
      <c r="F12120">
        <v>0</v>
      </c>
      <c r="G12120">
        <v>0</v>
      </c>
      <c r="H12120">
        <v>0</v>
      </c>
    </row>
    <row r="12121" spans="1:8">
      <c r="A12121" s="1">
        <v>42713</v>
      </c>
      <c r="B12121" s="2">
        <v>1.2529861111116691</v>
      </c>
      <c r="C12121">
        <v>102</v>
      </c>
      <c r="D12121">
        <v>64</v>
      </c>
      <c r="E12121">
        <v>76</v>
      </c>
      <c r="F12121">
        <v>0</v>
      </c>
      <c r="G12121">
        <v>0</v>
      </c>
      <c r="H12121">
        <v>0</v>
      </c>
    </row>
    <row r="12122" spans="1:8">
      <c r="A12122" s="1">
        <v>42713</v>
      </c>
      <c r="B12122" s="2">
        <v>1.2530439814820395</v>
      </c>
      <c r="C12122">
        <v>46</v>
      </c>
      <c r="D12122">
        <v>38</v>
      </c>
      <c r="E12122">
        <v>41</v>
      </c>
      <c r="F12122">
        <v>0</v>
      </c>
      <c r="G12122">
        <v>0</v>
      </c>
      <c r="H12122">
        <v>0</v>
      </c>
    </row>
    <row r="12123" spans="1:8">
      <c r="A12123" s="1">
        <v>42713</v>
      </c>
      <c r="B12123" s="2">
        <v>1.25310185185241</v>
      </c>
      <c r="C12123">
        <v>96</v>
      </c>
      <c r="D12123">
        <v>64</v>
      </c>
      <c r="E12123">
        <v>74</v>
      </c>
      <c r="F12123">
        <v>0</v>
      </c>
      <c r="G12123">
        <v>0</v>
      </c>
      <c r="H12123">
        <v>0</v>
      </c>
    </row>
    <row r="12124" spans="1:8">
      <c r="A12124" s="1">
        <v>42713</v>
      </c>
      <c r="B12124" s="2">
        <v>1.2531597222227804</v>
      </c>
      <c r="C12124">
        <v>116</v>
      </c>
      <c r="D12124">
        <v>68</v>
      </c>
      <c r="E12124">
        <v>84</v>
      </c>
      <c r="F12124">
        <v>0</v>
      </c>
      <c r="G12124">
        <v>0</v>
      </c>
      <c r="H12124">
        <v>0</v>
      </c>
    </row>
    <row r="12125" spans="1:8">
      <c r="A12125" s="1">
        <v>42713</v>
      </c>
      <c r="B12125" s="2">
        <v>1.2532175925931508</v>
      </c>
      <c r="C12125">
        <v>107</v>
      </c>
      <c r="D12125">
        <v>59</v>
      </c>
      <c r="E12125">
        <v>75</v>
      </c>
      <c r="F12125">
        <v>0</v>
      </c>
      <c r="G12125">
        <v>0</v>
      </c>
      <c r="H12125">
        <v>0</v>
      </c>
    </row>
    <row r="12126" spans="1:8">
      <c r="A12126" s="1">
        <v>42713</v>
      </c>
      <c r="B12126" s="2">
        <v>1.2532754629635212</v>
      </c>
      <c r="C12126">
        <v>109</v>
      </c>
      <c r="D12126">
        <v>57</v>
      </c>
      <c r="E12126">
        <v>74</v>
      </c>
      <c r="F12126">
        <v>0</v>
      </c>
      <c r="G12126">
        <v>0</v>
      </c>
      <c r="H12126">
        <v>0</v>
      </c>
    </row>
    <row r="12127" spans="1:8">
      <c r="A12127" s="1">
        <v>42713</v>
      </c>
      <c r="B12127" s="2">
        <v>1.2533333333338916</v>
      </c>
      <c r="C12127">
        <v>112</v>
      </c>
      <c r="D12127">
        <v>63</v>
      </c>
      <c r="E12127">
        <v>79</v>
      </c>
      <c r="F12127">
        <v>0</v>
      </c>
      <c r="G12127">
        <v>0</v>
      </c>
      <c r="H12127">
        <v>0</v>
      </c>
    </row>
    <row r="12128" spans="1:8">
      <c r="A12128" s="1">
        <v>42713</v>
      </c>
      <c r="B12128" s="2">
        <v>1.253391203704262</v>
      </c>
      <c r="C12128">
        <v>107</v>
      </c>
      <c r="D12128">
        <v>60</v>
      </c>
      <c r="E12128">
        <v>75</v>
      </c>
      <c r="F12128">
        <v>0</v>
      </c>
      <c r="G12128">
        <v>0</v>
      </c>
      <c r="H12128">
        <v>0</v>
      </c>
    </row>
    <row r="12129" spans="1:8">
      <c r="A12129" s="1">
        <v>42713</v>
      </c>
      <c r="B12129" s="2">
        <v>1.2534490740746325</v>
      </c>
      <c r="C12129">
        <v>109</v>
      </c>
      <c r="D12129">
        <v>59</v>
      </c>
      <c r="E12129">
        <v>75</v>
      </c>
      <c r="F12129">
        <v>0</v>
      </c>
      <c r="G12129">
        <v>0</v>
      </c>
      <c r="H12129">
        <v>0</v>
      </c>
    </row>
    <row r="12130" spans="1:8">
      <c r="A12130" s="1">
        <v>42713</v>
      </c>
      <c r="B12130" s="2">
        <v>1.2535069444450029</v>
      </c>
      <c r="C12130">
        <v>111</v>
      </c>
      <c r="D12130">
        <v>59</v>
      </c>
      <c r="E12130">
        <v>76</v>
      </c>
      <c r="F12130">
        <v>0</v>
      </c>
      <c r="G12130">
        <v>0</v>
      </c>
      <c r="H12130">
        <v>0</v>
      </c>
    </row>
    <row r="12131" spans="1:8">
      <c r="A12131" s="1">
        <v>42713</v>
      </c>
      <c r="B12131" s="2">
        <v>1.2535648148153733</v>
      </c>
      <c r="C12131">
        <v>117</v>
      </c>
      <c r="D12131">
        <v>66</v>
      </c>
      <c r="E12131">
        <v>83</v>
      </c>
      <c r="F12131">
        <v>0</v>
      </c>
      <c r="G12131">
        <v>0</v>
      </c>
      <c r="H12131">
        <v>0</v>
      </c>
    </row>
    <row r="12132" spans="1:8">
      <c r="A12132" s="1">
        <v>42713</v>
      </c>
      <c r="B12132" s="2">
        <v>1.2536226851857437</v>
      </c>
      <c r="C12132">
        <v>107</v>
      </c>
      <c r="D12132">
        <v>61</v>
      </c>
      <c r="E12132">
        <v>76</v>
      </c>
      <c r="F12132">
        <v>0</v>
      </c>
      <c r="G12132">
        <v>0</v>
      </c>
      <c r="H12132">
        <v>0</v>
      </c>
    </row>
    <row r="12133" spans="1:8">
      <c r="A12133" s="1">
        <v>42713</v>
      </c>
      <c r="B12133" s="2">
        <v>1.2536805555561141</v>
      </c>
      <c r="C12133">
        <v>103</v>
      </c>
      <c r="D12133">
        <v>56</v>
      </c>
      <c r="E12133">
        <v>72</v>
      </c>
      <c r="F12133">
        <v>0</v>
      </c>
      <c r="G12133">
        <v>0</v>
      </c>
      <c r="H12133">
        <v>0</v>
      </c>
    </row>
    <row r="12134" spans="1:8">
      <c r="A12134" s="1">
        <v>42713</v>
      </c>
      <c r="B12134" s="2">
        <v>1.2537384259264845</v>
      </c>
      <c r="C12134">
        <v>108</v>
      </c>
      <c r="D12134">
        <v>60</v>
      </c>
      <c r="E12134">
        <v>76</v>
      </c>
      <c r="F12134">
        <v>0</v>
      </c>
      <c r="G12134">
        <v>0</v>
      </c>
      <c r="H12134">
        <v>0</v>
      </c>
    </row>
    <row r="12135" spans="1:8">
      <c r="A12135" s="1">
        <v>42713</v>
      </c>
      <c r="B12135" s="2">
        <v>1.253796296296855</v>
      </c>
      <c r="C12135">
        <v>106</v>
      </c>
      <c r="D12135">
        <v>60</v>
      </c>
      <c r="E12135">
        <v>75</v>
      </c>
      <c r="F12135">
        <v>0</v>
      </c>
      <c r="G12135">
        <v>0</v>
      </c>
      <c r="H12135">
        <v>0</v>
      </c>
    </row>
    <row r="12136" spans="1:8">
      <c r="A12136" s="1">
        <v>42713</v>
      </c>
      <c r="B12136" s="2">
        <v>1.2538541666672254</v>
      </c>
      <c r="C12136">
        <v>105</v>
      </c>
      <c r="D12136">
        <v>58</v>
      </c>
      <c r="E12136">
        <v>73</v>
      </c>
      <c r="F12136">
        <v>0</v>
      </c>
      <c r="G12136">
        <v>0</v>
      </c>
      <c r="H12136">
        <v>0</v>
      </c>
    </row>
    <row r="12137" spans="1:8">
      <c r="A12137" s="1">
        <v>42713</v>
      </c>
      <c r="B12137" s="2">
        <v>1.2539120370375958</v>
      </c>
      <c r="C12137">
        <v>107</v>
      </c>
      <c r="D12137">
        <v>59</v>
      </c>
      <c r="E12137">
        <v>74</v>
      </c>
      <c r="F12137">
        <v>0</v>
      </c>
      <c r="G12137">
        <v>0</v>
      </c>
      <c r="H12137">
        <v>0</v>
      </c>
    </row>
    <row r="12138" spans="1:8">
      <c r="A12138" s="1">
        <v>42713</v>
      </c>
      <c r="B12138" s="2">
        <v>1.2539699074079662</v>
      </c>
      <c r="C12138">
        <v>105</v>
      </c>
      <c r="D12138">
        <v>58</v>
      </c>
      <c r="E12138">
        <v>73</v>
      </c>
      <c r="F12138">
        <v>0</v>
      </c>
      <c r="G12138">
        <v>0</v>
      </c>
      <c r="H12138">
        <v>0</v>
      </c>
    </row>
    <row r="12139" spans="1:8">
      <c r="A12139" s="1">
        <v>42713</v>
      </c>
      <c r="B12139" s="2">
        <v>1.2540277777783366</v>
      </c>
      <c r="C12139">
        <v>108</v>
      </c>
      <c r="D12139">
        <v>61</v>
      </c>
      <c r="E12139">
        <v>76</v>
      </c>
      <c r="F12139">
        <v>0</v>
      </c>
      <c r="G12139">
        <v>0</v>
      </c>
      <c r="H12139">
        <v>0</v>
      </c>
    </row>
    <row r="12140" spans="1:8">
      <c r="A12140" s="1">
        <v>42713</v>
      </c>
      <c r="B12140" s="2">
        <v>1.254085648148707</v>
      </c>
      <c r="C12140">
        <v>106</v>
      </c>
      <c r="D12140">
        <v>59</v>
      </c>
      <c r="E12140">
        <v>74</v>
      </c>
      <c r="F12140">
        <v>0</v>
      </c>
      <c r="G12140">
        <v>0</v>
      </c>
      <c r="H12140">
        <v>0</v>
      </c>
    </row>
    <row r="12141" spans="1:8">
      <c r="A12141" s="1">
        <v>42713</v>
      </c>
      <c r="B12141" s="2">
        <v>1.2541435185190775</v>
      </c>
      <c r="C12141">
        <v>106</v>
      </c>
      <c r="D12141">
        <v>58</v>
      </c>
      <c r="E12141">
        <v>74</v>
      </c>
      <c r="F12141">
        <v>0</v>
      </c>
      <c r="G12141">
        <v>0</v>
      </c>
      <c r="H12141">
        <v>0</v>
      </c>
    </row>
    <row r="12142" spans="1:8">
      <c r="A12142" s="1">
        <v>42713</v>
      </c>
      <c r="B12142" s="2">
        <v>1.2542013888894479</v>
      </c>
      <c r="C12142">
        <v>109</v>
      </c>
      <c r="D12142">
        <v>61</v>
      </c>
      <c r="E12142">
        <v>76</v>
      </c>
      <c r="F12142">
        <v>0</v>
      </c>
      <c r="G12142">
        <v>0</v>
      </c>
      <c r="H12142">
        <v>0</v>
      </c>
    </row>
    <row r="12143" spans="1:8">
      <c r="A12143" s="1">
        <v>42713</v>
      </c>
      <c r="B12143" s="2">
        <v>1.2542592592598183</v>
      </c>
      <c r="C12143">
        <v>107</v>
      </c>
      <c r="D12143">
        <v>61</v>
      </c>
      <c r="E12143">
        <v>76</v>
      </c>
      <c r="F12143">
        <v>0</v>
      </c>
      <c r="G12143">
        <v>0</v>
      </c>
      <c r="H12143">
        <v>0</v>
      </c>
    </row>
    <row r="12144" spans="1:8">
      <c r="A12144" s="1">
        <v>42713</v>
      </c>
      <c r="B12144" s="2">
        <v>1.2543171296301887</v>
      </c>
      <c r="C12144">
        <v>103</v>
      </c>
      <c r="D12144">
        <v>57</v>
      </c>
      <c r="E12144">
        <v>72</v>
      </c>
      <c r="F12144">
        <v>0</v>
      </c>
      <c r="G12144">
        <v>0</v>
      </c>
      <c r="H12144">
        <v>0</v>
      </c>
    </row>
    <row r="12145" spans="1:8">
      <c r="A12145" s="1">
        <v>42713</v>
      </c>
      <c r="B12145" s="2">
        <v>1.2543750000005591</v>
      </c>
      <c r="C12145">
        <v>106</v>
      </c>
      <c r="D12145">
        <v>58</v>
      </c>
      <c r="E12145">
        <v>74</v>
      </c>
      <c r="F12145">
        <v>0</v>
      </c>
      <c r="G12145">
        <v>0</v>
      </c>
      <c r="H12145">
        <v>0</v>
      </c>
    </row>
    <row r="12146" spans="1:8">
      <c r="A12146" s="1">
        <v>42713</v>
      </c>
      <c r="B12146" s="2">
        <v>1.2544328703709295</v>
      </c>
      <c r="C12146">
        <v>108</v>
      </c>
      <c r="D12146">
        <v>61</v>
      </c>
      <c r="E12146">
        <v>76</v>
      </c>
      <c r="F12146">
        <v>0</v>
      </c>
      <c r="G12146">
        <v>0</v>
      </c>
      <c r="H12146">
        <v>0</v>
      </c>
    </row>
    <row r="12147" spans="1:8">
      <c r="A12147" s="1">
        <v>42713</v>
      </c>
      <c r="B12147" s="2">
        <v>1.2544907407413</v>
      </c>
      <c r="C12147">
        <v>108</v>
      </c>
      <c r="D12147">
        <v>58</v>
      </c>
      <c r="E12147">
        <v>74</v>
      </c>
      <c r="F12147">
        <v>0</v>
      </c>
      <c r="G12147">
        <v>0</v>
      </c>
      <c r="H12147">
        <v>0</v>
      </c>
    </row>
    <row r="12148" spans="1:8">
      <c r="A12148" s="1">
        <v>42713</v>
      </c>
      <c r="B12148" s="2">
        <v>1.2545486111116704</v>
      </c>
      <c r="C12148">
        <v>114</v>
      </c>
      <c r="D12148">
        <v>62</v>
      </c>
      <c r="E12148">
        <v>79</v>
      </c>
      <c r="F12148">
        <v>0</v>
      </c>
      <c r="G12148">
        <v>0</v>
      </c>
      <c r="H12148">
        <v>0</v>
      </c>
    </row>
    <row r="12149" spans="1:8">
      <c r="A12149" s="1">
        <v>42713</v>
      </c>
      <c r="B12149" s="2">
        <v>1.2546064814820408</v>
      </c>
      <c r="C12149">
        <v>112</v>
      </c>
      <c r="D12149">
        <v>63</v>
      </c>
      <c r="E12149">
        <v>79</v>
      </c>
      <c r="F12149">
        <v>0</v>
      </c>
      <c r="G12149">
        <v>0</v>
      </c>
      <c r="H12149">
        <v>0</v>
      </c>
    </row>
    <row r="12150" spans="1:8">
      <c r="A12150" s="1">
        <v>42713</v>
      </c>
      <c r="B12150" s="2">
        <v>1.2546643518524112</v>
      </c>
      <c r="C12150">
        <v>111</v>
      </c>
      <c r="D12150">
        <v>62</v>
      </c>
      <c r="E12150">
        <v>78</v>
      </c>
      <c r="F12150">
        <v>0</v>
      </c>
      <c r="G12150">
        <v>0</v>
      </c>
      <c r="H12150">
        <v>0</v>
      </c>
    </row>
    <row r="12151" spans="1:8">
      <c r="A12151" s="1">
        <v>42713</v>
      </c>
      <c r="B12151" s="2">
        <v>1.2547222222227816</v>
      </c>
      <c r="C12151">
        <v>111</v>
      </c>
      <c r="D12151">
        <v>60</v>
      </c>
      <c r="E12151">
        <v>77</v>
      </c>
      <c r="F12151">
        <v>0</v>
      </c>
      <c r="G12151">
        <v>0</v>
      </c>
      <c r="H12151">
        <v>0</v>
      </c>
    </row>
    <row r="12152" spans="1:8">
      <c r="A12152" s="1">
        <v>42713</v>
      </c>
      <c r="B12152" s="2">
        <v>1.254780092593152</v>
      </c>
      <c r="C12152">
        <v>115</v>
      </c>
      <c r="D12152">
        <v>62</v>
      </c>
      <c r="E12152">
        <v>79</v>
      </c>
      <c r="F12152">
        <v>0</v>
      </c>
      <c r="G12152">
        <v>0</v>
      </c>
      <c r="H12152">
        <v>0</v>
      </c>
    </row>
    <row r="12153" spans="1:8">
      <c r="A12153" s="1">
        <v>42713</v>
      </c>
      <c r="B12153" s="2">
        <v>1.2548379629635225</v>
      </c>
      <c r="C12153">
        <v>115</v>
      </c>
      <c r="D12153">
        <v>65</v>
      </c>
      <c r="E12153">
        <v>81</v>
      </c>
      <c r="F12153">
        <v>0</v>
      </c>
      <c r="G12153">
        <v>0</v>
      </c>
      <c r="H12153">
        <v>0</v>
      </c>
    </row>
    <row r="12154" spans="1:8">
      <c r="A12154" s="1">
        <v>42713</v>
      </c>
      <c r="B12154" s="2">
        <v>1.2548958333338929</v>
      </c>
      <c r="C12154">
        <v>110</v>
      </c>
      <c r="D12154">
        <v>59</v>
      </c>
      <c r="E12154">
        <v>76</v>
      </c>
      <c r="F12154">
        <v>0</v>
      </c>
      <c r="G12154">
        <v>0</v>
      </c>
      <c r="H12154">
        <v>0</v>
      </c>
    </row>
    <row r="12155" spans="1:8">
      <c r="A12155" s="1">
        <v>42713</v>
      </c>
      <c r="B12155" s="2">
        <v>1.2549537037042633</v>
      </c>
      <c r="C12155">
        <v>110</v>
      </c>
      <c r="D12155">
        <v>59</v>
      </c>
      <c r="E12155">
        <v>76</v>
      </c>
      <c r="F12155">
        <v>0</v>
      </c>
      <c r="G12155">
        <v>0</v>
      </c>
      <c r="H12155">
        <v>0</v>
      </c>
    </row>
    <row r="12156" spans="1:8">
      <c r="A12156" s="1">
        <v>42713</v>
      </c>
      <c r="B12156" s="2">
        <v>1.2550115740746337</v>
      </c>
      <c r="C12156">
        <v>117</v>
      </c>
      <c r="D12156">
        <v>64</v>
      </c>
      <c r="E12156">
        <v>81</v>
      </c>
      <c r="F12156">
        <v>0</v>
      </c>
      <c r="G12156">
        <v>0</v>
      </c>
      <c r="H12156">
        <v>0</v>
      </c>
    </row>
    <row r="12157" spans="1:8">
      <c r="A12157" s="1">
        <v>42713</v>
      </c>
      <c r="B12157" s="2">
        <v>1.2550694444450041</v>
      </c>
      <c r="C12157">
        <v>114</v>
      </c>
      <c r="D12157">
        <v>63</v>
      </c>
      <c r="E12157">
        <v>79</v>
      </c>
      <c r="F12157">
        <v>0</v>
      </c>
      <c r="G12157">
        <v>0</v>
      </c>
      <c r="H12157">
        <v>0</v>
      </c>
    </row>
    <row r="12158" spans="1:8">
      <c r="A12158" s="1">
        <v>42713</v>
      </c>
      <c r="B12158" s="2">
        <v>1.2551273148153745</v>
      </c>
      <c r="C12158">
        <v>115</v>
      </c>
      <c r="D12158">
        <v>62</v>
      </c>
      <c r="E12158">
        <v>80</v>
      </c>
      <c r="F12158">
        <v>1</v>
      </c>
      <c r="G12158">
        <v>0</v>
      </c>
      <c r="H12158">
        <v>0</v>
      </c>
    </row>
    <row r="12159" spans="1:8">
      <c r="A12159" s="1">
        <v>42713</v>
      </c>
      <c r="B12159" s="2">
        <v>1.255185185185745</v>
      </c>
      <c r="C12159">
        <v>118</v>
      </c>
      <c r="D12159">
        <v>64</v>
      </c>
      <c r="E12159">
        <v>82</v>
      </c>
      <c r="F12159">
        <v>1</v>
      </c>
      <c r="G12159">
        <v>0</v>
      </c>
      <c r="H12159">
        <v>0</v>
      </c>
    </row>
    <row r="12160" spans="1:8">
      <c r="A12160" s="1">
        <v>42713</v>
      </c>
      <c r="B12160" s="2">
        <v>1.2552430555561154</v>
      </c>
      <c r="C12160">
        <v>118</v>
      </c>
      <c r="D12160">
        <v>64</v>
      </c>
      <c r="E12160">
        <v>82</v>
      </c>
      <c r="F12160">
        <v>1</v>
      </c>
      <c r="G12160">
        <v>0</v>
      </c>
      <c r="H12160">
        <v>0</v>
      </c>
    </row>
    <row r="12161" spans="1:8">
      <c r="A12161" s="1">
        <v>42713</v>
      </c>
      <c r="B12161" s="2">
        <v>1.2553009259264858</v>
      </c>
      <c r="C12161">
        <v>118</v>
      </c>
      <c r="D12161">
        <v>62</v>
      </c>
      <c r="E12161">
        <v>80</v>
      </c>
      <c r="F12161">
        <v>0</v>
      </c>
      <c r="G12161">
        <v>0</v>
      </c>
      <c r="H12161">
        <v>0</v>
      </c>
    </row>
    <row r="12162" spans="1:8">
      <c r="A12162" s="1">
        <v>42713</v>
      </c>
      <c r="B12162" s="2">
        <v>1.2553587962968562</v>
      </c>
      <c r="C12162">
        <v>122</v>
      </c>
      <c r="D12162">
        <v>64</v>
      </c>
      <c r="E12162">
        <v>83</v>
      </c>
      <c r="F12162">
        <v>1</v>
      </c>
      <c r="G12162">
        <v>0</v>
      </c>
      <c r="H12162">
        <v>0</v>
      </c>
    </row>
    <row r="12163" spans="1:8">
      <c r="A12163" s="1">
        <v>42713</v>
      </c>
      <c r="B12163" s="2">
        <v>1.2554166666672266</v>
      </c>
      <c r="C12163">
        <v>125</v>
      </c>
      <c r="D12163">
        <v>67</v>
      </c>
      <c r="E12163">
        <v>86</v>
      </c>
      <c r="F12163">
        <v>1</v>
      </c>
      <c r="G12163">
        <v>0</v>
      </c>
      <c r="H12163">
        <v>0</v>
      </c>
    </row>
    <row r="12164" spans="1:8">
      <c r="A12164" s="1">
        <v>42713</v>
      </c>
      <c r="B12164" s="2">
        <v>1.255474537037597</v>
      </c>
      <c r="C12164">
        <v>123</v>
      </c>
      <c r="D12164">
        <v>64</v>
      </c>
      <c r="E12164">
        <v>83</v>
      </c>
      <c r="F12164">
        <v>0</v>
      </c>
      <c r="G12164">
        <v>0</v>
      </c>
      <c r="H12164">
        <v>0</v>
      </c>
    </row>
    <row r="12165" spans="1:8">
      <c r="A12165" s="1">
        <v>42713</v>
      </c>
      <c r="B12165" s="2">
        <v>1.2555324074079675</v>
      </c>
      <c r="C12165">
        <v>134</v>
      </c>
      <c r="D12165">
        <v>72</v>
      </c>
      <c r="E12165">
        <v>93</v>
      </c>
      <c r="F12165">
        <v>1</v>
      </c>
      <c r="G12165">
        <v>0</v>
      </c>
      <c r="H12165">
        <v>0</v>
      </c>
    </row>
    <row r="12166" spans="1:8">
      <c r="A12166" s="1">
        <v>42713</v>
      </c>
      <c r="B12166" s="2">
        <v>1.2555902777783379</v>
      </c>
      <c r="C12166">
        <v>125</v>
      </c>
      <c r="D12166">
        <v>67</v>
      </c>
      <c r="E12166">
        <v>86</v>
      </c>
      <c r="F12166">
        <v>0</v>
      </c>
      <c r="G12166">
        <v>0</v>
      </c>
      <c r="H12166">
        <v>0</v>
      </c>
    </row>
    <row r="12167" spans="1:8">
      <c r="A12167" s="1">
        <v>42713</v>
      </c>
      <c r="B12167" s="2">
        <v>1.2556481481487083</v>
      </c>
      <c r="C12167">
        <v>128</v>
      </c>
      <c r="D12167">
        <v>67</v>
      </c>
      <c r="E12167">
        <v>87</v>
      </c>
      <c r="F12167">
        <v>0</v>
      </c>
      <c r="G12167">
        <v>0</v>
      </c>
      <c r="H12167">
        <v>0</v>
      </c>
    </row>
    <row r="12168" spans="1:8">
      <c r="A12168" s="1">
        <v>42713</v>
      </c>
      <c r="B12168" s="2">
        <v>1.2557060185190787</v>
      </c>
      <c r="C12168">
        <v>135</v>
      </c>
      <c r="D12168">
        <v>74</v>
      </c>
      <c r="E12168">
        <v>94</v>
      </c>
      <c r="F12168">
        <v>1</v>
      </c>
      <c r="G12168">
        <v>0</v>
      </c>
      <c r="H12168">
        <v>0</v>
      </c>
    </row>
    <row r="12169" spans="1:8">
      <c r="A12169" s="1">
        <v>42713</v>
      </c>
      <c r="B12169" s="2">
        <v>1.2557638888894491</v>
      </c>
      <c r="C12169">
        <v>125</v>
      </c>
      <c r="D12169">
        <v>67</v>
      </c>
      <c r="E12169">
        <v>86</v>
      </c>
      <c r="F12169">
        <v>1</v>
      </c>
      <c r="G12169">
        <v>0</v>
      </c>
      <c r="H12169">
        <v>0</v>
      </c>
    </row>
    <row r="12170" spans="1:8">
      <c r="A12170" s="1">
        <v>42713</v>
      </c>
      <c r="B12170" s="2">
        <v>1.2558217592598195</v>
      </c>
      <c r="C12170">
        <v>138</v>
      </c>
      <c r="D12170">
        <v>81</v>
      </c>
      <c r="E12170">
        <v>100</v>
      </c>
      <c r="F12170">
        <v>2</v>
      </c>
      <c r="G12170">
        <v>0</v>
      </c>
      <c r="H12170">
        <v>0</v>
      </c>
    </row>
    <row r="12171" spans="1:8">
      <c r="A12171" s="1">
        <v>42713</v>
      </c>
      <c r="B12171" s="2">
        <v>1.25587962963019</v>
      </c>
      <c r="C12171">
        <v>137</v>
      </c>
      <c r="D12171">
        <v>83</v>
      </c>
      <c r="E12171">
        <v>101</v>
      </c>
      <c r="F12171">
        <v>5</v>
      </c>
      <c r="G12171">
        <v>3</v>
      </c>
      <c r="H12171">
        <v>3</v>
      </c>
    </row>
    <row r="12172" spans="1:8">
      <c r="A12172" s="1">
        <v>42713</v>
      </c>
      <c r="B12172" s="2">
        <v>1.2559375000005604</v>
      </c>
      <c r="C12172">
        <v>106</v>
      </c>
      <c r="D12172">
        <v>60</v>
      </c>
      <c r="E12172">
        <v>75</v>
      </c>
      <c r="F12172">
        <v>2</v>
      </c>
      <c r="G12172">
        <v>0</v>
      </c>
      <c r="H12172">
        <v>1</v>
      </c>
    </row>
    <row r="12173" spans="1:8">
      <c r="A12173" s="1">
        <v>42713</v>
      </c>
      <c r="B12173" s="2">
        <v>1.2559953703709308</v>
      </c>
      <c r="C12173">
        <v>108</v>
      </c>
      <c r="D12173">
        <v>59</v>
      </c>
      <c r="E12173">
        <v>75</v>
      </c>
      <c r="F12173">
        <v>0</v>
      </c>
      <c r="G12173">
        <v>0</v>
      </c>
      <c r="H12173">
        <v>0</v>
      </c>
    </row>
    <row r="12174" spans="1:8">
      <c r="A12174" s="1">
        <v>42713</v>
      </c>
      <c r="B12174" s="2">
        <v>1.2560532407413012</v>
      </c>
      <c r="C12174">
        <v>109</v>
      </c>
      <c r="D12174">
        <v>60</v>
      </c>
      <c r="E12174">
        <v>76</v>
      </c>
      <c r="F12174">
        <v>0</v>
      </c>
      <c r="G12174">
        <v>0</v>
      </c>
      <c r="H12174">
        <v>0</v>
      </c>
    </row>
    <row r="12175" spans="1:8">
      <c r="A12175" s="1">
        <v>42713</v>
      </c>
      <c r="B12175" s="2">
        <v>1.2561111111116716</v>
      </c>
      <c r="C12175">
        <v>111</v>
      </c>
      <c r="D12175">
        <v>61</v>
      </c>
      <c r="E12175">
        <v>77</v>
      </c>
      <c r="F12175">
        <v>0</v>
      </c>
      <c r="G12175">
        <v>0</v>
      </c>
      <c r="H12175">
        <v>0</v>
      </c>
    </row>
    <row r="12176" spans="1:8">
      <c r="A12176" s="1">
        <v>42713</v>
      </c>
      <c r="B12176" s="2">
        <v>1.256168981482042</v>
      </c>
      <c r="C12176">
        <v>106</v>
      </c>
      <c r="D12176">
        <v>60</v>
      </c>
      <c r="E12176">
        <v>75</v>
      </c>
      <c r="F12176">
        <v>0</v>
      </c>
      <c r="G12176">
        <v>0</v>
      </c>
      <c r="H12176">
        <v>0</v>
      </c>
    </row>
    <row r="12177" spans="1:8">
      <c r="A12177" s="1">
        <v>42713</v>
      </c>
      <c r="B12177" s="2">
        <v>1.2562268518524125</v>
      </c>
      <c r="C12177">
        <v>103</v>
      </c>
      <c r="D12177">
        <v>57</v>
      </c>
      <c r="E12177">
        <v>72</v>
      </c>
      <c r="F12177">
        <v>0</v>
      </c>
      <c r="G12177">
        <v>0</v>
      </c>
      <c r="H12177">
        <v>0</v>
      </c>
    </row>
    <row r="12178" spans="1:8">
      <c r="A12178" s="1">
        <v>42713</v>
      </c>
      <c r="B12178" s="2">
        <v>1.2562847222227829</v>
      </c>
      <c r="C12178">
        <v>101</v>
      </c>
      <c r="D12178">
        <v>54</v>
      </c>
      <c r="E12178">
        <v>69</v>
      </c>
      <c r="F12178">
        <v>0</v>
      </c>
      <c r="G12178">
        <v>0</v>
      </c>
      <c r="H12178">
        <v>0</v>
      </c>
    </row>
    <row r="12179" spans="1:8">
      <c r="A12179" s="1">
        <v>42713</v>
      </c>
      <c r="B12179" s="2">
        <v>1.2563425925931533</v>
      </c>
      <c r="C12179">
        <v>108</v>
      </c>
      <c r="D12179">
        <v>59</v>
      </c>
      <c r="E12179">
        <v>75</v>
      </c>
      <c r="F12179">
        <v>0</v>
      </c>
      <c r="G12179">
        <v>0</v>
      </c>
      <c r="H12179">
        <v>0</v>
      </c>
    </row>
    <row r="12180" spans="1:8">
      <c r="A12180" s="1">
        <v>42713</v>
      </c>
      <c r="B12180" s="2">
        <v>1.2564004629635237</v>
      </c>
      <c r="C12180">
        <v>103</v>
      </c>
      <c r="D12180">
        <v>58</v>
      </c>
      <c r="E12180">
        <v>73</v>
      </c>
      <c r="F12180">
        <v>0</v>
      </c>
      <c r="G12180">
        <v>0</v>
      </c>
      <c r="H12180">
        <v>0</v>
      </c>
    </row>
    <row r="12181" spans="1:8">
      <c r="A12181" s="1">
        <v>42713</v>
      </c>
      <c r="B12181" s="2">
        <v>1.2564583333338941</v>
      </c>
      <c r="C12181">
        <v>103</v>
      </c>
      <c r="D12181">
        <v>56</v>
      </c>
      <c r="E12181">
        <v>71</v>
      </c>
      <c r="F12181">
        <v>0</v>
      </c>
      <c r="G12181">
        <v>0</v>
      </c>
      <c r="H12181">
        <v>0</v>
      </c>
    </row>
    <row r="12182" spans="1:8">
      <c r="A12182" s="1">
        <v>42713</v>
      </c>
      <c r="B12182" s="2">
        <v>1.2565162037042645</v>
      </c>
      <c r="C12182">
        <v>102</v>
      </c>
      <c r="D12182">
        <v>55</v>
      </c>
      <c r="E12182">
        <v>70</v>
      </c>
      <c r="F12182">
        <v>0</v>
      </c>
      <c r="G12182">
        <v>0</v>
      </c>
      <c r="H12182">
        <v>0</v>
      </c>
    </row>
    <row r="12183" spans="1:8">
      <c r="A12183" s="1">
        <v>42713</v>
      </c>
      <c r="B12183" s="2">
        <v>1.256574074074635</v>
      </c>
      <c r="C12183">
        <v>105</v>
      </c>
      <c r="D12183">
        <v>59</v>
      </c>
      <c r="E12183">
        <v>74</v>
      </c>
      <c r="F12183">
        <v>0</v>
      </c>
      <c r="G12183">
        <v>0</v>
      </c>
      <c r="H12183">
        <v>0</v>
      </c>
    </row>
    <row r="12184" spans="1:8">
      <c r="A12184" s="1">
        <v>42713</v>
      </c>
      <c r="B12184" s="2">
        <v>1.2566319444450054</v>
      </c>
      <c r="C12184">
        <v>104</v>
      </c>
      <c r="D12184">
        <v>58</v>
      </c>
      <c r="E12184">
        <v>73</v>
      </c>
      <c r="F12184">
        <v>0</v>
      </c>
      <c r="G12184">
        <v>0</v>
      </c>
      <c r="H12184">
        <v>0</v>
      </c>
    </row>
    <row r="12185" spans="1:8">
      <c r="A12185" s="1">
        <v>42713</v>
      </c>
      <c r="B12185" s="2">
        <v>1.2566898148153758</v>
      </c>
      <c r="C12185">
        <v>103</v>
      </c>
      <c r="D12185">
        <v>56</v>
      </c>
      <c r="E12185">
        <v>72</v>
      </c>
      <c r="F12185">
        <v>0</v>
      </c>
      <c r="G12185">
        <v>0</v>
      </c>
      <c r="H12185">
        <v>0</v>
      </c>
    </row>
    <row r="12186" spans="1:8">
      <c r="A12186" s="1">
        <v>42713</v>
      </c>
      <c r="B12186" s="2">
        <v>1.2567476851857462</v>
      </c>
      <c r="C12186">
        <v>107</v>
      </c>
      <c r="D12186">
        <v>60</v>
      </c>
      <c r="E12186">
        <v>75</v>
      </c>
      <c r="F12186">
        <v>0</v>
      </c>
      <c r="G12186">
        <v>0</v>
      </c>
      <c r="H12186">
        <v>0</v>
      </c>
    </row>
    <row r="12187" spans="1:8">
      <c r="A12187" s="1">
        <v>42713</v>
      </c>
      <c r="B12187" s="2">
        <v>1.2568055555561166</v>
      </c>
      <c r="C12187">
        <v>106</v>
      </c>
      <c r="D12187">
        <v>57</v>
      </c>
      <c r="E12187">
        <v>73</v>
      </c>
      <c r="F12187">
        <v>0</v>
      </c>
      <c r="G12187">
        <v>0</v>
      </c>
      <c r="H12187">
        <v>0</v>
      </c>
    </row>
    <row r="12188" spans="1:8">
      <c r="A12188" s="1">
        <v>42713</v>
      </c>
      <c r="B12188" s="2">
        <v>1.256863425926487</v>
      </c>
      <c r="C12188">
        <v>105</v>
      </c>
      <c r="D12188">
        <v>56</v>
      </c>
      <c r="E12188">
        <v>72</v>
      </c>
      <c r="F12188">
        <v>0</v>
      </c>
      <c r="G12188">
        <v>0</v>
      </c>
      <c r="H12188">
        <v>0</v>
      </c>
    </row>
    <row r="12189" spans="1:8">
      <c r="A12189" s="1">
        <v>42713</v>
      </c>
      <c r="B12189" s="2">
        <v>1.2569212962968574</v>
      </c>
      <c r="C12189">
        <v>112</v>
      </c>
      <c r="D12189">
        <v>61</v>
      </c>
      <c r="E12189">
        <v>77</v>
      </c>
      <c r="F12189">
        <v>0</v>
      </c>
      <c r="G12189">
        <v>0</v>
      </c>
      <c r="H12189">
        <v>0</v>
      </c>
    </row>
    <row r="12190" spans="1:8">
      <c r="A12190" s="1">
        <v>42713</v>
      </c>
      <c r="B12190" s="2">
        <v>1.2569791666672279</v>
      </c>
      <c r="C12190">
        <v>105</v>
      </c>
      <c r="D12190">
        <v>60</v>
      </c>
      <c r="E12190">
        <v>75</v>
      </c>
      <c r="F12190">
        <v>0</v>
      </c>
      <c r="G12190">
        <v>0</v>
      </c>
      <c r="H12190">
        <v>0</v>
      </c>
    </row>
    <row r="12191" spans="1:8">
      <c r="A12191" s="1">
        <v>42713</v>
      </c>
      <c r="B12191" s="2">
        <v>1.2570370370375983</v>
      </c>
      <c r="C12191">
        <v>101</v>
      </c>
      <c r="D12191">
        <v>56</v>
      </c>
      <c r="E12191">
        <v>71</v>
      </c>
      <c r="F12191">
        <v>0</v>
      </c>
      <c r="G12191">
        <v>0</v>
      </c>
      <c r="H12191">
        <v>0</v>
      </c>
    </row>
    <row r="12192" spans="1:8">
      <c r="A12192" s="1">
        <v>42713</v>
      </c>
      <c r="B12192" s="2">
        <v>1.2570949074079687</v>
      </c>
      <c r="C12192">
        <v>100</v>
      </c>
      <c r="D12192">
        <v>55</v>
      </c>
      <c r="E12192">
        <v>70</v>
      </c>
      <c r="F12192">
        <v>0</v>
      </c>
      <c r="G12192">
        <v>0</v>
      </c>
      <c r="H12192">
        <v>0</v>
      </c>
    </row>
    <row r="12193" spans="1:8">
      <c r="A12193" s="1">
        <v>42713</v>
      </c>
      <c r="B12193" s="2">
        <v>1.2571527777783391</v>
      </c>
      <c r="C12193">
        <v>102</v>
      </c>
      <c r="D12193">
        <v>56</v>
      </c>
      <c r="E12193">
        <v>71</v>
      </c>
      <c r="F12193">
        <v>0</v>
      </c>
      <c r="G12193">
        <v>0</v>
      </c>
      <c r="H12193">
        <v>0</v>
      </c>
    </row>
    <row r="12194" spans="1:8">
      <c r="A12194" s="1">
        <v>42713</v>
      </c>
      <c r="B12194" s="2">
        <v>1.2572106481487095</v>
      </c>
      <c r="C12194">
        <v>104</v>
      </c>
      <c r="D12194">
        <v>59</v>
      </c>
      <c r="E12194">
        <v>74</v>
      </c>
      <c r="F12194">
        <v>0</v>
      </c>
      <c r="G12194">
        <v>0</v>
      </c>
      <c r="H12194">
        <v>0</v>
      </c>
    </row>
    <row r="12195" spans="1:8">
      <c r="A12195" s="1">
        <v>42713</v>
      </c>
      <c r="B12195" s="2">
        <v>1.2572685185190799</v>
      </c>
      <c r="C12195">
        <v>103</v>
      </c>
      <c r="D12195">
        <v>58</v>
      </c>
      <c r="E12195">
        <v>72</v>
      </c>
      <c r="F12195">
        <v>0</v>
      </c>
      <c r="G12195">
        <v>0</v>
      </c>
      <c r="H12195">
        <v>0</v>
      </c>
    </row>
    <row r="12196" spans="1:8">
      <c r="A12196" s="1">
        <v>42713</v>
      </c>
      <c r="B12196" s="2">
        <v>1.2573263888894504</v>
      </c>
      <c r="C12196">
        <v>101</v>
      </c>
      <c r="D12196">
        <v>56</v>
      </c>
      <c r="E12196">
        <v>71</v>
      </c>
      <c r="F12196">
        <v>0</v>
      </c>
      <c r="G12196">
        <v>0</v>
      </c>
      <c r="H12196">
        <v>0</v>
      </c>
    </row>
    <row r="12197" spans="1:8">
      <c r="A12197" s="1">
        <v>42713</v>
      </c>
      <c r="B12197" s="2">
        <v>1.2573842592598208</v>
      </c>
      <c r="C12197">
        <v>102</v>
      </c>
      <c r="D12197">
        <v>56</v>
      </c>
      <c r="E12197">
        <v>71</v>
      </c>
      <c r="F12197">
        <v>0</v>
      </c>
      <c r="G12197">
        <v>0</v>
      </c>
      <c r="H12197">
        <v>0</v>
      </c>
    </row>
    <row r="12198" spans="1:8">
      <c r="A12198" s="1">
        <v>42713</v>
      </c>
      <c r="B12198" s="2">
        <v>1.2574421296301912</v>
      </c>
      <c r="C12198">
        <v>103</v>
      </c>
      <c r="D12198">
        <v>59</v>
      </c>
      <c r="E12198">
        <v>73</v>
      </c>
      <c r="F12198">
        <v>0</v>
      </c>
      <c r="G12198">
        <v>0</v>
      </c>
      <c r="H12198">
        <v>0</v>
      </c>
    </row>
    <row r="12199" spans="1:8">
      <c r="A12199" s="1">
        <v>42713</v>
      </c>
      <c r="B12199" s="2">
        <v>1.2575000000005616</v>
      </c>
      <c r="C12199">
        <v>102</v>
      </c>
      <c r="D12199">
        <v>56</v>
      </c>
      <c r="E12199">
        <v>71</v>
      </c>
      <c r="F12199">
        <v>0</v>
      </c>
      <c r="G12199">
        <v>0</v>
      </c>
      <c r="H12199">
        <v>0</v>
      </c>
    </row>
    <row r="12200" spans="1:8">
      <c r="A12200" s="1">
        <v>42713</v>
      </c>
      <c r="B12200" s="2">
        <v>1.257557870370932</v>
      </c>
      <c r="C12200">
        <v>103</v>
      </c>
      <c r="D12200">
        <v>56</v>
      </c>
      <c r="E12200">
        <v>71</v>
      </c>
      <c r="F12200">
        <v>0</v>
      </c>
      <c r="G12200">
        <v>0</v>
      </c>
      <c r="H12200">
        <v>0</v>
      </c>
    </row>
    <row r="12201" spans="1:8">
      <c r="A12201" s="1">
        <v>42713</v>
      </c>
      <c r="B12201" s="2">
        <v>1.2576157407413024</v>
      </c>
      <c r="C12201">
        <v>103</v>
      </c>
      <c r="D12201">
        <v>57</v>
      </c>
      <c r="E12201">
        <v>72</v>
      </c>
      <c r="F12201">
        <v>0</v>
      </c>
      <c r="G12201">
        <v>0</v>
      </c>
      <c r="H12201">
        <v>0</v>
      </c>
    </row>
    <row r="12202" spans="1:8">
      <c r="A12202" s="1">
        <v>42713</v>
      </c>
      <c r="B12202" s="2">
        <v>1.2576736111116729</v>
      </c>
      <c r="C12202">
        <v>105</v>
      </c>
      <c r="D12202">
        <v>60</v>
      </c>
      <c r="E12202">
        <v>75</v>
      </c>
      <c r="F12202">
        <v>0</v>
      </c>
      <c r="G12202">
        <v>0</v>
      </c>
      <c r="H12202">
        <v>0</v>
      </c>
    </row>
    <row r="12203" spans="1:8">
      <c r="A12203" s="1">
        <v>42713</v>
      </c>
      <c r="B12203" s="2">
        <v>1.2577314814820433</v>
      </c>
      <c r="C12203">
        <v>101</v>
      </c>
      <c r="D12203">
        <v>55</v>
      </c>
      <c r="E12203">
        <v>70</v>
      </c>
      <c r="F12203">
        <v>0</v>
      </c>
      <c r="G12203">
        <v>0</v>
      </c>
      <c r="H12203">
        <v>0</v>
      </c>
    </row>
    <row r="12204" spans="1:8">
      <c r="A12204" s="1">
        <v>42713</v>
      </c>
      <c r="B12204" s="2">
        <v>1.2577893518524137</v>
      </c>
      <c r="C12204">
        <v>100</v>
      </c>
      <c r="D12204">
        <v>54</v>
      </c>
      <c r="E12204">
        <v>69</v>
      </c>
      <c r="F12204">
        <v>0</v>
      </c>
      <c r="G12204">
        <v>0</v>
      </c>
      <c r="H12204">
        <v>0</v>
      </c>
    </row>
    <row r="12205" spans="1:8">
      <c r="A12205" s="1">
        <v>42713</v>
      </c>
      <c r="B12205" s="2">
        <v>1.2578472222227841</v>
      </c>
      <c r="C12205">
        <v>102</v>
      </c>
      <c r="D12205">
        <v>54</v>
      </c>
      <c r="E12205">
        <v>70</v>
      </c>
      <c r="F12205">
        <v>0</v>
      </c>
      <c r="G12205">
        <v>0</v>
      </c>
      <c r="H12205">
        <v>0</v>
      </c>
    </row>
    <row r="12206" spans="1:8">
      <c r="A12206" s="1">
        <v>42713</v>
      </c>
      <c r="B12206" s="2">
        <v>1.2579050925931545</v>
      </c>
      <c r="C12206">
        <v>106</v>
      </c>
      <c r="D12206">
        <v>58</v>
      </c>
      <c r="E12206">
        <v>74</v>
      </c>
      <c r="F12206">
        <v>0</v>
      </c>
      <c r="G12206">
        <v>0</v>
      </c>
      <c r="H12206">
        <v>0</v>
      </c>
    </row>
    <row r="12207" spans="1:8">
      <c r="A12207" s="1">
        <v>42713</v>
      </c>
      <c r="B12207" s="2">
        <v>1.2579629629635249</v>
      </c>
      <c r="C12207">
        <v>109</v>
      </c>
      <c r="D12207">
        <v>60</v>
      </c>
      <c r="E12207">
        <v>76</v>
      </c>
      <c r="F12207">
        <v>0</v>
      </c>
      <c r="G12207">
        <v>0</v>
      </c>
      <c r="H12207">
        <v>0</v>
      </c>
    </row>
    <row r="12208" spans="1:8">
      <c r="A12208" s="1">
        <v>42713</v>
      </c>
      <c r="B12208" s="2">
        <v>1.2580208333338954</v>
      </c>
      <c r="C12208">
        <v>106</v>
      </c>
      <c r="D12208">
        <v>60</v>
      </c>
      <c r="E12208">
        <v>75</v>
      </c>
      <c r="F12208">
        <v>0</v>
      </c>
      <c r="G12208">
        <v>0</v>
      </c>
      <c r="H12208">
        <v>0</v>
      </c>
    </row>
    <row r="12209" spans="1:8">
      <c r="A12209" s="1">
        <v>42713</v>
      </c>
      <c r="B12209" s="2">
        <v>1.2580787037042658</v>
      </c>
      <c r="C12209">
        <v>102</v>
      </c>
      <c r="D12209">
        <v>56</v>
      </c>
      <c r="E12209">
        <v>71</v>
      </c>
      <c r="F12209">
        <v>0</v>
      </c>
      <c r="G12209">
        <v>0</v>
      </c>
      <c r="H12209">
        <v>0</v>
      </c>
    </row>
    <row r="12210" spans="1:8">
      <c r="A12210" s="1">
        <v>42713</v>
      </c>
      <c r="B12210" s="2">
        <v>1.2581365740746362</v>
      </c>
      <c r="C12210">
        <v>102</v>
      </c>
      <c r="D12210">
        <v>55</v>
      </c>
      <c r="E12210">
        <v>70</v>
      </c>
      <c r="F12210">
        <v>0</v>
      </c>
      <c r="G12210">
        <v>0</v>
      </c>
      <c r="H12210">
        <v>0</v>
      </c>
    </row>
    <row r="12211" spans="1:8">
      <c r="A12211" s="1">
        <v>42713</v>
      </c>
      <c r="B12211" s="2">
        <v>1.2581944444450066</v>
      </c>
      <c r="C12211">
        <v>100</v>
      </c>
      <c r="D12211">
        <v>53</v>
      </c>
      <c r="E12211">
        <v>68</v>
      </c>
      <c r="F12211">
        <v>0</v>
      </c>
      <c r="G12211">
        <v>0</v>
      </c>
      <c r="H12211">
        <v>0</v>
      </c>
    </row>
    <row r="12212" spans="1:8">
      <c r="A12212" s="1">
        <v>42713</v>
      </c>
      <c r="B12212" s="2">
        <v>1.258252314815377</v>
      </c>
      <c r="C12212">
        <v>103</v>
      </c>
      <c r="D12212">
        <v>56</v>
      </c>
      <c r="E12212">
        <v>72</v>
      </c>
      <c r="F12212">
        <v>0</v>
      </c>
      <c r="G12212">
        <v>0</v>
      </c>
      <c r="H12212">
        <v>0</v>
      </c>
    </row>
    <row r="12213" spans="1:8">
      <c r="A12213" s="1">
        <v>42713</v>
      </c>
      <c r="B12213" s="2">
        <v>1.2583101851857474</v>
      </c>
      <c r="C12213">
        <v>105</v>
      </c>
      <c r="D12213">
        <v>57</v>
      </c>
      <c r="E12213">
        <v>73</v>
      </c>
      <c r="F12213">
        <v>0</v>
      </c>
      <c r="G12213">
        <v>0</v>
      </c>
      <c r="H12213">
        <v>0</v>
      </c>
    </row>
    <row r="12214" spans="1:8">
      <c r="A12214" s="1">
        <v>42713</v>
      </c>
      <c r="B12214" s="2">
        <v>1.2583680555561179</v>
      </c>
      <c r="C12214">
        <v>103</v>
      </c>
      <c r="D12214">
        <v>55</v>
      </c>
      <c r="E12214">
        <v>71</v>
      </c>
      <c r="F12214">
        <v>0</v>
      </c>
      <c r="G12214">
        <v>0</v>
      </c>
      <c r="H12214">
        <v>0</v>
      </c>
    </row>
    <row r="12215" spans="1:8">
      <c r="A12215" s="1">
        <v>42713</v>
      </c>
      <c r="B12215" s="2">
        <v>1.2584259259264883</v>
      </c>
      <c r="C12215">
        <v>102</v>
      </c>
      <c r="D12215">
        <v>54</v>
      </c>
      <c r="E12215">
        <v>70</v>
      </c>
      <c r="F12215">
        <v>0</v>
      </c>
      <c r="G12215">
        <v>0</v>
      </c>
      <c r="H12215">
        <v>0</v>
      </c>
    </row>
    <row r="12216" spans="1:8">
      <c r="A12216" s="1">
        <v>42713</v>
      </c>
      <c r="B12216" s="2">
        <v>1.2584837962968587</v>
      </c>
      <c r="C12216">
        <v>113</v>
      </c>
      <c r="D12216">
        <v>61</v>
      </c>
      <c r="E12216">
        <v>78</v>
      </c>
      <c r="F12216">
        <v>0</v>
      </c>
      <c r="G12216">
        <v>0</v>
      </c>
      <c r="H12216">
        <v>0</v>
      </c>
    </row>
    <row r="12217" spans="1:8">
      <c r="A12217" s="1">
        <v>42713</v>
      </c>
      <c r="B12217" s="2">
        <v>1.2585416666672291</v>
      </c>
      <c r="C12217">
        <v>108</v>
      </c>
      <c r="D12217">
        <v>61</v>
      </c>
      <c r="E12217">
        <v>77</v>
      </c>
      <c r="F12217">
        <v>0</v>
      </c>
      <c r="G12217">
        <v>0</v>
      </c>
      <c r="H12217">
        <v>0</v>
      </c>
    </row>
    <row r="12218" spans="1:8">
      <c r="A12218" s="1">
        <v>42713</v>
      </c>
      <c r="B12218" s="2">
        <v>1.2585995370375995</v>
      </c>
      <c r="C12218">
        <v>100</v>
      </c>
      <c r="D12218">
        <v>54</v>
      </c>
      <c r="E12218">
        <v>69</v>
      </c>
      <c r="F12218">
        <v>0</v>
      </c>
      <c r="G12218">
        <v>0</v>
      </c>
      <c r="H12218">
        <v>0</v>
      </c>
    </row>
    <row r="12219" spans="1:8">
      <c r="A12219" s="1">
        <v>42713</v>
      </c>
      <c r="B12219" s="2">
        <v>1.2586574074079699</v>
      </c>
      <c r="C12219">
        <v>102</v>
      </c>
      <c r="D12219">
        <v>57</v>
      </c>
      <c r="E12219">
        <v>72</v>
      </c>
      <c r="F12219">
        <v>0</v>
      </c>
      <c r="G12219">
        <v>0</v>
      </c>
      <c r="H12219">
        <v>0</v>
      </c>
    </row>
    <row r="12220" spans="1:8">
      <c r="A12220" s="1">
        <v>42713</v>
      </c>
      <c r="B12220" s="2">
        <v>1.2587152777783404</v>
      </c>
      <c r="C12220">
        <v>102</v>
      </c>
      <c r="D12220">
        <v>57</v>
      </c>
      <c r="E12220">
        <v>72</v>
      </c>
      <c r="F12220">
        <v>0</v>
      </c>
      <c r="G12220">
        <v>0</v>
      </c>
      <c r="H12220">
        <v>0</v>
      </c>
    </row>
    <row r="12221" spans="1:8">
      <c r="A12221" s="1">
        <v>42713</v>
      </c>
      <c r="B12221" s="2">
        <v>1.2587731481487108</v>
      </c>
      <c r="C12221">
        <v>100</v>
      </c>
      <c r="D12221">
        <v>54</v>
      </c>
      <c r="E12221">
        <v>69</v>
      </c>
      <c r="F12221">
        <v>0</v>
      </c>
      <c r="G12221">
        <v>0</v>
      </c>
      <c r="H12221">
        <v>0</v>
      </c>
    </row>
    <row r="12222" spans="1:8">
      <c r="A12222" s="1">
        <v>42713</v>
      </c>
      <c r="B12222" s="2">
        <v>1.2588310185190812</v>
      </c>
      <c r="C12222">
        <v>102</v>
      </c>
      <c r="D12222">
        <v>55</v>
      </c>
      <c r="E12222">
        <v>70</v>
      </c>
      <c r="F12222">
        <v>0</v>
      </c>
      <c r="G12222">
        <v>0</v>
      </c>
      <c r="H12222">
        <v>0</v>
      </c>
    </row>
    <row r="12223" spans="1:8">
      <c r="A12223" s="1">
        <v>42713</v>
      </c>
      <c r="B12223" s="2">
        <v>1.2588888888894516</v>
      </c>
      <c r="C12223">
        <v>104</v>
      </c>
      <c r="D12223">
        <v>58</v>
      </c>
      <c r="E12223">
        <v>73</v>
      </c>
      <c r="F12223">
        <v>0</v>
      </c>
      <c r="G12223">
        <v>0</v>
      </c>
      <c r="H12223">
        <v>0</v>
      </c>
    </row>
    <row r="12224" spans="1:8">
      <c r="A12224" s="1">
        <v>42713</v>
      </c>
      <c r="B12224" s="2">
        <v>1.258946759259822</v>
      </c>
      <c r="C12224">
        <v>105</v>
      </c>
      <c r="D12224">
        <v>58</v>
      </c>
      <c r="E12224">
        <v>73</v>
      </c>
      <c r="F12224">
        <v>0</v>
      </c>
      <c r="G12224">
        <v>0</v>
      </c>
      <c r="H12224">
        <v>0</v>
      </c>
    </row>
    <row r="12225" spans="1:8">
      <c r="A12225" s="1">
        <v>42713</v>
      </c>
      <c r="B12225" s="2">
        <v>1.2590046296301924</v>
      </c>
      <c r="C12225">
        <v>101</v>
      </c>
      <c r="D12225">
        <v>55</v>
      </c>
      <c r="E12225">
        <v>70</v>
      </c>
      <c r="F12225">
        <v>0</v>
      </c>
      <c r="G12225">
        <v>0</v>
      </c>
      <c r="H12225">
        <v>0</v>
      </c>
    </row>
    <row r="12226" spans="1:8">
      <c r="A12226" s="1">
        <v>42713</v>
      </c>
      <c r="B12226" s="2">
        <v>1.2590625000005629</v>
      </c>
      <c r="C12226">
        <v>103</v>
      </c>
      <c r="D12226">
        <v>57</v>
      </c>
      <c r="E12226">
        <v>72</v>
      </c>
      <c r="F12226">
        <v>0</v>
      </c>
      <c r="G12226">
        <v>0</v>
      </c>
      <c r="H12226">
        <v>0</v>
      </c>
    </row>
    <row r="12227" spans="1:8">
      <c r="A12227" s="1">
        <v>42713</v>
      </c>
      <c r="B12227" s="2">
        <v>1.2591203703709333</v>
      </c>
      <c r="C12227">
        <v>105</v>
      </c>
      <c r="D12227">
        <v>58</v>
      </c>
      <c r="E12227">
        <v>73</v>
      </c>
      <c r="F12227">
        <v>0</v>
      </c>
      <c r="G12227">
        <v>0</v>
      </c>
      <c r="H12227">
        <v>0</v>
      </c>
    </row>
    <row r="12228" spans="1:8">
      <c r="A12228" s="1">
        <v>42713</v>
      </c>
      <c r="B12228" s="2">
        <v>1.2591782407413037</v>
      </c>
      <c r="C12228">
        <v>101</v>
      </c>
      <c r="D12228">
        <v>53</v>
      </c>
      <c r="E12228">
        <v>68</v>
      </c>
      <c r="F12228">
        <v>0</v>
      </c>
      <c r="G12228">
        <v>0</v>
      </c>
      <c r="H12228">
        <v>0</v>
      </c>
    </row>
    <row r="12229" spans="1:8">
      <c r="A12229" s="1">
        <v>42713</v>
      </c>
      <c r="B12229" s="2">
        <v>1.2592361111116741</v>
      </c>
      <c r="C12229">
        <v>106</v>
      </c>
      <c r="D12229">
        <v>59</v>
      </c>
      <c r="E12229">
        <v>74</v>
      </c>
      <c r="F12229">
        <v>0</v>
      </c>
      <c r="G12229">
        <v>0</v>
      </c>
      <c r="H12229">
        <v>0</v>
      </c>
    </row>
    <row r="12230" spans="1:8">
      <c r="A12230" s="1">
        <v>42713</v>
      </c>
      <c r="B12230" s="2">
        <v>1.2592939814820445</v>
      </c>
      <c r="C12230">
        <v>102</v>
      </c>
      <c r="D12230">
        <v>57</v>
      </c>
      <c r="E12230">
        <v>71</v>
      </c>
      <c r="F12230">
        <v>0</v>
      </c>
      <c r="G12230">
        <v>0</v>
      </c>
      <c r="H12230">
        <v>0</v>
      </c>
    </row>
    <row r="12231" spans="1:8">
      <c r="A12231" s="1">
        <v>42713</v>
      </c>
      <c r="B12231" s="2">
        <v>1.2593518518524149</v>
      </c>
      <c r="C12231">
        <v>102</v>
      </c>
      <c r="D12231">
        <v>55</v>
      </c>
      <c r="E12231">
        <v>71</v>
      </c>
      <c r="F12231">
        <v>0</v>
      </c>
      <c r="G12231">
        <v>0</v>
      </c>
      <c r="H12231">
        <v>0</v>
      </c>
    </row>
    <row r="12232" spans="1:8">
      <c r="A12232" s="1">
        <v>42713</v>
      </c>
      <c r="B12232" s="2">
        <v>1.2594097222227854</v>
      </c>
      <c r="C12232">
        <v>103</v>
      </c>
      <c r="D12232">
        <v>56</v>
      </c>
      <c r="E12232">
        <v>71</v>
      </c>
      <c r="F12232">
        <v>0</v>
      </c>
      <c r="G12232">
        <v>0</v>
      </c>
      <c r="H12232">
        <v>0</v>
      </c>
    </row>
    <row r="12233" spans="1:8">
      <c r="A12233" s="1">
        <v>42713</v>
      </c>
      <c r="B12233" s="2">
        <v>1.2594675925931558</v>
      </c>
      <c r="C12233">
        <v>107</v>
      </c>
      <c r="D12233">
        <v>58</v>
      </c>
      <c r="E12233">
        <v>74</v>
      </c>
      <c r="F12233">
        <v>0</v>
      </c>
      <c r="G12233">
        <v>0</v>
      </c>
      <c r="H12233">
        <v>0</v>
      </c>
    </row>
    <row r="12234" spans="1:8">
      <c r="A12234" s="1">
        <v>42713</v>
      </c>
      <c r="B12234" s="2">
        <v>1.2595254629635262</v>
      </c>
      <c r="C12234">
        <v>106</v>
      </c>
      <c r="D12234">
        <v>57</v>
      </c>
      <c r="E12234">
        <v>73</v>
      </c>
      <c r="F12234">
        <v>0</v>
      </c>
      <c r="G12234">
        <v>0</v>
      </c>
      <c r="H12234">
        <v>0</v>
      </c>
    </row>
    <row r="12235" spans="1:8">
      <c r="A12235" s="1">
        <v>42713</v>
      </c>
      <c r="B12235" s="2">
        <v>1.2595833333338966</v>
      </c>
      <c r="C12235">
        <v>108</v>
      </c>
      <c r="D12235">
        <v>58</v>
      </c>
      <c r="E12235">
        <v>74</v>
      </c>
      <c r="F12235">
        <v>0</v>
      </c>
      <c r="G12235">
        <v>0</v>
      </c>
      <c r="H12235">
        <v>0</v>
      </c>
    </row>
    <row r="12236" spans="1:8">
      <c r="A12236" s="1">
        <v>42713</v>
      </c>
      <c r="B12236" s="2">
        <v>1.259641203704267</v>
      </c>
      <c r="C12236">
        <v>111</v>
      </c>
      <c r="D12236">
        <v>61</v>
      </c>
      <c r="E12236">
        <v>77</v>
      </c>
      <c r="F12236">
        <v>0</v>
      </c>
      <c r="G12236">
        <v>0</v>
      </c>
      <c r="H12236">
        <v>0</v>
      </c>
    </row>
    <row r="12237" spans="1:8">
      <c r="A12237" s="1">
        <v>42713</v>
      </c>
      <c r="B12237" s="2">
        <v>1.2596990740746374</v>
      </c>
      <c r="C12237">
        <v>109</v>
      </c>
      <c r="D12237">
        <v>60</v>
      </c>
      <c r="E12237">
        <v>76</v>
      </c>
      <c r="F12237">
        <v>0</v>
      </c>
      <c r="G12237">
        <v>0</v>
      </c>
      <c r="H12237">
        <v>0</v>
      </c>
    </row>
    <row r="12238" spans="1:8">
      <c r="A12238" s="1">
        <v>42713</v>
      </c>
      <c r="B12238" s="2">
        <v>1.2597569444450079</v>
      </c>
      <c r="C12238">
        <v>107</v>
      </c>
      <c r="D12238">
        <v>57</v>
      </c>
      <c r="E12238">
        <v>73</v>
      </c>
      <c r="F12238">
        <v>0</v>
      </c>
      <c r="G12238">
        <v>0</v>
      </c>
      <c r="H12238">
        <v>0</v>
      </c>
    </row>
    <row r="12239" spans="1:8">
      <c r="A12239" s="1">
        <v>42713</v>
      </c>
      <c r="B12239" s="2">
        <v>1.2598148148153783</v>
      </c>
      <c r="C12239">
        <v>107</v>
      </c>
      <c r="D12239">
        <v>56</v>
      </c>
      <c r="E12239">
        <v>72</v>
      </c>
      <c r="F12239">
        <v>0</v>
      </c>
      <c r="G12239">
        <v>0</v>
      </c>
      <c r="H12239">
        <v>0</v>
      </c>
    </row>
    <row r="12240" spans="1:8">
      <c r="A12240" s="1">
        <v>42713</v>
      </c>
      <c r="B12240" s="2">
        <v>1.2598726851857487</v>
      </c>
      <c r="C12240">
        <v>111</v>
      </c>
      <c r="D12240">
        <v>59</v>
      </c>
      <c r="E12240">
        <v>76</v>
      </c>
      <c r="F12240">
        <v>0</v>
      </c>
      <c r="G12240">
        <v>0</v>
      </c>
      <c r="H12240">
        <v>0</v>
      </c>
    </row>
    <row r="12241" spans="1:8">
      <c r="A12241" s="1">
        <v>42713</v>
      </c>
      <c r="B12241" s="2">
        <v>1.2599305555561191</v>
      </c>
      <c r="C12241">
        <v>112</v>
      </c>
      <c r="D12241">
        <v>59</v>
      </c>
      <c r="E12241">
        <v>76</v>
      </c>
      <c r="F12241">
        <v>0</v>
      </c>
      <c r="G12241">
        <v>0</v>
      </c>
      <c r="H12241">
        <v>0</v>
      </c>
    </row>
    <row r="12242" spans="1:8">
      <c r="A12242" s="1">
        <v>42713</v>
      </c>
      <c r="B12242" s="2">
        <v>1.2599884259264895</v>
      </c>
      <c r="C12242">
        <v>110</v>
      </c>
      <c r="D12242">
        <v>56</v>
      </c>
      <c r="E12242">
        <v>74</v>
      </c>
      <c r="F12242">
        <v>0</v>
      </c>
      <c r="G12242">
        <v>0</v>
      </c>
      <c r="H12242">
        <v>0</v>
      </c>
    </row>
    <row r="12243" spans="1:8">
      <c r="A12243" s="1">
        <v>42713</v>
      </c>
      <c r="B12243" s="2">
        <v>1.2600462962968599</v>
      </c>
      <c r="C12243">
        <v>113</v>
      </c>
      <c r="D12243">
        <v>58</v>
      </c>
      <c r="E12243">
        <v>76</v>
      </c>
      <c r="F12243">
        <v>0</v>
      </c>
      <c r="G12243">
        <v>0</v>
      </c>
      <c r="H12243">
        <v>0</v>
      </c>
    </row>
    <row r="12244" spans="1:8">
      <c r="A12244" s="1">
        <v>42713</v>
      </c>
      <c r="B12244" s="2">
        <v>1.2601041666672304</v>
      </c>
      <c r="C12244">
        <v>108</v>
      </c>
      <c r="D12244">
        <v>61</v>
      </c>
      <c r="E12244">
        <v>76</v>
      </c>
      <c r="F12244">
        <v>0</v>
      </c>
      <c r="G12244">
        <v>0</v>
      </c>
      <c r="H12244">
        <v>0</v>
      </c>
    </row>
    <row r="12245" spans="1:8">
      <c r="A12245" s="1">
        <v>42713</v>
      </c>
      <c r="B12245" s="2">
        <v>1.2601620370376008</v>
      </c>
      <c r="C12245">
        <v>110</v>
      </c>
      <c r="D12245">
        <v>59</v>
      </c>
      <c r="E12245">
        <v>76</v>
      </c>
      <c r="F12245">
        <v>0</v>
      </c>
      <c r="G12245">
        <v>0</v>
      </c>
      <c r="H12245">
        <v>0</v>
      </c>
    </row>
    <row r="12246" spans="1:8">
      <c r="A12246" s="1">
        <v>42713</v>
      </c>
      <c r="B12246" s="2">
        <v>1.2602199074079712</v>
      </c>
      <c r="C12246">
        <v>109</v>
      </c>
      <c r="D12246">
        <v>63</v>
      </c>
      <c r="E12246">
        <v>78</v>
      </c>
      <c r="F12246">
        <v>0</v>
      </c>
      <c r="G12246">
        <v>0</v>
      </c>
      <c r="H12246">
        <v>0</v>
      </c>
    </row>
    <row r="12247" spans="1:8">
      <c r="A12247" s="1">
        <v>42713</v>
      </c>
      <c r="B12247" s="2">
        <v>1.2602777777783416</v>
      </c>
      <c r="C12247">
        <v>106</v>
      </c>
      <c r="D12247">
        <v>69</v>
      </c>
      <c r="E12247">
        <v>81</v>
      </c>
      <c r="F12247">
        <v>0</v>
      </c>
      <c r="G12247">
        <v>0</v>
      </c>
      <c r="H12247">
        <v>0</v>
      </c>
    </row>
    <row r="12248" spans="1:8">
      <c r="A12248" s="1">
        <v>42713</v>
      </c>
      <c r="B12248" s="2">
        <v>1.260335648148712</v>
      </c>
      <c r="C12248">
        <v>47</v>
      </c>
      <c r="D12248">
        <v>41</v>
      </c>
      <c r="E12248">
        <v>43</v>
      </c>
      <c r="F12248">
        <v>0</v>
      </c>
      <c r="G12248">
        <v>0</v>
      </c>
      <c r="H12248">
        <v>0</v>
      </c>
    </row>
    <row r="12249" spans="1:8">
      <c r="A12249" s="1">
        <v>42713</v>
      </c>
      <c r="B12249" s="2">
        <v>1.2603935185190824</v>
      </c>
      <c r="C12249">
        <v>81</v>
      </c>
      <c r="D12249">
        <v>59</v>
      </c>
      <c r="E12249">
        <v>66</v>
      </c>
      <c r="F12249">
        <v>0</v>
      </c>
      <c r="G12249">
        <v>0</v>
      </c>
      <c r="H12249">
        <v>0</v>
      </c>
    </row>
    <row r="12250" spans="1:8">
      <c r="A12250" s="1">
        <v>42713</v>
      </c>
      <c r="B12250" s="2">
        <v>1.2604513888894529</v>
      </c>
      <c r="C12250">
        <v>108</v>
      </c>
      <c r="D12250">
        <v>63</v>
      </c>
      <c r="E12250">
        <v>77</v>
      </c>
      <c r="F12250">
        <v>0</v>
      </c>
      <c r="G12250">
        <v>0</v>
      </c>
      <c r="H12250">
        <v>0</v>
      </c>
    </row>
    <row r="12251" spans="1:8">
      <c r="A12251" s="1">
        <v>42713</v>
      </c>
      <c r="B12251" s="2">
        <v>1.2605092592598233</v>
      </c>
      <c r="C12251">
        <v>102</v>
      </c>
      <c r="D12251">
        <v>56</v>
      </c>
      <c r="E12251">
        <v>71</v>
      </c>
      <c r="F12251">
        <v>0</v>
      </c>
      <c r="G12251">
        <v>0</v>
      </c>
      <c r="H12251">
        <v>0</v>
      </c>
    </row>
    <row r="12252" spans="1:8">
      <c r="A12252" s="1">
        <v>42713</v>
      </c>
      <c r="B12252" s="2">
        <v>1.2605671296301937</v>
      </c>
      <c r="C12252">
        <v>103</v>
      </c>
      <c r="D12252">
        <v>56</v>
      </c>
      <c r="E12252">
        <v>71</v>
      </c>
      <c r="F12252">
        <v>0</v>
      </c>
      <c r="G12252">
        <v>0</v>
      </c>
      <c r="H12252">
        <v>0</v>
      </c>
    </row>
    <row r="12253" spans="1:8">
      <c r="A12253" s="1">
        <v>42713</v>
      </c>
      <c r="B12253" s="2">
        <v>1.2606250000005641</v>
      </c>
      <c r="C12253">
        <v>103</v>
      </c>
      <c r="D12253">
        <v>55</v>
      </c>
      <c r="E12253">
        <v>70</v>
      </c>
      <c r="F12253">
        <v>0</v>
      </c>
      <c r="G12253">
        <v>0</v>
      </c>
      <c r="H12253">
        <v>0</v>
      </c>
    </row>
    <row r="12254" spans="1:8">
      <c r="A12254" s="1">
        <v>42713</v>
      </c>
      <c r="B12254" s="2">
        <v>1.2606828703709345</v>
      </c>
      <c r="C12254">
        <v>104</v>
      </c>
      <c r="D12254">
        <v>56</v>
      </c>
      <c r="E12254">
        <v>71</v>
      </c>
      <c r="F12254">
        <v>0</v>
      </c>
      <c r="G12254">
        <v>0</v>
      </c>
      <c r="H12254">
        <v>0</v>
      </c>
    </row>
    <row r="12255" spans="1:8">
      <c r="A12255" s="1">
        <v>42713</v>
      </c>
      <c r="B12255" s="2">
        <v>1.2607407407413049</v>
      </c>
      <c r="C12255">
        <v>106</v>
      </c>
      <c r="D12255">
        <v>59</v>
      </c>
      <c r="E12255">
        <v>74</v>
      </c>
      <c r="F12255">
        <v>0</v>
      </c>
      <c r="G12255">
        <v>0</v>
      </c>
      <c r="H12255">
        <v>0</v>
      </c>
    </row>
    <row r="12256" spans="1:8">
      <c r="A12256" s="1">
        <v>42713</v>
      </c>
      <c r="B12256" s="2">
        <v>1.2607986111116753</v>
      </c>
      <c r="C12256">
        <v>105</v>
      </c>
      <c r="D12256">
        <v>58</v>
      </c>
      <c r="E12256">
        <v>73</v>
      </c>
      <c r="F12256">
        <v>0</v>
      </c>
      <c r="G12256">
        <v>0</v>
      </c>
      <c r="H12256">
        <v>0</v>
      </c>
    </row>
    <row r="12257" spans="1:8">
      <c r="A12257" s="1">
        <v>42713</v>
      </c>
      <c r="B12257" s="2">
        <v>1.2608564814820458</v>
      </c>
      <c r="C12257">
        <v>104</v>
      </c>
      <c r="D12257">
        <v>55</v>
      </c>
      <c r="E12257">
        <v>71</v>
      </c>
      <c r="F12257">
        <v>0</v>
      </c>
      <c r="G12257">
        <v>0</v>
      </c>
      <c r="H12257">
        <v>0</v>
      </c>
    </row>
    <row r="12258" spans="1:8">
      <c r="A12258" s="1">
        <v>42713</v>
      </c>
      <c r="B12258" s="2">
        <v>1.2609143518524162</v>
      </c>
      <c r="C12258">
        <v>104</v>
      </c>
      <c r="D12258">
        <v>56</v>
      </c>
      <c r="E12258">
        <v>72</v>
      </c>
      <c r="F12258">
        <v>0</v>
      </c>
      <c r="G12258">
        <v>0</v>
      </c>
      <c r="H12258">
        <v>0</v>
      </c>
    </row>
    <row r="12259" spans="1:8">
      <c r="A12259" s="1">
        <v>42713</v>
      </c>
      <c r="B12259" s="2">
        <v>1.2609722222227866</v>
      </c>
      <c r="C12259">
        <v>104</v>
      </c>
      <c r="D12259">
        <v>56</v>
      </c>
      <c r="E12259">
        <v>72</v>
      </c>
      <c r="F12259">
        <v>0</v>
      </c>
      <c r="G12259">
        <v>0</v>
      </c>
      <c r="H12259">
        <v>0</v>
      </c>
    </row>
    <row r="12260" spans="1:8">
      <c r="A12260" s="1">
        <v>42713</v>
      </c>
      <c r="B12260" s="2">
        <v>1.261030092593157</v>
      </c>
      <c r="C12260">
        <v>105</v>
      </c>
      <c r="D12260">
        <v>58</v>
      </c>
      <c r="E12260">
        <v>73</v>
      </c>
      <c r="F12260">
        <v>0</v>
      </c>
      <c r="G12260">
        <v>0</v>
      </c>
      <c r="H12260">
        <v>0</v>
      </c>
    </row>
    <row r="12261" spans="1:8">
      <c r="A12261" s="1">
        <v>42713</v>
      </c>
      <c r="B12261" s="2">
        <v>1.2610879629635274</v>
      </c>
      <c r="C12261">
        <v>103</v>
      </c>
      <c r="D12261">
        <v>56</v>
      </c>
      <c r="E12261">
        <v>72</v>
      </c>
      <c r="F12261">
        <v>0</v>
      </c>
      <c r="G12261">
        <v>0</v>
      </c>
      <c r="H12261">
        <v>0</v>
      </c>
    </row>
    <row r="12262" spans="1:8">
      <c r="A12262" s="1">
        <v>42713</v>
      </c>
      <c r="B12262" s="2">
        <v>1.2611458333338978</v>
      </c>
      <c r="C12262">
        <v>101</v>
      </c>
      <c r="D12262">
        <v>53</v>
      </c>
      <c r="E12262">
        <v>68</v>
      </c>
      <c r="F12262">
        <v>0</v>
      </c>
      <c r="G12262">
        <v>0</v>
      </c>
      <c r="H12262">
        <v>0</v>
      </c>
    </row>
    <row r="12263" spans="1:8">
      <c r="A12263" s="1">
        <v>42713</v>
      </c>
      <c r="B12263" s="2">
        <v>1.2612037037042683</v>
      </c>
      <c r="C12263">
        <v>106</v>
      </c>
      <c r="D12263">
        <v>59</v>
      </c>
      <c r="E12263">
        <v>74</v>
      </c>
      <c r="F12263">
        <v>0</v>
      </c>
      <c r="G12263">
        <v>0</v>
      </c>
      <c r="H12263">
        <v>0</v>
      </c>
    </row>
    <row r="12264" spans="1:8">
      <c r="A12264" s="1">
        <v>42713</v>
      </c>
      <c r="B12264" s="2">
        <v>1.2612615740746387</v>
      </c>
      <c r="C12264">
        <v>103</v>
      </c>
      <c r="D12264">
        <v>56</v>
      </c>
      <c r="E12264">
        <v>71</v>
      </c>
      <c r="F12264">
        <v>0</v>
      </c>
      <c r="G12264">
        <v>0</v>
      </c>
      <c r="H12264">
        <v>0</v>
      </c>
    </row>
    <row r="12265" spans="1:8">
      <c r="A12265" s="1">
        <v>42713</v>
      </c>
      <c r="B12265" s="2">
        <v>1.2613194444450091</v>
      </c>
      <c r="C12265">
        <v>104</v>
      </c>
      <c r="D12265">
        <v>56</v>
      </c>
      <c r="E12265">
        <v>72</v>
      </c>
      <c r="F12265">
        <v>0</v>
      </c>
      <c r="G12265">
        <v>0</v>
      </c>
      <c r="H12265">
        <v>0</v>
      </c>
    </row>
    <row r="12266" spans="1:8">
      <c r="A12266" s="1">
        <v>42713</v>
      </c>
      <c r="B12266" s="2">
        <v>1.2613773148153795</v>
      </c>
      <c r="C12266">
        <v>102</v>
      </c>
      <c r="D12266">
        <v>53</v>
      </c>
      <c r="E12266">
        <v>69</v>
      </c>
      <c r="F12266">
        <v>0</v>
      </c>
      <c r="G12266">
        <v>0</v>
      </c>
      <c r="H12266">
        <v>0</v>
      </c>
    </row>
    <row r="12267" spans="1:8">
      <c r="A12267" s="1">
        <v>42713</v>
      </c>
      <c r="B12267" s="2">
        <v>1.2614351851857499</v>
      </c>
      <c r="C12267">
        <v>105</v>
      </c>
      <c r="D12267">
        <v>57</v>
      </c>
      <c r="E12267">
        <v>73</v>
      </c>
      <c r="F12267">
        <v>0</v>
      </c>
      <c r="G12267">
        <v>0</v>
      </c>
      <c r="H12267">
        <v>0</v>
      </c>
    </row>
    <row r="12268" spans="1:8">
      <c r="A12268" s="1">
        <v>42713</v>
      </c>
      <c r="B12268" s="2">
        <v>1.2614930555561203</v>
      </c>
      <c r="C12268">
        <v>105</v>
      </c>
      <c r="D12268">
        <v>57</v>
      </c>
      <c r="E12268">
        <v>73</v>
      </c>
      <c r="F12268">
        <v>0</v>
      </c>
      <c r="G12268">
        <v>0</v>
      </c>
      <c r="H12268">
        <v>0</v>
      </c>
    </row>
    <row r="12269" spans="1:8">
      <c r="A12269" s="1">
        <v>42713</v>
      </c>
      <c r="B12269" s="2">
        <v>1.2615509259264908</v>
      </c>
      <c r="C12269">
        <v>107</v>
      </c>
      <c r="D12269">
        <v>58</v>
      </c>
      <c r="E12269">
        <v>74</v>
      </c>
      <c r="F12269">
        <v>0</v>
      </c>
      <c r="G12269">
        <v>0</v>
      </c>
      <c r="H12269">
        <v>0</v>
      </c>
    </row>
    <row r="12270" spans="1:8">
      <c r="A12270" s="1">
        <v>42713</v>
      </c>
      <c r="B12270" s="2">
        <v>1.2616087962968612</v>
      </c>
      <c r="C12270">
        <v>105</v>
      </c>
      <c r="D12270">
        <v>55</v>
      </c>
      <c r="E12270">
        <v>72</v>
      </c>
      <c r="F12270">
        <v>0</v>
      </c>
      <c r="G12270">
        <v>0</v>
      </c>
      <c r="H12270">
        <v>0</v>
      </c>
    </row>
    <row r="12271" spans="1:8">
      <c r="A12271" s="1">
        <v>42713</v>
      </c>
      <c r="B12271" s="2">
        <v>1.2616666666672316</v>
      </c>
      <c r="C12271">
        <v>107</v>
      </c>
      <c r="D12271">
        <v>57</v>
      </c>
      <c r="E12271">
        <v>73</v>
      </c>
      <c r="F12271">
        <v>0</v>
      </c>
      <c r="G12271">
        <v>0</v>
      </c>
      <c r="H12271">
        <v>0</v>
      </c>
    </row>
    <row r="12272" spans="1:8">
      <c r="A12272" s="1">
        <v>42713</v>
      </c>
      <c r="B12272" s="2">
        <v>1.261724537037602</v>
      </c>
      <c r="C12272">
        <v>107</v>
      </c>
      <c r="D12272">
        <v>59</v>
      </c>
      <c r="E12272">
        <v>74</v>
      </c>
      <c r="F12272">
        <v>0</v>
      </c>
      <c r="G12272">
        <v>0</v>
      </c>
      <c r="H12272">
        <v>0</v>
      </c>
    </row>
    <row r="12273" spans="1:8">
      <c r="A12273" s="1">
        <v>42713</v>
      </c>
      <c r="B12273" s="2">
        <v>1.2617824074079724</v>
      </c>
      <c r="C12273">
        <v>105</v>
      </c>
      <c r="D12273">
        <v>57</v>
      </c>
      <c r="E12273">
        <v>73</v>
      </c>
      <c r="F12273">
        <v>0</v>
      </c>
      <c r="G12273">
        <v>0</v>
      </c>
      <c r="H12273">
        <v>0</v>
      </c>
    </row>
    <row r="12274" spans="1:8">
      <c r="A12274" s="1">
        <v>42713</v>
      </c>
      <c r="B12274" s="2">
        <v>1.2618402777783428</v>
      </c>
      <c r="C12274">
        <v>102</v>
      </c>
      <c r="D12274">
        <v>54</v>
      </c>
      <c r="E12274">
        <v>70</v>
      </c>
      <c r="F12274">
        <v>0</v>
      </c>
      <c r="G12274">
        <v>0</v>
      </c>
      <c r="H12274">
        <v>0</v>
      </c>
    </row>
    <row r="12275" spans="1:8">
      <c r="A12275" s="1">
        <v>42713</v>
      </c>
      <c r="B12275" s="2">
        <v>1.2618981481487133</v>
      </c>
      <c r="C12275">
        <v>105</v>
      </c>
      <c r="D12275">
        <v>55</v>
      </c>
      <c r="E12275">
        <v>71</v>
      </c>
      <c r="F12275">
        <v>0</v>
      </c>
      <c r="G12275">
        <v>0</v>
      </c>
      <c r="H12275">
        <v>0</v>
      </c>
    </row>
    <row r="12276" spans="1:8">
      <c r="A12276" s="1">
        <v>42713</v>
      </c>
      <c r="B12276" s="2">
        <v>1.2619560185190837</v>
      </c>
      <c r="C12276">
        <v>108</v>
      </c>
      <c r="D12276">
        <v>59</v>
      </c>
      <c r="E12276">
        <v>75</v>
      </c>
      <c r="F12276">
        <v>0</v>
      </c>
      <c r="G12276">
        <v>0</v>
      </c>
      <c r="H12276">
        <v>0</v>
      </c>
    </row>
    <row r="12277" spans="1:8">
      <c r="A12277" s="1">
        <v>42713</v>
      </c>
      <c r="B12277" s="2">
        <v>1.2620138888894541</v>
      </c>
      <c r="C12277">
        <v>106</v>
      </c>
      <c r="D12277">
        <v>57</v>
      </c>
      <c r="E12277">
        <v>73</v>
      </c>
      <c r="F12277">
        <v>0</v>
      </c>
      <c r="G12277">
        <v>0</v>
      </c>
      <c r="H12277">
        <v>0</v>
      </c>
    </row>
    <row r="12278" spans="1:8">
      <c r="A12278" s="1">
        <v>42713</v>
      </c>
      <c r="B12278" s="2">
        <v>1.2620717592598245</v>
      </c>
      <c r="C12278">
        <v>106</v>
      </c>
      <c r="D12278">
        <v>56</v>
      </c>
      <c r="E12278">
        <v>73</v>
      </c>
      <c r="F12278">
        <v>0</v>
      </c>
      <c r="G12278">
        <v>0</v>
      </c>
      <c r="H12278">
        <v>0</v>
      </c>
    </row>
    <row r="12279" spans="1:8">
      <c r="A12279" s="1">
        <v>42713</v>
      </c>
      <c r="B12279" s="2">
        <v>1.2621296296301949</v>
      </c>
      <c r="C12279">
        <v>106</v>
      </c>
      <c r="D12279">
        <v>55</v>
      </c>
      <c r="E12279">
        <v>72</v>
      </c>
      <c r="F12279">
        <v>0</v>
      </c>
      <c r="G12279">
        <v>0</v>
      </c>
      <c r="H12279">
        <v>0</v>
      </c>
    </row>
    <row r="12280" spans="1:8">
      <c r="A12280" s="1">
        <v>42713</v>
      </c>
      <c r="B12280" s="2">
        <v>1.2621875000005653</v>
      </c>
      <c r="C12280">
        <v>108</v>
      </c>
      <c r="D12280">
        <v>58</v>
      </c>
      <c r="E12280">
        <v>75</v>
      </c>
      <c r="F12280">
        <v>0</v>
      </c>
      <c r="G12280">
        <v>0</v>
      </c>
      <c r="H12280">
        <v>0</v>
      </c>
    </row>
    <row r="12281" spans="1:8">
      <c r="A12281" s="1">
        <v>42713</v>
      </c>
      <c r="B12281" s="2">
        <v>1.2622453703709358</v>
      </c>
      <c r="C12281">
        <v>106</v>
      </c>
      <c r="D12281">
        <v>56</v>
      </c>
      <c r="E12281">
        <v>72</v>
      </c>
      <c r="F12281">
        <v>0</v>
      </c>
      <c r="G12281">
        <v>0</v>
      </c>
      <c r="H12281">
        <v>0</v>
      </c>
    </row>
    <row r="12282" spans="1:8">
      <c r="A12282" s="1">
        <v>42713</v>
      </c>
      <c r="B12282" s="2">
        <v>1.2623032407413062</v>
      </c>
      <c r="C12282">
        <v>109</v>
      </c>
      <c r="D12282">
        <v>57</v>
      </c>
      <c r="E12282">
        <v>74</v>
      </c>
      <c r="F12282">
        <v>0</v>
      </c>
      <c r="G12282">
        <v>0</v>
      </c>
      <c r="H12282">
        <v>0</v>
      </c>
    </row>
    <row r="12283" spans="1:8">
      <c r="A12283" s="1">
        <v>42713</v>
      </c>
      <c r="B12283" s="2">
        <v>1.2623611111116766</v>
      </c>
      <c r="C12283">
        <v>108</v>
      </c>
      <c r="D12283">
        <v>57</v>
      </c>
      <c r="E12283">
        <v>74</v>
      </c>
      <c r="F12283">
        <v>0</v>
      </c>
      <c r="G12283">
        <v>0</v>
      </c>
      <c r="H12283">
        <v>0</v>
      </c>
    </row>
    <row r="12284" spans="1:8">
      <c r="A12284" s="1">
        <v>42713</v>
      </c>
      <c r="B12284" s="2">
        <v>1.262418981482047</v>
      </c>
      <c r="C12284">
        <v>110</v>
      </c>
      <c r="D12284">
        <v>58</v>
      </c>
      <c r="E12284">
        <v>75</v>
      </c>
      <c r="F12284">
        <v>0</v>
      </c>
      <c r="G12284">
        <v>0</v>
      </c>
      <c r="H12284">
        <v>0</v>
      </c>
    </row>
    <row r="12285" spans="1:8">
      <c r="A12285" s="1">
        <v>42713</v>
      </c>
      <c r="B12285" s="2">
        <v>1.2624768518524174</v>
      </c>
      <c r="C12285">
        <v>107</v>
      </c>
      <c r="D12285">
        <v>57</v>
      </c>
      <c r="E12285">
        <v>73</v>
      </c>
      <c r="F12285">
        <v>0</v>
      </c>
      <c r="G12285">
        <v>0</v>
      </c>
      <c r="H12285">
        <v>0</v>
      </c>
    </row>
    <row r="12286" spans="1:8">
      <c r="A12286" s="1">
        <v>42713</v>
      </c>
      <c r="B12286" s="2">
        <v>1.2625347222227878</v>
      </c>
      <c r="C12286">
        <v>106</v>
      </c>
      <c r="D12286">
        <v>55</v>
      </c>
      <c r="E12286">
        <v>72</v>
      </c>
      <c r="F12286">
        <v>0</v>
      </c>
      <c r="G12286">
        <v>0</v>
      </c>
      <c r="H12286">
        <v>0</v>
      </c>
    </row>
    <row r="12287" spans="1:8">
      <c r="A12287" s="1">
        <v>42713</v>
      </c>
      <c r="B12287" s="2">
        <v>1.2625925925931583</v>
      </c>
      <c r="C12287">
        <v>110</v>
      </c>
      <c r="D12287">
        <v>57</v>
      </c>
      <c r="E12287">
        <v>74</v>
      </c>
      <c r="F12287">
        <v>0</v>
      </c>
      <c r="G12287">
        <v>0</v>
      </c>
      <c r="H12287">
        <v>0</v>
      </c>
    </row>
    <row r="12288" spans="1:8">
      <c r="A12288" s="1">
        <v>42713</v>
      </c>
      <c r="B12288" s="2">
        <v>1.2626504629635287</v>
      </c>
      <c r="C12288">
        <v>108</v>
      </c>
      <c r="D12288">
        <v>59</v>
      </c>
      <c r="E12288">
        <v>75</v>
      </c>
      <c r="F12288">
        <v>0</v>
      </c>
      <c r="G12288">
        <v>0</v>
      </c>
      <c r="H12288">
        <v>0</v>
      </c>
    </row>
    <row r="12289" spans="1:8">
      <c r="A12289" s="1">
        <v>42713</v>
      </c>
      <c r="B12289" s="2">
        <v>1.2627083333338991</v>
      </c>
      <c r="C12289">
        <v>105</v>
      </c>
      <c r="D12289">
        <v>55</v>
      </c>
      <c r="E12289">
        <v>71</v>
      </c>
      <c r="F12289">
        <v>0</v>
      </c>
      <c r="G12289">
        <v>0</v>
      </c>
      <c r="H12289">
        <v>0</v>
      </c>
    </row>
    <row r="12290" spans="1:8">
      <c r="A12290" s="1">
        <v>42713</v>
      </c>
      <c r="B12290" s="2">
        <v>1.2627662037042695</v>
      </c>
      <c r="C12290">
        <v>107</v>
      </c>
      <c r="D12290">
        <v>55</v>
      </c>
      <c r="E12290">
        <v>72</v>
      </c>
      <c r="F12290">
        <v>0</v>
      </c>
      <c r="G12290">
        <v>0</v>
      </c>
      <c r="H12290">
        <v>0</v>
      </c>
    </row>
    <row r="12291" spans="1:8">
      <c r="A12291" s="1">
        <v>42713</v>
      </c>
      <c r="B12291" s="2">
        <v>1.2628240740746399</v>
      </c>
      <c r="C12291">
        <v>108</v>
      </c>
      <c r="D12291">
        <v>56</v>
      </c>
      <c r="E12291">
        <v>73</v>
      </c>
      <c r="F12291">
        <v>0</v>
      </c>
      <c r="G12291">
        <v>0</v>
      </c>
      <c r="H12291">
        <v>0</v>
      </c>
    </row>
    <row r="12292" spans="1:8">
      <c r="A12292" s="1">
        <v>42713</v>
      </c>
      <c r="B12292" s="2">
        <v>1.2628819444450103</v>
      </c>
      <c r="C12292">
        <v>108</v>
      </c>
      <c r="D12292">
        <v>59</v>
      </c>
      <c r="E12292">
        <v>75</v>
      </c>
      <c r="F12292">
        <v>0</v>
      </c>
      <c r="G12292">
        <v>0</v>
      </c>
      <c r="H12292">
        <v>0</v>
      </c>
    </row>
    <row r="12293" spans="1:8">
      <c r="A12293" s="1">
        <v>42713</v>
      </c>
      <c r="B12293" s="2">
        <v>1.2629398148153808</v>
      </c>
      <c r="C12293">
        <v>104</v>
      </c>
      <c r="D12293">
        <v>56</v>
      </c>
      <c r="E12293">
        <v>72</v>
      </c>
      <c r="F12293">
        <v>0</v>
      </c>
      <c r="G12293">
        <v>0</v>
      </c>
      <c r="H12293">
        <v>0</v>
      </c>
    </row>
    <row r="12294" spans="1:8">
      <c r="A12294" s="1">
        <v>42713</v>
      </c>
      <c r="B12294" s="2">
        <v>1.2629976851857512</v>
      </c>
      <c r="C12294">
        <v>102</v>
      </c>
      <c r="D12294">
        <v>53</v>
      </c>
      <c r="E12294">
        <v>69</v>
      </c>
      <c r="F12294">
        <v>0</v>
      </c>
      <c r="G12294">
        <v>0</v>
      </c>
      <c r="H12294">
        <v>0</v>
      </c>
    </row>
    <row r="12295" spans="1:8">
      <c r="A12295" s="1">
        <v>42713</v>
      </c>
      <c r="B12295" s="2">
        <v>1.2630555555561216</v>
      </c>
      <c r="C12295">
        <v>104</v>
      </c>
      <c r="D12295">
        <v>54</v>
      </c>
      <c r="E12295">
        <v>70</v>
      </c>
      <c r="F12295">
        <v>0</v>
      </c>
      <c r="G12295">
        <v>0</v>
      </c>
      <c r="H12295">
        <v>0</v>
      </c>
    </row>
    <row r="12296" spans="1:8">
      <c r="A12296" s="1">
        <v>42713</v>
      </c>
      <c r="B12296" s="2">
        <v>1.263113425926492</v>
      </c>
      <c r="C12296">
        <v>107</v>
      </c>
      <c r="D12296">
        <v>57</v>
      </c>
      <c r="E12296">
        <v>74</v>
      </c>
      <c r="F12296">
        <v>0</v>
      </c>
      <c r="G12296">
        <v>0</v>
      </c>
      <c r="H12296">
        <v>0</v>
      </c>
    </row>
    <row r="12297" spans="1:8">
      <c r="A12297" s="1">
        <v>42713</v>
      </c>
      <c r="B12297" s="2">
        <v>1.2631712962968624</v>
      </c>
      <c r="C12297">
        <v>106</v>
      </c>
      <c r="D12297">
        <v>55</v>
      </c>
      <c r="E12297">
        <v>71</v>
      </c>
      <c r="F12297">
        <v>0</v>
      </c>
      <c r="G12297">
        <v>0</v>
      </c>
      <c r="H12297">
        <v>0</v>
      </c>
    </row>
    <row r="12298" spans="1:8">
      <c r="A12298" s="1">
        <v>42713</v>
      </c>
      <c r="B12298" s="2">
        <v>1.2632291666672328</v>
      </c>
      <c r="C12298">
        <v>110</v>
      </c>
      <c r="D12298">
        <v>57</v>
      </c>
      <c r="E12298">
        <v>74</v>
      </c>
      <c r="F12298">
        <v>0</v>
      </c>
      <c r="G12298">
        <v>0</v>
      </c>
      <c r="H12298">
        <v>0</v>
      </c>
    </row>
    <row r="12299" spans="1:8">
      <c r="A12299" s="1">
        <v>42713</v>
      </c>
      <c r="B12299" s="2">
        <v>1.2632870370376033</v>
      </c>
      <c r="C12299">
        <v>108</v>
      </c>
      <c r="D12299">
        <v>57</v>
      </c>
      <c r="E12299">
        <v>74</v>
      </c>
      <c r="F12299">
        <v>0</v>
      </c>
      <c r="G12299">
        <v>0</v>
      </c>
      <c r="H12299">
        <v>0</v>
      </c>
    </row>
    <row r="12300" spans="1:8">
      <c r="A12300" s="1">
        <v>42713</v>
      </c>
      <c r="B12300" s="2">
        <v>1.2633449074079737</v>
      </c>
      <c r="C12300">
        <v>108</v>
      </c>
      <c r="D12300">
        <v>58</v>
      </c>
      <c r="E12300">
        <v>74</v>
      </c>
      <c r="F12300">
        <v>0</v>
      </c>
      <c r="G12300">
        <v>0</v>
      </c>
      <c r="H12300">
        <v>0</v>
      </c>
    </row>
    <row r="12301" spans="1:8">
      <c r="A12301" s="1">
        <v>42713</v>
      </c>
      <c r="B12301" s="2">
        <v>1.2634027777783441</v>
      </c>
      <c r="C12301">
        <v>105</v>
      </c>
      <c r="D12301">
        <v>54</v>
      </c>
      <c r="E12301">
        <v>71</v>
      </c>
      <c r="F12301">
        <v>0</v>
      </c>
      <c r="G12301">
        <v>0</v>
      </c>
      <c r="H12301">
        <v>0</v>
      </c>
    </row>
    <row r="12302" spans="1:8">
      <c r="A12302" s="1">
        <v>42713</v>
      </c>
      <c r="B12302" s="2">
        <v>1.2634606481487145</v>
      </c>
      <c r="C12302">
        <v>109</v>
      </c>
      <c r="D12302">
        <v>57</v>
      </c>
      <c r="E12302">
        <v>74</v>
      </c>
      <c r="F12302">
        <v>0</v>
      </c>
      <c r="G12302">
        <v>0</v>
      </c>
      <c r="H12302">
        <v>0</v>
      </c>
    </row>
    <row r="12303" spans="1:8">
      <c r="A12303" s="1">
        <v>42713</v>
      </c>
      <c r="B12303" s="2">
        <v>1.2635185185190849</v>
      </c>
      <c r="C12303">
        <v>111</v>
      </c>
      <c r="D12303">
        <v>60</v>
      </c>
      <c r="E12303">
        <v>77</v>
      </c>
      <c r="F12303">
        <v>0</v>
      </c>
      <c r="G12303">
        <v>0</v>
      </c>
      <c r="H12303">
        <v>0</v>
      </c>
    </row>
    <row r="12304" spans="1:8">
      <c r="A12304" s="1">
        <v>42713</v>
      </c>
      <c r="B12304" s="2">
        <v>1.2635763888894553</v>
      </c>
      <c r="C12304">
        <v>104</v>
      </c>
      <c r="D12304">
        <v>56</v>
      </c>
      <c r="E12304">
        <v>72</v>
      </c>
      <c r="F12304">
        <v>0</v>
      </c>
      <c r="G12304">
        <v>0</v>
      </c>
      <c r="H12304">
        <v>0</v>
      </c>
    </row>
    <row r="12305" spans="1:8">
      <c r="A12305" s="1">
        <v>42713</v>
      </c>
      <c r="B12305" s="2">
        <v>1.2636342592598258</v>
      </c>
      <c r="C12305">
        <v>103</v>
      </c>
      <c r="D12305">
        <v>54</v>
      </c>
      <c r="E12305">
        <v>70</v>
      </c>
      <c r="F12305">
        <v>0</v>
      </c>
      <c r="G12305">
        <v>0</v>
      </c>
      <c r="H12305">
        <v>0</v>
      </c>
    </row>
    <row r="12306" spans="1:8">
      <c r="A12306" s="1">
        <v>42713</v>
      </c>
      <c r="B12306" s="2">
        <v>1.2636921296301962</v>
      </c>
      <c r="C12306">
        <v>105</v>
      </c>
      <c r="D12306">
        <v>56</v>
      </c>
      <c r="E12306">
        <v>72</v>
      </c>
      <c r="F12306">
        <v>0</v>
      </c>
      <c r="G12306">
        <v>0</v>
      </c>
      <c r="H12306">
        <v>0</v>
      </c>
    </row>
    <row r="12307" spans="1:8">
      <c r="A12307" s="1">
        <v>42713</v>
      </c>
      <c r="B12307" s="2">
        <v>1.2637500000005666</v>
      </c>
      <c r="C12307">
        <v>105</v>
      </c>
      <c r="D12307">
        <v>56</v>
      </c>
      <c r="E12307">
        <v>72</v>
      </c>
      <c r="F12307">
        <v>0</v>
      </c>
      <c r="G12307">
        <v>0</v>
      </c>
      <c r="H12307">
        <v>0</v>
      </c>
    </row>
    <row r="12308" spans="1:8">
      <c r="A12308" s="1">
        <v>42713</v>
      </c>
      <c r="B12308" s="2">
        <v>1.263807870370937</v>
      </c>
      <c r="C12308">
        <v>108</v>
      </c>
      <c r="D12308">
        <v>57</v>
      </c>
      <c r="E12308">
        <v>74</v>
      </c>
      <c r="F12308">
        <v>0</v>
      </c>
      <c r="G12308">
        <v>0</v>
      </c>
      <c r="H12308">
        <v>0</v>
      </c>
    </row>
    <row r="12309" spans="1:8">
      <c r="A12309" s="1">
        <v>42713</v>
      </c>
      <c r="B12309" s="2">
        <v>1.2638657407413074</v>
      </c>
      <c r="C12309">
        <v>109</v>
      </c>
      <c r="D12309">
        <v>56</v>
      </c>
      <c r="E12309">
        <v>73</v>
      </c>
      <c r="F12309">
        <v>0</v>
      </c>
      <c r="G12309">
        <v>0</v>
      </c>
      <c r="H12309">
        <v>0</v>
      </c>
    </row>
    <row r="12310" spans="1:8">
      <c r="A12310" s="1">
        <v>42713</v>
      </c>
      <c r="B12310" s="2">
        <v>1.2639236111116778</v>
      </c>
      <c r="C12310">
        <v>110</v>
      </c>
      <c r="D12310">
        <v>58</v>
      </c>
      <c r="E12310">
        <v>75</v>
      </c>
      <c r="F12310">
        <v>0</v>
      </c>
      <c r="G12310">
        <v>0</v>
      </c>
      <c r="H12310">
        <v>0</v>
      </c>
    </row>
    <row r="12311" spans="1:8">
      <c r="A12311" s="1">
        <v>42713</v>
      </c>
      <c r="B12311" s="2">
        <v>1.2639814814820483</v>
      </c>
      <c r="C12311">
        <v>108</v>
      </c>
      <c r="D12311">
        <v>59</v>
      </c>
      <c r="E12311">
        <v>75</v>
      </c>
      <c r="F12311">
        <v>0</v>
      </c>
      <c r="G12311">
        <v>0</v>
      </c>
      <c r="H12311">
        <v>0</v>
      </c>
    </row>
    <row r="12312" spans="1:8">
      <c r="A12312" s="1">
        <v>42713</v>
      </c>
      <c r="B12312" s="2">
        <v>1.2640393518524187</v>
      </c>
      <c r="C12312">
        <v>103</v>
      </c>
      <c r="D12312">
        <v>56</v>
      </c>
      <c r="E12312">
        <v>71</v>
      </c>
      <c r="F12312">
        <v>0</v>
      </c>
      <c r="G12312">
        <v>0</v>
      </c>
      <c r="H12312">
        <v>0</v>
      </c>
    </row>
    <row r="12313" spans="1:8">
      <c r="A12313" s="1">
        <v>42713</v>
      </c>
      <c r="B12313" s="2">
        <v>1.2640972222227891</v>
      </c>
      <c r="C12313">
        <v>103</v>
      </c>
      <c r="D12313">
        <v>54</v>
      </c>
      <c r="E12313">
        <v>70</v>
      </c>
      <c r="F12313">
        <v>0</v>
      </c>
      <c r="G12313">
        <v>0</v>
      </c>
      <c r="H12313">
        <v>0</v>
      </c>
    </row>
    <row r="12314" spans="1:8">
      <c r="A12314" s="1">
        <v>42713</v>
      </c>
      <c r="B12314" s="2">
        <v>1.2641550925931595</v>
      </c>
      <c r="C12314">
        <v>105</v>
      </c>
      <c r="D12314">
        <v>56</v>
      </c>
      <c r="E12314">
        <v>72</v>
      </c>
      <c r="F12314">
        <v>0</v>
      </c>
      <c r="G12314">
        <v>0</v>
      </c>
      <c r="H12314">
        <v>0</v>
      </c>
    </row>
    <row r="12315" spans="1:8">
      <c r="A12315" s="1">
        <v>42713</v>
      </c>
      <c r="B12315" s="2">
        <v>1.2642129629635299</v>
      </c>
      <c r="C12315">
        <v>104</v>
      </c>
      <c r="D12315">
        <v>57</v>
      </c>
      <c r="E12315">
        <v>72</v>
      </c>
      <c r="F12315">
        <v>0</v>
      </c>
      <c r="G12315">
        <v>0</v>
      </c>
      <c r="H12315">
        <v>0</v>
      </c>
    </row>
    <row r="12316" spans="1:8">
      <c r="A12316" s="1">
        <v>42713</v>
      </c>
      <c r="B12316" s="2">
        <v>1.2642708333339003</v>
      </c>
      <c r="C12316">
        <v>103</v>
      </c>
      <c r="D12316">
        <v>55</v>
      </c>
      <c r="E12316">
        <v>71</v>
      </c>
      <c r="F12316">
        <v>0</v>
      </c>
      <c r="G12316">
        <v>0</v>
      </c>
      <c r="H12316">
        <v>0</v>
      </c>
    </row>
    <row r="12317" spans="1:8">
      <c r="A12317" s="1">
        <v>42713</v>
      </c>
      <c r="B12317" s="2">
        <v>1.2643287037042708</v>
      </c>
      <c r="C12317">
        <v>103</v>
      </c>
      <c r="D12317">
        <v>54</v>
      </c>
      <c r="E12317">
        <v>70</v>
      </c>
      <c r="F12317">
        <v>0</v>
      </c>
      <c r="G12317">
        <v>0</v>
      </c>
      <c r="H12317">
        <v>0</v>
      </c>
    </row>
    <row r="12318" spans="1:8">
      <c r="A12318" s="1">
        <v>42713</v>
      </c>
      <c r="B12318" s="2">
        <v>1.2643865740746412</v>
      </c>
      <c r="C12318">
        <v>103</v>
      </c>
      <c r="D12318">
        <v>55</v>
      </c>
      <c r="E12318">
        <v>71</v>
      </c>
      <c r="F12318">
        <v>0</v>
      </c>
      <c r="G12318">
        <v>0</v>
      </c>
      <c r="H12318">
        <v>0</v>
      </c>
    </row>
    <row r="12319" spans="1:8">
      <c r="A12319" s="1">
        <v>42713</v>
      </c>
      <c r="B12319" s="2">
        <v>1.2644444444450116</v>
      </c>
      <c r="C12319">
        <v>105</v>
      </c>
      <c r="D12319">
        <v>57</v>
      </c>
      <c r="E12319">
        <v>73</v>
      </c>
      <c r="F12319">
        <v>0</v>
      </c>
      <c r="G12319">
        <v>0</v>
      </c>
      <c r="H12319">
        <v>0</v>
      </c>
    </row>
    <row r="12320" spans="1:8">
      <c r="A12320" s="1">
        <v>42713</v>
      </c>
      <c r="B12320" s="2">
        <v>1.264502314815382</v>
      </c>
      <c r="C12320">
        <v>102</v>
      </c>
      <c r="D12320">
        <v>53</v>
      </c>
      <c r="E12320">
        <v>69</v>
      </c>
      <c r="F12320">
        <v>0</v>
      </c>
      <c r="G12320">
        <v>0</v>
      </c>
      <c r="H12320">
        <v>0</v>
      </c>
    </row>
    <row r="12321" spans="1:8">
      <c r="A12321" s="1">
        <v>42713</v>
      </c>
      <c r="B12321" s="2">
        <v>1.2645601851857524</v>
      </c>
      <c r="C12321">
        <v>103</v>
      </c>
      <c r="D12321">
        <v>53</v>
      </c>
      <c r="E12321">
        <v>69</v>
      </c>
      <c r="F12321">
        <v>0</v>
      </c>
      <c r="G12321">
        <v>0</v>
      </c>
      <c r="H12321">
        <v>0</v>
      </c>
    </row>
    <row r="12322" spans="1:8">
      <c r="A12322" s="1">
        <v>42713</v>
      </c>
      <c r="B12322" s="2">
        <v>1.2646180555561228</v>
      </c>
      <c r="C12322">
        <v>107</v>
      </c>
      <c r="D12322">
        <v>56</v>
      </c>
      <c r="E12322">
        <v>72</v>
      </c>
      <c r="F12322">
        <v>0</v>
      </c>
      <c r="G12322">
        <v>0</v>
      </c>
      <c r="H12322">
        <v>0</v>
      </c>
    </row>
    <row r="12323" spans="1:8">
      <c r="A12323" s="1">
        <v>42713</v>
      </c>
      <c r="B12323" s="2">
        <v>1.2646759259264932</v>
      </c>
      <c r="C12323">
        <v>107</v>
      </c>
      <c r="D12323">
        <v>57</v>
      </c>
      <c r="E12323">
        <v>73</v>
      </c>
      <c r="F12323">
        <v>0</v>
      </c>
      <c r="G12323">
        <v>0</v>
      </c>
      <c r="H12323">
        <v>0</v>
      </c>
    </row>
    <row r="12324" spans="1:8">
      <c r="A12324" s="1">
        <v>42713</v>
      </c>
      <c r="B12324" s="2">
        <v>1.2647337962968637</v>
      </c>
      <c r="C12324">
        <v>110</v>
      </c>
      <c r="D12324">
        <v>56</v>
      </c>
      <c r="E12324">
        <v>74</v>
      </c>
      <c r="F12324">
        <v>0</v>
      </c>
      <c r="G12324">
        <v>0</v>
      </c>
      <c r="H12324">
        <v>0</v>
      </c>
    </row>
    <row r="12325" spans="1:8">
      <c r="A12325" s="1">
        <v>42713</v>
      </c>
      <c r="B12325" s="2">
        <v>1.2647916666672341</v>
      </c>
      <c r="C12325">
        <v>112</v>
      </c>
      <c r="D12325">
        <v>61</v>
      </c>
      <c r="E12325">
        <v>77</v>
      </c>
      <c r="F12325">
        <v>0</v>
      </c>
      <c r="G12325">
        <v>0</v>
      </c>
      <c r="H12325">
        <v>0</v>
      </c>
    </row>
    <row r="12326" spans="1:8">
      <c r="A12326" s="1">
        <v>42713</v>
      </c>
      <c r="B12326" s="2">
        <v>1.2648495370376045</v>
      </c>
      <c r="C12326">
        <v>103</v>
      </c>
      <c r="D12326">
        <v>54</v>
      </c>
      <c r="E12326">
        <v>70</v>
      </c>
      <c r="F12326">
        <v>0</v>
      </c>
      <c r="G12326">
        <v>0</v>
      </c>
      <c r="H12326">
        <v>0</v>
      </c>
    </row>
    <row r="12327" spans="1:8">
      <c r="A12327" s="1">
        <v>42713</v>
      </c>
      <c r="B12327" s="2">
        <v>1.2649074074079749</v>
      </c>
      <c r="C12327">
        <v>104</v>
      </c>
      <c r="D12327">
        <v>55</v>
      </c>
      <c r="E12327">
        <v>71</v>
      </c>
      <c r="F12327">
        <v>0</v>
      </c>
      <c r="G12327">
        <v>0</v>
      </c>
      <c r="H12327">
        <v>0</v>
      </c>
    </row>
    <row r="12328" spans="1:8">
      <c r="A12328" s="1">
        <v>42713</v>
      </c>
      <c r="B12328" s="2">
        <v>1.2649652777783453</v>
      </c>
      <c r="C12328">
        <v>107</v>
      </c>
      <c r="D12328">
        <v>59</v>
      </c>
      <c r="E12328">
        <v>75</v>
      </c>
      <c r="F12328">
        <v>0</v>
      </c>
      <c r="G12328">
        <v>0</v>
      </c>
      <c r="H12328">
        <v>0</v>
      </c>
    </row>
    <row r="12329" spans="1:8">
      <c r="A12329" s="1">
        <v>42713</v>
      </c>
      <c r="B12329" s="2">
        <v>1.2650231481487157</v>
      </c>
      <c r="C12329">
        <v>104</v>
      </c>
      <c r="D12329">
        <v>56</v>
      </c>
      <c r="E12329">
        <v>71</v>
      </c>
      <c r="F12329">
        <v>0</v>
      </c>
      <c r="G12329">
        <v>0</v>
      </c>
      <c r="H12329">
        <v>0</v>
      </c>
    </row>
    <row r="12330" spans="1:8">
      <c r="A12330" s="1">
        <v>42713</v>
      </c>
      <c r="B12330" s="2">
        <v>1.2650810185190862</v>
      </c>
      <c r="C12330">
        <v>102</v>
      </c>
      <c r="D12330">
        <v>54</v>
      </c>
      <c r="E12330">
        <v>70</v>
      </c>
      <c r="F12330">
        <v>0</v>
      </c>
      <c r="G12330">
        <v>0</v>
      </c>
      <c r="H12330">
        <v>0</v>
      </c>
    </row>
    <row r="12331" spans="1:8">
      <c r="A12331" s="1">
        <v>42713</v>
      </c>
      <c r="B12331" s="2">
        <v>1.2651388888894566</v>
      </c>
      <c r="C12331">
        <v>105</v>
      </c>
      <c r="D12331">
        <v>56</v>
      </c>
      <c r="E12331">
        <v>72</v>
      </c>
      <c r="F12331">
        <v>0</v>
      </c>
      <c r="G12331">
        <v>0</v>
      </c>
      <c r="H12331">
        <v>0</v>
      </c>
    </row>
    <row r="12332" spans="1:8">
      <c r="A12332" s="1">
        <v>42713</v>
      </c>
      <c r="B12332" s="2">
        <v>1.265196759259827</v>
      </c>
      <c r="C12332">
        <v>105</v>
      </c>
      <c r="D12332">
        <v>58</v>
      </c>
      <c r="E12332">
        <v>73</v>
      </c>
      <c r="F12332">
        <v>0</v>
      </c>
      <c r="G12332">
        <v>0</v>
      </c>
      <c r="H12332">
        <v>0</v>
      </c>
    </row>
    <row r="12333" spans="1:8">
      <c r="A12333" s="1">
        <v>42713</v>
      </c>
      <c r="B12333" s="2">
        <v>1.2652546296301974</v>
      </c>
      <c r="C12333">
        <v>101</v>
      </c>
      <c r="D12333">
        <v>55</v>
      </c>
      <c r="E12333">
        <v>70</v>
      </c>
      <c r="F12333">
        <v>0</v>
      </c>
      <c r="G12333">
        <v>0</v>
      </c>
      <c r="H12333">
        <v>0</v>
      </c>
    </row>
    <row r="12334" spans="1:8">
      <c r="A12334" s="1">
        <v>42713</v>
      </c>
      <c r="B12334" s="2">
        <v>1.2653125000005678</v>
      </c>
      <c r="C12334">
        <v>105</v>
      </c>
      <c r="D12334">
        <v>56</v>
      </c>
      <c r="E12334">
        <v>72</v>
      </c>
      <c r="F12334">
        <v>0</v>
      </c>
      <c r="G12334">
        <v>0</v>
      </c>
      <c r="H12334">
        <v>0</v>
      </c>
    </row>
    <row r="12335" spans="1:8">
      <c r="A12335" s="1">
        <v>42713</v>
      </c>
      <c r="B12335" s="2">
        <v>1.2653703703709382</v>
      </c>
      <c r="C12335">
        <v>104</v>
      </c>
      <c r="D12335">
        <v>55</v>
      </c>
      <c r="E12335">
        <v>71</v>
      </c>
      <c r="F12335">
        <v>0</v>
      </c>
      <c r="G12335">
        <v>0</v>
      </c>
      <c r="H12335">
        <v>0</v>
      </c>
    </row>
    <row r="12336" spans="1:8">
      <c r="A12336" s="1">
        <v>42713</v>
      </c>
      <c r="B12336" s="2">
        <v>1.2654282407413087</v>
      </c>
      <c r="C12336">
        <v>107</v>
      </c>
      <c r="D12336">
        <v>59</v>
      </c>
      <c r="E12336">
        <v>75</v>
      </c>
      <c r="F12336">
        <v>0</v>
      </c>
      <c r="G12336">
        <v>0</v>
      </c>
      <c r="H12336">
        <v>0</v>
      </c>
    </row>
    <row r="12337" spans="1:8">
      <c r="A12337" s="1">
        <v>42713</v>
      </c>
      <c r="B12337" s="2">
        <v>1.2654861111116791</v>
      </c>
      <c r="C12337">
        <v>106</v>
      </c>
      <c r="D12337">
        <v>57</v>
      </c>
      <c r="E12337">
        <v>73</v>
      </c>
      <c r="F12337">
        <v>0</v>
      </c>
      <c r="G12337">
        <v>0</v>
      </c>
      <c r="H12337">
        <v>0</v>
      </c>
    </row>
    <row r="12338" spans="1:8">
      <c r="A12338" s="1">
        <v>42713</v>
      </c>
      <c r="B12338" s="2">
        <v>1.2655439814820495</v>
      </c>
      <c r="C12338">
        <v>108</v>
      </c>
      <c r="D12338">
        <v>56</v>
      </c>
      <c r="E12338">
        <v>73</v>
      </c>
      <c r="F12338">
        <v>0</v>
      </c>
      <c r="G12338">
        <v>0</v>
      </c>
      <c r="H12338">
        <v>0</v>
      </c>
    </row>
    <row r="12339" spans="1:8">
      <c r="A12339" s="1">
        <v>42713</v>
      </c>
      <c r="B12339" s="2">
        <v>1.2656018518524199</v>
      </c>
      <c r="C12339">
        <v>109</v>
      </c>
      <c r="D12339">
        <v>59</v>
      </c>
      <c r="E12339">
        <v>75</v>
      </c>
      <c r="F12339">
        <v>0</v>
      </c>
      <c r="G12339">
        <v>0</v>
      </c>
      <c r="H12339">
        <v>0</v>
      </c>
    </row>
    <row r="12340" spans="1:8">
      <c r="A12340" s="1">
        <v>42713</v>
      </c>
      <c r="B12340" s="2">
        <v>1.2656597222227903</v>
      </c>
      <c r="C12340">
        <v>105</v>
      </c>
      <c r="D12340">
        <v>56</v>
      </c>
      <c r="E12340">
        <v>72</v>
      </c>
      <c r="F12340">
        <v>0</v>
      </c>
      <c r="G12340">
        <v>0</v>
      </c>
      <c r="H12340">
        <v>0</v>
      </c>
    </row>
    <row r="12341" spans="1:8">
      <c r="A12341" s="1">
        <v>42713</v>
      </c>
      <c r="B12341" s="2">
        <v>1.2657175925931607</v>
      </c>
      <c r="C12341">
        <v>103</v>
      </c>
      <c r="D12341">
        <v>54</v>
      </c>
      <c r="E12341">
        <v>70</v>
      </c>
      <c r="F12341">
        <v>0</v>
      </c>
      <c r="G12341">
        <v>0</v>
      </c>
      <c r="H12341">
        <v>0</v>
      </c>
    </row>
    <row r="12342" spans="1:8">
      <c r="A12342" s="1">
        <v>42713</v>
      </c>
      <c r="B12342" s="2">
        <v>1.2657754629635312</v>
      </c>
      <c r="C12342">
        <v>105</v>
      </c>
      <c r="D12342">
        <v>57</v>
      </c>
      <c r="E12342">
        <v>73</v>
      </c>
      <c r="F12342">
        <v>0</v>
      </c>
      <c r="G12342">
        <v>0</v>
      </c>
      <c r="H12342">
        <v>0</v>
      </c>
    </row>
    <row r="12343" spans="1:8">
      <c r="A12343" s="1">
        <v>42713</v>
      </c>
      <c r="B12343" s="2">
        <v>1.2658333333339016</v>
      </c>
      <c r="C12343">
        <v>103</v>
      </c>
      <c r="D12343">
        <v>55</v>
      </c>
      <c r="E12343">
        <v>71</v>
      </c>
      <c r="F12343">
        <v>0</v>
      </c>
      <c r="G12343">
        <v>0</v>
      </c>
      <c r="H12343">
        <v>0</v>
      </c>
    </row>
    <row r="12344" spans="1:8">
      <c r="A12344" s="1">
        <v>42713</v>
      </c>
      <c r="B12344" s="2">
        <v>1.265891203704272</v>
      </c>
      <c r="C12344">
        <v>102</v>
      </c>
      <c r="D12344">
        <v>54</v>
      </c>
      <c r="E12344">
        <v>70</v>
      </c>
      <c r="F12344">
        <v>0</v>
      </c>
      <c r="G12344">
        <v>0</v>
      </c>
      <c r="H12344">
        <v>0</v>
      </c>
    </row>
    <row r="12345" spans="1:8">
      <c r="A12345" s="1">
        <v>42713</v>
      </c>
      <c r="B12345" s="2">
        <v>1.2659490740746424</v>
      </c>
      <c r="C12345">
        <v>104</v>
      </c>
      <c r="D12345">
        <v>55</v>
      </c>
      <c r="E12345">
        <v>71</v>
      </c>
      <c r="F12345">
        <v>0</v>
      </c>
      <c r="G12345">
        <v>0</v>
      </c>
      <c r="H12345">
        <v>0</v>
      </c>
    </row>
    <row r="12346" spans="1:8">
      <c r="A12346" s="1">
        <v>42713</v>
      </c>
      <c r="B12346" s="2">
        <v>1.2660069444450128</v>
      </c>
      <c r="C12346">
        <v>106</v>
      </c>
      <c r="D12346">
        <v>58</v>
      </c>
      <c r="E12346">
        <v>74</v>
      </c>
      <c r="F12346">
        <v>0</v>
      </c>
      <c r="G12346">
        <v>0</v>
      </c>
      <c r="H12346">
        <v>0</v>
      </c>
    </row>
    <row r="12347" spans="1:8">
      <c r="A12347" s="1">
        <v>42713</v>
      </c>
      <c r="B12347" s="2">
        <v>1.2660648148153832</v>
      </c>
      <c r="C12347">
        <v>107</v>
      </c>
      <c r="D12347">
        <v>57</v>
      </c>
      <c r="E12347">
        <v>73</v>
      </c>
      <c r="F12347">
        <v>0</v>
      </c>
      <c r="G12347">
        <v>0</v>
      </c>
      <c r="H12347">
        <v>0</v>
      </c>
    </row>
    <row r="12348" spans="1:8">
      <c r="A12348" s="1">
        <v>42713</v>
      </c>
      <c r="B12348" s="2">
        <v>1.2661226851857537</v>
      </c>
      <c r="C12348">
        <v>107</v>
      </c>
      <c r="D12348">
        <v>57</v>
      </c>
      <c r="E12348">
        <v>73</v>
      </c>
      <c r="F12348">
        <v>0</v>
      </c>
      <c r="G12348">
        <v>0</v>
      </c>
      <c r="H12348">
        <v>0</v>
      </c>
    </row>
    <row r="12349" spans="1:8">
      <c r="A12349" s="1">
        <v>42713</v>
      </c>
      <c r="B12349" s="2">
        <v>1.2661805555561241</v>
      </c>
      <c r="C12349">
        <v>108</v>
      </c>
      <c r="D12349">
        <v>60</v>
      </c>
      <c r="E12349">
        <v>76</v>
      </c>
      <c r="F12349">
        <v>0</v>
      </c>
      <c r="G12349">
        <v>0</v>
      </c>
      <c r="H12349">
        <v>0</v>
      </c>
    </row>
    <row r="12350" spans="1:8">
      <c r="A12350" s="1">
        <v>42713</v>
      </c>
      <c r="B12350" s="2">
        <v>1.2662384259264945</v>
      </c>
      <c r="C12350">
        <v>104</v>
      </c>
      <c r="D12350">
        <v>56</v>
      </c>
      <c r="E12350">
        <v>71</v>
      </c>
      <c r="F12350">
        <v>0</v>
      </c>
      <c r="G12350">
        <v>0</v>
      </c>
      <c r="H12350">
        <v>0</v>
      </c>
    </row>
    <row r="12351" spans="1:8">
      <c r="A12351" s="1">
        <v>42713</v>
      </c>
      <c r="B12351" s="2">
        <v>1.2662962962968649</v>
      </c>
      <c r="C12351">
        <v>104</v>
      </c>
      <c r="D12351">
        <v>56</v>
      </c>
      <c r="E12351">
        <v>71</v>
      </c>
      <c r="F12351">
        <v>0</v>
      </c>
      <c r="G12351">
        <v>0</v>
      </c>
      <c r="H12351">
        <v>0</v>
      </c>
    </row>
    <row r="12352" spans="1:8">
      <c r="A12352" s="1">
        <v>42713</v>
      </c>
      <c r="B12352" s="2">
        <v>1.2663541666672353</v>
      </c>
      <c r="C12352">
        <v>102</v>
      </c>
      <c r="D12352">
        <v>53</v>
      </c>
      <c r="E12352">
        <v>69</v>
      </c>
      <c r="F12352">
        <v>0</v>
      </c>
      <c r="G12352">
        <v>0</v>
      </c>
      <c r="H12352">
        <v>0</v>
      </c>
    </row>
    <row r="12353" spans="1:8">
      <c r="A12353" s="1">
        <v>42713</v>
      </c>
      <c r="B12353" s="2">
        <v>1.2664120370376057</v>
      </c>
      <c r="C12353">
        <v>105</v>
      </c>
      <c r="D12353">
        <v>55</v>
      </c>
      <c r="E12353">
        <v>71</v>
      </c>
      <c r="F12353">
        <v>0</v>
      </c>
      <c r="G12353">
        <v>0</v>
      </c>
      <c r="H12353">
        <v>0</v>
      </c>
    </row>
    <row r="12354" spans="1:8">
      <c r="A12354" s="1">
        <v>42713</v>
      </c>
      <c r="B12354" s="2">
        <v>1.2664699074079762</v>
      </c>
      <c r="C12354">
        <v>104</v>
      </c>
      <c r="D12354">
        <v>56</v>
      </c>
      <c r="E12354">
        <v>71</v>
      </c>
      <c r="F12354">
        <v>0</v>
      </c>
      <c r="G12354">
        <v>0</v>
      </c>
      <c r="H12354">
        <v>0</v>
      </c>
    </row>
    <row r="12355" spans="1:8">
      <c r="A12355" s="1">
        <v>42713</v>
      </c>
      <c r="B12355" s="2">
        <v>1.2665277777783466</v>
      </c>
      <c r="C12355">
        <v>105</v>
      </c>
      <c r="D12355">
        <v>56</v>
      </c>
      <c r="E12355">
        <v>72</v>
      </c>
      <c r="F12355">
        <v>0</v>
      </c>
      <c r="G12355">
        <v>0</v>
      </c>
      <c r="H12355">
        <v>0</v>
      </c>
    </row>
    <row r="12356" spans="1:8">
      <c r="A12356" s="1">
        <v>42713</v>
      </c>
      <c r="B12356" s="2">
        <v>1.266585648148717</v>
      </c>
      <c r="C12356">
        <v>107</v>
      </c>
      <c r="D12356">
        <v>57</v>
      </c>
      <c r="E12356">
        <v>73</v>
      </c>
      <c r="F12356">
        <v>0</v>
      </c>
      <c r="G12356">
        <v>0</v>
      </c>
      <c r="H12356">
        <v>0</v>
      </c>
    </row>
    <row r="12357" spans="1:8">
      <c r="A12357" s="1">
        <v>42713</v>
      </c>
      <c r="B12357" s="2">
        <v>1.2666435185190874</v>
      </c>
      <c r="C12357">
        <v>109</v>
      </c>
      <c r="D12357">
        <v>55</v>
      </c>
      <c r="E12357">
        <v>73</v>
      </c>
      <c r="F12357">
        <v>0</v>
      </c>
      <c r="G12357">
        <v>0</v>
      </c>
      <c r="H12357">
        <v>0</v>
      </c>
    </row>
    <row r="12358" spans="1:8">
      <c r="A12358" s="1">
        <v>42713</v>
      </c>
      <c r="B12358" s="2">
        <v>1.2667013888894578</v>
      </c>
      <c r="C12358">
        <v>111</v>
      </c>
      <c r="D12358">
        <v>58</v>
      </c>
      <c r="E12358">
        <v>75</v>
      </c>
      <c r="F12358">
        <v>0</v>
      </c>
      <c r="G12358">
        <v>0</v>
      </c>
      <c r="H12358">
        <v>0</v>
      </c>
    </row>
    <row r="12359" spans="1:8">
      <c r="A12359" s="1">
        <v>42713</v>
      </c>
      <c r="B12359" s="2">
        <v>1.2667592592598282</v>
      </c>
      <c r="C12359">
        <v>108</v>
      </c>
      <c r="D12359">
        <v>58</v>
      </c>
      <c r="E12359">
        <v>74</v>
      </c>
      <c r="F12359">
        <v>0</v>
      </c>
      <c r="G12359">
        <v>0</v>
      </c>
      <c r="H12359">
        <v>0</v>
      </c>
    </row>
    <row r="12360" spans="1:8">
      <c r="A12360" s="1">
        <v>42713</v>
      </c>
      <c r="B12360" s="2">
        <v>1.2668171296301987</v>
      </c>
      <c r="C12360">
        <v>109</v>
      </c>
      <c r="D12360">
        <v>58</v>
      </c>
      <c r="E12360">
        <v>75</v>
      </c>
      <c r="F12360">
        <v>0</v>
      </c>
      <c r="G12360">
        <v>0</v>
      </c>
      <c r="H12360">
        <v>0</v>
      </c>
    </row>
    <row r="12361" spans="1:8">
      <c r="A12361" s="1">
        <v>42713</v>
      </c>
      <c r="B12361" s="2">
        <v>1.2668750000005691</v>
      </c>
      <c r="C12361">
        <v>111</v>
      </c>
      <c r="D12361">
        <v>57</v>
      </c>
      <c r="E12361">
        <v>74</v>
      </c>
      <c r="F12361">
        <v>0</v>
      </c>
      <c r="G12361">
        <v>0</v>
      </c>
      <c r="H12361">
        <v>0</v>
      </c>
    </row>
    <row r="12362" spans="1:8">
      <c r="A12362" s="1">
        <v>42713</v>
      </c>
      <c r="B12362" s="2">
        <v>1.2669328703709395</v>
      </c>
      <c r="C12362">
        <v>109</v>
      </c>
      <c r="D12362">
        <v>60</v>
      </c>
      <c r="E12362">
        <v>76</v>
      </c>
      <c r="F12362">
        <v>0</v>
      </c>
      <c r="G12362">
        <v>0</v>
      </c>
      <c r="H12362">
        <v>0</v>
      </c>
    </row>
    <row r="12363" spans="1:8">
      <c r="A12363" s="1">
        <v>42713</v>
      </c>
      <c r="B12363" s="2">
        <v>1.2669907407413099</v>
      </c>
      <c r="C12363">
        <v>104</v>
      </c>
      <c r="D12363">
        <v>55</v>
      </c>
      <c r="E12363">
        <v>71</v>
      </c>
      <c r="F12363">
        <v>0</v>
      </c>
      <c r="G12363">
        <v>0</v>
      </c>
      <c r="H12363">
        <v>0</v>
      </c>
    </row>
    <row r="12364" spans="1:8">
      <c r="A12364" s="1">
        <v>42713</v>
      </c>
      <c r="B12364" s="2">
        <v>1.2670486111116803</v>
      </c>
      <c r="C12364">
        <v>106</v>
      </c>
      <c r="D12364">
        <v>56</v>
      </c>
      <c r="E12364">
        <v>72</v>
      </c>
      <c r="F12364">
        <v>0</v>
      </c>
      <c r="G12364">
        <v>0</v>
      </c>
      <c r="H12364">
        <v>0</v>
      </c>
    </row>
    <row r="12365" spans="1:8">
      <c r="A12365" s="1">
        <v>42713</v>
      </c>
      <c r="B12365" s="2">
        <v>1.2671064814820507</v>
      </c>
      <c r="C12365">
        <v>107</v>
      </c>
      <c r="D12365">
        <v>58</v>
      </c>
      <c r="E12365">
        <v>74</v>
      </c>
      <c r="F12365">
        <v>0</v>
      </c>
      <c r="G12365">
        <v>0</v>
      </c>
      <c r="H12365">
        <v>0</v>
      </c>
    </row>
    <row r="12366" spans="1:8">
      <c r="A12366" s="1">
        <v>42713</v>
      </c>
      <c r="B12366" s="2">
        <v>1.2671643518524212</v>
      </c>
      <c r="C12366">
        <v>108</v>
      </c>
      <c r="D12366">
        <v>60</v>
      </c>
      <c r="E12366">
        <v>76</v>
      </c>
      <c r="F12366">
        <v>0</v>
      </c>
      <c r="G12366">
        <v>0</v>
      </c>
      <c r="H12366">
        <v>0</v>
      </c>
    </row>
    <row r="12367" spans="1:8">
      <c r="A12367" s="1">
        <v>42713</v>
      </c>
      <c r="B12367" s="2">
        <v>1.2672222222227916</v>
      </c>
      <c r="C12367">
        <v>104</v>
      </c>
      <c r="D12367">
        <v>55</v>
      </c>
      <c r="E12367">
        <v>71</v>
      </c>
      <c r="F12367">
        <v>0</v>
      </c>
      <c r="G12367">
        <v>0</v>
      </c>
      <c r="H12367">
        <v>0</v>
      </c>
    </row>
    <row r="12368" spans="1:8">
      <c r="A12368" s="1">
        <v>42713</v>
      </c>
      <c r="B12368" s="2">
        <v>1.267280092593162</v>
      </c>
      <c r="C12368">
        <v>104</v>
      </c>
      <c r="D12368">
        <v>56</v>
      </c>
      <c r="E12368">
        <v>72</v>
      </c>
      <c r="F12368">
        <v>0</v>
      </c>
      <c r="G12368">
        <v>0</v>
      </c>
      <c r="H12368">
        <v>0</v>
      </c>
    </row>
    <row r="12369" spans="1:8">
      <c r="A12369" s="1">
        <v>42713</v>
      </c>
      <c r="B12369" s="2">
        <v>1.2673379629635324</v>
      </c>
      <c r="C12369">
        <v>106</v>
      </c>
      <c r="D12369">
        <v>59</v>
      </c>
      <c r="E12369">
        <v>74</v>
      </c>
      <c r="F12369">
        <v>0</v>
      </c>
      <c r="G12369">
        <v>0</v>
      </c>
      <c r="H12369">
        <v>0</v>
      </c>
    </row>
    <row r="12370" spans="1:8">
      <c r="A12370" s="1">
        <v>42713</v>
      </c>
      <c r="B12370" s="2">
        <v>1.2673958333339028</v>
      </c>
      <c r="C12370">
        <v>104</v>
      </c>
      <c r="D12370">
        <v>56</v>
      </c>
      <c r="E12370">
        <v>72</v>
      </c>
      <c r="F12370">
        <v>0</v>
      </c>
      <c r="G12370">
        <v>0</v>
      </c>
      <c r="H12370">
        <v>0</v>
      </c>
    </row>
    <row r="12371" spans="1:8">
      <c r="A12371" s="1">
        <v>42713</v>
      </c>
      <c r="B12371" s="2">
        <v>1.2674537037042732</v>
      </c>
      <c r="C12371">
        <v>106</v>
      </c>
      <c r="D12371">
        <v>58</v>
      </c>
      <c r="E12371">
        <v>74</v>
      </c>
      <c r="F12371">
        <v>0</v>
      </c>
      <c r="G12371">
        <v>0</v>
      </c>
      <c r="H12371">
        <v>0</v>
      </c>
    </row>
    <row r="12372" spans="1:8">
      <c r="A12372" s="1">
        <v>42713</v>
      </c>
      <c r="B12372" s="2">
        <v>1.2675115740746437</v>
      </c>
      <c r="C12372">
        <v>94</v>
      </c>
      <c r="D12372">
        <v>58</v>
      </c>
      <c r="E12372">
        <v>70</v>
      </c>
      <c r="F12372">
        <v>0</v>
      </c>
      <c r="G12372">
        <v>0</v>
      </c>
      <c r="H12372">
        <v>0</v>
      </c>
    </row>
    <row r="12373" spans="1:8">
      <c r="A12373" s="1">
        <v>42713</v>
      </c>
      <c r="B12373" s="2">
        <v>1.2675694444450141</v>
      </c>
      <c r="C12373">
        <v>36</v>
      </c>
      <c r="D12373">
        <v>34</v>
      </c>
      <c r="E12373">
        <v>34</v>
      </c>
      <c r="F12373">
        <v>0</v>
      </c>
      <c r="G12373">
        <v>0</v>
      </c>
      <c r="H12373">
        <v>0</v>
      </c>
    </row>
    <row r="12374" spans="1:8">
      <c r="A12374" s="1">
        <v>42713</v>
      </c>
      <c r="B12374" s="2">
        <v>1.2676273148153845</v>
      </c>
      <c r="C12374">
        <v>52</v>
      </c>
      <c r="D12374">
        <v>46</v>
      </c>
      <c r="E12374">
        <v>48</v>
      </c>
      <c r="F12374">
        <v>0</v>
      </c>
      <c r="G12374">
        <v>0</v>
      </c>
      <c r="H12374">
        <v>0</v>
      </c>
    </row>
    <row r="12375" spans="1:8">
      <c r="A12375" s="1">
        <v>42713</v>
      </c>
      <c r="B12375" s="2">
        <v>1.2676851851857549</v>
      </c>
      <c r="C12375">
        <v>107</v>
      </c>
      <c r="D12375">
        <v>59</v>
      </c>
      <c r="E12375">
        <v>75</v>
      </c>
      <c r="F12375">
        <v>0</v>
      </c>
      <c r="G12375">
        <v>0</v>
      </c>
      <c r="H12375">
        <v>0</v>
      </c>
    </row>
    <row r="12376" spans="1:8">
      <c r="A12376" s="1">
        <v>42713</v>
      </c>
      <c r="B12376" s="2">
        <v>1.2677430555561253</v>
      </c>
      <c r="C12376">
        <v>109</v>
      </c>
      <c r="D12376">
        <v>59</v>
      </c>
      <c r="E12376">
        <v>75</v>
      </c>
      <c r="F12376">
        <v>0</v>
      </c>
      <c r="G12376">
        <v>0</v>
      </c>
      <c r="H12376">
        <v>0</v>
      </c>
    </row>
    <row r="12377" spans="1:8">
      <c r="A12377" s="1">
        <v>42713</v>
      </c>
      <c r="B12377" s="2">
        <v>1.2678009259264957</v>
      </c>
      <c r="C12377">
        <v>108</v>
      </c>
      <c r="D12377">
        <v>58</v>
      </c>
      <c r="E12377">
        <v>74</v>
      </c>
      <c r="F12377">
        <v>0</v>
      </c>
      <c r="G12377">
        <v>0</v>
      </c>
      <c r="H12377">
        <v>0</v>
      </c>
    </row>
    <row r="12378" spans="1:8">
      <c r="A12378" s="1">
        <v>42713</v>
      </c>
      <c r="B12378" s="2">
        <v>1.2678587962968662</v>
      </c>
      <c r="C12378">
        <v>109</v>
      </c>
      <c r="D12378">
        <v>56</v>
      </c>
      <c r="E12378">
        <v>73</v>
      </c>
      <c r="F12378">
        <v>0</v>
      </c>
      <c r="G12378">
        <v>0</v>
      </c>
      <c r="H12378">
        <v>0</v>
      </c>
    </row>
    <row r="12379" spans="1:8">
      <c r="A12379" s="1">
        <v>42713</v>
      </c>
      <c r="B12379" s="2">
        <v>1.2679166666672366</v>
      </c>
      <c r="C12379">
        <v>115</v>
      </c>
      <c r="D12379">
        <v>62</v>
      </c>
      <c r="E12379">
        <v>80</v>
      </c>
      <c r="F12379">
        <v>0</v>
      </c>
      <c r="G12379">
        <v>0</v>
      </c>
      <c r="H12379">
        <v>0</v>
      </c>
    </row>
    <row r="12380" spans="1:8">
      <c r="A12380" s="1">
        <v>42713</v>
      </c>
      <c r="B12380" s="2">
        <v>1.267974537037607</v>
      </c>
      <c r="C12380">
        <v>105</v>
      </c>
      <c r="D12380">
        <v>55</v>
      </c>
      <c r="E12380">
        <v>71</v>
      </c>
      <c r="F12380">
        <v>0</v>
      </c>
      <c r="G12380">
        <v>0</v>
      </c>
      <c r="H12380">
        <v>0</v>
      </c>
    </row>
    <row r="12381" spans="1:8">
      <c r="A12381" s="1">
        <v>42713</v>
      </c>
      <c r="B12381" s="2">
        <v>1.2680324074079774</v>
      </c>
      <c r="C12381">
        <v>109</v>
      </c>
      <c r="D12381">
        <v>59</v>
      </c>
      <c r="E12381">
        <v>76</v>
      </c>
      <c r="F12381">
        <v>0</v>
      </c>
      <c r="G12381">
        <v>0</v>
      </c>
      <c r="H12381">
        <v>0</v>
      </c>
    </row>
    <row r="12382" spans="1:8">
      <c r="A12382" s="1">
        <v>42713</v>
      </c>
      <c r="B12382" s="2">
        <v>1.2680902777783478</v>
      </c>
      <c r="C12382">
        <v>106</v>
      </c>
      <c r="D12382">
        <v>57</v>
      </c>
      <c r="E12382">
        <v>73</v>
      </c>
      <c r="F12382">
        <v>0</v>
      </c>
      <c r="G12382">
        <v>0</v>
      </c>
      <c r="H12382">
        <v>0</v>
      </c>
    </row>
    <row r="12383" spans="1:8">
      <c r="A12383" s="1">
        <v>42713</v>
      </c>
      <c r="B12383" s="2">
        <v>1.2681481481487182</v>
      </c>
      <c r="C12383">
        <v>105</v>
      </c>
      <c r="D12383">
        <v>54</v>
      </c>
      <c r="E12383">
        <v>71</v>
      </c>
      <c r="F12383">
        <v>0</v>
      </c>
      <c r="G12383">
        <v>0</v>
      </c>
      <c r="H12383">
        <v>0</v>
      </c>
    </row>
    <row r="12384" spans="1:8">
      <c r="A12384" s="1">
        <v>42713</v>
      </c>
      <c r="B12384" s="2">
        <v>1.2682060185190887</v>
      </c>
      <c r="C12384">
        <v>107</v>
      </c>
      <c r="D12384">
        <v>57</v>
      </c>
      <c r="E12384">
        <v>73</v>
      </c>
      <c r="F12384">
        <v>0</v>
      </c>
      <c r="G12384">
        <v>0</v>
      </c>
      <c r="H12384">
        <v>0</v>
      </c>
    </row>
    <row r="12385" spans="1:8">
      <c r="A12385" s="1">
        <v>42713</v>
      </c>
      <c r="B12385" s="2">
        <v>1.2682638888894591</v>
      </c>
      <c r="C12385">
        <v>108</v>
      </c>
      <c r="D12385">
        <v>57</v>
      </c>
      <c r="E12385">
        <v>73</v>
      </c>
      <c r="F12385">
        <v>0</v>
      </c>
      <c r="G12385">
        <v>0</v>
      </c>
      <c r="H12385">
        <v>0</v>
      </c>
    </row>
    <row r="12386" spans="1:8">
      <c r="A12386" s="1">
        <v>42713</v>
      </c>
      <c r="B12386" s="2">
        <v>1.2683217592598295</v>
      </c>
      <c r="C12386">
        <v>110</v>
      </c>
      <c r="D12386">
        <v>56</v>
      </c>
      <c r="E12386">
        <v>74</v>
      </c>
      <c r="F12386">
        <v>0</v>
      </c>
      <c r="G12386">
        <v>0</v>
      </c>
      <c r="H12386">
        <v>0</v>
      </c>
    </row>
    <row r="12387" spans="1:8">
      <c r="A12387" s="1">
        <v>42713</v>
      </c>
      <c r="B12387" s="2">
        <v>1.2683796296301999</v>
      </c>
      <c r="C12387">
        <v>115</v>
      </c>
      <c r="D12387">
        <v>61</v>
      </c>
      <c r="E12387">
        <v>79</v>
      </c>
      <c r="F12387">
        <v>0</v>
      </c>
      <c r="G12387">
        <v>0</v>
      </c>
      <c r="H12387">
        <v>0</v>
      </c>
    </row>
    <row r="12388" spans="1:8">
      <c r="A12388" s="1">
        <v>42713</v>
      </c>
      <c r="B12388" s="2">
        <v>1.2684375000005703</v>
      </c>
      <c r="C12388">
        <v>108</v>
      </c>
      <c r="D12388">
        <v>59</v>
      </c>
      <c r="E12388">
        <v>75</v>
      </c>
      <c r="F12388">
        <v>0</v>
      </c>
      <c r="G12388">
        <v>0</v>
      </c>
      <c r="H12388">
        <v>0</v>
      </c>
    </row>
    <row r="12389" spans="1:8">
      <c r="A12389" s="1">
        <v>42713</v>
      </c>
      <c r="B12389" s="2">
        <v>1.2684953703709407</v>
      </c>
      <c r="C12389">
        <v>110</v>
      </c>
      <c r="D12389">
        <v>59</v>
      </c>
      <c r="E12389">
        <v>76</v>
      </c>
      <c r="F12389">
        <v>0</v>
      </c>
      <c r="G12389">
        <v>0</v>
      </c>
      <c r="H12389">
        <v>0</v>
      </c>
    </row>
    <row r="12390" spans="1:8">
      <c r="A12390" s="1">
        <v>42713</v>
      </c>
      <c r="B12390" s="2">
        <v>1.2685532407413111</v>
      </c>
      <c r="C12390">
        <v>106</v>
      </c>
      <c r="D12390">
        <v>56</v>
      </c>
      <c r="E12390">
        <v>72</v>
      </c>
      <c r="F12390">
        <v>0</v>
      </c>
      <c r="G12390">
        <v>0</v>
      </c>
      <c r="H12390">
        <v>0</v>
      </c>
    </row>
    <row r="12391" spans="1:8">
      <c r="A12391" s="1">
        <v>42713</v>
      </c>
      <c r="B12391" s="2">
        <v>1.2686111111116816</v>
      </c>
      <c r="C12391">
        <v>109</v>
      </c>
      <c r="D12391">
        <v>58</v>
      </c>
      <c r="E12391">
        <v>75</v>
      </c>
      <c r="F12391">
        <v>0</v>
      </c>
      <c r="G12391">
        <v>0</v>
      </c>
      <c r="H12391">
        <v>0</v>
      </c>
    </row>
    <row r="12392" spans="1:8">
      <c r="A12392" s="1">
        <v>42713</v>
      </c>
      <c r="B12392" s="2">
        <v>1.268668981482052</v>
      </c>
      <c r="C12392">
        <v>105</v>
      </c>
      <c r="D12392">
        <v>57</v>
      </c>
      <c r="E12392">
        <v>73</v>
      </c>
      <c r="F12392">
        <v>0</v>
      </c>
      <c r="G12392">
        <v>0</v>
      </c>
      <c r="H12392">
        <v>0</v>
      </c>
    </row>
    <row r="12393" spans="1:8">
      <c r="A12393" s="1">
        <v>42713</v>
      </c>
      <c r="B12393" s="2">
        <v>1.2687268518524224</v>
      </c>
      <c r="C12393">
        <v>105</v>
      </c>
      <c r="D12393">
        <v>54</v>
      </c>
      <c r="E12393">
        <v>71</v>
      </c>
      <c r="F12393">
        <v>0</v>
      </c>
      <c r="G12393">
        <v>0</v>
      </c>
      <c r="H12393">
        <v>0</v>
      </c>
    </row>
    <row r="12394" spans="1:8">
      <c r="A12394" s="1">
        <v>42713</v>
      </c>
      <c r="B12394" s="2">
        <v>1.2687847222227928</v>
      </c>
      <c r="C12394">
        <v>111</v>
      </c>
      <c r="D12394">
        <v>58</v>
      </c>
      <c r="E12394">
        <v>75</v>
      </c>
      <c r="F12394">
        <v>0</v>
      </c>
      <c r="G12394">
        <v>0</v>
      </c>
      <c r="H12394">
        <v>0</v>
      </c>
    </row>
    <row r="12395" spans="1:8">
      <c r="A12395" s="1">
        <v>42713</v>
      </c>
      <c r="B12395" s="2">
        <v>1.2688425925931632</v>
      </c>
      <c r="C12395">
        <v>107</v>
      </c>
      <c r="D12395">
        <v>58</v>
      </c>
      <c r="E12395">
        <v>74</v>
      </c>
      <c r="F12395">
        <v>0</v>
      </c>
      <c r="G12395">
        <v>0</v>
      </c>
      <c r="H12395">
        <v>0</v>
      </c>
    </row>
    <row r="12396" spans="1:8">
      <c r="A12396" s="1">
        <v>42713</v>
      </c>
      <c r="B12396" s="2">
        <v>1.2689004629635336</v>
      </c>
      <c r="C12396">
        <v>104</v>
      </c>
      <c r="D12396">
        <v>54</v>
      </c>
      <c r="E12396">
        <v>71</v>
      </c>
      <c r="F12396">
        <v>0</v>
      </c>
      <c r="G12396">
        <v>0</v>
      </c>
      <c r="H12396">
        <v>0</v>
      </c>
    </row>
    <row r="12397" spans="1:8">
      <c r="A12397" s="1">
        <v>42713</v>
      </c>
      <c r="B12397" s="2">
        <v>1.2689583333339041</v>
      </c>
      <c r="C12397">
        <v>109</v>
      </c>
      <c r="D12397">
        <v>58</v>
      </c>
      <c r="E12397">
        <v>74</v>
      </c>
      <c r="F12397">
        <v>0</v>
      </c>
      <c r="G12397">
        <v>0</v>
      </c>
      <c r="H12397">
        <v>0</v>
      </c>
    </row>
    <row r="12398" spans="1:8">
      <c r="A12398" s="1">
        <v>42713</v>
      </c>
      <c r="B12398" s="2">
        <v>1.2690162037042745</v>
      </c>
      <c r="C12398">
        <v>105</v>
      </c>
      <c r="D12398">
        <v>55</v>
      </c>
      <c r="E12398">
        <v>71</v>
      </c>
      <c r="F12398">
        <v>0</v>
      </c>
      <c r="G12398">
        <v>0</v>
      </c>
      <c r="H12398">
        <v>0</v>
      </c>
    </row>
    <row r="12399" spans="1:8">
      <c r="A12399" s="1">
        <v>42713</v>
      </c>
      <c r="B12399" s="2">
        <v>1.2690740740746449</v>
      </c>
      <c r="C12399">
        <v>107</v>
      </c>
      <c r="D12399">
        <v>58</v>
      </c>
      <c r="E12399">
        <v>74</v>
      </c>
      <c r="F12399">
        <v>0</v>
      </c>
      <c r="G12399">
        <v>0</v>
      </c>
      <c r="H12399">
        <v>0</v>
      </c>
    </row>
    <row r="12400" spans="1:8">
      <c r="A12400" s="1">
        <v>42713</v>
      </c>
      <c r="B12400" s="2">
        <v>1.2691319444450153</v>
      </c>
      <c r="C12400">
        <v>106</v>
      </c>
      <c r="D12400">
        <v>56</v>
      </c>
      <c r="E12400">
        <v>72</v>
      </c>
      <c r="F12400">
        <v>0</v>
      </c>
      <c r="G12400">
        <v>0</v>
      </c>
      <c r="H12400">
        <v>0</v>
      </c>
    </row>
    <row r="12401" spans="1:8">
      <c r="A12401" s="1">
        <v>42713</v>
      </c>
      <c r="B12401" s="2">
        <v>1.2691898148153857</v>
      </c>
      <c r="C12401">
        <v>108</v>
      </c>
      <c r="D12401">
        <v>56</v>
      </c>
      <c r="E12401">
        <v>73</v>
      </c>
      <c r="F12401">
        <v>0</v>
      </c>
      <c r="G12401">
        <v>0</v>
      </c>
      <c r="H12401">
        <v>0</v>
      </c>
    </row>
    <row r="12402" spans="1:8">
      <c r="A12402" s="1">
        <v>42713</v>
      </c>
      <c r="B12402" s="2">
        <v>1.2692476851857561</v>
      </c>
      <c r="C12402">
        <v>107</v>
      </c>
      <c r="D12402">
        <v>56</v>
      </c>
      <c r="E12402">
        <v>73</v>
      </c>
      <c r="F12402">
        <v>0</v>
      </c>
      <c r="G12402">
        <v>0</v>
      </c>
      <c r="H12402">
        <v>0</v>
      </c>
    </row>
    <row r="12403" spans="1:8">
      <c r="A12403" s="1">
        <v>42713</v>
      </c>
      <c r="B12403" s="2">
        <v>1.2693055555561266</v>
      </c>
      <c r="C12403">
        <v>107</v>
      </c>
      <c r="D12403">
        <v>57</v>
      </c>
      <c r="E12403">
        <v>73</v>
      </c>
      <c r="F12403">
        <v>0</v>
      </c>
      <c r="G12403">
        <v>0</v>
      </c>
      <c r="H12403">
        <v>0</v>
      </c>
    </row>
    <row r="12404" spans="1:8">
      <c r="A12404" s="1">
        <v>42713</v>
      </c>
      <c r="B12404" s="2">
        <v>1.269363425926497</v>
      </c>
      <c r="C12404">
        <v>112</v>
      </c>
      <c r="D12404">
        <v>59</v>
      </c>
      <c r="E12404">
        <v>76</v>
      </c>
      <c r="F12404">
        <v>0</v>
      </c>
      <c r="G12404">
        <v>0</v>
      </c>
      <c r="H12404">
        <v>0</v>
      </c>
    </row>
    <row r="12405" spans="1:8">
      <c r="A12405" s="1">
        <v>42713</v>
      </c>
      <c r="B12405" s="2">
        <v>1.2694212962968674</v>
      </c>
      <c r="C12405">
        <v>112</v>
      </c>
      <c r="D12405">
        <v>57</v>
      </c>
      <c r="E12405">
        <v>75</v>
      </c>
      <c r="F12405">
        <v>0</v>
      </c>
      <c r="G12405">
        <v>0</v>
      </c>
      <c r="H12405">
        <v>0</v>
      </c>
    </row>
    <row r="12406" spans="1:8">
      <c r="A12406" s="1">
        <v>42713</v>
      </c>
      <c r="B12406" s="2">
        <v>1.2694791666672378</v>
      </c>
      <c r="C12406">
        <v>112</v>
      </c>
      <c r="D12406">
        <v>61</v>
      </c>
      <c r="E12406">
        <v>77</v>
      </c>
      <c r="F12406">
        <v>0</v>
      </c>
      <c r="G12406">
        <v>0</v>
      </c>
      <c r="H12406">
        <v>0</v>
      </c>
    </row>
    <row r="12407" spans="1:8">
      <c r="A12407" s="1">
        <v>42713</v>
      </c>
      <c r="B12407" s="2">
        <v>1.2695370370376082</v>
      </c>
      <c r="C12407">
        <v>110</v>
      </c>
      <c r="D12407">
        <v>60</v>
      </c>
      <c r="E12407">
        <v>76</v>
      </c>
      <c r="F12407">
        <v>0</v>
      </c>
      <c r="G12407">
        <v>0</v>
      </c>
      <c r="H12407">
        <v>0</v>
      </c>
    </row>
    <row r="12408" spans="1:8">
      <c r="A12408" s="1">
        <v>42713</v>
      </c>
      <c r="B12408" s="2">
        <v>1.2695949074079786</v>
      </c>
      <c r="C12408">
        <v>107</v>
      </c>
      <c r="D12408">
        <v>58</v>
      </c>
      <c r="E12408">
        <v>74</v>
      </c>
      <c r="F12408">
        <v>0</v>
      </c>
      <c r="G12408">
        <v>0</v>
      </c>
      <c r="H12408">
        <v>0</v>
      </c>
    </row>
    <row r="12409" spans="1:8">
      <c r="A12409" s="1">
        <v>42713</v>
      </c>
      <c r="B12409" s="2">
        <v>1.2696527777783491</v>
      </c>
      <c r="C12409">
        <v>104</v>
      </c>
      <c r="D12409">
        <v>57</v>
      </c>
      <c r="E12409">
        <v>72</v>
      </c>
      <c r="F12409">
        <v>0</v>
      </c>
      <c r="G12409">
        <v>0</v>
      </c>
      <c r="H12409">
        <v>0</v>
      </c>
    </row>
    <row r="12410" spans="1:8">
      <c r="A12410" s="1">
        <v>42713</v>
      </c>
      <c r="B12410" s="2">
        <v>1.2697106481487195</v>
      </c>
      <c r="C12410">
        <v>103</v>
      </c>
      <c r="D12410">
        <v>57</v>
      </c>
      <c r="E12410">
        <v>72</v>
      </c>
      <c r="F12410">
        <v>0</v>
      </c>
      <c r="G12410">
        <v>0</v>
      </c>
      <c r="H12410">
        <v>0</v>
      </c>
    </row>
    <row r="12411" spans="1:8">
      <c r="A12411" s="1">
        <v>42713</v>
      </c>
      <c r="B12411" s="2">
        <v>1.2697685185190899</v>
      </c>
      <c r="C12411">
        <v>103</v>
      </c>
      <c r="D12411">
        <v>54</v>
      </c>
      <c r="E12411">
        <v>70</v>
      </c>
      <c r="F12411">
        <v>0</v>
      </c>
      <c r="G12411">
        <v>0</v>
      </c>
      <c r="H12411">
        <v>0</v>
      </c>
    </row>
    <row r="12412" spans="1:8">
      <c r="A12412" s="1">
        <v>42713</v>
      </c>
      <c r="B12412" s="2">
        <v>1.2698263888894603</v>
      </c>
      <c r="C12412">
        <v>104</v>
      </c>
      <c r="D12412">
        <v>55</v>
      </c>
      <c r="E12412">
        <v>71</v>
      </c>
      <c r="F12412">
        <v>0</v>
      </c>
      <c r="G12412">
        <v>0</v>
      </c>
      <c r="H12412">
        <v>0</v>
      </c>
    </row>
    <row r="12413" spans="1:8">
      <c r="A12413" s="1">
        <v>42713</v>
      </c>
      <c r="B12413" s="2">
        <v>1.2698842592598307</v>
      </c>
      <c r="C12413">
        <v>107</v>
      </c>
      <c r="D12413">
        <v>59</v>
      </c>
      <c r="E12413">
        <v>74</v>
      </c>
      <c r="F12413">
        <v>0</v>
      </c>
      <c r="G12413">
        <v>0</v>
      </c>
      <c r="H12413">
        <v>0</v>
      </c>
    </row>
    <row r="12414" spans="1:8">
      <c r="A12414" s="1">
        <v>42713</v>
      </c>
      <c r="B12414" s="2">
        <v>1.2699421296302011</v>
      </c>
      <c r="C12414">
        <v>105</v>
      </c>
      <c r="D12414">
        <v>57</v>
      </c>
      <c r="E12414">
        <v>73</v>
      </c>
      <c r="F12414">
        <v>0</v>
      </c>
      <c r="G12414">
        <v>0</v>
      </c>
      <c r="H12414">
        <v>0</v>
      </c>
    </row>
    <row r="12415" spans="1:8">
      <c r="A12415" s="1">
        <v>42713</v>
      </c>
      <c r="B12415" s="2">
        <v>1.2700000000005716</v>
      </c>
      <c r="C12415">
        <v>104</v>
      </c>
      <c r="D12415">
        <v>55</v>
      </c>
      <c r="E12415">
        <v>71</v>
      </c>
      <c r="F12415">
        <v>0</v>
      </c>
      <c r="G12415">
        <v>0</v>
      </c>
      <c r="H12415">
        <v>0</v>
      </c>
    </row>
    <row r="12416" spans="1:8">
      <c r="A12416" s="1">
        <v>42713</v>
      </c>
      <c r="B12416" s="2">
        <v>1.270057870370942</v>
      </c>
      <c r="C12416">
        <v>104</v>
      </c>
      <c r="D12416">
        <v>56</v>
      </c>
      <c r="E12416">
        <v>72</v>
      </c>
      <c r="F12416">
        <v>0</v>
      </c>
      <c r="G12416">
        <v>0</v>
      </c>
      <c r="H12416">
        <v>0</v>
      </c>
    </row>
    <row r="12417" spans="1:8">
      <c r="A12417" s="1">
        <v>42713</v>
      </c>
      <c r="B12417" s="2">
        <v>1.2701157407413124</v>
      </c>
      <c r="C12417">
        <v>106</v>
      </c>
      <c r="D12417">
        <v>58</v>
      </c>
      <c r="E12417">
        <v>74</v>
      </c>
      <c r="F12417">
        <v>0</v>
      </c>
      <c r="G12417">
        <v>0</v>
      </c>
      <c r="H12417">
        <v>0</v>
      </c>
    </row>
    <row r="12418" spans="1:8">
      <c r="A12418" s="1">
        <v>42713</v>
      </c>
      <c r="B12418" s="2">
        <v>1.2701736111116828</v>
      </c>
      <c r="C12418">
        <v>104</v>
      </c>
      <c r="D12418">
        <v>56</v>
      </c>
      <c r="E12418">
        <v>72</v>
      </c>
      <c r="F12418">
        <v>0</v>
      </c>
      <c r="G12418">
        <v>0</v>
      </c>
      <c r="H12418">
        <v>0</v>
      </c>
    </row>
    <row r="12419" spans="1:8">
      <c r="A12419" s="1">
        <v>42713</v>
      </c>
      <c r="B12419" s="2">
        <v>1.2702314814820532</v>
      </c>
      <c r="C12419">
        <v>104</v>
      </c>
      <c r="D12419">
        <v>55</v>
      </c>
      <c r="E12419">
        <v>71</v>
      </c>
      <c r="F12419">
        <v>0</v>
      </c>
      <c r="G12419">
        <v>0</v>
      </c>
      <c r="H12419">
        <v>0</v>
      </c>
    </row>
    <row r="12420" spans="1:8">
      <c r="A12420" s="1">
        <v>42713</v>
      </c>
      <c r="B12420" s="2">
        <v>1.2702893518524236</v>
      </c>
      <c r="C12420">
        <v>106</v>
      </c>
      <c r="D12420">
        <v>57</v>
      </c>
      <c r="E12420">
        <v>73</v>
      </c>
      <c r="F12420">
        <v>0</v>
      </c>
      <c r="G12420">
        <v>0</v>
      </c>
      <c r="H12420">
        <v>0</v>
      </c>
    </row>
    <row r="12421" spans="1:8">
      <c r="A12421" s="1">
        <v>42713</v>
      </c>
      <c r="B12421" s="2">
        <v>1.2703472222227941</v>
      </c>
      <c r="C12421">
        <v>107</v>
      </c>
      <c r="D12421">
        <v>57</v>
      </c>
      <c r="E12421">
        <v>73</v>
      </c>
      <c r="F12421">
        <v>0</v>
      </c>
      <c r="G12421">
        <v>0</v>
      </c>
      <c r="H12421">
        <v>0</v>
      </c>
    </row>
    <row r="12422" spans="1:8">
      <c r="A12422" s="1">
        <v>42713</v>
      </c>
      <c r="B12422" s="2">
        <v>1.2704050925931645</v>
      </c>
      <c r="C12422">
        <v>107</v>
      </c>
      <c r="D12422">
        <v>56</v>
      </c>
      <c r="E12422">
        <v>72</v>
      </c>
      <c r="F12422">
        <v>0</v>
      </c>
      <c r="G12422">
        <v>0</v>
      </c>
      <c r="H12422">
        <v>0</v>
      </c>
    </row>
    <row r="12423" spans="1:8">
      <c r="A12423" s="1">
        <v>42713</v>
      </c>
      <c r="B12423" s="2">
        <v>1.2704629629635349</v>
      </c>
      <c r="C12423">
        <v>106</v>
      </c>
      <c r="D12423">
        <v>55</v>
      </c>
      <c r="E12423">
        <v>72</v>
      </c>
      <c r="F12423">
        <v>0</v>
      </c>
      <c r="G12423">
        <v>0</v>
      </c>
      <c r="H12423">
        <v>0</v>
      </c>
    </row>
    <row r="12424" spans="1:8">
      <c r="A12424" s="1">
        <v>42713</v>
      </c>
      <c r="B12424" s="2">
        <v>1.2705208333339053</v>
      </c>
      <c r="C12424">
        <v>111</v>
      </c>
      <c r="D12424">
        <v>59</v>
      </c>
      <c r="E12424">
        <v>76</v>
      </c>
      <c r="F12424">
        <v>0</v>
      </c>
      <c r="G12424">
        <v>0</v>
      </c>
      <c r="H12424">
        <v>0</v>
      </c>
    </row>
    <row r="12425" spans="1:8">
      <c r="A12425" s="1">
        <v>42713</v>
      </c>
      <c r="B12425" s="2">
        <v>1.2705787037042757</v>
      </c>
      <c r="C12425">
        <v>107</v>
      </c>
      <c r="D12425">
        <v>58</v>
      </c>
      <c r="E12425">
        <v>74</v>
      </c>
      <c r="F12425">
        <v>0</v>
      </c>
      <c r="G12425">
        <v>0</v>
      </c>
      <c r="H12425">
        <v>0</v>
      </c>
    </row>
    <row r="12426" spans="1:8">
      <c r="A12426" s="1">
        <v>42713</v>
      </c>
      <c r="B12426" s="2">
        <v>1.2706365740746461</v>
      </c>
      <c r="C12426">
        <v>106</v>
      </c>
      <c r="D12426">
        <v>56</v>
      </c>
      <c r="E12426">
        <v>72</v>
      </c>
      <c r="F12426">
        <v>0</v>
      </c>
      <c r="G12426">
        <v>0</v>
      </c>
      <c r="H12426">
        <v>0</v>
      </c>
    </row>
    <row r="12427" spans="1:8">
      <c r="A12427" s="1">
        <v>42713</v>
      </c>
      <c r="B12427" s="2">
        <v>1.2706944444450166</v>
      </c>
      <c r="C12427">
        <v>107</v>
      </c>
      <c r="D12427">
        <v>56</v>
      </c>
      <c r="E12427">
        <v>73</v>
      </c>
      <c r="F12427">
        <v>0</v>
      </c>
      <c r="G12427">
        <v>0</v>
      </c>
      <c r="H12427">
        <v>0</v>
      </c>
    </row>
    <row r="12428" spans="1:8">
      <c r="A12428" s="1">
        <v>42713</v>
      </c>
      <c r="B12428" s="2">
        <v>1.270752314815387</v>
      </c>
      <c r="C12428">
        <v>110</v>
      </c>
      <c r="D12428">
        <v>60</v>
      </c>
      <c r="E12428">
        <v>76</v>
      </c>
      <c r="F12428">
        <v>0</v>
      </c>
      <c r="G12428">
        <v>0</v>
      </c>
      <c r="H12428">
        <v>0</v>
      </c>
    </row>
    <row r="12429" spans="1:8">
      <c r="A12429" s="1">
        <v>42713</v>
      </c>
      <c r="B12429" s="2">
        <v>1.2708101851857574</v>
      </c>
      <c r="C12429">
        <v>110</v>
      </c>
      <c r="D12429">
        <v>59</v>
      </c>
      <c r="E12429">
        <v>76</v>
      </c>
      <c r="F12429">
        <v>0</v>
      </c>
      <c r="G12429">
        <v>0</v>
      </c>
      <c r="H12429">
        <v>0</v>
      </c>
    </row>
    <row r="12430" spans="1:8">
      <c r="A12430" s="1">
        <v>42713</v>
      </c>
      <c r="B12430" s="2">
        <v>1.2708680555561278</v>
      </c>
      <c r="C12430">
        <v>108</v>
      </c>
      <c r="D12430">
        <v>57</v>
      </c>
      <c r="E12430">
        <v>74</v>
      </c>
      <c r="F12430">
        <v>0</v>
      </c>
      <c r="G12430">
        <v>0</v>
      </c>
      <c r="H12430">
        <v>0</v>
      </c>
    </row>
    <row r="12431" spans="1:8">
      <c r="A12431" s="1">
        <v>42713</v>
      </c>
      <c r="B12431" s="2">
        <v>1.2709259259264982</v>
      </c>
      <c r="C12431">
        <v>109</v>
      </c>
      <c r="D12431">
        <v>59</v>
      </c>
      <c r="E12431">
        <v>76</v>
      </c>
      <c r="F12431">
        <v>0</v>
      </c>
      <c r="G12431">
        <v>0</v>
      </c>
      <c r="H12431">
        <v>0</v>
      </c>
    </row>
    <row r="12432" spans="1:8">
      <c r="A12432" s="1">
        <v>42713</v>
      </c>
      <c r="B12432" s="2">
        <v>1.2709837962968686</v>
      </c>
      <c r="C12432">
        <v>107</v>
      </c>
      <c r="D12432">
        <v>56</v>
      </c>
      <c r="E12432">
        <v>73</v>
      </c>
      <c r="F12432">
        <v>0</v>
      </c>
      <c r="G12432">
        <v>0</v>
      </c>
      <c r="H12432">
        <v>0</v>
      </c>
    </row>
    <row r="12433" spans="1:8">
      <c r="A12433" s="1">
        <v>42713</v>
      </c>
      <c r="B12433" s="2">
        <v>1.2710416666672391</v>
      </c>
      <c r="C12433">
        <v>108</v>
      </c>
      <c r="D12433">
        <v>56</v>
      </c>
      <c r="E12433">
        <v>73</v>
      </c>
      <c r="F12433">
        <v>0</v>
      </c>
      <c r="G12433">
        <v>0</v>
      </c>
      <c r="H12433">
        <v>0</v>
      </c>
    </row>
    <row r="12434" spans="1:8">
      <c r="A12434" s="1">
        <v>42713</v>
      </c>
      <c r="B12434" s="2">
        <v>1.2710995370376095</v>
      </c>
      <c r="C12434">
        <v>114</v>
      </c>
      <c r="D12434">
        <v>61</v>
      </c>
      <c r="E12434">
        <v>78</v>
      </c>
      <c r="F12434">
        <v>0</v>
      </c>
      <c r="G12434">
        <v>0</v>
      </c>
      <c r="H12434">
        <v>0</v>
      </c>
    </row>
    <row r="12435" spans="1:8">
      <c r="A12435" s="1">
        <v>42713</v>
      </c>
      <c r="B12435" s="2">
        <v>1.2711574074079799</v>
      </c>
      <c r="C12435">
        <v>107</v>
      </c>
      <c r="D12435">
        <v>59</v>
      </c>
      <c r="E12435">
        <v>75</v>
      </c>
      <c r="F12435">
        <v>0</v>
      </c>
      <c r="G12435">
        <v>0</v>
      </c>
      <c r="H12435">
        <v>0</v>
      </c>
    </row>
    <row r="12436" spans="1:8">
      <c r="A12436" s="1">
        <v>42713</v>
      </c>
      <c r="B12436" s="2">
        <v>1.2712152777783503</v>
      </c>
      <c r="C12436">
        <v>102</v>
      </c>
      <c r="D12436">
        <v>54</v>
      </c>
      <c r="E12436">
        <v>70</v>
      </c>
      <c r="F12436">
        <v>0</v>
      </c>
      <c r="G12436">
        <v>0</v>
      </c>
      <c r="H12436">
        <v>0</v>
      </c>
    </row>
    <row r="12437" spans="1:8">
      <c r="A12437" s="1">
        <v>42713</v>
      </c>
      <c r="B12437" s="2">
        <v>1.2712731481487207</v>
      </c>
      <c r="C12437">
        <v>106</v>
      </c>
      <c r="D12437">
        <v>58</v>
      </c>
      <c r="E12437">
        <v>74</v>
      </c>
      <c r="F12437">
        <v>0</v>
      </c>
      <c r="G12437">
        <v>0</v>
      </c>
      <c r="H12437">
        <v>0</v>
      </c>
    </row>
    <row r="12438" spans="1:8">
      <c r="A12438" s="1">
        <v>42713</v>
      </c>
      <c r="B12438" s="2">
        <v>1.2713310185190911</v>
      </c>
      <c r="C12438">
        <v>103</v>
      </c>
      <c r="D12438">
        <v>56</v>
      </c>
      <c r="E12438">
        <v>71</v>
      </c>
      <c r="F12438">
        <v>0</v>
      </c>
      <c r="G12438">
        <v>0</v>
      </c>
      <c r="H12438">
        <v>0</v>
      </c>
    </row>
    <row r="12439" spans="1:8">
      <c r="A12439" s="1">
        <v>42713</v>
      </c>
      <c r="B12439" s="2">
        <v>1.2713888888894616</v>
      </c>
      <c r="C12439">
        <v>104</v>
      </c>
      <c r="D12439">
        <v>55</v>
      </c>
      <c r="E12439">
        <v>71</v>
      </c>
      <c r="F12439">
        <v>0</v>
      </c>
      <c r="G12439">
        <v>0</v>
      </c>
      <c r="H12439">
        <v>0</v>
      </c>
    </row>
    <row r="12440" spans="1:8">
      <c r="A12440" s="1">
        <v>42713</v>
      </c>
      <c r="B12440" s="2">
        <v>1.271446759259832</v>
      </c>
      <c r="C12440">
        <v>104</v>
      </c>
      <c r="D12440">
        <v>55</v>
      </c>
      <c r="E12440">
        <v>71</v>
      </c>
      <c r="F12440">
        <v>0</v>
      </c>
      <c r="G12440">
        <v>0</v>
      </c>
      <c r="H12440">
        <v>0</v>
      </c>
    </row>
    <row r="12441" spans="1:8">
      <c r="A12441" s="1">
        <v>42713</v>
      </c>
      <c r="B12441" s="2">
        <v>1.2715046296302024</v>
      </c>
      <c r="C12441">
        <v>106</v>
      </c>
      <c r="D12441">
        <v>57</v>
      </c>
      <c r="E12441">
        <v>73</v>
      </c>
      <c r="F12441">
        <v>0</v>
      </c>
      <c r="G12441">
        <v>0</v>
      </c>
      <c r="H12441">
        <v>0</v>
      </c>
    </row>
    <row r="12442" spans="1:8">
      <c r="A12442" s="1">
        <v>42713</v>
      </c>
      <c r="B12442" s="2">
        <v>1.2715625000005728</v>
      </c>
      <c r="C12442">
        <v>104</v>
      </c>
      <c r="D12442">
        <v>56</v>
      </c>
      <c r="E12442">
        <v>72</v>
      </c>
      <c r="F12442">
        <v>0</v>
      </c>
      <c r="G12442">
        <v>0</v>
      </c>
      <c r="H12442">
        <v>0</v>
      </c>
    </row>
    <row r="12443" spans="1:8">
      <c r="A12443" s="1">
        <v>42713</v>
      </c>
      <c r="B12443" s="2">
        <v>1.2716203703709432</v>
      </c>
      <c r="C12443">
        <v>102</v>
      </c>
      <c r="D12443">
        <v>54</v>
      </c>
      <c r="E12443">
        <v>70</v>
      </c>
      <c r="F12443">
        <v>0</v>
      </c>
      <c r="G12443">
        <v>0</v>
      </c>
      <c r="H12443">
        <v>0</v>
      </c>
    </row>
    <row r="12444" spans="1:8">
      <c r="A12444" s="1">
        <v>42713</v>
      </c>
      <c r="B12444" s="2">
        <v>1.2716782407413136</v>
      </c>
      <c r="C12444">
        <v>105</v>
      </c>
      <c r="D12444">
        <v>57</v>
      </c>
      <c r="E12444">
        <v>72</v>
      </c>
      <c r="F12444">
        <v>0</v>
      </c>
      <c r="G12444">
        <v>0</v>
      </c>
      <c r="H12444">
        <v>0</v>
      </c>
    </row>
    <row r="12445" spans="1:8">
      <c r="A12445" s="1">
        <v>42713</v>
      </c>
      <c r="B12445" s="2">
        <v>1.2717361111116841</v>
      </c>
      <c r="C12445">
        <v>105</v>
      </c>
      <c r="D12445">
        <v>57</v>
      </c>
      <c r="E12445">
        <v>73</v>
      </c>
      <c r="F12445">
        <v>0</v>
      </c>
      <c r="G12445">
        <v>0</v>
      </c>
      <c r="H12445">
        <v>0</v>
      </c>
    </row>
    <row r="12446" spans="1:8">
      <c r="A12446" s="1">
        <v>42713</v>
      </c>
      <c r="B12446" s="2">
        <v>1.2717939814820545</v>
      </c>
      <c r="C12446">
        <v>107</v>
      </c>
      <c r="D12446">
        <v>57</v>
      </c>
      <c r="E12446">
        <v>73</v>
      </c>
      <c r="F12446">
        <v>0</v>
      </c>
      <c r="G12446">
        <v>0</v>
      </c>
      <c r="H12446">
        <v>0</v>
      </c>
    </row>
    <row r="12447" spans="1:8">
      <c r="A12447" s="1">
        <v>42713</v>
      </c>
      <c r="B12447" s="2">
        <v>1.2718518518524249</v>
      </c>
      <c r="C12447">
        <v>108</v>
      </c>
      <c r="D12447">
        <v>57</v>
      </c>
      <c r="E12447">
        <v>73</v>
      </c>
      <c r="F12447">
        <v>0</v>
      </c>
      <c r="G12447">
        <v>0</v>
      </c>
      <c r="H12447">
        <v>0</v>
      </c>
    </row>
    <row r="12448" spans="1:8">
      <c r="A12448" s="1">
        <v>42713</v>
      </c>
      <c r="B12448" s="2">
        <v>1.2719097222227953</v>
      </c>
      <c r="C12448">
        <v>112</v>
      </c>
      <c r="D12448">
        <v>61</v>
      </c>
      <c r="E12448">
        <v>77</v>
      </c>
      <c r="F12448">
        <v>0</v>
      </c>
      <c r="G12448">
        <v>0</v>
      </c>
      <c r="H12448">
        <v>0</v>
      </c>
    </row>
    <row r="12449" spans="1:8">
      <c r="A12449" s="1">
        <v>42713</v>
      </c>
      <c r="B12449" s="2">
        <v>1.2719675925931657</v>
      </c>
      <c r="C12449">
        <v>108</v>
      </c>
      <c r="D12449">
        <v>58</v>
      </c>
      <c r="E12449">
        <v>75</v>
      </c>
      <c r="F12449">
        <v>0</v>
      </c>
      <c r="G12449">
        <v>0</v>
      </c>
      <c r="H12449">
        <v>0</v>
      </c>
    </row>
    <row r="12450" spans="1:8">
      <c r="A12450" s="1">
        <v>42713</v>
      </c>
      <c r="B12450" s="2">
        <v>1.2720254629635361</v>
      </c>
      <c r="C12450">
        <v>106</v>
      </c>
      <c r="D12450">
        <v>57</v>
      </c>
      <c r="E12450">
        <v>73</v>
      </c>
      <c r="F12450">
        <v>0</v>
      </c>
      <c r="G12450">
        <v>0</v>
      </c>
      <c r="H12450">
        <v>0</v>
      </c>
    </row>
    <row r="12451" spans="1:8">
      <c r="A12451" s="1">
        <v>42713</v>
      </c>
      <c r="B12451" s="2">
        <v>1.2720833333339066</v>
      </c>
      <c r="C12451">
        <v>104</v>
      </c>
      <c r="D12451">
        <v>57</v>
      </c>
      <c r="E12451">
        <v>72</v>
      </c>
      <c r="F12451">
        <v>0</v>
      </c>
      <c r="G12451">
        <v>0</v>
      </c>
      <c r="H12451">
        <v>0</v>
      </c>
    </row>
    <row r="12452" spans="1:8">
      <c r="A12452" s="1">
        <v>42713</v>
      </c>
      <c r="B12452" s="2">
        <v>1.272141203704277</v>
      </c>
      <c r="C12452">
        <v>104</v>
      </c>
      <c r="D12452">
        <v>55</v>
      </c>
      <c r="E12452">
        <v>71</v>
      </c>
      <c r="F12452">
        <v>0</v>
      </c>
      <c r="G12452">
        <v>0</v>
      </c>
      <c r="H12452">
        <v>0</v>
      </c>
    </row>
    <row r="12453" spans="1:8">
      <c r="A12453" s="1">
        <v>42713</v>
      </c>
      <c r="B12453" s="2">
        <v>1.2721990740746474</v>
      </c>
      <c r="C12453">
        <v>105</v>
      </c>
      <c r="D12453">
        <v>54</v>
      </c>
      <c r="E12453">
        <v>71</v>
      </c>
      <c r="F12453">
        <v>0</v>
      </c>
      <c r="G12453">
        <v>0</v>
      </c>
      <c r="H12453">
        <v>0</v>
      </c>
    </row>
    <row r="12454" spans="1:8">
      <c r="A12454" s="1">
        <v>42713</v>
      </c>
      <c r="B12454" s="2">
        <v>1.2722569444450178</v>
      </c>
      <c r="C12454">
        <v>108</v>
      </c>
      <c r="D12454">
        <v>59</v>
      </c>
      <c r="E12454">
        <v>75</v>
      </c>
      <c r="F12454">
        <v>0</v>
      </c>
      <c r="G12454">
        <v>0</v>
      </c>
      <c r="H12454">
        <v>0</v>
      </c>
    </row>
    <row r="12455" spans="1:8">
      <c r="A12455" s="1">
        <v>42713</v>
      </c>
      <c r="B12455" s="2">
        <v>1.2723148148153882</v>
      </c>
      <c r="C12455">
        <v>104</v>
      </c>
      <c r="D12455">
        <v>56</v>
      </c>
      <c r="E12455">
        <v>72</v>
      </c>
      <c r="F12455">
        <v>0</v>
      </c>
      <c r="G12455">
        <v>0</v>
      </c>
      <c r="H12455">
        <v>0</v>
      </c>
    </row>
    <row r="12456" spans="1:8">
      <c r="A12456" s="1">
        <v>42713</v>
      </c>
      <c r="B12456" s="2">
        <v>1.2723726851857586</v>
      </c>
      <c r="C12456">
        <v>103</v>
      </c>
      <c r="D12456">
        <v>55</v>
      </c>
      <c r="E12456">
        <v>71</v>
      </c>
      <c r="F12456">
        <v>0</v>
      </c>
      <c r="G12456">
        <v>0</v>
      </c>
      <c r="H12456">
        <v>0</v>
      </c>
    </row>
    <row r="12457" spans="1:8">
      <c r="A12457" s="1">
        <v>42713</v>
      </c>
      <c r="B12457" s="2">
        <v>1.2724305555561291</v>
      </c>
      <c r="C12457">
        <v>104</v>
      </c>
      <c r="D12457">
        <v>55</v>
      </c>
      <c r="E12457">
        <v>71</v>
      </c>
      <c r="F12457">
        <v>0</v>
      </c>
      <c r="G12457">
        <v>0</v>
      </c>
      <c r="H12457">
        <v>0</v>
      </c>
    </row>
    <row r="12458" spans="1:8">
      <c r="A12458" s="1">
        <v>42713</v>
      </c>
      <c r="B12458" s="2">
        <v>1.2724884259264995</v>
      </c>
      <c r="C12458">
        <v>107</v>
      </c>
      <c r="D12458">
        <v>58</v>
      </c>
      <c r="E12458">
        <v>74</v>
      </c>
      <c r="F12458">
        <v>0</v>
      </c>
      <c r="G12458">
        <v>0</v>
      </c>
      <c r="H12458">
        <v>0</v>
      </c>
    </row>
    <row r="12459" spans="1:8">
      <c r="A12459" s="1">
        <v>42713</v>
      </c>
      <c r="B12459" s="2">
        <v>1.2725462962968699</v>
      </c>
      <c r="C12459">
        <v>105</v>
      </c>
      <c r="D12459">
        <v>55</v>
      </c>
      <c r="E12459">
        <v>72</v>
      </c>
      <c r="F12459">
        <v>0</v>
      </c>
      <c r="G12459">
        <v>0</v>
      </c>
      <c r="H12459">
        <v>0</v>
      </c>
    </row>
    <row r="12460" spans="1:8">
      <c r="A12460" s="1">
        <v>42713</v>
      </c>
      <c r="B12460" s="2">
        <v>1.2726041666672403</v>
      </c>
      <c r="C12460">
        <v>107</v>
      </c>
      <c r="D12460">
        <v>56</v>
      </c>
      <c r="E12460">
        <v>73</v>
      </c>
      <c r="F12460">
        <v>0</v>
      </c>
      <c r="G12460">
        <v>0</v>
      </c>
      <c r="H12460">
        <v>0</v>
      </c>
    </row>
    <row r="12461" spans="1:8">
      <c r="A12461" s="1">
        <v>42713</v>
      </c>
      <c r="B12461" s="2">
        <v>1.2726620370376107</v>
      </c>
      <c r="C12461">
        <v>108</v>
      </c>
      <c r="D12461">
        <v>59</v>
      </c>
      <c r="E12461">
        <v>75</v>
      </c>
      <c r="F12461">
        <v>0</v>
      </c>
      <c r="G12461">
        <v>0</v>
      </c>
      <c r="H12461">
        <v>0</v>
      </c>
    </row>
    <row r="12462" spans="1:8">
      <c r="A12462" s="1">
        <v>42713</v>
      </c>
      <c r="B12462" s="2">
        <v>1.2727199074079811</v>
      </c>
      <c r="C12462">
        <v>108</v>
      </c>
      <c r="D12462">
        <v>58</v>
      </c>
      <c r="E12462">
        <v>74</v>
      </c>
      <c r="F12462">
        <v>0</v>
      </c>
      <c r="G12462">
        <v>0</v>
      </c>
      <c r="H12462">
        <v>0</v>
      </c>
    </row>
    <row r="12463" spans="1:8">
      <c r="A12463" s="1">
        <v>42713</v>
      </c>
      <c r="B12463" s="2">
        <v>1.2727777777783515</v>
      </c>
      <c r="C12463">
        <v>107</v>
      </c>
      <c r="D12463">
        <v>56</v>
      </c>
      <c r="E12463">
        <v>73</v>
      </c>
      <c r="F12463">
        <v>0</v>
      </c>
      <c r="G12463">
        <v>0</v>
      </c>
      <c r="H12463">
        <v>0</v>
      </c>
    </row>
    <row r="12464" spans="1:8">
      <c r="A12464" s="1">
        <v>42713</v>
      </c>
      <c r="B12464" s="2">
        <v>1.272835648148722</v>
      </c>
      <c r="C12464">
        <v>105</v>
      </c>
      <c r="D12464">
        <v>58</v>
      </c>
      <c r="E12464">
        <v>73</v>
      </c>
      <c r="F12464">
        <v>0</v>
      </c>
      <c r="G12464">
        <v>0</v>
      </c>
      <c r="H12464">
        <v>0</v>
      </c>
    </row>
    <row r="12465" spans="1:8">
      <c r="A12465" s="1">
        <v>42713</v>
      </c>
      <c r="B12465" s="2">
        <v>1.2728935185190924</v>
      </c>
      <c r="C12465">
        <v>105</v>
      </c>
      <c r="D12465">
        <v>56</v>
      </c>
      <c r="E12465">
        <v>72</v>
      </c>
      <c r="F12465">
        <v>0</v>
      </c>
      <c r="G12465">
        <v>0</v>
      </c>
      <c r="H12465">
        <v>0</v>
      </c>
    </row>
    <row r="12466" spans="1:8">
      <c r="A12466" s="1">
        <v>42713</v>
      </c>
      <c r="B12466" s="2">
        <v>1.2729513888894628</v>
      </c>
      <c r="C12466">
        <v>105</v>
      </c>
      <c r="D12466">
        <v>56</v>
      </c>
      <c r="E12466">
        <v>72</v>
      </c>
      <c r="F12466">
        <v>0</v>
      </c>
      <c r="G12466">
        <v>0</v>
      </c>
      <c r="H12466">
        <v>0</v>
      </c>
    </row>
    <row r="12467" spans="1:8">
      <c r="A12467" s="1">
        <v>42713</v>
      </c>
      <c r="B12467" s="2">
        <v>1.2730092592598332</v>
      </c>
      <c r="C12467">
        <v>105</v>
      </c>
      <c r="D12467">
        <v>56</v>
      </c>
      <c r="E12467">
        <v>72</v>
      </c>
      <c r="F12467">
        <v>0</v>
      </c>
      <c r="G12467">
        <v>0</v>
      </c>
      <c r="H12467">
        <v>0</v>
      </c>
    </row>
    <row r="12468" spans="1:8">
      <c r="A12468" s="1">
        <v>42713</v>
      </c>
      <c r="B12468" s="2">
        <v>1.2730671296302036</v>
      </c>
      <c r="C12468">
        <v>106</v>
      </c>
      <c r="D12468">
        <v>57</v>
      </c>
      <c r="E12468">
        <v>73</v>
      </c>
      <c r="F12468">
        <v>0</v>
      </c>
      <c r="G12468">
        <v>0</v>
      </c>
      <c r="H12468">
        <v>0</v>
      </c>
    </row>
    <row r="12469" spans="1:8">
      <c r="A12469" s="1">
        <v>42713</v>
      </c>
      <c r="B12469" s="2">
        <v>1.273125000000574</v>
      </c>
      <c r="C12469">
        <v>105</v>
      </c>
      <c r="D12469">
        <v>55</v>
      </c>
      <c r="E12469">
        <v>71</v>
      </c>
      <c r="F12469">
        <v>0</v>
      </c>
      <c r="G12469">
        <v>0</v>
      </c>
      <c r="H12469">
        <v>0</v>
      </c>
    </row>
    <row r="12470" spans="1:8">
      <c r="A12470" s="1">
        <v>42713</v>
      </c>
      <c r="B12470" s="2">
        <v>1.2731828703709445</v>
      </c>
      <c r="C12470">
        <v>106</v>
      </c>
      <c r="D12470">
        <v>59</v>
      </c>
      <c r="E12470">
        <v>74</v>
      </c>
      <c r="F12470">
        <v>0</v>
      </c>
      <c r="G12470">
        <v>0</v>
      </c>
      <c r="H12470">
        <v>0</v>
      </c>
    </row>
    <row r="12471" spans="1:8">
      <c r="A12471" s="1">
        <v>42713</v>
      </c>
      <c r="B12471" s="2">
        <v>1.2732407407413149</v>
      </c>
      <c r="C12471">
        <v>104</v>
      </c>
      <c r="D12471">
        <v>55</v>
      </c>
      <c r="E12471">
        <v>71</v>
      </c>
      <c r="F12471">
        <v>0</v>
      </c>
      <c r="G12471">
        <v>0</v>
      </c>
      <c r="H12471">
        <v>0</v>
      </c>
    </row>
    <row r="12472" spans="1:8">
      <c r="A12472" s="1">
        <v>42713</v>
      </c>
      <c r="B12472" s="2">
        <v>1.2732986111116853</v>
      </c>
      <c r="C12472">
        <v>105</v>
      </c>
      <c r="D12472">
        <v>56</v>
      </c>
      <c r="E12472">
        <v>72</v>
      </c>
      <c r="F12472">
        <v>0</v>
      </c>
      <c r="G12472">
        <v>0</v>
      </c>
      <c r="H12472">
        <v>0</v>
      </c>
    </row>
    <row r="12473" spans="1:8">
      <c r="A12473" s="1">
        <v>42713</v>
      </c>
      <c r="B12473" s="2">
        <v>1.2733564814820557</v>
      </c>
      <c r="C12473">
        <v>105</v>
      </c>
      <c r="D12473">
        <v>57</v>
      </c>
      <c r="E12473">
        <v>73</v>
      </c>
      <c r="F12473">
        <v>0</v>
      </c>
      <c r="G12473">
        <v>0</v>
      </c>
      <c r="H12473">
        <v>0</v>
      </c>
    </row>
    <row r="12474" spans="1:8">
      <c r="A12474" s="1">
        <v>42713</v>
      </c>
      <c r="B12474" s="2">
        <v>1.2734143518524261</v>
      </c>
      <c r="C12474">
        <v>105</v>
      </c>
      <c r="D12474">
        <v>57</v>
      </c>
      <c r="E12474">
        <v>73</v>
      </c>
      <c r="F12474">
        <v>0</v>
      </c>
      <c r="G12474">
        <v>0</v>
      </c>
      <c r="H12474">
        <v>0</v>
      </c>
    </row>
    <row r="12475" spans="1:8">
      <c r="A12475" s="1">
        <v>42713</v>
      </c>
      <c r="B12475" s="2">
        <v>1.2734722222227965</v>
      </c>
      <c r="C12475">
        <v>105</v>
      </c>
      <c r="D12475">
        <v>56</v>
      </c>
      <c r="E12475">
        <v>72</v>
      </c>
      <c r="F12475">
        <v>0</v>
      </c>
      <c r="G12475">
        <v>0</v>
      </c>
      <c r="H12475">
        <v>0</v>
      </c>
    </row>
    <row r="12476" spans="1:8">
      <c r="A12476" s="1">
        <v>42713</v>
      </c>
      <c r="B12476" s="2">
        <v>1.273530092593167</v>
      </c>
      <c r="C12476">
        <v>104</v>
      </c>
      <c r="D12476">
        <v>55</v>
      </c>
      <c r="E12476">
        <v>71</v>
      </c>
      <c r="F12476">
        <v>0</v>
      </c>
      <c r="G12476">
        <v>0</v>
      </c>
      <c r="H12476">
        <v>0</v>
      </c>
    </row>
    <row r="12477" spans="1:8">
      <c r="A12477" s="1">
        <v>42713</v>
      </c>
      <c r="B12477" s="2">
        <v>1.2735879629635374</v>
      </c>
      <c r="C12477">
        <v>107</v>
      </c>
      <c r="D12477">
        <v>58</v>
      </c>
      <c r="E12477">
        <v>74</v>
      </c>
      <c r="F12477">
        <v>0</v>
      </c>
      <c r="G12477">
        <v>0</v>
      </c>
      <c r="H12477">
        <v>0</v>
      </c>
    </row>
    <row r="12478" spans="1:8">
      <c r="A12478" s="1">
        <v>42713</v>
      </c>
      <c r="B12478" s="2">
        <v>1.2736458333339078</v>
      </c>
      <c r="C12478">
        <v>107</v>
      </c>
      <c r="D12478">
        <v>57</v>
      </c>
      <c r="E12478">
        <v>74</v>
      </c>
      <c r="F12478">
        <v>0</v>
      </c>
      <c r="G12478">
        <v>0</v>
      </c>
      <c r="H12478">
        <v>0</v>
      </c>
    </row>
    <row r="12479" spans="1:8">
      <c r="A12479" s="1">
        <v>42713</v>
      </c>
      <c r="B12479" s="2">
        <v>1.2737037037042782</v>
      </c>
      <c r="C12479">
        <v>106</v>
      </c>
      <c r="D12479">
        <v>54</v>
      </c>
      <c r="E12479">
        <v>71</v>
      </c>
      <c r="F12479">
        <v>0</v>
      </c>
      <c r="G12479">
        <v>0</v>
      </c>
      <c r="H12479">
        <v>0</v>
      </c>
    </row>
    <row r="12480" spans="1:8">
      <c r="A12480" s="1">
        <v>42713</v>
      </c>
      <c r="B12480" s="2">
        <v>1.2737615740746486</v>
      </c>
      <c r="C12480">
        <v>112</v>
      </c>
      <c r="D12480">
        <v>61</v>
      </c>
      <c r="E12480">
        <v>77</v>
      </c>
      <c r="F12480">
        <v>0</v>
      </c>
      <c r="G12480">
        <v>0</v>
      </c>
      <c r="H12480">
        <v>0</v>
      </c>
    </row>
    <row r="12481" spans="1:8">
      <c r="A12481" s="1">
        <v>42713</v>
      </c>
      <c r="B12481" s="2">
        <v>1.273819444445019</v>
      </c>
      <c r="C12481">
        <v>105</v>
      </c>
      <c r="D12481">
        <v>58</v>
      </c>
      <c r="E12481">
        <v>73</v>
      </c>
      <c r="F12481">
        <v>0</v>
      </c>
      <c r="G12481">
        <v>0</v>
      </c>
      <c r="H12481">
        <v>0</v>
      </c>
    </row>
    <row r="12482" spans="1:8">
      <c r="A12482" s="1">
        <v>42713</v>
      </c>
      <c r="B12482" s="2">
        <v>1.2738773148153895</v>
      </c>
      <c r="C12482">
        <v>104</v>
      </c>
      <c r="D12482">
        <v>55</v>
      </c>
      <c r="E12482">
        <v>71</v>
      </c>
      <c r="F12482">
        <v>0</v>
      </c>
      <c r="G12482">
        <v>0</v>
      </c>
      <c r="H12482">
        <v>0</v>
      </c>
    </row>
    <row r="12483" spans="1:8">
      <c r="A12483" s="1">
        <v>42713</v>
      </c>
      <c r="B12483" s="2">
        <v>1.2739351851857599</v>
      </c>
      <c r="C12483">
        <v>108</v>
      </c>
      <c r="D12483">
        <v>58</v>
      </c>
      <c r="E12483">
        <v>74</v>
      </c>
      <c r="F12483">
        <v>0</v>
      </c>
      <c r="G12483">
        <v>0</v>
      </c>
      <c r="H12483">
        <v>0</v>
      </c>
    </row>
    <row r="12484" spans="1:8">
      <c r="A12484" s="1">
        <v>42713</v>
      </c>
      <c r="B12484" s="2">
        <v>1.2739930555561303</v>
      </c>
      <c r="C12484">
        <v>109</v>
      </c>
      <c r="D12484">
        <v>60</v>
      </c>
      <c r="E12484">
        <v>76</v>
      </c>
      <c r="F12484">
        <v>0</v>
      </c>
      <c r="G12484">
        <v>0</v>
      </c>
      <c r="H12484">
        <v>0</v>
      </c>
    </row>
    <row r="12485" spans="1:8">
      <c r="A12485" s="1">
        <v>42713</v>
      </c>
      <c r="B12485" s="2">
        <v>1.2740509259265007</v>
      </c>
      <c r="C12485">
        <v>109</v>
      </c>
      <c r="D12485">
        <v>59</v>
      </c>
      <c r="E12485">
        <v>75</v>
      </c>
      <c r="F12485">
        <v>0</v>
      </c>
      <c r="G12485">
        <v>0</v>
      </c>
      <c r="H12485">
        <v>0</v>
      </c>
    </row>
    <row r="12486" spans="1:8">
      <c r="A12486" s="1">
        <v>42713</v>
      </c>
      <c r="B12486" s="2">
        <v>1.2741087962968711</v>
      </c>
      <c r="C12486">
        <v>106</v>
      </c>
      <c r="D12486">
        <v>57</v>
      </c>
      <c r="E12486">
        <v>73</v>
      </c>
      <c r="F12486">
        <v>0</v>
      </c>
      <c r="G12486">
        <v>0</v>
      </c>
      <c r="H12486">
        <v>0</v>
      </c>
    </row>
    <row r="12487" spans="1:8">
      <c r="A12487" s="1">
        <v>42713</v>
      </c>
      <c r="B12487" s="2">
        <v>1.2741666666672415</v>
      </c>
      <c r="C12487">
        <v>106</v>
      </c>
      <c r="D12487">
        <v>57</v>
      </c>
      <c r="E12487">
        <v>73</v>
      </c>
      <c r="F12487">
        <v>0</v>
      </c>
      <c r="G12487">
        <v>0</v>
      </c>
      <c r="H12487">
        <v>0</v>
      </c>
    </row>
    <row r="12488" spans="1:8">
      <c r="A12488" s="1">
        <v>42713</v>
      </c>
      <c r="B12488" s="2">
        <v>1.274224537037612</v>
      </c>
      <c r="C12488">
        <v>107</v>
      </c>
      <c r="D12488">
        <v>57</v>
      </c>
      <c r="E12488">
        <v>73</v>
      </c>
      <c r="F12488">
        <v>0</v>
      </c>
      <c r="G12488">
        <v>0</v>
      </c>
      <c r="H12488">
        <v>0</v>
      </c>
    </row>
    <row r="12489" spans="1:8">
      <c r="A12489" s="1">
        <v>42713</v>
      </c>
      <c r="B12489" s="2">
        <v>1.2742824074079824</v>
      </c>
      <c r="C12489">
        <v>108</v>
      </c>
      <c r="D12489">
        <v>58</v>
      </c>
      <c r="E12489">
        <v>74</v>
      </c>
      <c r="F12489">
        <v>0</v>
      </c>
      <c r="G12489">
        <v>0</v>
      </c>
      <c r="H12489">
        <v>0</v>
      </c>
    </row>
    <row r="12490" spans="1:8">
      <c r="A12490" s="1">
        <v>42713</v>
      </c>
      <c r="B12490" s="2">
        <v>1.2743402777783528</v>
      </c>
      <c r="C12490">
        <v>108</v>
      </c>
      <c r="D12490">
        <v>57</v>
      </c>
      <c r="E12490">
        <v>74</v>
      </c>
      <c r="F12490">
        <v>0</v>
      </c>
      <c r="G12490">
        <v>0</v>
      </c>
      <c r="H12490">
        <v>0</v>
      </c>
    </row>
    <row r="12491" spans="1:8">
      <c r="A12491" s="1">
        <v>42713</v>
      </c>
      <c r="B12491" s="2">
        <v>1.2743981481487232</v>
      </c>
      <c r="C12491">
        <v>108</v>
      </c>
      <c r="D12491">
        <v>57</v>
      </c>
      <c r="E12491">
        <v>73</v>
      </c>
      <c r="F12491">
        <v>0</v>
      </c>
      <c r="G12491">
        <v>0</v>
      </c>
      <c r="H12491">
        <v>0</v>
      </c>
    </row>
    <row r="12492" spans="1:8">
      <c r="A12492" s="1">
        <v>42713</v>
      </c>
      <c r="B12492" s="2">
        <v>1.2744560185190936</v>
      </c>
      <c r="C12492">
        <v>109</v>
      </c>
      <c r="D12492">
        <v>59</v>
      </c>
      <c r="E12492">
        <v>75</v>
      </c>
      <c r="F12492">
        <v>0</v>
      </c>
      <c r="G12492">
        <v>0</v>
      </c>
      <c r="H12492">
        <v>0</v>
      </c>
    </row>
    <row r="12493" spans="1:8">
      <c r="A12493" s="1">
        <v>42713</v>
      </c>
      <c r="B12493" s="2">
        <v>1.274513888889464</v>
      </c>
      <c r="C12493">
        <v>108</v>
      </c>
      <c r="D12493">
        <v>58</v>
      </c>
      <c r="E12493">
        <v>74</v>
      </c>
      <c r="F12493">
        <v>0</v>
      </c>
      <c r="G12493">
        <v>0</v>
      </c>
      <c r="H12493">
        <v>0</v>
      </c>
    </row>
    <row r="12494" spans="1:8">
      <c r="A12494" s="1">
        <v>42713</v>
      </c>
      <c r="B12494" s="2">
        <v>1.2745717592598345</v>
      </c>
      <c r="C12494">
        <v>106</v>
      </c>
      <c r="D12494">
        <v>56</v>
      </c>
      <c r="E12494">
        <v>72</v>
      </c>
      <c r="F12494">
        <v>0</v>
      </c>
      <c r="G12494">
        <v>0</v>
      </c>
      <c r="H12494">
        <v>0</v>
      </c>
    </row>
    <row r="12495" spans="1:8">
      <c r="A12495" s="1">
        <v>42713</v>
      </c>
      <c r="B12495" s="2">
        <v>1.2746296296302049</v>
      </c>
      <c r="C12495">
        <v>107</v>
      </c>
      <c r="D12495">
        <v>58</v>
      </c>
      <c r="E12495">
        <v>74</v>
      </c>
      <c r="F12495">
        <v>0</v>
      </c>
      <c r="G12495">
        <v>0</v>
      </c>
      <c r="H12495">
        <v>0</v>
      </c>
    </row>
    <row r="12496" spans="1:8">
      <c r="A12496" s="1">
        <v>42713</v>
      </c>
      <c r="B12496" s="2">
        <v>1.2746875000005753</v>
      </c>
      <c r="C12496">
        <v>113</v>
      </c>
      <c r="D12496">
        <v>63</v>
      </c>
      <c r="E12496">
        <v>80</v>
      </c>
      <c r="F12496">
        <v>0</v>
      </c>
      <c r="G12496">
        <v>0</v>
      </c>
      <c r="H12496">
        <v>0</v>
      </c>
    </row>
    <row r="12497" spans="1:8">
      <c r="A12497" s="1">
        <v>42713</v>
      </c>
      <c r="B12497" s="2">
        <v>1.2747453703709457</v>
      </c>
      <c r="C12497">
        <v>104</v>
      </c>
      <c r="D12497">
        <v>63</v>
      </c>
      <c r="E12497">
        <v>77</v>
      </c>
      <c r="F12497">
        <v>0</v>
      </c>
      <c r="G12497">
        <v>0</v>
      </c>
      <c r="H12497">
        <v>0</v>
      </c>
    </row>
    <row r="12498" spans="1:8">
      <c r="A12498" s="1">
        <v>42713</v>
      </c>
      <c r="B12498" s="2">
        <v>1.2748032407413161</v>
      </c>
      <c r="C12498">
        <v>61</v>
      </c>
      <c r="D12498">
        <v>45</v>
      </c>
      <c r="E12498">
        <v>50</v>
      </c>
      <c r="F12498">
        <v>0</v>
      </c>
      <c r="G12498">
        <v>0</v>
      </c>
      <c r="H12498">
        <v>0</v>
      </c>
    </row>
    <row r="12499" spans="1:8">
      <c r="A12499" s="1">
        <v>42713</v>
      </c>
      <c r="B12499" s="2">
        <v>1.2748611111116865</v>
      </c>
      <c r="C12499">
        <v>39</v>
      </c>
      <c r="D12499">
        <v>37</v>
      </c>
      <c r="E12499">
        <v>37</v>
      </c>
      <c r="F12499">
        <v>0</v>
      </c>
      <c r="G12499">
        <v>0</v>
      </c>
      <c r="H12499">
        <v>0</v>
      </c>
    </row>
    <row r="12500" spans="1:8">
      <c r="A12500" s="1">
        <v>42713</v>
      </c>
      <c r="B12500" s="2">
        <v>1.274918981482057</v>
      </c>
      <c r="C12500">
        <v>97</v>
      </c>
      <c r="D12500">
        <v>61</v>
      </c>
      <c r="E12500">
        <v>72</v>
      </c>
      <c r="F12500">
        <v>0</v>
      </c>
      <c r="G12500">
        <v>0</v>
      </c>
      <c r="H12500">
        <v>0</v>
      </c>
    </row>
    <row r="12501" spans="1:8">
      <c r="A12501" s="1">
        <v>42713</v>
      </c>
      <c r="B12501" s="2">
        <v>1.2749768518524274</v>
      </c>
      <c r="C12501">
        <v>110</v>
      </c>
      <c r="D12501">
        <v>59</v>
      </c>
      <c r="E12501">
        <v>76</v>
      </c>
      <c r="F12501">
        <v>0</v>
      </c>
      <c r="G12501">
        <v>0</v>
      </c>
      <c r="H12501">
        <v>0</v>
      </c>
    </row>
    <row r="12502" spans="1:8">
      <c r="A12502" s="1">
        <v>42713</v>
      </c>
      <c r="B12502" s="2">
        <v>1.2750347222227978</v>
      </c>
      <c r="C12502">
        <v>107</v>
      </c>
      <c r="D12502">
        <v>58</v>
      </c>
      <c r="E12502">
        <v>74</v>
      </c>
      <c r="F12502">
        <v>0</v>
      </c>
      <c r="G12502">
        <v>0</v>
      </c>
      <c r="H12502">
        <v>0</v>
      </c>
    </row>
    <row r="12503" spans="1:8">
      <c r="A12503" s="1">
        <v>42713</v>
      </c>
      <c r="B12503" s="2">
        <v>1.2750925925931682</v>
      </c>
      <c r="C12503">
        <v>108</v>
      </c>
      <c r="D12503">
        <v>58</v>
      </c>
      <c r="E12503">
        <v>74</v>
      </c>
      <c r="F12503">
        <v>0</v>
      </c>
      <c r="G12503">
        <v>0</v>
      </c>
      <c r="H12503">
        <v>0</v>
      </c>
    </row>
    <row r="12504" spans="1:8">
      <c r="A12504" s="1">
        <v>42713</v>
      </c>
      <c r="B12504" s="2">
        <v>1.2751504629635386</v>
      </c>
      <c r="C12504">
        <v>108</v>
      </c>
      <c r="D12504">
        <v>58</v>
      </c>
      <c r="E12504">
        <v>75</v>
      </c>
      <c r="F12504">
        <v>0</v>
      </c>
      <c r="G12504">
        <v>0</v>
      </c>
      <c r="H12504">
        <v>0</v>
      </c>
    </row>
    <row r="12505" spans="1:8">
      <c r="A12505" s="1">
        <v>42713</v>
      </c>
      <c r="B12505" s="2">
        <v>1.275208333333909</v>
      </c>
      <c r="C12505">
        <v>109</v>
      </c>
      <c r="D12505">
        <v>58</v>
      </c>
      <c r="E12505">
        <v>75</v>
      </c>
      <c r="F12505">
        <v>0</v>
      </c>
      <c r="G12505">
        <v>0</v>
      </c>
      <c r="H12505">
        <v>0</v>
      </c>
    </row>
    <row r="12506" spans="1:8">
      <c r="A12506" s="1">
        <v>42713</v>
      </c>
      <c r="B12506" s="2">
        <v>1.2752662037042795</v>
      </c>
      <c r="C12506">
        <v>108</v>
      </c>
      <c r="D12506">
        <v>59</v>
      </c>
      <c r="E12506">
        <v>75</v>
      </c>
      <c r="F12506">
        <v>0</v>
      </c>
      <c r="G12506">
        <v>0</v>
      </c>
      <c r="H12506">
        <v>0</v>
      </c>
    </row>
    <row r="12507" spans="1:8">
      <c r="A12507" s="1">
        <v>42713</v>
      </c>
      <c r="B12507" s="2">
        <v>1.2753240740746499</v>
      </c>
      <c r="C12507">
        <v>107</v>
      </c>
      <c r="D12507">
        <v>57</v>
      </c>
      <c r="E12507">
        <v>73</v>
      </c>
      <c r="F12507">
        <v>0</v>
      </c>
      <c r="G12507">
        <v>0</v>
      </c>
      <c r="H12507">
        <v>0</v>
      </c>
    </row>
    <row r="12508" spans="1:8">
      <c r="A12508" s="1">
        <v>42713</v>
      </c>
      <c r="B12508" s="2">
        <v>1.2753819444450203</v>
      </c>
      <c r="C12508">
        <v>108</v>
      </c>
      <c r="D12508">
        <v>57</v>
      </c>
      <c r="E12508">
        <v>73</v>
      </c>
      <c r="F12508">
        <v>0</v>
      </c>
      <c r="G12508">
        <v>0</v>
      </c>
      <c r="H12508">
        <v>0</v>
      </c>
    </row>
    <row r="12509" spans="1:8">
      <c r="A12509" s="1">
        <v>42713</v>
      </c>
      <c r="B12509" s="2">
        <v>1.2754398148153907</v>
      </c>
      <c r="C12509">
        <v>108</v>
      </c>
      <c r="D12509">
        <v>59</v>
      </c>
      <c r="E12509">
        <v>75</v>
      </c>
      <c r="F12509">
        <v>0</v>
      </c>
      <c r="G12509">
        <v>0</v>
      </c>
      <c r="H12509">
        <v>0</v>
      </c>
    </row>
    <row r="12510" spans="1:8">
      <c r="A12510" s="1">
        <v>42713</v>
      </c>
      <c r="B12510" s="2">
        <v>1.2754976851857611</v>
      </c>
      <c r="C12510">
        <v>108</v>
      </c>
      <c r="D12510">
        <v>57</v>
      </c>
      <c r="E12510">
        <v>73</v>
      </c>
      <c r="F12510">
        <v>0</v>
      </c>
      <c r="G12510">
        <v>0</v>
      </c>
      <c r="H12510">
        <v>0</v>
      </c>
    </row>
    <row r="12511" spans="1:8">
      <c r="A12511" s="1">
        <v>42713</v>
      </c>
      <c r="B12511" s="2">
        <v>1.2755555555561315</v>
      </c>
      <c r="C12511">
        <v>109</v>
      </c>
      <c r="D12511">
        <v>57</v>
      </c>
      <c r="E12511">
        <v>74</v>
      </c>
      <c r="F12511">
        <v>0</v>
      </c>
      <c r="G12511">
        <v>0</v>
      </c>
      <c r="H12511">
        <v>0</v>
      </c>
    </row>
    <row r="12512" spans="1:8">
      <c r="A12512" s="1">
        <v>42713</v>
      </c>
      <c r="B12512" s="2">
        <v>1.275613425926502</v>
      </c>
      <c r="C12512">
        <v>109</v>
      </c>
      <c r="D12512">
        <v>58</v>
      </c>
      <c r="E12512">
        <v>75</v>
      </c>
      <c r="F12512">
        <v>0</v>
      </c>
      <c r="G12512">
        <v>0</v>
      </c>
      <c r="H12512">
        <v>0</v>
      </c>
    </row>
    <row r="12513" spans="1:8">
      <c r="A12513" s="1">
        <v>42713</v>
      </c>
      <c r="B12513" s="2">
        <v>1.2756712962968724</v>
      </c>
      <c r="C12513">
        <v>108</v>
      </c>
      <c r="D12513">
        <v>59</v>
      </c>
      <c r="E12513">
        <v>75</v>
      </c>
      <c r="F12513">
        <v>0</v>
      </c>
      <c r="G12513">
        <v>0</v>
      </c>
      <c r="H12513">
        <v>0</v>
      </c>
    </row>
    <row r="12514" spans="1:8">
      <c r="A12514" s="1">
        <v>42713</v>
      </c>
      <c r="B12514" s="2">
        <v>1.2757291666672428</v>
      </c>
      <c r="C12514">
        <v>107</v>
      </c>
      <c r="D12514">
        <v>56</v>
      </c>
      <c r="E12514">
        <v>73</v>
      </c>
      <c r="F12514">
        <v>0</v>
      </c>
      <c r="G12514">
        <v>0</v>
      </c>
      <c r="H12514">
        <v>0</v>
      </c>
    </row>
    <row r="12515" spans="1:8">
      <c r="A12515" s="1">
        <v>42713</v>
      </c>
      <c r="B12515" s="2">
        <v>1.2757870370376132</v>
      </c>
      <c r="C12515">
        <v>107</v>
      </c>
      <c r="D12515">
        <v>57</v>
      </c>
      <c r="E12515">
        <v>73</v>
      </c>
      <c r="F12515">
        <v>0</v>
      </c>
      <c r="G12515">
        <v>0</v>
      </c>
      <c r="H12515">
        <v>0</v>
      </c>
    </row>
    <row r="12516" spans="1:8">
      <c r="A12516" s="1">
        <v>42713</v>
      </c>
      <c r="B12516" s="2">
        <v>1.2758449074079836</v>
      </c>
      <c r="C12516">
        <v>107</v>
      </c>
      <c r="D12516">
        <v>58</v>
      </c>
      <c r="E12516">
        <v>74</v>
      </c>
      <c r="F12516">
        <v>0</v>
      </c>
      <c r="G12516">
        <v>0</v>
      </c>
      <c r="H12516">
        <v>0</v>
      </c>
    </row>
    <row r="12517" spans="1:8">
      <c r="A12517" s="1">
        <v>42713</v>
      </c>
      <c r="B12517" s="2">
        <v>1.275902777778354</v>
      </c>
      <c r="C12517">
        <v>107</v>
      </c>
      <c r="D12517">
        <v>56</v>
      </c>
      <c r="E12517">
        <v>73</v>
      </c>
      <c r="F12517">
        <v>0</v>
      </c>
      <c r="G12517">
        <v>0</v>
      </c>
      <c r="H12517">
        <v>0</v>
      </c>
    </row>
    <row r="12518" spans="1:8">
      <c r="A12518" s="1">
        <v>42713</v>
      </c>
      <c r="B12518" s="2">
        <v>1.2759606481487245</v>
      </c>
      <c r="C12518">
        <v>107</v>
      </c>
      <c r="D12518">
        <v>56</v>
      </c>
      <c r="E12518">
        <v>73</v>
      </c>
      <c r="F12518">
        <v>0</v>
      </c>
      <c r="G12518">
        <v>0</v>
      </c>
      <c r="H12518">
        <v>0</v>
      </c>
    </row>
    <row r="12519" spans="1:8">
      <c r="A12519" s="1">
        <v>42713</v>
      </c>
      <c r="B12519" s="2">
        <v>1.2760185185190949</v>
      </c>
      <c r="C12519">
        <v>107</v>
      </c>
      <c r="D12519">
        <v>58</v>
      </c>
      <c r="E12519">
        <v>74</v>
      </c>
      <c r="F12519">
        <v>0</v>
      </c>
      <c r="G12519">
        <v>0</v>
      </c>
      <c r="H12519">
        <v>0</v>
      </c>
    </row>
    <row r="12520" spans="1:8">
      <c r="A12520" s="1">
        <v>42713</v>
      </c>
      <c r="B12520" s="2">
        <v>1.2760763888894653</v>
      </c>
      <c r="C12520">
        <v>106</v>
      </c>
      <c r="D12520">
        <v>57</v>
      </c>
      <c r="E12520">
        <v>73</v>
      </c>
      <c r="F12520">
        <v>0</v>
      </c>
      <c r="G12520">
        <v>0</v>
      </c>
      <c r="H12520">
        <v>0</v>
      </c>
    </row>
    <row r="12521" spans="1:8">
      <c r="A12521" s="1">
        <v>42713</v>
      </c>
      <c r="B12521" s="2">
        <v>1.2761342592598357</v>
      </c>
      <c r="C12521">
        <v>105</v>
      </c>
      <c r="D12521">
        <v>56</v>
      </c>
      <c r="E12521">
        <v>72</v>
      </c>
      <c r="F12521">
        <v>0</v>
      </c>
      <c r="G12521">
        <v>0</v>
      </c>
      <c r="H12521">
        <v>0</v>
      </c>
    </row>
    <row r="12522" spans="1:8">
      <c r="A12522" s="1">
        <v>42713</v>
      </c>
      <c r="B12522" s="2">
        <v>1.2761921296302061</v>
      </c>
      <c r="C12522">
        <v>106</v>
      </c>
      <c r="D12522">
        <v>57</v>
      </c>
      <c r="E12522">
        <v>73</v>
      </c>
      <c r="F12522">
        <v>0</v>
      </c>
      <c r="G12522">
        <v>0</v>
      </c>
      <c r="H12522">
        <v>0</v>
      </c>
    </row>
    <row r="12523" spans="1:8">
      <c r="A12523" s="1">
        <v>42713</v>
      </c>
      <c r="B12523" s="2">
        <v>1.2762500000005765</v>
      </c>
      <c r="C12523">
        <v>106</v>
      </c>
      <c r="D12523">
        <v>57</v>
      </c>
      <c r="E12523">
        <v>73</v>
      </c>
      <c r="F12523">
        <v>0</v>
      </c>
      <c r="G12523">
        <v>0</v>
      </c>
      <c r="H12523">
        <v>0</v>
      </c>
    </row>
    <row r="12524" spans="1:8">
      <c r="A12524" s="1">
        <v>42713</v>
      </c>
      <c r="B12524" s="2">
        <v>1.276307870370947</v>
      </c>
      <c r="C12524">
        <v>105</v>
      </c>
      <c r="D12524">
        <v>56</v>
      </c>
      <c r="E12524">
        <v>72</v>
      </c>
      <c r="F12524">
        <v>0</v>
      </c>
      <c r="G12524">
        <v>0</v>
      </c>
      <c r="H12524">
        <v>0</v>
      </c>
    </row>
    <row r="12525" spans="1:8">
      <c r="A12525" s="1">
        <v>42713</v>
      </c>
      <c r="B12525" s="2">
        <v>1.2763657407413174</v>
      </c>
      <c r="C12525">
        <v>104</v>
      </c>
      <c r="D12525">
        <v>54</v>
      </c>
      <c r="E12525">
        <v>71</v>
      </c>
      <c r="F12525">
        <v>0</v>
      </c>
      <c r="G12525">
        <v>0</v>
      </c>
      <c r="H12525">
        <v>0</v>
      </c>
    </row>
    <row r="12526" spans="1:8">
      <c r="A12526" s="1">
        <v>42713</v>
      </c>
      <c r="B12526" s="2">
        <v>1.2764236111116878</v>
      </c>
      <c r="C12526">
        <v>107</v>
      </c>
      <c r="D12526">
        <v>57</v>
      </c>
      <c r="E12526">
        <v>74</v>
      </c>
      <c r="F12526">
        <v>0</v>
      </c>
      <c r="G12526">
        <v>0</v>
      </c>
      <c r="H12526">
        <v>0</v>
      </c>
    </row>
    <row r="12527" spans="1:8">
      <c r="A12527" s="1">
        <v>42713</v>
      </c>
      <c r="B12527" s="2">
        <v>1.2764814814820582</v>
      </c>
      <c r="C12527">
        <v>107</v>
      </c>
      <c r="D12527">
        <v>57</v>
      </c>
      <c r="E12527">
        <v>73</v>
      </c>
      <c r="F12527">
        <v>0</v>
      </c>
      <c r="G12527">
        <v>0</v>
      </c>
      <c r="H12527">
        <v>0</v>
      </c>
    </row>
    <row r="12528" spans="1:8">
      <c r="A12528" s="1">
        <v>42713</v>
      </c>
      <c r="B12528" s="2">
        <v>1.2765393518524286</v>
      </c>
      <c r="C12528">
        <v>107</v>
      </c>
      <c r="D12528">
        <v>55</v>
      </c>
      <c r="E12528">
        <v>72</v>
      </c>
      <c r="F12528">
        <v>0</v>
      </c>
      <c r="G12528">
        <v>0</v>
      </c>
      <c r="H12528">
        <v>0</v>
      </c>
    </row>
    <row r="12529" spans="1:8">
      <c r="A12529" s="1">
        <v>42713</v>
      </c>
      <c r="B12529" s="2">
        <v>1.276597222222799</v>
      </c>
      <c r="C12529">
        <v>110</v>
      </c>
      <c r="D12529">
        <v>57</v>
      </c>
      <c r="E12529">
        <v>74</v>
      </c>
      <c r="F12529">
        <v>0</v>
      </c>
      <c r="G12529">
        <v>0</v>
      </c>
      <c r="H12529">
        <v>0</v>
      </c>
    </row>
    <row r="12530" spans="1:8">
      <c r="A12530" s="1">
        <v>42713</v>
      </c>
      <c r="B12530" s="2">
        <v>1.2766550925931694</v>
      </c>
      <c r="C12530">
        <v>107</v>
      </c>
      <c r="D12530">
        <v>57</v>
      </c>
      <c r="E12530">
        <v>73</v>
      </c>
      <c r="F12530">
        <v>0</v>
      </c>
      <c r="G12530">
        <v>0</v>
      </c>
      <c r="H12530">
        <v>0</v>
      </c>
    </row>
    <row r="12531" spans="1:8">
      <c r="A12531" s="1">
        <v>42713</v>
      </c>
      <c r="B12531" s="2">
        <v>1.2767129629635399</v>
      </c>
      <c r="C12531">
        <v>108</v>
      </c>
      <c r="D12531">
        <v>58</v>
      </c>
      <c r="E12531">
        <v>74</v>
      </c>
      <c r="F12531">
        <v>0</v>
      </c>
      <c r="G12531">
        <v>0</v>
      </c>
      <c r="H12531">
        <v>0</v>
      </c>
    </row>
    <row r="12532" spans="1:8">
      <c r="A12532" s="1">
        <v>42713</v>
      </c>
      <c r="B12532" s="2">
        <v>1.2767708333339103</v>
      </c>
      <c r="C12532">
        <v>107</v>
      </c>
      <c r="D12532">
        <v>57</v>
      </c>
      <c r="E12532">
        <v>73</v>
      </c>
      <c r="F12532">
        <v>0</v>
      </c>
      <c r="G12532">
        <v>0</v>
      </c>
      <c r="H12532">
        <v>0</v>
      </c>
    </row>
    <row r="12533" spans="1:8">
      <c r="A12533" s="1">
        <v>42713</v>
      </c>
      <c r="B12533" s="2">
        <v>1.2768287037042807</v>
      </c>
      <c r="C12533">
        <v>105</v>
      </c>
      <c r="D12533">
        <v>55</v>
      </c>
      <c r="E12533">
        <v>71</v>
      </c>
      <c r="F12533">
        <v>0</v>
      </c>
      <c r="G12533">
        <v>0</v>
      </c>
      <c r="H12533">
        <v>0</v>
      </c>
    </row>
    <row r="12534" spans="1:8">
      <c r="A12534" s="1">
        <v>42713</v>
      </c>
      <c r="B12534" s="2">
        <v>1.2768865740746511</v>
      </c>
      <c r="C12534">
        <v>106</v>
      </c>
      <c r="D12534">
        <v>55</v>
      </c>
      <c r="E12534">
        <v>72</v>
      </c>
      <c r="F12534">
        <v>0</v>
      </c>
      <c r="G12534">
        <v>0</v>
      </c>
      <c r="H12534">
        <v>0</v>
      </c>
    </row>
    <row r="12535" spans="1:8">
      <c r="A12535" s="1">
        <v>42713</v>
      </c>
      <c r="B12535" s="2">
        <v>1.2769444444450215</v>
      </c>
      <c r="C12535">
        <v>108</v>
      </c>
      <c r="D12535">
        <v>57</v>
      </c>
      <c r="E12535">
        <v>74</v>
      </c>
      <c r="F12535">
        <v>0</v>
      </c>
      <c r="G12535">
        <v>0</v>
      </c>
      <c r="H12535">
        <v>0</v>
      </c>
    </row>
    <row r="12536" spans="1:8">
      <c r="A12536" s="1">
        <v>42713</v>
      </c>
      <c r="B12536" s="2">
        <v>1.2770023148153919</v>
      </c>
      <c r="C12536">
        <v>107</v>
      </c>
      <c r="D12536">
        <v>57</v>
      </c>
      <c r="E12536">
        <v>73</v>
      </c>
      <c r="F12536">
        <v>0</v>
      </c>
      <c r="G12536">
        <v>0</v>
      </c>
      <c r="H12536">
        <v>0</v>
      </c>
    </row>
    <row r="12537" spans="1:8">
      <c r="A12537" s="1">
        <v>42713</v>
      </c>
      <c r="B12537" s="2">
        <v>1.2770601851857624</v>
      </c>
      <c r="C12537">
        <v>111</v>
      </c>
      <c r="D12537">
        <v>58</v>
      </c>
      <c r="E12537">
        <v>75</v>
      </c>
      <c r="F12537">
        <v>0</v>
      </c>
      <c r="G12537">
        <v>0</v>
      </c>
      <c r="H12537">
        <v>0</v>
      </c>
    </row>
    <row r="12538" spans="1:8">
      <c r="A12538" s="1">
        <v>42713</v>
      </c>
      <c r="B12538" s="2">
        <v>1.2771180555561328</v>
      </c>
      <c r="C12538">
        <v>108</v>
      </c>
      <c r="D12538">
        <v>59</v>
      </c>
      <c r="E12538">
        <v>75</v>
      </c>
      <c r="F12538">
        <v>0</v>
      </c>
      <c r="G12538">
        <v>0</v>
      </c>
      <c r="H12538">
        <v>0</v>
      </c>
    </row>
    <row r="12539" spans="1:8">
      <c r="A12539" s="1">
        <v>42713</v>
      </c>
      <c r="B12539" s="2">
        <v>1.2771759259265032</v>
      </c>
      <c r="C12539">
        <v>107</v>
      </c>
      <c r="D12539">
        <v>56</v>
      </c>
      <c r="E12539">
        <v>72</v>
      </c>
      <c r="F12539">
        <v>0</v>
      </c>
      <c r="G12539">
        <v>0</v>
      </c>
      <c r="H12539">
        <v>0</v>
      </c>
    </row>
    <row r="12540" spans="1:8">
      <c r="A12540" s="1">
        <v>42713</v>
      </c>
      <c r="B12540" s="2">
        <v>1.2772337962968736</v>
      </c>
      <c r="C12540">
        <v>107</v>
      </c>
      <c r="D12540">
        <v>55</v>
      </c>
      <c r="E12540">
        <v>72</v>
      </c>
      <c r="F12540">
        <v>0</v>
      </c>
      <c r="G12540">
        <v>0</v>
      </c>
      <c r="H12540">
        <v>0</v>
      </c>
    </row>
    <row r="12541" spans="1:8">
      <c r="A12541" s="1">
        <v>42713</v>
      </c>
      <c r="B12541" s="2">
        <v>1.277291666667244</v>
      </c>
      <c r="C12541">
        <v>109</v>
      </c>
      <c r="D12541">
        <v>57</v>
      </c>
      <c r="E12541">
        <v>74</v>
      </c>
      <c r="F12541">
        <v>0</v>
      </c>
      <c r="G12541">
        <v>0</v>
      </c>
      <c r="H12541">
        <v>0</v>
      </c>
    </row>
    <row r="12542" spans="1:8">
      <c r="A12542" s="1">
        <v>42713</v>
      </c>
      <c r="B12542" s="2">
        <v>1.2773495370376144</v>
      </c>
      <c r="C12542">
        <v>109</v>
      </c>
      <c r="D12542">
        <v>58</v>
      </c>
      <c r="E12542">
        <v>75</v>
      </c>
      <c r="F12542">
        <v>0</v>
      </c>
      <c r="G12542">
        <v>0</v>
      </c>
      <c r="H12542">
        <v>0</v>
      </c>
    </row>
    <row r="12543" spans="1:8">
      <c r="A12543" s="1">
        <v>42713</v>
      </c>
      <c r="B12543" s="2">
        <v>1.2774074074079849</v>
      </c>
      <c r="C12543">
        <v>107</v>
      </c>
      <c r="D12543">
        <v>55</v>
      </c>
      <c r="E12543">
        <v>72</v>
      </c>
      <c r="F12543">
        <v>0</v>
      </c>
      <c r="G12543">
        <v>0</v>
      </c>
      <c r="H12543">
        <v>0</v>
      </c>
    </row>
    <row r="12544" spans="1:8">
      <c r="A12544" s="1">
        <v>42713</v>
      </c>
      <c r="B12544" s="2">
        <v>1.2774652777783553</v>
      </c>
      <c r="C12544">
        <v>109</v>
      </c>
      <c r="D12544">
        <v>57</v>
      </c>
      <c r="E12544">
        <v>74</v>
      </c>
      <c r="F12544">
        <v>0</v>
      </c>
      <c r="G12544">
        <v>0</v>
      </c>
      <c r="H12544">
        <v>0</v>
      </c>
    </row>
    <row r="12545" spans="1:8">
      <c r="A12545" s="1">
        <v>42713</v>
      </c>
      <c r="B12545" s="2">
        <v>1.2775231481487257</v>
      </c>
      <c r="C12545">
        <v>108</v>
      </c>
      <c r="D12545">
        <v>59</v>
      </c>
      <c r="E12545">
        <v>75</v>
      </c>
      <c r="F12545">
        <v>0</v>
      </c>
      <c r="G12545">
        <v>0</v>
      </c>
      <c r="H12545">
        <v>0</v>
      </c>
    </row>
    <row r="12546" spans="1:8">
      <c r="A12546" s="1">
        <v>42713</v>
      </c>
      <c r="B12546" s="2">
        <v>1.2775810185190961</v>
      </c>
      <c r="C12546">
        <v>106</v>
      </c>
      <c r="D12546">
        <v>55</v>
      </c>
      <c r="E12546">
        <v>72</v>
      </c>
      <c r="F12546">
        <v>0</v>
      </c>
      <c r="G12546">
        <v>0</v>
      </c>
      <c r="H12546">
        <v>0</v>
      </c>
    </row>
    <row r="12547" spans="1:8">
      <c r="A12547" s="1">
        <v>42713</v>
      </c>
      <c r="B12547" s="2">
        <v>1.2776388888894665</v>
      </c>
      <c r="C12547">
        <v>106</v>
      </c>
      <c r="D12547">
        <v>55</v>
      </c>
      <c r="E12547">
        <v>72</v>
      </c>
      <c r="F12547">
        <v>0</v>
      </c>
      <c r="G12547">
        <v>0</v>
      </c>
      <c r="H12547">
        <v>0</v>
      </c>
    </row>
    <row r="12548" spans="1:8">
      <c r="A12548" s="1">
        <v>42713</v>
      </c>
      <c r="B12548" s="2">
        <v>1.2776967592598369</v>
      </c>
      <c r="C12548">
        <v>111</v>
      </c>
      <c r="D12548">
        <v>59</v>
      </c>
      <c r="E12548">
        <v>76</v>
      </c>
      <c r="F12548">
        <v>0</v>
      </c>
      <c r="G12548">
        <v>0</v>
      </c>
      <c r="H12548">
        <v>0</v>
      </c>
    </row>
    <row r="12549" spans="1:8">
      <c r="A12549" s="1">
        <v>42713</v>
      </c>
      <c r="B12549" s="2">
        <v>1.2777546296302074</v>
      </c>
      <c r="C12549">
        <v>111</v>
      </c>
      <c r="D12549">
        <v>59</v>
      </c>
      <c r="E12549">
        <v>76</v>
      </c>
      <c r="F12549">
        <v>0</v>
      </c>
      <c r="G12549">
        <v>0</v>
      </c>
      <c r="H12549">
        <v>0</v>
      </c>
    </row>
    <row r="12550" spans="1:8">
      <c r="A12550" s="1">
        <v>42713</v>
      </c>
      <c r="B12550" s="2">
        <v>1.2778125000005778</v>
      </c>
      <c r="C12550">
        <v>109</v>
      </c>
      <c r="D12550">
        <v>56</v>
      </c>
      <c r="E12550">
        <v>73</v>
      </c>
      <c r="F12550">
        <v>0</v>
      </c>
      <c r="G12550">
        <v>0</v>
      </c>
      <c r="H12550">
        <v>0</v>
      </c>
    </row>
    <row r="12551" spans="1:8">
      <c r="A12551" s="1">
        <v>42713</v>
      </c>
      <c r="B12551" s="2">
        <v>1.2778703703709482</v>
      </c>
      <c r="C12551">
        <v>110</v>
      </c>
      <c r="D12551">
        <v>59</v>
      </c>
      <c r="E12551">
        <v>76</v>
      </c>
      <c r="F12551">
        <v>0</v>
      </c>
      <c r="G12551">
        <v>0</v>
      </c>
      <c r="H12551">
        <v>0</v>
      </c>
    </row>
    <row r="12552" spans="1:8">
      <c r="A12552" s="1">
        <v>42713</v>
      </c>
      <c r="B12552" s="2">
        <v>1.2779282407413186</v>
      </c>
      <c r="C12552">
        <v>108</v>
      </c>
      <c r="D12552">
        <v>58</v>
      </c>
      <c r="E12552">
        <v>74</v>
      </c>
      <c r="F12552">
        <v>0</v>
      </c>
      <c r="G12552">
        <v>0</v>
      </c>
      <c r="H12552">
        <v>0</v>
      </c>
    </row>
    <row r="12553" spans="1:8">
      <c r="A12553" s="1">
        <v>42713</v>
      </c>
      <c r="B12553" s="2">
        <v>1.277986111111689</v>
      </c>
      <c r="C12553">
        <v>107</v>
      </c>
      <c r="D12553">
        <v>55</v>
      </c>
      <c r="E12553">
        <v>72</v>
      </c>
      <c r="F12553">
        <v>0</v>
      </c>
      <c r="G12553">
        <v>0</v>
      </c>
      <c r="H12553">
        <v>0</v>
      </c>
    </row>
    <row r="12554" spans="1:8">
      <c r="A12554" s="1">
        <v>42713</v>
      </c>
      <c r="B12554" s="2">
        <v>1.2780439814820594</v>
      </c>
      <c r="C12554">
        <v>112</v>
      </c>
      <c r="D12554">
        <v>58</v>
      </c>
      <c r="E12554">
        <v>76</v>
      </c>
      <c r="F12554">
        <v>0</v>
      </c>
      <c r="G12554">
        <v>0</v>
      </c>
      <c r="H12554">
        <v>0</v>
      </c>
    </row>
    <row r="12555" spans="1:8">
      <c r="A12555" s="1">
        <v>42713</v>
      </c>
      <c r="B12555" s="2">
        <v>1.2781018518524299</v>
      </c>
      <c r="C12555">
        <v>111</v>
      </c>
      <c r="D12555">
        <v>59</v>
      </c>
      <c r="E12555">
        <v>76</v>
      </c>
      <c r="F12555">
        <v>0</v>
      </c>
      <c r="G12555">
        <v>0</v>
      </c>
      <c r="H12555">
        <v>0</v>
      </c>
    </row>
    <row r="12556" spans="1:8">
      <c r="A12556" s="1">
        <v>42713</v>
      </c>
      <c r="B12556" s="2">
        <v>1.2781597222228003</v>
      </c>
      <c r="C12556">
        <v>109</v>
      </c>
      <c r="D12556">
        <v>57</v>
      </c>
      <c r="E12556">
        <v>74</v>
      </c>
      <c r="F12556">
        <v>0</v>
      </c>
      <c r="G12556">
        <v>0</v>
      </c>
      <c r="H12556">
        <v>0</v>
      </c>
    </row>
    <row r="12557" spans="1:8">
      <c r="A12557" s="1">
        <v>42713</v>
      </c>
      <c r="B12557" s="2">
        <v>1.2782175925931707</v>
      </c>
      <c r="C12557">
        <v>107</v>
      </c>
      <c r="D12557">
        <v>57</v>
      </c>
      <c r="E12557">
        <v>73</v>
      </c>
      <c r="F12557">
        <v>0</v>
      </c>
      <c r="G12557">
        <v>0</v>
      </c>
      <c r="H12557">
        <v>0</v>
      </c>
    </row>
    <row r="12558" spans="1:8">
      <c r="A12558" s="1">
        <v>42713</v>
      </c>
      <c r="B12558" s="2">
        <v>1.2782754629635411</v>
      </c>
      <c r="C12558">
        <v>108</v>
      </c>
      <c r="D12558">
        <v>58</v>
      </c>
      <c r="E12558">
        <v>74</v>
      </c>
      <c r="F12558">
        <v>0</v>
      </c>
      <c r="G12558">
        <v>0</v>
      </c>
      <c r="H12558">
        <v>0</v>
      </c>
    </row>
    <row r="12559" spans="1:8">
      <c r="A12559" s="1">
        <v>42713</v>
      </c>
      <c r="B12559" s="2">
        <v>1.2783333333339115</v>
      </c>
      <c r="C12559">
        <v>108</v>
      </c>
      <c r="D12559">
        <v>57</v>
      </c>
      <c r="E12559">
        <v>73</v>
      </c>
      <c r="F12559">
        <v>0</v>
      </c>
      <c r="G12559">
        <v>0</v>
      </c>
      <c r="H12559">
        <v>0</v>
      </c>
    </row>
    <row r="12560" spans="1:8">
      <c r="A12560" s="1">
        <v>42713</v>
      </c>
      <c r="B12560" s="2">
        <v>1.2783912037042819</v>
      </c>
      <c r="C12560">
        <v>108</v>
      </c>
      <c r="D12560">
        <v>56</v>
      </c>
      <c r="E12560">
        <v>73</v>
      </c>
      <c r="F12560">
        <v>0</v>
      </c>
      <c r="G12560">
        <v>0</v>
      </c>
      <c r="H12560">
        <v>0</v>
      </c>
    </row>
    <row r="12561" spans="1:8">
      <c r="A12561" s="1">
        <v>42713</v>
      </c>
      <c r="B12561" s="2">
        <v>1.2784490740746524</v>
      </c>
      <c r="C12561">
        <v>109</v>
      </c>
      <c r="D12561">
        <v>57</v>
      </c>
      <c r="E12561">
        <v>74</v>
      </c>
      <c r="F12561">
        <v>0</v>
      </c>
      <c r="G12561">
        <v>0</v>
      </c>
      <c r="H12561">
        <v>0</v>
      </c>
    </row>
    <row r="12562" spans="1:8">
      <c r="A12562" s="1">
        <v>42713</v>
      </c>
      <c r="B12562" s="2">
        <v>1.2785069444450228</v>
      </c>
      <c r="C12562">
        <v>110</v>
      </c>
      <c r="D12562">
        <v>59</v>
      </c>
      <c r="E12562">
        <v>76</v>
      </c>
      <c r="F12562">
        <v>0</v>
      </c>
      <c r="G12562">
        <v>0</v>
      </c>
      <c r="H12562">
        <v>0</v>
      </c>
    </row>
    <row r="12563" spans="1:8">
      <c r="A12563" s="1">
        <v>42713</v>
      </c>
      <c r="B12563" s="2">
        <v>1.2785648148153932</v>
      </c>
      <c r="C12563">
        <v>107</v>
      </c>
      <c r="D12563">
        <v>56</v>
      </c>
      <c r="E12563">
        <v>73</v>
      </c>
      <c r="F12563">
        <v>0</v>
      </c>
      <c r="G12563">
        <v>0</v>
      </c>
      <c r="H12563">
        <v>0</v>
      </c>
    </row>
    <row r="12564" spans="1:8">
      <c r="A12564" s="1">
        <v>42713</v>
      </c>
      <c r="B12564" s="2">
        <v>1.2786226851857636</v>
      </c>
      <c r="C12564">
        <v>107</v>
      </c>
      <c r="D12564">
        <v>58</v>
      </c>
      <c r="E12564">
        <v>74</v>
      </c>
      <c r="F12564">
        <v>0</v>
      </c>
      <c r="G12564">
        <v>0</v>
      </c>
      <c r="H12564">
        <v>0</v>
      </c>
    </row>
    <row r="12565" spans="1:8">
      <c r="A12565" s="1">
        <v>42713</v>
      </c>
      <c r="B12565" s="2">
        <v>1.278680555556134</v>
      </c>
      <c r="C12565">
        <v>107</v>
      </c>
      <c r="D12565">
        <v>57</v>
      </c>
      <c r="E12565">
        <v>73</v>
      </c>
      <c r="F12565">
        <v>0</v>
      </c>
      <c r="G12565">
        <v>0</v>
      </c>
      <c r="H12565">
        <v>0</v>
      </c>
    </row>
    <row r="12566" spans="1:8">
      <c r="A12566" s="1">
        <v>42713</v>
      </c>
      <c r="B12566" s="2">
        <v>1.2787384259265044</v>
      </c>
      <c r="C12566">
        <v>107</v>
      </c>
      <c r="D12566">
        <v>57</v>
      </c>
      <c r="E12566">
        <v>73</v>
      </c>
      <c r="F12566">
        <v>0</v>
      </c>
      <c r="G12566">
        <v>0</v>
      </c>
      <c r="H12566">
        <v>0</v>
      </c>
    </row>
    <row r="12567" spans="1:8">
      <c r="A12567" s="1">
        <v>42713</v>
      </c>
      <c r="B12567" s="2">
        <v>1.2787962962968749</v>
      </c>
      <c r="C12567">
        <v>107</v>
      </c>
      <c r="D12567">
        <v>56</v>
      </c>
      <c r="E12567">
        <v>72</v>
      </c>
      <c r="F12567">
        <v>0</v>
      </c>
      <c r="G12567">
        <v>0</v>
      </c>
      <c r="H12567">
        <v>0</v>
      </c>
    </row>
    <row r="12568" spans="1:8">
      <c r="A12568" s="1">
        <v>42713</v>
      </c>
      <c r="B12568" s="2">
        <v>1.2788541666672453</v>
      </c>
      <c r="C12568">
        <v>109</v>
      </c>
      <c r="D12568">
        <v>58</v>
      </c>
      <c r="E12568">
        <v>75</v>
      </c>
      <c r="F12568">
        <v>0</v>
      </c>
      <c r="G12568">
        <v>0</v>
      </c>
      <c r="H12568">
        <v>0</v>
      </c>
    </row>
    <row r="12569" spans="1:8">
      <c r="A12569" s="1">
        <v>42713</v>
      </c>
      <c r="B12569" s="2">
        <v>1.2789120370376157</v>
      </c>
      <c r="C12569">
        <v>108</v>
      </c>
      <c r="D12569">
        <v>58</v>
      </c>
      <c r="E12569">
        <v>74</v>
      </c>
      <c r="F12569">
        <v>0</v>
      </c>
      <c r="G12569">
        <v>0</v>
      </c>
      <c r="H12569">
        <v>0</v>
      </c>
    </row>
    <row r="12570" spans="1:8">
      <c r="A12570" s="1">
        <v>42713</v>
      </c>
      <c r="B12570" s="2">
        <v>1.2789699074079861</v>
      </c>
      <c r="C12570">
        <v>106</v>
      </c>
      <c r="D12570">
        <v>55</v>
      </c>
      <c r="E12570">
        <v>72</v>
      </c>
      <c r="F12570">
        <v>0</v>
      </c>
      <c r="G12570">
        <v>0</v>
      </c>
      <c r="H12570">
        <v>0</v>
      </c>
    </row>
    <row r="12571" spans="1:8">
      <c r="A12571" s="1">
        <v>42713</v>
      </c>
      <c r="B12571" s="2">
        <v>1.2790277777783565</v>
      </c>
      <c r="C12571">
        <v>109</v>
      </c>
      <c r="D12571">
        <v>57</v>
      </c>
      <c r="E12571">
        <v>74</v>
      </c>
      <c r="F12571">
        <v>0</v>
      </c>
      <c r="G12571">
        <v>0</v>
      </c>
      <c r="H12571">
        <v>0</v>
      </c>
    </row>
    <row r="12572" spans="1:8">
      <c r="A12572" s="1">
        <v>42713</v>
      </c>
      <c r="B12572" s="2">
        <v>1.2790856481487269</v>
      </c>
      <c r="C12572">
        <v>110</v>
      </c>
      <c r="D12572">
        <v>59</v>
      </c>
      <c r="E12572">
        <v>76</v>
      </c>
      <c r="F12572">
        <v>0</v>
      </c>
      <c r="G12572">
        <v>0</v>
      </c>
      <c r="H12572">
        <v>0</v>
      </c>
    </row>
    <row r="12573" spans="1:8">
      <c r="A12573" s="1">
        <v>42713</v>
      </c>
      <c r="B12573" s="2">
        <v>1.2791435185190974</v>
      </c>
      <c r="C12573">
        <v>108</v>
      </c>
      <c r="D12573">
        <v>57</v>
      </c>
      <c r="E12573">
        <v>73</v>
      </c>
      <c r="F12573">
        <v>0</v>
      </c>
      <c r="G12573">
        <v>0</v>
      </c>
      <c r="H12573">
        <v>0</v>
      </c>
    </row>
    <row r="12574" spans="1:8">
      <c r="A12574" s="1">
        <v>42713</v>
      </c>
      <c r="B12574" s="2">
        <v>1.2792013888894678</v>
      </c>
      <c r="C12574">
        <v>107</v>
      </c>
      <c r="D12574">
        <v>55</v>
      </c>
      <c r="E12574">
        <v>72</v>
      </c>
      <c r="F12574">
        <v>0</v>
      </c>
      <c r="G12574">
        <v>0</v>
      </c>
      <c r="H12574">
        <v>0</v>
      </c>
    </row>
    <row r="12575" spans="1:8">
      <c r="A12575" s="1">
        <v>42713</v>
      </c>
      <c r="B12575" s="2">
        <v>1.2792592592598382</v>
      </c>
      <c r="C12575">
        <v>111</v>
      </c>
      <c r="D12575">
        <v>58</v>
      </c>
      <c r="E12575">
        <v>75</v>
      </c>
      <c r="F12575">
        <v>0</v>
      </c>
      <c r="G12575">
        <v>0</v>
      </c>
      <c r="H12575">
        <v>0</v>
      </c>
    </row>
    <row r="12576" spans="1:8">
      <c r="A12576" s="1">
        <v>42713</v>
      </c>
      <c r="B12576" s="2">
        <v>1.2793171296302086</v>
      </c>
      <c r="C12576">
        <v>112</v>
      </c>
      <c r="D12576">
        <v>60</v>
      </c>
      <c r="E12576">
        <v>77</v>
      </c>
      <c r="F12576">
        <v>0</v>
      </c>
      <c r="G12576">
        <v>0</v>
      </c>
      <c r="H12576">
        <v>0</v>
      </c>
    </row>
    <row r="12577" spans="1:8">
      <c r="A12577" s="1">
        <v>42713</v>
      </c>
      <c r="B12577" s="2">
        <v>1.279375000000579</v>
      </c>
      <c r="C12577">
        <v>107</v>
      </c>
      <c r="D12577">
        <v>56</v>
      </c>
      <c r="E12577">
        <v>73</v>
      </c>
      <c r="F12577">
        <v>0</v>
      </c>
      <c r="G12577">
        <v>0</v>
      </c>
      <c r="H12577">
        <v>0</v>
      </c>
    </row>
    <row r="12578" spans="1:8">
      <c r="A12578" s="1">
        <v>42713</v>
      </c>
      <c r="B12578" s="2">
        <v>1.2794328703709494</v>
      </c>
      <c r="C12578">
        <v>106</v>
      </c>
      <c r="D12578">
        <v>57</v>
      </c>
      <c r="E12578">
        <v>73</v>
      </c>
      <c r="F12578">
        <v>0</v>
      </c>
      <c r="G12578">
        <v>0</v>
      </c>
      <c r="H12578">
        <v>0</v>
      </c>
    </row>
    <row r="12579" spans="1:8">
      <c r="A12579" s="1">
        <v>42713</v>
      </c>
      <c r="B12579" s="2">
        <v>1.2794907407413199</v>
      </c>
      <c r="C12579">
        <v>107</v>
      </c>
      <c r="D12579">
        <v>56</v>
      </c>
      <c r="E12579">
        <v>73</v>
      </c>
      <c r="F12579">
        <v>0</v>
      </c>
      <c r="G12579">
        <v>0</v>
      </c>
      <c r="H12579">
        <v>0</v>
      </c>
    </row>
    <row r="12580" spans="1:8">
      <c r="A12580" s="1">
        <v>42713</v>
      </c>
      <c r="B12580" s="2">
        <v>1.2795486111116903</v>
      </c>
      <c r="C12580">
        <v>106</v>
      </c>
      <c r="D12580">
        <v>55</v>
      </c>
      <c r="E12580">
        <v>72</v>
      </c>
      <c r="F12580">
        <v>0</v>
      </c>
      <c r="G12580">
        <v>0</v>
      </c>
      <c r="H12580">
        <v>0</v>
      </c>
    </row>
    <row r="12581" spans="1:8">
      <c r="A12581" s="1">
        <v>42713</v>
      </c>
      <c r="B12581" s="2">
        <v>1.2796064814820607</v>
      </c>
      <c r="C12581">
        <v>107</v>
      </c>
      <c r="D12581">
        <v>57</v>
      </c>
      <c r="E12581">
        <v>73</v>
      </c>
      <c r="F12581">
        <v>0</v>
      </c>
      <c r="G12581">
        <v>0</v>
      </c>
      <c r="H12581">
        <v>0</v>
      </c>
    </row>
    <row r="12582" spans="1:8">
      <c r="A12582" s="1">
        <v>42713</v>
      </c>
      <c r="B12582" s="2">
        <v>1.2796643518524311</v>
      </c>
      <c r="C12582">
        <v>108</v>
      </c>
      <c r="D12582">
        <v>58</v>
      </c>
      <c r="E12582">
        <v>74</v>
      </c>
      <c r="F12582">
        <v>0</v>
      </c>
      <c r="G12582">
        <v>0</v>
      </c>
      <c r="H12582">
        <v>0</v>
      </c>
    </row>
    <row r="12583" spans="1:8">
      <c r="A12583" s="1">
        <v>42713</v>
      </c>
      <c r="B12583" s="2">
        <v>1.2797222222228015</v>
      </c>
      <c r="C12583">
        <v>107</v>
      </c>
      <c r="D12583">
        <v>55</v>
      </c>
      <c r="E12583">
        <v>72</v>
      </c>
      <c r="F12583">
        <v>0</v>
      </c>
      <c r="G12583">
        <v>0</v>
      </c>
      <c r="H12583">
        <v>0</v>
      </c>
    </row>
    <row r="12584" spans="1:8">
      <c r="A12584" s="1">
        <v>42713</v>
      </c>
      <c r="B12584" s="2">
        <v>1.2797800925931719</v>
      </c>
      <c r="C12584">
        <v>109</v>
      </c>
      <c r="D12584">
        <v>58</v>
      </c>
      <c r="E12584">
        <v>74</v>
      </c>
      <c r="F12584">
        <v>0</v>
      </c>
      <c r="G12584">
        <v>0</v>
      </c>
      <c r="H12584">
        <v>0</v>
      </c>
    </row>
    <row r="12585" spans="1:8">
      <c r="A12585" s="1">
        <v>42713</v>
      </c>
      <c r="B12585" s="2">
        <v>1.2798379629635424</v>
      </c>
      <c r="C12585">
        <v>109</v>
      </c>
      <c r="D12585">
        <v>59</v>
      </c>
      <c r="E12585">
        <v>75</v>
      </c>
      <c r="F12585">
        <v>0</v>
      </c>
      <c r="G12585">
        <v>0</v>
      </c>
      <c r="H12585">
        <v>0</v>
      </c>
    </row>
    <row r="12586" spans="1:8">
      <c r="A12586" s="1">
        <v>42713</v>
      </c>
      <c r="B12586" s="2">
        <v>1.2798958333339128</v>
      </c>
      <c r="C12586">
        <v>106</v>
      </c>
      <c r="D12586">
        <v>55</v>
      </c>
      <c r="E12586">
        <v>71</v>
      </c>
      <c r="F12586">
        <v>0</v>
      </c>
      <c r="G12586">
        <v>0</v>
      </c>
      <c r="H12586">
        <v>0</v>
      </c>
    </row>
    <row r="12587" spans="1:8">
      <c r="A12587" s="1">
        <v>42713</v>
      </c>
      <c r="B12587" s="2">
        <v>1.2799537037042832</v>
      </c>
      <c r="C12587">
        <v>106</v>
      </c>
      <c r="D12587">
        <v>56</v>
      </c>
      <c r="E12587">
        <v>72</v>
      </c>
      <c r="F12587">
        <v>0</v>
      </c>
      <c r="G12587">
        <v>0</v>
      </c>
      <c r="H12587">
        <v>0</v>
      </c>
    </row>
    <row r="12588" spans="1:8">
      <c r="A12588" s="1">
        <v>42713</v>
      </c>
      <c r="B12588" s="2">
        <v>1.2800115740746536</v>
      </c>
      <c r="C12588">
        <v>108</v>
      </c>
      <c r="D12588">
        <v>58</v>
      </c>
      <c r="E12588">
        <v>74</v>
      </c>
      <c r="F12588">
        <v>0</v>
      </c>
      <c r="G12588">
        <v>0</v>
      </c>
      <c r="H12588">
        <v>0</v>
      </c>
    </row>
    <row r="12589" spans="1:8">
      <c r="A12589" s="1">
        <v>42713</v>
      </c>
      <c r="B12589" s="2">
        <v>1.280069444445024</v>
      </c>
      <c r="C12589">
        <v>106</v>
      </c>
      <c r="D12589">
        <v>55</v>
      </c>
      <c r="E12589">
        <v>72</v>
      </c>
      <c r="F12589">
        <v>0</v>
      </c>
      <c r="G12589">
        <v>0</v>
      </c>
      <c r="H12589">
        <v>0</v>
      </c>
    </row>
    <row r="12590" spans="1:8">
      <c r="A12590" s="1">
        <v>42713</v>
      </c>
      <c r="B12590" s="2">
        <v>1.2801273148153944</v>
      </c>
      <c r="C12590">
        <v>107</v>
      </c>
      <c r="D12590">
        <v>56</v>
      </c>
      <c r="E12590">
        <v>73</v>
      </c>
      <c r="F12590">
        <v>0</v>
      </c>
      <c r="G12590">
        <v>0</v>
      </c>
      <c r="H12590">
        <v>0</v>
      </c>
    </row>
    <row r="12591" spans="1:8">
      <c r="A12591" s="1">
        <v>42713</v>
      </c>
      <c r="B12591" s="2">
        <v>1.2801851851857649</v>
      </c>
      <c r="C12591">
        <v>104</v>
      </c>
      <c r="D12591">
        <v>54</v>
      </c>
      <c r="E12591">
        <v>70</v>
      </c>
      <c r="F12591">
        <v>0</v>
      </c>
      <c r="G12591">
        <v>0</v>
      </c>
      <c r="H12591">
        <v>0</v>
      </c>
    </row>
    <row r="12592" spans="1:8">
      <c r="A12592" s="1">
        <v>42713</v>
      </c>
      <c r="B12592" s="2">
        <v>1.2802430555561353</v>
      </c>
      <c r="C12592">
        <v>109</v>
      </c>
      <c r="D12592">
        <v>59</v>
      </c>
      <c r="E12592">
        <v>75</v>
      </c>
      <c r="F12592">
        <v>0</v>
      </c>
      <c r="G12592">
        <v>0</v>
      </c>
      <c r="H12592">
        <v>0</v>
      </c>
    </row>
    <row r="12593" spans="1:8">
      <c r="A12593" s="1">
        <v>42713</v>
      </c>
      <c r="B12593" s="2">
        <v>1.2803009259265057</v>
      </c>
      <c r="C12593">
        <v>107</v>
      </c>
      <c r="D12593">
        <v>57</v>
      </c>
      <c r="E12593">
        <v>73</v>
      </c>
      <c r="F12593">
        <v>0</v>
      </c>
      <c r="G12593">
        <v>0</v>
      </c>
      <c r="H12593">
        <v>0</v>
      </c>
    </row>
    <row r="12594" spans="1:8">
      <c r="A12594" s="1">
        <v>42713</v>
      </c>
      <c r="B12594" s="2">
        <v>1.2803587962968761</v>
      </c>
      <c r="C12594">
        <v>105</v>
      </c>
      <c r="D12594">
        <v>54</v>
      </c>
      <c r="E12594">
        <v>71</v>
      </c>
      <c r="F12594">
        <v>0</v>
      </c>
      <c r="G12594">
        <v>0</v>
      </c>
      <c r="H12594">
        <v>0</v>
      </c>
    </row>
    <row r="12595" spans="1:8">
      <c r="A12595" s="1">
        <v>42713</v>
      </c>
      <c r="B12595" s="2">
        <v>1.2804166666672465</v>
      </c>
      <c r="C12595">
        <v>108</v>
      </c>
      <c r="D12595">
        <v>56</v>
      </c>
      <c r="E12595">
        <v>73</v>
      </c>
      <c r="F12595">
        <v>0</v>
      </c>
      <c r="G12595">
        <v>0</v>
      </c>
      <c r="H12595">
        <v>0</v>
      </c>
    </row>
    <row r="12596" spans="1:8">
      <c r="A12596" s="1">
        <v>42713</v>
      </c>
      <c r="B12596" s="2">
        <v>1.2804745370376169</v>
      </c>
      <c r="C12596">
        <v>110</v>
      </c>
      <c r="D12596">
        <v>59</v>
      </c>
      <c r="E12596">
        <v>76</v>
      </c>
      <c r="F12596">
        <v>0</v>
      </c>
      <c r="G12596">
        <v>0</v>
      </c>
      <c r="H12596">
        <v>0</v>
      </c>
    </row>
    <row r="12597" spans="1:8">
      <c r="A12597" s="1">
        <v>42713</v>
      </c>
      <c r="B12597" s="2">
        <v>1.2805324074079873</v>
      </c>
      <c r="C12597">
        <v>105</v>
      </c>
      <c r="D12597">
        <v>53</v>
      </c>
      <c r="E12597">
        <v>70</v>
      </c>
      <c r="F12597">
        <v>0</v>
      </c>
      <c r="G12597">
        <v>0</v>
      </c>
      <c r="H12597">
        <v>0</v>
      </c>
    </row>
    <row r="12598" spans="1:8">
      <c r="A12598" s="1">
        <v>42713</v>
      </c>
      <c r="B12598" s="2">
        <v>1.2805902777783578</v>
      </c>
      <c r="C12598">
        <v>112</v>
      </c>
      <c r="D12598">
        <v>58</v>
      </c>
      <c r="E12598">
        <v>75</v>
      </c>
      <c r="F12598">
        <v>0</v>
      </c>
      <c r="G12598">
        <v>0</v>
      </c>
      <c r="H12598">
        <v>0</v>
      </c>
    </row>
    <row r="12599" spans="1:8">
      <c r="A12599" s="1">
        <v>42713</v>
      </c>
      <c r="B12599" s="2">
        <v>1.2806481481487282</v>
      </c>
      <c r="C12599">
        <v>110</v>
      </c>
      <c r="D12599">
        <v>60</v>
      </c>
      <c r="E12599">
        <v>76</v>
      </c>
      <c r="F12599">
        <v>0</v>
      </c>
      <c r="G12599">
        <v>0</v>
      </c>
      <c r="H12599">
        <v>0</v>
      </c>
    </row>
    <row r="12600" spans="1:8">
      <c r="A12600" s="1">
        <v>42713</v>
      </c>
      <c r="B12600" s="2">
        <v>1.2807060185190986</v>
      </c>
      <c r="C12600">
        <v>107</v>
      </c>
      <c r="D12600">
        <v>56</v>
      </c>
      <c r="E12600">
        <v>73</v>
      </c>
      <c r="F12600">
        <v>0</v>
      </c>
      <c r="G12600">
        <v>0</v>
      </c>
      <c r="H12600">
        <v>0</v>
      </c>
    </row>
    <row r="12601" spans="1:8">
      <c r="A12601" s="1">
        <v>42713</v>
      </c>
      <c r="B12601" s="2">
        <v>1.280763888889469</v>
      </c>
      <c r="C12601">
        <v>107</v>
      </c>
      <c r="D12601">
        <v>55</v>
      </c>
      <c r="E12601">
        <v>72</v>
      </c>
      <c r="F12601">
        <v>0</v>
      </c>
      <c r="G12601">
        <v>0</v>
      </c>
      <c r="H12601">
        <v>0</v>
      </c>
    </row>
    <row r="12602" spans="1:8">
      <c r="A12602" s="1">
        <v>42713</v>
      </c>
      <c r="B12602" s="2">
        <v>1.2808217592598394</v>
      </c>
      <c r="C12602">
        <v>109</v>
      </c>
      <c r="D12602">
        <v>57</v>
      </c>
      <c r="E12602">
        <v>74</v>
      </c>
      <c r="F12602">
        <v>0</v>
      </c>
      <c r="G12602">
        <v>0</v>
      </c>
      <c r="H12602">
        <v>0</v>
      </c>
    </row>
    <row r="12603" spans="1:8">
      <c r="A12603" s="1">
        <v>42713</v>
      </c>
      <c r="B12603" s="2">
        <v>1.2808796296302098</v>
      </c>
      <c r="C12603">
        <v>110</v>
      </c>
      <c r="D12603">
        <v>59</v>
      </c>
      <c r="E12603">
        <v>76</v>
      </c>
      <c r="F12603">
        <v>0</v>
      </c>
      <c r="G12603">
        <v>0</v>
      </c>
      <c r="H12603">
        <v>0</v>
      </c>
    </row>
    <row r="12604" spans="1:8">
      <c r="A12604" s="1">
        <v>42713</v>
      </c>
      <c r="B12604" s="2">
        <v>1.2809375000005803</v>
      </c>
      <c r="C12604">
        <v>108</v>
      </c>
      <c r="D12604">
        <v>56</v>
      </c>
      <c r="E12604">
        <v>74</v>
      </c>
      <c r="F12604">
        <v>0</v>
      </c>
      <c r="G12604">
        <v>0</v>
      </c>
      <c r="H12604">
        <v>0</v>
      </c>
    </row>
    <row r="12605" spans="1:8">
      <c r="A12605" s="1">
        <v>42713</v>
      </c>
      <c r="B12605" s="2">
        <v>1.2809953703709507</v>
      </c>
      <c r="C12605">
        <v>109</v>
      </c>
      <c r="D12605">
        <v>56</v>
      </c>
      <c r="E12605">
        <v>73</v>
      </c>
      <c r="F12605">
        <v>0</v>
      </c>
      <c r="G12605">
        <v>0</v>
      </c>
      <c r="H12605">
        <v>0</v>
      </c>
    </row>
    <row r="12606" spans="1:8">
      <c r="A12606" s="1">
        <v>42713</v>
      </c>
      <c r="B12606" s="2">
        <v>1.2810532407413211</v>
      </c>
      <c r="C12606">
        <v>111</v>
      </c>
      <c r="D12606">
        <v>58</v>
      </c>
      <c r="E12606">
        <v>75</v>
      </c>
      <c r="F12606">
        <v>0</v>
      </c>
      <c r="G12606">
        <v>0</v>
      </c>
      <c r="H12606">
        <v>0</v>
      </c>
    </row>
    <row r="12607" spans="1:8">
      <c r="A12607" s="1">
        <v>42713</v>
      </c>
      <c r="B12607" s="2">
        <v>1.2811111111116915</v>
      </c>
      <c r="C12607">
        <v>113</v>
      </c>
      <c r="D12607">
        <v>57</v>
      </c>
      <c r="E12607">
        <v>75</v>
      </c>
      <c r="F12607">
        <v>0</v>
      </c>
      <c r="G12607">
        <v>0</v>
      </c>
      <c r="H12607">
        <v>0</v>
      </c>
    </row>
    <row r="12608" spans="1:8">
      <c r="A12608" s="1">
        <v>42713</v>
      </c>
      <c r="B12608" s="2">
        <v>1.2811689814820619</v>
      </c>
      <c r="C12608">
        <v>115</v>
      </c>
      <c r="D12608">
        <v>58</v>
      </c>
      <c r="E12608">
        <v>77</v>
      </c>
      <c r="F12608">
        <v>0</v>
      </c>
      <c r="G12608">
        <v>0</v>
      </c>
      <c r="H12608">
        <v>0</v>
      </c>
    </row>
    <row r="12609" spans="1:8">
      <c r="A12609" s="1">
        <v>42713</v>
      </c>
      <c r="B12609" s="2">
        <v>1.2812268518524323</v>
      </c>
      <c r="C12609">
        <v>110</v>
      </c>
      <c r="D12609">
        <v>60</v>
      </c>
      <c r="E12609">
        <v>76</v>
      </c>
      <c r="F12609">
        <v>0</v>
      </c>
      <c r="G12609">
        <v>0</v>
      </c>
      <c r="H12609">
        <v>0</v>
      </c>
    </row>
    <row r="12610" spans="1:8">
      <c r="A12610" s="1">
        <v>42713</v>
      </c>
      <c r="B12610" s="2">
        <v>1.2812847222228028</v>
      </c>
      <c r="C12610">
        <v>108</v>
      </c>
      <c r="D12610">
        <v>57</v>
      </c>
      <c r="E12610">
        <v>74</v>
      </c>
      <c r="F12610">
        <v>0</v>
      </c>
      <c r="G12610">
        <v>0</v>
      </c>
      <c r="H12610">
        <v>0</v>
      </c>
    </row>
    <row r="12611" spans="1:8">
      <c r="A12611" s="1">
        <v>42713</v>
      </c>
      <c r="B12611" s="2">
        <v>1.2813425925931732</v>
      </c>
      <c r="C12611">
        <v>107</v>
      </c>
      <c r="D12611">
        <v>56</v>
      </c>
      <c r="E12611">
        <v>72</v>
      </c>
      <c r="F12611">
        <v>0</v>
      </c>
      <c r="G12611">
        <v>0</v>
      </c>
      <c r="H12611">
        <v>0</v>
      </c>
    </row>
    <row r="12612" spans="1:8">
      <c r="A12612" s="1">
        <v>42713</v>
      </c>
      <c r="B12612" s="2">
        <v>1.2814004629635436</v>
      </c>
      <c r="C12612">
        <v>105</v>
      </c>
      <c r="D12612">
        <v>54</v>
      </c>
      <c r="E12612">
        <v>71</v>
      </c>
      <c r="F12612">
        <v>0</v>
      </c>
      <c r="G12612">
        <v>0</v>
      </c>
      <c r="H12612">
        <v>0</v>
      </c>
    </row>
    <row r="12613" spans="1:8">
      <c r="A12613" s="1">
        <v>42713</v>
      </c>
      <c r="B12613" s="2">
        <v>1.281458333333914</v>
      </c>
      <c r="C12613">
        <v>111</v>
      </c>
      <c r="D12613">
        <v>59</v>
      </c>
      <c r="E12613">
        <v>76</v>
      </c>
      <c r="F12613">
        <v>0</v>
      </c>
      <c r="G12613">
        <v>0</v>
      </c>
      <c r="H12613">
        <v>0</v>
      </c>
    </row>
    <row r="12614" spans="1:8">
      <c r="A12614" s="1">
        <v>42713</v>
      </c>
      <c r="B12614" s="2">
        <v>1.2815162037042844</v>
      </c>
      <c r="C12614">
        <v>109</v>
      </c>
      <c r="D12614">
        <v>57</v>
      </c>
      <c r="E12614">
        <v>74</v>
      </c>
      <c r="F12614">
        <v>0</v>
      </c>
      <c r="G12614">
        <v>0</v>
      </c>
      <c r="H12614">
        <v>0</v>
      </c>
    </row>
    <row r="12615" spans="1:8">
      <c r="A12615" s="1">
        <v>42713</v>
      </c>
      <c r="B12615" s="2">
        <v>1.2815740740746548</v>
      </c>
      <c r="C12615">
        <v>110</v>
      </c>
      <c r="D12615">
        <v>56</v>
      </c>
      <c r="E12615">
        <v>74</v>
      </c>
      <c r="F12615">
        <v>0</v>
      </c>
      <c r="G12615">
        <v>0</v>
      </c>
      <c r="H12615">
        <v>0</v>
      </c>
    </row>
    <row r="12616" spans="1:8">
      <c r="A12616" s="1">
        <v>42713</v>
      </c>
      <c r="B12616" s="2">
        <v>1.2816319444450253</v>
      </c>
      <c r="C12616">
        <v>110</v>
      </c>
      <c r="D12616">
        <v>58</v>
      </c>
      <c r="E12616">
        <v>75</v>
      </c>
      <c r="F12616">
        <v>0</v>
      </c>
      <c r="G12616">
        <v>0</v>
      </c>
      <c r="H12616">
        <v>0</v>
      </c>
    </row>
    <row r="12617" spans="1:8">
      <c r="A12617" s="1">
        <v>42713</v>
      </c>
      <c r="B12617" s="2">
        <v>1.2816898148153957</v>
      </c>
      <c r="C12617">
        <v>109</v>
      </c>
      <c r="D12617">
        <v>58</v>
      </c>
      <c r="E12617">
        <v>74</v>
      </c>
      <c r="F12617">
        <v>0</v>
      </c>
      <c r="G12617">
        <v>0</v>
      </c>
      <c r="H12617">
        <v>0</v>
      </c>
    </row>
    <row r="12618" spans="1:8">
      <c r="A12618" s="1">
        <v>42713</v>
      </c>
      <c r="B12618" s="2">
        <v>1.2817476851857661</v>
      </c>
      <c r="C12618">
        <v>107</v>
      </c>
      <c r="D12618">
        <v>57</v>
      </c>
      <c r="E12618">
        <v>73</v>
      </c>
      <c r="F12618">
        <v>0</v>
      </c>
      <c r="G12618">
        <v>0</v>
      </c>
      <c r="H12618">
        <v>0</v>
      </c>
    </row>
    <row r="12619" spans="1:8">
      <c r="A12619" s="1">
        <v>42713</v>
      </c>
      <c r="B12619" s="2">
        <v>1.2818055555561365</v>
      </c>
      <c r="C12619">
        <v>106</v>
      </c>
      <c r="D12619">
        <v>56</v>
      </c>
      <c r="E12619">
        <v>72</v>
      </c>
      <c r="F12619">
        <v>0</v>
      </c>
      <c r="G12619">
        <v>0</v>
      </c>
      <c r="H12619">
        <v>0</v>
      </c>
    </row>
    <row r="12620" spans="1:8">
      <c r="A12620" s="1">
        <v>42713</v>
      </c>
      <c r="B12620" s="2">
        <v>1.2818634259265069</v>
      </c>
      <c r="C12620">
        <v>102</v>
      </c>
      <c r="D12620">
        <v>54</v>
      </c>
      <c r="E12620">
        <v>70</v>
      </c>
      <c r="F12620">
        <v>0</v>
      </c>
      <c r="G12620">
        <v>0</v>
      </c>
      <c r="H12620">
        <v>0</v>
      </c>
    </row>
    <row r="12621" spans="1:8">
      <c r="A12621" s="1">
        <v>42713</v>
      </c>
      <c r="B12621" s="2">
        <v>1.2819212962968773</v>
      </c>
      <c r="C12621">
        <v>108</v>
      </c>
      <c r="D12621">
        <v>59</v>
      </c>
      <c r="E12621">
        <v>75</v>
      </c>
      <c r="F12621">
        <v>0</v>
      </c>
      <c r="G12621">
        <v>0</v>
      </c>
      <c r="H12621">
        <v>0</v>
      </c>
    </row>
    <row r="12622" spans="1:8">
      <c r="A12622" s="1">
        <v>42713</v>
      </c>
      <c r="B12622" s="2">
        <v>1.2819791666672478</v>
      </c>
      <c r="C12622">
        <v>109</v>
      </c>
      <c r="D12622">
        <v>59</v>
      </c>
      <c r="E12622">
        <v>76</v>
      </c>
      <c r="F12622">
        <v>0</v>
      </c>
      <c r="G12622">
        <v>0</v>
      </c>
      <c r="H12622">
        <v>0</v>
      </c>
    </row>
    <row r="12623" spans="1:8">
      <c r="A12623" s="1">
        <v>42713</v>
      </c>
      <c r="B12623" s="2">
        <v>1.2820370370376182</v>
      </c>
      <c r="C12623">
        <v>98</v>
      </c>
      <c r="D12623">
        <v>60</v>
      </c>
      <c r="E12623">
        <v>72</v>
      </c>
      <c r="F12623">
        <v>0</v>
      </c>
      <c r="G12623">
        <v>0</v>
      </c>
      <c r="H12623">
        <v>0</v>
      </c>
    </row>
    <row r="12624" spans="1:8">
      <c r="A12624" s="1">
        <v>42713</v>
      </c>
      <c r="B12624" s="2">
        <v>1.2820949074079886</v>
      </c>
      <c r="C12624">
        <v>51</v>
      </c>
      <c r="D12624">
        <v>38</v>
      </c>
      <c r="E12624">
        <v>42</v>
      </c>
      <c r="F12624">
        <v>0</v>
      </c>
      <c r="G12624">
        <v>0</v>
      </c>
      <c r="H12624">
        <v>0</v>
      </c>
    </row>
    <row r="12625" spans="1:8">
      <c r="A12625" s="1">
        <v>42713</v>
      </c>
      <c r="B12625" s="2">
        <v>1.282152777778359</v>
      </c>
      <c r="C12625">
        <v>36</v>
      </c>
      <c r="D12625">
        <v>35</v>
      </c>
      <c r="E12625">
        <v>35</v>
      </c>
      <c r="F12625">
        <v>0</v>
      </c>
      <c r="G12625">
        <v>0</v>
      </c>
      <c r="H12625">
        <v>0</v>
      </c>
    </row>
    <row r="12626" spans="1:8">
      <c r="A12626" s="1">
        <v>42713</v>
      </c>
      <c r="B12626" s="2">
        <v>1.2822106481487294</v>
      </c>
      <c r="C12626">
        <v>62</v>
      </c>
      <c r="D12626">
        <v>50</v>
      </c>
      <c r="E12626">
        <v>54</v>
      </c>
      <c r="F12626">
        <v>0</v>
      </c>
      <c r="G12626">
        <v>0</v>
      </c>
      <c r="H12626">
        <v>0</v>
      </c>
    </row>
    <row r="12627" spans="1:8">
      <c r="A12627" s="1">
        <v>42713</v>
      </c>
      <c r="B12627" s="2">
        <v>1.2822685185190998</v>
      </c>
      <c r="C12627">
        <v>107</v>
      </c>
      <c r="D12627">
        <v>57</v>
      </c>
      <c r="E12627">
        <v>74</v>
      </c>
      <c r="F12627">
        <v>0</v>
      </c>
      <c r="G12627">
        <v>0</v>
      </c>
      <c r="H12627">
        <v>0</v>
      </c>
    </row>
    <row r="12628" spans="1:8">
      <c r="A12628" s="1">
        <v>42713</v>
      </c>
      <c r="B12628" s="2">
        <v>1.2823263888894703</v>
      </c>
      <c r="C12628">
        <v>108</v>
      </c>
      <c r="D12628">
        <v>57</v>
      </c>
      <c r="E12628">
        <v>73</v>
      </c>
      <c r="F12628">
        <v>0</v>
      </c>
      <c r="G12628">
        <v>0</v>
      </c>
      <c r="H12628">
        <v>0</v>
      </c>
    </row>
    <row r="12629" spans="1:8">
      <c r="A12629" s="1">
        <v>42713</v>
      </c>
      <c r="B12629" s="2">
        <v>1.2823842592598407</v>
      </c>
      <c r="C12629">
        <v>110</v>
      </c>
      <c r="D12629">
        <v>58</v>
      </c>
      <c r="E12629">
        <v>75</v>
      </c>
      <c r="F12629">
        <v>0</v>
      </c>
      <c r="G12629">
        <v>0</v>
      </c>
      <c r="H12629">
        <v>0</v>
      </c>
    </row>
    <row r="12630" spans="1:8">
      <c r="A12630" s="1">
        <v>42713</v>
      </c>
      <c r="B12630" s="2">
        <v>1.2824421296302111</v>
      </c>
      <c r="C12630">
        <v>110</v>
      </c>
      <c r="D12630">
        <v>57</v>
      </c>
      <c r="E12630">
        <v>74</v>
      </c>
      <c r="F12630">
        <v>0</v>
      </c>
      <c r="G12630">
        <v>0</v>
      </c>
      <c r="H12630">
        <v>0</v>
      </c>
    </row>
    <row r="12631" spans="1:8">
      <c r="A12631" s="1">
        <v>42713</v>
      </c>
      <c r="B12631" s="2">
        <v>1.2825000000005815</v>
      </c>
      <c r="C12631">
        <v>110</v>
      </c>
      <c r="D12631">
        <v>58</v>
      </c>
      <c r="E12631">
        <v>75</v>
      </c>
      <c r="F12631">
        <v>0</v>
      </c>
      <c r="G12631">
        <v>0</v>
      </c>
      <c r="H12631">
        <v>0</v>
      </c>
    </row>
    <row r="12632" spans="1:8">
      <c r="A12632" s="1">
        <v>42713</v>
      </c>
      <c r="B12632" s="2">
        <v>1.2825578703709519</v>
      </c>
      <c r="C12632">
        <v>108</v>
      </c>
      <c r="D12632">
        <v>57</v>
      </c>
      <c r="E12632">
        <v>74</v>
      </c>
      <c r="F12632">
        <v>0</v>
      </c>
      <c r="G12632">
        <v>0</v>
      </c>
      <c r="H12632">
        <v>0</v>
      </c>
    </row>
    <row r="12633" spans="1:8">
      <c r="A12633" s="1">
        <v>42713</v>
      </c>
      <c r="B12633" s="2">
        <v>1.2826157407413223</v>
      </c>
      <c r="C12633">
        <v>109</v>
      </c>
      <c r="D12633">
        <v>57</v>
      </c>
      <c r="E12633">
        <v>74</v>
      </c>
      <c r="F12633">
        <v>0</v>
      </c>
      <c r="G12633">
        <v>0</v>
      </c>
      <c r="H12633">
        <v>0</v>
      </c>
    </row>
    <row r="12634" spans="1:8">
      <c r="A12634" s="1">
        <v>42713</v>
      </c>
      <c r="B12634" s="2">
        <v>1.2826736111116928</v>
      </c>
      <c r="C12634">
        <v>106</v>
      </c>
      <c r="D12634">
        <v>55</v>
      </c>
      <c r="E12634">
        <v>71</v>
      </c>
      <c r="F12634">
        <v>0</v>
      </c>
      <c r="G12634">
        <v>0</v>
      </c>
      <c r="H12634">
        <v>0</v>
      </c>
    </row>
    <row r="12635" spans="1:8">
      <c r="A12635" s="1">
        <v>42713</v>
      </c>
      <c r="B12635" s="2">
        <v>1.2827314814820632</v>
      </c>
      <c r="C12635">
        <v>110</v>
      </c>
      <c r="D12635">
        <v>58</v>
      </c>
      <c r="E12635">
        <v>75</v>
      </c>
      <c r="F12635">
        <v>0</v>
      </c>
      <c r="G12635">
        <v>0</v>
      </c>
      <c r="H12635">
        <v>0</v>
      </c>
    </row>
    <row r="12636" spans="1:8">
      <c r="A12636" s="1">
        <v>42713</v>
      </c>
      <c r="B12636" s="2">
        <v>1.2827893518524336</v>
      </c>
      <c r="C12636">
        <v>110</v>
      </c>
      <c r="D12636">
        <v>57</v>
      </c>
      <c r="E12636">
        <v>74</v>
      </c>
      <c r="F12636">
        <v>0</v>
      </c>
      <c r="G12636">
        <v>0</v>
      </c>
      <c r="H12636">
        <v>0</v>
      </c>
    </row>
    <row r="12637" spans="1:8">
      <c r="A12637" s="1">
        <v>42713</v>
      </c>
      <c r="B12637" s="2">
        <v>1.282847222222804</v>
      </c>
      <c r="C12637">
        <v>109</v>
      </c>
      <c r="D12637">
        <v>55</v>
      </c>
      <c r="E12637">
        <v>73</v>
      </c>
      <c r="F12637">
        <v>0</v>
      </c>
      <c r="G12637">
        <v>0</v>
      </c>
      <c r="H12637">
        <v>0</v>
      </c>
    </row>
    <row r="12638" spans="1:8">
      <c r="A12638" s="1">
        <v>42713</v>
      </c>
      <c r="B12638" s="2">
        <v>1.2829050925931744</v>
      </c>
      <c r="C12638">
        <v>112</v>
      </c>
      <c r="D12638">
        <v>58</v>
      </c>
      <c r="E12638">
        <v>76</v>
      </c>
      <c r="F12638">
        <v>0</v>
      </c>
      <c r="G12638">
        <v>0</v>
      </c>
      <c r="H12638">
        <v>0</v>
      </c>
    </row>
    <row r="12639" spans="1:8">
      <c r="A12639" s="1">
        <v>42713</v>
      </c>
      <c r="B12639" s="2">
        <v>1.2829629629635448</v>
      </c>
      <c r="C12639">
        <v>111</v>
      </c>
      <c r="D12639">
        <v>57</v>
      </c>
      <c r="E12639">
        <v>75</v>
      </c>
      <c r="F12639">
        <v>0</v>
      </c>
      <c r="G12639">
        <v>0</v>
      </c>
      <c r="H12639">
        <v>0</v>
      </c>
    </row>
    <row r="12640" spans="1:8">
      <c r="A12640" s="1">
        <v>42713</v>
      </c>
      <c r="B12640" s="2">
        <v>1.2830208333339153</v>
      </c>
      <c r="C12640">
        <v>113</v>
      </c>
      <c r="D12640">
        <v>57</v>
      </c>
      <c r="E12640">
        <v>75</v>
      </c>
      <c r="F12640">
        <v>0</v>
      </c>
      <c r="G12640">
        <v>0</v>
      </c>
      <c r="H12640">
        <v>0</v>
      </c>
    </row>
    <row r="12641" spans="1:8">
      <c r="A12641" s="1">
        <v>42713</v>
      </c>
      <c r="B12641" s="2">
        <v>1.2830787037042857</v>
      </c>
      <c r="C12641">
        <v>111</v>
      </c>
      <c r="D12641">
        <v>59</v>
      </c>
      <c r="E12641">
        <v>76</v>
      </c>
      <c r="F12641">
        <v>0</v>
      </c>
      <c r="G12641">
        <v>0</v>
      </c>
      <c r="H12641">
        <v>0</v>
      </c>
    </row>
    <row r="12642" spans="1:8">
      <c r="A12642" s="1">
        <v>42713</v>
      </c>
      <c r="B12642" s="2">
        <v>1.2831365740746561</v>
      </c>
      <c r="C12642">
        <v>110</v>
      </c>
      <c r="D12642">
        <v>57</v>
      </c>
      <c r="E12642">
        <v>74</v>
      </c>
      <c r="F12642">
        <v>0</v>
      </c>
      <c r="G12642">
        <v>0</v>
      </c>
      <c r="H12642">
        <v>0</v>
      </c>
    </row>
    <row r="12643" spans="1:8">
      <c r="A12643" s="1">
        <v>42713</v>
      </c>
      <c r="B12643" s="2">
        <v>1.2831944444450265</v>
      </c>
      <c r="C12643">
        <v>112</v>
      </c>
      <c r="D12643">
        <v>56</v>
      </c>
      <c r="E12643">
        <v>75</v>
      </c>
      <c r="F12643">
        <v>0</v>
      </c>
      <c r="G12643">
        <v>0</v>
      </c>
      <c r="H12643">
        <v>0</v>
      </c>
    </row>
    <row r="12644" spans="1:8">
      <c r="A12644" s="1">
        <v>42713</v>
      </c>
      <c r="B12644" s="2">
        <v>1.2832523148153969</v>
      </c>
      <c r="C12644">
        <v>112</v>
      </c>
      <c r="D12644">
        <v>59</v>
      </c>
      <c r="E12644">
        <v>77</v>
      </c>
      <c r="F12644">
        <v>0</v>
      </c>
      <c r="G12644">
        <v>0</v>
      </c>
      <c r="H12644">
        <v>0</v>
      </c>
    </row>
    <row r="12645" spans="1:8">
      <c r="A12645" s="1">
        <v>42713</v>
      </c>
      <c r="B12645" s="2">
        <v>1.2833101851857673</v>
      </c>
      <c r="C12645">
        <v>110</v>
      </c>
      <c r="D12645">
        <v>58</v>
      </c>
      <c r="E12645">
        <v>75</v>
      </c>
      <c r="F12645">
        <v>0</v>
      </c>
      <c r="G12645">
        <v>0</v>
      </c>
      <c r="H12645">
        <v>0</v>
      </c>
    </row>
    <row r="12646" spans="1:8">
      <c r="A12646" s="1">
        <v>42713</v>
      </c>
      <c r="B12646" s="2">
        <v>1.2833680555561378</v>
      </c>
      <c r="C12646">
        <v>109</v>
      </c>
      <c r="D12646">
        <v>55</v>
      </c>
      <c r="E12646">
        <v>72</v>
      </c>
      <c r="F12646">
        <v>0</v>
      </c>
      <c r="G12646">
        <v>0</v>
      </c>
      <c r="H12646">
        <v>0</v>
      </c>
    </row>
    <row r="12647" spans="1:8">
      <c r="A12647" s="1">
        <v>42713</v>
      </c>
      <c r="B12647" s="2">
        <v>1.2834259259265082</v>
      </c>
      <c r="C12647">
        <v>110</v>
      </c>
      <c r="D12647">
        <v>58</v>
      </c>
      <c r="E12647">
        <v>75</v>
      </c>
      <c r="F12647">
        <v>0</v>
      </c>
      <c r="G12647">
        <v>0</v>
      </c>
      <c r="H12647">
        <v>0</v>
      </c>
    </row>
    <row r="12648" spans="1:8">
      <c r="A12648" s="1">
        <v>42713</v>
      </c>
      <c r="B12648" s="2">
        <v>1.2834837962968786</v>
      </c>
      <c r="C12648">
        <v>110</v>
      </c>
      <c r="D12648">
        <v>57</v>
      </c>
      <c r="E12648">
        <v>75</v>
      </c>
      <c r="F12648">
        <v>0</v>
      </c>
      <c r="G12648">
        <v>0</v>
      </c>
      <c r="H12648">
        <v>0</v>
      </c>
    </row>
    <row r="12649" spans="1:8">
      <c r="A12649" s="1">
        <v>42713</v>
      </c>
      <c r="B12649" s="2">
        <v>1.283541666667249</v>
      </c>
      <c r="C12649">
        <v>109</v>
      </c>
      <c r="D12649">
        <v>55</v>
      </c>
      <c r="E12649">
        <v>73</v>
      </c>
      <c r="F12649">
        <v>0</v>
      </c>
      <c r="G12649">
        <v>0</v>
      </c>
      <c r="H12649">
        <v>0</v>
      </c>
    </row>
    <row r="12650" spans="1:8">
      <c r="A12650" s="1">
        <v>42713</v>
      </c>
      <c r="B12650" s="2">
        <v>1.2835995370376194</v>
      </c>
      <c r="C12650">
        <v>112</v>
      </c>
      <c r="D12650">
        <v>58</v>
      </c>
      <c r="E12650">
        <v>76</v>
      </c>
      <c r="F12650">
        <v>0</v>
      </c>
      <c r="G12650">
        <v>0</v>
      </c>
      <c r="H12650">
        <v>0</v>
      </c>
    </row>
    <row r="12651" spans="1:8">
      <c r="A12651" s="1">
        <v>42713</v>
      </c>
      <c r="B12651" s="2">
        <v>1.2836574074079898</v>
      </c>
      <c r="C12651">
        <v>114</v>
      </c>
      <c r="D12651">
        <v>60</v>
      </c>
      <c r="E12651">
        <v>78</v>
      </c>
      <c r="F12651">
        <v>0</v>
      </c>
      <c r="G12651">
        <v>0</v>
      </c>
      <c r="H12651">
        <v>0</v>
      </c>
    </row>
    <row r="12652" spans="1:8">
      <c r="A12652" s="1">
        <v>42713</v>
      </c>
      <c r="B12652" s="2">
        <v>1.2837152777783603</v>
      </c>
      <c r="C12652">
        <v>109</v>
      </c>
      <c r="D12652">
        <v>56</v>
      </c>
      <c r="E12652">
        <v>74</v>
      </c>
      <c r="F12652">
        <v>0</v>
      </c>
      <c r="G12652">
        <v>0</v>
      </c>
      <c r="H12652">
        <v>0</v>
      </c>
    </row>
    <row r="12653" spans="1:8">
      <c r="A12653" s="1">
        <v>42713</v>
      </c>
      <c r="B12653" s="2">
        <v>1.2837731481487307</v>
      </c>
      <c r="C12653">
        <v>109</v>
      </c>
      <c r="D12653">
        <v>57</v>
      </c>
      <c r="E12653">
        <v>74</v>
      </c>
      <c r="F12653">
        <v>0</v>
      </c>
      <c r="G12653">
        <v>0</v>
      </c>
      <c r="H12653">
        <v>0</v>
      </c>
    </row>
    <row r="12654" spans="1:8">
      <c r="A12654" s="1">
        <v>42713</v>
      </c>
      <c r="B12654" s="2">
        <v>1.2838310185191011</v>
      </c>
      <c r="C12654">
        <v>110</v>
      </c>
      <c r="D12654">
        <v>58</v>
      </c>
      <c r="E12654">
        <v>75</v>
      </c>
      <c r="F12654">
        <v>0</v>
      </c>
      <c r="G12654">
        <v>0</v>
      </c>
      <c r="H12654">
        <v>0</v>
      </c>
    </row>
    <row r="12655" spans="1:8">
      <c r="A12655" s="1">
        <v>42713</v>
      </c>
      <c r="B12655" s="2">
        <v>1.2838888888894715</v>
      </c>
      <c r="C12655">
        <v>110</v>
      </c>
      <c r="D12655">
        <v>57</v>
      </c>
      <c r="E12655">
        <v>74</v>
      </c>
      <c r="F12655">
        <v>0</v>
      </c>
      <c r="G12655">
        <v>0</v>
      </c>
      <c r="H12655">
        <v>0</v>
      </c>
    </row>
    <row r="12656" spans="1:8">
      <c r="A12656" s="1">
        <v>42713</v>
      </c>
      <c r="B12656" s="2">
        <v>1.2839467592598419</v>
      </c>
      <c r="C12656">
        <v>110</v>
      </c>
      <c r="D12656">
        <v>57</v>
      </c>
      <c r="E12656">
        <v>74</v>
      </c>
      <c r="F12656">
        <v>0</v>
      </c>
      <c r="G12656">
        <v>0</v>
      </c>
      <c r="H12656">
        <v>0</v>
      </c>
    </row>
    <row r="12657" spans="1:8">
      <c r="A12657" s="1">
        <v>42713</v>
      </c>
      <c r="B12657" s="2">
        <v>1.2840046296302123</v>
      </c>
      <c r="C12657">
        <v>114</v>
      </c>
      <c r="D12657">
        <v>60</v>
      </c>
      <c r="E12657">
        <v>77</v>
      </c>
      <c r="F12657">
        <v>0</v>
      </c>
      <c r="G12657">
        <v>0</v>
      </c>
      <c r="H12657">
        <v>0</v>
      </c>
    </row>
    <row r="12658" spans="1:8">
      <c r="A12658" s="1">
        <v>42713</v>
      </c>
      <c r="B12658" s="2">
        <v>1.2840625000005828</v>
      </c>
      <c r="C12658">
        <v>113</v>
      </c>
      <c r="D12658">
        <v>58</v>
      </c>
      <c r="E12658">
        <v>76</v>
      </c>
      <c r="F12658">
        <v>0</v>
      </c>
      <c r="G12658">
        <v>0</v>
      </c>
      <c r="H12658">
        <v>0</v>
      </c>
    </row>
    <row r="12659" spans="1:8">
      <c r="A12659" s="1">
        <v>42713</v>
      </c>
      <c r="B12659" s="2">
        <v>1.2841203703709532</v>
      </c>
      <c r="C12659">
        <v>112</v>
      </c>
      <c r="D12659">
        <v>59</v>
      </c>
      <c r="E12659">
        <v>76</v>
      </c>
      <c r="F12659">
        <v>0</v>
      </c>
      <c r="G12659">
        <v>0</v>
      </c>
      <c r="H12659">
        <v>0</v>
      </c>
    </row>
    <row r="12660" spans="1:8">
      <c r="A12660" s="1">
        <v>42713</v>
      </c>
      <c r="B12660" s="2">
        <v>1.2841782407413236</v>
      </c>
      <c r="C12660">
        <v>114</v>
      </c>
      <c r="D12660">
        <v>60</v>
      </c>
      <c r="E12660">
        <v>77</v>
      </c>
      <c r="F12660">
        <v>0</v>
      </c>
      <c r="G12660">
        <v>0</v>
      </c>
      <c r="H12660">
        <v>0</v>
      </c>
    </row>
    <row r="12661" spans="1:8">
      <c r="A12661" s="1">
        <v>42713</v>
      </c>
      <c r="B12661" s="2">
        <v>1.284236111111694</v>
      </c>
      <c r="C12661">
        <v>110</v>
      </c>
      <c r="D12661">
        <v>56</v>
      </c>
      <c r="E12661">
        <v>74</v>
      </c>
      <c r="F12661">
        <v>0</v>
      </c>
      <c r="G12661">
        <v>0</v>
      </c>
      <c r="H12661">
        <v>0</v>
      </c>
    </row>
    <row r="12662" spans="1:8">
      <c r="A12662" s="1">
        <v>42713</v>
      </c>
      <c r="B12662" s="2">
        <v>1.2842939814820644</v>
      </c>
      <c r="C12662">
        <v>112</v>
      </c>
      <c r="D12662">
        <v>59</v>
      </c>
      <c r="E12662">
        <v>76</v>
      </c>
      <c r="F12662">
        <v>0</v>
      </c>
      <c r="G12662">
        <v>0</v>
      </c>
      <c r="H12662">
        <v>0</v>
      </c>
    </row>
    <row r="12663" spans="1:8">
      <c r="A12663" s="1">
        <v>42713</v>
      </c>
      <c r="B12663" s="2">
        <v>1.2843518518524348</v>
      </c>
      <c r="C12663">
        <v>112</v>
      </c>
      <c r="D12663">
        <v>59</v>
      </c>
      <c r="E12663">
        <v>76</v>
      </c>
      <c r="F12663">
        <v>0</v>
      </c>
      <c r="G12663">
        <v>0</v>
      </c>
      <c r="H12663">
        <v>0</v>
      </c>
    </row>
    <row r="12664" spans="1:8">
      <c r="A12664" s="1">
        <v>42713</v>
      </c>
      <c r="B12664" s="2">
        <v>1.2844097222228053</v>
      </c>
      <c r="C12664">
        <v>111</v>
      </c>
      <c r="D12664">
        <v>57</v>
      </c>
      <c r="E12664">
        <v>75</v>
      </c>
      <c r="F12664">
        <v>0</v>
      </c>
      <c r="G12664">
        <v>0</v>
      </c>
      <c r="H12664">
        <v>0</v>
      </c>
    </row>
    <row r="12665" spans="1:8">
      <c r="A12665" s="1">
        <v>42713</v>
      </c>
      <c r="B12665" s="2">
        <v>1.2844675925931757</v>
      </c>
      <c r="C12665">
        <v>112</v>
      </c>
      <c r="D12665">
        <v>59</v>
      </c>
      <c r="E12665">
        <v>76</v>
      </c>
      <c r="F12665">
        <v>0</v>
      </c>
      <c r="G12665">
        <v>0</v>
      </c>
      <c r="H12665">
        <v>0</v>
      </c>
    </row>
    <row r="12666" spans="1:8">
      <c r="A12666" s="1">
        <v>42713</v>
      </c>
      <c r="B12666" s="2">
        <v>1.2845254629635461</v>
      </c>
      <c r="C12666">
        <v>111</v>
      </c>
      <c r="D12666">
        <v>59</v>
      </c>
      <c r="E12666">
        <v>76</v>
      </c>
      <c r="F12666">
        <v>0</v>
      </c>
      <c r="G12666">
        <v>0</v>
      </c>
      <c r="H12666">
        <v>0</v>
      </c>
    </row>
    <row r="12667" spans="1:8">
      <c r="A12667" s="1">
        <v>42713</v>
      </c>
      <c r="B12667" s="2">
        <v>1.2845833333339165</v>
      </c>
      <c r="C12667">
        <v>108</v>
      </c>
      <c r="D12667">
        <v>56</v>
      </c>
      <c r="E12667">
        <v>73</v>
      </c>
      <c r="F12667">
        <v>0</v>
      </c>
      <c r="G12667">
        <v>0</v>
      </c>
      <c r="H12667">
        <v>0</v>
      </c>
    </row>
    <row r="12668" spans="1:8">
      <c r="A12668" s="1">
        <v>42713</v>
      </c>
      <c r="B12668" s="2">
        <v>1.2846412037042869</v>
      </c>
      <c r="C12668">
        <v>111</v>
      </c>
      <c r="D12668">
        <v>57</v>
      </c>
      <c r="E12668">
        <v>75</v>
      </c>
      <c r="F12668">
        <v>0</v>
      </c>
      <c r="G12668">
        <v>0</v>
      </c>
      <c r="H12668">
        <v>0</v>
      </c>
    </row>
    <row r="12669" spans="1:8">
      <c r="A12669" s="1">
        <v>42713</v>
      </c>
      <c r="B12669" s="2">
        <v>1.2846990740746573</v>
      </c>
      <c r="C12669">
        <v>113</v>
      </c>
      <c r="D12669">
        <v>59</v>
      </c>
      <c r="E12669">
        <v>77</v>
      </c>
      <c r="F12669">
        <v>0</v>
      </c>
      <c r="G12669">
        <v>0</v>
      </c>
      <c r="H12669">
        <v>0</v>
      </c>
    </row>
    <row r="12670" spans="1:8">
      <c r="A12670" s="1">
        <v>42713</v>
      </c>
      <c r="B12670" s="2">
        <v>1.2847569444450277</v>
      </c>
      <c r="C12670">
        <v>110</v>
      </c>
      <c r="D12670">
        <v>56</v>
      </c>
      <c r="E12670">
        <v>74</v>
      </c>
      <c r="F12670">
        <v>0</v>
      </c>
      <c r="G12670">
        <v>0</v>
      </c>
      <c r="H12670">
        <v>0</v>
      </c>
    </row>
    <row r="12671" spans="1:8">
      <c r="A12671" s="1">
        <v>42713</v>
      </c>
      <c r="B12671" s="2">
        <v>1.2848148148153982</v>
      </c>
      <c r="C12671">
        <v>112</v>
      </c>
      <c r="D12671">
        <v>58</v>
      </c>
      <c r="E12671">
        <v>76</v>
      </c>
      <c r="F12671">
        <v>0</v>
      </c>
      <c r="G12671">
        <v>0</v>
      </c>
      <c r="H12671">
        <v>0</v>
      </c>
    </row>
    <row r="12672" spans="1:8">
      <c r="A12672" s="1">
        <v>42713</v>
      </c>
      <c r="B12672" s="2">
        <v>1.2848726851857686</v>
      </c>
      <c r="C12672">
        <v>113</v>
      </c>
      <c r="D12672">
        <v>59</v>
      </c>
      <c r="E12672">
        <v>76</v>
      </c>
      <c r="F12672">
        <v>0</v>
      </c>
      <c r="G12672">
        <v>0</v>
      </c>
      <c r="H12672">
        <v>0</v>
      </c>
    </row>
    <row r="12673" spans="1:8">
      <c r="A12673" s="1">
        <v>42713</v>
      </c>
      <c r="B12673" s="2">
        <v>1.284930555556139</v>
      </c>
      <c r="C12673">
        <v>111</v>
      </c>
      <c r="D12673">
        <v>57</v>
      </c>
      <c r="E12673">
        <v>75</v>
      </c>
      <c r="F12673">
        <v>0</v>
      </c>
      <c r="G12673">
        <v>0</v>
      </c>
      <c r="H12673">
        <v>0</v>
      </c>
    </row>
    <row r="12674" spans="1:8">
      <c r="A12674" s="1">
        <v>42713</v>
      </c>
      <c r="B12674" s="2">
        <v>1.2849884259265094</v>
      </c>
      <c r="C12674">
        <v>114</v>
      </c>
      <c r="D12674">
        <v>60</v>
      </c>
      <c r="E12674">
        <v>77</v>
      </c>
      <c r="F12674">
        <v>0</v>
      </c>
      <c r="G12674">
        <v>0</v>
      </c>
      <c r="H12674">
        <v>0</v>
      </c>
    </row>
    <row r="12675" spans="1:8">
      <c r="A12675" s="1">
        <v>42713</v>
      </c>
      <c r="B12675" s="2">
        <v>1.2850462962968798</v>
      </c>
      <c r="C12675">
        <v>114</v>
      </c>
      <c r="D12675">
        <v>60</v>
      </c>
      <c r="E12675">
        <v>77</v>
      </c>
      <c r="F12675">
        <v>0</v>
      </c>
      <c r="G12675">
        <v>0</v>
      </c>
      <c r="H12675">
        <v>0</v>
      </c>
    </row>
    <row r="12676" spans="1:8">
      <c r="A12676" s="1">
        <v>42713</v>
      </c>
      <c r="B12676" s="2">
        <v>1.2851041666672502</v>
      </c>
      <c r="C12676">
        <v>113</v>
      </c>
      <c r="D12676">
        <v>58</v>
      </c>
      <c r="E12676">
        <v>76</v>
      </c>
      <c r="F12676">
        <v>0</v>
      </c>
      <c r="G12676">
        <v>0</v>
      </c>
      <c r="H12676">
        <v>0</v>
      </c>
    </row>
    <row r="12677" spans="1:8">
      <c r="A12677" s="1">
        <v>42713</v>
      </c>
      <c r="B12677" s="2">
        <v>1.2851620370376207</v>
      </c>
      <c r="C12677">
        <v>114</v>
      </c>
      <c r="D12677">
        <v>61</v>
      </c>
      <c r="E12677">
        <v>78</v>
      </c>
      <c r="F12677">
        <v>0</v>
      </c>
      <c r="G12677">
        <v>0</v>
      </c>
      <c r="H12677">
        <v>0</v>
      </c>
    </row>
    <row r="12678" spans="1:8">
      <c r="A12678" s="1">
        <v>42713</v>
      </c>
      <c r="B12678" s="2">
        <v>1.2852199074079911</v>
      </c>
      <c r="C12678">
        <v>111</v>
      </c>
      <c r="D12678">
        <v>57</v>
      </c>
      <c r="E12678">
        <v>75</v>
      </c>
      <c r="F12678">
        <v>0</v>
      </c>
      <c r="G12678">
        <v>0</v>
      </c>
      <c r="H12678">
        <v>0</v>
      </c>
    </row>
    <row r="12679" spans="1:8">
      <c r="A12679" s="1">
        <v>42713</v>
      </c>
      <c r="B12679" s="2">
        <v>1.2852777777783615</v>
      </c>
      <c r="C12679">
        <v>111</v>
      </c>
      <c r="D12679">
        <v>57</v>
      </c>
      <c r="E12679">
        <v>75</v>
      </c>
      <c r="F12679">
        <v>0</v>
      </c>
      <c r="G12679">
        <v>0</v>
      </c>
      <c r="H12679">
        <v>0</v>
      </c>
    </row>
    <row r="12680" spans="1:8">
      <c r="A12680" s="1">
        <v>42713</v>
      </c>
      <c r="B12680" s="2">
        <v>1.2853356481487319</v>
      </c>
      <c r="C12680">
        <v>115</v>
      </c>
      <c r="D12680">
        <v>60</v>
      </c>
      <c r="E12680">
        <v>78</v>
      </c>
      <c r="F12680">
        <v>0</v>
      </c>
      <c r="G12680">
        <v>0</v>
      </c>
      <c r="H12680">
        <v>0</v>
      </c>
    </row>
    <row r="12681" spans="1:8">
      <c r="A12681" s="1">
        <v>42713</v>
      </c>
      <c r="B12681" s="2">
        <v>1.2853935185191023</v>
      </c>
      <c r="C12681">
        <v>115</v>
      </c>
      <c r="D12681">
        <v>59</v>
      </c>
      <c r="E12681">
        <v>77</v>
      </c>
      <c r="F12681">
        <v>0</v>
      </c>
      <c r="G12681">
        <v>0</v>
      </c>
      <c r="H12681">
        <v>0</v>
      </c>
    </row>
    <row r="12682" spans="1:8">
      <c r="A12682" s="1">
        <v>42713</v>
      </c>
      <c r="B12682" s="2">
        <v>1.2854513888894727</v>
      </c>
      <c r="C12682">
        <v>115</v>
      </c>
      <c r="D12682">
        <v>58</v>
      </c>
      <c r="E12682">
        <v>77</v>
      </c>
      <c r="F12682">
        <v>0</v>
      </c>
      <c r="G12682">
        <v>0</v>
      </c>
      <c r="H12682">
        <v>0</v>
      </c>
    </row>
    <row r="12683" spans="1:8">
      <c r="A12683" s="1">
        <v>42713</v>
      </c>
      <c r="B12683" s="2">
        <v>1.2855092592598432</v>
      </c>
      <c r="C12683">
        <v>116</v>
      </c>
      <c r="D12683">
        <v>61</v>
      </c>
      <c r="E12683">
        <v>79</v>
      </c>
      <c r="F12683">
        <v>0</v>
      </c>
      <c r="G12683">
        <v>0</v>
      </c>
      <c r="H12683">
        <v>0</v>
      </c>
    </row>
    <row r="12684" spans="1:8">
      <c r="A12684" s="1">
        <v>42713</v>
      </c>
      <c r="B12684" s="2">
        <v>1.2855671296302136</v>
      </c>
      <c r="C12684">
        <v>114</v>
      </c>
      <c r="D12684">
        <v>59</v>
      </c>
      <c r="E12684">
        <v>77</v>
      </c>
      <c r="F12684">
        <v>0</v>
      </c>
      <c r="G12684">
        <v>0</v>
      </c>
      <c r="H12684">
        <v>0</v>
      </c>
    </row>
    <row r="12685" spans="1:8">
      <c r="A12685" s="1">
        <v>42713</v>
      </c>
      <c r="B12685" s="2">
        <v>1.285625000000584</v>
      </c>
      <c r="C12685">
        <v>113</v>
      </c>
      <c r="D12685">
        <v>57</v>
      </c>
      <c r="E12685">
        <v>75</v>
      </c>
      <c r="F12685">
        <v>0</v>
      </c>
      <c r="G12685">
        <v>0</v>
      </c>
      <c r="H12685">
        <v>0</v>
      </c>
    </row>
    <row r="12686" spans="1:8">
      <c r="A12686" s="1">
        <v>42713</v>
      </c>
      <c r="B12686" s="2">
        <v>1.2856828703709544</v>
      </c>
      <c r="C12686">
        <v>115</v>
      </c>
      <c r="D12686">
        <v>60</v>
      </c>
      <c r="E12686">
        <v>78</v>
      </c>
      <c r="F12686">
        <v>0</v>
      </c>
      <c r="G12686">
        <v>0</v>
      </c>
      <c r="H12686">
        <v>0</v>
      </c>
    </row>
    <row r="12687" spans="1:8">
      <c r="A12687" s="1">
        <v>42713</v>
      </c>
      <c r="B12687" s="2">
        <v>1.2857407407413248</v>
      </c>
      <c r="C12687">
        <v>114</v>
      </c>
      <c r="D12687">
        <v>59</v>
      </c>
      <c r="E12687">
        <v>77</v>
      </c>
      <c r="F12687">
        <v>0</v>
      </c>
      <c r="G12687">
        <v>0</v>
      </c>
      <c r="H12687">
        <v>0</v>
      </c>
    </row>
    <row r="12688" spans="1:8">
      <c r="A12688" s="1">
        <v>42713</v>
      </c>
      <c r="B12688" s="2">
        <v>1.2857986111116952</v>
      </c>
      <c r="C12688">
        <v>115</v>
      </c>
      <c r="D12688">
        <v>58</v>
      </c>
      <c r="E12688">
        <v>76</v>
      </c>
      <c r="F12688">
        <v>0</v>
      </c>
      <c r="G12688">
        <v>0</v>
      </c>
      <c r="H12688">
        <v>0</v>
      </c>
    </row>
    <row r="12689" spans="1:8">
      <c r="A12689" s="1">
        <v>42713</v>
      </c>
      <c r="B12689" s="2">
        <v>1.2858564814820657</v>
      </c>
      <c r="C12689">
        <v>115</v>
      </c>
      <c r="D12689">
        <v>60</v>
      </c>
      <c r="E12689">
        <v>78</v>
      </c>
      <c r="F12689">
        <v>0</v>
      </c>
      <c r="G12689">
        <v>0</v>
      </c>
      <c r="H12689">
        <v>0</v>
      </c>
    </row>
    <row r="12690" spans="1:8">
      <c r="A12690" s="1">
        <v>42713</v>
      </c>
      <c r="B12690" s="2">
        <v>1.2859143518524361</v>
      </c>
      <c r="C12690">
        <v>114</v>
      </c>
      <c r="D12690">
        <v>60</v>
      </c>
      <c r="E12690">
        <v>78</v>
      </c>
      <c r="F12690">
        <v>0</v>
      </c>
      <c r="G12690">
        <v>0</v>
      </c>
      <c r="H12690">
        <v>0</v>
      </c>
    </row>
    <row r="12691" spans="1:8">
      <c r="A12691" s="1">
        <v>42713</v>
      </c>
      <c r="B12691" s="2">
        <v>1.2859722222228065</v>
      </c>
      <c r="C12691">
        <v>111</v>
      </c>
      <c r="D12691">
        <v>56</v>
      </c>
      <c r="E12691">
        <v>74</v>
      </c>
      <c r="F12691">
        <v>0</v>
      </c>
      <c r="G12691">
        <v>0</v>
      </c>
      <c r="H12691">
        <v>0</v>
      </c>
    </row>
    <row r="12692" spans="1:8">
      <c r="A12692" s="1">
        <v>42713</v>
      </c>
      <c r="B12692" s="2">
        <v>1.2860300925931769</v>
      </c>
      <c r="C12692">
        <v>114</v>
      </c>
      <c r="D12692">
        <v>60</v>
      </c>
      <c r="E12692">
        <v>78</v>
      </c>
      <c r="F12692">
        <v>0</v>
      </c>
      <c r="G12692">
        <v>0</v>
      </c>
      <c r="H12692">
        <v>0</v>
      </c>
    </row>
    <row r="12693" spans="1:8">
      <c r="A12693" s="1">
        <v>42713</v>
      </c>
      <c r="B12693" s="2">
        <v>1.2860879629635473</v>
      </c>
      <c r="C12693">
        <v>115</v>
      </c>
      <c r="D12693">
        <v>59</v>
      </c>
      <c r="E12693">
        <v>77</v>
      </c>
      <c r="F12693">
        <v>0</v>
      </c>
      <c r="G12693">
        <v>0</v>
      </c>
      <c r="H12693">
        <v>0</v>
      </c>
    </row>
    <row r="12694" spans="1:8">
      <c r="A12694" s="1">
        <v>42713</v>
      </c>
      <c r="B12694" s="2">
        <v>1.2861458333339177</v>
      </c>
      <c r="C12694">
        <v>113</v>
      </c>
      <c r="D12694">
        <v>57</v>
      </c>
      <c r="E12694">
        <v>75</v>
      </c>
      <c r="F12694">
        <v>0</v>
      </c>
      <c r="G12694">
        <v>0</v>
      </c>
      <c r="H12694">
        <v>0</v>
      </c>
    </row>
    <row r="12695" spans="1:8">
      <c r="A12695" s="1">
        <v>42713</v>
      </c>
      <c r="B12695" s="2">
        <v>1.2862037037042882</v>
      </c>
      <c r="C12695">
        <v>118</v>
      </c>
      <c r="D12695">
        <v>61</v>
      </c>
      <c r="E12695">
        <v>80</v>
      </c>
      <c r="F12695">
        <v>0</v>
      </c>
      <c r="G12695">
        <v>0</v>
      </c>
      <c r="H12695">
        <v>0</v>
      </c>
    </row>
    <row r="12696" spans="1:8">
      <c r="A12696" s="1">
        <v>42713</v>
      </c>
      <c r="B12696" s="2">
        <v>1.2862615740746586</v>
      </c>
      <c r="C12696">
        <v>114</v>
      </c>
      <c r="D12696">
        <v>60</v>
      </c>
      <c r="E12696">
        <v>78</v>
      </c>
      <c r="F12696">
        <v>0</v>
      </c>
      <c r="G12696">
        <v>0</v>
      </c>
      <c r="H12696">
        <v>0</v>
      </c>
    </row>
    <row r="12697" spans="1:8">
      <c r="A12697" s="1">
        <v>42713</v>
      </c>
      <c r="B12697" s="2">
        <v>1.286319444445029</v>
      </c>
      <c r="C12697">
        <v>112</v>
      </c>
      <c r="D12697">
        <v>57</v>
      </c>
      <c r="E12697">
        <v>75</v>
      </c>
      <c r="F12697">
        <v>0</v>
      </c>
      <c r="G12697">
        <v>0</v>
      </c>
      <c r="H12697">
        <v>0</v>
      </c>
    </row>
    <row r="12698" spans="1:8">
      <c r="A12698" s="1">
        <v>42713</v>
      </c>
      <c r="B12698" s="2">
        <v>1.2863773148153994</v>
      </c>
      <c r="C12698">
        <v>112</v>
      </c>
      <c r="D12698">
        <v>59</v>
      </c>
      <c r="E12698">
        <v>76</v>
      </c>
      <c r="F12698">
        <v>0</v>
      </c>
      <c r="G12698">
        <v>0</v>
      </c>
      <c r="H12698">
        <v>0</v>
      </c>
    </row>
    <row r="12699" spans="1:8">
      <c r="A12699" s="1">
        <v>42713</v>
      </c>
      <c r="B12699" s="2">
        <v>1.2864351851857698</v>
      </c>
      <c r="C12699">
        <v>113</v>
      </c>
      <c r="D12699">
        <v>58</v>
      </c>
      <c r="E12699">
        <v>76</v>
      </c>
      <c r="F12699">
        <v>0</v>
      </c>
      <c r="G12699">
        <v>0</v>
      </c>
      <c r="H12699">
        <v>0</v>
      </c>
    </row>
    <row r="12700" spans="1:8">
      <c r="A12700" s="1">
        <v>42713</v>
      </c>
      <c r="B12700" s="2">
        <v>1.2864930555561402</v>
      </c>
      <c r="C12700">
        <v>112</v>
      </c>
      <c r="D12700">
        <v>57</v>
      </c>
      <c r="E12700">
        <v>75</v>
      </c>
      <c r="F12700">
        <v>0</v>
      </c>
      <c r="G12700">
        <v>0</v>
      </c>
      <c r="H12700">
        <v>0</v>
      </c>
    </row>
    <row r="12701" spans="1:8">
      <c r="A12701" s="1">
        <v>42713</v>
      </c>
      <c r="B12701" s="2">
        <v>1.2865509259265107</v>
      </c>
      <c r="C12701">
        <v>115</v>
      </c>
      <c r="D12701">
        <v>59</v>
      </c>
      <c r="E12701">
        <v>77</v>
      </c>
      <c r="F12701">
        <v>0</v>
      </c>
      <c r="G12701">
        <v>0</v>
      </c>
      <c r="H12701">
        <v>0</v>
      </c>
    </row>
    <row r="12702" spans="1:8">
      <c r="A12702" s="1">
        <v>42713</v>
      </c>
      <c r="B12702" s="2">
        <v>1.2866087962968811</v>
      </c>
      <c r="C12702">
        <v>116</v>
      </c>
      <c r="D12702">
        <v>60</v>
      </c>
      <c r="E12702">
        <v>78</v>
      </c>
      <c r="F12702">
        <v>0</v>
      </c>
      <c r="G12702">
        <v>0</v>
      </c>
      <c r="H12702">
        <v>0</v>
      </c>
    </row>
    <row r="12703" spans="1:8">
      <c r="A12703" s="1">
        <v>42713</v>
      </c>
      <c r="B12703" s="2">
        <v>1.2866666666672515</v>
      </c>
      <c r="C12703">
        <v>115</v>
      </c>
      <c r="D12703">
        <v>58</v>
      </c>
      <c r="E12703">
        <v>77</v>
      </c>
      <c r="F12703">
        <v>0</v>
      </c>
      <c r="G12703">
        <v>0</v>
      </c>
      <c r="H12703">
        <v>0</v>
      </c>
    </row>
    <row r="12704" spans="1:8">
      <c r="A12704" s="1">
        <v>42713</v>
      </c>
      <c r="B12704" s="2">
        <v>1.2867245370376219</v>
      </c>
      <c r="C12704">
        <v>116</v>
      </c>
      <c r="D12704">
        <v>60</v>
      </c>
      <c r="E12704">
        <v>79</v>
      </c>
      <c r="F12704">
        <v>0</v>
      </c>
      <c r="G12704">
        <v>0</v>
      </c>
      <c r="H12704">
        <v>0</v>
      </c>
    </row>
    <row r="12705" spans="1:8">
      <c r="A12705" s="1">
        <v>42713</v>
      </c>
      <c r="B12705" s="2">
        <v>1.2867824074079923</v>
      </c>
      <c r="C12705">
        <v>114</v>
      </c>
      <c r="D12705">
        <v>59</v>
      </c>
      <c r="E12705">
        <v>77</v>
      </c>
      <c r="F12705">
        <v>0</v>
      </c>
      <c r="G12705">
        <v>0</v>
      </c>
      <c r="H12705">
        <v>0</v>
      </c>
    </row>
    <row r="12706" spans="1:8">
      <c r="A12706" s="1">
        <v>42713</v>
      </c>
      <c r="B12706" s="2">
        <v>1.2868402777783627</v>
      </c>
      <c r="C12706">
        <v>112</v>
      </c>
      <c r="D12706">
        <v>57</v>
      </c>
      <c r="E12706">
        <v>75</v>
      </c>
      <c r="F12706">
        <v>0</v>
      </c>
      <c r="G12706">
        <v>0</v>
      </c>
      <c r="H12706">
        <v>0</v>
      </c>
    </row>
    <row r="12707" spans="1:8">
      <c r="A12707" s="1">
        <v>42713</v>
      </c>
      <c r="B12707" s="2">
        <v>1.2868981481487332</v>
      </c>
      <c r="C12707">
        <v>114</v>
      </c>
      <c r="D12707">
        <v>60</v>
      </c>
      <c r="E12707">
        <v>77</v>
      </c>
      <c r="F12707">
        <v>0</v>
      </c>
      <c r="G12707">
        <v>0</v>
      </c>
      <c r="H12707">
        <v>0</v>
      </c>
    </row>
    <row r="12708" spans="1:8">
      <c r="A12708" s="1">
        <v>42713</v>
      </c>
      <c r="B12708" s="2">
        <v>1.2869560185191036</v>
      </c>
      <c r="C12708">
        <v>112</v>
      </c>
      <c r="D12708">
        <v>59</v>
      </c>
      <c r="E12708">
        <v>77</v>
      </c>
      <c r="F12708">
        <v>0</v>
      </c>
      <c r="G12708">
        <v>0</v>
      </c>
      <c r="H12708">
        <v>0</v>
      </c>
    </row>
    <row r="12709" spans="1:8">
      <c r="A12709" s="1">
        <v>42713</v>
      </c>
      <c r="B12709" s="2">
        <v>1.287013888889474</v>
      </c>
      <c r="C12709">
        <v>113</v>
      </c>
      <c r="D12709">
        <v>58</v>
      </c>
      <c r="E12709">
        <v>76</v>
      </c>
      <c r="F12709">
        <v>0</v>
      </c>
      <c r="G12709">
        <v>0</v>
      </c>
      <c r="H12709">
        <v>0</v>
      </c>
    </row>
    <row r="12710" spans="1:8">
      <c r="A12710" s="1">
        <v>42713</v>
      </c>
      <c r="B12710" s="2">
        <v>1.2870717592598444</v>
      </c>
      <c r="C12710">
        <v>112</v>
      </c>
      <c r="D12710">
        <v>57</v>
      </c>
      <c r="E12710">
        <v>75</v>
      </c>
      <c r="F12710">
        <v>0</v>
      </c>
      <c r="G12710">
        <v>0</v>
      </c>
      <c r="H12710">
        <v>0</v>
      </c>
    </row>
    <row r="12711" spans="1:8">
      <c r="A12711" s="1">
        <v>42713</v>
      </c>
      <c r="B12711" s="2">
        <v>1.2871296296302148</v>
      </c>
      <c r="C12711">
        <v>112</v>
      </c>
      <c r="D12711">
        <v>58</v>
      </c>
      <c r="E12711">
        <v>75</v>
      </c>
      <c r="F12711">
        <v>0</v>
      </c>
      <c r="G12711">
        <v>0</v>
      </c>
      <c r="H12711">
        <v>0</v>
      </c>
    </row>
    <row r="12712" spans="1:8">
      <c r="A12712" s="1">
        <v>42713</v>
      </c>
      <c r="B12712" s="2">
        <v>1.2871875000005852</v>
      </c>
      <c r="C12712">
        <v>115</v>
      </c>
      <c r="D12712">
        <v>59</v>
      </c>
      <c r="E12712">
        <v>77</v>
      </c>
      <c r="F12712">
        <v>0</v>
      </c>
      <c r="G12712">
        <v>0</v>
      </c>
      <c r="H12712">
        <v>0</v>
      </c>
    </row>
    <row r="12713" spans="1:8">
      <c r="A12713" s="1">
        <v>42713</v>
      </c>
      <c r="B12713" s="2">
        <v>1.2872453703709557</v>
      </c>
      <c r="C12713">
        <v>115</v>
      </c>
      <c r="D12713">
        <v>58</v>
      </c>
      <c r="E12713">
        <v>77</v>
      </c>
      <c r="F12713">
        <v>0</v>
      </c>
      <c r="G12713">
        <v>0</v>
      </c>
      <c r="H12713">
        <v>0</v>
      </c>
    </row>
    <row r="12714" spans="1:8">
      <c r="A12714" s="1">
        <v>42713</v>
      </c>
      <c r="B12714" s="2">
        <v>1.2873032407413261</v>
      </c>
      <c r="C12714">
        <v>118</v>
      </c>
      <c r="D12714">
        <v>60</v>
      </c>
      <c r="E12714">
        <v>79</v>
      </c>
      <c r="F12714">
        <v>0</v>
      </c>
      <c r="G12714">
        <v>0</v>
      </c>
      <c r="H12714">
        <v>0</v>
      </c>
    </row>
    <row r="12715" spans="1:8">
      <c r="A12715" s="1">
        <v>42713</v>
      </c>
      <c r="B12715" s="2">
        <v>1.2873611111116965</v>
      </c>
      <c r="C12715">
        <v>114</v>
      </c>
      <c r="D12715">
        <v>59</v>
      </c>
      <c r="E12715">
        <v>77</v>
      </c>
      <c r="F12715">
        <v>0</v>
      </c>
      <c r="G12715">
        <v>0</v>
      </c>
      <c r="H12715">
        <v>0</v>
      </c>
    </row>
    <row r="12716" spans="1:8">
      <c r="A12716" s="1">
        <v>42713</v>
      </c>
      <c r="B12716" s="2">
        <v>1.2874189814820669</v>
      </c>
      <c r="C12716">
        <v>114</v>
      </c>
      <c r="D12716">
        <v>58</v>
      </c>
      <c r="E12716">
        <v>77</v>
      </c>
      <c r="F12716">
        <v>0</v>
      </c>
      <c r="G12716">
        <v>0</v>
      </c>
      <c r="H12716">
        <v>0</v>
      </c>
    </row>
    <row r="12717" spans="1:8">
      <c r="A12717" s="1">
        <v>42713</v>
      </c>
      <c r="B12717" s="2">
        <v>1.2874768518524373</v>
      </c>
      <c r="C12717">
        <v>111</v>
      </c>
      <c r="D12717">
        <v>57</v>
      </c>
      <c r="E12717">
        <v>75</v>
      </c>
      <c r="F12717">
        <v>0</v>
      </c>
      <c r="G12717">
        <v>0</v>
      </c>
      <c r="H12717">
        <v>0</v>
      </c>
    </row>
    <row r="12718" spans="1:8">
      <c r="A12718" s="1">
        <v>42713</v>
      </c>
      <c r="B12718" s="2">
        <v>1.2875347222228077</v>
      </c>
      <c r="C12718">
        <v>112</v>
      </c>
      <c r="D12718">
        <v>58</v>
      </c>
      <c r="E12718">
        <v>76</v>
      </c>
      <c r="F12718">
        <v>0</v>
      </c>
      <c r="G12718">
        <v>0</v>
      </c>
      <c r="H12718">
        <v>0</v>
      </c>
    </row>
    <row r="12719" spans="1:8">
      <c r="A12719" s="1">
        <v>42713</v>
      </c>
      <c r="B12719" s="2">
        <v>1.2875925925931782</v>
      </c>
      <c r="C12719">
        <v>112</v>
      </c>
      <c r="D12719">
        <v>58</v>
      </c>
      <c r="E12719">
        <v>76</v>
      </c>
      <c r="F12719">
        <v>0</v>
      </c>
      <c r="G12719">
        <v>0</v>
      </c>
      <c r="H12719">
        <v>0</v>
      </c>
    </row>
    <row r="12720" spans="1:8">
      <c r="A12720" s="1">
        <v>42713</v>
      </c>
      <c r="B12720" s="2">
        <v>1.2876504629635486</v>
      </c>
      <c r="C12720">
        <v>114</v>
      </c>
      <c r="D12720">
        <v>58</v>
      </c>
      <c r="E12720">
        <v>76</v>
      </c>
      <c r="F12720">
        <v>0</v>
      </c>
      <c r="G12720">
        <v>0</v>
      </c>
      <c r="H12720">
        <v>0</v>
      </c>
    </row>
    <row r="12721" spans="1:8">
      <c r="A12721" s="1">
        <v>42713</v>
      </c>
      <c r="B12721" s="2">
        <v>1.287708333333919</v>
      </c>
      <c r="C12721">
        <v>114</v>
      </c>
      <c r="D12721">
        <v>60</v>
      </c>
      <c r="E12721">
        <v>78</v>
      </c>
      <c r="F12721">
        <v>0</v>
      </c>
      <c r="G12721">
        <v>0</v>
      </c>
      <c r="H12721">
        <v>0</v>
      </c>
    </row>
    <row r="12722" spans="1:8">
      <c r="A12722" s="1">
        <v>42713</v>
      </c>
      <c r="B12722" s="2">
        <v>1.2877662037042894</v>
      </c>
      <c r="C12722">
        <v>114</v>
      </c>
      <c r="D12722">
        <v>58</v>
      </c>
      <c r="E12722">
        <v>76</v>
      </c>
      <c r="F12722">
        <v>0</v>
      </c>
      <c r="G12722">
        <v>0</v>
      </c>
      <c r="H12722">
        <v>0</v>
      </c>
    </row>
    <row r="12723" spans="1:8">
      <c r="A12723" s="1">
        <v>42713</v>
      </c>
      <c r="B12723" s="2">
        <v>1.2878240740746598</v>
      </c>
      <c r="C12723">
        <v>114</v>
      </c>
      <c r="D12723">
        <v>58</v>
      </c>
      <c r="E12723">
        <v>77</v>
      </c>
      <c r="F12723">
        <v>0</v>
      </c>
      <c r="G12723">
        <v>0</v>
      </c>
      <c r="H12723">
        <v>0</v>
      </c>
    </row>
    <row r="12724" spans="1:8">
      <c r="A12724" s="1">
        <v>42713</v>
      </c>
      <c r="B12724" s="2">
        <v>1.2878819444450302</v>
      </c>
      <c r="C12724">
        <v>115</v>
      </c>
      <c r="D12724">
        <v>60</v>
      </c>
      <c r="E12724">
        <v>78</v>
      </c>
      <c r="F12724">
        <v>0</v>
      </c>
      <c r="G12724">
        <v>0</v>
      </c>
      <c r="H12724">
        <v>0</v>
      </c>
    </row>
    <row r="12725" spans="1:8">
      <c r="A12725" s="1">
        <v>42713</v>
      </c>
      <c r="B12725" s="2">
        <v>1.2879398148154007</v>
      </c>
      <c r="C12725">
        <v>114</v>
      </c>
      <c r="D12725">
        <v>58</v>
      </c>
      <c r="E12725">
        <v>76</v>
      </c>
      <c r="F12725">
        <v>0</v>
      </c>
      <c r="G12725">
        <v>0</v>
      </c>
      <c r="H12725">
        <v>0</v>
      </c>
    </row>
    <row r="12726" spans="1:8">
      <c r="A12726" s="1">
        <v>42713</v>
      </c>
      <c r="B12726" s="2">
        <v>1.2879976851857711</v>
      </c>
      <c r="C12726">
        <v>113</v>
      </c>
      <c r="D12726">
        <v>56</v>
      </c>
      <c r="E12726">
        <v>75</v>
      </c>
      <c r="F12726">
        <v>0</v>
      </c>
      <c r="G12726">
        <v>0</v>
      </c>
      <c r="H12726">
        <v>0</v>
      </c>
    </row>
    <row r="12727" spans="1:8">
      <c r="A12727" s="1">
        <v>42713</v>
      </c>
      <c r="B12727" s="2">
        <v>1.2880555555561415</v>
      </c>
      <c r="C12727">
        <v>118</v>
      </c>
      <c r="D12727">
        <v>61</v>
      </c>
      <c r="E12727">
        <v>80</v>
      </c>
      <c r="F12727">
        <v>0</v>
      </c>
      <c r="G12727">
        <v>0</v>
      </c>
      <c r="H12727">
        <v>0</v>
      </c>
    </row>
    <row r="12728" spans="1:8">
      <c r="A12728" s="1">
        <v>42713</v>
      </c>
      <c r="B12728" s="2">
        <v>1.2881134259265119</v>
      </c>
      <c r="C12728">
        <v>109</v>
      </c>
      <c r="D12728">
        <v>56</v>
      </c>
      <c r="E12728">
        <v>73</v>
      </c>
      <c r="F12728">
        <v>0</v>
      </c>
      <c r="G12728">
        <v>0</v>
      </c>
      <c r="H12728">
        <v>0</v>
      </c>
    </row>
    <row r="12729" spans="1:8">
      <c r="A12729" s="1">
        <v>42713</v>
      </c>
      <c r="B12729" s="2">
        <v>1.2881712962968823</v>
      </c>
      <c r="C12729">
        <v>110</v>
      </c>
      <c r="D12729">
        <v>56</v>
      </c>
      <c r="E12729">
        <v>74</v>
      </c>
      <c r="F12729">
        <v>0</v>
      </c>
      <c r="G12729">
        <v>0</v>
      </c>
      <c r="H12729">
        <v>0</v>
      </c>
    </row>
    <row r="12730" spans="1:8">
      <c r="A12730" s="1">
        <v>42713</v>
      </c>
      <c r="B12730" s="2">
        <v>1.2882291666672527</v>
      </c>
      <c r="C12730">
        <v>112</v>
      </c>
      <c r="D12730">
        <v>58</v>
      </c>
      <c r="E12730">
        <v>76</v>
      </c>
      <c r="F12730">
        <v>0</v>
      </c>
      <c r="G12730">
        <v>0</v>
      </c>
      <c r="H12730">
        <v>0</v>
      </c>
    </row>
    <row r="12731" spans="1:8">
      <c r="A12731" s="1">
        <v>42713</v>
      </c>
      <c r="B12731" s="2">
        <v>1.2882870370376232</v>
      </c>
      <c r="C12731">
        <v>115</v>
      </c>
      <c r="D12731">
        <v>60</v>
      </c>
      <c r="E12731">
        <v>78</v>
      </c>
      <c r="F12731">
        <v>0</v>
      </c>
      <c r="G12731">
        <v>0</v>
      </c>
      <c r="H12731">
        <v>0</v>
      </c>
    </row>
    <row r="12732" spans="1:8">
      <c r="A12732" s="1">
        <v>42713</v>
      </c>
      <c r="B12732" s="2">
        <v>1.2883449074079936</v>
      </c>
      <c r="C12732">
        <v>111</v>
      </c>
      <c r="D12732">
        <v>57</v>
      </c>
      <c r="E12732">
        <v>75</v>
      </c>
      <c r="F12732">
        <v>0</v>
      </c>
      <c r="G12732">
        <v>0</v>
      </c>
      <c r="H12732">
        <v>0</v>
      </c>
    </row>
    <row r="12733" spans="1:8">
      <c r="A12733" s="1">
        <v>42713</v>
      </c>
      <c r="B12733" s="2">
        <v>1.288402777778364</v>
      </c>
      <c r="C12733">
        <v>109</v>
      </c>
      <c r="D12733">
        <v>56</v>
      </c>
      <c r="E12733">
        <v>73</v>
      </c>
      <c r="F12733">
        <v>0</v>
      </c>
      <c r="G12733">
        <v>0</v>
      </c>
      <c r="H12733">
        <v>0</v>
      </c>
    </row>
    <row r="12734" spans="1:8">
      <c r="A12734" s="1">
        <v>42713</v>
      </c>
      <c r="B12734" s="2">
        <v>1.2884606481487344</v>
      </c>
      <c r="C12734">
        <v>110</v>
      </c>
      <c r="D12734">
        <v>56</v>
      </c>
      <c r="E12734">
        <v>74</v>
      </c>
      <c r="F12734">
        <v>0</v>
      </c>
      <c r="G12734">
        <v>0</v>
      </c>
      <c r="H12734">
        <v>0</v>
      </c>
    </row>
    <row r="12735" spans="1:8">
      <c r="A12735" s="1">
        <v>42713</v>
      </c>
      <c r="B12735" s="2">
        <v>1.2885185185191048</v>
      </c>
      <c r="C12735">
        <v>111</v>
      </c>
      <c r="D12735">
        <v>58</v>
      </c>
      <c r="E12735">
        <v>75</v>
      </c>
      <c r="F12735">
        <v>0</v>
      </c>
      <c r="G12735">
        <v>0</v>
      </c>
      <c r="H12735">
        <v>0</v>
      </c>
    </row>
    <row r="12736" spans="1:8">
      <c r="A12736" s="1">
        <v>42713</v>
      </c>
      <c r="B12736" s="2">
        <v>1.2885763888894752</v>
      </c>
      <c r="C12736">
        <v>111</v>
      </c>
      <c r="D12736">
        <v>56</v>
      </c>
      <c r="E12736">
        <v>74</v>
      </c>
      <c r="F12736">
        <v>0</v>
      </c>
      <c r="G12736">
        <v>0</v>
      </c>
      <c r="H12736">
        <v>0</v>
      </c>
    </row>
    <row r="12737" spans="1:8">
      <c r="A12737" s="1">
        <v>42713</v>
      </c>
      <c r="B12737" s="2">
        <v>1.2886342592598456</v>
      </c>
      <c r="C12737">
        <v>115</v>
      </c>
      <c r="D12737">
        <v>58</v>
      </c>
      <c r="E12737">
        <v>77</v>
      </c>
      <c r="F12737">
        <v>0</v>
      </c>
      <c r="G12737">
        <v>0</v>
      </c>
      <c r="H12737">
        <v>0</v>
      </c>
    </row>
    <row r="12738" spans="1:8">
      <c r="A12738" s="1">
        <v>42713</v>
      </c>
      <c r="B12738" s="2">
        <v>1.2886921296302161</v>
      </c>
      <c r="C12738">
        <v>113</v>
      </c>
      <c r="D12738">
        <v>60</v>
      </c>
      <c r="E12738">
        <v>77</v>
      </c>
      <c r="F12738">
        <v>0</v>
      </c>
      <c r="G12738">
        <v>0</v>
      </c>
      <c r="H12738">
        <v>0</v>
      </c>
    </row>
    <row r="12739" spans="1:8">
      <c r="A12739" s="1">
        <v>42713</v>
      </c>
      <c r="B12739" s="2">
        <v>1.2887500000005865</v>
      </c>
      <c r="C12739">
        <v>112</v>
      </c>
      <c r="D12739">
        <v>58</v>
      </c>
      <c r="E12739">
        <v>75</v>
      </c>
      <c r="F12739">
        <v>0</v>
      </c>
      <c r="G12739">
        <v>0</v>
      </c>
      <c r="H12739">
        <v>0</v>
      </c>
    </row>
    <row r="12740" spans="1:8">
      <c r="A12740" s="1">
        <v>42713</v>
      </c>
      <c r="B12740" s="2">
        <v>1.2888078703709569</v>
      </c>
      <c r="C12740">
        <v>110</v>
      </c>
      <c r="D12740">
        <v>57</v>
      </c>
      <c r="E12740">
        <v>74</v>
      </c>
      <c r="F12740">
        <v>0</v>
      </c>
      <c r="G12740">
        <v>0</v>
      </c>
      <c r="H12740">
        <v>0</v>
      </c>
    </row>
    <row r="12741" spans="1:8">
      <c r="A12741" s="1">
        <v>42713</v>
      </c>
      <c r="B12741" s="2">
        <v>1.2888657407413273</v>
      </c>
      <c r="C12741">
        <v>112</v>
      </c>
      <c r="D12741">
        <v>59</v>
      </c>
      <c r="E12741">
        <v>76</v>
      </c>
      <c r="F12741">
        <v>0</v>
      </c>
      <c r="G12741">
        <v>0</v>
      </c>
      <c r="H12741">
        <v>0</v>
      </c>
    </row>
    <row r="12742" spans="1:8">
      <c r="A12742" s="1">
        <v>42713</v>
      </c>
      <c r="B12742" s="2">
        <v>1.2889236111116977</v>
      </c>
      <c r="C12742">
        <v>109</v>
      </c>
      <c r="D12742">
        <v>56</v>
      </c>
      <c r="E12742">
        <v>73</v>
      </c>
      <c r="F12742">
        <v>0</v>
      </c>
      <c r="G12742">
        <v>0</v>
      </c>
      <c r="H12742">
        <v>0</v>
      </c>
    </row>
    <row r="12743" spans="1:8">
      <c r="A12743" s="1">
        <v>42713</v>
      </c>
      <c r="B12743" s="2">
        <v>1.2889814814820681</v>
      </c>
      <c r="C12743">
        <v>108</v>
      </c>
      <c r="D12743">
        <v>55</v>
      </c>
      <c r="E12743">
        <v>72</v>
      </c>
      <c r="F12743">
        <v>0</v>
      </c>
      <c r="G12743">
        <v>0</v>
      </c>
      <c r="H12743">
        <v>0</v>
      </c>
    </row>
    <row r="12744" spans="1:8">
      <c r="A12744" s="1">
        <v>42713</v>
      </c>
      <c r="B12744" s="2">
        <v>1.2890393518524386</v>
      </c>
      <c r="C12744">
        <v>112</v>
      </c>
      <c r="D12744">
        <v>59</v>
      </c>
      <c r="E12744">
        <v>76</v>
      </c>
      <c r="F12744">
        <v>0</v>
      </c>
      <c r="G12744">
        <v>0</v>
      </c>
      <c r="H12744">
        <v>0</v>
      </c>
    </row>
    <row r="12745" spans="1:8">
      <c r="A12745" s="1">
        <v>42713</v>
      </c>
      <c r="B12745" s="2">
        <v>1.289097222222809</v>
      </c>
      <c r="C12745">
        <v>113</v>
      </c>
      <c r="D12745">
        <v>60</v>
      </c>
      <c r="E12745">
        <v>77</v>
      </c>
      <c r="F12745">
        <v>0</v>
      </c>
      <c r="G12745">
        <v>0</v>
      </c>
      <c r="H12745">
        <v>0</v>
      </c>
    </row>
    <row r="12746" spans="1:8">
      <c r="A12746" s="1">
        <v>42713</v>
      </c>
      <c r="B12746" s="2">
        <v>1.2891550925931794</v>
      </c>
      <c r="C12746">
        <v>108</v>
      </c>
      <c r="D12746">
        <v>56</v>
      </c>
      <c r="E12746">
        <v>73</v>
      </c>
      <c r="F12746">
        <v>0</v>
      </c>
      <c r="G12746">
        <v>0</v>
      </c>
      <c r="H12746">
        <v>0</v>
      </c>
    </row>
    <row r="12747" spans="1:8">
      <c r="A12747" s="1">
        <v>42713</v>
      </c>
      <c r="B12747" s="2">
        <v>1.2892129629635498</v>
      </c>
      <c r="C12747">
        <v>110</v>
      </c>
      <c r="D12747">
        <v>59</v>
      </c>
      <c r="E12747">
        <v>76</v>
      </c>
      <c r="F12747">
        <v>0</v>
      </c>
      <c r="G12747">
        <v>0</v>
      </c>
      <c r="H12747">
        <v>0</v>
      </c>
    </row>
    <row r="12748" spans="1:8">
      <c r="A12748" s="1">
        <v>42713</v>
      </c>
      <c r="B12748" s="2">
        <v>1.2892708333339202</v>
      </c>
      <c r="C12748">
        <v>112</v>
      </c>
      <c r="D12748">
        <v>62</v>
      </c>
      <c r="E12748">
        <v>78</v>
      </c>
      <c r="F12748">
        <v>0</v>
      </c>
      <c r="G12748">
        <v>0</v>
      </c>
      <c r="H12748">
        <v>0</v>
      </c>
    </row>
    <row r="12749" spans="1:8">
      <c r="A12749" s="1">
        <v>42713</v>
      </c>
      <c r="B12749" s="2">
        <v>1.2893287037042906</v>
      </c>
      <c r="C12749">
        <v>105</v>
      </c>
      <c r="D12749">
        <v>63</v>
      </c>
      <c r="E12749">
        <v>76</v>
      </c>
      <c r="F12749">
        <v>0</v>
      </c>
      <c r="G12749">
        <v>0</v>
      </c>
      <c r="H12749">
        <v>0</v>
      </c>
    </row>
    <row r="12750" spans="1:8">
      <c r="A12750" s="1">
        <v>42713</v>
      </c>
      <c r="B12750" s="2">
        <v>1.2893865740746611</v>
      </c>
      <c r="C12750">
        <v>59</v>
      </c>
      <c r="D12750">
        <v>40</v>
      </c>
      <c r="E12750">
        <v>46</v>
      </c>
      <c r="F12750">
        <v>0</v>
      </c>
      <c r="G12750">
        <v>0</v>
      </c>
      <c r="H12750">
        <v>0</v>
      </c>
    </row>
    <row r="12751" spans="1:8">
      <c r="A12751" s="1">
        <v>42713</v>
      </c>
      <c r="B12751" s="2">
        <v>1.2894444444450315</v>
      </c>
      <c r="C12751">
        <v>33</v>
      </c>
      <c r="D12751">
        <v>31</v>
      </c>
      <c r="E12751">
        <v>31</v>
      </c>
      <c r="F12751">
        <v>0</v>
      </c>
      <c r="G12751">
        <v>0</v>
      </c>
      <c r="H12751">
        <v>0</v>
      </c>
    </row>
    <row r="12752" spans="1:8">
      <c r="A12752" s="1">
        <v>42713</v>
      </c>
      <c r="B12752" s="2">
        <v>1.2895023148154019</v>
      </c>
      <c r="C12752">
        <v>65</v>
      </c>
      <c r="D12752">
        <v>50</v>
      </c>
      <c r="E12752">
        <v>55</v>
      </c>
      <c r="F12752">
        <v>0</v>
      </c>
      <c r="G12752">
        <v>0</v>
      </c>
      <c r="H12752">
        <v>0</v>
      </c>
    </row>
    <row r="12753" spans="1:8">
      <c r="A12753" s="1">
        <v>42713</v>
      </c>
      <c r="B12753" s="2">
        <v>1.2895601851857723</v>
      </c>
      <c r="C12753">
        <v>114</v>
      </c>
      <c r="D12753">
        <v>62</v>
      </c>
      <c r="E12753">
        <v>79</v>
      </c>
      <c r="F12753">
        <v>0</v>
      </c>
      <c r="G12753">
        <v>0</v>
      </c>
      <c r="H12753">
        <v>0</v>
      </c>
    </row>
    <row r="12754" spans="1:8">
      <c r="A12754" s="1">
        <v>42713</v>
      </c>
      <c r="B12754" s="2">
        <v>1.2896180555561427</v>
      </c>
      <c r="C12754">
        <v>114</v>
      </c>
      <c r="D12754">
        <v>57</v>
      </c>
      <c r="E12754">
        <v>76</v>
      </c>
      <c r="F12754">
        <v>0</v>
      </c>
      <c r="G12754">
        <v>0</v>
      </c>
      <c r="H12754">
        <v>0</v>
      </c>
    </row>
    <row r="12755" spans="1:8">
      <c r="A12755" s="1">
        <v>42713</v>
      </c>
      <c r="B12755" s="2">
        <v>1.2896759259265131</v>
      </c>
      <c r="C12755">
        <v>116</v>
      </c>
      <c r="D12755">
        <v>60</v>
      </c>
      <c r="E12755">
        <v>78</v>
      </c>
      <c r="F12755">
        <v>0</v>
      </c>
      <c r="G12755">
        <v>0</v>
      </c>
      <c r="H12755">
        <v>0</v>
      </c>
    </row>
    <row r="12756" spans="1:8">
      <c r="A12756" s="1">
        <v>42713</v>
      </c>
      <c r="B12756" s="2">
        <v>1.2897337962968836</v>
      </c>
      <c r="C12756">
        <v>115</v>
      </c>
      <c r="D12756">
        <v>60</v>
      </c>
      <c r="E12756">
        <v>78</v>
      </c>
      <c r="F12756">
        <v>0</v>
      </c>
      <c r="G12756">
        <v>0</v>
      </c>
      <c r="H12756">
        <v>0</v>
      </c>
    </row>
    <row r="12757" spans="1:8">
      <c r="A12757" s="1">
        <v>42713</v>
      </c>
      <c r="B12757" s="2">
        <v>1.289791666667254</v>
      </c>
      <c r="C12757">
        <v>115</v>
      </c>
      <c r="D12757">
        <v>58</v>
      </c>
      <c r="E12757">
        <v>76</v>
      </c>
      <c r="F12757">
        <v>0</v>
      </c>
      <c r="G12757">
        <v>0</v>
      </c>
      <c r="H12757">
        <v>0</v>
      </c>
    </row>
    <row r="12758" spans="1:8">
      <c r="A12758" s="1">
        <v>42713</v>
      </c>
      <c r="B12758" s="2">
        <v>1.2898495370376244</v>
      </c>
      <c r="C12758">
        <v>115</v>
      </c>
      <c r="D12758">
        <v>59</v>
      </c>
      <c r="E12758">
        <v>78</v>
      </c>
      <c r="F12758">
        <v>0</v>
      </c>
      <c r="G12758">
        <v>0</v>
      </c>
      <c r="H12758">
        <v>0</v>
      </c>
    </row>
    <row r="12759" spans="1:8">
      <c r="A12759" s="1">
        <v>42713</v>
      </c>
      <c r="B12759" s="2">
        <v>1.2899074074079948</v>
      </c>
      <c r="C12759">
        <v>114</v>
      </c>
      <c r="D12759">
        <v>60</v>
      </c>
      <c r="E12759">
        <v>78</v>
      </c>
      <c r="F12759">
        <v>0</v>
      </c>
      <c r="G12759">
        <v>0</v>
      </c>
      <c r="H12759">
        <v>0</v>
      </c>
    </row>
    <row r="12760" spans="1:8">
      <c r="A12760" s="1">
        <v>42713</v>
      </c>
      <c r="B12760" s="2">
        <v>1.2899652777783652</v>
      </c>
      <c r="C12760">
        <v>113</v>
      </c>
      <c r="D12760">
        <v>58</v>
      </c>
      <c r="E12760">
        <v>76</v>
      </c>
      <c r="F12760">
        <v>0</v>
      </c>
      <c r="G12760">
        <v>0</v>
      </c>
      <c r="H12760">
        <v>0</v>
      </c>
    </row>
    <row r="12761" spans="1:8">
      <c r="A12761" s="1">
        <v>42713</v>
      </c>
      <c r="B12761" s="2">
        <v>1.2900231481487356</v>
      </c>
      <c r="C12761">
        <v>114</v>
      </c>
      <c r="D12761">
        <v>59</v>
      </c>
      <c r="E12761">
        <v>77</v>
      </c>
      <c r="F12761">
        <v>0</v>
      </c>
      <c r="G12761">
        <v>0</v>
      </c>
      <c r="H12761">
        <v>0</v>
      </c>
    </row>
    <row r="12762" spans="1:8">
      <c r="A12762" s="1">
        <v>42713</v>
      </c>
      <c r="B12762" s="2">
        <v>1.2900810185191061</v>
      </c>
      <c r="C12762">
        <v>114</v>
      </c>
      <c r="D12762">
        <v>60</v>
      </c>
      <c r="E12762">
        <v>78</v>
      </c>
      <c r="F12762">
        <v>0</v>
      </c>
      <c r="G12762">
        <v>0</v>
      </c>
      <c r="H12762">
        <v>0</v>
      </c>
    </row>
    <row r="12763" spans="1:8">
      <c r="A12763" s="1">
        <v>42713</v>
      </c>
      <c r="B12763" s="2">
        <v>1.2901388888894765</v>
      </c>
      <c r="C12763">
        <v>115</v>
      </c>
      <c r="D12763">
        <v>60</v>
      </c>
      <c r="E12763">
        <v>78</v>
      </c>
      <c r="F12763">
        <v>0</v>
      </c>
      <c r="G12763">
        <v>0</v>
      </c>
      <c r="H12763">
        <v>0</v>
      </c>
    </row>
    <row r="12764" spans="1:8">
      <c r="A12764" s="1">
        <v>42713</v>
      </c>
      <c r="B12764" s="2">
        <v>1.2901967592598469</v>
      </c>
      <c r="C12764">
        <v>113</v>
      </c>
      <c r="D12764">
        <v>58</v>
      </c>
      <c r="E12764">
        <v>76</v>
      </c>
      <c r="F12764">
        <v>0</v>
      </c>
      <c r="G12764">
        <v>0</v>
      </c>
      <c r="H12764">
        <v>0</v>
      </c>
    </row>
    <row r="12765" spans="1:8">
      <c r="A12765" s="1">
        <v>42713</v>
      </c>
      <c r="B12765" s="2">
        <v>1.2902546296302173</v>
      </c>
      <c r="C12765">
        <v>115</v>
      </c>
      <c r="D12765">
        <v>61</v>
      </c>
      <c r="E12765">
        <v>79</v>
      </c>
      <c r="F12765">
        <v>0</v>
      </c>
      <c r="G12765">
        <v>0</v>
      </c>
      <c r="H12765">
        <v>0</v>
      </c>
    </row>
    <row r="12766" spans="1:8">
      <c r="A12766" s="1">
        <v>42713</v>
      </c>
      <c r="B12766" s="2">
        <v>1.2903125000005877</v>
      </c>
      <c r="C12766">
        <v>114</v>
      </c>
      <c r="D12766">
        <v>59</v>
      </c>
      <c r="E12766">
        <v>76</v>
      </c>
      <c r="F12766">
        <v>0</v>
      </c>
      <c r="G12766">
        <v>0</v>
      </c>
      <c r="H12766">
        <v>0</v>
      </c>
    </row>
    <row r="12767" spans="1:8">
      <c r="A12767" s="1">
        <v>42713</v>
      </c>
      <c r="B12767" s="2">
        <v>1.2903703703709581</v>
      </c>
      <c r="C12767">
        <v>115</v>
      </c>
      <c r="D12767">
        <v>59</v>
      </c>
      <c r="E12767">
        <v>77</v>
      </c>
      <c r="F12767">
        <v>0</v>
      </c>
      <c r="G12767">
        <v>0</v>
      </c>
      <c r="H12767">
        <v>0</v>
      </c>
    </row>
    <row r="12768" spans="1:8">
      <c r="A12768" s="1">
        <v>42713</v>
      </c>
      <c r="B12768" s="2">
        <v>1.2904282407413286</v>
      </c>
      <c r="C12768">
        <v>115</v>
      </c>
      <c r="D12768">
        <v>58</v>
      </c>
      <c r="E12768">
        <v>77</v>
      </c>
      <c r="F12768">
        <v>0</v>
      </c>
      <c r="G12768">
        <v>0</v>
      </c>
      <c r="H12768">
        <v>0</v>
      </c>
    </row>
    <row r="12769" spans="1:8">
      <c r="A12769" s="1">
        <v>42713</v>
      </c>
      <c r="B12769" s="2">
        <v>1.290486111111699</v>
      </c>
      <c r="C12769">
        <v>116</v>
      </c>
      <c r="D12769">
        <v>60</v>
      </c>
      <c r="E12769">
        <v>78</v>
      </c>
      <c r="F12769">
        <v>0</v>
      </c>
      <c r="G12769">
        <v>0</v>
      </c>
      <c r="H12769">
        <v>0</v>
      </c>
    </row>
    <row r="12770" spans="1:8">
      <c r="A12770" s="1">
        <v>42713</v>
      </c>
      <c r="B12770" s="2">
        <v>1.2905439814820694</v>
      </c>
      <c r="C12770">
        <v>117</v>
      </c>
      <c r="D12770">
        <v>60</v>
      </c>
      <c r="E12770">
        <v>79</v>
      </c>
      <c r="F12770">
        <v>0</v>
      </c>
      <c r="G12770">
        <v>0</v>
      </c>
      <c r="H12770">
        <v>0</v>
      </c>
    </row>
    <row r="12771" spans="1:8">
      <c r="A12771" s="1">
        <v>42713</v>
      </c>
      <c r="B12771" s="2">
        <v>1.2906018518524398</v>
      </c>
      <c r="C12771">
        <v>117</v>
      </c>
      <c r="D12771">
        <v>59</v>
      </c>
      <c r="E12771">
        <v>78</v>
      </c>
      <c r="F12771">
        <v>0</v>
      </c>
      <c r="G12771">
        <v>0</v>
      </c>
      <c r="H12771">
        <v>0</v>
      </c>
    </row>
    <row r="12772" spans="1:8">
      <c r="A12772" s="1">
        <v>42713</v>
      </c>
      <c r="B12772" s="2">
        <v>1.2906597222228102</v>
      </c>
      <c r="C12772">
        <v>122</v>
      </c>
      <c r="D12772">
        <v>64</v>
      </c>
      <c r="E12772">
        <v>82</v>
      </c>
      <c r="F12772">
        <v>0</v>
      </c>
      <c r="G12772">
        <v>0</v>
      </c>
      <c r="H12772">
        <v>0</v>
      </c>
    </row>
    <row r="12773" spans="1:8">
      <c r="A12773" s="1">
        <v>42713</v>
      </c>
      <c r="B12773" s="2">
        <v>1.2907175925931806</v>
      </c>
      <c r="C12773">
        <v>116</v>
      </c>
      <c r="D12773">
        <v>60</v>
      </c>
      <c r="E12773">
        <v>78</v>
      </c>
      <c r="F12773">
        <v>0</v>
      </c>
      <c r="G12773">
        <v>0</v>
      </c>
      <c r="H12773">
        <v>0</v>
      </c>
    </row>
    <row r="12774" spans="1:8">
      <c r="A12774" s="1">
        <v>42713</v>
      </c>
      <c r="B12774" s="2">
        <v>1.2907754629635511</v>
      </c>
      <c r="C12774">
        <v>114</v>
      </c>
      <c r="D12774">
        <v>59</v>
      </c>
      <c r="E12774">
        <v>77</v>
      </c>
      <c r="F12774">
        <v>0</v>
      </c>
      <c r="G12774">
        <v>0</v>
      </c>
      <c r="H12774">
        <v>0</v>
      </c>
    </row>
    <row r="12775" spans="1:8">
      <c r="A12775" s="1">
        <v>42713</v>
      </c>
      <c r="B12775" s="2">
        <v>1.2908333333339215</v>
      </c>
      <c r="C12775">
        <v>114</v>
      </c>
      <c r="D12775">
        <v>59</v>
      </c>
      <c r="E12775">
        <v>77</v>
      </c>
      <c r="F12775">
        <v>0</v>
      </c>
      <c r="G12775">
        <v>0</v>
      </c>
      <c r="H12775">
        <v>0</v>
      </c>
    </row>
    <row r="12776" spans="1:8">
      <c r="A12776" s="1">
        <v>42713</v>
      </c>
      <c r="B12776" s="2">
        <v>1.2908912037042919</v>
      </c>
      <c r="C12776">
        <v>114</v>
      </c>
      <c r="D12776">
        <v>58</v>
      </c>
      <c r="E12776">
        <v>76</v>
      </c>
      <c r="F12776">
        <v>0</v>
      </c>
      <c r="G12776">
        <v>0</v>
      </c>
      <c r="H12776">
        <v>0</v>
      </c>
    </row>
    <row r="12777" spans="1:8">
      <c r="A12777" s="1">
        <v>42713</v>
      </c>
      <c r="B12777" s="2">
        <v>1.2909490740746623</v>
      </c>
      <c r="C12777">
        <v>113</v>
      </c>
      <c r="D12777">
        <v>57</v>
      </c>
      <c r="E12777">
        <v>75</v>
      </c>
      <c r="F12777">
        <v>0</v>
      </c>
      <c r="G12777">
        <v>0</v>
      </c>
      <c r="H12777">
        <v>0</v>
      </c>
    </row>
    <row r="12778" spans="1:8">
      <c r="A12778" s="1">
        <v>42713</v>
      </c>
      <c r="B12778" s="2">
        <v>1.2910069444450327</v>
      </c>
      <c r="C12778">
        <v>116</v>
      </c>
      <c r="D12778">
        <v>59</v>
      </c>
      <c r="E12778">
        <v>78</v>
      </c>
      <c r="F12778">
        <v>0</v>
      </c>
      <c r="G12778">
        <v>0</v>
      </c>
      <c r="H12778">
        <v>0</v>
      </c>
    </row>
    <row r="12779" spans="1:8">
      <c r="A12779" s="1">
        <v>42713</v>
      </c>
      <c r="B12779" s="2">
        <v>1.2910648148154031</v>
      </c>
      <c r="C12779">
        <v>114</v>
      </c>
      <c r="D12779">
        <v>56</v>
      </c>
      <c r="E12779">
        <v>75</v>
      </c>
      <c r="F12779">
        <v>0</v>
      </c>
      <c r="G12779">
        <v>0</v>
      </c>
      <c r="H12779">
        <v>0</v>
      </c>
    </row>
    <row r="12780" spans="1:8">
      <c r="A12780" s="1">
        <v>42713</v>
      </c>
      <c r="B12780" s="2">
        <v>1.2911226851857736</v>
      </c>
      <c r="C12780">
        <v>115</v>
      </c>
      <c r="D12780">
        <v>58</v>
      </c>
      <c r="E12780">
        <v>77</v>
      </c>
      <c r="F12780">
        <v>0</v>
      </c>
      <c r="G12780">
        <v>0</v>
      </c>
      <c r="H12780">
        <v>0</v>
      </c>
    </row>
    <row r="12781" spans="1:8">
      <c r="A12781" s="1">
        <v>42713</v>
      </c>
      <c r="B12781" s="2">
        <v>1.291180555556144</v>
      </c>
      <c r="C12781">
        <v>117</v>
      </c>
      <c r="D12781">
        <v>61</v>
      </c>
      <c r="E12781">
        <v>79</v>
      </c>
      <c r="F12781">
        <v>0</v>
      </c>
      <c r="G12781">
        <v>0</v>
      </c>
      <c r="H12781">
        <v>0</v>
      </c>
    </row>
    <row r="12782" spans="1:8">
      <c r="A12782" s="1">
        <v>42713</v>
      </c>
      <c r="B12782" s="2">
        <v>1.2912384259265144</v>
      </c>
      <c r="C12782">
        <v>114</v>
      </c>
      <c r="D12782">
        <v>58</v>
      </c>
      <c r="E12782">
        <v>76</v>
      </c>
      <c r="F12782">
        <v>0</v>
      </c>
      <c r="G12782">
        <v>0</v>
      </c>
      <c r="H12782">
        <v>0</v>
      </c>
    </row>
    <row r="12783" spans="1:8">
      <c r="A12783" s="1">
        <v>42713</v>
      </c>
      <c r="B12783" s="2">
        <v>1.2912962962968848</v>
      </c>
      <c r="C12783">
        <v>114</v>
      </c>
      <c r="D12783">
        <v>58</v>
      </c>
      <c r="E12783">
        <v>76</v>
      </c>
      <c r="F12783">
        <v>0</v>
      </c>
      <c r="G12783">
        <v>0</v>
      </c>
      <c r="H12783">
        <v>0</v>
      </c>
    </row>
    <row r="12784" spans="1:8">
      <c r="A12784" s="1">
        <v>42713</v>
      </c>
      <c r="B12784" s="2">
        <v>1.2913541666672552</v>
      </c>
      <c r="C12784">
        <v>115</v>
      </c>
      <c r="D12784">
        <v>58</v>
      </c>
      <c r="E12784">
        <v>77</v>
      </c>
      <c r="F12784">
        <v>0</v>
      </c>
      <c r="G12784">
        <v>0</v>
      </c>
      <c r="H12784">
        <v>0</v>
      </c>
    </row>
    <row r="12785" spans="1:8">
      <c r="A12785" s="1">
        <v>42713</v>
      </c>
      <c r="B12785" s="2">
        <v>1.2914120370376256</v>
      </c>
      <c r="C12785">
        <v>115</v>
      </c>
      <c r="D12785">
        <v>58</v>
      </c>
      <c r="E12785">
        <v>77</v>
      </c>
      <c r="F12785">
        <v>0</v>
      </c>
      <c r="G12785">
        <v>0</v>
      </c>
      <c r="H12785">
        <v>0</v>
      </c>
    </row>
    <row r="12786" spans="1:8">
      <c r="A12786" s="1">
        <v>42713</v>
      </c>
      <c r="B12786" s="2">
        <v>1.2914699074079961</v>
      </c>
      <c r="C12786">
        <v>116</v>
      </c>
      <c r="D12786">
        <v>57</v>
      </c>
      <c r="E12786">
        <v>76</v>
      </c>
      <c r="F12786">
        <v>0</v>
      </c>
      <c r="G12786">
        <v>0</v>
      </c>
      <c r="H12786">
        <v>0</v>
      </c>
    </row>
    <row r="12787" spans="1:8">
      <c r="A12787" s="1">
        <v>42713</v>
      </c>
      <c r="B12787" s="2">
        <v>1.2915277777783665</v>
      </c>
      <c r="C12787">
        <v>116</v>
      </c>
      <c r="D12787">
        <v>60</v>
      </c>
      <c r="E12787">
        <v>78</v>
      </c>
      <c r="F12787">
        <v>0</v>
      </c>
      <c r="G12787">
        <v>0</v>
      </c>
      <c r="H12787">
        <v>0</v>
      </c>
    </row>
    <row r="12788" spans="1:8">
      <c r="A12788" s="1">
        <v>42713</v>
      </c>
      <c r="B12788" s="2">
        <v>1.2915856481487369</v>
      </c>
      <c r="C12788">
        <v>115</v>
      </c>
      <c r="D12788">
        <v>58</v>
      </c>
      <c r="E12788">
        <v>77</v>
      </c>
      <c r="F12788">
        <v>0</v>
      </c>
      <c r="G12788">
        <v>0</v>
      </c>
      <c r="H12788">
        <v>0</v>
      </c>
    </row>
    <row r="12789" spans="1:8">
      <c r="A12789" s="1">
        <v>42713</v>
      </c>
      <c r="B12789" s="2">
        <v>1.2916435185191073</v>
      </c>
      <c r="C12789">
        <v>115</v>
      </c>
      <c r="D12789">
        <v>59</v>
      </c>
      <c r="E12789">
        <v>77</v>
      </c>
      <c r="F12789">
        <v>0</v>
      </c>
      <c r="G12789">
        <v>0</v>
      </c>
      <c r="H12789">
        <v>0</v>
      </c>
    </row>
    <row r="12790" spans="1:8">
      <c r="A12790" s="1">
        <v>42713</v>
      </c>
      <c r="B12790" s="2">
        <v>1.2917013888894777</v>
      </c>
      <c r="C12790">
        <v>114</v>
      </c>
      <c r="D12790">
        <v>57</v>
      </c>
      <c r="E12790">
        <v>76</v>
      </c>
      <c r="F12790">
        <v>0</v>
      </c>
      <c r="G12790">
        <v>0</v>
      </c>
      <c r="H12790">
        <v>0</v>
      </c>
    </row>
    <row r="12791" spans="1:8">
      <c r="A12791" s="1">
        <v>42713</v>
      </c>
      <c r="B12791" s="2">
        <v>1.2917592592598481</v>
      </c>
      <c r="C12791">
        <v>115</v>
      </c>
      <c r="D12791">
        <v>58</v>
      </c>
      <c r="E12791">
        <v>76</v>
      </c>
      <c r="F12791">
        <v>0</v>
      </c>
      <c r="G12791">
        <v>0</v>
      </c>
      <c r="H12791">
        <v>0</v>
      </c>
    </row>
    <row r="12792" spans="1:8">
      <c r="A12792" s="1">
        <v>42713</v>
      </c>
      <c r="B12792" s="2">
        <v>1.2918171296302186</v>
      </c>
      <c r="C12792">
        <v>117</v>
      </c>
      <c r="D12792">
        <v>60</v>
      </c>
      <c r="E12792">
        <v>78</v>
      </c>
      <c r="F12792">
        <v>0</v>
      </c>
      <c r="G12792">
        <v>0</v>
      </c>
      <c r="H12792">
        <v>0</v>
      </c>
    </row>
    <row r="12793" spans="1:8">
      <c r="A12793" s="1">
        <v>42713</v>
      </c>
      <c r="B12793" s="2">
        <v>1.291875000000589</v>
      </c>
      <c r="C12793">
        <v>116</v>
      </c>
      <c r="D12793">
        <v>57</v>
      </c>
      <c r="E12793">
        <v>77</v>
      </c>
      <c r="F12793">
        <v>0</v>
      </c>
      <c r="G12793">
        <v>0</v>
      </c>
      <c r="H12793">
        <v>0</v>
      </c>
    </row>
    <row r="12794" spans="1:8">
      <c r="A12794" s="1">
        <v>42713</v>
      </c>
      <c r="B12794" s="2">
        <v>1.2919328703709594</v>
      </c>
      <c r="C12794">
        <v>120</v>
      </c>
      <c r="D12794">
        <v>61</v>
      </c>
      <c r="E12794">
        <v>81</v>
      </c>
      <c r="F12794">
        <v>0</v>
      </c>
      <c r="G12794">
        <v>0</v>
      </c>
      <c r="H12794">
        <v>0</v>
      </c>
    </row>
    <row r="12795" spans="1:8">
      <c r="A12795" s="1">
        <v>42713</v>
      </c>
      <c r="B12795" s="2">
        <v>1.2919907407413298</v>
      </c>
      <c r="C12795">
        <v>119</v>
      </c>
      <c r="D12795">
        <v>61</v>
      </c>
      <c r="E12795">
        <v>80</v>
      </c>
      <c r="F12795">
        <v>0</v>
      </c>
      <c r="G12795">
        <v>0</v>
      </c>
      <c r="H12795">
        <v>0</v>
      </c>
    </row>
    <row r="12796" spans="1:8">
      <c r="A12796" s="1">
        <v>42713</v>
      </c>
      <c r="B12796" s="2">
        <v>1.2920486111117002</v>
      </c>
      <c r="C12796">
        <v>117</v>
      </c>
      <c r="D12796">
        <v>58</v>
      </c>
      <c r="E12796">
        <v>77</v>
      </c>
      <c r="F12796">
        <v>0</v>
      </c>
      <c r="G12796">
        <v>0</v>
      </c>
      <c r="H12796">
        <v>0</v>
      </c>
    </row>
    <row r="12797" spans="1:8">
      <c r="A12797" s="1">
        <v>42713</v>
      </c>
      <c r="B12797" s="2">
        <v>1.2921064814820706</v>
      </c>
      <c r="C12797">
        <v>118</v>
      </c>
      <c r="D12797">
        <v>59</v>
      </c>
      <c r="E12797">
        <v>78</v>
      </c>
      <c r="F12797">
        <v>0</v>
      </c>
      <c r="G12797">
        <v>0</v>
      </c>
      <c r="H12797">
        <v>0</v>
      </c>
    </row>
    <row r="12798" spans="1:8">
      <c r="A12798" s="1">
        <v>42713</v>
      </c>
      <c r="B12798" s="2">
        <v>1.2921643518524411</v>
      </c>
      <c r="C12798">
        <v>119</v>
      </c>
      <c r="D12798">
        <v>59</v>
      </c>
      <c r="E12798">
        <v>78</v>
      </c>
      <c r="F12798">
        <v>0</v>
      </c>
      <c r="G12798">
        <v>0</v>
      </c>
      <c r="H12798">
        <v>0</v>
      </c>
    </row>
    <row r="12799" spans="1:8">
      <c r="A12799" s="1">
        <v>42713</v>
      </c>
      <c r="B12799" s="2">
        <v>1.2922222222228115</v>
      </c>
      <c r="C12799">
        <v>125</v>
      </c>
      <c r="D12799">
        <v>66</v>
      </c>
      <c r="E12799">
        <v>85</v>
      </c>
      <c r="F12799">
        <v>0</v>
      </c>
      <c r="G12799">
        <v>0</v>
      </c>
      <c r="H12799">
        <v>0</v>
      </c>
    </row>
    <row r="12800" spans="1:8">
      <c r="A12800" s="1">
        <v>42713</v>
      </c>
      <c r="B12800" s="2">
        <v>1.2922800925931819</v>
      </c>
      <c r="C12800">
        <v>119</v>
      </c>
      <c r="D12800">
        <v>60</v>
      </c>
      <c r="E12800">
        <v>79</v>
      </c>
      <c r="F12800">
        <v>0</v>
      </c>
      <c r="G12800">
        <v>0</v>
      </c>
      <c r="H12800">
        <v>0</v>
      </c>
    </row>
    <row r="12801" spans="1:8">
      <c r="A12801" s="1">
        <v>42713</v>
      </c>
      <c r="B12801" s="2">
        <v>1.2923379629635523</v>
      </c>
      <c r="C12801">
        <v>122</v>
      </c>
      <c r="D12801">
        <v>64</v>
      </c>
      <c r="E12801">
        <v>83</v>
      </c>
      <c r="F12801">
        <v>0</v>
      </c>
      <c r="G12801">
        <v>0</v>
      </c>
      <c r="H12801">
        <v>0</v>
      </c>
    </row>
    <row r="12802" spans="1:8">
      <c r="A12802" s="1">
        <v>42713</v>
      </c>
      <c r="B12802" s="2">
        <v>1.2923958333339227</v>
      </c>
      <c r="C12802">
        <v>121</v>
      </c>
      <c r="D12802">
        <v>61</v>
      </c>
      <c r="E12802">
        <v>81</v>
      </c>
      <c r="F12802">
        <v>0</v>
      </c>
      <c r="G12802">
        <v>0</v>
      </c>
      <c r="H12802">
        <v>0</v>
      </c>
    </row>
    <row r="12803" spans="1:8">
      <c r="A12803" s="1">
        <v>42713</v>
      </c>
      <c r="B12803" s="2">
        <v>1.2924537037042931</v>
      </c>
      <c r="C12803">
        <v>106</v>
      </c>
      <c r="D12803">
        <v>52</v>
      </c>
      <c r="E12803">
        <v>70</v>
      </c>
      <c r="F12803">
        <v>0</v>
      </c>
      <c r="G12803">
        <v>0</v>
      </c>
      <c r="H12803">
        <v>0</v>
      </c>
    </row>
    <row r="12804" spans="1:8">
      <c r="A12804" s="1">
        <v>42713</v>
      </c>
      <c r="B12804" s="2">
        <v>1.2925115740746635</v>
      </c>
      <c r="C12804">
        <v>126</v>
      </c>
      <c r="D12804">
        <v>64</v>
      </c>
      <c r="E12804">
        <v>84</v>
      </c>
      <c r="F12804">
        <v>0</v>
      </c>
      <c r="G12804">
        <v>0</v>
      </c>
      <c r="H12804">
        <v>0</v>
      </c>
    </row>
    <row r="12805" spans="1:8">
      <c r="A12805" s="1">
        <v>42713</v>
      </c>
      <c r="B12805" s="2">
        <v>1.292569444445034</v>
      </c>
      <c r="C12805">
        <v>127</v>
      </c>
      <c r="D12805">
        <v>63</v>
      </c>
      <c r="E12805">
        <v>84</v>
      </c>
      <c r="F12805">
        <v>0</v>
      </c>
      <c r="G12805">
        <v>0</v>
      </c>
      <c r="H12805">
        <v>0</v>
      </c>
    </row>
    <row r="12806" spans="1:8">
      <c r="A12806" s="1">
        <v>42713</v>
      </c>
      <c r="B12806" s="2">
        <v>1.2926273148154044</v>
      </c>
      <c r="C12806">
        <v>128</v>
      </c>
      <c r="D12806">
        <v>62</v>
      </c>
      <c r="E12806">
        <v>84</v>
      </c>
      <c r="F12806">
        <v>0</v>
      </c>
      <c r="G12806">
        <v>0</v>
      </c>
      <c r="H12806">
        <v>0</v>
      </c>
    </row>
    <row r="12807" spans="1:8">
      <c r="A12807" s="1">
        <v>42713</v>
      </c>
      <c r="B12807" s="2">
        <v>1.2926851851857748</v>
      </c>
      <c r="C12807">
        <v>133</v>
      </c>
      <c r="D12807">
        <v>69</v>
      </c>
      <c r="E12807">
        <v>90</v>
      </c>
      <c r="F12807">
        <v>0</v>
      </c>
      <c r="G12807">
        <v>0</v>
      </c>
      <c r="H12807">
        <v>0</v>
      </c>
    </row>
    <row r="12808" spans="1:8">
      <c r="A12808" s="1">
        <v>42713</v>
      </c>
      <c r="B12808" s="2">
        <v>1.2927430555561452</v>
      </c>
      <c r="C12808">
        <v>126</v>
      </c>
      <c r="D12808">
        <v>61</v>
      </c>
      <c r="E12808">
        <v>83</v>
      </c>
      <c r="F12808">
        <v>0</v>
      </c>
      <c r="G12808">
        <v>0</v>
      </c>
      <c r="H12808">
        <v>0</v>
      </c>
    </row>
    <row r="12809" spans="1:8">
      <c r="A12809" s="1">
        <v>42713</v>
      </c>
      <c r="B12809" s="2">
        <v>1.2928009259265156</v>
      </c>
      <c r="C12809">
        <v>128</v>
      </c>
      <c r="D12809">
        <v>61</v>
      </c>
      <c r="E12809">
        <v>83</v>
      </c>
      <c r="F12809">
        <v>0</v>
      </c>
      <c r="G12809">
        <v>0</v>
      </c>
      <c r="H12809">
        <v>0</v>
      </c>
    </row>
    <row r="12810" spans="1:8">
      <c r="A12810" s="1">
        <v>42713</v>
      </c>
      <c r="B12810" s="2">
        <v>1.292858796296886</v>
      </c>
      <c r="C12810">
        <v>130</v>
      </c>
      <c r="D12810">
        <v>66</v>
      </c>
      <c r="E12810">
        <v>87</v>
      </c>
      <c r="F12810">
        <v>0</v>
      </c>
      <c r="G12810">
        <v>0</v>
      </c>
      <c r="H12810">
        <v>0</v>
      </c>
    </row>
    <row r="12811" spans="1:8">
      <c r="A12811" s="1">
        <v>42713</v>
      </c>
      <c r="B12811" s="2">
        <v>1.2929166666672565</v>
      </c>
      <c r="C12811">
        <v>128</v>
      </c>
      <c r="D12811">
        <v>63</v>
      </c>
      <c r="E12811">
        <v>84</v>
      </c>
      <c r="F12811">
        <v>0</v>
      </c>
      <c r="G12811">
        <v>0</v>
      </c>
      <c r="H12811">
        <v>0</v>
      </c>
    </row>
    <row r="12812" spans="1:8">
      <c r="A12812" s="1">
        <v>42713</v>
      </c>
      <c r="B12812" s="2">
        <v>1.2929745370376269</v>
      </c>
      <c r="C12812">
        <v>122</v>
      </c>
      <c r="D12812">
        <v>58</v>
      </c>
      <c r="E12812">
        <v>79</v>
      </c>
      <c r="F12812">
        <v>0</v>
      </c>
      <c r="G12812">
        <v>0</v>
      </c>
      <c r="H12812">
        <v>0</v>
      </c>
    </row>
    <row r="12813" spans="1:8">
      <c r="A12813" s="1">
        <v>42713</v>
      </c>
      <c r="B12813" s="2">
        <v>1.2930324074079973</v>
      </c>
      <c r="C12813">
        <v>133</v>
      </c>
      <c r="D12813">
        <v>66</v>
      </c>
      <c r="E12813">
        <v>88</v>
      </c>
      <c r="F12813">
        <v>0</v>
      </c>
      <c r="G12813">
        <v>0</v>
      </c>
      <c r="H12813">
        <v>0</v>
      </c>
    </row>
    <row r="12814" spans="1:8">
      <c r="A12814" s="1">
        <v>42713</v>
      </c>
      <c r="B12814" s="2">
        <v>1.2930902777783677</v>
      </c>
      <c r="C12814">
        <v>128</v>
      </c>
      <c r="D12814">
        <v>68</v>
      </c>
      <c r="E12814">
        <v>88</v>
      </c>
      <c r="F12814">
        <v>0</v>
      </c>
      <c r="G12814">
        <v>0</v>
      </c>
      <c r="H12814">
        <v>0</v>
      </c>
    </row>
    <row r="12815" spans="1:8">
      <c r="A12815" s="1">
        <v>42713</v>
      </c>
      <c r="B12815" s="2">
        <v>1.2931481481487381</v>
      </c>
      <c r="C12815">
        <v>125</v>
      </c>
      <c r="D12815">
        <v>63</v>
      </c>
      <c r="E12815">
        <v>83</v>
      </c>
      <c r="F12815">
        <v>0</v>
      </c>
      <c r="G12815">
        <v>0</v>
      </c>
      <c r="H12815">
        <v>0</v>
      </c>
    </row>
    <row r="12816" spans="1:8">
      <c r="A12816" s="1">
        <v>42713</v>
      </c>
      <c r="B12816" s="2">
        <v>1.2932060185191085</v>
      </c>
      <c r="C12816">
        <v>124</v>
      </c>
      <c r="D12816">
        <v>64</v>
      </c>
      <c r="E12816">
        <v>84</v>
      </c>
      <c r="F12816">
        <v>0</v>
      </c>
      <c r="G12816">
        <v>0</v>
      </c>
      <c r="H12816">
        <v>0</v>
      </c>
    </row>
    <row r="12817" spans="1:8">
      <c r="A12817" s="1">
        <v>42713</v>
      </c>
      <c r="B12817" s="2">
        <v>1.293263888889479</v>
      </c>
      <c r="C12817">
        <v>122</v>
      </c>
      <c r="D12817">
        <v>63</v>
      </c>
      <c r="E12817">
        <v>83</v>
      </c>
      <c r="F12817">
        <v>0</v>
      </c>
      <c r="G12817">
        <v>0</v>
      </c>
      <c r="H12817">
        <v>0</v>
      </c>
    </row>
    <row r="12818" spans="1:8">
      <c r="A12818" s="1">
        <v>42713</v>
      </c>
      <c r="B12818" s="2">
        <v>1.2933217592598494</v>
      </c>
      <c r="C12818">
        <v>122</v>
      </c>
      <c r="D12818">
        <v>64</v>
      </c>
      <c r="E12818">
        <v>83</v>
      </c>
      <c r="F12818">
        <v>0</v>
      </c>
      <c r="G12818">
        <v>0</v>
      </c>
      <c r="H12818">
        <v>0</v>
      </c>
    </row>
    <row r="12819" spans="1:8">
      <c r="A12819" s="1">
        <v>42713</v>
      </c>
      <c r="B12819" s="2">
        <v>1.2933796296302198</v>
      </c>
      <c r="C12819">
        <v>121</v>
      </c>
      <c r="D12819">
        <v>63</v>
      </c>
      <c r="E12819">
        <v>82</v>
      </c>
      <c r="F12819">
        <v>0</v>
      </c>
      <c r="G12819">
        <v>0</v>
      </c>
      <c r="H12819">
        <v>0</v>
      </c>
    </row>
    <row r="12820" spans="1:8">
      <c r="A12820" s="1">
        <v>42713</v>
      </c>
      <c r="B12820" s="2">
        <v>1.2934375000005902</v>
      </c>
      <c r="C12820">
        <v>121</v>
      </c>
      <c r="D12820">
        <v>62</v>
      </c>
      <c r="E12820">
        <v>81</v>
      </c>
      <c r="F12820">
        <v>0</v>
      </c>
      <c r="G12820">
        <v>0</v>
      </c>
      <c r="H12820">
        <v>0</v>
      </c>
    </row>
    <row r="12821" spans="1:8">
      <c r="A12821" s="1">
        <v>42713</v>
      </c>
      <c r="B12821" s="2">
        <v>1.2934953703709606</v>
      </c>
      <c r="C12821">
        <v>122</v>
      </c>
      <c r="D12821">
        <v>63</v>
      </c>
      <c r="E12821">
        <v>82</v>
      </c>
      <c r="F12821">
        <v>0</v>
      </c>
      <c r="G12821">
        <v>0</v>
      </c>
      <c r="H12821">
        <v>0</v>
      </c>
    </row>
    <row r="12822" spans="1:8">
      <c r="A12822" s="1">
        <v>42713</v>
      </c>
      <c r="B12822" s="2">
        <v>1.293553240741331</v>
      </c>
      <c r="C12822">
        <v>122</v>
      </c>
      <c r="D12822">
        <v>62</v>
      </c>
      <c r="E12822">
        <v>82</v>
      </c>
      <c r="F12822">
        <v>0</v>
      </c>
      <c r="G12822">
        <v>0</v>
      </c>
      <c r="H12822">
        <v>0</v>
      </c>
    </row>
    <row r="12823" spans="1:8">
      <c r="A12823" s="1">
        <v>42713</v>
      </c>
      <c r="B12823" s="2">
        <v>1.2936111111117015</v>
      </c>
      <c r="C12823">
        <v>123</v>
      </c>
      <c r="D12823">
        <v>62</v>
      </c>
      <c r="E12823">
        <v>82</v>
      </c>
      <c r="F12823">
        <v>0</v>
      </c>
      <c r="G12823">
        <v>0</v>
      </c>
      <c r="H12823">
        <v>0</v>
      </c>
    </row>
    <row r="12824" spans="1:8">
      <c r="A12824" s="1">
        <v>42713</v>
      </c>
      <c r="B12824" s="2">
        <v>1.2936689814820719</v>
      </c>
      <c r="C12824">
        <v>124</v>
      </c>
      <c r="D12824">
        <v>63</v>
      </c>
      <c r="E12824">
        <v>83</v>
      </c>
      <c r="F12824">
        <v>0</v>
      </c>
      <c r="G12824">
        <v>0</v>
      </c>
      <c r="H12824">
        <v>0</v>
      </c>
    </row>
    <row r="12825" spans="1:8">
      <c r="A12825" s="1">
        <v>42713</v>
      </c>
      <c r="B12825" s="2">
        <v>1.2937268518524423</v>
      </c>
      <c r="C12825">
        <v>125</v>
      </c>
      <c r="D12825">
        <v>64</v>
      </c>
      <c r="E12825">
        <v>84</v>
      </c>
      <c r="F12825">
        <v>0</v>
      </c>
      <c r="G12825">
        <v>0</v>
      </c>
      <c r="H12825">
        <v>0</v>
      </c>
    </row>
    <row r="12826" spans="1:8">
      <c r="A12826" s="1">
        <v>42713</v>
      </c>
      <c r="B12826" s="2">
        <v>1.2937847222228127</v>
      </c>
      <c r="C12826">
        <v>123</v>
      </c>
      <c r="D12826">
        <v>62</v>
      </c>
      <c r="E12826">
        <v>82</v>
      </c>
      <c r="F12826">
        <v>0</v>
      </c>
      <c r="G12826">
        <v>0</v>
      </c>
      <c r="H12826">
        <v>0</v>
      </c>
    </row>
    <row r="12827" spans="1:8">
      <c r="A12827" s="1">
        <v>42713</v>
      </c>
      <c r="B12827" s="2">
        <v>1.2938425925931831</v>
      </c>
      <c r="C12827">
        <v>122</v>
      </c>
      <c r="D12827">
        <v>62</v>
      </c>
      <c r="E12827">
        <v>81</v>
      </c>
      <c r="F12827">
        <v>0</v>
      </c>
      <c r="G12827">
        <v>0</v>
      </c>
      <c r="H12827">
        <v>0</v>
      </c>
    </row>
    <row r="12828" spans="1:8">
      <c r="A12828" s="1">
        <v>42713</v>
      </c>
      <c r="B12828" s="2">
        <v>1.2939004629635535</v>
      </c>
      <c r="C12828">
        <v>124</v>
      </c>
      <c r="D12828">
        <v>66</v>
      </c>
      <c r="E12828">
        <v>85</v>
      </c>
      <c r="F12828">
        <v>0</v>
      </c>
      <c r="G12828">
        <v>0</v>
      </c>
      <c r="H12828">
        <v>0</v>
      </c>
    </row>
    <row r="12829" spans="1:8">
      <c r="A12829" s="1">
        <v>42713</v>
      </c>
      <c r="B12829" s="2">
        <v>1.293958333333924</v>
      </c>
      <c r="C12829">
        <v>121</v>
      </c>
      <c r="D12829">
        <v>63</v>
      </c>
      <c r="E12829">
        <v>82</v>
      </c>
      <c r="F12829">
        <v>0</v>
      </c>
      <c r="G12829">
        <v>0</v>
      </c>
      <c r="H12829">
        <v>0</v>
      </c>
    </row>
    <row r="12830" spans="1:8">
      <c r="A12830" s="1">
        <v>42713</v>
      </c>
      <c r="B12830" s="2">
        <v>1.2940162037042944</v>
      </c>
      <c r="C12830">
        <v>124</v>
      </c>
      <c r="D12830">
        <v>64</v>
      </c>
      <c r="E12830">
        <v>84</v>
      </c>
      <c r="F12830">
        <v>0</v>
      </c>
      <c r="G12830">
        <v>0</v>
      </c>
      <c r="H12830">
        <v>0</v>
      </c>
    </row>
    <row r="12831" spans="1:8">
      <c r="A12831" s="1">
        <v>42713</v>
      </c>
      <c r="B12831" s="2">
        <v>1.2940740740746648</v>
      </c>
      <c r="C12831">
        <v>124</v>
      </c>
      <c r="D12831">
        <v>63</v>
      </c>
      <c r="E12831">
        <v>83</v>
      </c>
      <c r="F12831">
        <v>0</v>
      </c>
      <c r="G12831">
        <v>0</v>
      </c>
      <c r="H12831">
        <v>0</v>
      </c>
    </row>
    <row r="12832" spans="1:8">
      <c r="A12832" s="1">
        <v>42713</v>
      </c>
      <c r="B12832" s="2">
        <v>1.2941319444450352</v>
      </c>
      <c r="C12832">
        <v>125</v>
      </c>
      <c r="D12832">
        <v>63</v>
      </c>
      <c r="E12832">
        <v>83</v>
      </c>
      <c r="F12832">
        <v>0</v>
      </c>
      <c r="G12832">
        <v>0</v>
      </c>
      <c r="H12832">
        <v>0</v>
      </c>
    </row>
    <row r="12833" spans="1:8">
      <c r="A12833" s="1">
        <v>42713</v>
      </c>
      <c r="B12833" s="2">
        <v>1.2941898148154056</v>
      </c>
      <c r="C12833">
        <v>126</v>
      </c>
      <c r="D12833">
        <v>66</v>
      </c>
      <c r="E12833">
        <v>86</v>
      </c>
      <c r="F12833">
        <v>0</v>
      </c>
      <c r="G12833">
        <v>0</v>
      </c>
      <c r="H12833">
        <v>0</v>
      </c>
    </row>
    <row r="12834" spans="1:8">
      <c r="A12834" s="1">
        <v>42713</v>
      </c>
      <c r="B12834" s="2">
        <v>1.294247685185776</v>
      </c>
      <c r="C12834">
        <v>124</v>
      </c>
      <c r="D12834">
        <v>64</v>
      </c>
      <c r="E12834">
        <v>84</v>
      </c>
      <c r="F12834">
        <v>0</v>
      </c>
      <c r="G12834">
        <v>0</v>
      </c>
      <c r="H12834">
        <v>0</v>
      </c>
    </row>
    <row r="12835" spans="1:8">
      <c r="A12835" s="1">
        <v>42713</v>
      </c>
      <c r="B12835" s="2">
        <v>1.2943055555561465</v>
      </c>
      <c r="C12835">
        <v>123</v>
      </c>
      <c r="D12835">
        <v>63</v>
      </c>
      <c r="E12835">
        <v>83</v>
      </c>
      <c r="F12835">
        <v>0</v>
      </c>
      <c r="G12835">
        <v>0</v>
      </c>
      <c r="H12835">
        <v>0</v>
      </c>
    </row>
    <row r="12836" spans="1:8">
      <c r="A12836" s="1">
        <v>42713</v>
      </c>
      <c r="B12836" s="2">
        <v>1.2943634259265169</v>
      </c>
      <c r="C12836">
        <v>123</v>
      </c>
      <c r="D12836">
        <v>63</v>
      </c>
      <c r="E12836">
        <v>83</v>
      </c>
      <c r="F12836">
        <v>0</v>
      </c>
      <c r="G12836">
        <v>0</v>
      </c>
      <c r="H12836">
        <v>0</v>
      </c>
    </row>
    <row r="12837" spans="1:8">
      <c r="A12837" s="1">
        <v>42713</v>
      </c>
      <c r="B12837" s="2">
        <v>1.2944212962968873</v>
      </c>
      <c r="C12837">
        <v>125</v>
      </c>
      <c r="D12837">
        <v>64</v>
      </c>
      <c r="E12837">
        <v>84</v>
      </c>
      <c r="F12837">
        <v>0</v>
      </c>
      <c r="G12837">
        <v>0</v>
      </c>
      <c r="H12837">
        <v>0</v>
      </c>
    </row>
    <row r="12838" spans="1:8">
      <c r="A12838" s="1">
        <v>42713</v>
      </c>
      <c r="B12838" s="2">
        <v>1.2944791666672577</v>
      </c>
      <c r="C12838">
        <v>126</v>
      </c>
      <c r="D12838">
        <v>65</v>
      </c>
      <c r="E12838">
        <v>85</v>
      </c>
      <c r="F12838">
        <v>0</v>
      </c>
      <c r="G12838">
        <v>0</v>
      </c>
      <c r="H12838">
        <v>0</v>
      </c>
    </row>
    <row r="12839" spans="1:8">
      <c r="A12839" s="1">
        <v>42713</v>
      </c>
      <c r="B12839" s="2">
        <v>1.2945370370376281</v>
      </c>
      <c r="C12839">
        <v>122</v>
      </c>
      <c r="D12839">
        <v>62</v>
      </c>
      <c r="E12839">
        <v>82</v>
      </c>
      <c r="F12839">
        <v>0</v>
      </c>
      <c r="G12839">
        <v>0</v>
      </c>
      <c r="H12839">
        <v>0</v>
      </c>
    </row>
    <row r="12840" spans="1:8">
      <c r="A12840" s="1">
        <v>42713</v>
      </c>
      <c r="B12840" s="2">
        <v>1.2945949074079985</v>
      </c>
      <c r="C12840">
        <v>123</v>
      </c>
      <c r="D12840">
        <v>64</v>
      </c>
      <c r="E12840">
        <v>83</v>
      </c>
      <c r="F12840">
        <v>0</v>
      </c>
      <c r="G12840">
        <v>0</v>
      </c>
      <c r="H12840">
        <v>0</v>
      </c>
    </row>
    <row r="12841" spans="1:8">
      <c r="A12841" s="1">
        <v>42713</v>
      </c>
      <c r="B12841" s="2">
        <v>1.294652777778369</v>
      </c>
      <c r="C12841">
        <v>123</v>
      </c>
      <c r="D12841">
        <v>63</v>
      </c>
      <c r="E12841">
        <v>83</v>
      </c>
      <c r="F12841">
        <v>0</v>
      </c>
      <c r="G12841">
        <v>0</v>
      </c>
      <c r="H12841">
        <v>0</v>
      </c>
    </row>
    <row r="12842" spans="1:8">
      <c r="A12842" s="1">
        <v>42713</v>
      </c>
      <c r="B12842" s="2">
        <v>1.2947106481487394</v>
      </c>
      <c r="C12842">
        <v>123</v>
      </c>
      <c r="D12842">
        <v>62</v>
      </c>
      <c r="E12842">
        <v>82</v>
      </c>
      <c r="F12842">
        <v>0</v>
      </c>
      <c r="G12842">
        <v>0</v>
      </c>
      <c r="H12842">
        <v>0</v>
      </c>
    </row>
    <row r="12843" spans="1:8">
      <c r="A12843" s="1">
        <v>42713</v>
      </c>
      <c r="B12843" s="2">
        <v>1.2947685185191098</v>
      </c>
      <c r="C12843">
        <v>125</v>
      </c>
      <c r="D12843">
        <v>65</v>
      </c>
      <c r="E12843">
        <v>85</v>
      </c>
      <c r="F12843">
        <v>0</v>
      </c>
      <c r="G12843">
        <v>0</v>
      </c>
      <c r="H12843">
        <v>0</v>
      </c>
    </row>
    <row r="12844" spans="1:8">
      <c r="A12844" s="1">
        <v>42713</v>
      </c>
      <c r="B12844" s="2">
        <v>1.2948263888894802</v>
      </c>
      <c r="C12844">
        <v>124</v>
      </c>
      <c r="D12844">
        <v>62</v>
      </c>
      <c r="E12844">
        <v>82</v>
      </c>
      <c r="F12844">
        <v>0</v>
      </c>
      <c r="G12844">
        <v>0</v>
      </c>
      <c r="H12844">
        <v>0</v>
      </c>
    </row>
    <row r="12845" spans="1:8">
      <c r="A12845" s="1">
        <v>42713</v>
      </c>
      <c r="B12845" s="2">
        <v>1.2948842592598506</v>
      </c>
      <c r="C12845">
        <v>126</v>
      </c>
      <c r="D12845">
        <v>65</v>
      </c>
      <c r="E12845">
        <v>85</v>
      </c>
      <c r="F12845">
        <v>0</v>
      </c>
      <c r="G12845">
        <v>0</v>
      </c>
      <c r="H12845">
        <v>0</v>
      </c>
    </row>
    <row r="12846" spans="1:8">
      <c r="A12846" s="1">
        <v>42713</v>
      </c>
      <c r="B12846" s="2">
        <v>1.294942129630221</v>
      </c>
      <c r="C12846">
        <v>124</v>
      </c>
      <c r="D12846">
        <v>64</v>
      </c>
      <c r="E12846">
        <v>84</v>
      </c>
      <c r="F12846">
        <v>0</v>
      </c>
      <c r="G12846">
        <v>0</v>
      </c>
      <c r="H12846">
        <v>0</v>
      </c>
    </row>
    <row r="12847" spans="1:8">
      <c r="A12847" s="1">
        <v>42713</v>
      </c>
      <c r="B12847" s="2">
        <v>1.2950000000005915</v>
      </c>
      <c r="C12847">
        <v>124</v>
      </c>
      <c r="D12847">
        <v>65</v>
      </c>
      <c r="E12847">
        <v>84</v>
      </c>
      <c r="F12847">
        <v>0</v>
      </c>
      <c r="G12847">
        <v>0</v>
      </c>
      <c r="H12847">
        <v>0</v>
      </c>
    </row>
    <row r="12848" spans="1:8">
      <c r="A12848" s="1">
        <v>42713</v>
      </c>
      <c r="B12848" s="2">
        <v>1.2950578703709619</v>
      </c>
      <c r="C12848">
        <v>124</v>
      </c>
      <c r="D12848">
        <v>64</v>
      </c>
      <c r="E12848">
        <v>83</v>
      </c>
      <c r="F12848">
        <v>0</v>
      </c>
      <c r="G12848">
        <v>0</v>
      </c>
      <c r="H12848">
        <v>0</v>
      </c>
    </row>
    <row r="12849" spans="1:8">
      <c r="A12849" s="1">
        <v>42713</v>
      </c>
      <c r="B12849" s="2">
        <v>1.2951157407413323</v>
      </c>
      <c r="C12849">
        <v>123</v>
      </c>
      <c r="D12849">
        <v>62</v>
      </c>
      <c r="E12849">
        <v>82</v>
      </c>
      <c r="F12849">
        <v>0</v>
      </c>
      <c r="G12849">
        <v>0</v>
      </c>
      <c r="H12849">
        <v>0</v>
      </c>
    </row>
    <row r="12850" spans="1:8">
      <c r="A12850" s="1">
        <v>42713</v>
      </c>
      <c r="B12850" s="2">
        <v>1.2951736111117027</v>
      </c>
      <c r="C12850">
        <v>124</v>
      </c>
      <c r="D12850">
        <v>65</v>
      </c>
      <c r="E12850">
        <v>84</v>
      </c>
      <c r="F12850">
        <v>0</v>
      </c>
      <c r="G12850">
        <v>0</v>
      </c>
      <c r="H12850">
        <v>0</v>
      </c>
    </row>
    <row r="12851" spans="1:8">
      <c r="A12851" s="1">
        <v>42713</v>
      </c>
      <c r="B12851" s="2">
        <v>1.2952314814820731</v>
      </c>
      <c r="C12851">
        <v>125</v>
      </c>
      <c r="D12851">
        <v>64</v>
      </c>
      <c r="E12851">
        <v>84</v>
      </c>
      <c r="F12851">
        <v>0</v>
      </c>
      <c r="G12851">
        <v>0</v>
      </c>
      <c r="H12851">
        <v>0</v>
      </c>
    </row>
    <row r="12852" spans="1:8">
      <c r="A12852" s="1">
        <v>42713</v>
      </c>
      <c r="B12852" s="2">
        <v>1.2952893518524435</v>
      </c>
      <c r="C12852">
        <v>122</v>
      </c>
      <c r="D12852">
        <v>62</v>
      </c>
      <c r="E12852">
        <v>81</v>
      </c>
      <c r="F12852">
        <v>0</v>
      </c>
      <c r="G12852">
        <v>0</v>
      </c>
      <c r="H12852">
        <v>0</v>
      </c>
    </row>
    <row r="12853" spans="1:8">
      <c r="A12853" s="1">
        <v>42713</v>
      </c>
      <c r="B12853" s="2">
        <v>1.295347222222814</v>
      </c>
      <c r="C12853">
        <v>125</v>
      </c>
      <c r="D12853">
        <v>66</v>
      </c>
      <c r="E12853">
        <v>85</v>
      </c>
      <c r="F12853">
        <v>0</v>
      </c>
      <c r="G12853">
        <v>0</v>
      </c>
      <c r="H12853">
        <v>0</v>
      </c>
    </row>
    <row r="12854" spans="1:8">
      <c r="A12854" s="1">
        <v>42713</v>
      </c>
      <c r="B12854" s="2">
        <v>1.2954050925931844</v>
      </c>
      <c r="C12854">
        <v>120</v>
      </c>
      <c r="D12854">
        <v>62</v>
      </c>
      <c r="E12854">
        <v>81</v>
      </c>
      <c r="F12854">
        <v>0</v>
      </c>
      <c r="G12854">
        <v>0</v>
      </c>
      <c r="H12854">
        <v>0</v>
      </c>
    </row>
    <row r="12855" spans="1:8">
      <c r="A12855" s="1">
        <v>42713</v>
      </c>
      <c r="B12855" s="2">
        <v>1.2954629629635548</v>
      </c>
      <c r="C12855">
        <v>123</v>
      </c>
      <c r="D12855">
        <v>63</v>
      </c>
      <c r="E12855">
        <v>82</v>
      </c>
      <c r="F12855">
        <v>0</v>
      </c>
      <c r="G12855">
        <v>0</v>
      </c>
      <c r="H12855">
        <v>0</v>
      </c>
    </row>
    <row r="12856" spans="1:8">
      <c r="A12856" s="1">
        <v>42713</v>
      </c>
      <c r="B12856" s="2">
        <v>1.2955208333339252</v>
      </c>
      <c r="C12856">
        <v>123</v>
      </c>
      <c r="D12856">
        <v>64</v>
      </c>
      <c r="E12856">
        <v>83</v>
      </c>
      <c r="F12856">
        <v>0</v>
      </c>
      <c r="G12856">
        <v>0</v>
      </c>
      <c r="H12856">
        <v>0</v>
      </c>
    </row>
    <row r="12857" spans="1:8">
      <c r="A12857" s="1">
        <v>42713</v>
      </c>
      <c r="B12857" s="2">
        <v>1.2955787037042956</v>
      </c>
      <c r="C12857">
        <v>122</v>
      </c>
      <c r="D12857">
        <v>62</v>
      </c>
      <c r="E12857">
        <v>82</v>
      </c>
      <c r="F12857">
        <v>0</v>
      </c>
      <c r="G12857">
        <v>0</v>
      </c>
      <c r="H12857">
        <v>0</v>
      </c>
    </row>
    <row r="12858" spans="1:8">
      <c r="A12858" s="1">
        <v>42713</v>
      </c>
      <c r="B12858" s="2">
        <v>1.295636574074666</v>
      </c>
      <c r="C12858">
        <v>123</v>
      </c>
      <c r="D12858">
        <v>63</v>
      </c>
      <c r="E12858">
        <v>82</v>
      </c>
      <c r="F12858">
        <v>0</v>
      </c>
      <c r="G12858">
        <v>0</v>
      </c>
      <c r="H12858">
        <v>0</v>
      </c>
    </row>
    <row r="12859" spans="1:8">
      <c r="A12859" s="1">
        <v>42713</v>
      </c>
      <c r="B12859" s="2">
        <v>1.2956944444450365</v>
      </c>
      <c r="C12859">
        <v>122</v>
      </c>
      <c r="D12859">
        <v>64</v>
      </c>
      <c r="E12859">
        <v>83</v>
      </c>
      <c r="F12859">
        <v>0</v>
      </c>
      <c r="G12859">
        <v>0</v>
      </c>
      <c r="H12859">
        <v>0</v>
      </c>
    </row>
    <row r="12860" spans="1:8">
      <c r="A12860" s="1">
        <v>42713</v>
      </c>
      <c r="B12860" s="2">
        <v>1.2957523148154069</v>
      </c>
      <c r="C12860">
        <v>124</v>
      </c>
      <c r="D12860">
        <v>63</v>
      </c>
      <c r="E12860">
        <v>83</v>
      </c>
      <c r="F12860">
        <v>0</v>
      </c>
      <c r="G12860">
        <v>0</v>
      </c>
      <c r="H12860">
        <v>0</v>
      </c>
    </row>
    <row r="12861" spans="1:8">
      <c r="A12861" s="1">
        <v>42713</v>
      </c>
      <c r="B12861" s="2">
        <v>1.2958101851857773</v>
      </c>
      <c r="C12861">
        <v>124</v>
      </c>
      <c r="D12861">
        <v>63</v>
      </c>
      <c r="E12861">
        <v>83</v>
      </c>
      <c r="F12861">
        <v>0</v>
      </c>
      <c r="G12861">
        <v>0</v>
      </c>
      <c r="H12861">
        <v>0</v>
      </c>
    </row>
    <row r="12862" spans="1:8">
      <c r="A12862" s="1">
        <v>42713</v>
      </c>
      <c r="B12862" s="2">
        <v>1.2958680555561477</v>
      </c>
      <c r="C12862">
        <v>123</v>
      </c>
      <c r="D12862">
        <v>62</v>
      </c>
      <c r="E12862">
        <v>82</v>
      </c>
      <c r="F12862">
        <v>0</v>
      </c>
      <c r="G12862">
        <v>0</v>
      </c>
      <c r="H12862">
        <v>0</v>
      </c>
    </row>
    <row r="12863" spans="1:8">
      <c r="A12863" s="1">
        <v>42713</v>
      </c>
      <c r="B12863" s="2">
        <v>1.2959259259265181</v>
      </c>
      <c r="C12863">
        <v>124</v>
      </c>
      <c r="D12863">
        <v>65</v>
      </c>
      <c r="E12863">
        <v>84</v>
      </c>
      <c r="F12863">
        <v>0</v>
      </c>
      <c r="G12863">
        <v>0</v>
      </c>
      <c r="H12863">
        <v>0</v>
      </c>
    </row>
    <row r="12864" spans="1:8">
      <c r="A12864" s="1">
        <v>42713</v>
      </c>
      <c r="B12864" s="2">
        <v>1.2959837962968885</v>
      </c>
      <c r="C12864">
        <v>121</v>
      </c>
      <c r="D12864">
        <v>63</v>
      </c>
      <c r="E12864">
        <v>82</v>
      </c>
      <c r="F12864">
        <v>0</v>
      </c>
      <c r="G12864">
        <v>0</v>
      </c>
      <c r="H12864">
        <v>0</v>
      </c>
    </row>
    <row r="12865" spans="1:8">
      <c r="A12865" s="1">
        <v>42713</v>
      </c>
      <c r="B12865" s="2">
        <v>1.296041666667259</v>
      </c>
      <c r="C12865">
        <v>119</v>
      </c>
      <c r="D12865">
        <v>61</v>
      </c>
      <c r="E12865">
        <v>80</v>
      </c>
      <c r="F12865">
        <v>0</v>
      </c>
      <c r="G12865">
        <v>0</v>
      </c>
      <c r="H12865">
        <v>0</v>
      </c>
    </row>
    <row r="12866" spans="1:8">
      <c r="A12866" s="1">
        <v>42713</v>
      </c>
      <c r="B12866" s="2">
        <v>1.2960995370376294</v>
      </c>
      <c r="C12866">
        <v>122</v>
      </c>
      <c r="D12866">
        <v>65</v>
      </c>
      <c r="E12866">
        <v>84</v>
      </c>
      <c r="F12866">
        <v>0</v>
      </c>
      <c r="G12866">
        <v>0</v>
      </c>
      <c r="H12866">
        <v>0</v>
      </c>
    </row>
    <row r="12867" spans="1:8">
      <c r="A12867" s="1">
        <v>42713</v>
      </c>
      <c r="B12867" s="2">
        <v>1.2961574074079998</v>
      </c>
      <c r="C12867">
        <v>122</v>
      </c>
      <c r="D12867">
        <v>63</v>
      </c>
      <c r="E12867">
        <v>82</v>
      </c>
      <c r="F12867">
        <v>0</v>
      </c>
      <c r="G12867">
        <v>0</v>
      </c>
      <c r="H12867">
        <v>0</v>
      </c>
    </row>
    <row r="12868" spans="1:8">
      <c r="A12868" s="1">
        <v>42713</v>
      </c>
      <c r="B12868" s="2">
        <v>1.2962152777783702</v>
      </c>
      <c r="C12868">
        <v>121</v>
      </c>
      <c r="D12868">
        <v>62</v>
      </c>
      <c r="E12868">
        <v>81</v>
      </c>
      <c r="F12868">
        <v>0</v>
      </c>
      <c r="G12868">
        <v>0</v>
      </c>
      <c r="H12868">
        <v>0</v>
      </c>
    </row>
    <row r="12869" spans="1:8">
      <c r="A12869" s="1">
        <v>42713</v>
      </c>
      <c r="B12869" s="2">
        <v>1.2962731481487406</v>
      </c>
      <c r="C12869">
        <v>121</v>
      </c>
      <c r="D12869">
        <v>63</v>
      </c>
      <c r="E12869">
        <v>82</v>
      </c>
      <c r="F12869">
        <v>0</v>
      </c>
      <c r="G12869">
        <v>0</v>
      </c>
      <c r="H12869">
        <v>0</v>
      </c>
    </row>
    <row r="12870" spans="1:8">
      <c r="A12870" s="1">
        <v>42713</v>
      </c>
      <c r="B12870" s="2">
        <v>1.296331018519111</v>
      </c>
      <c r="C12870">
        <v>119</v>
      </c>
      <c r="D12870">
        <v>63</v>
      </c>
      <c r="E12870">
        <v>81</v>
      </c>
      <c r="F12870">
        <v>0</v>
      </c>
      <c r="G12870">
        <v>0</v>
      </c>
      <c r="H12870">
        <v>0</v>
      </c>
    </row>
    <row r="12871" spans="1:8">
      <c r="A12871" s="1">
        <v>42713</v>
      </c>
      <c r="B12871" s="2">
        <v>1.2963888888894814</v>
      </c>
      <c r="C12871">
        <v>119</v>
      </c>
      <c r="D12871">
        <v>62</v>
      </c>
      <c r="E12871">
        <v>81</v>
      </c>
      <c r="F12871">
        <v>0</v>
      </c>
      <c r="G12871">
        <v>0</v>
      </c>
      <c r="H12871">
        <v>0</v>
      </c>
    </row>
    <row r="12872" spans="1:8">
      <c r="A12872" s="1">
        <v>42713</v>
      </c>
      <c r="B12872" s="2">
        <v>1.2964467592598519</v>
      </c>
      <c r="C12872">
        <v>117</v>
      </c>
      <c r="D12872">
        <v>62</v>
      </c>
      <c r="E12872">
        <v>80</v>
      </c>
      <c r="F12872">
        <v>0</v>
      </c>
      <c r="G12872">
        <v>0</v>
      </c>
      <c r="H12872">
        <v>0</v>
      </c>
    </row>
    <row r="12873" spans="1:8">
      <c r="A12873" s="1">
        <v>42713</v>
      </c>
      <c r="B12873" s="2">
        <v>1.2965046296302223</v>
      </c>
      <c r="C12873">
        <v>118</v>
      </c>
      <c r="D12873">
        <v>63</v>
      </c>
      <c r="E12873">
        <v>81</v>
      </c>
      <c r="F12873">
        <v>0</v>
      </c>
      <c r="G12873">
        <v>0</v>
      </c>
      <c r="H12873">
        <v>0</v>
      </c>
    </row>
    <row r="12874" spans="1:8">
      <c r="A12874" s="1">
        <v>42713</v>
      </c>
      <c r="B12874" s="2">
        <v>1.2965625000005927</v>
      </c>
      <c r="C12874">
        <v>122</v>
      </c>
      <c r="D12874">
        <v>68</v>
      </c>
      <c r="E12874">
        <v>86</v>
      </c>
      <c r="F12874">
        <v>0</v>
      </c>
      <c r="G12874">
        <v>0</v>
      </c>
      <c r="H12874">
        <v>0</v>
      </c>
    </row>
    <row r="12875" spans="1:8">
      <c r="A12875" s="1">
        <v>42713</v>
      </c>
      <c r="B12875" s="2">
        <v>1.2966203703709631</v>
      </c>
      <c r="C12875">
        <v>96</v>
      </c>
      <c r="D12875">
        <v>60</v>
      </c>
      <c r="E12875">
        <v>71</v>
      </c>
      <c r="F12875">
        <v>0</v>
      </c>
      <c r="G12875">
        <v>0</v>
      </c>
      <c r="H12875">
        <v>0</v>
      </c>
    </row>
    <row r="12876" spans="1:8">
      <c r="A12876" s="1">
        <v>42713</v>
      </c>
      <c r="B12876" s="2">
        <v>1.2966782407413335</v>
      </c>
      <c r="C12876">
        <v>37</v>
      </c>
      <c r="D12876">
        <v>35</v>
      </c>
      <c r="E12876">
        <v>35</v>
      </c>
      <c r="F12876">
        <v>0</v>
      </c>
      <c r="G12876">
        <v>0</v>
      </c>
      <c r="H12876">
        <v>0</v>
      </c>
    </row>
    <row r="12877" spans="1:8">
      <c r="A12877" s="1">
        <v>42713</v>
      </c>
      <c r="B12877" s="2">
        <v>1.2967361111117039</v>
      </c>
      <c r="C12877">
        <v>43</v>
      </c>
      <c r="D12877">
        <v>42</v>
      </c>
      <c r="E12877">
        <v>42</v>
      </c>
      <c r="F12877">
        <v>0</v>
      </c>
      <c r="G12877">
        <v>0</v>
      </c>
      <c r="H12877">
        <v>0</v>
      </c>
    </row>
    <row r="12878" spans="1:8">
      <c r="A12878" s="1">
        <v>42713</v>
      </c>
      <c r="B12878" s="2">
        <v>1.2967939814820744</v>
      </c>
      <c r="C12878">
        <v>115</v>
      </c>
      <c r="D12878">
        <v>69</v>
      </c>
      <c r="E12878">
        <v>84</v>
      </c>
      <c r="F12878">
        <v>0</v>
      </c>
      <c r="G12878">
        <v>0</v>
      </c>
      <c r="H12878">
        <v>0</v>
      </c>
    </row>
    <row r="12879" spans="1:8">
      <c r="A12879" s="1">
        <v>42713</v>
      </c>
      <c r="B12879" s="2">
        <v>1.2968518518524448</v>
      </c>
      <c r="C12879">
        <v>122</v>
      </c>
      <c r="D12879">
        <v>64</v>
      </c>
      <c r="E12879">
        <v>83</v>
      </c>
      <c r="F12879">
        <v>0</v>
      </c>
      <c r="G12879">
        <v>0</v>
      </c>
      <c r="H12879">
        <v>0</v>
      </c>
    </row>
    <row r="12880" spans="1:8">
      <c r="A12880" s="1">
        <v>42713</v>
      </c>
      <c r="B12880" s="2">
        <v>1.2969097222228152</v>
      </c>
      <c r="C12880">
        <v>118</v>
      </c>
      <c r="D12880">
        <v>61</v>
      </c>
      <c r="E12880">
        <v>80</v>
      </c>
      <c r="F12880">
        <v>0</v>
      </c>
      <c r="G12880">
        <v>0</v>
      </c>
      <c r="H12880">
        <v>0</v>
      </c>
    </row>
    <row r="12881" spans="1:8">
      <c r="A12881" s="1">
        <v>42713</v>
      </c>
      <c r="B12881" s="2">
        <v>1.2969675925931856</v>
      </c>
      <c r="C12881">
        <v>119</v>
      </c>
      <c r="D12881">
        <v>63</v>
      </c>
      <c r="E12881">
        <v>82</v>
      </c>
      <c r="F12881">
        <v>0</v>
      </c>
      <c r="G12881">
        <v>0</v>
      </c>
      <c r="H12881">
        <v>0</v>
      </c>
    </row>
    <row r="12882" spans="1:8">
      <c r="A12882" s="1">
        <v>42713</v>
      </c>
      <c r="B12882" s="2">
        <v>1.297025462963556</v>
      </c>
      <c r="C12882">
        <v>121</v>
      </c>
      <c r="D12882">
        <v>64</v>
      </c>
      <c r="E12882">
        <v>83</v>
      </c>
      <c r="F12882">
        <v>0</v>
      </c>
      <c r="G12882">
        <v>0</v>
      </c>
      <c r="H12882">
        <v>0</v>
      </c>
    </row>
    <row r="12883" spans="1:8">
      <c r="A12883" s="1">
        <v>42713</v>
      </c>
      <c r="B12883" s="2">
        <v>1.2970833333339264</v>
      </c>
      <c r="C12883">
        <v>121</v>
      </c>
      <c r="D12883">
        <v>62</v>
      </c>
      <c r="E12883">
        <v>81</v>
      </c>
      <c r="F12883">
        <v>0</v>
      </c>
      <c r="G12883">
        <v>0</v>
      </c>
      <c r="H12883">
        <v>0</v>
      </c>
    </row>
    <row r="12884" spans="1:8">
      <c r="A12884" s="1">
        <v>42713</v>
      </c>
      <c r="B12884" s="2">
        <v>1.2971412037042969</v>
      </c>
      <c r="C12884">
        <v>121</v>
      </c>
      <c r="D12884">
        <v>62</v>
      </c>
      <c r="E12884">
        <v>81</v>
      </c>
      <c r="F12884">
        <v>0</v>
      </c>
      <c r="G12884">
        <v>0</v>
      </c>
      <c r="H12884">
        <v>0</v>
      </c>
    </row>
    <row r="12885" spans="1:8">
      <c r="A12885" s="1">
        <v>42713</v>
      </c>
      <c r="B12885" s="2">
        <v>1.2971990740746673</v>
      </c>
      <c r="C12885">
        <v>125</v>
      </c>
      <c r="D12885">
        <v>65</v>
      </c>
      <c r="E12885">
        <v>85</v>
      </c>
      <c r="F12885">
        <v>0</v>
      </c>
      <c r="G12885">
        <v>0</v>
      </c>
      <c r="H12885">
        <v>0</v>
      </c>
    </row>
    <row r="12886" spans="1:8">
      <c r="A12886" s="1">
        <v>42713</v>
      </c>
      <c r="B12886" s="2">
        <v>1.2972569444450377</v>
      </c>
      <c r="C12886">
        <v>124</v>
      </c>
      <c r="D12886">
        <v>63</v>
      </c>
      <c r="E12886">
        <v>83</v>
      </c>
      <c r="F12886">
        <v>0</v>
      </c>
      <c r="G12886">
        <v>0</v>
      </c>
      <c r="H12886">
        <v>0</v>
      </c>
    </row>
    <row r="12887" spans="1:8">
      <c r="A12887" s="1">
        <v>42713</v>
      </c>
      <c r="B12887" s="2">
        <v>1.2973148148154081</v>
      </c>
      <c r="C12887">
        <v>122</v>
      </c>
      <c r="D12887">
        <v>63</v>
      </c>
      <c r="E12887">
        <v>82</v>
      </c>
      <c r="F12887">
        <v>0</v>
      </c>
      <c r="G12887">
        <v>0</v>
      </c>
      <c r="H12887">
        <v>0</v>
      </c>
    </row>
    <row r="12888" spans="1:8">
      <c r="A12888" s="1">
        <v>42713</v>
      </c>
      <c r="B12888" s="2">
        <v>1.2973726851857785</v>
      </c>
      <c r="C12888">
        <v>123</v>
      </c>
      <c r="D12888">
        <v>64</v>
      </c>
      <c r="E12888">
        <v>83</v>
      </c>
      <c r="F12888">
        <v>0</v>
      </c>
      <c r="G12888">
        <v>0</v>
      </c>
      <c r="H12888">
        <v>0</v>
      </c>
    </row>
    <row r="12889" spans="1:8">
      <c r="A12889" s="1">
        <v>42713</v>
      </c>
      <c r="B12889" s="2">
        <v>1.2974305555561489</v>
      </c>
      <c r="C12889">
        <v>123</v>
      </c>
      <c r="D12889">
        <v>64</v>
      </c>
      <c r="E12889">
        <v>83</v>
      </c>
      <c r="F12889">
        <v>0</v>
      </c>
      <c r="G12889">
        <v>0</v>
      </c>
      <c r="H12889">
        <v>0</v>
      </c>
    </row>
    <row r="12890" spans="1:8">
      <c r="A12890" s="1">
        <v>42713</v>
      </c>
      <c r="B12890" s="2">
        <v>1.2974884259265194</v>
      </c>
      <c r="C12890">
        <v>121</v>
      </c>
      <c r="D12890">
        <v>61</v>
      </c>
      <c r="E12890">
        <v>81</v>
      </c>
      <c r="F12890">
        <v>0</v>
      </c>
      <c r="G12890">
        <v>0</v>
      </c>
      <c r="H12890">
        <v>0</v>
      </c>
    </row>
    <row r="12891" spans="1:8">
      <c r="A12891" s="1">
        <v>42713</v>
      </c>
      <c r="B12891" s="2">
        <v>1.2975462962968898</v>
      </c>
      <c r="C12891">
        <v>123</v>
      </c>
      <c r="D12891">
        <v>66</v>
      </c>
      <c r="E12891">
        <v>84</v>
      </c>
      <c r="F12891">
        <v>1</v>
      </c>
      <c r="G12891">
        <v>0</v>
      </c>
      <c r="H12891">
        <v>0</v>
      </c>
    </row>
    <row r="12892" spans="1:8">
      <c r="A12892" s="1">
        <v>42713</v>
      </c>
      <c r="B12892" s="2">
        <v>1.2976041666672602</v>
      </c>
      <c r="C12892">
        <v>121</v>
      </c>
      <c r="D12892">
        <v>63</v>
      </c>
      <c r="E12892">
        <v>82</v>
      </c>
      <c r="F12892">
        <v>1</v>
      </c>
      <c r="G12892">
        <v>0</v>
      </c>
      <c r="H12892">
        <v>0</v>
      </c>
    </row>
    <row r="12893" spans="1:8">
      <c r="A12893" s="1">
        <v>42713</v>
      </c>
      <c r="B12893" s="2">
        <v>1.2976620370376306</v>
      </c>
      <c r="C12893">
        <v>123</v>
      </c>
      <c r="D12893">
        <v>63</v>
      </c>
      <c r="E12893">
        <v>83</v>
      </c>
      <c r="F12893">
        <v>0</v>
      </c>
      <c r="G12893">
        <v>0</v>
      </c>
      <c r="H12893">
        <v>0</v>
      </c>
    </row>
    <row r="12894" spans="1:8">
      <c r="A12894" s="1">
        <v>42713</v>
      </c>
      <c r="B12894" s="2">
        <v>1.297719907408001</v>
      </c>
      <c r="C12894">
        <v>123</v>
      </c>
      <c r="D12894">
        <v>63</v>
      </c>
      <c r="E12894">
        <v>83</v>
      </c>
      <c r="F12894">
        <v>0</v>
      </c>
      <c r="G12894">
        <v>0</v>
      </c>
      <c r="H12894">
        <v>0</v>
      </c>
    </row>
    <row r="12895" spans="1:8">
      <c r="A12895" s="1">
        <v>42713</v>
      </c>
      <c r="B12895" s="2">
        <v>1.2977777777783714</v>
      </c>
      <c r="C12895">
        <v>125</v>
      </c>
      <c r="D12895">
        <v>65</v>
      </c>
      <c r="E12895">
        <v>85</v>
      </c>
      <c r="F12895">
        <v>0</v>
      </c>
      <c r="G12895">
        <v>0</v>
      </c>
      <c r="H12895">
        <v>0</v>
      </c>
    </row>
    <row r="12896" spans="1:8">
      <c r="A12896" s="1">
        <v>42713</v>
      </c>
      <c r="B12896" s="2">
        <v>1.2978356481487419</v>
      </c>
      <c r="C12896">
        <v>124</v>
      </c>
      <c r="D12896">
        <v>63</v>
      </c>
      <c r="E12896">
        <v>83</v>
      </c>
      <c r="F12896">
        <v>0</v>
      </c>
      <c r="G12896">
        <v>0</v>
      </c>
      <c r="H12896">
        <v>0</v>
      </c>
    </row>
    <row r="12897" spans="1:8">
      <c r="A12897" s="1">
        <v>42713</v>
      </c>
      <c r="B12897" s="2">
        <v>1.2978935185191123</v>
      </c>
      <c r="C12897">
        <v>122</v>
      </c>
      <c r="D12897">
        <v>61</v>
      </c>
      <c r="E12897">
        <v>81</v>
      </c>
      <c r="F12897">
        <v>1</v>
      </c>
      <c r="G12897">
        <v>0</v>
      </c>
      <c r="H12897">
        <v>0</v>
      </c>
    </row>
    <row r="12898" spans="1:8">
      <c r="A12898" s="1">
        <v>42713</v>
      </c>
      <c r="B12898" s="2">
        <v>1.2979513888894827</v>
      </c>
      <c r="C12898">
        <v>124</v>
      </c>
      <c r="D12898">
        <v>66</v>
      </c>
      <c r="E12898">
        <v>85</v>
      </c>
      <c r="F12898">
        <v>1</v>
      </c>
      <c r="G12898">
        <v>0</v>
      </c>
      <c r="H12898">
        <v>0</v>
      </c>
    </row>
    <row r="12899" spans="1:8">
      <c r="A12899" s="1">
        <v>42713</v>
      </c>
      <c r="B12899" s="2">
        <v>1.2980092592598531</v>
      </c>
      <c r="C12899">
        <v>120</v>
      </c>
      <c r="D12899">
        <v>63</v>
      </c>
      <c r="E12899">
        <v>81</v>
      </c>
      <c r="F12899">
        <v>1</v>
      </c>
      <c r="G12899">
        <v>0</v>
      </c>
      <c r="H12899">
        <v>0</v>
      </c>
    </row>
    <row r="12900" spans="1:8">
      <c r="A12900" s="1">
        <v>42713</v>
      </c>
      <c r="B12900" s="2">
        <v>1.2980671296302235</v>
      </c>
      <c r="C12900">
        <v>123</v>
      </c>
      <c r="D12900">
        <v>64</v>
      </c>
      <c r="E12900">
        <v>83</v>
      </c>
      <c r="F12900">
        <v>1</v>
      </c>
      <c r="G12900">
        <v>0</v>
      </c>
      <c r="H12900">
        <v>0</v>
      </c>
    </row>
    <row r="12901" spans="1:8">
      <c r="A12901" s="1">
        <v>42713</v>
      </c>
      <c r="B12901" s="2">
        <v>1.2981250000005939</v>
      </c>
      <c r="C12901">
        <v>121</v>
      </c>
      <c r="D12901">
        <v>63</v>
      </c>
      <c r="E12901">
        <v>82</v>
      </c>
      <c r="F12901">
        <v>0</v>
      </c>
      <c r="G12901">
        <v>0</v>
      </c>
      <c r="H12901">
        <v>0</v>
      </c>
    </row>
    <row r="12902" spans="1:8">
      <c r="A12902" s="1">
        <v>42713</v>
      </c>
      <c r="B12902" s="2">
        <v>1.2981828703709644</v>
      </c>
      <c r="C12902">
        <v>122</v>
      </c>
      <c r="D12902">
        <v>63</v>
      </c>
      <c r="E12902">
        <v>82</v>
      </c>
      <c r="F12902">
        <v>0</v>
      </c>
      <c r="G12902">
        <v>0</v>
      </c>
      <c r="H12902">
        <v>0</v>
      </c>
    </row>
    <row r="12903" spans="1:8">
      <c r="A12903" s="1">
        <v>42713</v>
      </c>
      <c r="B12903" s="2">
        <v>1.2982407407413348</v>
      </c>
      <c r="C12903">
        <v>125</v>
      </c>
      <c r="D12903">
        <v>66</v>
      </c>
      <c r="E12903">
        <v>85</v>
      </c>
      <c r="F12903">
        <v>0</v>
      </c>
      <c r="G12903">
        <v>0</v>
      </c>
      <c r="H12903">
        <v>0</v>
      </c>
    </row>
    <row r="12904" spans="1:8">
      <c r="A12904" s="1">
        <v>42713</v>
      </c>
      <c r="B12904" s="2">
        <v>1.2982986111117052</v>
      </c>
      <c r="C12904">
        <v>123</v>
      </c>
      <c r="D12904">
        <v>62</v>
      </c>
      <c r="E12904">
        <v>82</v>
      </c>
      <c r="F12904">
        <v>1</v>
      </c>
      <c r="G12904">
        <v>0</v>
      </c>
      <c r="H12904">
        <v>0</v>
      </c>
    </row>
    <row r="12905" spans="1:8">
      <c r="A12905" s="1">
        <v>42713</v>
      </c>
      <c r="B12905" s="2">
        <v>1.2983564814820756</v>
      </c>
      <c r="C12905">
        <v>124</v>
      </c>
      <c r="D12905">
        <v>64</v>
      </c>
      <c r="E12905">
        <v>84</v>
      </c>
      <c r="F12905">
        <v>1</v>
      </c>
      <c r="G12905">
        <v>0</v>
      </c>
      <c r="H12905">
        <v>0</v>
      </c>
    </row>
    <row r="12906" spans="1:8">
      <c r="A12906" s="1">
        <v>42713</v>
      </c>
      <c r="B12906" s="2">
        <v>1.298414351852446</v>
      </c>
      <c r="C12906">
        <v>124</v>
      </c>
      <c r="D12906">
        <v>65</v>
      </c>
      <c r="E12906">
        <v>85</v>
      </c>
      <c r="F12906">
        <v>2</v>
      </c>
      <c r="G12906">
        <v>0</v>
      </c>
      <c r="H12906">
        <v>0</v>
      </c>
    </row>
    <row r="12907" spans="1:8">
      <c r="A12907" s="1">
        <v>42713</v>
      </c>
      <c r="B12907" s="2">
        <v>1.2984722222228164</v>
      </c>
      <c r="C12907">
        <v>121</v>
      </c>
      <c r="D12907">
        <v>62</v>
      </c>
      <c r="E12907">
        <v>81</v>
      </c>
      <c r="F12907">
        <v>1</v>
      </c>
      <c r="G12907">
        <v>0</v>
      </c>
      <c r="H12907">
        <v>0</v>
      </c>
    </row>
    <row r="12908" spans="1:8">
      <c r="A12908" s="1">
        <v>42713</v>
      </c>
      <c r="B12908" s="2">
        <v>1.2985300925931869</v>
      </c>
      <c r="C12908">
        <v>124</v>
      </c>
      <c r="D12908">
        <v>64</v>
      </c>
      <c r="E12908">
        <v>84</v>
      </c>
      <c r="F12908">
        <v>1</v>
      </c>
      <c r="G12908">
        <v>0</v>
      </c>
      <c r="H12908">
        <v>0</v>
      </c>
    </row>
    <row r="12909" spans="1:8">
      <c r="A12909" s="1">
        <v>42713</v>
      </c>
      <c r="B12909" s="2">
        <v>1.2985879629635573</v>
      </c>
      <c r="C12909">
        <v>124</v>
      </c>
      <c r="D12909">
        <v>65</v>
      </c>
      <c r="E12909">
        <v>84</v>
      </c>
      <c r="F12909">
        <v>1</v>
      </c>
      <c r="G12909">
        <v>0</v>
      </c>
      <c r="H12909">
        <v>0</v>
      </c>
    </row>
    <row r="12910" spans="1:8">
      <c r="A12910" s="1">
        <v>42713</v>
      </c>
      <c r="B12910" s="2">
        <v>1.2986458333339277</v>
      </c>
      <c r="C12910">
        <v>124</v>
      </c>
      <c r="D12910">
        <v>64</v>
      </c>
      <c r="E12910">
        <v>84</v>
      </c>
      <c r="F12910">
        <v>1</v>
      </c>
      <c r="G12910">
        <v>0</v>
      </c>
      <c r="H12910">
        <v>0</v>
      </c>
    </row>
    <row r="12911" spans="1:8">
      <c r="A12911" s="1">
        <v>42713</v>
      </c>
      <c r="B12911" s="2">
        <v>1.2987037037042981</v>
      </c>
      <c r="C12911">
        <v>124</v>
      </c>
      <c r="D12911">
        <v>64</v>
      </c>
      <c r="E12911">
        <v>84</v>
      </c>
      <c r="F12911">
        <v>0</v>
      </c>
      <c r="G12911">
        <v>0</v>
      </c>
      <c r="H12911">
        <v>0</v>
      </c>
    </row>
    <row r="12912" spans="1:8">
      <c r="A12912" s="1">
        <v>42713</v>
      </c>
      <c r="B12912" s="2">
        <v>1.2987615740746685</v>
      </c>
      <c r="C12912">
        <v>122</v>
      </c>
      <c r="D12912">
        <v>64</v>
      </c>
      <c r="E12912">
        <v>83</v>
      </c>
      <c r="F12912">
        <v>1</v>
      </c>
      <c r="G12912">
        <v>0</v>
      </c>
      <c r="H12912">
        <v>0</v>
      </c>
    </row>
    <row r="12913" spans="1:8">
      <c r="A12913" s="1">
        <v>42713</v>
      </c>
      <c r="B12913" s="2">
        <v>1.2988194444450389</v>
      </c>
      <c r="C12913">
        <v>122</v>
      </c>
      <c r="D12913">
        <v>63</v>
      </c>
      <c r="E12913">
        <v>82</v>
      </c>
      <c r="F12913">
        <v>0</v>
      </c>
      <c r="G12913">
        <v>0</v>
      </c>
      <c r="H12913">
        <v>0</v>
      </c>
    </row>
    <row r="12914" spans="1:8">
      <c r="A12914" s="1">
        <v>42713</v>
      </c>
      <c r="B12914" s="2">
        <v>1.2988773148154094</v>
      </c>
      <c r="C12914">
        <v>122</v>
      </c>
      <c r="D12914">
        <v>63</v>
      </c>
      <c r="E12914">
        <v>82</v>
      </c>
      <c r="F12914">
        <v>1</v>
      </c>
      <c r="G12914">
        <v>0</v>
      </c>
      <c r="H12914">
        <v>0</v>
      </c>
    </row>
    <row r="12915" spans="1:8">
      <c r="A12915" s="1">
        <v>42713</v>
      </c>
      <c r="B12915" s="2">
        <v>1.2989351851857798</v>
      </c>
      <c r="C12915">
        <v>123</v>
      </c>
      <c r="D12915">
        <v>65</v>
      </c>
      <c r="E12915">
        <v>84</v>
      </c>
      <c r="F12915">
        <v>1</v>
      </c>
      <c r="G12915">
        <v>0</v>
      </c>
      <c r="H12915">
        <v>0</v>
      </c>
    </row>
    <row r="12916" spans="1:8">
      <c r="A12916" s="1">
        <v>42713</v>
      </c>
      <c r="B12916" s="2">
        <v>1.2989930555561502</v>
      </c>
      <c r="C12916">
        <v>122</v>
      </c>
      <c r="D12916">
        <v>63</v>
      </c>
      <c r="E12916">
        <v>82</v>
      </c>
      <c r="F12916">
        <v>2</v>
      </c>
      <c r="G12916">
        <v>0</v>
      </c>
      <c r="H12916">
        <v>0</v>
      </c>
    </row>
    <row r="12917" spans="1:8">
      <c r="A12917" s="1">
        <v>42713</v>
      </c>
      <c r="B12917" s="2">
        <v>1.2990509259265206</v>
      </c>
      <c r="C12917">
        <v>121</v>
      </c>
      <c r="D12917">
        <v>62</v>
      </c>
      <c r="E12917">
        <v>81</v>
      </c>
      <c r="F12917">
        <v>1</v>
      </c>
      <c r="G12917">
        <v>0</v>
      </c>
      <c r="H12917">
        <v>0</v>
      </c>
    </row>
    <row r="12918" spans="1:8">
      <c r="A12918" s="1">
        <v>42713</v>
      </c>
      <c r="B12918" s="2">
        <v>1.299108796296891</v>
      </c>
      <c r="C12918">
        <v>122</v>
      </c>
      <c r="D12918">
        <v>62</v>
      </c>
      <c r="E12918">
        <v>82</v>
      </c>
      <c r="F12918">
        <v>1</v>
      </c>
      <c r="G12918">
        <v>0</v>
      </c>
      <c r="H12918">
        <v>0</v>
      </c>
    </row>
    <row r="12919" spans="1:8">
      <c r="A12919" s="1">
        <v>42713</v>
      </c>
      <c r="B12919" s="2">
        <v>1.2991666666672614</v>
      </c>
      <c r="C12919">
        <v>124</v>
      </c>
      <c r="D12919">
        <v>65</v>
      </c>
      <c r="E12919">
        <v>84</v>
      </c>
      <c r="F12919">
        <v>1</v>
      </c>
      <c r="G12919">
        <v>0</v>
      </c>
      <c r="H12919">
        <v>0</v>
      </c>
    </row>
    <row r="12920" spans="1:8">
      <c r="A12920" s="1">
        <v>42713</v>
      </c>
      <c r="B12920" s="2">
        <v>1.2992245370376319</v>
      </c>
      <c r="C12920">
        <v>123</v>
      </c>
      <c r="D12920">
        <v>62</v>
      </c>
      <c r="E12920">
        <v>82</v>
      </c>
      <c r="F12920">
        <v>1</v>
      </c>
      <c r="G12920">
        <v>0</v>
      </c>
      <c r="H12920">
        <v>0</v>
      </c>
    </row>
    <row r="12921" spans="1:8">
      <c r="A12921" s="1">
        <v>42713</v>
      </c>
      <c r="B12921" s="2">
        <v>1.2992824074080023</v>
      </c>
      <c r="C12921">
        <v>124</v>
      </c>
      <c r="D12921">
        <v>63</v>
      </c>
      <c r="E12921">
        <v>83</v>
      </c>
      <c r="F12921">
        <v>1</v>
      </c>
      <c r="G12921">
        <v>0</v>
      </c>
      <c r="H12921">
        <v>0</v>
      </c>
    </row>
    <row r="12922" spans="1:8">
      <c r="A12922" s="1">
        <v>42713</v>
      </c>
      <c r="B12922" s="2">
        <v>1.2993402777783727</v>
      </c>
      <c r="C12922">
        <v>124</v>
      </c>
      <c r="D12922">
        <v>65</v>
      </c>
      <c r="E12922">
        <v>84</v>
      </c>
      <c r="F12922">
        <v>1</v>
      </c>
      <c r="G12922">
        <v>0</v>
      </c>
      <c r="H12922">
        <v>0</v>
      </c>
    </row>
    <row r="12923" spans="1:8">
      <c r="A12923" s="1">
        <v>42713</v>
      </c>
      <c r="B12923" s="2">
        <v>1.2993981481487431</v>
      </c>
      <c r="C12923">
        <v>120</v>
      </c>
      <c r="D12923">
        <v>61</v>
      </c>
      <c r="E12923">
        <v>80</v>
      </c>
      <c r="F12923">
        <v>1</v>
      </c>
      <c r="G12923">
        <v>0</v>
      </c>
      <c r="H12923">
        <v>0</v>
      </c>
    </row>
    <row r="12924" spans="1:8">
      <c r="A12924" s="1">
        <v>42713</v>
      </c>
      <c r="B12924" s="2">
        <v>1.2994560185191135</v>
      </c>
      <c r="C12924">
        <v>124</v>
      </c>
      <c r="D12924">
        <v>65</v>
      </c>
      <c r="E12924">
        <v>85</v>
      </c>
      <c r="F12924">
        <v>1</v>
      </c>
      <c r="G12924">
        <v>0</v>
      </c>
      <c r="H12924">
        <v>0</v>
      </c>
    </row>
    <row r="12925" spans="1:8">
      <c r="A12925" s="1">
        <v>42713</v>
      </c>
      <c r="B12925" s="2">
        <v>1.2995138888894839</v>
      </c>
      <c r="C12925">
        <v>124</v>
      </c>
      <c r="D12925">
        <v>65</v>
      </c>
      <c r="E12925">
        <v>84</v>
      </c>
      <c r="F12925">
        <v>2</v>
      </c>
      <c r="G12925">
        <v>0</v>
      </c>
      <c r="H12925">
        <v>0</v>
      </c>
    </row>
    <row r="12926" spans="1:8">
      <c r="A12926" s="1">
        <v>42713</v>
      </c>
      <c r="B12926" s="2">
        <v>1.2995717592598544</v>
      </c>
      <c r="C12926">
        <v>125</v>
      </c>
      <c r="D12926">
        <v>64</v>
      </c>
      <c r="E12926">
        <v>84</v>
      </c>
      <c r="F12926">
        <v>1</v>
      </c>
      <c r="G12926">
        <v>0</v>
      </c>
      <c r="H12926">
        <v>0</v>
      </c>
    </row>
    <row r="12927" spans="1:8">
      <c r="A12927" s="1">
        <v>42713</v>
      </c>
      <c r="B12927" s="2">
        <v>1.2996296296302248</v>
      </c>
      <c r="C12927">
        <v>123</v>
      </c>
      <c r="D12927">
        <v>63</v>
      </c>
      <c r="E12927">
        <v>83</v>
      </c>
      <c r="F12927">
        <v>1</v>
      </c>
      <c r="G12927">
        <v>0</v>
      </c>
      <c r="H12927">
        <v>0</v>
      </c>
    </row>
    <row r="12928" spans="1:8">
      <c r="A12928" s="1">
        <v>42713</v>
      </c>
      <c r="B12928" s="2">
        <v>1.2996875000005952</v>
      </c>
      <c r="C12928">
        <v>125</v>
      </c>
      <c r="D12928">
        <v>65</v>
      </c>
      <c r="E12928">
        <v>84</v>
      </c>
      <c r="F12928">
        <v>2</v>
      </c>
      <c r="G12928">
        <v>0</v>
      </c>
      <c r="H12928">
        <v>0</v>
      </c>
    </row>
    <row r="12929" spans="1:8">
      <c r="A12929" s="1">
        <v>42713</v>
      </c>
      <c r="B12929" s="2">
        <v>1.2997453703709656</v>
      </c>
      <c r="C12929">
        <v>126</v>
      </c>
      <c r="D12929">
        <v>65</v>
      </c>
      <c r="E12929">
        <v>85</v>
      </c>
      <c r="F12929">
        <v>2</v>
      </c>
      <c r="G12929">
        <v>0</v>
      </c>
      <c r="H12929">
        <v>0</v>
      </c>
    </row>
    <row r="12930" spans="1:8">
      <c r="A12930" s="1">
        <v>42713</v>
      </c>
      <c r="B12930" s="2">
        <v>1.299803240741336</v>
      </c>
      <c r="C12930">
        <v>122</v>
      </c>
      <c r="D12930">
        <v>61</v>
      </c>
      <c r="E12930">
        <v>81</v>
      </c>
      <c r="F12930">
        <v>1</v>
      </c>
      <c r="G12930">
        <v>0</v>
      </c>
      <c r="H12930">
        <v>0</v>
      </c>
    </row>
    <row r="12931" spans="1:8">
      <c r="A12931" s="1">
        <v>42713</v>
      </c>
      <c r="B12931" s="2">
        <v>1.2998611111117064</v>
      </c>
      <c r="C12931">
        <v>127</v>
      </c>
      <c r="D12931">
        <v>65</v>
      </c>
      <c r="E12931">
        <v>86</v>
      </c>
      <c r="F12931">
        <v>1</v>
      </c>
      <c r="G12931">
        <v>0</v>
      </c>
      <c r="H12931">
        <v>0</v>
      </c>
    </row>
    <row r="12932" spans="1:8">
      <c r="A12932" s="1">
        <v>42713</v>
      </c>
      <c r="B12932" s="2">
        <v>1.2999189814820769</v>
      </c>
      <c r="C12932">
        <v>125</v>
      </c>
      <c r="D12932">
        <v>64</v>
      </c>
      <c r="E12932">
        <v>84</v>
      </c>
      <c r="F12932">
        <v>1</v>
      </c>
      <c r="G12932">
        <v>0</v>
      </c>
      <c r="H12932">
        <v>0</v>
      </c>
    </row>
    <row r="12933" spans="1:8">
      <c r="A12933" s="1">
        <v>42713</v>
      </c>
      <c r="B12933" s="2">
        <v>1.2999768518524473</v>
      </c>
      <c r="C12933">
        <v>124</v>
      </c>
      <c r="D12933">
        <v>62</v>
      </c>
      <c r="E12933">
        <v>83</v>
      </c>
      <c r="F12933">
        <v>1</v>
      </c>
      <c r="G12933">
        <v>0</v>
      </c>
      <c r="H12933">
        <v>0</v>
      </c>
    </row>
    <row r="12934" spans="1:8">
      <c r="A12934" s="1">
        <v>42713</v>
      </c>
      <c r="B12934" s="2">
        <v>1.3000347222228177</v>
      </c>
      <c r="C12934">
        <v>127</v>
      </c>
      <c r="D12934">
        <v>66</v>
      </c>
      <c r="E12934">
        <v>86</v>
      </c>
      <c r="F12934">
        <v>3</v>
      </c>
      <c r="G12934">
        <v>0</v>
      </c>
      <c r="H12934">
        <v>0</v>
      </c>
    </row>
    <row r="12935" spans="1:8">
      <c r="A12935" s="1">
        <v>42713</v>
      </c>
      <c r="B12935" s="2">
        <v>1.3000925925931881</v>
      </c>
      <c r="C12935">
        <v>125</v>
      </c>
      <c r="D12935">
        <v>65</v>
      </c>
      <c r="E12935">
        <v>85</v>
      </c>
      <c r="F12935">
        <v>3</v>
      </c>
      <c r="G12935">
        <v>0</v>
      </c>
      <c r="H12935">
        <v>1</v>
      </c>
    </row>
    <row r="12936" spans="1:8">
      <c r="A12936" s="1">
        <v>42713</v>
      </c>
      <c r="B12936" s="2">
        <v>1.3001504629635585</v>
      </c>
      <c r="C12936">
        <v>124</v>
      </c>
      <c r="D12936">
        <v>64</v>
      </c>
      <c r="E12936">
        <v>84</v>
      </c>
      <c r="F12936">
        <v>2</v>
      </c>
      <c r="G12936">
        <v>0</v>
      </c>
      <c r="H12936">
        <v>0</v>
      </c>
    </row>
    <row r="12937" spans="1:8">
      <c r="A12937" s="1">
        <v>42713</v>
      </c>
      <c r="B12937" s="2">
        <v>1.3002083333339289</v>
      </c>
      <c r="C12937">
        <v>123</v>
      </c>
      <c r="D12937">
        <v>61</v>
      </c>
      <c r="E12937">
        <v>81</v>
      </c>
      <c r="F12937">
        <v>1</v>
      </c>
      <c r="G12937">
        <v>0</v>
      </c>
      <c r="H12937">
        <v>0</v>
      </c>
    </row>
    <row r="12938" spans="1:8">
      <c r="A12938" s="1">
        <v>42713</v>
      </c>
      <c r="B12938" s="2">
        <v>1.3002662037042994</v>
      </c>
      <c r="C12938">
        <v>125</v>
      </c>
      <c r="D12938">
        <v>64</v>
      </c>
      <c r="E12938">
        <v>84</v>
      </c>
      <c r="F12938">
        <v>2</v>
      </c>
      <c r="G12938">
        <v>0</v>
      </c>
      <c r="H12938">
        <v>0</v>
      </c>
    </row>
    <row r="12939" spans="1:8">
      <c r="A12939" s="1">
        <v>42713</v>
      </c>
      <c r="B12939" s="2">
        <v>1.3003240740746698</v>
      </c>
      <c r="C12939">
        <v>125</v>
      </c>
      <c r="D12939">
        <v>63</v>
      </c>
      <c r="E12939">
        <v>83</v>
      </c>
      <c r="F12939">
        <v>2</v>
      </c>
      <c r="G12939">
        <v>0</v>
      </c>
      <c r="H12939">
        <v>0</v>
      </c>
    </row>
    <row r="12940" spans="1:8">
      <c r="A12940" s="1">
        <v>42713</v>
      </c>
      <c r="B12940" s="2">
        <v>1.3003819444450402</v>
      </c>
      <c r="C12940">
        <v>125</v>
      </c>
      <c r="D12940">
        <v>62</v>
      </c>
      <c r="E12940">
        <v>83</v>
      </c>
      <c r="F12940">
        <v>2</v>
      </c>
      <c r="G12940">
        <v>0</v>
      </c>
      <c r="H12940">
        <v>0</v>
      </c>
    </row>
    <row r="12941" spans="1:8">
      <c r="A12941" s="1">
        <v>42713</v>
      </c>
      <c r="B12941" s="2">
        <v>1.3004398148154106</v>
      </c>
      <c r="C12941">
        <v>125</v>
      </c>
      <c r="D12941">
        <v>62</v>
      </c>
      <c r="E12941">
        <v>83</v>
      </c>
      <c r="F12941">
        <v>2</v>
      </c>
      <c r="G12941">
        <v>0</v>
      </c>
      <c r="H12941">
        <v>0</v>
      </c>
    </row>
    <row r="12942" spans="1:8">
      <c r="A12942" s="1">
        <v>42713</v>
      </c>
      <c r="B12942" s="2">
        <v>1.300497685185781</v>
      </c>
      <c r="C12942">
        <v>126</v>
      </c>
      <c r="D12942">
        <v>64</v>
      </c>
      <c r="E12942">
        <v>85</v>
      </c>
      <c r="F12942">
        <v>3</v>
      </c>
      <c r="G12942">
        <v>0</v>
      </c>
      <c r="H12942">
        <v>0</v>
      </c>
    </row>
    <row r="12943" spans="1:8">
      <c r="A12943" s="1">
        <v>42713</v>
      </c>
      <c r="B12943" s="2">
        <v>1.3005555555561514</v>
      </c>
      <c r="C12943">
        <v>125</v>
      </c>
      <c r="D12943">
        <v>62</v>
      </c>
      <c r="E12943">
        <v>83</v>
      </c>
      <c r="F12943">
        <v>2</v>
      </c>
      <c r="G12943">
        <v>0</v>
      </c>
      <c r="H12943">
        <v>0</v>
      </c>
    </row>
    <row r="12944" spans="1:8">
      <c r="A12944" s="1">
        <v>42713</v>
      </c>
      <c r="B12944" s="2">
        <v>1.3006134259265218</v>
      </c>
      <c r="C12944">
        <v>125</v>
      </c>
      <c r="D12944">
        <v>62</v>
      </c>
      <c r="E12944">
        <v>83</v>
      </c>
      <c r="F12944">
        <v>2</v>
      </c>
      <c r="G12944">
        <v>0</v>
      </c>
      <c r="H12944">
        <v>0</v>
      </c>
    </row>
    <row r="12945" spans="1:8">
      <c r="A12945" s="1">
        <v>42713</v>
      </c>
      <c r="B12945" s="2">
        <v>1.3006712962968923</v>
      </c>
      <c r="C12945">
        <v>128</v>
      </c>
      <c r="D12945">
        <v>64</v>
      </c>
      <c r="E12945">
        <v>85</v>
      </c>
      <c r="F12945">
        <v>2</v>
      </c>
      <c r="G12945">
        <v>0</v>
      </c>
      <c r="H12945">
        <v>0</v>
      </c>
    </row>
    <row r="12946" spans="1:8">
      <c r="A12946" s="1">
        <v>42713</v>
      </c>
      <c r="B12946" s="2">
        <v>1.3007291666672627</v>
      </c>
      <c r="C12946">
        <v>126</v>
      </c>
      <c r="D12946">
        <v>62</v>
      </c>
      <c r="E12946">
        <v>83</v>
      </c>
      <c r="F12946">
        <v>2</v>
      </c>
      <c r="G12946">
        <v>0</v>
      </c>
      <c r="H12946">
        <v>0</v>
      </c>
    </row>
    <row r="12947" spans="1:8">
      <c r="A12947" s="1">
        <v>42713</v>
      </c>
      <c r="B12947" s="2">
        <v>1.3007870370376331</v>
      </c>
      <c r="C12947">
        <v>128</v>
      </c>
      <c r="D12947">
        <v>63</v>
      </c>
      <c r="E12947">
        <v>84</v>
      </c>
      <c r="F12947">
        <v>2</v>
      </c>
      <c r="G12947">
        <v>0</v>
      </c>
      <c r="H12947">
        <v>0</v>
      </c>
    </row>
    <row r="12948" spans="1:8">
      <c r="A12948" s="1">
        <v>42713</v>
      </c>
      <c r="B12948" s="2">
        <v>1.3008449074080035</v>
      </c>
      <c r="C12948">
        <v>130</v>
      </c>
      <c r="D12948">
        <v>65</v>
      </c>
      <c r="E12948">
        <v>86</v>
      </c>
      <c r="F12948">
        <v>2</v>
      </c>
      <c r="G12948">
        <v>0</v>
      </c>
      <c r="H12948">
        <v>0</v>
      </c>
    </row>
    <row r="12949" spans="1:8">
      <c r="A12949" s="1">
        <v>42713</v>
      </c>
      <c r="B12949" s="2">
        <v>1.3009027777783739</v>
      </c>
      <c r="C12949">
        <v>121</v>
      </c>
      <c r="D12949">
        <v>66</v>
      </c>
      <c r="E12949">
        <v>84</v>
      </c>
      <c r="F12949">
        <v>2</v>
      </c>
      <c r="G12949">
        <v>0</v>
      </c>
      <c r="H12949">
        <v>0</v>
      </c>
    </row>
    <row r="12950" spans="1:8">
      <c r="A12950" s="1">
        <v>42713</v>
      </c>
      <c r="B12950" s="2">
        <v>1.3009606481487443</v>
      </c>
      <c r="C12950">
        <v>129</v>
      </c>
      <c r="D12950">
        <v>64</v>
      </c>
      <c r="E12950">
        <v>86</v>
      </c>
      <c r="F12950">
        <v>2</v>
      </c>
      <c r="G12950">
        <v>0</v>
      </c>
      <c r="H12950">
        <v>0</v>
      </c>
    </row>
    <row r="12951" spans="1:8">
      <c r="A12951" s="1">
        <v>42713</v>
      </c>
      <c r="B12951" s="2">
        <v>1.3010185185191148</v>
      </c>
      <c r="C12951">
        <v>131</v>
      </c>
      <c r="D12951">
        <v>66</v>
      </c>
      <c r="E12951">
        <v>88</v>
      </c>
      <c r="F12951">
        <v>3</v>
      </c>
      <c r="G12951">
        <v>0</v>
      </c>
      <c r="H12951">
        <v>1</v>
      </c>
    </row>
    <row r="12952" spans="1:8">
      <c r="A12952" s="1">
        <v>42713</v>
      </c>
      <c r="B12952" s="2">
        <v>1.3010763888894852</v>
      </c>
      <c r="C12952">
        <v>130</v>
      </c>
      <c r="D12952">
        <v>65</v>
      </c>
      <c r="E12952">
        <v>86</v>
      </c>
      <c r="F12952">
        <v>3</v>
      </c>
      <c r="G12952">
        <v>0</v>
      </c>
      <c r="H12952">
        <v>1</v>
      </c>
    </row>
    <row r="12953" spans="1:8">
      <c r="A12953" s="1">
        <v>42713</v>
      </c>
      <c r="B12953" s="2">
        <v>1.3011342592598556</v>
      </c>
      <c r="C12953">
        <v>131</v>
      </c>
      <c r="D12953">
        <v>65</v>
      </c>
      <c r="E12953">
        <v>87</v>
      </c>
      <c r="F12953">
        <v>3</v>
      </c>
      <c r="G12953">
        <v>0</v>
      </c>
      <c r="H12953">
        <v>1</v>
      </c>
    </row>
    <row r="12954" spans="1:8">
      <c r="A12954" s="1">
        <v>42713</v>
      </c>
      <c r="B12954" s="2">
        <v>1.301192129630226</v>
      </c>
      <c r="C12954">
        <v>132</v>
      </c>
      <c r="D12954">
        <v>67</v>
      </c>
      <c r="E12954">
        <v>88</v>
      </c>
      <c r="F12954">
        <v>3</v>
      </c>
      <c r="G12954">
        <v>0</v>
      </c>
      <c r="H12954">
        <v>1</v>
      </c>
    </row>
    <row r="12955" spans="1:8">
      <c r="A12955" s="1">
        <v>42713</v>
      </c>
      <c r="B12955" s="2">
        <v>1.3012500000005964</v>
      </c>
      <c r="C12955">
        <v>130</v>
      </c>
      <c r="D12955">
        <v>65</v>
      </c>
      <c r="E12955">
        <v>86</v>
      </c>
      <c r="F12955">
        <v>3</v>
      </c>
      <c r="G12955">
        <v>0</v>
      </c>
      <c r="H12955">
        <v>1</v>
      </c>
    </row>
    <row r="12956" spans="1:8">
      <c r="A12956" s="1">
        <v>42713</v>
      </c>
      <c r="B12956" s="2">
        <v>1.3013078703709668</v>
      </c>
      <c r="C12956">
        <v>131</v>
      </c>
      <c r="D12956">
        <v>66</v>
      </c>
      <c r="E12956">
        <v>87</v>
      </c>
      <c r="F12956">
        <v>3</v>
      </c>
      <c r="G12956">
        <v>0</v>
      </c>
      <c r="H12956">
        <v>1</v>
      </c>
    </row>
    <row r="12957" spans="1:8">
      <c r="A12957" s="1">
        <v>42713</v>
      </c>
      <c r="B12957" s="2">
        <v>1.3013657407413373</v>
      </c>
      <c r="C12957">
        <v>131</v>
      </c>
      <c r="D12957">
        <v>66</v>
      </c>
      <c r="E12957">
        <v>87</v>
      </c>
      <c r="F12957">
        <v>5</v>
      </c>
      <c r="G12957">
        <v>0</v>
      </c>
      <c r="H12957">
        <v>1</v>
      </c>
    </row>
    <row r="12958" spans="1:8">
      <c r="A12958" s="1">
        <v>42713</v>
      </c>
      <c r="B12958" s="2">
        <v>1.3014236111117077</v>
      </c>
      <c r="C12958">
        <v>133</v>
      </c>
      <c r="D12958">
        <v>66</v>
      </c>
      <c r="E12958">
        <v>88</v>
      </c>
      <c r="F12958">
        <v>5</v>
      </c>
      <c r="G12958">
        <v>1</v>
      </c>
      <c r="H12958">
        <v>2</v>
      </c>
    </row>
    <row r="12959" spans="1:8">
      <c r="A12959" s="1">
        <v>42713</v>
      </c>
      <c r="B12959" s="2">
        <v>1.3014814814820781</v>
      </c>
      <c r="C12959">
        <v>134</v>
      </c>
      <c r="D12959">
        <v>66</v>
      </c>
      <c r="E12959">
        <v>88</v>
      </c>
      <c r="F12959">
        <v>5</v>
      </c>
      <c r="G12959">
        <v>1</v>
      </c>
      <c r="H12959">
        <v>2</v>
      </c>
    </row>
    <row r="12960" spans="1:8">
      <c r="A12960" s="1">
        <v>42713</v>
      </c>
      <c r="B12960" s="2">
        <v>1.3015393518524485</v>
      </c>
      <c r="C12960">
        <v>133</v>
      </c>
      <c r="D12960">
        <v>65</v>
      </c>
      <c r="E12960">
        <v>87</v>
      </c>
      <c r="F12960">
        <v>5</v>
      </c>
      <c r="G12960">
        <v>1</v>
      </c>
      <c r="H12960">
        <v>2</v>
      </c>
    </row>
    <row r="12961" spans="1:8">
      <c r="A12961" s="1">
        <v>42713</v>
      </c>
      <c r="B12961" s="2">
        <v>1.3015972222228189</v>
      </c>
      <c r="C12961">
        <v>141</v>
      </c>
      <c r="D12961">
        <v>71</v>
      </c>
      <c r="E12961">
        <v>94</v>
      </c>
      <c r="F12961">
        <v>4</v>
      </c>
      <c r="G12961">
        <v>0</v>
      </c>
      <c r="H12961">
        <v>1</v>
      </c>
    </row>
    <row r="12962" spans="1:8">
      <c r="A12962" s="1">
        <v>42713</v>
      </c>
      <c r="B12962" s="2">
        <v>1.3016550925931893</v>
      </c>
      <c r="C12962">
        <v>134</v>
      </c>
      <c r="D12962">
        <v>66</v>
      </c>
      <c r="E12962">
        <v>88</v>
      </c>
      <c r="F12962">
        <v>4</v>
      </c>
      <c r="G12962">
        <v>0</v>
      </c>
      <c r="H12962">
        <v>1</v>
      </c>
    </row>
    <row r="12963" spans="1:8">
      <c r="A12963" s="1">
        <v>42713</v>
      </c>
      <c r="B12963" s="2">
        <v>1.3017129629635598</v>
      </c>
      <c r="C12963">
        <v>149</v>
      </c>
      <c r="D12963">
        <v>76</v>
      </c>
      <c r="E12963">
        <v>100</v>
      </c>
      <c r="F12963">
        <v>1</v>
      </c>
      <c r="G12963">
        <v>0</v>
      </c>
      <c r="H12963">
        <v>0</v>
      </c>
    </row>
    <row r="12964" spans="1:8">
      <c r="A12964" s="1">
        <v>42713</v>
      </c>
      <c r="B12964" s="2">
        <v>1.3017708333339302</v>
      </c>
      <c r="C12964">
        <v>147</v>
      </c>
      <c r="D12964">
        <v>78</v>
      </c>
      <c r="E12964">
        <v>101</v>
      </c>
      <c r="F12964">
        <v>1</v>
      </c>
      <c r="G12964">
        <v>0</v>
      </c>
      <c r="H12964">
        <v>0</v>
      </c>
    </row>
    <row r="12965" spans="1:8">
      <c r="A12965" s="1">
        <v>42713</v>
      </c>
      <c r="B12965" s="2">
        <v>1.3018287037043006</v>
      </c>
      <c r="C12965">
        <v>138</v>
      </c>
      <c r="D12965">
        <v>68</v>
      </c>
      <c r="E12965">
        <v>91</v>
      </c>
      <c r="F12965">
        <v>4</v>
      </c>
      <c r="G12965">
        <v>0</v>
      </c>
      <c r="H12965">
        <v>1</v>
      </c>
    </row>
    <row r="12966" spans="1:8">
      <c r="A12966" s="1">
        <v>42713</v>
      </c>
      <c r="B12966" s="2">
        <v>1.301886574074671</v>
      </c>
      <c r="C12966">
        <v>147</v>
      </c>
      <c r="D12966">
        <v>80</v>
      </c>
      <c r="E12966">
        <v>102</v>
      </c>
      <c r="F12966">
        <v>6</v>
      </c>
      <c r="G12966">
        <v>2</v>
      </c>
      <c r="H12966">
        <v>3</v>
      </c>
    </row>
    <row r="12967" spans="1:8">
      <c r="A12967" s="1">
        <v>42713</v>
      </c>
      <c r="B12967" s="2">
        <v>1.3019444444450414</v>
      </c>
      <c r="C12967">
        <v>133</v>
      </c>
      <c r="D12967">
        <v>62</v>
      </c>
      <c r="E12967">
        <v>85</v>
      </c>
      <c r="F12967">
        <v>4</v>
      </c>
      <c r="G12967">
        <v>0</v>
      </c>
      <c r="H12967">
        <v>1</v>
      </c>
    </row>
    <row r="12968" spans="1:8">
      <c r="A12968" s="1">
        <v>42713</v>
      </c>
      <c r="B12968" s="2">
        <v>1.3020023148154118</v>
      </c>
      <c r="C12968">
        <v>135</v>
      </c>
      <c r="D12968">
        <v>64</v>
      </c>
      <c r="E12968">
        <v>87</v>
      </c>
      <c r="F12968">
        <v>4</v>
      </c>
      <c r="G12968">
        <v>0</v>
      </c>
      <c r="H12968">
        <v>1</v>
      </c>
    </row>
    <row r="12969" spans="1:8">
      <c r="A12969" s="1">
        <v>42713</v>
      </c>
      <c r="B12969" s="2">
        <v>1.3020601851857823</v>
      </c>
      <c r="C12969">
        <v>133</v>
      </c>
      <c r="D12969">
        <v>62</v>
      </c>
      <c r="E12969">
        <v>85</v>
      </c>
      <c r="F12969">
        <v>4</v>
      </c>
      <c r="G12969">
        <v>0</v>
      </c>
      <c r="H12969">
        <v>1</v>
      </c>
    </row>
    <row r="12970" spans="1:8">
      <c r="A12970" s="1">
        <v>42713</v>
      </c>
      <c r="B12970" s="2">
        <v>1.3021180555561527</v>
      </c>
      <c r="C12970">
        <v>136</v>
      </c>
      <c r="D12970">
        <v>65</v>
      </c>
      <c r="E12970">
        <v>88</v>
      </c>
      <c r="F12970">
        <v>4</v>
      </c>
      <c r="G12970">
        <v>0</v>
      </c>
      <c r="H12970">
        <v>1</v>
      </c>
    </row>
    <row r="12971" spans="1:8">
      <c r="A12971" s="1">
        <v>42713</v>
      </c>
      <c r="B12971" s="2">
        <v>1.3021759259265231</v>
      </c>
      <c r="C12971">
        <v>123</v>
      </c>
      <c r="D12971">
        <v>64</v>
      </c>
      <c r="E12971">
        <v>84</v>
      </c>
      <c r="F12971">
        <v>4</v>
      </c>
      <c r="G12971">
        <v>0</v>
      </c>
      <c r="H12971">
        <v>1</v>
      </c>
    </row>
    <row r="12972" spans="1:8">
      <c r="A12972" s="1">
        <v>42713</v>
      </c>
      <c r="B12972" s="2">
        <v>1.3022337962968935</v>
      </c>
      <c r="C12972">
        <v>133</v>
      </c>
      <c r="D12972">
        <v>62</v>
      </c>
      <c r="E12972">
        <v>86</v>
      </c>
      <c r="F12972">
        <v>4</v>
      </c>
      <c r="G12972">
        <v>0</v>
      </c>
      <c r="H12972">
        <v>1</v>
      </c>
    </row>
    <row r="12973" spans="1:8">
      <c r="A12973" s="1">
        <v>42713</v>
      </c>
      <c r="B12973" s="2">
        <v>1.3022916666672639</v>
      </c>
      <c r="C12973">
        <v>127</v>
      </c>
      <c r="D12973">
        <v>67</v>
      </c>
      <c r="E12973">
        <v>86</v>
      </c>
      <c r="F12973">
        <v>4</v>
      </c>
      <c r="G12973">
        <v>0</v>
      </c>
      <c r="H12973">
        <v>1</v>
      </c>
    </row>
    <row r="12974" spans="1:8">
      <c r="A12974" s="1">
        <v>42713</v>
      </c>
      <c r="B12974" s="2">
        <v>1.3023495370376343</v>
      </c>
      <c r="C12974">
        <v>140</v>
      </c>
      <c r="D12974">
        <v>67</v>
      </c>
      <c r="E12974">
        <v>91</v>
      </c>
      <c r="F12974">
        <v>3</v>
      </c>
      <c r="G12974">
        <v>0</v>
      </c>
      <c r="H12974">
        <v>1</v>
      </c>
    </row>
    <row r="12975" spans="1:8">
      <c r="A12975" s="1">
        <v>42713</v>
      </c>
      <c r="B12975" s="2">
        <v>1.3024074074080048</v>
      </c>
      <c r="C12975">
        <v>137</v>
      </c>
      <c r="D12975">
        <v>75</v>
      </c>
      <c r="E12975">
        <v>95</v>
      </c>
      <c r="F12975">
        <v>3</v>
      </c>
      <c r="G12975">
        <v>0</v>
      </c>
      <c r="H12975">
        <v>1</v>
      </c>
    </row>
    <row r="12976" spans="1:8">
      <c r="A12976" s="1">
        <v>42713</v>
      </c>
      <c r="B12976" s="2">
        <v>1.3024652777783752</v>
      </c>
      <c r="C12976">
        <v>142</v>
      </c>
      <c r="D12976">
        <v>68</v>
      </c>
      <c r="E12976">
        <v>92</v>
      </c>
      <c r="F12976">
        <v>4</v>
      </c>
      <c r="G12976">
        <v>0</v>
      </c>
      <c r="H12976">
        <v>1</v>
      </c>
    </row>
    <row r="12977" spans="1:8">
      <c r="A12977" s="1">
        <v>42713</v>
      </c>
      <c r="B12977" s="2">
        <v>1.3025231481487456</v>
      </c>
      <c r="C12977">
        <v>144</v>
      </c>
      <c r="D12977">
        <v>69</v>
      </c>
      <c r="E12977">
        <v>94</v>
      </c>
      <c r="F12977">
        <v>4</v>
      </c>
      <c r="G12977">
        <v>0</v>
      </c>
      <c r="H12977">
        <v>1</v>
      </c>
    </row>
    <row r="12978" spans="1:8">
      <c r="A12978" s="1">
        <v>42713</v>
      </c>
      <c r="B12978" s="2">
        <v>1.302581018519116</v>
      </c>
      <c r="C12978">
        <v>134</v>
      </c>
      <c r="D12978">
        <v>71</v>
      </c>
      <c r="E12978">
        <v>92</v>
      </c>
      <c r="F12978">
        <v>4</v>
      </c>
      <c r="G12978">
        <v>0</v>
      </c>
      <c r="H12978">
        <v>1</v>
      </c>
    </row>
    <row r="12979" spans="1:8">
      <c r="A12979" s="1">
        <v>42713</v>
      </c>
      <c r="B12979" s="2">
        <v>1.3026388888894864</v>
      </c>
      <c r="C12979">
        <v>134</v>
      </c>
      <c r="D12979">
        <v>70</v>
      </c>
      <c r="E12979">
        <v>91</v>
      </c>
      <c r="F12979">
        <v>4</v>
      </c>
      <c r="G12979">
        <v>0</v>
      </c>
      <c r="H12979">
        <v>1</v>
      </c>
    </row>
    <row r="12980" spans="1:8">
      <c r="A12980" s="1">
        <v>42713</v>
      </c>
      <c r="B12980" s="2">
        <v>1.3026967592598568</v>
      </c>
      <c r="C12980">
        <v>146</v>
      </c>
      <c r="D12980">
        <v>71</v>
      </c>
      <c r="E12980">
        <v>96</v>
      </c>
      <c r="F12980">
        <v>4</v>
      </c>
      <c r="G12980">
        <v>0</v>
      </c>
      <c r="H12980">
        <v>1</v>
      </c>
    </row>
    <row r="12981" spans="1:8">
      <c r="A12981" s="1">
        <v>42713</v>
      </c>
      <c r="B12981" s="2">
        <v>1.3027546296302273</v>
      </c>
      <c r="C12981">
        <v>133</v>
      </c>
      <c r="D12981">
        <v>69</v>
      </c>
      <c r="E12981">
        <v>90</v>
      </c>
      <c r="F12981">
        <v>4</v>
      </c>
      <c r="G12981">
        <v>0</v>
      </c>
      <c r="H12981">
        <v>1</v>
      </c>
    </row>
    <row r="12982" spans="1:8">
      <c r="A12982" s="1">
        <v>42713</v>
      </c>
      <c r="B12982" s="2">
        <v>1.3028125000005977</v>
      </c>
      <c r="C12982">
        <v>153</v>
      </c>
      <c r="D12982">
        <v>80</v>
      </c>
      <c r="E12982">
        <v>104</v>
      </c>
      <c r="F12982">
        <v>6</v>
      </c>
      <c r="G12982">
        <v>3</v>
      </c>
      <c r="H12982">
        <v>4</v>
      </c>
    </row>
    <row r="12983" spans="1:8">
      <c r="A12983" s="1">
        <v>42713</v>
      </c>
      <c r="B12983" s="2">
        <v>1.3028703703709681</v>
      </c>
      <c r="C12983">
        <v>141</v>
      </c>
      <c r="D12983">
        <v>68</v>
      </c>
      <c r="E12983">
        <v>92</v>
      </c>
      <c r="F12983">
        <v>2</v>
      </c>
      <c r="G12983">
        <v>0</v>
      </c>
      <c r="H12983">
        <v>0</v>
      </c>
    </row>
    <row r="12984" spans="1:8">
      <c r="A12984" s="1">
        <v>42713</v>
      </c>
      <c r="B12984" s="2">
        <v>1.3029282407413385</v>
      </c>
      <c r="C12984">
        <v>134</v>
      </c>
      <c r="D12984">
        <v>72</v>
      </c>
      <c r="E12984">
        <v>92</v>
      </c>
      <c r="F12984">
        <v>2</v>
      </c>
      <c r="G12984">
        <v>0</v>
      </c>
      <c r="H12984">
        <v>0</v>
      </c>
    </row>
    <row r="12985" spans="1:8">
      <c r="A12985" s="1">
        <v>42713</v>
      </c>
      <c r="B12985" s="2">
        <v>1.3029861111117089</v>
      </c>
      <c r="C12985">
        <v>131</v>
      </c>
      <c r="D12985">
        <v>70</v>
      </c>
      <c r="E12985">
        <v>90</v>
      </c>
      <c r="F12985">
        <v>2</v>
      </c>
      <c r="G12985">
        <v>0</v>
      </c>
      <c r="H12985">
        <v>0</v>
      </c>
    </row>
    <row r="12986" spans="1:8">
      <c r="A12986" s="1">
        <v>42713</v>
      </c>
      <c r="B12986" s="2">
        <v>1.3030439814820793</v>
      </c>
      <c r="C12986">
        <v>144</v>
      </c>
      <c r="D12986">
        <v>70</v>
      </c>
      <c r="E12986">
        <v>94</v>
      </c>
      <c r="F12986">
        <v>2</v>
      </c>
      <c r="G12986">
        <v>0</v>
      </c>
      <c r="H12986">
        <v>0</v>
      </c>
    </row>
    <row r="12987" spans="1:8">
      <c r="A12987" s="1">
        <v>42713</v>
      </c>
      <c r="B12987" s="2">
        <v>1.3031018518524498</v>
      </c>
      <c r="C12987">
        <v>132</v>
      </c>
      <c r="D12987">
        <v>71</v>
      </c>
      <c r="E12987">
        <v>91</v>
      </c>
      <c r="F12987">
        <v>2</v>
      </c>
      <c r="G12987">
        <v>0</v>
      </c>
      <c r="H12987">
        <v>0</v>
      </c>
    </row>
    <row r="12988" spans="1:8">
      <c r="A12988" s="1">
        <v>42713</v>
      </c>
      <c r="B12988" s="2">
        <v>1.3031597222228202</v>
      </c>
      <c r="C12988">
        <v>141</v>
      </c>
      <c r="D12988">
        <v>68</v>
      </c>
      <c r="E12988">
        <v>92</v>
      </c>
      <c r="F12988">
        <v>2</v>
      </c>
      <c r="G12988">
        <v>0</v>
      </c>
      <c r="H12988">
        <v>0</v>
      </c>
    </row>
    <row r="12989" spans="1:8">
      <c r="A12989" s="1">
        <v>42713</v>
      </c>
      <c r="B12989" s="2">
        <v>1.3032175925931906</v>
      </c>
      <c r="C12989">
        <v>143</v>
      </c>
      <c r="D12989">
        <v>70</v>
      </c>
      <c r="E12989">
        <v>94</v>
      </c>
      <c r="F12989">
        <v>2</v>
      </c>
      <c r="G12989">
        <v>0</v>
      </c>
      <c r="H12989">
        <v>0</v>
      </c>
    </row>
    <row r="12990" spans="1:8">
      <c r="A12990" s="1">
        <v>42713</v>
      </c>
      <c r="B12990" s="2">
        <v>1.303275462963561</v>
      </c>
      <c r="C12990">
        <v>142</v>
      </c>
      <c r="D12990">
        <v>68</v>
      </c>
      <c r="E12990">
        <v>92</v>
      </c>
      <c r="F12990">
        <v>2</v>
      </c>
      <c r="G12990">
        <v>0</v>
      </c>
      <c r="H12990">
        <v>0</v>
      </c>
    </row>
    <row r="12991" spans="1:8">
      <c r="A12991" s="1">
        <v>42713</v>
      </c>
      <c r="B12991" s="2">
        <v>1.3033333333339314</v>
      </c>
      <c r="C12991">
        <v>133</v>
      </c>
      <c r="D12991">
        <v>71</v>
      </c>
      <c r="E12991">
        <v>91</v>
      </c>
      <c r="F12991">
        <v>2</v>
      </c>
      <c r="G12991">
        <v>0</v>
      </c>
      <c r="H12991">
        <v>0</v>
      </c>
    </row>
    <row r="12992" spans="1:8">
      <c r="A12992" s="1">
        <v>42713</v>
      </c>
      <c r="B12992" s="2">
        <v>1.3033912037043018</v>
      </c>
      <c r="C12992">
        <v>142</v>
      </c>
      <c r="D12992">
        <v>68</v>
      </c>
      <c r="E12992">
        <v>92</v>
      </c>
      <c r="F12992">
        <v>2</v>
      </c>
      <c r="G12992">
        <v>0</v>
      </c>
      <c r="H12992">
        <v>0</v>
      </c>
    </row>
    <row r="12993" spans="1:8">
      <c r="A12993" s="1">
        <v>42713</v>
      </c>
      <c r="B12993" s="2">
        <v>1.3034490740746723</v>
      </c>
      <c r="C12993">
        <v>142</v>
      </c>
      <c r="D12993">
        <v>68</v>
      </c>
      <c r="E12993">
        <v>92</v>
      </c>
      <c r="F12993">
        <v>2</v>
      </c>
      <c r="G12993">
        <v>0</v>
      </c>
      <c r="H12993">
        <v>0</v>
      </c>
    </row>
    <row r="12994" spans="1:8">
      <c r="A12994" s="1">
        <v>42713</v>
      </c>
      <c r="B12994" s="2">
        <v>1.3035069444450427</v>
      </c>
      <c r="C12994">
        <v>143</v>
      </c>
      <c r="D12994">
        <v>69</v>
      </c>
      <c r="E12994">
        <v>93</v>
      </c>
      <c r="F12994">
        <v>2</v>
      </c>
      <c r="G12994">
        <v>0</v>
      </c>
      <c r="H12994">
        <v>0</v>
      </c>
    </row>
    <row r="12995" spans="1:8">
      <c r="A12995" s="1">
        <v>42713</v>
      </c>
      <c r="B12995" s="2">
        <v>1.3035648148154131</v>
      </c>
      <c r="C12995">
        <v>141</v>
      </c>
      <c r="D12995">
        <v>67</v>
      </c>
      <c r="E12995">
        <v>91</v>
      </c>
      <c r="F12995">
        <v>2</v>
      </c>
      <c r="G12995">
        <v>0</v>
      </c>
      <c r="H12995">
        <v>0</v>
      </c>
    </row>
    <row r="12996" spans="1:8">
      <c r="A12996" s="1">
        <v>42713</v>
      </c>
      <c r="B12996" s="2">
        <v>1.3036226851857835</v>
      </c>
      <c r="C12996">
        <v>130</v>
      </c>
      <c r="D12996">
        <v>68</v>
      </c>
      <c r="E12996">
        <v>88</v>
      </c>
      <c r="F12996">
        <v>1</v>
      </c>
      <c r="G12996">
        <v>0</v>
      </c>
      <c r="H12996">
        <v>0</v>
      </c>
    </row>
    <row r="12997" spans="1:8">
      <c r="A12997" s="1">
        <v>42713</v>
      </c>
      <c r="B12997" s="2">
        <v>1.3036805555561539</v>
      </c>
      <c r="C12997">
        <v>141</v>
      </c>
      <c r="D12997">
        <v>69</v>
      </c>
      <c r="E12997">
        <v>93</v>
      </c>
      <c r="F12997">
        <v>1</v>
      </c>
      <c r="G12997">
        <v>0</v>
      </c>
      <c r="H12997">
        <v>0</v>
      </c>
    </row>
    <row r="12998" spans="1:8">
      <c r="A12998" s="1">
        <v>42713</v>
      </c>
      <c r="B12998" s="2">
        <v>1.3037384259265243</v>
      </c>
      <c r="C12998">
        <v>137</v>
      </c>
      <c r="D12998">
        <v>66</v>
      </c>
      <c r="E12998">
        <v>89</v>
      </c>
      <c r="F12998">
        <v>2</v>
      </c>
      <c r="G12998">
        <v>0</v>
      </c>
      <c r="H12998">
        <v>0</v>
      </c>
    </row>
    <row r="12999" spans="1:8">
      <c r="A12999" s="1">
        <v>42713</v>
      </c>
      <c r="B12999" s="2">
        <v>1.3037962962968948</v>
      </c>
      <c r="C12999">
        <v>141</v>
      </c>
      <c r="D12999">
        <v>70</v>
      </c>
      <c r="E12999">
        <v>94</v>
      </c>
      <c r="F12999">
        <v>2</v>
      </c>
      <c r="G12999">
        <v>0</v>
      </c>
      <c r="H12999">
        <v>0</v>
      </c>
    </row>
    <row r="13000" spans="1:8">
      <c r="A13000" s="1">
        <v>42713</v>
      </c>
      <c r="B13000" s="2">
        <v>1.3038541666672652</v>
      </c>
      <c r="C13000">
        <v>131</v>
      </c>
      <c r="D13000">
        <v>74</v>
      </c>
      <c r="E13000">
        <v>93</v>
      </c>
      <c r="F13000">
        <v>2</v>
      </c>
      <c r="G13000">
        <v>0</v>
      </c>
      <c r="H13000">
        <v>0</v>
      </c>
    </row>
    <row r="13001" spans="1:8">
      <c r="A13001" s="1">
        <v>42713</v>
      </c>
      <c r="B13001" s="2">
        <v>1.3039120370376356</v>
      </c>
      <c r="C13001">
        <v>121</v>
      </c>
      <c r="D13001">
        <v>75</v>
      </c>
      <c r="E13001">
        <v>90</v>
      </c>
      <c r="F13001">
        <v>3</v>
      </c>
      <c r="G13001">
        <v>0</v>
      </c>
      <c r="H13001">
        <v>1</v>
      </c>
    </row>
    <row r="13002" spans="1:8">
      <c r="A13002" s="1">
        <v>42713</v>
      </c>
      <c r="B13002" s="2">
        <v>1.303969907408006</v>
      </c>
      <c r="C13002">
        <v>49</v>
      </c>
      <c r="D13002">
        <v>45</v>
      </c>
      <c r="E13002">
        <v>46</v>
      </c>
      <c r="F13002">
        <v>3</v>
      </c>
      <c r="G13002">
        <v>0</v>
      </c>
      <c r="H13002">
        <v>1</v>
      </c>
    </row>
    <row r="13003" spans="1:8">
      <c r="A13003" s="1">
        <v>42713</v>
      </c>
      <c r="B13003" s="2">
        <v>1.3040277777783764</v>
      </c>
      <c r="C13003">
        <v>117</v>
      </c>
      <c r="D13003">
        <v>78</v>
      </c>
      <c r="E13003">
        <v>91</v>
      </c>
      <c r="F13003">
        <v>3</v>
      </c>
      <c r="G13003">
        <v>0</v>
      </c>
      <c r="H13003">
        <v>1</v>
      </c>
    </row>
    <row r="13004" spans="1:8">
      <c r="A13004" s="1">
        <v>42713</v>
      </c>
      <c r="B13004" s="2">
        <v>1.3040856481487468</v>
      </c>
      <c r="C13004">
        <v>132</v>
      </c>
      <c r="D13004">
        <v>73</v>
      </c>
      <c r="E13004">
        <v>92</v>
      </c>
      <c r="F13004">
        <v>3</v>
      </c>
      <c r="G13004">
        <v>0</v>
      </c>
      <c r="H13004">
        <v>1</v>
      </c>
    </row>
    <row r="13005" spans="1:8">
      <c r="A13005" s="1">
        <v>42713</v>
      </c>
      <c r="B13005" s="2">
        <v>1.3041435185191173</v>
      </c>
      <c r="C13005">
        <v>134</v>
      </c>
      <c r="D13005">
        <v>70</v>
      </c>
      <c r="E13005">
        <v>91</v>
      </c>
      <c r="F13005">
        <v>2</v>
      </c>
      <c r="G13005">
        <v>0</v>
      </c>
      <c r="H13005">
        <v>0</v>
      </c>
    </row>
    <row r="13006" spans="1:8">
      <c r="A13006" s="1">
        <v>42713</v>
      </c>
      <c r="B13006" s="2">
        <v>1.3042013888894877</v>
      </c>
      <c r="C13006">
        <v>146</v>
      </c>
      <c r="D13006">
        <v>71</v>
      </c>
      <c r="E13006">
        <v>96</v>
      </c>
      <c r="F13006">
        <v>2</v>
      </c>
      <c r="G13006">
        <v>0</v>
      </c>
      <c r="H13006">
        <v>0</v>
      </c>
    </row>
    <row r="13007" spans="1:8">
      <c r="A13007" s="1">
        <v>42713</v>
      </c>
      <c r="B13007" s="2">
        <v>1.3042592592598581</v>
      </c>
      <c r="C13007">
        <v>132</v>
      </c>
      <c r="D13007">
        <v>69</v>
      </c>
      <c r="E13007">
        <v>90</v>
      </c>
      <c r="F13007">
        <v>2</v>
      </c>
      <c r="G13007">
        <v>0</v>
      </c>
      <c r="H13007">
        <v>0</v>
      </c>
    </row>
    <row r="13008" spans="1:8">
      <c r="A13008" s="1">
        <v>42713</v>
      </c>
      <c r="B13008" s="2">
        <v>1.3043171296302285</v>
      </c>
      <c r="C13008">
        <v>147</v>
      </c>
      <c r="D13008">
        <v>70</v>
      </c>
      <c r="E13008">
        <v>95</v>
      </c>
      <c r="F13008">
        <v>1</v>
      </c>
      <c r="G13008">
        <v>0</v>
      </c>
      <c r="H13008">
        <v>0</v>
      </c>
    </row>
    <row r="13009" spans="1:8">
      <c r="A13009" s="1">
        <v>42713</v>
      </c>
      <c r="B13009" s="2">
        <v>1.3043750000005989</v>
      </c>
      <c r="C13009">
        <v>147</v>
      </c>
      <c r="D13009">
        <v>70</v>
      </c>
      <c r="E13009">
        <v>95</v>
      </c>
      <c r="F13009">
        <v>3</v>
      </c>
      <c r="G13009">
        <v>0</v>
      </c>
      <c r="H13009">
        <v>1</v>
      </c>
    </row>
    <row r="13010" spans="1:8">
      <c r="A13010" s="1">
        <v>42713</v>
      </c>
      <c r="B13010" s="2">
        <v>1.3044328703709693</v>
      </c>
      <c r="C13010">
        <v>136</v>
      </c>
      <c r="D13010">
        <v>71</v>
      </c>
      <c r="E13010">
        <v>92</v>
      </c>
      <c r="F13010">
        <v>3</v>
      </c>
      <c r="G13010">
        <v>0</v>
      </c>
      <c r="H13010">
        <v>1</v>
      </c>
    </row>
    <row r="13011" spans="1:8">
      <c r="A13011" s="1">
        <v>42713</v>
      </c>
      <c r="B13011" s="2">
        <v>1.3044907407413397</v>
      </c>
      <c r="C13011">
        <v>139</v>
      </c>
      <c r="D13011">
        <v>74</v>
      </c>
      <c r="E13011">
        <v>95</v>
      </c>
      <c r="F13011">
        <v>4</v>
      </c>
      <c r="G13011">
        <v>0</v>
      </c>
      <c r="H13011">
        <v>1</v>
      </c>
    </row>
    <row r="13012" spans="1:8">
      <c r="A13012" s="1">
        <v>42713</v>
      </c>
      <c r="B13012" s="2">
        <v>1.3045486111117102</v>
      </c>
      <c r="C13012">
        <v>150</v>
      </c>
      <c r="D13012">
        <v>73</v>
      </c>
      <c r="E13012">
        <v>98</v>
      </c>
      <c r="F13012">
        <v>4</v>
      </c>
      <c r="G13012">
        <v>0</v>
      </c>
      <c r="H13012">
        <v>1</v>
      </c>
    </row>
    <row r="13013" spans="1:8">
      <c r="A13013" s="1">
        <v>42713</v>
      </c>
      <c r="B13013" s="2">
        <v>1.3046064814820806</v>
      </c>
      <c r="C13013">
        <v>136</v>
      </c>
      <c r="D13013">
        <v>72</v>
      </c>
      <c r="E13013">
        <v>93</v>
      </c>
      <c r="F13013">
        <v>4</v>
      </c>
      <c r="G13013">
        <v>0</v>
      </c>
      <c r="H13013">
        <v>1</v>
      </c>
    </row>
    <row r="13014" spans="1:8">
      <c r="A13014" s="1">
        <v>42713</v>
      </c>
      <c r="B13014" s="2">
        <v>1.304664351852451</v>
      </c>
      <c r="C13014">
        <v>149</v>
      </c>
      <c r="D13014">
        <v>73</v>
      </c>
      <c r="E13014">
        <v>98</v>
      </c>
      <c r="F13014">
        <v>4</v>
      </c>
      <c r="G13014">
        <v>0</v>
      </c>
      <c r="H13014">
        <v>1</v>
      </c>
    </row>
    <row r="13015" spans="1:8">
      <c r="A13015" s="1">
        <v>42713</v>
      </c>
      <c r="B13015" s="2">
        <v>1.3047222222228214</v>
      </c>
      <c r="C13015">
        <v>147</v>
      </c>
      <c r="D13015">
        <v>70</v>
      </c>
      <c r="E13015">
        <v>95</v>
      </c>
      <c r="F13015">
        <v>3</v>
      </c>
      <c r="G13015">
        <v>0</v>
      </c>
      <c r="H13015">
        <v>1</v>
      </c>
    </row>
    <row r="13016" spans="1:8">
      <c r="A13016" s="1">
        <v>42713</v>
      </c>
      <c r="B13016" s="2">
        <v>1.3047800925931918</v>
      </c>
      <c r="C13016">
        <v>124</v>
      </c>
      <c r="D13016">
        <v>71</v>
      </c>
      <c r="E13016">
        <v>89</v>
      </c>
      <c r="F13016">
        <v>3</v>
      </c>
      <c r="G13016">
        <v>0</v>
      </c>
      <c r="H13016">
        <v>1</v>
      </c>
    </row>
    <row r="13017" spans="1:8">
      <c r="A13017" s="1">
        <v>42713</v>
      </c>
      <c r="B13017" s="2">
        <v>1.3048379629635622</v>
      </c>
      <c r="C13017">
        <v>148</v>
      </c>
      <c r="D13017">
        <v>71</v>
      </c>
      <c r="E13017">
        <v>97</v>
      </c>
      <c r="F13017">
        <v>4</v>
      </c>
      <c r="G13017">
        <v>0</v>
      </c>
      <c r="H13017">
        <v>1</v>
      </c>
    </row>
    <row r="13018" spans="1:8">
      <c r="A13018" s="1">
        <v>42713</v>
      </c>
      <c r="B13018" s="2">
        <v>1.3048958333339327</v>
      </c>
      <c r="C13018">
        <v>137</v>
      </c>
      <c r="D13018">
        <v>71</v>
      </c>
      <c r="E13018">
        <v>93</v>
      </c>
      <c r="F13018">
        <v>3</v>
      </c>
      <c r="G13018">
        <v>0</v>
      </c>
      <c r="H13018">
        <v>1</v>
      </c>
    </row>
    <row r="13019" spans="1:8">
      <c r="A13019" s="1">
        <v>42713</v>
      </c>
      <c r="B13019" s="2">
        <v>1.3049537037043031</v>
      </c>
      <c r="C13019">
        <v>127</v>
      </c>
      <c r="D13019">
        <v>73</v>
      </c>
      <c r="E13019">
        <v>91</v>
      </c>
      <c r="F13019">
        <v>3</v>
      </c>
      <c r="G13019">
        <v>0</v>
      </c>
      <c r="H13019">
        <v>1</v>
      </c>
    </row>
    <row r="13020" spans="1:8">
      <c r="A13020" s="1">
        <v>42713</v>
      </c>
      <c r="B13020" s="2">
        <v>1.3050115740746735</v>
      </c>
      <c r="C13020">
        <v>140</v>
      </c>
      <c r="D13020">
        <v>75</v>
      </c>
      <c r="E13020">
        <v>96</v>
      </c>
      <c r="F13020">
        <v>4</v>
      </c>
      <c r="G13020">
        <v>0</v>
      </c>
      <c r="H13020">
        <v>1</v>
      </c>
    </row>
    <row r="13021" spans="1:8">
      <c r="A13021" s="1">
        <v>42713</v>
      </c>
      <c r="B13021" s="2">
        <v>1.3050694444450439</v>
      </c>
      <c r="C13021">
        <v>139</v>
      </c>
      <c r="D13021">
        <v>73</v>
      </c>
      <c r="E13021">
        <v>95</v>
      </c>
      <c r="F13021">
        <v>3</v>
      </c>
      <c r="G13021">
        <v>0</v>
      </c>
      <c r="H13021">
        <v>1</v>
      </c>
    </row>
    <row r="13022" spans="1:8">
      <c r="A13022" s="1">
        <v>42713</v>
      </c>
      <c r="B13022" s="2">
        <v>1.3051273148154143</v>
      </c>
      <c r="C13022">
        <v>138</v>
      </c>
      <c r="D13022">
        <v>73</v>
      </c>
      <c r="E13022">
        <v>94</v>
      </c>
      <c r="F13022">
        <v>3</v>
      </c>
      <c r="G13022">
        <v>0</v>
      </c>
      <c r="H13022">
        <v>1</v>
      </c>
    </row>
    <row r="13023" spans="1:8">
      <c r="A13023" s="1">
        <v>42713</v>
      </c>
      <c r="B13023" s="2">
        <v>1.3051851851857847</v>
      </c>
      <c r="C13023">
        <v>147</v>
      </c>
      <c r="D13023">
        <v>70</v>
      </c>
      <c r="E13023">
        <v>95</v>
      </c>
      <c r="F13023">
        <v>3</v>
      </c>
      <c r="G13023">
        <v>0</v>
      </c>
      <c r="H13023">
        <v>1</v>
      </c>
    </row>
    <row r="13024" spans="1:8">
      <c r="A13024" s="1">
        <v>42713</v>
      </c>
      <c r="B13024" s="2">
        <v>1.3052430555561552</v>
      </c>
      <c r="C13024">
        <v>125</v>
      </c>
      <c r="D13024">
        <v>73</v>
      </c>
      <c r="E13024">
        <v>90</v>
      </c>
      <c r="F13024">
        <v>3</v>
      </c>
      <c r="G13024">
        <v>0</v>
      </c>
      <c r="H13024">
        <v>1</v>
      </c>
    </row>
    <row r="13025" spans="1:8">
      <c r="A13025" s="1">
        <v>42713</v>
      </c>
      <c r="B13025" s="2">
        <v>1.3053009259265256</v>
      </c>
      <c r="C13025">
        <v>149</v>
      </c>
      <c r="D13025">
        <v>72</v>
      </c>
      <c r="E13025">
        <v>98</v>
      </c>
      <c r="F13025">
        <v>4</v>
      </c>
      <c r="G13025">
        <v>0</v>
      </c>
      <c r="H13025">
        <v>1</v>
      </c>
    </row>
    <row r="13026" spans="1:8">
      <c r="A13026" s="1">
        <v>42713</v>
      </c>
      <c r="B13026" s="2">
        <v>1.305358796296896</v>
      </c>
      <c r="C13026">
        <v>146</v>
      </c>
      <c r="D13026">
        <v>69</v>
      </c>
      <c r="E13026">
        <v>94</v>
      </c>
      <c r="F13026">
        <v>4</v>
      </c>
      <c r="G13026">
        <v>0</v>
      </c>
      <c r="H13026">
        <v>1</v>
      </c>
    </row>
    <row r="13027" spans="1:8">
      <c r="A13027" s="1">
        <v>42713</v>
      </c>
      <c r="B13027" s="2">
        <v>1.3054166666672664</v>
      </c>
      <c r="C13027">
        <v>141</v>
      </c>
      <c r="D13027">
        <v>74</v>
      </c>
      <c r="E13027">
        <v>96</v>
      </c>
      <c r="F13027">
        <v>4</v>
      </c>
      <c r="G13027">
        <v>0</v>
      </c>
      <c r="H13027">
        <v>1</v>
      </c>
    </row>
    <row r="13028" spans="1:8">
      <c r="A13028" s="1">
        <v>42713</v>
      </c>
      <c r="B13028" s="2">
        <v>1.3054745370376368</v>
      </c>
      <c r="C13028">
        <v>140</v>
      </c>
      <c r="D13028">
        <v>75</v>
      </c>
      <c r="E13028">
        <v>96</v>
      </c>
      <c r="F13028">
        <v>4</v>
      </c>
      <c r="G13028">
        <v>0</v>
      </c>
      <c r="H13028">
        <v>1</v>
      </c>
    </row>
    <row r="13029" spans="1:8">
      <c r="A13029" s="1">
        <v>42713</v>
      </c>
      <c r="B13029" s="2">
        <v>1.3055324074080072</v>
      </c>
      <c r="C13029">
        <v>149</v>
      </c>
      <c r="D13029">
        <v>71</v>
      </c>
      <c r="E13029">
        <v>97</v>
      </c>
      <c r="F13029">
        <v>4</v>
      </c>
      <c r="G13029">
        <v>0</v>
      </c>
      <c r="H13029">
        <v>1</v>
      </c>
    </row>
    <row r="13030" spans="1:8">
      <c r="A13030" s="1">
        <v>42713</v>
      </c>
      <c r="B13030" s="2">
        <v>1.3055902777783777</v>
      </c>
      <c r="C13030">
        <v>139</v>
      </c>
      <c r="D13030">
        <v>74</v>
      </c>
      <c r="E13030">
        <v>95</v>
      </c>
      <c r="F13030">
        <v>4</v>
      </c>
      <c r="G13030">
        <v>0</v>
      </c>
      <c r="H13030">
        <v>1</v>
      </c>
    </row>
    <row r="13031" spans="1:8">
      <c r="A13031" s="1">
        <v>42713</v>
      </c>
      <c r="B13031" s="2">
        <v>1.3056481481487481</v>
      </c>
      <c r="C13031">
        <v>152</v>
      </c>
      <c r="D13031">
        <v>73</v>
      </c>
      <c r="E13031">
        <v>99</v>
      </c>
      <c r="F13031">
        <v>4</v>
      </c>
      <c r="G13031">
        <v>0</v>
      </c>
      <c r="H13031">
        <v>1</v>
      </c>
    </row>
    <row r="13032" spans="1:8">
      <c r="A13032" s="1">
        <v>42713</v>
      </c>
      <c r="B13032" s="2">
        <v>1.3057060185191185</v>
      </c>
      <c r="C13032">
        <v>150</v>
      </c>
      <c r="D13032">
        <v>72</v>
      </c>
      <c r="E13032">
        <v>98</v>
      </c>
      <c r="F13032">
        <v>5</v>
      </c>
      <c r="G13032">
        <v>0</v>
      </c>
      <c r="H13032">
        <v>1</v>
      </c>
    </row>
    <row r="13033" spans="1:8">
      <c r="A13033" s="1">
        <v>42713</v>
      </c>
      <c r="B13033" s="2">
        <v>1.3057638888894889</v>
      </c>
      <c r="C13033">
        <v>139</v>
      </c>
      <c r="D13033">
        <v>73</v>
      </c>
      <c r="E13033">
        <v>95</v>
      </c>
      <c r="F13033">
        <v>4</v>
      </c>
      <c r="G13033">
        <v>0</v>
      </c>
      <c r="H13033">
        <v>1</v>
      </c>
    </row>
    <row r="13034" spans="1:8">
      <c r="A13034" s="1">
        <v>42713</v>
      </c>
      <c r="B13034" s="2">
        <v>1.3058217592598593</v>
      </c>
      <c r="C13034">
        <v>128</v>
      </c>
      <c r="D13034">
        <v>76</v>
      </c>
      <c r="E13034">
        <v>93</v>
      </c>
      <c r="F13034">
        <v>3</v>
      </c>
      <c r="G13034">
        <v>0</v>
      </c>
      <c r="H13034">
        <v>1</v>
      </c>
    </row>
    <row r="13035" spans="1:8">
      <c r="A13035" s="1">
        <v>42713</v>
      </c>
      <c r="B13035" s="2">
        <v>1.3058796296302297</v>
      </c>
      <c r="C13035">
        <v>138</v>
      </c>
      <c r="D13035">
        <v>72</v>
      </c>
      <c r="E13035">
        <v>93</v>
      </c>
      <c r="F13035">
        <v>3</v>
      </c>
      <c r="G13035">
        <v>0</v>
      </c>
      <c r="H13035">
        <v>1</v>
      </c>
    </row>
    <row r="13036" spans="1:8">
      <c r="A13036" s="1">
        <v>42713</v>
      </c>
      <c r="B13036" s="2">
        <v>1.3059375000006002</v>
      </c>
      <c r="C13036">
        <v>147</v>
      </c>
      <c r="D13036">
        <v>69</v>
      </c>
      <c r="E13036">
        <v>94</v>
      </c>
      <c r="F13036">
        <v>3</v>
      </c>
      <c r="G13036">
        <v>0</v>
      </c>
      <c r="H13036">
        <v>1</v>
      </c>
    </row>
    <row r="13037" spans="1:8">
      <c r="A13037" s="1">
        <v>42713</v>
      </c>
      <c r="B13037" s="2">
        <v>1.3059953703709706</v>
      </c>
      <c r="C13037">
        <v>153</v>
      </c>
      <c r="D13037">
        <v>75</v>
      </c>
      <c r="E13037">
        <v>100</v>
      </c>
      <c r="F13037">
        <v>4</v>
      </c>
      <c r="G13037">
        <v>0</v>
      </c>
      <c r="H13037">
        <v>1</v>
      </c>
    </row>
    <row r="13038" spans="1:8">
      <c r="A13038" s="1">
        <v>42713</v>
      </c>
      <c r="B13038" s="2">
        <v>1.306053240741341</v>
      </c>
      <c r="C13038">
        <v>151</v>
      </c>
      <c r="D13038">
        <v>74</v>
      </c>
      <c r="E13038">
        <v>99</v>
      </c>
      <c r="F13038">
        <v>5</v>
      </c>
      <c r="G13038">
        <v>0</v>
      </c>
      <c r="H13038">
        <v>1</v>
      </c>
    </row>
    <row r="13039" spans="1:8">
      <c r="A13039" s="1">
        <v>42713</v>
      </c>
      <c r="B13039" s="2">
        <v>1.3061111111117114</v>
      </c>
      <c r="C13039">
        <v>149</v>
      </c>
      <c r="D13039">
        <v>71</v>
      </c>
      <c r="E13039">
        <v>97</v>
      </c>
      <c r="F13039">
        <v>5</v>
      </c>
      <c r="G13039">
        <v>0</v>
      </c>
      <c r="H13039">
        <v>1</v>
      </c>
    </row>
    <row r="13040" spans="1:8">
      <c r="A13040" s="1">
        <v>42713</v>
      </c>
      <c r="B13040" s="2">
        <v>1.3061689814820818</v>
      </c>
      <c r="C13040">
        <v>150</v>
      </c>
      <c r="D13040">
        <v>72</v>
      </c>
      <c r="E13040">
        <v>98</v>
      </c>
      <c r="F13040">
        <v>5</v>
      </c>
      <c r="G13040">
        <v>0</v>
      </c>
      <c r="H13040">
        <v>1</v>
      </c>
    </row>
    <row r="13041" spans="1:8">
      <c r="A13041" s="1">
        <v>42713</v>
      </c>
      <c r="B13041" s="2">
        <v>1.3062268518524522</v>
      </c>
      <c r="C13041">
        <v>148</v>
      </c>
      <c r="D13041">
        <v>71</v>
      </c>
      <c r="E13041">
        <v>96</v>
      </c>
      <c r="F13041">
        <v>4</v>
      </c>
      <c r="G13041">
        <v>0</v>
      </c>
      <c r="H13041">
        <v>1</v>
      </c>
    </row>
    <row r="13042" spans="1:8">
      <c r="A13042" s="1">
        <v>42713</v>
      </c>
      <c r="B13042" s="2">
        <v>1.3062847222228227</v>
      </c>
      <c r="C13042">
        <v>128</v>
      </c>
      <c r="D13042">
        <v>75</v>
      </c>
      <c r="E13042">
        <v>93</v>
      </c>
      <c r="F13042">
        <v>3</v>
      </c>
      <c r="G13042">
        <v>0</v>
      </c>
      <c r="H13042">
        <v>0</v>
      </c>
    </row>
    <row r="13043" spans="1:8">
      <c r="A13043" s="1">
        <v>42713</v>
      </c>
      <c r="B13043" s="2">
        <v>1.3063425925931931</v>
      </c>
      <c r="C13043">
        <v>146</v>
      </c>
      <c r="D13043">
        <v>68</v>
      </c>
      <c r="E13043">
        <v>94</v>
      </c>
      <c r="F13043">
        <v>3</v>
      </c>
      <c r="G13043">
        <v>0</v>
      </c>
      <c r="H13043">
        <v>1</v>
      </c>
    </row>
    <row r="13044" spans="1:8">
      <c r="A13044" s="1">
        <v>42713</v>
      </c>
      <c r="B13044" s="2">
        <v>1.3064004629635635</v>
      </c>
      <c r="C13044">
        <v>132</v>
      </c>
      <c r="D13044">
        <v>78</v>
      </c>
      <c r="E13044">
        <v>96</v>
      </c>
      <c r="F13044">
        <v>3</v>
      </c>
      <c r="G13044">
        <v>0</v>
      </c>
      <c r="H13044">
        <v>1</v>
      </c>
    </row>
    <row r="13045" spans="1:8">
      <c r="A13045" s="1">
        <v>42713</v>
      </c>
      <c r="B13045" s="2">
        <v>1.3064583333339339</v>
      </c>
      <c r="C13045">
        <v>149</v>
      </c>
      <c r="D13045">
        <v>71</v>
      </c>
      <c r="E13045">
        <v>96</v>
      </c>
      <c r="F13045">
        <v>4</v>
      </c>
      <c r="G13045">
        <v>0</v>
      </c>
      <c r="H13045">
        <v>1</v>
      </c>
    </row>
    <row r="13046" spans="1:8">
      <c r="A13046" s="1">
        <v>42713</v>
      </c>
      <c r="B13046" s="2">
        <v>1.3065162037043043</v>
      </c>
      <c r="C13046">
        <v>142</v>
      </c>
      <c r="D13046">
        <v>77</v>
      </c>
      <c r="E13046">
        <v>98</v>
      </c>
      <c r="F13046">
        <v>5</v>
      </c>
      <c r="G13046">
        <v>1</v>
      </c>
      <c r="H13046">
        <v>2</v>
      </c>
    </row>
    <row r="13047" spans="1:8">
      <c r="A13047" s="1">
        <v>42713</v>
      </c>
      <c r="B13047" s="2">
        <v>1.3065740740746747</v>
      </c>
      <c r="C13047">
        <v>140</v>
      </c>
      <c r="D13047">
        <v>75</v>
      </c>
      <c r="E13047">
        <v>96</v>
      </c>
      <c r="F13047">
        <v>5</v>
      </c>
      <c r="G13047">
        <v>1</v>
      </c>
      <c r="H13047">
        <v>2</v>
      </c>
    </row>
    <row r="13048" spans="1:8">
      <c r="A13048" s="1">
        <v>42713</v>
      </c>
      <c r="B13048" s="2">
        <v>1.3066319444450452</v>
      </c>
      <c r="C13048">
        <v>140</v>
      </c>
      <c r="D13048">
        <v>75</v>
      </c>
      <c r="E13048">
        <v>96</v>
      </c>
      <c r="F13048">
        <v>5</v>
      </c>
      <c r="G13048">
        <v>1</v>
      </c>
      <c r="H13048">
        <v>2</v>
      </c>
    </row>
    <row r="13049" spans="1:8">
      <c r="A13049" s="1">
        <v>42713</v>
      </c>
      <c r="B13049" s="2">
        <v>1.3066898148154156</v>
      </c>
      <c r="C13049">
        <v>138</v>
      </c>
      <c r="D13049">
        <v>73</v>
      </c>
      <c r="E13049">
        <v>94</v>
      </c>
      <c r="F13049">
        <v>4</v>
      </c>
      <c r="G13049">
        <v>0</v>
      </c>
      <c r="H13049">
        <v>1</v>
      </c>
    </row>
    <row r="13050" spans="1:8">
      <c r="A13050" s="1">
        <v>42713</v>
      </c>
      <c r="B13050" s="2">
        <v>1.306747685185786</v>
      </c>
      <c r="C13050">
        <v>143</v>
      </c>
      <c r="D13050">
        <v>77</v>
      </c>
      <c r="E13050">
        <v>99</v>
      </c>
      <c r="F13050">
        <v>5</v>
      </c>
      <c r="G13050">
        <v>1</v>
      </c>
      <c r="H13050">
        <v>2</v>
      </c>
    </row>
    <row r="13051" spans="1:8">
      <c r="A13051" s="1">
        <v>42713</v>
      </c>
      <c r="B13051" s="2">
        <v>1.3068055555561564</v>
      </c>
      <c r="C13051">
        <v>141</v>
      </c>
      <c r="D13051">
        <v>76</v>
      </c>
      <c r="E13051">
        <v>97</v>
      </c>
      <c r="F13051">
        <v>6</v>
      </c>
      <c r="G13051">
        <v>2</v>
      </c>
      <c r="H13051">
        <v>3</v>
      </c>
    </row>
    <row r="13052" spans="1:8">
      <c r="A13052" s="1">
        <v>42713</v>
      </c>
      <c r="B13052" s="2">
        <v>1.3068634259265268</v>
      </c>
      <c r="C13052">
        <v>151</v>
      </c>
      <c r="D13052">
        <v>72</v>
      </c>
      <c r="E13052">
        <v>98</v>
      </c>
      <c r="F13052">
        <v>5</v>
      </c>
      <c r="G13052">
        <v>2</v>
      </c>
      <c r="H13052">
        <v>3</v>
      </c>
    </row>
    <row r="13053" spans="1:8">
      <c r="A13053" s="1">
        <v>42713</v>
      </c>
      <c r="B13053" s="2">
        <v>1.3069212962968972</v>
      </c>
      <c r="C13053">
        <v>141</v>
      </c>
      <c r="D13053">
        <v>75</v>
      </c>
      <c r="E13053">
        <v>96</v>
      </c>
      <c r="F13053">
        <v>6</v>
      </c>
      <c r="G13053">
        <v>2</v>
      </c>
      <c r="H13053">
        <v>3</v>
      </c>
    </row>
    <row r="13054" spans="1:8">
      <c r="A13054" s="1">
        <v>42713</v>
      </c>
      <c r="B13054" s="2">
        <v>1.3069791666672677</v>
      </c>
      <c r="C13054">
        <v>144</v>
      </c>
      <c r="D13054">
        <v>78</v>
      </c>
      <c r="E13054">
        <v>100</v>
      </c>
      <c r="F13054">
        <v>7</v>
      </c>
      <c r="G13054">
        <v>3</v>
      </c>
      <c r="H13054">
        <v>4</v>
      </c>
    </row>
    <row r="13055" spans="1:8">
      <c r="A13055" s="1">
        <v>42713</v>
      </c>
      <c r="B13055" s="2">
        <v>1.3070370370376381</v>
      </c>
      <c r="C13055">
        <v>152</v>
      </c>
      <c r="D13055">
        <v>73</v>
      </c>
      <c r="E13055">
        <v>99</v>
      </c>
      <c r="F13055">
        <v>7</v>
      </c>
      <c r="G13055">
        <v>3</v>
      </c>
      <c r="H13055">
        <v>3</v>
      </c>
    </row>
    <row r="13056" spans="1:8">
      <c r="A13056" s="1">
        <v>42713</v>
      </c>
      <c r="B13056" s="2">
        <v>1.3070949074080085</v>
      </c>
      <c r="C13056">
        <v>144</v>
      </c>
      <c r="D13056">
        <v>77</v>
      </c>
      <c r="E13056">
        <v>99</v>
      </c>
      <c r="F13056">
        <v>6</v>
      </c>
      <c r="G13056">
        <v>2</v>
      </c>
      <c r="H13056">
        <v>3</v>
      </c>
    </row>
    <row r="13057" spans="1:8">
      <c r="A13057" s="1">
        <v>42713</v>
      </c>
      <c r="B13057" s="2">
        <v>1.3071527777783789</v>
      </c>
      <c r="C13057">
        <v>156</v>
      </c>
      <c r="D13057">
        <v>76</v>
      </c>
      <c r="E13057">
        <v>102</v>
      </c>
      <c r="F13057">
        <v>7</v>
      </c>
      <c r="G13057">
        <v>3</v>
      </c>
      <c r="H13057">
        <v>4</v>
      </c>
    </row>
    <row r="13058" spans="1:8">
      <c r="A13058" s="1">
        <v>42713</v>
      </c>
      <c r="B13058" s="2">
        <v>1.3072106481487493</v>
      </c>
      <c r="C13058">
        <v>122</v>
      </c>
      <c r="D13058">
        <v>79</v>
      </c>
      <c r="E13058">
        <v>93</v>
      </c>
      <c r="F13058">
        <v>7</v>
      </c>
      <c r="G13058">
        <v>3</v>
      </c>
      <c r="H13058">
        <v>4</v>
      </c>
    </row>
    <row r="13059" spans="1:8">
      <c r="A13059" s="1">
        <v>42713</v>
      </c>
      <c r="B13059" s="2">
        <v>1.3072685185191197</v>
      </c>
      <c r="C13059">
        <v>146</v>
      </c>
      <c r="D13059">
        <v>78</v>
      </c>
      <c r="E13059">
        <v>101</v>
      </c>
      <c r="F13059">
        <v>7</v>
      </c>
      <c r="G13059">
        <v>2</v>
      </c>
      <c r="H13059">
        <v>3</v>
      </c>
    </row>
    <row r="13060" spans="1:8">
      <c r="A13060" s="1">
        <v>42713</v>
      </c>
      <c r="B13060" s="2">
        <v>1.3073263888894902</v>
      </c>
      <c r="C13060">
        <v>155</v>
      </c>
      <c r="D13060">
        <v>74</v>
      </c>
      <c r="E13060">
        <v>101</v>
      </c>
      <c r="F13060">
        <v>6</v>
      </c>
      <c r="G13060">
        <v>2</v>
      </c>
      <c r="H13060">
        <v>3</v>
      </c>
    </row>
    <row r="13061" spans="1:8">
      <c r="A13061" s="1">
        <v>42713</v>
      </c>
      <c r="B13061" s="2">
        <v>1.3073842592598606</v>
      </c>
      <c r="C13061">
        <v>148</v>
      </c>
      <c r="D13061">
        <v>77</v>
      </c>
      <c r="E13061">
        <v>100</v>
      </c>
      <c r="F13061">
        <v>7</v>
      </c>
      <c r="G13061">
        <v>3</v>
      </c>
      <c r="H13061">
        <v>4</v>
      </c>
    </row>
    <row r="13062" spans="1:8">
      <c r="A13062" s="1">
        <v>42713</v>
      </c>
      <c r="B13062" s="2">
        <v>1.307442129630231</v>
      </c>
      <c r="C13062">
        <v>152</v>
      </c>
      <c r="D13062">
        <v>81</v>
      </c>
      <c r="E13062">
        <v>104</v>
      </c>
      <c r="F13062">
        <v>7</v>
      </c>
      <c r="G13062">
        <v>3</v>
      </c>
      <c r="H13062">
        <v>4</v>
      </c>
    </row>
    <row r="13063" spans="1:8">
      <c r="A13063" s="1">
        <v>42713</v>
      </c>
      <c r="B13063" s="2">
        <v>1.3075000000006014</v>
      </c>
      <c r="C13063">
        <v>123</v>
      </c>
      <c r="D13063">
        <v>80</v>
      </c>
      <c r="E13063">
        <v>94</v>
      </c>
      <c r="F13063">
        <v>8</v>
      </c>
      <c r="G13063">
        <v>4</v>
      </c>
      <c r="H13063">
        <v>5</v>
      </c>
    </row>
    <row r="13064" spans="1:8">
      <c r="A13064" s="1">
        <v>42713</v>
      </c>
      <c r="B13064" s="2">
        <v>1.3075578703709718</v>
      </c>
      <c r="C13064">
        <v>140</v>
      </c>
      <c r="D13064">
        <v>82</v>
      </c>
      <c r="E13064">
        <v>101</v>
      </c>
      <c r="F13064">
        <v>8</v>
      </c>
      <c r="G13064">
        <v>4</v>
      </c>
      <c r="H13064">
        <v>5</v>
      </c>
    </row>
    <row r="13065" spans="1:8">
      <c r="A13065" s="1">
        <v>42713</v>
      </c>
      <c r="B13065" s="2">
        <v>1.3076157407413422</v>
      </c>
      <c r="C13065">
        <v>141</v>
      </c>
      <c r="D13065">
        <v>82</v>
      </c>
      <c r="E13065">
        <v>101</v>
      </c>
      <c r="F13065">
        <v>8</v>
      </c>
      <c r="G13065">
        <v>5</v>
      </c>
      <c r="H13065">
        <v>6</v>
      </c>
    </row>
    <row r="13066" spans="1:8">
      <c r="A13066" s="1">
        <v>42713</v>
      </c>
      <c r="B13066" s="2">
        <v>1.3076736111117127</v>
      </c>
      <c r="C13066">
        <v>139</v>
      </c>
      <c r="D13066">
        <v>81</v>
      </c>
      <c r="E13066">
        <v>99</v>
      </c>
      <c r="F13066">
        <v>8</v>
      </c>
      <c r="G13066">
        <v>5</v>
      </c>
      <c r="H13066">
        <v>6</v>
      </c>
    </row>
    <row r="13067" spans="1:8">
      <c r="A13067" s="1">
        <v>42713</v>
      </c>
      <c r="B13067" s="2">
        <v>1.3077314814820831</v>
      </c>
      <c r="C13067">
        <v>163</v>
      </c>
      <c r="D13067">
        <v>78</v>
      </c>
      <c r="E13067">
        <v>106</v>
      </c>
      <c r="F13067">
        <v>9</v>
      </c>
      <c r="G13067">
        <v>4</v>
      </c>
      <c r="H13067">
        <v>5</v>
      </c>
    </row>
    <row r="13068" spans="1:8">
      <c r="A13068" s="1">
        <v>42713</v>
      </c>
      <c r="B13068" s="2">
        <v>1.3077893518524535</v>
      </c>
      <c r="C13068">
        <v>126</v>
      </c>
      <c r="D13068">
        <v>82</v>
      </c>
      <c r="E13068">
        <v>97</v>
      </c>
      <c r="F13068">
        <v>7</v>
      </c>
      <c r="G13068">
        <v>5</v>
      </c>
      <c r="H13068">
        <v>5</v>
      </c>
    </row>
    <row r="13069" spans="1:8">
      <c r="A13069" s="1">
        <v>42713</v>
      </c>
      <c r="B13069" s="2">
        <v>1.3078472222228239</v>
      </c>
      <c r="C13069">
        <v>139</v>
      </c>
      <c r="D13069">
        <v>81</v>
      </c>
      <c r="E13069">
        <v>100</v>
      </c>
      <c r="F13069">
        <v>7</v>
      </c>
      <c r="G13069">
        <v>4</v>
      </c>
      <c r="H13069">
        <v>5</v>
      </c>
    </row>
    <row r="13070" spans="1:8">
      <c r="A13070" s="1">
        <v>42713</v>
      </c>
      <c r="B13070" s="2">
        <v>1.3079050925931943</v>
      </c>
      <c r="C13070">
        <v>165</v>
      </c>
      <c r="D13070">
        <v>78</v>
      </c>
      <c r="E13070">
        <v>107</v>
      </c>
      <c r="F13070">
        <v>8</v>
      </c>
      <c r="G13070">
        <v>4</v>
      </c>
      <c r="H13070">
        <v>5</v>
      </c>
    </row>
    <row r="13071" spans="1:8">
      <c r="A13071" s="1">
        <v>42713</v>
      </c>
      <c r="B13071" s="2">
        <v>1.3079629629635647</v>
      </c>
      <c r="C13071">
        <v>142</v>
      </c>
      <c r="D13071">
        <v>83</v>
      </c>
      <c r="E13071">
        <v>102</v>
      </c>
      <c r="F13071">
        <v>7</v>
      </c>
      <c r="G13071">
        <v>4</v>
      </c>
      <c r="H13071">
        <v>5</v>
      </c>
    </row>
    <row r="13072" spans="1:8">
      <c r="A13072" s="1">
        <v>42713</v>
      </c>
      <c r="B13072" s="2">
        <v>1.3080208333339352</v>
      </c>
      <c r="C13072">
        <v>128</v>
      </c>
      <c r="D13072">
        <v>83</v>
      </c>
      <c r="E13072">
        <v>97</v>
      </c>
      <c r="F13072">
        <v>8</v>
      </c>
      <c r="G13072">
        <v>4</v>
      </c>
      <c r="H13072">
        <v>4</v>
      </c>
    </row>
    <row r="13073" spans="1:8">
      <c r="A13073" s="1">
        <v>42713</v>
      </c>
      <c r="B13073" s="2">
        <v>1.3080787037043056</v>
      </c>
      <c r="C13073">
        <v>136</v>
      </c>
      <c r="D13073">
        <v>90</v>
      </c>
      <c r="E13073">
        <v>105</v>
      </c>
      <c r="F13073">
        <v>7</v>
      </c>
      <c r="G13073">
        <v>4</v>
      </c>
      <c r="H13073">
        <v>4</v>
      </c>
    </row>
    <row r="13074" spans="1:8">
      <c r="A13074" s="1">
        <v>42713</v>
      </c>
      <c r="B13074" s="2">
        <v>1.308136574074676</v>
      </c>
      <c r="C13074">
        <v>131</v>
      </c>
      <c r="D13074">
        <v>86</v>
      </c>
      <c r="E13074">
        <v>101</v>
      </c>
      <c r="F13074">
        <v>7</v>
      </c>
      <c r="G13074">
        <v>4</v>
      </c>
      <c r="H13074">
        <v>5</v>
      </c>
    </row>
    <row r="13075" spans="1:8">
      <c r="A13075" s="1">
        <v>42713</v>
      </c>
      <c r="B13075" s="2">
        <v>1.3081944444450464</v>
      </c>
      <c r="C13075">
        <v>166</v>
      </c>
      <c r="D13075">
        <v>77</v>
      </c>
      <c r="E13075">
        <v>107</v>
      </c>
      <c r="F13075">
        <v>6</v>
      </c>
      <c r="G13075">
        <v>3</v>
      </c>
      <c r="H13075">
        <v>4</v>
      </c>
    </row>
    <row r="13076" spans="1:8">
      <c r="A13076" s="1">
        <v>42713</v>
      </c>
      <c r="B13076" s="2">
        <v>1.3082523148154168</v>
      </c>
      <c r="C13076">
        <v>132</v>
      </c>
      <c r="D13076">
        <v>87</v>
      </c>
      <c r="E13076">
        <v>101</v>
      </c>
      <c r="F13076">
        <v>7</v>
      </c>
      <c r="G13076">
        <v>4</v>
      </c>
      <c r="H13076">
        <v>5</v>
      </c>
    </row>
    <row r="13077" spans="1:8">
      <c r="A13077" s="1">
        <v>42713</v>
      </c>
      <c r="B13077" s="2">
        <v>1.3083101851857872</v>
      </c>
      <c r="C13077">
        <v>146</v>
      </c>
      <c r="D13077">
        <v>86</v>
      </c>
      <c r="E13077">
        <v>106</v>
      </c>
      <c r="F13077">
        <v>9</v>
      </c>
      <c r="G13077">
        <v>6</v>
      </c>
      <c r="H13077">
        <v>7</v>
      </c>
    </row>
    <row r="13078" spans="1:8">
      <c r="A13078" s="1">
        <v>42713</v>
      </c>
      <c r="B13078" s="2">
        <v>1.3083680555561576</v>
      </c>
      <c r="C13078">
        <v>156</v>
      </c>
      <c r="D13078">
        <v>82</v>
      </c>
      <c r="E13078">
        <v>106</v>
      </c>
      <c r="F13078">
        <v>9</v>
      </c>
      <c r="G13078">
        <v>6</v>
      </c>
      <c r="H13078">
        <v>6</v>
      </c>
    </row>
    <row r="13079" spans="1:8">
      <c r="A13079" s="1">
        <v>42713</v>
      </c>
      <c r="B13079" s="2">
        <v>1.3084259259265281</v>
      </c>
      <c r="C13079">
        <v>132</v>
      </c>
      <c r="D13079">
        <v>87</v>
      </c>
      <c r="E13079">
        <v>101</v>
      </c>
      <c r="F13079">
        <v>8</v>
      </c>
      <c r="G13079">
        <v>5</v>
      </c>
      <c r="H13079">
        <v>5</v>
      </c>
    </row>
    <row r="13080" spans="1:8">
      <c r="A13080" s="1">
        <v>42713</v>
      </c>
      <c r="B13080" s="2">
        <v>1.3084837962968985</v>
      </c>
      <c r="C13080">
        <v>167</v>
      </c>
      <c r="D13080">
        <v>79</v>
      </c>
      <c r="E13080">
        <v>108</v>
      </c>
      <c r="F13080">
        <v>9</v>
      </c>
      <c r="G13080">
        <v>4</v>
      </c>
      <c r="H13080">
        <v>5</v>
      </c>
    </row>
    <row r="13081" spans="1:8">
      <c r="A13081" s="1">
        <v>42713</v>
      </c>
      <c r="B13081" s="2">
        <v>1.3085416666672689</v>
      </c>
      <c r="C13081">
        <v>145</v>
      </c>
      <c r="D13081">
        <v>86</v>
      </c>
      <c r="E13081">
        <v>105</v>
      </c>
      <c r="F13081">
        <v>9</v>
      </c>
      <c r="G13081">
        <v>4</v>
      </c>
      <c r="H13081">
        <v>5</v>
      </c>
    </row>
    <row r="13082" spans="1:8">
      <c r="A13082" s="1">
        <v>42713</v>
      </c>
      <c r="B13082" s="2">
        <v>1.3085995370376393</v>
      </c>
      <c r="C13082">
        <v>168</v>
      </c>
      <c r="D13082">
        <v>80</v>
      </c>
      <c r="E13082">
        <v>109</v>
      </c>
      <c r="F13082">
        <v>9</v>
      </c>
      <c r="G13082">
        <v>5</v>
      </c>
      <c r="H13082">
        <v>6</v>
      </c>
    </row>
    <row r="13083" spans="1:8">
      <c r="A13083" s="1">
        <v>42713</v>
      </c>
      <c r="B13083" s="2">
        <v>1.3086574074080097</v>
      </c>
      <c r="C13083">
        <v>146</v>
      </c>
      <c r="D13083">
        <v>86</v>
      </c>
      <c r="E13083">
        <v>106</v>
      </c>
      <c r="F13083">
        <v>9</v>
      </c>
      <c r="G13083">
        <v>5</v>
      </c>
      <c r="H13083">
        <v>6</v>
      </c>
    </row>
    <row r="13084" spans="1:8">
      <c r="A13084" s="1">
        <v>42713</v>
      </c>
      <c r="B13084" s="2">
        <v>1.3087152777783801</v>
      </c>
      <c r="C13084">
        <v>158</v>
      </c>
      <c r="D13084">
        <v>84</v>
      </c>
      <c r="E13084">
        <v>108</v>
      </c>
      <c r="F13084">
        <v>8</v>
      </c>
      <c r="G13084">
        <v>4</v>
      </c>
      <c r="H13084">
        <v>5</v>
      </c>
    </row>
    <row r="13085" spans="1:8">
      <c r="A13085" s="1">
        <v>42713</v>
      </c>
      <c r="B13085" s="2">
        <v>1.3087731481487506</v>
      </c>
      <c r="C13085">
        <v>143</v>
      </c>
      <c r="D13085">
        <v>84</v>
      </c>
      <c r="E13085">
        <v>103</v>
      </c>
      <c r="F13085">
        <v>8</v>
      </c>
      <c r="G13085">
        <v>4</v>
      </c>
      <c r="H13085">
        <v>5</v>
      </c>
    </row>
    <row r="13086" spans="1:8">
      <c r="A13086" s="1">
        <v>42713</v>
      </c>
      <c r="B13086" s="2">
        <v>1.308831018519121</v>
      </c>
      <c r="C13086">
        <v>146</v>
      </c>
      <c r="D13086">
        <v>86</v>
      </c>
      <c r="E13086">
        <v>106</v>
      </c>
      <c r="F13086">
        <v>9</v>
      </c>
      <c r="G13086">
        <v>4</v>
      </c>
      <c r="H13086">
        <v>5</v>
      </c>
    </row>
    <row r="13087" spans="1:8">
      <c r="A13087" s="1">
        <v>42713</v>
      </c>
      <c r="B13087" s="2">
        <v>1.3088888888894914</v>
      </c>
      <c r="C13087">
        <v>152</v>
      </c>
      <c r="D13087">
        <v>80</v>
      </c>
      <c r="E13087">
        <v>103</v>
      </c>
      <c r="F13087">
        <v>8</v>
      </c>
      <c r="G13087">
        <v>3</v>
      </c>
      <c r="H13087">
        <v>4</v>
      </c>
    </row>
    <row r="13088" spans="1:8">
      <c r="A13088" s="1">
        <v>42713</v>
      </c>
      <c r="B13088" s="2">
        <v>1.3089467592598618</v>
      </c>
      <c r="C13088">
        <v>149</v>
      </c>
      <c r="D13088">
        <v>88</v>
      </c>
      <c r="E13088">
        <v>108</v>
      </c>
      <c r="F13088">
        <v>9</v>
      </c>
      <c r="G13088">
        <v>4</v>
      </c>
      <c r="H13088">
        <v>5</v>
      </c>
    </row>
    <row r="13089" spans="1:8">
      <c r="A13089" s="1">
        <v>42713</v>
      </c>
      <c r="B13089" s="2">
        <v>1.3090046296302322</v>
      </c>
      <c r="C13089">
        <v>153</v>
      </c>
      <c r="D13089">
        <v>97</v>
      </c>
      <c r="E13089">
        <v>115</v>
      </c>
      <c r="F13089">
        <v>9</v>
      </c>
      <c r="G13089">
        <v>4</v>
      </c>
      <c r="H13089">
        <v>5</v>
      </c>
    </row>
    <row r="13090" spans="1:8">
      <c r="A13090" s="1">
        <v>42713</v>
      </c>
      <c r="B13090" s="2">
        <v>1.3090625000006026</v>
      </c>
      <c r="C13090">
        <v>154</v>
      </c>
      <c r="D13090">
        <v>93</v>
      </c>
      <c r="E13090">
        <v>113</v>
      </c>
      <c r="F13090">
        <v>14</v>
      </c>
      <c r="G13090">
        <v>9</v>
      </c>
      <c r="H13090">
        <v>10</v>
      </c>
    </row>
    <row r="13091" spans="1:8">
      <c r="A13091" s="1">
        <v>42713</v>
      </c>
      <c r="B13091" s="2">
        <v>1.3091203703709731</v>
      </c>
      <c r="C13091">
        <v>133</v>
      </c>
      <c r="D13091">
        <v>89</v>
      </c>
      <c r="E13091">
        <v>103</v>
      </c>
      <c r="F13091">
        <v>13</v>
      </c>
      <c r="G13091">
        <v>8</v>
      </c>
      <c r="H13091">
        <v>9</v>
      </c>
    </row>
    <row r="13092" spans="1:8">
      <c r="A13092" s="1">
        <v>42713</v>
      </c>
      <c r="B13092" s="2">
        <v>1.3091782407413435</v>
      </c>
      <c r="C13092">
        <v>152</v>
      </c>
      <c r="D13092">
        <v>84</v>
      </c>
      <c r="E13092">
        <v>106</v>
      </c>
      <c r="F13092">
        <v>16</v>
      </c>
      <c r="G13092">
        <v>12</v>
      </c>
      <c r="H13092">
        <v>13</v>
      </c>
    </row>
    <row r="13093" spans="1:8">
      <c r="A13093" s="1">
        <v>42713</v>
      </c>
      <c r="B13093" s="2">
        <v>1.3092361111117139</v>
      </c>
      <c r="C13093">
        <v>142</v>
      </c>
      <c r="D13093">
        <v>89</v>
      </c>
      <c r="E13093">
        <v>106</v>
      </c>
      <c r="F13093">
        <v>23</v>
      </c>
      <c r="G13093">
        <v>18</v>
      </c>
      <c r="H13093">
        <v>20</v>
      </c>
    </row>
    <row r="13094" spans="1:8">
      <c r="A13094" s="1">
        <v>42713</v>
      </c>
      <c r="B13094" s="2">
        <v>1.3092939814820843</v>
      </c>
      <c r="C13094">
        <v>149</v>
      </c>
      <c r="D13094">
        <v>80</v>
      </c>
      <c r="E13094">
        <v>103</v>
      </c>
      <c r="F13094">
        <v>26</v>
      </c>
      <c r="G13094">
        <v>20</v>
      </c>
      <c r="H13094">
        <v>22</v>
      </c>
    </row>
    <row r="13095" spans="1:8">
      <c r="A13095" s="1">
        <v>42713</v>
      </c>
      <c r="B13095" s="2">
        <v>1.3093518518524547</v>
      </c>
      <c r="C13095">
        <v>147</v>
      </c>
      <c r="D13095">
        <v>89</v>
      </c>
      <c r="E13095">
        <v>108</v>
      </c>
      <c r="F13095">
        <v>25</v>
      </c>
      <c r="G13095">
        <v>21</v>
      </c>
      <c r="H13095">
        <v>22</v>
      </c>
    </row>
    <row r="13096" spans="1:8">
      <c r="A13096" s="1">
        <v>42713</v>
      </c>
      <c r="B13096" s="2">
        <v>1.3094097222228251</v>
      </c>
      <c r="C13096">
        <v>154</v>
      </c>
      <c r="D13096">
        <v>84</v>
      </c>
      <c r="E13096">
        <v>107</v>
      </c>
      <c r="F13096">
        <v>27</v>
      </c>
      <c r="G13096">
        <v>21</v>
      </c>
      <c r="H13096">
        <v>22</v>
      </c>
    </row>
    <row r="13097" spans="1:8">
      <c r="A13097" s="1">
        <v>42713</v>
      </c>
      <c r="B13097" s="2">
        <v>1.3094675925931956</v>
      </c>
      <c r="C13097">
        <v>138</v>
      </c>
      <c r="D13097">
        <v>82</v>
      </c>
      <c r="E13097">
        <v>100</v>
      </c>
      <c r="F13097">
        <v>25</v>
      </c>
      <c r="G13097">
        <v>20</v>
      </c>
      <c r="H13097">
        <v>21</v>
      </c>
    </row>
    <row r="13098" spans="1:8">
      <c r="A13098" s="1">
        <v>42713</v>
      </c>
      <c r="B13098" s="2">
        <v>1.309525462963566</v>
      </c>
      <c r="C13098">
        <v>154</v>
      </c>
      <c r="D13098">
        <v>82</v>
      </c>
      <c r="E13098">
        <v>106</v>
      </c>
      <c r="F13098">
        <v>25</v>
      </c>
      <c r="G13098">
        <v>20</v>
      </c>
      <c r="H13098">
        <v>21</v>
      </c>
    </row>
    <row r="13099" spans="1:8">
      <c r="A13099" s="1">
        <v>42713</v>
      </c>
      <c r="B13099" s="2">
        <v>1.3095833333339364</v>
      </c>
      <c r="C13099">
        <v>149</v>
      </c>
      <c r="D13099">
        <v>80</v>
      </c>
      <c r="E13099">
        <v>102</v>
      </c>
      <c r="F13099">
        <v>24</v>
      </c>
      <c r="G13099">
        <v>19</v>
      </c>
      <c r="H13099">
        <v>20</v>
      </c>
    </row>
    <row r="13100" spans="1:8">
      <c r="A13100" s="1">
        <v>42713</v>
      </c>
      <c r="B13100" s="2">
        <v>1.3096412037043068</v>
      </c>
      <c r="C13100">
        <v>153</v>
      </c>
      <c r="D13100">
        <v>83</v>
      </c>
      <c r="E13100">
        <v>106</v>
      </c>
      <c r="F13100">
        <v>25</v>
      </c>
      <c r="G13100">
        <v>20</v>
      </c>
      <c r="H13100">
        <v>21</v>
      </c>
    </row>
    <row r="13101" spans="1:8">
      <c r="A13101" s="1">
        <v>42713</v>
      </c>
      <c r="B13101" s="2">
        <v>1.3096990740746772</v>
      </c>
      <c r="C13101">
        <v>159</v>
      </c>
      <c r="D13101">
        <v>84</v>
      </c>
      <c r="E13101">
        <v>109</v>
      </c>
      <c r="F13101">
        <v>25</v>
      </c>
      <c r="G13101">
        <v>21</v>
      </c>
      <c r="H13101">
        <v>22</v>
      </c>
    </row>
    <row r="13102" spans="1:8">
      <c r="A13102" s="1">
        <v>42713</v>
      </c>
      <c r="B13102" s="2">
        <v>1.3097569444450476</v>
      </c>
      <c r="C13102">
        <v>150</v>
      </c>
      <c r="D13102">
        <v>82</v>
      </c>
      <c r="E13102">
        <v>105</v>
      </c>
      <c r="F13102">
        <v>24</v>
      </c>
      <c r="G13102">
        <v>20</v>
      </c>
      <c r="H13102">
        <v>21</v>
      </c>
    </row>
    <row r="13103" spans="1:8">
      <c r="A13103" s="1">
        <v>42713</v>
      </c>
      <c r="B13103" s="2">
        <v>1.3098148148154181</v>
      </c>
      <c r="C13103">
        <v>148</v>
      </c>
      <c r="D13103">
        <v>85</v>
      </c>
      <c r="E13103">
        <v>106</v>
      </c>
      <c r="F13103">
        <v>28</v>
      </c>
      <c r="G13103">
        <v>23</v>
      </c>
      <c r="H13103">
        <v>24</v>
      </c>
    </row>
    <row r="13104" spans="1:8">
      <c r="A13104" s="1">
        <v>42713</v>
      </c>
      <c r="B13104" s="2">
        <v>1.3098726851857885</v>
      </c>
      <c r="C13104">
        <v>130</v>
      </c>
      <c r="D13104">
        <v>85</v>
      </c>
      <c r="E13104">
        <v>100</v>
      </c>
      <c r="F13104">
        <v>30</v>
      </c>
      <c r="G13104">
        <v>25</v>
      </c>
      <c r="H13104">
        <v>26</v>
      </c>
    </row>
    <row r="13105" spans="1:8">
      <c r="A13105" s="1">
        <v>42713</v>
      </c>
      <c r="B13105" s="2">
        <v>1.3099305555561589</v>
      </c>
      <c r="C13105">
        <v>165</v>
      </c>
      <c r="D13105">
        <v>86</v>
      </c>
      <c r="E13105">
        <v>112</v>
      </c>
      <c r="F13105">
        <v>21</v>
      </c>
      <c r="G13105">
        <v>17</v>
      </c>
      <c r="H13105">
        <v>18</v>
      </c>
    </row>
    <row r="13106" spans="1:8">
      <c r="A13106" s="1">
        <v>42713</v>
      </c>
      <c r="B13106" s="2">
        <v>1.3099884259265293</v>
      </c>
      <c r="C13106">
        <v>157</v>
      </c>
      <c r="D13106">
        <v>78</v>
      </c>
      <c r="E13106">
        <v>104</v>
      </c>
      <c r="F13106">
        <v>26</v>
      </c>
      <c r="G13106">
        <v>21</v>
      </c>
      <c r="H13106">
        <v>22</v>
      </c>
    </row>
    <row r="13107" spans="1:8">
      <c r="A13107" s="1">
        <v>42713</v>
      </c>
      <c r="B13107" s="2">
        <v>1.3100462962968997</v>
      </c>
      <c r="C13107">
        <v>134</v>
      </c>
      <c r="D13107">
        <v>57</v>
      </c>
      <c r="E13107">
        <v>83</v>
      </c>
      <c r="F13107">
        <v>16</v>
      </c>
      <c r="G13107">
        <v>14</v>
      </c>
      <c r="H13107">
        <v>15</v>
      </c>
    </row>
    <row r="13108" spans="1:8">
      <c r="A13108" s="1">
        <v>42713</v>
      </c>
      <c r="B13108" s="2">
        <v>1.3101041666672701</v>
      </c>
      <c r="C13108">
        <v>126</v>
      </c>
      <c r="D13108">
        <v>74</v>
      </c>
      <c r="E13108">
        <v>91</v>
      </c>
      <c r="F13108">
        <v>15</v>
      </c>
      <c r="G13108">
        <v>13</v>
      </c>
      <c r="H13108">
        <v>14</v>
      </c>
    </row>
    <row r="13109" spans="1:8">
      <c r="A13109" s="1">
        <v>42713</v>
      </c>
      <c r="B13109" s="2">
        <v>1.3101620370376406</v>
      </c>
      <c r="C13109">
        <v>150</v>
      </c>
      <c r="D13109">
        <v>89</v>
      </c>
      <c r="E13109">
        <v>109</v>
      </c>
      <c r="F13109">
        <v>21</v>
      </c>
      <c r="G13109">
        <v>17</v>
      </c>
      <c r="H13109">
        <v>18</v>
      </c>
    </row>
    <row r="13110" spans="1:8">
      <c r="A13110" s="1">
        <v>42713</v>
      </c>
      <c r="B13110" s="2">
        <v>1.310219907408011</v>
      </c>
      <c r="C13110">
        <v>144</v>
      </c>
      <c r="D13110">
        <v>76</v>
      </c>
      <c r="E13110">
        <v>98</v>
      </c>
      <c r="F13110">
        <v>15</v>
      </c>
      <c r="G13110">
        <v>12</v>
      </c>
      <c r="H13110">
        <v>12</v>
      </c>
    </row>
    <row r="13111" spans="1:8">
      <c r="A13111" s="1">
        <v>42713</v>
      </c>
      <c r="B13111" s="2">
        <v>1.3102777777783814</v>
      </c>
      <c r="C13111">
        <v>161</v>
      </c>
      <c r="D13111">
        <v>78</v>
      </c>
      <c r="E13111">
        <v>105</v>
      </c>
      <c r="F13111">
        <v>16</v>
      </c>
      <c r="G13111">
        <v>13</v>
      </c>
      <c r="H13111">
        <v>13</v>
      </c>
    </row>
    <row r="13112" spans="1:8">
      <c r="A13112" s="1">
        <v>42713</v>
      </c>
      <c r="B13112" s="2">
        <v>1.3103356481487518</v>
      </c>
      <c r="C13112">
        <v>136</v>
      </c>
      <c r="D13112">
        <v>70</v>
      </c>
      <c r="E13112">
        <v>92</v>
      </c>
      <c r="F13112">
        <v>16</v>
      </c>
      <c r="G13112">
        <v>12</v>
      </c>
      <c r="H13112">
        <v>13</v>
      </c>
    </row>
    <row r="13113" spans="1:8">
      <c r="A13113" s="1">
        <v>42713</v>
      </c>
      <c r="B13113" s="2">
        <v>1.3103935185191222</v>
      </c>
      <c r="C13113">
        <v>156</v>
      </c>
      <c r="D13113">
        <v>72</v>
      </c>
      <c r="E13113">
        <v>100</v>
      </c>
      <c r="F13113">
        <v>15</v>
      </c>
      <c r="G13113">
        <v>11</v>
      </c>
      <c r="H13113">
        <v>12</v>
      </c>
    </row>
    <row r="13114" spans="1:8">
      <c r="A13114" s="1">
        <v>42713</v>
      </c>
      <c r="B13114" s="2">
        <v>1.3104513888894926</v>
      </c>
      <c r="C13114">
        <v>145</v>
      </c>
      <c r="D13114">
        <v>76</v>
      </c>
      <c r="E13114">
        <v>98</v>
      </c>
      <c r="F13114">
        <v>15</v>
      </c>
      <c r="G13114">
        <v>11</v>
      </c>
      <c r="H13114">
        <v>12</v>
      </c>
    </row>
    <row r="13115" spans="1:8">
      <c r="A13115" s="1">
        <v>42713</v>
      </c>
      <c r="B13115" s="2">
        <v>1.3105092592598631</v>
      </c>
      <c r="C13115">
        <v>152</v>
      </c>
      <c r="D13115">
        <v>82</v>
      </c>
      <c r="E13115">
        <v>105</v>
      </c>
      <c r="F13115">
        <v>15</v>
      </c>
      <c r="G13115">
        <v>11</v>
      </c>
      <c r="H13115">
        <v>12</v>
      </c>
    </row>
    <row r="13116" spans="1:8">
      <c r="A13116" s="1">
        <v>42713</v>
      </c>
      <c r="B13116" s="2">
        <v>1.3105671296302335</v>
      </c>
      <c r="C13116">
        <v>149</v>
      </c>
      <c r="D13116">
        <v>81</v>
      </c>
      <c r="E13116">
        <v>103</v>
      </c>
      <c r="F13116">
        <v>14</v>
      </c>
      <c r="G13116">
        <v>11</v>
      </c>
      <c r="H13116">
        <v>11</v>
      </c>
    </row>
    <row r="13117" spans="1:8">
      <c r="A13117" s="1">
        <v>42713</v>
      </c>
      <c r="B13117" s="2">
        <v>1.3106250000006039</v>
      </c>
      <c r="C13117">
        <v>148</v>
      </c>
      <c r="D13117">
        <v>81</v>
      </c>
      <c r="E13117">
        <v>103</v>
      </c>
      <c r="F13117">
        <v>14</v>
      </c>
      <c r="G13117">
        <v>10</v>
      </c>
      <c r="H13117">
        <v>11</v>
      </c>
    </row>
    <row r="13118" spans="1:8">
      <c r="A13118" s="1">
        <v>42713</v>
      </c>
      <c r="B13118" s="2">
        <v>1.3106828703709743</v>
      </c>
      <c r="C13118">
        <v>142</v>
      </c>
      <c r="D13118">
        <v>78</v>
      </c>
      <c r="E13118">
        <v>99</v>
      </c>
      <c r="F13118">
        <v>14</v>
      </c>
      <c r="G13118">
        <v>9</v>
      </c>
      <c r="H13118">
        <v>10</v>
      </c>
    </row>
    <row r="13119" spans="1:8">
      <c r="A13119" s="1">
        <v>42713</v>
      </c>
      <c r="B13119" s="2">
        <v>1.3107407407413447</v>
      </c>
      <c r="C13119">
        <v>156</v>
      </c>
      <c r="D13119">
        <v>90</v>
      </c>
      <c r="E13119">
        <v>112</v>
      </c>
      <c r="F13119">
        <v>14</v>
      </c>
      <c r="G13119">
        <v>10</v>
      </c>
      <c r="H13119">
        <v>11</v>
      </c>
    </row>
    <row r="13120" spans="1:8">
      <c r="A13120" s="1">
        <v>42713</v>
      </c>
      <c r="B13120" s="2">
        <v>1.3107986111117151</v>
      </c>
      <c r="C13120">
        <v>142</v>
      </c>
      <c r="D13120">
        <v>89</v>
      </c>
      <c r="E13120">
        <v>107</v>
      </c>
      <c r="F13120">
        <v>15</v>
      </c>
      <c r="G13120">
        <v>10</v>
      </c>
      <c r="H13120">
        <v>11</v>
      </c>
    </row>
    <row r="13121" spans="1:8">
      <c r="A13121" s="1">
        <v>42713</v>
      </c>
      <c r="B13121" s="2">
        <v>1.3108564814820856</v>
      </c>
      <c r="C13121">
        <v>157</v>
      </c>
      <c r="D13121">
        <v>93</v>
      </c>
      <c r="E13121">
        <v>114</v>
      </c>
      <c r="F13121">
        <v>20</v>
      </c>
      <c r="G13121">
        <v>15</v>
      </c>
      <c r="H13121">
        <v>16</v>
      </c>
    </row>
    <row r="13122" spans="1:8">
      <c r="A13122" s="1">
        <v>42713</v>
      </c>
      <c r="B13122" s="2">
        <v>1.310914351852456</v>
      </c>
      <c r="C13122">
        <v>162</v>
      </c>
      <c r="D13122">
        <v>80</v>
      </c>
      <c r="E13122">
        <v>107</v>
      </c>
      <c r="F13122">
        <v>9</v>
      </c>
      <c r="G13122">
        <v>4</v>
      </c>
      <c r="H13122">
        <v>5</v>
      </c>
    </row>
    <row r="13123" spans="1:8">
      <c r="A13123" s="1">
        <v>42713</v>
      </c>
      <c r="B13123" s="2">
        <v>1.3109722222228264</v>
      </c>
      <c r="C13123">
        <v>162</v>
      </c>
      <c r="D13123">
        <v>75</v>
      </c>
      <c r="E13123">
        <v>104</v>
      </c>
      <c r="F13123">
        <v>4</v>
      </c>
      <c r="G13123">
        <v>0</v>
      </c>
      <c r="H13123">
        <v>1</v>
      </c>
    </row>
    <row r="13124" spans="1:8">
      <c r="A13124" s="1">
        <v>42713</v>
      </c>
      <c r="B13124" s="2">
        <v>1.3110300925931968</v>
      </c>
      <c r="C13124">
        <v>119</v>
      </c>
      <c r="D13124">
        <v>80</v>
      </c>
      <c r="E13124">
        <v>93</v>
      </c>
      <c r="F13124">
        <v>2</v>
      </c>
      <c r="G13124">
        <v>0</v>
      </c>
      <c r="H13124">
        <v>0</v>
      </c>
    </row>
    <row r="13125" spans="1:8">
      <c r="A13125" s="1">
        <v>42713</v>
      </c>
      <c r="B13125" s="2">
        <v>1.3110879629635672</v>
      </c>
      <c r="C13125">
        <v>64</v>
      </c>
      <c r="D13125">
        <v>63</v>
      </c>
      <c r="E13125">
        <v>63</v>
      </c>
      <c r="F13125">
        <v>2</v>
      </c>
      <c r="G13125">
        <v>0</v>
      </c>
      <c r="H13125">
        <v>0</v>
      </c>
    </row>
    <row r="13126" spans="1:8">
      <c r="A13126" s="1">
        <v>42713</v>
      </c>
      <c r="B13126" s="2">
        <v>1.3111458333339376</v>
      </c>
      <c r="C13126">
        <v>98</v>
      </c>
      <c r="D13126">
        <v>55</v>
      </c>
      <c r="E13126">
        <v>69</v>
      </c>
      <c r="F13126">
        <v>2</v>
      </c>
      <c r="G13126">
        <v>0</v>
      </c>
      <c r="H13126">
        <v>0</v>
      </c>
    </row>
    <row r="13127" spans="1:8">
      <c r="A13127" s="1">
        <v>42713</v>
      </c>
      <c r="B13127" s="2">
        <v>1.3112037037043081</v>
      </c>
      <c r="C13127">
        <v>140</v>
      </c>
      <c r="D13127">
        <v>87</v>
      </c>
      <c r="E13127">
        <v>104</v>
      </c>
      <c r="F13127">
        <v>3</v>
      </c>
      <c r="G13127">
        <v>0</v>
      </c>
      <c r="H13127">
        <v>1</v>
      </c>
    </row>
    <row r="13128" spans="1:8">
      <c r="A13128" s="1">
        <v>42713</v>
      </c>
      <c r="B13128" s="2">
        <v>1.3112615740746785</v>
      </c>
      <c r="C13128">
        <v>144</v>
      </c>
      <c r="D13128">
        <v>89</v>
      </c>
      <c r="E13128">
        <v>107</v>
      </c>
      <c r="F13128">
        <v>4</v>
      </c>
      <c r="G13128">
        <v>0</v>
      </c>
      <c r="H13128">
        <v>1</v>
      </c>
    </row>
    <row r="13129" spans="1:8">
      <c r="A13129" s="1">
        <v>42713</v>
      </c>
      <c r="B13129" s="2">
        <v>1.3113194444450489</v>
      </c>
      <c r="C13129">
        <v>74</v>
      </c>
      <c r="D13129">
        <v>67</v>
      </c>
      <c r="E13129">
        <v>69</v>
      </c>
      <c r="F13129">
        <v>4</v>
      </c>
      <c r="G13129">
        <v>0</v>
      </c>
      <c r="H13129">
        <v>1</v>
      </c>
    </row>
    <row r="13130" spans="1:8">
      <c r="A13130" s="1">
        <v>42713</v>
      </c>
      <c r="B13130" s="2">
        <v>1.3113773148154193</v>
      </c>
      <c r="C13130">
        <v>144</v>
      </c>
      <c r="D13130">
        <v>95</v>
      </c>
      <c r="E13130">
        <v>111</v>
      </c>
      <c r="F13130">
        <v>3</v>
      </c>
      <c r="G13130">
        <v>0</v>
      </c>
      <c r="H13130">
        <v>1</v>
      </c>
    </row>
    <row r="13131" spans="1:8">
      <c r="A13131" s="1">
        <v>42713</v>
      </c>
      <c r="B13131" s="2">
        <v>1.3114351851857897</v>
      </c>
      <c r="C13131">
        <v>144</v>
      </c>
      <c r="D13131">
        <v>86</v>
      </c>
      <c r="E13131">
        <v>105</v>
      </c>
      <c r="F13131">
        <v>4</v>
      </c>
      <c r="G13131">
        <v>0</v>
      </c>
      <c r="H13131">
        <v>1</v>
      </c>
    </row>
    <row r="13132" spans="1:8">
      <c r="A13132" s="1">
        <v>42713</v>
      </c>
      <c r="B13132" s="2">
        <v>1.3114930555561601</v>
      </c>
      <c r="C13132">
        <v>151</v>
      </c>
      <c r="D13132">
        <v>79</v>
      </c>
      <c r="E13132">
        <v>103</v>
      </c>
      <c r="F13132">
        <v>4</v>
      </c>
      <c r="G13132">
        <v>0</v>
      </c>
      <c r="H13132">
        <v>1</v>
      </c>
    </row>
    <row r="13133" spans="1:8">
      <c r="A13133" s="1">
        <v>42713</v>
      </c>
      <c r="B13133" s="2">
        <v>1.3115509259265306</v>
      </c>
      <c r="C13133">
        <v>141</v>
      </c>
      <c r="D13133">
        <v>83</v>
      </c>
      <c r="E13133">
        <v>102</v>
      </c>
      <c r="F13133">
        <v>3</v>
      </c>
      <c r="G13133">
        <v>0</v>
      </c>
      <c r="H13133">
        <v>1</v>
      </c>
    </row>
    <row r="13134" spans="1:8">
      <c r="A13134" s="1">
        <v>42713</v>
      </c>
      <c r="B13134" s="2">
        <v>1.311608796296901</v>
      </c>
      <c r="C13134">
        <v>132</v>
      </c>
      <c r="D13134">
        <v>87</v>
      </c>
      <c r="E13134">
        <v>102</v>
      </c>
      <c r="F13134">
        <v>3</v>
      </c>
      <c r="G13134">
        <v>0</v>
      </c>
      <c r="H13134">
        <v>1</v>
      </c>
    </row>
    <row r="13135" spans="1:8">
      <c r="A13135" s="1">
        <v>42713</v>
      </c>
      <c r="B13135" s="2">
        <v>1.3116666666672714</v>
      </c>
      <c r="C13135">
        <v>151</v>
      </c>
      <c r="D13135">
        <v>78</v>
      </c>
      <c r="E13135">
        <v>102</v>
      </c>
      <c r="F13135">
        <v>2</v>
      </c>
      <c r="G13135">
        <v>0</v>
      </c>
      <c r="H13135">
        <v>0</v>
      </c>
    </row>
    <row r="13136" spans="1:8">
      <c r="A13136" s="1">
        <v>42713</v>
      </c>
      <c r="B13136" s="2">
        <v>1.3117245370376418</v>
      </c>
      <c r="C13136">
        <v>163</v>
      </c>
      <c r="D13136">
        <v>77</v>
      </c>
      <c r="E13136">
        <v>105</v>
      </c>
      <c r="F13136">
        <v>3</v>
      </c>
      <c r="G13136">
        <v>0</v>
      </c>
      <c r="H13136">
        <v>1</v>
      </c>
    </row>
    <row r="13137" spans="1:8">
      <c r="A13137" s="1">
        <v>42713</v>
      </c>
      <c r="B13137" s="2">
        <v>1.3117824074080122</v>
      </c>
      <c r="C13137">
        <v>141</v>
      </c>
      <c r="D13137">
        <v>83</v>
      </c>
      <c r="E13137">
        <v>102</v>
      </c>
      <c r="F13137">
        <v>3</v>
      </c>
      <c r="G13137">
        <v>0</v>
      </c>
      <c r="H13137">
        <v>1</v>
      </c>
    </row>
    <row r="13138" spans="1:8">
      <c r="A13138" s="1">
        <v>42713</v>
      </c>
      <c r="B13138" s="2">
        <v>1.3118402777783826</v>
      </c>
      <c r="C13138">
        <v>150</v>
      </c>
      <c r="D13138">
        <v>78</v>
      </c>
      <c r="E13138">
        <v>102</v>
      </c>
      <c r="F13138">
        <v>2</v>
      </c>
      <c r="G13138">
        <v>0</v>
      </c>
      <c r="H13138">
        <v>0</v>
      </c>
    </row>
    <row r="13139" spans="1:8">
      <c r="A13139" s="1">
        <v>42713</v>
      </c>
      <c r="B13139" s="2">
        <v>1.3118981481487531</v>
      </c>
      <c r="C13139">
        <v>153</v>
      </c>
      <c r="D13139">
        <v>80</v>
      </c>
      <c r="E13139">
        <v>104</v>
      </c>
      <c r="F13139">
        <v>3</v>
      </c>
      <c r="G13139">
        <v>0</v>
      </c>
      <c r="H13139">
        <v>1</v>
      </c>
    </row>
    <row r="13140" spans="1:8">
      <c r="A13140" s="1">
        <v>42713</v>
      </c>
      <c r="B13140" s="2">
        <v>1.3119560185191235</v>
      </c>
      <c r="C13140">
        <v>142</v>
      </c>
      <c r="D13140">
        <v>84</v>
      </c>
      <c r="E13140">
        <v>103</v>
      </c>
      <c r="F13140">
        <v>3</v>
      </c>
      <c r="G13140">
        <v>0</v>
      </c>
      <c r="H13140">
        <v>1</v>
      </c>
    </row>
    <row r="13141" spans="1:8">
      <c r="A13141" s="1">
        <v>42713</v>
      </c>
      <c r="B13141" s="2">
        <v>1.3120138888894939</v>
      </c>
      <c r="C13141">
        <v>154</v>
      </c>
      <c r="D13141">
        <v>81</v>
      </c>
      <c r="E13141">
        <v>105</v>
      </c>
      <c r="F13141">
        <v>3</v>
      </c>
      <c r="G13141">
        <v>0</v>
      </c>
      <c r="H13141">
        <v>1</v>
      </c>
    </row>
    <row r="13142" spans="1:8">
      <c r="A13142" s="1">
        <v>42713</v>
      </c>
      <c r="B13142" s="2">
        <v>1.3120717592598643</v>
      </c>
      <c r="C13142">
        <v>141</v>
      </c>
      <c r="D13142">
        <v>83</v>
      </c>
      <c r="E13142">
        <v>102</v>
      </c>
      <c r="F13142">
        <v>3</v>
      </c>
      <c r="G13142">
        <v>0</v>
      </c>
      <c r="H13142">
        <v>1</v>
      </c>
    </row>
    <row r="13143" spans="1:8">
      <c r="A13143" s="1">
        <v>42713</v>
      </c>
      <c r="B13143" s="2">
        <v>1.3121296296302347</v>
      </c>
      <c r="C13143">
        <v>161</v>
      </c>
      <c r="D13143">
        <v>74</v>
      </c>
      <c r="E13143">
        <v>103</v>
      </c>
      <c r="F13143">
        <v>3</v>
      </c>
      <c r="G13143">
        <v>0</v>
      </c>
      <c r="H13143">
        <v>1</v>
      </c>
    </row>
    <row r="13144" spans="1:8">
      <c r="A13144" s="1">
        <v>42713</v>
      </c>
      <c r="B13144" s="2">
        <v>1.3121875000006051</v>
      </c>
      <c r="C13144">
        <v>162</v>
      </c>
      <c r="D13144">
        <v>75</v>
      </c>
      <c r="E13144">
        <v>104</v>
      </c>
      <c r="F13144">
        <v>3</v>
      </c>
      <c r="G13144">
        <v>0</v>
      </c>
      <c r="H13144">
        <v>1</v>
      </c>
    </row>
    <row r="13145" spans="1:8">
      <c r="A13145" s="1">
        <v>42713</v>
      </c>
      <c r="B13145" s="2">
        <v>1.3122453703709756</v>
      </c>
      <c r="C13145">
        <v>140</v>
      </c>
      <c r="D13145">
        <v>82</v>
      </c>
      <c r="E13145">
        <v>101</v>
      </c>
      <c r="F13145">
        <v>3</v>
      </c>
      <c r="G13145">
        <v>0</v>
      </c>
      <c r="H13145">
        <v>1</v>
      </c>
    </row>
    <row r="13146" spans="1:8">
      <c r="A13146" s="1">
        <v>42713</v>
      </c>
      <c r="B13146" s="2">
        <v>1.312303240741346</v>
      </c>
      <c r="C13146">
        <v>141</v>
      </c>
      <c r="D13146">
        <v>82</v>
      </c>
      <c r="E13146">
        <v>101</v>
      </c>
      <c r="F13146">
        <v>3</v>
      </c>
      <c r="G13146">
        <v>0</v>
      </c>
      <c r="H13146">
        <v>1</v>
      </c>
    </row>
    <row r="13147" spans="1:8">
      <c r="A13147" s="1">
        <v>42713</v>
      </c>
      <c r="B13147" s="2">
        <v>1.3123611111117164</v>
      </c>
      <c r="C13147">
        <v>140</v>
      </c>
      <c r="D13147">
        <v>81</v>
      </c>
      <c r="E13147">
        <v>100</v>
      </c>
      <c r="F13147">
        <v>3</v>
      </c>
      <c r="G13147">
        <v>0</v>
      </c>
      <c r="H13147">
        <v>1</v>
      </c>
    </row>
    <row r="13148" spans="1:8">
      <c r="A13148" s="1">
        <v>42713</v>
      </c>
      <c r="B13148" s="2">
        <v>1.3124189814820868</v>
      </c>
      <c r="C13148">
        <v>165</v>
      </c>
      <c r="D13148">
        <v>78</v>
      </c>
      <c r="E13148">
        <v>106</v>
      </c>
      <c r="F13148">
        <v>4</v>
      </c>
      <c r="G13148">
        <v>0</v>
      </c>
      <c r="H13148">
        <v>1</v>
      </c>
    </row>
    <row r="13149" spans="1:8">
      <c r="A13149" s="1">
        <v>42713</v>
      </c>
      <c r="B13149" s="2">
        <v>1.3124768518524572</v>
      </c>
      <c r="C13149">
        <v>151</v>
      </c>
      <c r="D13149">
        <v>77</v>
      </c>
      <c r="E13149">
        <v>102</v>
      </c>
      <c r="F13149">
        <v>4</v>
      </c>
      <c r="G13149">
        <v>0</v>
      </c>
      <c r="H13149">
        <v>1</v>
      </c>
    </row>
    <row r="13150" spans="1:8">
      <c r="A13150" s="1">
        <v>42713</v>
      </c>
      <c r="B13150" s="2">
        <v>1.3125347222228276</v>
      </c>
      <c r="C13150">
        <v>133</v>
      </c>
      <c r="D13150">
        <v>88</v>
      </c>
      <c r="E13150">
        <v>102</v>
      </c>
      <c r="F13150">
        <v>3</v>
      </c>
      <c r="G13150">
        <v>0</v>
      </c>
      <c r="H13150">
        <v>1</v>
      </c>
    </row>
    <row r="13151" spans="1:8">
      <c r="A13151" s="1">
        <v>42713</v>
      </c>
      <c r="B13151" s="2">
        <v>1.312592592593198</v>
      </c>
      <c r="C13151">
        <v>154</v>
      </c>
      <c r="D13151">
        <v>81</v>
      </c>
      <c r="E13151">
        <v>105</v>
      </c>
      <c r="F13151">
        <v>3</v>
      </c>
      <c r="G13151">
        <v>0</v>
      </c>
      <c r="H13151">
        <v>1</v>
      </c>
    </row>
    <row r="13152" spans="1:8">
      <c r="A13152" s="1">
        <v>42713</v>
      </c>
      <c r="B13152" s="2">
        <v>1.3126504629635685</v>
      </c>
      <c r="C13152">
        <v>163</v>
      </c>
      <c r="D13152">
        <v>76</v>
      </c>
      <c r="E13152">
        <v>105</v>
      </c>
      <c r="F13152">
        <v>3</v>
      </c>
      <c r="G13152">
        <v>0</v>
      </c>
      <c r="H13152">
        <v>1</v>
      </c>
    </row>
    <row r="13153" spans="1:8">
      <c r="A13153" s="1">
        <v>42713</v>
      </c>
      <c r="B13153" s="2">
        <v>1.3127083333339389</v>
      </c>
      <c r="C13153">
        <v>142</v>
      </c>
      <c r="D13153">
        <v>83</v>
      </c>
      <c r="E13153">
        <v>102</v>
      </c>
      <c r="F13153">
        <v>3</v>
      </c>
      <c r="G13153">
        <v>0</v>
      </c>
      <c r="H13153">
        <v>1</v>
      </c>
    </row>
    <row r="13154" spans="1:8">
      <c r="A13154" s="1">
        <v>42713</v>
      </c>
      <c r="B13154" s="2">
        <v>1.3127662037043093</v>
      </c>
      <c r="C13154">
        <v>142</v>
      </c>
      <c r="D13154">
        <v>84</v>
      </c>
      <c r="E13154">
        <v>103</v>
      </c>
      <c r="F13154">
        <v>3</v>
      </c>
      <c r="G13154">
        <v>0</v>
      </c>
      <c r="H13154">
        <v>1</v>
      </c>
    </row>
    <row r="13155" spans="1:8">
      <c r="A13155" s="1">
        <v>42713</v>
      </c>
      <c r="B13155" s="2">
        <v>1.3128240740746797</v>
      </c>
      <c r="C13155">
        <v>153</v>
      </c>
      <c r="D13155">
        <v>80</v>
      </c>
      <c r="E13155">
        <v>104</v>
      </c>
      <c r="F13155">
        <v>3</v>
      </c>
      <c r="G13155">
        <v>0</v>
      </c>
      <c r="H13155">
        <v>1</v>
      </c>
    </row>
    <row r="13156" spans="1:8">
      <c r="A13156" s="1">
        <v>42713</v>
      </c>
      <c r="B13156" s="2">
        <v>1.3128819444450501</v>
      </c>
      <c r="C13156">
        <v>153</v>
      </c>
      <c r="D13156">
        <v>80</v>
      </c>
      <c r="E13156">
        <v>104</v>
      </c>
      <c r="F13156">
        <v>3</v>
      </c>
      <c r="G13156">
        <v>0</v>
      </c>
      <c r="H13156">
        <v>1</v>
      </c>
    </row>
    <row r="13157" spans="1:8">
      <c r="A13157" s="1">
        <v>42713</v>
      </c>
      <c r="B13157" s="2">
        <v>1.3129398148154205</v>
      </c>
      <c r="C13157">
        <v>152</v>
      </c>
      <c r="D13157">
        <v>79</v>
      </c>
      <c r="E13157">
        <v>103</v>
      </c>
      <c r="F13157">
        <v>3</v>
      </c>
      <c r="G13157">
        <v>0</v>
      </c>
      <c r="H13157">
        <v>1</v>
      </c>
    </row>
    <row r="13158" spans="1:8">
      <c r="A13158" s="1">
        <v>42713</v>
      </c>
      <c r="B13158" s="2">
        <v>1.312997685185791</v>
      </c>
      <c r="C13158">
        <v>163</v>
      </c>
      <c r="D13158">
        <v>75</v>
      </c>
      <c r="E13158">
        <v>104</v>
      </c>
      <c r="F13158">
        <v>2</v>
      </c>
      <c r="G13158">
        <v>0</v>
      </c>
      <c r="H13158">
        <v>0</v>
      </c>
    </row>
    <row r="13159" spans="1:8">
      <c r="A13159" s="1">
        <v>42713</v>
      </c>
      <c r="B13159" s="2">
        <v>1.3130555555561614</v>
      </c>
      <c r="C13159">
        <v>152</v>
      </c>
      <c r="D13159">
        <v>79</v>
      </c>
      <c r="E13159">
        <v>103</v>
      </c>
      <c r="F13159">
        <v>2</v>
      </c>
      <c r="G13159">
        <v>0</v>
      </c>
      <c r="H13159">
        <v>0</v>
      </c>
    </row>
    <row r="13160" spans="1:8">
      <c r="A13160" s="1">
        <v>42713</v>
      </c>
      <c r="B13160" s="2">
        <v>1.3131134259265318</v>
      </c>
      <c r="C13160">
        <v>155</v>
      </c>
      <c r="D13160">
        <v>81</v>
      </c>
      <c r="E13160">
        <v>106</v>
      </c>
      <c r="F13160">
        <v>3</v>
      </c>
      <c r="G13160">
        <v>0</v>
      </c>
      <c r="H13160">
        <v>1</v>
      </c>
    </row>
    <row r="13161" spans="1:8">
      <c r="A13161" s="1">
        <v>42713</v>
      </c>
      <c r="B13161" s="2">
        <v>1.3131712962969022</v>
      </c>
      <c r="C13161">
        <v>141</v>
      </c>
      <c r="D13161">
        <v>83</v>
      </c>
      <c r="E13161">
        <v>102</v>
      </c>
      <c r="F13161">
        <v>3</v>
      </c>
      <c r="G13161">
        <v>0</v>
      </c>
      <c r="H13161">
        <v>1</v>
      </c>
    </row>
    <row r="13162" spans="1:8">
      <c r="A13162" s="1">
        <v>42713</v>
      </c>
      <c r="B13162" s="2">
        <v>1.3132291666672726</v>
      </c>
      <c r="C13162">
        <v>153</v>
      </c>
      <c r="D13162">
        <v>79</v>
      </c>
      <c r="E13162">
        <v>104</v>
      </c>
      <c r="F13162">
        <v>3</v>
      </c>
      <c r="G13162">
        <v>0</v>
      </c>
      <c r="H13162">
        <v>1</v>
      </c>
    </row>
    <row r="13163" spans="1:8">
      <c r="A13163" s="1">
        <v>42713</v>
      </c>
      <c r="B13163" s="2">
        <v>1.313287037037643</v>
      </c>
      <c r="C13163">
        <v>153</v>
      </c>
      <c r="D13163">
        <v>80</v>
      </c>
      <c r="E13163">
        <v>104</v>
      </c>
      <c r="F13163">
        <v>4</v>
      </c>
      <c r="G13163">
        <v>0</v>
      </c>
      <c r="H13163">
        <v>1</v>
      </c>
    </row>
    <row r="13164" spans="1:8">
      <c r="A13164" s="1">
        <v>42713</v>
      </c>
      <c r="B13164" s="2">
        <v>1.3133449074080135</v>
      </c>
      <c r="C13164">
        <v>139</v>
      </c>
      <c r="D13164">
        <v>81</v>
      </c>
      <c r="E13164">
        <v>100</v>
      </c>
      <c r="F13164">
        <v>4</v>
      </c>
      <c r="G13164">
        <v>0</v>
      </c>
      <c r="H13164">
        <v>1</v>
      </c>
    </row>
    <row r="13165" spans="1:8">
      <c r="A13165" s="1">
        <v>42713</v>
      </c>
      <c r="B13165" s="2">
        <v>1.3134027777783839</v>
      </c>
      <c r="C13165">
        <v>152</v>
      </c>
      <c r="D13165">
        <v>79</v>
      </c>
      <c r="E13165">
        <v>103</v>
      </c>
      <c r="F13165">
        <v>3</v>
      </c>
      <c r="G13165">
        <v>0</v>
      </c>
      <c r="H13165">
        <v>1</v>
      </c>
    </row>
    <row r="13166" spans="1:8">
      <c r="A13166" s="1">
        <v>42713</v>
      </c>
      <c r="B13166" s="2">
        <v>1.3134606481487543</v>
      </c>
      <c r="C13166">
        <v>150</v>
      </c>
      <c r="D13166">
        <v>78</v>
      </c>
      <c r="E13166">
        <v>102</v>
      </c>
      <c r="F13166">
        <v>3</v>
      </c>
      <c r="G13166">
        <v>0</v>
      </c>
      <c r="H13166">
        <v>1</v>
      </c>
    </row>
    <row r="13167" spans="1:8">
      <c r="A13167" s="1">
        <v>42713</v>
      </c>
      <c r="B13167" s="2">
        <v>1.3135185185191247</v>
      </c>
      <c r="C13167">
        <v>150</v>
      </c>
      <c r="D13167">
        <v>77</v>
      </c>
      <c r="E13167">
        <v>101</v>
      </c>
      <c r="F13167">
        <v>3</v>
      </c>
      <c r="G13167">
        <v>0</v>
      </c>
      <c r="H13167">
        <v>1</v>
      </c>
    </row>
    <row r="13168" spans="1:8">
      <c r="A13168" s="1">
        <v>42713</v>
      </c>
      <c r="B13168" s="2">
        <v>1.3135763888894951</v>
      </c>
      <c r="C13168">
        <v>152</v>
      </c>
      <c r="D13168">
        <v>79</v>
      </c>
      <c r="E13168">
        <v>103</v>
      </c>
      <c r="F13168">
        <v>3</v>
      </c>
      <c r="G13168">
        <v>0</v>
      </c>
      <c r="H13168">
        <v>1</v>
      </c>
    </row>
    <row r="13169" spans="1:8">
      <c r="A13169" s="1">
        <v>42713</v>
      </c>
      <c r="B13169" s="2">
        <v>1.3136342592598655</v>
      </c>
      <c r="C13169">
        <v>143</v>
      </c>
      <c r="D13169">
        <v>83</v>
      </c>
      <c r="E13169">
        <v>103</v>
      </c>
      <c r="F13169">
        <v>3</v>
      </c>
      <c r="G13169">
        <v>0</v>
      </c>
      <c r="H13169">
        <v>1</v>
      </c>
    </row>
    <row r="13170" spans="1:8">
      <c r="A13170" s="1">
        <v>42713</v>
      </c>
      <c r="B13170" s="2">
        <v>1.313692129630236</v>
      </c>
      <c r="C13170">
        <v>150</v>
      </c>
      <c r="D13170">
        <v>77</v>
      </c>
      <c r="E13170">
        <v>101</v>
      </c>
      <c r="F13170">
        <v>3</v>
      </c>
      <c r="G13170">
        <v>0</v>
      </c>
      <c r="H13170">
        <v>1</v>
      </c>
    </row>
    <row r="13171" spans="1:8">
      <c r="A13171" s="1">
        <v>42713</v>
      </c>
      <c r="B13171" s="2">
        <v>1.3137500000006064</v>
      </c>
      <c r="C13171">
        <v>143</v>
      </c>
      <c r="D13171">
        <v>84</v>
      </c>
      <c r="E13171">
        <v>103</v>
      </c>
      <c r="F13171">
        <v>4</v>
      </c>
      <c r="G13171">
        <v>0</v>
      </c>
      <c r="H13171">
        <v>1</v>
      </c>
    </row>
    <row r="13172" spans="1:8">
      <c r="A13172" s="1">
        <v>42713</v>
      </c>
      <c r="B13172" s="2">
        <v>1.3138078703709768</v>
      </c>
      <c r="C13172">
        <v>142</v>
      </c>
      <c r="D13172">
        <v>83</v>
      </c>
      <c r="E13172">
        <v>103</v>
      </c>
      <c r="F13172">
        <v>3</v>
      </c>
      <c r="G13172">
        <v>0</v>
      </c>
      <c r="H13172">
        <v>1</v>
      </c>
    </row>
    <row r="13173" spans="1:8">
      <c r="A13173" s="1">
        <v>42713</v>
      </c>
      <c r="B13173" s="2">
        <v>1.3138657407413472</v>
      </c>
      <c r="C13173">
        <v>161</v>
      </c>
      <c r="D13173">
        <v>74</v>
      </c>
      <c r="E13173">
        <v>103</v>
      </c>
      <c r="F13173">
        <v>3</v>
      </c>
      <c r="G13173">
        <v>0</v>
      </c>
      <c r="H13173">
        <v>1</v>
      </c>
    </row>
    <row r="13174" spans="1:8">
      <c r="A13174" s="1">
        <v>42713</v>
      </c>
      <c r="B13174" s="2">
        <v>1.3139236111117176</v>
      </c>
      <c r="C13174">
        <v>142</v>
      </c>
      <c r="D13174">
        <v>83</v>
      </c>
      <c r="E13174">
        <v>102</v>
      </c>
      <c r="F13174">
        <v>3</v>
      </c>
      <c r="G13174">
        <v>0</v>
      </c>
      <c r="H13174">
        <v>1</v>
      </c>
    </row>
    <row r="13175" spans="1:8">
      <c r="A13175" s="1">
        <v>42713</v>
      </c>
      <c r="B13175" s="2">
        <v>1.313981481482088</v>
      </c>
      <c r="C13175">
        <v>139</v>
      </c>
      <c r="D13175">
        <v>80</v>
      </c>
      <c r="E13175">
        <v>99</v>
      </c>
      <c r="F13175">
        <v>3</v>
      </c>
      <c r="G13175">
        <v>0</v>
      </c>
      <c r="H13175">
        <v>1</v>
      </c>
    </row>
    <row r="13176" spans="1:8">
      <c r="A13176" s="1">
        <v>42713</v>
      </c>
      <c r="B13176" s="2">
        <v>1.3140393518524585</v>
      </c>
      <c r="C13176">
        <v>142</v>
      </c>
      <c r="D13176">
        <v>83</v>
      </c>
      <c r="E13176">
        <v>102</v>
      </c>
      <c r="F13176">
        <v>3</v>
      </c>
      <c r="G13176">
        <v>0</v>
      </c>
      <c r="H13176">
        <v>1</v>
      </c>
    </row>
    <row r="13177" spans="1:8">
      <c r="A13177" s="1">
        <v>42713</v>
      </c>
      <c r="B13177" s="2">
        <v>1.3140972222228289</v>
      </c>
      <c r="C13177">
        <v>152</v>
      </c>
      <c r="D13177">
        <v>78</v>
      </c>
      <c r="E13177">
        <v>103</v>
      </c>
      <c r="F13177">
        <v>3</v>
      </c>
      <c r="G13177">
        <v>0</v>
      </c>
      <c r="H13177">
        <v>1</v>
      </c>
    </row>
    <row r="13178" spans="1:8">
      <c r="A13178" s="1">
        <v>42713</v>
      </c>
      <c r="B13178" s="2">
        <v>1.3141550925931993</v>
      </c>
      <c r="C13178">
        <v>161</v>
      </c>
      <c r="D13178">
        <v>74</v>
      </c>
      <c r="E13178">
        <v>103</v>
      </c>
      <c r="F13178">
        <v>3</v>
      </c>
      <c r="G13178">
        <v>0</v>
      </c>
      <c r="H13178">
        <v>1</v>
      </c>
    </row>
    <row r="13179" spans="1:8">
      <c r="A13179" s="1">
        <v>42713</v>
      </c>
      <c r="B13179" s="2">
        <v>1.3142129629635697</v>
      </c>
      <c r="C13179">
        <v>154</v>
      </c>
      <c r="D13179">
        <v>80</v>
      </c>
      <c r="E13179">
        <v>105</v>
      </c>
      <c r="F13179">
        <v>3</v>
      </c>
      <c r="G13179">
        <v>0</v>
      </c>
      <c r="H13179">
        <v>1</v>
      </c>
    </row>
    <row r="13180" spans="1:8">
      <c r="A13180" s="1">
        <v>42713</v>
      </c>
      <c r="B13180" s="2">
        <v>1.3142708333339401</v>
      </c>
      <c r="C13180">
        <v>141</v>
      </c>
      <c r="D13180">
        <v>82</v>
      </c>
      <c r="E13180">
        <v>101</v>
      </c>
      <c r="F13180">
        <v>4</v>
      </c>
      <c r="G13180">
        <v>0</v>
      </c>
      <c r="H13180">
        <v>1</v>
      </c>
    </row>
    <row r="13181" spans="1:8">
      <c r="A13181" s="1">
        <v>42713</v>
      </c>
      <c r="B13181" s="2">
        <v>1.3143287037043105</v>
      </c>
      <c r="C13181">
        <v>152</v>
      </c>
      <c r="D13181">
        <v>78</v>
      </c>
      <c r="E13181">
        <v>102</v>
      </c>
      <c r="F13181">
        <v>3</v>
      </c>
      <c r="G13181">
        <v>0</v>
      </c>
      <c r="H13181">
        <v>1</v>
      </c>
    </row>
    <row r="13182" spans="1:8">
      <c r="A13182" s="1">
        <v>42713</v>
      </c>
      <c r="B13182" s="2">
        <v>1.314386574074681</v>
      </c>
      <c r="C13182">
        <v>152</v>
      </c>
      <c r="D13182">
        <v>79</v>
      </c>
      <c r="E13182">
        <v>103</v>
      </c>
      <c r="F13182">
        <v>3</v>
      </c>
      <c r="G13182">
        <v>0</v>
      </c>
      <c r="H13182">
        <v>1</v>
      </c>
    </row>
    <row r="13183" spans="1:8">
      <c r="A13183" s="1">
        <v>42713</v>
      </c>
      <c r="B13183" s="2">
        <v>1.3144444444450514</v>
      </c>
      <c r="C13183">
        <v>131</v>
      </c>
      <c r="D13183">
        <v>86</v>
      </c>
      <c r="E13183">
        <v>100</v>
      </c>
      <c r="F13183">
        <v>3</v>
      </c>
      <c r="G13183">
        <v>0</v>
      </c>
      <c r="H13183">
        <v>1</v>
      </c>
    </row>
    <row r="13184" spans="1:8">
      <c r="A13184" s="1">
        <v>42713</v>
      </c>
      <c r="B13184" s="2">
        <v>1.3145023148154218</v>
      </c>
      <c r="C13184">
        <v>163</v>
      </c>
      <c r="D13184">
        <v>75</v>
      </c>
      <c r="E13184">
        <v>104</v>
      </c>
      <c r="F13184">
        <v>3</v>
      </c>
      <c r="G13184">
        <v>0</v>
      </c>
      <c r="H13184">
        <v>1</v>
      </c>
    </row>
    <row r="13185" spans="1:8">
      <c r="A13185" s="1">
        <v>42713</v>
      </c>
      <c r="B13185" s="2">
        <v>1.3145601851857922</v>
      </c>
      <c r="C13185">
        <v>151</v>
      </c>
      <c r="D13185">
        <v>78</v>
      </c>
      <c r="E13185">
        <v>102</v>
      </c>
      <c r="F13185">
        <v>3</v>
      </c>
      <c r="G13185">
        <v>0</v>
      </c>
      <c r="H13185">
        <v>1</v>
      </c>
    </row>
    <row r="13186" spans="1:8">
      <c r="A13186" s="1">
        <v>42713</v>
      </c>
      <c r="B13186" s="2">
        <v>1.3146180555561626</v>
      </c>
      <c r="C13186">
        <v>153</v>
      </c>
      <c r="D13186">
        <v>79</v>
      </c>
      <c r="E13186">
        <v>103</v>
      </c>
      <c r="F13186">
        <v>3</v>
      </c>
      <c r="G13186">
        <v>0</v>
      </c>
      <c r="H13186">
        <v>1</v>
      </c>
    </row>
    <row r="13187" spans="1:8">
      <c r="A13187" s="1">
        <v>42713</v>
      </c>
      <c r="B13187" s="2">
        <v>1.314675925926533</v>
      </c>
      <c r="C13187">
        <v>151</v>
      </c>
      <c r="D13187">
        <v>77</v>
      </c>
      <c r="E13187">
        <v>101</v>
      </c>
      <c r="F13187">
        <v>3</v>
      </c>
      <c r="G13187">
        <v>0</v>
      </c>
      <c r="H13187">
        <v>1</v>
      </c>
    </row>
    <row r="13188" spans="1:8">
      <c r="A13188" s="1">
        <v>42713</v>
      </c>
      <c r="B13188" s="2">
        <v>1.3147337962969035</v>
      </c>
      <c r="C13188">
        <v>151</v>
      </c>
      <c r="D13188">
        <v>79</v>
      </c>
      <c r="E13188">
        <v>102</v>
      </c>
      <c r="F13188">
        <v>3</v>
      </c>
      <c r="G13188">
        <v>0</v>
      </c>
      <c r="H13188">
        <v>1</v>
      </c>
    </row>
    <row r="13189" spans="1:8">
      <c r="A13189" s="1">
        <v>42713</v>
      </c>
      <c r="B13189" s="2">
        <v>1.3147916666672739</v>
      </c>
      <c r="C13189">
        <v>141</v>
      </c>
      <c r="D13189">
        <v>82</v>
      </c>
      <c r="E13189">
        <v>101</v>
      </c>
      <c r="F13189">
        <v>3</v>
      </c>
      <c r="G13189">
        <v>0</v>
      </c>
      <c r="H13189">
        <v>1</v>
      </c>
    </row>
    <row r="13190" spans="1:8">
      <c r="A13190" s="1">
        <v>42713</v>
      </c>
      <c r="B13190" s="2">
        <v>1.3148495370376443</v>
      </c>
      <c r="C13190">
        <v>151</v>
      </c>
      <c r="D13190">
        <v>77</v>
      </c>
      <c r="E13190">
        <v>101</v>
      </c>
      <c r="F13190">
        <v>3</v>
      </c>
      <c r="G13190">
        <v>0</v>
      </c>
      <c r="H13190">
        <v>1</v>
      </c>
    </row>
    <row r="13191" spans="1:8">
      <c r="A13191" s="1">
        <v>42713</v>
      </c>
      <c r="B13191" s="2">
        <v>1.3149074074080147</v>
      </c>
      <c r="C13191">
        <v>139</v>
      </c>
      <c r="D13191">
        <v>80</v>
      </c>
      <c r="E13191">
        <v>99</v>
      </c>
      <c r="F13191">
        <v>3</v>
      </c>
      <c r="G13191">
        <v>0</v>
      </c>
      <c r="H13191">
        <v>1</v>
      </c>
    </row>
    <row r="13192" spans="1:8">
      <c r="A13192" s="1">
        <v>42713</v>
      </c>
      <c r="B13192" s="2">
        <v>1.3149652777783851</v>
      </c>
      <c r="C13192">
        <v>152</v>
      </c>
      <c r="D13192">
        <v>78</v>
      </c>
      <c r="E13192">
        <v>102</v>
      </c>
      <c r="F13192">
        <v>3</v>
      </c>
      <c r="G13192">
        <v>0</v>
      </c>
      <c r="H13192">
        <v>1</v>
      </c>
    </row>
    <row r="13193" spans="1:8">
      <c r="A13193" s="1">
        <v>42713</v>
      </c>
      <c r="B13193" s="2">
        <v>1.3150231481487555</v>
      </c>
      <c r="C13193">
        <v>151</v>
      </c>
      <c r="D13193">
        <v>77</v>
      </c>
      <c r="E13193">
        <v>101</v>
      </c>
      <c r="F13193">
        <v>3</v>
      </c>
      <c r="G13193">
        <v>0</v>
      </c>
      <c r="H13193">
        <v>1</v>
      </c>
    </row>
    <row r="13194" spans="1:8">
      <c r="A13194" s="1">
        <v>42713</v>
      </c>
      <c r="B13194" s="2">
        <v>1.315081018519126</v>
      </c>
      <c r="C13194">
        <v>153</v>
      </c>
      <c r="D13194">
        <v>79</v>
      </c>
      <c r="E13194">
        <v>104</v>
      </c>
      <c r="F13194">
        <v>4</v>
      </c>
      <c r="G13194">
        <v>0</v>
      </c>
      <c r="H13194">
        <v>1</v>
      </c>
    </row>
    <row r="13195" spans="1:8">
      <c r="A13195" s="1">
        <v>42713</v>
      </c>
      <c r="B13195" s="2">
        <v>1.3151388888894964</v>
      </c>
      <c r="C13195">
        <v>140</v>
      </c>
      <c r="D13195">
        <v>80</v>
      </c>
      <c r="E13195">
        <v>100</v>
      </c>
      <c r="F13195">
        <v>4</v>
      </c>
      <c r="G13195">
        <v>0</v>
      </c>
      <c r="H13195">
        <v>1</v>
      </c>
    </row>
    <row r="13196" spans="1:8">
      <c r="A13196" s="1">
        <v>42713</v>
      </c>
      <c r="B13196" s="2">
        <v>1.3151967592598668</v>
      </c>
      <c r="C13196">
        <v>151</v>
      </c>
      <c r="D13196">
        <v>77</v>
      </c>
      <c r="E13196">
        <v>101</v>
      </c>
      <c r="F13196">
        <v>4</v>
      </c>
      <c r="G13196">
        <v>0</v>
      </c>
      <c r="H13196">
        <v>1</v>
      </c>
    </row>
    <row r="13197" spans="1:8">
      <c r="A13197" s="1">
        <v>42713</v>
      </c>
      <c r="B13197" s="2">
        <v>1.3152546296302372</v>
      </c>
      <c r="C13197">
        <v>129</v>
      </c>
      <c r="D13197">
        <v>84</v>
      </c>
      <c r="E13197">
        <v>99</v>
      </c>
      <c r="F13197">
        <v>4</v>
      </c>
      <c r="G13197">
        <v>0</v>
      </c>
      <c r="H13197">
        <v>1</v>
      </c>
    </row>
    <row r="13198" spans="1:8">
      <c r="A13198" s="1">
        <v>42713</v>
      </c>
      <c r="B13198" s="2">
        <v>1.3153125000006076</v>
      </c>
      <c r="C13198">
        <v>150</v>
      </c>
      <c r="D13198">
        <v>76</v>
      </c>
      <c r="E13198">
        <v>101</v>
      </c>
      <c r="F13198">
        <v>3</v>
      </c>
      <c r="G13198">
        <v>0</v>
      </c>
      <c r="H13198">
        <v>1</v>
      </c>
    </row>
    <row r="13199" spans="1:8">
      <c r="A13199" s="1">
        <v>42713</v>
      </c>
      <c r="B13199" s="2">
        <v>1.315370370370978</v>
      </c>
      <c r="C13199">
        <v>139</v>
      </c>
      <c r="D13199">
        <v>79</v>
      </c>
      <c r="E13199">
        <v>99</v>
      </c>
      <c r="F13199">
        <v>3</v>
      </c>
      <c r="G13199">
        <v>0</v>
      </c>
      <c r="H13199">
        <v>1</v>
      </c>
    </row>
    <row r="13200" spans="1:8">
      <c r="A13200" s="1">
        <v>42713</v>
      </c>
      <c r="B13200" s="2">
        <v>1.3154282407413485</v>
      </c>
      <c r="C13200">
        <v>150</v>
      </c>
      <c r="D13200">
        <v>77</v>
      </c>
      <c r="E13200">
        <v>101</v>
      </c>
      <c r="F13200">
        <v>3</v>
      </c>
      <c r="G13200">
        <v>0</v>
      </c>
      <c r="H13200">
        <v>1</v>
      </c>
    </row>
    <row r="13201" spans="1:8">
      <c r="A13201" s="1">
        <v>42713</v>
      </c>
      <c r="B13201" s="2">
        <v>1.3154861111117189</v>
      </c>
      <c r="C13201">
        <v>142</v>
      </c>
      <c r="D13201">
        <v>82</v>
      </c>
      <c r="E13201">
        <v>102</v>
      </c>
      <c r="F13201">
        <v>4</v>
      </c>
      <c r="G13201">
        <v>0</v>
      </c>
      <c r="H13201">
        <v>1</v>
      </c>
    </row>
    <row r="13202" spans="1:8">
      <c r="A13202" s="1">
        <v>42713</v>
      </c>
      <c r="B13202" s="2">
        <v>1.3155439814820893</v>
      </c>
      <c r="C13202">
        <v>151</v>
      </c>
      <c r="D13202">
        <v>77</v>
      </c>
      <c r="E13202">
        <v>102</v>
      </c>
      <c r="F13202">
        <v>3</v>
      </c>
      <c r="G13202">
        <v>0</v>
      </c>
      <c r="H13202">
        <v>1</v>
      </c>
    </row>
    <row r="13203" spans="1:8">
      <c r="A13203" s="1">
        <v>42713</v>
      </c>
      <c r="B13203" s="2">
        <v>1.3156018518524597</v>
      </c>
      <c r="C13203">
        <v>152</v>
      </c>
      <c r="D13203">
        <v>78</v>
      </c>
      <c r="E13203">
        <v>102</v>
      </c>
      <c r="F13203">
        <v>3</v>
      </c>
      <c r="G13203">
        <v>0</v>
      </c>
      <c r="H13203">
        <v>1</v>
      </c>
    </row>
    <row r="13204" spans="1:8">
      <c r="A13204" s="1">
        <v>42713</v>
      </c>
      <c r="B13204" s="2">
        <v>1.3156597222228301</v>
      </c>
      <c r="C13204">
        <v>139</v>
      </c>
      <c r="D13204">
        <v>79</v>
      </c>
      <c r="E13204">
        <v>99</v>
      </c>
      <c r="F13204">
        <v>3</v>
      </c>
      <c r="G13204">
        <v>0</v>
      </c>
      <c r="H13204">
        <v>1</v>
      </c>
    </row>
    <row r="13205" spans="1:8">
      <c r="A13205" s="1">
        <v>42713</v>
      </c>
      <c r="B13205" s="2">
        <v>1.3157175925932005</v>
      </c>
      <c r="C13205">
        <v>152</v>
      </c>
      <c r="D13205">
        <v>77</v>
      </c>
      <c r="E13205">
        <v>102</v>
      </c>
      <c r="F13205">
        <v>3</v>
      </c>
      <c r="G13205">
        <v>0</v>
      </c>
      <c r="H13205">
        <v>1</v>
      </c>
    </row>
    <row r="13206" spans="1:8">
      <c r="A13206" s="1">
        <v>42713</v>
      </c>
      <c r="B13206" s="2">
        <v>1.315775462963571</v>
      </c>
      <c r="C13206">
        <v>163</v>
      </c>
      <c r="D13206">
        <v>74</v>
      </c>
      <c r="E13206">
        <v>104</v>
      </c>
      <c r="F13206">
        <v>4</v>
      </c>
      <c r="G13206">
        <v>0</v>
      </c>
      <c r="H13206">
        <v>1</v>
      </c>
    </row>
    <row r="13207" spans="1:8">
      <c r="A13207" s="1">
        <v>42713</v>
      </c>
      <c r="B13207" s="2">
        <v>1.3158333333339414</v>
      </c>
      <c r="C13207">
        <v>140</v>
      </c>
      <c r="D13207">
        <v>80</v>
      </c>
      <c r="E13207">
        <v>99</v>
      </c>
      <c r="F13207">
        <v>4</v>
      </c>
      <c r="G13207">
        <v>0</v>
      </c>
      <c r="H13207">
        <v>1</v>
      </c>
    </row>
    <row r="13208" spans="1:8">
      <c r="A13208" s="1">
        <v>42713</v>
      </c>
      <c r="B13208" s="2">
        <v>1.3158912037043118</v>
      </c>
      <c r="C13208">
        <v>141</v>
      </c>
      <c r="D13208">
        <v>81</v>
      </c>
      <c r="E13208">
        <v>101</v>
      </c>
      <c r="F13208">
        <v>4</v>
      </c>
      <c r="G13208">
        <v>0</v>
      </c>
      <c r="H13208">
        <v>1</v>
      </c>
    </row>
    <row r="13209" spans="1:8">
      <c r="A13209" s="1">
        <v>42713</v>
      </c>
      <c r="B13209" s="2">
        <v>1.3159490740746822</v>
      </c>
      <c r="C13209">
        <v>151</v>
      </c>
      <c r="D13209">
        <v>77</v>
      </c>
      <c r="E13209">
        <v>101</v>
      </c>
      <c r="F13209">
        <v>4</v>
      </c>
      <c r="G13209">
        <v>0</v>
      </c>
      <c r="H13209">
        <v>1</v>
      </c>
    </row>
    <row r="13210" spans="1:8">
      <c r="A13210" s="1">
        <v>42713</v>
      </c>
      <c r="B13210" s="2">
        <v>1.3160069444450526</v>
      </c>
      <c r="C13210">
        <v>138</v>
      </c>
      <c r="D13210">
        <v>79</v>
      </c>
      <c r="E13210">
        <v>98</v>
      </c>
      <c r="F13210">
        <v>3</v>
      </c>
      <c r="G13210">
        <v>0</v>
      </c>
      <c r="H13210">
        <v>1</v>
      </c>
    </row>
    <row r="13211" spans="1:8">
      <c r="A13211" s="1">
        <v>42713</v>
      </c>
      <c r="B13211" s="2">
        <v>1.316064814815423</v>
      </c>
      <c r="C13211">
        <v>152</v>
      </c>
      <c r="D13211">
        <v>78</v>
      </c>
      <c r="E13211">
        <v>103</v>
      </c>
      <c r="F13211">
        <v>3</v>
      </c>
      <c r="G13211">
        <v>0</v>
      </c>
      <c r="H13211">
        <v>1</v>
      </c>
    </row>
    <row r="13212" spans="1:8">
      <c r="A13212" s="1">
        <v>42713</v>
      </c>
      <c r="B13212" s="2">
        <v>1.3161226851857935</v>
      </c>
      <c r="C13212">
        <v>153</v>
      </c>
      <c r="D13212">
        <v>79</v>
      </c>
      <c r="E13212">
        <v>103</v>
      </c>
      <c r="F13212">
        <v>4</v>
      </c>
      <c r="G13212">
        <v>0</v>
      </c>
      <c r="H13212">
        <v>1</v>
      </c>
    </row>
    <row r="13213" spans="1:8">
      <c r="A13213" s="1">
        <v>42713</v>
      </c>
      <c r="B13213" s="2">
        <v>1.3161805555561639</v>
      </c>
      <c r="C13213">
        <v>163</v>
      </c>
      <c r="D13213">
        <v>74</v>
      </c>
      <c r="E13213">
        <v>104</v>
      </c>
      <c r="F13213">
        <v>4</v>
      </c>
      <c r="G13213">
        <v>0</v>
      </c>
      <c r="H13213">
        <v>1</v>
      </c>
    </row>
    <row r="13214" spans="1:8">
      <c r="A13214" s="1">
        <v>42713</v>
      </c>
      <c r="B13214" s="2">
        <v>1.3162384259265343</v>
      </c>
      <c r="C13214">
        <v>140</v>
      </c>
      <c r="D13214">
        <v>81</v>
      </c>
      <c r="E13214">
        <v>100</v>
      </c>
      <c r="F13214">
        <v>4</v>
      </c>
      <c r="G13214">
        <v>0</v>
      </c>
      <c r="H13214">
        <v>1</v>
      </c>
    </row>
    <row r="13215" spans="1:8">
      <c r="A13215" s="1">
        <v>42713</v>
      </c>
      <c r="B13215" s="2">
        <v>1.3162962962969047</v>
      </c>
      <c r="C13215">
        <v>161</v>
      </c>
      <c r="D13215">
        <v>72</v>
      </c>
      <c r="E13215">
        <v>101</v>
      </c>
      <c r="F13215">
        <v>3</v>
      </c>
      <c r="G13215">
        <v>0</v>
      </c>
      <c r="H13215">
        <v>1</v>
      </c>
    </row>
    <row r="13216" spans="1:8">
      <c r="A13216" s="1">
        <v>42713</v>
      </c>
      <c r="B13216" s="2">
        <v>1.3163541666672751</v>
      </c>
      <c r="C13216">
        <v>138</v>
      </c>
      <c r="D13216">
        <v>78</v>
      </c>
      <c r="E13216">
        <v>98</v>
      </c>
      <c r="F13216">
        <v>2</v>
      </c>
      <c r="G13216">
        <v>0</v>
      </c>
      <c r="H13216">
        <v>0</v>
      </c>
    </row>
    <row r="13217" spans="1:8">
      <c r="A13217" s="1">
        <v>42713</v>
      </c>
      <c r="B13217" s="2">
        <v>1.3164120370376455</v>
      </c>
      <c r="C13217">
        <v>154</v>
      </c>
      <c r="D13217">
        <v>79</v>
      </c>
      <c r="E13217">
        <v>104</v>
      </c>
      <c r="F13217">
        <v>3</v>
      </c>
      <c r="G13217">
        <v>0</v>
      </c>
      <c r="H13217">
        <v>1</v>
      </c>
    </row>
    <row r="13218" spans="1:8">
      <c r="A13218" s="1">
        <v>42713</v>
      </c>
      <c r="B13218" s="2">
        <v>1.3164699074080159</v>
      </c>
      <c r="C13218">
        <v>152</v>
      </c>
      <c r="D13218">
        <v>77</v>
      </c>
      <c r="E13218">
        <v>102</v>
      </c>
      <c r="F13218">
        <v>4</v>
      </c>
      <c r="G13218">
        <v>0</v>
      </c>
      <c r="H13218">
        <v>1</v>
      </c>
    </row>
    <row r="13219" spans="1:8">
      <c r="A13219" s="1">
        <v>42713</v>
      </c>
      <c r="B13219" s="2">
        <v>1.3165277777783864</v>
      </c>
      <c r="C13219">
        <v>163</v>
      </c>
      <c r="D13219">
        <v>74</v>
      </c>
      <c r="E13219">
        <v>103</v>
      </c>
      <c r="F13219">
        <v>4</v>
      </c>
      <c r="G13219">
        <v>0</v>
      </c>
      <c r="H13219">
        <v>1</v>
      </c>
    </row>
    <row r="13220" spans="1:8">
      <c r="A13220" s="1">
        <v>42713</v>
      </c>
      <c r="B13220" s="2">
        <v>1.3165856481487568</v>
      </c>
      <c r="C13220">
        <v>140</v>
      </c>
      <c r="D13220">
        <v>80</v>
      </c>
      <c r="E13220">
        <v>100</v>
      </c>
      <c r="F13220">
        <v>3</v>
      </c>
      <c r="G13220">
        <v>0</v>
      </c>
      <c r="H13220">
        <v>1</v>
      </c>
    </row>
    <row r="13221" spans="1:8">
      <c r="A13221" s="1">
        <v>42713</v>
      </c>
      <c r="B13221" s="2">
        <v>1.3166435185191272</v>
      </c>
      <c r="C13221">
        <v>151</v>
      </c>
      <c r="D13221">
        <v>77</v>
      </c>
      <c r="E13221">
        <v>101</v>
      </c>
      <c r="F13221">
        <v>2</v>
      </c>
      <c r="G13221">
        <v>0</v>
      </c>
      <c r="H13221">
        <v>0</v>
      </c>
    </row>
    <row r="13222" spans="1:8">
      <c r="A13222" s="1">
        <v>42713</v>
      </c>
      <c r="B13222" s="2">
        <v>1.3167013888894976</v>
      </c>
      <c r="C13222">
        <v>142</v>
      </c>
      <c r="D13222">
        <v>82</v>
      </c>
      <c r="E13222">
        <v>102</v>
      </c>
      <c r="F13222">
        <v>3</v>
      </c>
      <c r="G13222">
        <v>0</v>
      </c>
      <c r="H13222">
        <v>1</v>
      </c>
    </row>
    <row r="13223" spans="1:8">
      <c r="A13223" s="1">
        <v>42713</v>
      </c>
      <c r="B13223" s="2">
        <v>1.316759259259868</v>
      </c>
      <c r="C13223">
        <v>149</v>
      </c>
      <c r="D13223">
        <v>75</v>
      </c>
      <c r="E13223">
        <v>99</v>
      </c>
      <c r="F13223">
        <v>3</v>
      </c>
      <c r="G13223">
        <v>0</v>
      </c>
      <c r="H13223">
        <v>1</v>
      </c>
    </row>
    <row r="13224" spans="1:8">
      <c r="A13224" s="1">
        <v>42713</v>
      </c>
      <c r="B13224" s="2">
        <v>1.3168171296302384</v>
      </c>
      <c r="C13224">
        <v>164</v>
      </c>
      <c r="D13224">
        <v>75</v>
      </c>
      <c r="E13224">
        <v>104</v>
      </c>
      <c r="F13224">
        <v>4</v>
      </c>
      <c r="G13224">
        <v>0</v>
      </c>
      <c r="H13224">
        <v>1</v>
      </c>
    </row>
    <row r="13225" spans="1:8">
      <c r="A13225" s="1">
        <v>42713</v>
      </c>
      <c r="B13225" s="2">
        <v>1.3168750000006089</v>
      </c>
      <c r="C13225">
        <v>141</v>
      </c>
      <c r="D13225">
        <v>80</v>
      </c>
      <c r="E13225">
        <v>100</v>
      </c>
      <c r="F13225">
        <v>4</v>
      </c>
      <c r="G13225">
        <v>0</v>
      </c>
      <c r="H13225">
        <v>1</v>
      </c>
    </row>
    <row r="13226" spans="1:8">
      <c r="A13226" s="1">
        <v>42713</v>
      </c>
      <c r="B13226" s="2">
        <v>1.3169328703709793</v>
      </c>
      <c r="C13226">
        <v>138</v>
      </c>
      <c r="D13226">
        <v>78</v>
      </c>
      <c r="E13226">
        <v>97</v>
      </c>
      <c r="F13226">
        <v>5</v>
      </c>
      <c r="G13226">
        <v>0</v>
      </c>
      <c r="H13226">
        <v>1</v>
      </c>
    </row>
    <row r="13227" spans="1:8">
      <c r="A13227" s="1">
        <v>42713</v>
      </c>
      <c r="B13227" s="2">
        <v>1.3169907407413497</v>
      </c>
      <c r="C13227">
        <v>140</v>
      </c>
      <c r="D13227">
        <v>81</v>
      </c>
      <c r="E13227">
        <v>100</v>
      </c>
      <c r="F13227">
        <v>5</v>
      </c>
      <c r="G13227">
        <v>0</v>
      </c>
      <c r="H13227">
        <v>1</v>
      </c>
    </row>
    <row r="13228" spans="1:8">
      <c r="A13228" s="1">
        <v>42713</v>
      </c>
      <c r="B13228" s="2">
        <v>1.3170486111117201</v>
      </c>
      <c r="C13228">
        <v>150</v>
      </c>
      <c r="D13228">
        <v>76</v>
      </c>
      <c r="E13228">
        <v>100</v>
      </c>
      <c r="F13228">
        <v>5</v>
      </c>
      <c r="G13228">
        <v>0</v>
      </c>
      <c r="H13228">
        <v>1</v>
      </c>
    </row>
    <row r="13229" spans="1:8">
      <c r="A13229" s="1">
        <v>42713</v>
      </c>
      <c r="B13229" s="2">
        <v>1.3171064814820905</v>
      </c>
      <c r="C13229">
        <v>164</v>
      </c>
      <c r="D13229">
        <v>74</v>
      </c>
      <c r="E13229">
        <v>103</v>
      </c>
      <c r="F13229">
        <v>4</v>
      </c>
      <c r="G13229">
        <v>0</v>
      </c>
      <c r="H13229">
        <v>1</v>
      </c>
    </row>
    <row r="13230" spans="1:8">
      <c r="A13230" s="1">
        <v>42713</v>
      </c>
      <c r="B13230" s="2">
        <v>1.3171643518524609</v>
      </c>
      <c r="C13230">
        <v>163</v>
      </c>
      <c r="D13230">
        <v>73</v>
      </c>
      <c r="E13230">
        <v>103</v>
      </c>
      <c r="F13230">
        <v>4</v>
      </c>
      <c r="G13230">
        <v>0</v>
      </c>
      <c r="H13230">
        <v>1</v>
      </c>
    </row>
    <row r="13231" spans="1:8">
      <c r="A13231" s="1">
        <v>42713</v>
      </c>
      <c r="B13231" s="2">
        <v>1.3172222222228314</v>
      </c>
      <c r="C13231">
        <v>151</v>
      </c>
      <c r="D13231">
        <v>76</v>
      </c>
      <c r="E13231">
        <v>101</v>
      </c>
      <c r="F13231">
        <v>3</v>
      </c>
      <c r="G13231">
        <v>0</v>
      </c>
      <c r="H13231">
        <v>1</v>
      </c>
    </row>
    <row r="13232" spans="1:8">
      <c r="A13232" s="1">
        <v>42713</v>
      </c>
      <c r="B13232" s="2">
        <v>1.3172800925932018</v>
      </c>
      <c r="C13232">
        <v>151</v>
      </c>
      <c r="D13232">
        <v>77</v>
      </c>
      <c r="E13232">
        <v>101</v>
      </c>
      <c r="F13232">
        <v>4</v>
      </c>
      <c r="G13232">
        <v>0</v>
      </c>
      <c r="H13232">
        <v>1</v>
      </c>
    </row>
    <row r="13233" spans="1:8">
      <c r="A13233" s="1">
        <v>42713</v>
      </c>
      <c r="B13233" s="2">
        <v>1.3173379629635722</v>
      </c>
      <c r="C13233">
        <v>139</v>
      </c>
      <c r="D13233">
        <v>79</v>
      </c>
      <c r="E13233">
        <v>99</v>
      </c>
      <c r="F13233">
        <v>3</v>
      </c>
      <c r="G13233">
        <v>0</v>
      </c>
      <c r="H13233">
        <v>1</v>
      </c>
    </row>
    <row r="13234" spans="1:8">
      <c r="A13234" s="1">
        <v>42713</v>
      </c>
      <c r="B13234" s="2">
        <v>1.3173958333339426</v>
      </c>
      <c r="C13234">
        <v>150</v>
      </c>
      <c r="D13234">
        <v>75</v>
      </c>
      <c r="E13234">
        <v>100</v>
      </c>
      <c r="F13234">
        <v>4</v>
      </c>
      <c r="G13234">
        <v>0</v>
      </c>
      <c r="H13234">
        <v>1</v>
      </c>
    </row>
    <row r="13235" spans="1:8">
      <c r="A13235" s="1">
        <v>42713</v>
      </c>
      <c r="B13235" s="2">
        <v>1.317453703704313</v>
      </c>
      <c r="C13235">
        <v>150</v>
      </c>
      <c r="D13235">
        <v>76</v>
      </c>
      <c r="E13235">
        <v>101</v>
      </c>
      <c r="F13235">
        <v>5</v>
      </c>
      <c r="G13235">
        <v>0</v>
      </c>
      <c r="H13235">
        <v>1</v>
      </c>
    </row>
    <row r="13236" spans="1:8">
      <c r="A13236" s="1">
        <v>42713</v>
      </c>
      <c r="B13236" s="2">
        <v>1.3175115740746834</v>
      </c>
      <c r="C13236">
        <v>149</v>
      </c>
      <c r="D13236">
        <v>75</v>
      </c>
      <c r="E13236">
        <v>99</v>
      </c>
      <c r="F13236">
        <v>5</v>
      </c>
      <c r="G13236">
        <v>0</v>
      </c>
      <c r="H13236">
        <v>1</v>
      </c>
    </row>
    <row r="13237" spans="1:8">
      <c r="A13237" s="1">
        <v>42713</v>
      </c>
      <c r="B13237" s="2">
        <v>1.3175694444450539</v>
      </c>
      <c r="C13237">
        <v>162</v>
      </c>
      <c r="D13237">
        <v>73</v>
      </c>
      <c r="E13237">
        <v>102</v>
      </c>
      <c r="F13237">
        <v>5</v>
      </c>
      <c r="G13237">
        <v>0</v>
      </c>
      <c r="H13237">
        <v>1</v>
      </c>
    </row>
    <row r="13238" spans="1:8">
      <c r="A13238" s="1">
        <v>42713</v>
      </c>
      <c r="B13238" s="2">
        <v>1.3176273148154243</v>
      </c>
      <c r="C13238">
        <v>137</v>
      </c>
      <c r="D13238">
        <v>78</v>
      </c>
      <c r="E13238">
        <v>97</v>
      </c>
      <c r="F13238">
        <v>4</v>
      </c>
      <c r="G13238">
        <v>0</v>
      </c>
      <c r="H13238">
        <v>1</v>
      </c>
    </row>
    <row r="13239" spans="1:8">
      <c r="A13239" s="1">
        <v>42713</v>
      </c>
      <c r="B13239" s="2">
        <v>1.3176851851857947</v>
      </c>
      <c r="C13239">
        <v>150</v>
      </c>
      <c r="D13239">
        <v>75</v>
      </c>
      <c r="E13239">
        <v>100</v>
      </c>
      <c r="F13239">
        <v>4</v>
      </c>
      <c r="G13239">
        <v>0</v>
      </c>
      <c r="H13239">
        <v>1</v>
      </c>
    </row>
    <row r="13240" spans="1:8">
      <c r="A13240" s="1">
        <v>42713</v>
      </c>
      <c r="B13240" s="2">
        <v>1.3177430555561651</v>
      </c>
      <c r="C13240">
        <v>149</v>
      </c>
      <c r="D13240">
        <v>75</v>
      </c>
      <c r="E13240">
        <v>99</v>
      </c>
      <c r="F13240">
        <v>4</v>
      </c>
      <c r="G13240">
        <v>0</v>
      </c>
      <c r="H13240">
        <v>1</v>
      </c>
    </row>
    <row r="13241" spans="1:8">
      <c r="A13241" s="1">
        <v>42713</v>
      </c>
      <c r="B13241" s="2">
        <v>1.3178009259265355</v>
      </c>
      <c r="C13241">
        <v>160</v>
      </c>
      <c r="D13241">
        <v>72</v>
      </c>
      <c r="E13241">
        <v>101</v>
      </c>
      <c r="F13241">
        <v>5</v>
      </c>
      <c r="G13241">
        <v>0</v>
      </c>
      <c r="H13241">
        <v>1</v>
      </c>
    </row>
    <row r="13242" spans="1:8">
      <c r="A13242" s="1">
        <v>42713</v>
      </c>
      <c r="B13242" s="2">
        <v>1.3178587962969059</v>
      </c>
      <c r="C13242">
        <v>148</v>
      </c>
      <c r="D13242">
        <v>74</v>
      </c>
      <c r="E13242">
        <v>98</v>
      </c>
      <c r="F13242">
        <v>5</v>
      </c>
      <c r="G13242">
        <v>0</v>
      </c>
      <c r="H13242">
        <v>1</v>
      </c>
    </row>
    <row r="13243" spans="1:8">
      <c r="A13243" s="1">
        <v>42713</v>
      </c>
      <c r="B13243" s="2">
        <v>1.3179166666672764</v>
      </c>
      <c r="C13243">
        <v>148</v>
      </c>
      <c r="D13243">
        <v>74</v>
      </c>
      <c r="E13243">
        <v>98</v>
      </c>
      <c r="F13243">
        <v>4</v>
      </c>
      <c r="G13243">
        <v>0</v>
      </c>
      <c r="H13243">
        <v>1</v>
      </c>
    </row>
    <row r="13244" spans="1:8">
      <c r="A13244" s="1">
        <v>42713</v>
      </c>
      <c r="B13244" s="2">
        <v>1.3179745370376468</v>
      </c>
      <c r="C13244">
        <v>148</v>
      </c>
      <c r="D13244">
        <v>73</v>
      </c>
      <c r="E13244">
        <v>98</v>
      </c>
      <c r="F13244">
        <v>4</v>
      </c>
      <c r="G13244">
        <v>0</v>
      </c>
      <c r="H13244">
        <v>1</v>
      </c>
    </row>
    <row r="13245" spans="1:8">
      <c r="A13245" s="1">
        <v>42713</v>
      </c>
      <c r="B13245" s="2">
        <v>1.3180324074080172</v>
      </c>
      <c r="C13245">
        <v>136</v>
      </c>
      <c r="D13245">
        <v>76</v>
      </c>
      <c r="E13245">
        <v>95</v>
      </c>
      <c r="F13245">
        <v>5</v>
      </c>
      <c r="G13245">
        <v>0</v>
      </c>
      <c r="H13245">
        <v>1</v>
      </c>
    </row>
    <row r="13246" spans="1:8">
      <c r="A13246" s="1">
        <v>42713</v>
      </c>
      <c r="B13246" s="2">
        <v>1.3180902777783876</v>
      </c>
      <c r="C13246">
        <v>149</v>
      </c>
      <c r="D13246">
        <v>74</v>
      </c>
      <c r="E13246">
        <v>99</v>
      </c>
      <c r="F13246">
        <v>5</v>
      </c>
      <c r="G13246">
        <v>0</v>
      </c>
      <c r="H13246">
        <v>1</v>
      </c>
    </row>
    <row r="13247" spans="1:8">
      <c r="A13247" s="1">
        <v>42713</v>
      </c>
      <c r="B13247" s="2">
        <v>1.318148148148758</v>
      </c>
      <c r="C13247">
        <v>145</v>
      </c>
      <c r="D13247">
        <v>71</v>
      </c>
      <c r="E13247">
        <v>95</v>
      </c>
      <c r="F13247">
        <v>5</v>
      </c>
      <c r="G13247">
        <v>0</v>
      </c>
      <c r="H13247">
        <v>1</v>
      </c>
    </row>
    <row r="13248" spans="1:8">
      <c r="A13248" s="1">
        <v>42713</v>
      </c>
      <c r="B13248" s="2">
        <v>1.3182060185191284</v>
      </c>
      <c r="C13248">
        <v>139</v>
      </c>
      <c r="D13248">
        <v>78</v>
      </c>
      <c r="E13248">
        <v>98</v>
      </c>
      <c r="F13248">
        <v>4</v>
      </c>
      <c r="G13248">
        <v>0</v>
      </c>
      <c r="H13248">
        <v>1</v>
      </c>
    </row>
    <row r="13249" spans="1:8">
      <c r="A13249" s="1">
        <v>42713</v>
      </c>
      <c r="B13249" s="2">
        <v>1.3182638888894989</v>
      </c>
      <c r="C13249">
        <v>163</v>
      </c>
      <c r="D13249">
        <v>74</v>
      </c>
      <c r="E13249">
        <v>104</v>
      </c>
      <c r="F13249">
        <v>4</v>
      </c>
      <c r="G13249">
        <v>0</v>
      </c>
      <c r="H13249">
        <v>1</v>
      </c>
    </row>
    <row r="13250" spans="1:8">
      <c r="A13250" s="1">
        <v>42713</v>
      </c>
      <c r="B13250" s="2">
        <v>1.3183217592598693</v>
      </c>
      <c r="C13250">
        <v>153</v>
      </c>
      <c r="D13250">
        <v>79</v>
      </c>
      <c r="E13250">
        <v>104</v>
      </c>
      <c r="F13250">
        <v>5</v>
      </c>
      <c r="G13250">
        <v>0</v>
      </c>
      <c r="H13250">
        <v>1</v>
      </c>
    </row>
    <row r="13251" spans="1:8">
      <c r="A13251" s="1">
        <v>42713</v>
      </c>
      <c r="B13251" s="2">
        <v>1.3183796296302397</v>
      </c>
      <c r="C13251">
        <v>150</v>
      </c>
      <c r="D13251">
        <v>77</v>
      </c>
      <c r="E13251">
        <v>101</v>
      </c>
      <c r="F13251">
        <v>5</v>
      </c>
      <c r="G13251">
        <v>0</v>
      </c>
      <c r="H13251">
        <v>1</v>
      </c>
    </row>
    <row r="13252" spans="1:8">
      <c r="A13252" s="1">
        <v>42713</v>
      </c>
      <c r="B13252" s="2">
        <v>1.3184375000006101</v>
      </c>
      <c r="C13252">
        <v>139</v>
      </c>
      <c r="D13252">
        <v>78</v>
      </c>
      <c r="E13252">
        <v>98</v>
      </c>
      <c r="F13252">
        <v>5</v>
      </c>
      <c r="G13252">
        <v>0</v>
      </c>
      <c r="H13252">
        <v>2</v>
      </c>
    </row>
    <row r="13253" spans="1:8">
      <c r="A13253" s="1">
        <v>42713</v>
      </c>
      <c r="B13253" s="2">
        <v>1.3184953703709805</v>
      </c>
      <c r="C13253">
        <v>129</v>
      </c>
      <c r="D13253">
        <v>83</v>
      </c>
      <c r="E13253">
        <v>98</v>
      </c>
      <c r="F13253">
        <v>6</v>
      </c>
      <c r="G13253">
        <v>1</v>
      </c>
      <c r="H13253">
        <v>2</v>
      </c>
    </row>
    <row r="13254" spans="1:8">
      <c r="A13254" s="1">
        <v>42713</v>
      </c>
      <c r="B13254" s="2">
        <v>1.3185532407413509</v>
      </c>
      <c r="C13254">
        <v>101</v>
      </c>
      <c r="D13254">
        <v>73</v>
      </c>
      <c r="E13254">
        <v>82</v>
      </c>
      <c r="F13254">
        <v>5</v>
      </c>
      <c r="G13254">
        <v>0</v>
      </c>
      <c r="H13254">
        <v>1</v>
      </c>
    </row>
    <row r="13255" spans="1:8">
      <c r="A13255" s="1">
        <v>42713</v>
      </c>
      <c r="B13255" s="2">
        <v>1.3186111111117214</v>
      </c>
      <c r="C13255">
        <v>126</v>
      </c>
      <c r="D13255">
        <v>91</v>
      </c>
      <c r="E13255">
        <v>102</v>
      </c>
      <c r="F13255">
        <v>5</v>
      </c>
      <c r="G13255">
        <v>0</v>
      </c>
      <c r="H13255">
        <v>1</v>
      </c>
    </row>
    <row r="13256" spans="1:8">
      <c r="A13256" s="1">
        <v>42713</v>
      </c>
      <c r="B13256" s="2">
        <v>1.3186689814820918</v>
      </c>
      <c r="C13256">
        <v>154</v>
      </c>
      <c r="D13256">
        <v>77</v>
      </c>
      <c r="E13256">
        <v>103</v>
      </c>
      <c r="F13256">
        <v>5</v>
      </c>
      <c r="G13256">
        <v>0</v>
      </c>
      <c r="H13256">
        <v>1</v>
      </c>
    </row>
    <row r="13257" spans="1:8">
      <c r="A13257" s="1">
        <v>42713</v>
      </c>
      <c r="B13257" s="2">
        <v>1.3187268518524622</v>
      </c>
      <c r="C13257">
        <v>151</v>
      </c>
      <c r="D13257">
        <v>75</v>
      </c>
      <c r="E13257">
        <v>100</v>
      </c>
      <c r="F13257">
        <v>5</v>
      </c>
      <c r="G13257">
        <v>0</v>
      </c>
      <c r="H13257">
        <v>1</v>
      </c>
    </row>
    <row r="13258" spans="1:8">
      <c r="A13258" s="1">
        <v>42713</v>
      </c>
      <c r="B13258" s="2">
        <v>1.3187847222228326</v>
      </c>
      <c r="C13258">
        <v>149</v>
      </c>
      <c r="D13258">
        <v>73</v>
      </c>
      <c r="E13258">
        <v>98</v>
      </c>
      <c r="F13258">
        <v>4</v>
      </c>
      <c r="G13258">
        <v>0</v>
      </c>
      <c r="H13258">
        <v>1</v>
      </c>
    </row>
    <row r="13259" spans="1:8">
      <c r="A13259" s="1">
        <v>42713</v>
      </c>
      <c r="B13259" s="2">
        <v>1.318842592593203</v>
      </c>
      <c r="C13259">
        <v>139</v>
      </c>
      <c r="D13259">
        <v>77</v>
      </c>
      <c r="E13259">
        <v>98</v>
      </c>
      <c r="F13259">
        <v>5</v>
      </c>
      <c r="G13259">
        <v>0</v>
      </c>
      <c r="H13259">
        <v>1</v>
      </c>
    </row>
    <row r="13260" spans="1:8">
      <c r="A13260" s="1">
        <v>42713</v>
      </c>
      <c r="B13260" s="2">
        <v>1.3189004629635734</v>
      </c>
      <c r="C13260">
        <v>145</v>
      </c>
      <c r="D13260">
        <v>83</v>
      </c>
      <c r="E13260">
        <v>103</v>
      </c>
      <c r="F13260">
        <v>6</v>
      </c>
      <c r="G13260">
        <v>1</v>
      </c>
      <c r="H13260">
        <v>2</v>
      </c>
    </row>
    <row r="13261" spans="1:8">
      <c r="A13261" s="1">
        <v>42713</v>
      </c>
      <c r="B13261" s="2">
        <v>1.3189583333339439</v>
      </c>
      <c r="C13261">
        <v>143</v>
      </c>
      <c r="D13261">
        <v>82</v>
      </c>
      <c r="E13261">
        <v>102</v>
      </c>
      <c r="F13261">
        <v>6</v>
      </c>
      <c r="G13261">
        <v>1</v>
      </c>
      <c r="H13261">
        <v>2</v>
      </c>
    </row>
    <row r="13262" spans="1:8">
      <c r="A13262" s="1">
        <v>42713</v>
      </c>
      <c r="B13262" s="2">
        <v>1.3190162037043143</v>
      </c>
      <c r="C13262">
        <v>163</v>
      </c>
      <c r="D13262">
        <v>73</v>
      </c>
      <c r="E13262">
        <v>102</v>
      </c>
      <c r="F13262">
        <v>5</v>
      </c>
      <c r="G13262">
        <v>0</v>
      </c>
      <c r="H13262">
        <v>1</v>
      </c>
    </row>
    <row r="13263" spans="1:8">
      <c r="A13263" s="1">
        <v>42713</v>
      </c>
      <c r="B13263" s="2">
        <v>1.3190740740746847</v>
      </c>
      <c r="C13263">
        <v>140</v>
      </c>
      <c r="D13263">
        <v>79</v>
      </c>
      <c r="E13263">
        <v>99</v>
      </c>
      <c r="F13263">
        <v>5</v>
      </c>
      <c r="G13263">
        <v>0</v>
      </c>
      <c r="H13263">
        <v>1</v>
      </c>
    </row>
    <row r="13264" spans="1:8">
      <c r="A13264" s="1">
        <v>42713</v>
      </c>
      <c r="B13264" s="2">
        <v>1.3191319444450551</v>
      </c>
      <c r="C13264">
        <v>163</v>
      </c>
      <c r="D13264">
        <v>73</v>
      </c>
      <c r="E13264">
        <v>103</v>
      </c>
      <c r="F13264">
        <v>5</v>
      </c>
      <c r="G13264">
        <v>0</v>
      </c>
      <c r="H13264">
        <v>1</v>
      </c>
    </row>
    <row r="13265" spans="1:8">
      <c r="A13265" s="1">
        <v>42713</v>
      </c>
      <c r="B13265" s="2">
        <v>1.3191898148154255</v>
      </c>
      <c r="C13265">
        <v>139</v>
      </c>
      <c r="D13265">
        <v>78</v>
      </c>
      <c r="E13265">
        <v>98</v>
      </c>
      <c r="F13265">
        <v>5</v>
      </c>
      <c r="G13265">
        <v>0</v>
      </c>
      <c r="H13265">
        <v>1</v>
      </c>
    </row>
    <row r="13266" spans="1:8">
      <c r="A13266" s="1">
        <v>42713</v>
      </c>
      <c r="B13266" s="2">
        <v>1.3192476851857959</v>
      </c>
      <c r="C13266">
        <v>164</v>
      </c>
      <c r="D13266">
        <v>74</v>
      </c>
      <c r="E13266">
        <v>104</v>
      </c>
      <c r="F13266">
        <v>6</v>
      </c>
      <c r="G13266">
        <v>1</v>
      </c>
      <c r="H13266">
        <v>2</v>
      </c>
    </row>
    <row r="13267" spans="1:8">
      <c r="A13267" s="1">
        <v>42713</v>
      </c>
      <c r="B13267" s="2">
        <v>1.3193055555561664</v>
      </c>
      <c r="C13267">
        <v>141</v>
      </c>
      <c r="D13267">
        <v>81</v>
      </c>
      <c r="E13267">
        <v>101</v>
      </c>
      <c r="F13267">
        <v>6</v>
      </c>
      <c r="G13267">
        <v>1</v>
      </c>
      <c r="H13267">
        <v>2</v>
      </c>
    </row>
    <row r="13268" spans="1:8">
      <c r="A13268" s="1">
        <v>42713</v>
      </c>
      <c r="B13268" s="2">
        <v>1.3193634259265368</v>
      </c>
      <c r="C13268">
        <v>150</v>
      </c>
      <c r="D13268">
        <v>75</v>
      </c>
      <c r="E13268">
        <v>100</v>
      </c>
      <c r="F13268">
        <v>6</v>
      </c>
      <c r="G13268">
        <v>1</v>
      </c>
      <c r="H13268">
        <v>2</v>
      </c>
    </row>
    <row r="13269" spans="1:8">
      <c r="A13269" s="1">
        <v>42713</v>
      </c>
      <c r="B13269" s="2">
        <v>1.3194212962969072</v>
      </c>
      <c r="C13269">
        <v>140</v>
      </c>
      <c r="D13269">
        <v>79</v>
      </c>
      <c r="E13269">
        <v>99</v>
      </c>
      <c r="F13269">
        <v>6</v>
      </c>
      <c r="G13269">
        <v>1</v>
      </c>
      <c r="H13269">
        <v>2</v>
      </c>
    </row>
    <row r="13270" spans="1:8">
      <c r="A13270" s="1">
        <v>42713</v>
      </c>
      <c r="B13270" s="2">
        <v>1.3194791666672776</v>
      </c>
      <c r="C13270">
        <v>164</v>
      </c>
      <c r="D13270">
        <v>73</v>
      </c>
      <c r="E13270">
        <v>103</v>
      </c>
      <c r="F13270">
        <v>6</v>
      </c>
      <c r="G13270">
        <v>1</v>
      </c>
      <c r="H13270">
        <v>2</v>
      </c>
    </row>
    <row r="13271" spans="1:8">
      <c r="A13271" s="1">
        <v>42713</v>
      </c>
      <c r="B13271" s="2">
        <v>1.319537037037648</v>
      </c>
      <c r="C13271">
        <v>149</v>
      </c>
      <c r="D13271">
        <v>74</v>
      </c>
      <c r="E13271">
        <v>99</v>
      </c>
      <c r="F13271">
        <v>5</v>
      </c>
      <c r="G13271">
        <v>0</v>
      </c>
      <c r="H13271">
        <v>1</v>
      </c>
    </row>
    <row r="13272" spans="1:8">
      <c r="A13272" s="1">
        <v>42713</v>
      </c>
      <c r="B13272" s="2">
        <v>1.3195949074080184</v>
      </c>
      <c r="C13272">
        <v>153</v>
      </c>
      <c r="D13272">
        <v>77</v>
      </c>
      <c r="E13272">
        <v>102</v>
      </c>
      <c r="F13272">
        <v>5</v>
      </c>
      <c r="G13272">
        <v>0</v>
      </c>
      <c r="H13272">
        <v>1</v>
      </c>
    </row>
    <row r="13273" spans="1:8">
      <c r="A13273" s="1">
        <v>42713</v>
      </c>
      <c r="B13273" s="2">
        <v>1.3196527777783889</v>
      </c>
      <c r="C13273">
        <v>150</v>
      </c>
      <c r="D13273">
        <v>75</v>
      </c>
      <c r="E13273">
        <v>100</v>
      </c>
      <c r="F13273">
        <v>5</v>
      </c>
      <c r="G13273">
        <v>0</v>
      </c>
      <c r="H13273">
        <v>1</v>
      </c>
    </row>
    <row r="13274" spans="1:8">
      <c r="A13274" s="1">
        <v>42713</v>
      </c>
      <c r="B13274" s="2">
        <v>1.3197106481487593</v>
      </c>
      <c r="C13274">
        <v>137</v>
      </c>
      <c r="D13274">
        <v>76</v>
      </c>
      <c r="E13274">
        <v>96</v>
      </c>
      <c r="F13274">
        <v>5</v>
      </c>
      <c r="G13274">
        <v>0</v>
      </c>
      <c r="H13274">
        <v>1</v>
      </c>
    </row>
    <row r="13275" spans="1:8">
      <c r="A13275" s="1">
        <v>42713</v>
      </c>
      <c r="B13275" s="2">
        <v>1.3197685185191297</v>
      </c>
      <c r="C13275">
        <v>130</v>
      </c>
      <c r="D13275">
        <v>84</v>
      </c>
      <c r="E13275">
        <v>99</v>
      </c>
      <c r="F13275">
        <v>6</v>
      </c>
      <c r="G13275">
        <v>1</v>
      </c>
      <c r="H13275">
        <v>2</v>
      </c>
    </row>
    <row r="13276" spans="1:8">
      <c r="A13276" s="1">
        <v>42713</v>
      </c>
      <c r="B13276" s="2">
        <v>1.3198263888895001</v>
      </c>
      <c r="C13276">
        <v>140</v>
      </c>
      <c r="D13276">
        <v>79</v>
      </c>
      <c r="E13276">
        <v>99</v>
      </c>
      <c r="F13276">
        <v>6</v>
      </c>
      <c r="G13276">
        <v>1</v>
      </c>
      <c r="H13276">
        <v>2</v>
      </c>
    </row>
    <row r="13277" spans="1:8">
      <c r="A13277" s="1">
        <v>42713</v>
      </c>
      <c r="B13277" s="2">
        <v>1.3198842592598705</v>
      </c>
      <c r="C13277">
        <v>150</v>
      </c>
      <c r="D13277">
        <v>75</v>
      </c>
      <c r="E13277">
        <v>100</v>
      </c>
      <c r="F13277">
        <v>6</v>
      </c>
      <c r="G13277">
        <v>1</v>
      </c>
      <c r="H13277">
        <v>2</v>
      </c>
    </row>
    <row r="13278" spans="1:8">
      <c r="A13278" s="1">
        <v>42713</v>
      </c>
      <c r="B13278" s="2">
        <v>1.3199421296302409</v>
      </c>
      <c r="C13278">
        <v>152</v>
      </c>
      <c r="D13278">
        <v>77</v>
      </c>
      <c r="E13278">
        <v>102</v>
      </c>
      <c r="F13278">
        <v>6</v>
      </c>
      <c r="G13278">
        <v>1</v>
      </c>
      <c r="H13278">
        <v>2</v>
      </c>
    </row>
    <row r="13279" spans="1:8">
      <c r="A13279" s="1">
        <v>42713</v>
      </c>
      <c r="B13279" s="2">
        <v>1.3200000000006114</v>
      </c>
      <c r="C13279">
        <v>151</v>
      </c>
      <c r="D13279">
        <v>76</v>
      </c>
      <c r="E13279">
        <v>101</v>
      </c>
      <c r="F13279">
        <v>5</v>
      </c>
      <c r="G13279">
        <v>0</v>
      </c>
      <c r="H13279">
        <v>1</v>
      </c>
    </row>
    <row r="13280" spans="1:8">
      <c r="A13280" s="1">
        <v>42713</v>
      </c>
      <c r="B13280" s="2">
        <v>1.3200578703709818</v>
      </c>
      <c r="C13280">
        <v>137</v>
      </c>
      <c r="D13280">
        <v>77</v>
      </c>
      <c r="E13280">
        <v>97</v>
      </c>
      <c r="F13280">
        <v>5</v>
      </c>
      <c r="G13280">
        <v>0</v>
      </c>
      <c r="H13280">
        <v>1</v>
      </c>
    </row>
    <row r="13281" spans="1:8">
      <c r="A13281" s="1">
        <v>42713</v>
      </c>
      <c r="B13281" s="2">
        <v>1.3201157407413522</v>
      </c>
      <c r="C13281">
        <v>152</v>
      </c>
      <c r="D13281">
        <v>77</v>
      </c>
      <c r="E13281">
        <v>102</v>
      </c>
      <c r="F13281">
        <v>6</v>
      </c>
      <c r="G13281">
        <v>1</v>
      </c>
      <c r="H13281">
        <v>2</v>
      </c>
    </row>
    <row r="13282" spans="1:8">
      <c r="A13282" s="1">
        <v>42713</v>
      </c>
      <c r="B13282" s="2">
        <v>1.3201736111117226</v>
      </c>
      <c r="C13282">
        <v>150</v>
      </c>
      <c r="D13282">
        <v>75</v>
      </c>
      <c r="E13282">
        <v>99</v>
      </c>
      <c r="F13282">
        <v>6</v>
      </c>
      <c r="G13282">
        <v>0</v>
      </c>
      <c r="H13282">
        <v>2</v>
      </c>
    </row>
    <row r="13283" spans="1:8">
      <c r="A13283" s="1">
        <v>42713</v>
      </c>
      <c r="B13283" s="2">
        <v>1.320231481482093</v>
      </c>
      <c r="C13283">
        <v>141</v>
      </c>
      <c r="D13283">
        <v>79</v>
      </c>
      <c r="E13283">
        <v>99</v>
      </c>
      <c r="F13283">
        <v>6</v>
      </c>
      <c r="G13283">
        <v>1</v>
      </c>
      <c r="H13283">
        <v>2</v>
      </c>
    </row>
    <row r="13284" spans="1:8">
      <c r="A13284" s="1">
        <v>42713</v>
      </c>
      <c r="B13284" s="2">
        <v>1.3202893518524634</v>
      </c>
      <c r="C13284">
        <v>149</v>
      </c>
      <c r="D13284">
        <v>74</v>
      </c>
      <c r="E13284">
        <v>99</v>
      </c>
      <c r="F13284">
        <v>6</v>
      </c>
      <c r="G13284">
        <v>1</v>
      </c>
      <c r="H13284">
        <v>2</v>
      </c>
    </row>
    <row r="13285" spans="1:8">
      <c r="A13285" s="1">
        <v>42713</v>
      </c>
      <c r="B13285" s="2">
        <v>1.3203472222228338</v>
      </c>
      <c r="C13285">
        <v>153</v>
      </c>
      <c r="D13285">
        <v>77</v>
      </c>
      <c r="E13285">
        <v>102</v>
      </c>
      <c r="F13285">
        <v>6</v>
      </c>
      <c r="G13285">
        <v>1</v>
      </c>
      <c r="H13285">
        <v>2</v>
      </c>
    </row>
    <row r="13286" spans="1:8">
      <c r="A13286" s="1">
        <v>42713</v>
      </c>
      <c r="B13286" s="2">
        <v>1.3204050925932043</v>
      </c>
      <c r="C13286">
        <v>138</v>
      </c>
      <c r="D13286">
        <v>78</v>
      </c>
      <c r="E13286">
        <v>97</v>
      </c>
      <c r="F13286">
        <v>5</v>
      </c>
      <c r="G13286">
        <v>0</v>
      </c>
      <c r="H13286">
        <v>1</v>
      </c>
    </row>
    <row r="13287" spans="1:8">
      <c r="A13287" s="1">
        <v>42713</v>
      </c>
      <c r="B13287" s="2">
        <v>1.3204629629635747</v>
      </c>
      <c r="C13287">
        <v>148</v>
      </c>
      <c r="D13287">
        <v>73</v>
      </c>
      <c r="E13287">
        <v>98</v>
      </c>
      <c r="F13287">
        <v>5</v>
      </c>
      <c r="G13287">
        <v>0</v>
      </c>
      <c r="H13287">
        <v>1</v>
      </c>
    </row>
    <row r="13288" spans="1:8">
      <c r="A13288" s="1">
        <v>42713</v>
      </c>
      <c r="B13288" s="2">
        <v>1.3205208333339451</v>
      </c>
      <c r="C13288">
        <v>154</v>
      </c>
      <c r="D13288">
        <v>78</v>
      </c>
      <c r="E13288">
        <v>103</v>
      </c>
      <c r="F13288">
        <v>6</v>
      </c>
      <c r="G13288">
        <v>1</v>
      </c>
      <c r="H13288">
        <v>2</v>
      </c>
    </row>
    <row r="13289" spans="1:8">
      <c r="A13289" s="1">
        <v>42713</v>
      </c>
      <c r="B13289" s="2">
        <v>1.3205787037043155</v>
      </c>
      <c r="C13289">
        <v>140</v>
      </c>
      <c r="D13289">
        <v>79</v>
      </c>
      <c r="E13289">
        <v>99</v>
      </c>
      <c r="F13289">
        <v>7</v>
      </c>
      <c r="G13289">
        <v>2</v>
      </c>
      <c r="H13289">
        <v>3</v>
      </c>
    </row>
    <row r="13290" spans="1:8">
      <c r="A13290" s="1">
        <v>42713</v>
      </c>
      <c r="B13290" s="2">
        <v>1.3206365740746859</v>
      </c>
      <c r="C13290">
        <v>149</v>
      </c>
      <c r="D13290">
        <v>74</v>
      </c>
      <c r="E13290">
        <v>98</v>
      </c>
      <c r="F13290">
        <v>6</v>
      </c>
      <c r="G13290">
        <v>1</v>
      </c>
      <c r="H13290">
        <v>2</v>
      </c>
    </row>
    <row r="13291" spans="1:8">
      <c r="A13291" s="1">
        <v>42713</v>
      </c>
      <c r="B13291" s="2">
        <v>1.3206944444450563</v>
      </c>
      <c r="C13291">
        <v>141</v>
      </c>
      <c r="D13291">
        <v>80</v>
      </c>
      <c r="E13291">
        <v>100</v>
      </c>
      <c r="F13291">
        <v>7</v>
      </c>
      <c r="G13291">
        <v>2</v>
      </c>
      <c r="H13291">
        <v>3</v>
      </c>
    </row>
    <row r="13292" spans="1:8">
      <c r="A13292" s="1">
        <v>42713</v>
      </c>
      <c r="B13292" s="2">
        <v>1.3207523148154268</v>
      </c>
      <c r="C13292">
        <v>163</v>
      </c>
      <c r="D13292">
        <v>73</v>
      </c>
      <c r="E13292">
        <v>103</v>
      </c>
      <c r="F13292">
        <v>6</v>
      </c>
      <c r="G13292">
        <v>1</v>
      </c>
      <c r="H13292">
        <v>3</v>
      </c>
    </row>
    <row r="13293" spans="1:8">
      <c r="A13293" s="1">
        <v>42713</v>
      </c>
      <c r="B13293" s="2">
        <v>1.3208101851857972</v>
      </c>
      <c r="C13293">
        <v>160</v>
      </c>
      <c r="D13293">
        <v>70</v>
      </c>
      <c r="E13293">
        <v>100</v>
      </c>
      <c r="F13293">
        <v>6</v>
      </c>
      <c r="G13293">
        <v>1</v>
      </c>
      <c r="H13293">
        <v>2</v>
      </c>
    </row>
    <row r="13294" spans="1:8">
      <c r="A13294" s="1">
        <v>42713</v>
      </c>
      <c r="B13294" s="2">
        <v>1.3208680555561676</v>
      </c>
      <c r="C13294">
        <v>165</v>
      </c>
      <c r="D13294">
        <v>74</v>
      </c>
      <c r="E13294">
        <v>104</v>
      </c>
      <c r="F13294">
        <v>7</v>
      </c>
      <c r="G13294">
        <v>2</v>
      </c>
      <c r="H13294">
        <v>3</v>
      </c>
    </row>
    <row r="13295" spans="1:8">
      <c r="A13295" s="1">
        <v>42713</v>
      </c>
      <c r="B13295" s="2">
        <v>1.320925925926538</v>
      </c>
      <c r="C13295">
        <v>151</v>
      </c>
      <c r="D13295">
        <v>76</v>
      </c>
      <c r="E13295">
        <v>101</v>
      </c>
      <c r="F13295">
        <v>7</v>
      </c>
      <c r="G13295">
        <v>2</v>
      </c>
      <c r="H13295">
        <v>3</v>
      </c>
    </row>
    <row r="13296" spans="1:8">
      <c r="A13296" s="1">
        <v>42713</v>
      </c>
      <c r="B13296" s="2">
        <v>1.3209837962969084</v>
      </c>
      <c r="C13296">
        <v>149</v>
      </c>
      <c r="D13296">
        <v>74</v>
      </c>
      <c r="E13296">
        <v>99</v>
      </c>
      <c r="F13296">
        <v>6</v>
      </c>
      <c r="G13296">
        <v>1</v>
      </c>
      <c r="H13296">
        <v>2</v>
      </c>
    </row>
    <row r="13297" spans="1:8">
      <c r="A13297" s="1">
        <v>42713</v>
      </c>
      <c r="B13297" s="2">
        <v>1.3210416666672788</v>
      </c>
      <c r="C13297">
        <v>154</v>
      </c>
      <c r="D13297">
        <v>78</v>
      </c>
      <c r="E13297">
        <v>103</v>
      </c>
      <c r="F13297">
        <v>7</v>
      </c>
      <c r="G13297">
        <v>2</v>
      </c>
      <c r="H13297">
        <v>3</v>
      </c>
    </row>
    <row r="13298" spans="1:8">
      <c r="A13298" s="1">
        <v>42713</v>
      </c>
      <c r="B13298" s="2">
        <v>1.3210995370376493</v>
      </c>
      <c r="C13298">
        <v>152</v>
      </c>
      <c r="D13298">
        <v>77</v>
      </c>
      <c r="E13298">
        <v>102</v>
      </c>
      <c r="F13298">
        <v>6</v>
      </c>
      <c r="G13298">
        <v>1</v>
      </c>
      <c r="H13298">
        <v>2</v>
      </c>
    </row>
    <row r="13299" spans="1:8">
      <c r="A13299" s="1">
        <v>42713</v>
      </c>
      <c r="B13299" s="2">
        <v>1.3211574074080197</v>
      </c>
      <c r="C13299">
        <v>154</v>
      </c>
      <c r="D13299">
        <v>79</v>
      </c>
      <c r="E13299">
        <v>103</v>
      </c>
      <c r="F13299">
        <v>6</v>
      </c>
      <c r="G13299">
        <v>1</v>
      </c>
      <c r="H13299">
        <v>2</v>
      </c>
    </row>
    <row r="13300" spans="1:8">
      <c r="A13300" s="1">
        <v>42713</v>
      </c>
      <c r="B13300" s="2">
        <v>1.3212152777783901</v>
      </c>
      <c r="C13300">
        <v>154</v>
      </c>
      <c r="D13300">
        <v>78</v>
      </c>
      <c r="E13300">
        <v>103</v>
      </c>
      <c r="F13300">
        <v>6</v>
      </c>
      <c r="G13300">
        <v>1</v>
      </c>
      <c r="H13300">
        <v>2</v>
      </c>
    </row>
    <row r="13301" spans="1:8">
      <c r="A13301" s="1">
        <v>42713</v>
      </c>
      <c r="B13301" s="2">
        <v>1.3212731481487605</v>
      </c>
      <c r="C13301">
        <v>153</v>
      </c>
      <c r="D13301">
        <v>78</v>
      </c>
      <c r="E13301">
        <v>103</v>
      </c>
      <c r="F13301">
        <v>6</v>
      </c>
      <c r="G13301">
        <v>1</v>
      </c>
      <c r="H13301">
        <v>3</v>
      </c>
    </row>
    <row r="13302" spans="1:8">
      <c r="A13302" s="1">
        <v>42713</v>
      </c>
      <c r="B13302" s="2">
        <v>1.3213310185191309</v>
      </c>
      <c r="C13302">
        <v>140</v>
      </c>
      <c r="D13302">
        <v>79</v>
      </c>
      <c r="E13302">
        <v>99</v>
      </c>
      <c r="F13302">
        <v>7</v>
      </c>
      <c r="G13302">
        <v>1</v>
      </c>
      <c r="H13302">
        <v>3</v>
      </c>
    </row>
    <row r="13303" spans="1:8">
      <c r="A13303" s="1">
        <v>42713</v>
      </c>
      <c r="B13303" s="2">
        <v>1.3213888888895013</v>
      </c>
      <c r="C13303">
        <v>138</v>
      </c>
      <c r="D13303">
        <v>78</v>
      </c>
      <c r="E13303">
        <v>98</v>
      </c>
      <c r="F13303">
        <v>7</v>
      </c>
      <c r="G13303">
        <v>2</v>
      </c>
      <c r="H13303">
        <v>3</v>
      </c>
    </row>
    <row r="13304" spans="1:8">
      <c r="A13304" s="1">
        <v>42713</v>
      </c>
      <c r="B13304" s="2">
        <v>1.3214467592598718</v>
      </c>
      <c r="C13304">
        <v>142</v>
      </c>
      <c r="D13304">
        <v>81</v>
      </c>
      <c r="E13304">
        <v>101</v>
      </c>
      <c r="F13304">
        <v>8</v>
      </c>
      <c r="G13304">
        <v>3</v>
      </c>
      <c r="H13304">
        <v>4</v>
      </c>
    </row>
    <row r="13305" spans="1:8">
      <c r="A13305" s="1">
        <v>42713</v>
      </c>
      <c r="B13305" s="2">
        <v>1.3215046296302422</v>
      </c>
      <c r="C13305">
        <v>141</v>
      </c>
      <c r="D13305">
        <v>81</v>
      </c>
      <c r="E13305">
        <v>101</v>
      </c>
      <c r="F13305">
        <v>8</v>
      </c>
      <c r="G13305">
        <v>3</v>
      </c>
      <c r="H13305">
        <v>4</v>
      </c>
    </row>
    <row r="13306" spans="1:8">
      <c r="A13306" s="1">
        <v>42713</v>
      </c>
      <c r="B13306" s="2">
        <v>1.3215625000006126</v>
      </c>
      <c r="C13306">
        <v>139</v>
      </c>
      <c r="D13306">
        <v>79</v>
      </c>
      <c r="E13306">
        <v>98</v>
      </c>
      <c r="F13306">
        <v>8</v>
      </c>
      <c r="G13306">
        <v>3</v>
      </c>
      <c r="H13306">
        <v>4</v>
      </c>
    </row>
    <row r="13307" spans="1:8">
      <c r="A13307" s="1">
        <v>42713</v>
      </c>
      <c r="B13307" s="2">
        <v>1.321620370370983</v>
      </c>
      <c r="C13307">
        <v>140</v>
      </c>
      <c r="D13307">
        <v>79</v>
      </c>
      <c r="E13307">
        <v>99</v>
      </c>
      <c r="F13307">
        <v>8</v>
      </c>
      <c r="G13307">
        <v>3</v>
      </c>
      <c r="H13307">
        <v>4</v>
      </c>
    </row>
    <row r="13308" spans="1:8">
      <c r="A13308" s="1">
        <v>42713</v>
      </c>
      <c r="B13308" s="2">
        <v>1.3216782407413534</v>
      </c>
      <c r="C13308">
        <v>150</v>
      </c>
      <c r="D13308">
        <v>76</v>
      </c>
      <c r="E13308">
        <v>100</v>
      </c>
      <c r="F13308">
        <v>8</v>
      </c>
      <c r="G13308">
        <v>3</v>
      </c>
      <c r="H13308">
        <v>4</v>
      </c>
    </row>
    <row r="13309" spans="1:8">
      <c r="A13309" s="1">
        <v>42713</v>
      </c>
      <c r="B13309" s="2">
        <v>1.3217361111117238</v>
      </c>
      <c r="C13309">
        <v>138</v>
      </c>
      <c r="D13309">
        <v>78</v>
      </c>
      <c r="E13309">
        <v>98</v>
      </c>
      <c r="F13309">
        <v>8</v>
      </c>
      <c r="G13309">
        <v>2</v>
      </c>
      <c r="H13309">
        <v>4</v>
      </c>
    </row>
    <row r="13310" spans="1:8">
      <c r="A13310" s="1">
        <v>42713</v>
      </c>
      <c r="B13310" s="2">
        <v>1.3217939814820943</v>
      </c>
      <c r="C13310">
        <v>155</v>
      </c>
      <c r="D13310">
        <v>80</v>
      </c>
      <c r="E13310">
        <v>105</v>
      </c>
      <c r="F13310">
        <v>8</v>
      </c>
      <c r="G13310">
        <v>3</v>
      </c>
      <c r="H13310">
        <v>4</v>
      </c>
    </row>
    <row r="13311" spans="1:8">
      <c r="A13311" s="1">
        <v>42713</v>
      </c>
      <c r="B13311" s="2">
        <v>1.3218518518524647</v>
      </c>
      <c r="C13311">
        <v>137</v>
      </c>
      <c r="D13311">
        <v>78</v>
      </c>
      <c r="E13311">
        <v>97</v>
      </c>
      <c r="F13311">
        <v>7</v>
      </c>
      <c r="G13311">
        <v>2</v>
      </c>
      <c r="H13311">
        <v>3</v>
      </c>
    </row>
    <row r="13312" spans="1:8">
      <c r="A13312" s="1">
        <v>42713</v>
      </c>
      <c r="B13312" s="2">
        <v>1.3219097222228351</v>
      </c>
      <c r="C13312">
        <v>151</v>
      </c>
      <c r="D13312">
        <v>77</v>
      </c>
      <c r="E13312">
        <v>101</v>
      </c>
      <c r="F13312">
        <v>8</v>
      </c>
      <c r="G13312">
        <v>2</v>
      </c>
      <c r="H13312">
        <v>4</v>
      </c>
    </row>
    <row r="13313" spans="1:8">
      <c r="A13313" s="1">
        <v>42713</v>
      </c>
      <c r="B13313" s="2">
        <v>1.3219675925932055</v>
      </c>
      <c r="C13313">
        <v>161</v>
      </c>
      <c r="D13313">
        <v>87</v>
      </c>
      <c r="E13313">
        <v>111</v>
      </c>
      <c r="F13313">
        <v>11</v>
      </c>
      <c r="G13313">
        <v>7</v>
      </c>
      <c r="H13313">
        <v>8</v>
      </c>
    </row>
    <row r="13314" spans="1:8">
      <c r="A13314" s="1">
        <v>42713</v>
      </c>
      <c r="B13314" s="2">
        <v>1.3220254629635759</v>
      </c>
      <c r="C13314">
        <v>146</v>
      </c>
      <c r="D13314">
        <v>73</v>
      </c>
      <c r="E13314">
        <v>97</v>
      </c>
      <c r="F13314">
        <v>7</v>
      </c>
      <c r="G13314">
        <v>2</v>
      </c>
      <c r="H13314">
        <v>3</v>
      </c>
    </row>
    <row r="13315" spans="1:8">
      <c r="A13315" s="1">
        <v>42713</v>
      </c>
      <c r="B13315" s="2">
        <v>1.3220833333339463</v>
      </c>
      <c r="C13315">
        <v>137</v>
      </c>
      <c r="D13315">
        <v>78</v>
      </c>
      <c r="E13315">
        <v>97</v>
      </c>
      <c r="F13315">
        <v>8</v>
      </c>
      <c r="G13315">
        <v>2</v>
      </c>
      <c r="H13315">
        <v>4</v>
      </c>
    </row>
    <row r="13316" spans="1:8">
      <c r="A13316" s="1">
        <v>42713</v>
      </c>
      <c r="B13316" s="2">
        <v>1.3221412037043168</v>
      </c>
      <c r="C13316">
        <v>146</v>
      </c>
      <c r="D13316">
        <v>72</v>
      </c>
      <c r="E13316">
        <v>97</v>
      </c>
      <c r="F13316">
        <v>7</v>
      </c>
      <c r="G13316">
        <v>2</v>
      </c>
      <c r="H13316">
        <v>3</v>
      </c>
    </row>
    <row r="13317" spans="1:8">
      <c r="A13317" s="1">
        <v>42713</v>
      </c>
      <c r="B13317" s="2">
        <v>1.3221990740746872</v>
      </c>
      <c r="C13317">
        <v>149</v>
      </c>
      <c r="D13317">
        <v>75</v>
      </c>
      <c r="E13317">
        <v>99</v>
      </c>
      <c r="F13317">
        <v>8</v>
      </c>
      <c r="G13317">
        <v>3</v>
      </c>
      <c r="H13317">
        <v>4</v>
      </c>
    </row>
    <row r="13318" spans="1:8">
      <c r="A13318" s="1">
        <v>42713</v>
      </c>
      <c r="B13318" s="2">
        <v>1.3222569444450576</v>
      </c>
      <c r="C13318">
        <v>133</v>
      </c>
      <c r="D13318">
        <v>74</v>
      </c>
      <c r="E13318">
        <v>93</v>
      </c>
      <c r="F13318">
        <v>8</v>
      </c>
      <c r="G13318">
        <v>2</v>
      </c>
      <c r="H13318">
        <v>4</v>
      </c>
    </row>
    <row r="13319" spans="1:8">
      <c r="A13319" s="1">
        <v>42713</v>
      </c>
      <c r="B13319" s="2">
        <v>1.322314814815428</v>
      </c>
      <c r="C13319">
        <v>162</v>
      </c>
      <c r="D13319">
        <v>73</v>
      </c>
      <c r="E13319">
        <v>102</v>
      </c>
      <c r="F13319">
        <v>8</v>
      </c>
      <c r="G13319">
        <v>3</v>
      </c>
      <c r="H13319">
        <v>4</v>
      </c>
    </row>
    <row r="13320" spans="1:8">
      <c r="A13320" s="1">
        <v>42713</v>
      </c>
      <c r="B13320" s="2">
        <v>1.3223726851857984</v>
      </c>
      <c r="C13320">
        <v>135</v>
      </c>
      <c r="D13320">
        <v>76</v>
      </c>
      <c r="E13320">
        <v>95</v>
      </c>
      <c r="F13320">
        <v>9</v>
      </c>
      <c r="G13320">
        <v>3</v>
      </c>
      <c r="H13320">
        <v>5</v>
      </c>
    </row>
    <row r="13321" spans="1:8">
      <c r="A13321" s="1">
        <v>42713</v>
      </c>
      <c r="B13321" s="2">
        <v>1.3224305555561688</v>
      </c>
      <c r="C13321">
        <v>160</v>
      </c>
      <c r="D13321">
        <v>72</v>
      </c>
      <c r="E13321">
        <v>101</v>
      </c>
      <c r="F13321">
        <v>8</v>
      </c>
      <c r="G13321">
        <v>3</v>
      </c>
      <c r="H13321">
        <v>4</v>
      </c>
    </row>
    <row r="13322" spans="1:8">
      <c r="A13322" s="1">
        <v>42713</v>
      </c>
      <c r="B13322" s="2">
        <v>1.3224884259265393</v>
      </c>
      <c r="C13322">
        <v>147</v>
      </c>
      <c r="D13322">
        <v>74</v>
      </c>
      <c r="E13322">
        <v>98</v>
      </c>
      <c r="F13322">
        <v>9</v>
      </c>
      <c r="G13322">
        <v>3</v>
      </c>
      <c r="H13322">
        <v>5</v>
      </c>
    </row>
    <row r="13323" spans="1:8">
      <c r="A13323" s="1">
        <v>42713</v>
      </c>
      <c r="B13323" s="2">
        <v>1.3225462962969097</v>
      </c>
      <c r="C13323">
        <v>160</v>
      </c>
      <c r="D13323">
        <v>73</v>
      </c>
      <c r="E13323">
        <v>102</v>
      </c>
      <c r="F13323">
        <v>9</v>
      </c>
      <c r="G13323">
        <v>4</v>
      </c>
      <c r="H13323">
        <v>5</v>
      </c>
    </row>
    <row r="13324" spans="1:8">
      <c r="A13324" s="1">
        <v>42713</v>
      </c>
      <c r="B13324" s="2">
        <v>1.3226041666672801</v>
      </c>
      <c r="C13324">
        <v>147</v>
      </c>
      <c r="D13324">
        <v>76</v>
      </c>
      <c r="E13324">
        <v>99</v>
      </c>
      <c r="F13324">
        <v>9</v>
      </c>
      <c r="G13324">
        <v>5</v>
      </c>
      <c r="H13324">
        <v>6</v>
      </c>
    </row>
    <row r="13325" spans="1:8">
      <c r="A13325" s="1">
        <v>42713</v>
      </c>
      <c r="B13325" s="2">
        <v>1.3226620370376505</v>
      </c>
      <c r="C13325">
        <v>135</v>
      </c>
      <c r="D13325">
        <v>77</v>
      </c>
      <c r="E13325">
        <v>96</v>
      </c>
      <c r="F13325">
        <v>12</v>
      </c>
      <c r="G13325">
        <v>8</v>
      </c>
      <c r="H13325">
        <v>9</v>
      </c>
    </row>
    <row r="13326" spans="1:8">
      <c r="A13326" s="1">
        <v>42713</v>
      </c>
      <c r="B13326" s="2">
        <v>1.3227199074080209</v>
      </c>
      <c r="C13326">
        <v>138</v>
      </c>
      <c r="D13326">
        <v>70</v>
      </c>
      <c r="E13326">
        <v>93</v>
      </c>
      <c r="F13326">
        <v>16</v>
      </c>
      <c r="G13326">
        <v>12</v>
      </c>
      <c r="H13326">
        <v>13</v>
      </c>
    </row>
    <row r="13327" spans="1:8">
      <c r="A13327" s="1">
        <v>42713</v>
      </c>
      <c r="B13327" s="2">
        <v>1.3227777777783913</v>
      </c>
      <c r="C13327">
        <v>137</v>
      </c>
      <c r="D13327">
        <v>68</v>
      </c>
      <c r="E13327">
        <v>91</v>
      </c>
      <c r="F13327">
        <v>17</v>
      </c>
      <c r="G13327">
        <v>13</v>
      </c>
      <c r="H13327">
        <v>14</v>
      </c>
    </row>
    <row r="13328" spans="1:8">
      <c r="A13328" s="1">
        <v>42713</v>
      </c>
      <c r="B13328" s="2">
        <v>1.3228356481487618</v>
      </c>
      <c r="C13328">
        <v>138</v>
      </c>
      <c r="D13328">
        <v>70</v>
      </c>
      <c r="E13328">
        <v>92</v>
      </c>
      <c r="F13328">
        <v>17</v>
      </c>
      <c r="G13328">
        <v>13</v>
      </c>
      <c r="H13328">
        <v>14</v>
      </c>
    </row>
    <row r="13329" spans="1:8">
      <c r="A13329" s="1">
        <v>42713</v>
      </c>
      <c r="B13329" s="2">
        <v>1.3228935185191322</v>
      </c>
      <c r="C13329">
        <v>138</v>
      </c>
      <c r="D13329">
        <v>69</v>
      </c>
      <c r="E13329">
        <v>91</v>
      </c>
      <c r="F13329">
        <v>16</v>
      </c>
      <c r="G13329">
        <v>13</v>
      </c>
      <c r="H13329">
        <v>13</v>
      </c>
    </row>
    <row r="13330" spans="1:8">
      <c r="A13330" s="1">
        <v>42713</v>
      </c>
      <c r="B13330" s="2">
        <v>1.3229513888895026</v>
      </c>
      <c r="C13330">
        <v>138</v>
      </c>
      <c r="D13330">
        <v>69</v>
      </c>
      <c r="E13330">
        <v>92</v>
      </c>
      <c r="F13330">
        <v>16</v>
      </c>
      <c r="G13330">
        <v>13</v>
      </c>
      <c r="H13330">
        <v>13</v>
      </c>
    </row>
    <row r="13331" spans="1:8">
      <c r="A13331" s="1">
        <v>42713</v>
      </c>
      <c r="B13331" s="2">
        <v>1.323009259259873</v>
      </c>
      <c r="C13331">
        <v>127</v>
      </c>
      <c r="D13331">
        <v>72</v>
      </c>
      <c r="E13331">
        <v>90</v>
      </c>
      <c r="F13331">
        <v>17</v>
      </c>
      <c r="G13331">
        <v>13</v>
      </c>
      <c r="H13331">
        <v>14</v>
      </c>
    </row>
    <row r="13332" spans="1:8">
      <c r="A13332" s="1">
        <v>42713</v>
      </c>
      <c r="B13332" s="2">
        <v>1.3230671296302434</v>
      </c>
      <c r="C13332">
        <v>153</v>
      </c>
      <c r="D13332">
        <v>70</v>
      </c>
      <c r="E13332">
        <v>98</v>
      </c>
      <c r="F13332">
        <v>18</v>
      </c>
      <c r="G13332">
        <v>13</v>
      </c>
      <c r="H13332">
        <v>14</v>
      </c>
    </row>
    <row r="13333" spans="1:8">
      <c r="A13333" s="1">
        <v>42713</v>
      </c>
      <c r="B13333" s="2">
        <v>1.3231250000006138</v>
      </c>
      <c r="C13333">
        <v>125</v>
      </c>
      <c r="D13333">
        <v>70</v>
      </c>
      <c r="E13333">
        <v>88</v>
      </c>
      <c r="F13333">
        <v>18</v>
      </c>
      <c r="G13333">
        <v>13</v>
      </c>
      <c r="H13333">
        <v>14</v>
      </c>
    </row>
    <row r="13334" spans="1:8">
      <c r="A13334" s="1">
        <v>42713</v>
      </c>
      <c r="B13334" s="2">
        <v>1.3231828703709843</v>
      </c>
      <c r="C13334">
        <v>141</v>
      </c>
      <c r="D13334">
        <v>72</v>
      </c>
      <c r="E13334">
        <v>95</v>
      </c>
      <c r="F13334">
        <v>18</v>
      </c>
      <c r="G13334">
        <v>13</v>
      </c>
      <c r="H13334">
        <v>15</v>
      </c>
    </row>
    <row r="13335" spans="1:8">
      <c r="A13335" s="1">
        <v>42713</v>
      </c>
      <c r="B13335" s="2">
        <v>1.3232407407413547</v>
      </c>
      <c r="C13335">
        <v>137</v>
      </c>
      <c r="D13335">
        <v>69</v>
      </c>
      <c r="E13335">
        <v>92</v>
      </c>
      <c r="F13335">
        <v>18</v>
      </c>
      <c r="G13335">
        <v>13</v>
      </c>
      <c r="H13335">
        <v>14</v>
      </c>
    </row>
    <row r="13336" spans="1:8">
      <c r="A13336" s="1">
        <v>42713</v>
      </c>
      <c r="B13336" s="2">
        <v>1.3232986111117251</v>
      </c>
      <c r="C13336">
        <v>130</v>
      </c>
      <c r="D13336">
        <v>75</v>
      </c>
      <c r="E13336">
        <v>93</v>
      </c>
      <c r="F13336">
        <v>18</v>
      </c>
      <c r="G13336">
        <v>13</v>
      </c>
      <c r="H13336">
        <v>14</v>
      </c>
    </row>
    <row r="13337" spans="1:8">
      <c r="A13337" s="1">
        <v>42713</v>
      </c>
      <c r="B13337" s="2">
        <v>1.3233564814820955</v>
      </c>
      <c r="C13337">
        <v>138</v>
      </c>
      <c r="D13337">
        <v>71</v>
      </c>
      <c r="E13337">
        <v>93</v>
      </c>
      <c r="F13337">
        <v>18</v>
      </c>
      <c r="G13337">
        <v>14</v>
      </c>
      <c r="H13337">
        <v>15</v>
      </c>
    </row>
    <row r="13338" spans="1:8">
      <c r="A13338" s="1">
        <v>42713</v>
      </c>
      <c r="B13338" s="2">
        <v>1.3234143518524659</v>
      </c>
      <c r="C13338">
        <v>133</v>
      </c>
      <c r="D13338">
        <v>78</v>
      </c>
      <c r="E13338">
        <v>96</v>
      </c>
      <c r="F13338">
        <v>19</v>
      </c>
      <c r="G13338">
        <v>15</v>
      </c>
      <c r="H13338">
        <v>16</v>
      </c>
    </row>
    <row r="13339" spans="1:8">
      <c r="A13339" s="1">
        <v>42713</v>
      </c>
      <c r="B13339" s="2">
        <v>1.3234722222228363</v>
      </c>
      <c r="C13339">
        <v>128</v>
      </c>
      <c r="D13339">
        <v>72</v>
      </c>
      <c r="E13339">
        <v>90</v>
      </c>
      <c r="F13339">
        <v>20</v>
      </c>
      <c r="G13339">
        <v>15</v>
      </c>
      <c r="H13339">
        <v>16</v>
      </c>
    </row>
    <row r="13340" spans="1:8">
      <c r="A13340" s="1">
        <v>42713</v>
      </c>
      <c r="B13340" s="2">
        <v>1.3235300925932068</v>
      </c>
      <c r="C13340">
        <v>129</v>
      </c>
      <c r="D13340">
        <v>74</v>
      </c>
      <c r="E13340">
        <v>92</v>
      </c>
      <c r="F13340">
        <v>19</v>
      </c>
      <c r="G13340">
        <v>15</v>
      </c>
      <c r="H13340">
        <v>16</v>
      </c>
    </row>
    <row r="13341" spans="1:8">
      <c r="A13341" s="1">
        <v>42713</v>
      </c>
      <c r="B13341" s="2">
        <v>1.3235879629635772</v>
      </c>
      <c r="C13341">
        <v>131</v>
      </c>
      <c r="D13341">
        <v>76</v>
      </c>
      <c r="E13341">
        <v>94</v>
      </c>
      <c r="F13341">
        <v>18</v>
      </c>
      <c r="G13341">
        <v>15</v>
      </c>
      <c r="H13341">
        <v>16</v>
      </c>
    </row>
    <row r="13342" spans="1:8">
      <c r="A13342" s="1">
        <v>42713</v>
      </c>
      <c r="B13342" s="2">
        <v>1.3236458333339476</v>
      </c>
      <c r="C13342">
        <v>132</v>
      </c>
      <c r="D13342">
        <v>76</v>
      </c>
      <c r="E13342">
        <v>94</v>
      </c>
      <c r="F13342">
        <v>18</v>
      </c>
      <c r="G13342">
        <v>15</v>
      </c>
      <c r="H13342">
        <v>16</v>
      </c>
    </row>
    <row r="13343" spans="1:8">
      <c r="A13343" s="1">
        <v>42713</v>
      </c>
      <c r="B13343" s="2">
        <v>1.323703703704318</v>
      </c>
      <c r="C13343">
        <v>152</v>
      </c>
      <c r="D13343">
        <v>70</v>
      </c>
      <c r="E13343">
        <v>97</v>
      </c>
      <c r="F13343">
        <v>18</v>
      </c>
      <c r="G13343">
        <v>15</v>
      </c>
      <c r="H13343">
        <v>16</v>
      </c>
    </row>
    <row r="13344" spans="1:8">
      <c r="A13344" s="1">
        <v>42713</v>
      </c>
      <c r="B13344" s="2">
        <v>1.3237615740746884</v>
      </c>
      <c r="C13344">
        <v>130</v>
      </c>
      <c r="D13344">
        <v>75</v>
      </c>
      <c r="E13344">
        <v>93</v>
      </c>
      <c r="F13344">
        <v>19</v>
      </c>
      <c r="G13344">
        <v>15</v>
      </c>
      <c r="H13344">
        <v>16</v>
      </c>
    </row>
    <row r="13345" spans="1:8">
      <c r="A13345" s="1">
        <v>42713</v>
      </c>
      <c r="B13345" s="2">
        <v>1.3238194444450588</v>
      </c>
      <c r="C13345">
        <v>140</v>
      </c>
      <c r="D13345">
        <v>71</v>
      </c>
      <c r="E13345">
        <v>94</v>
      </c>
      <c r="F13345">
        <v>18</v>
      </c>
      <c r="G13345">
        <v>15</v>
      </c>
      <c r="H13345">
        <v>15</v>
      </c>
    </row>
    <row r="13346" spans="1:8">
      <c r="A13346" s="1">
        <v>42713</v>
      </c>
      <c r="B13346" s="2">
        <v>1.3238773148154293</v>
      </c>
      <c r="C13346">
        <v>131</v>
      </c>
      <c r="D13346">
        <v>76</v>
      </c>
      <c r="E13346">
        <v>94</v>
      </c>
      <c r="F13346">
        <v>19</v>
      </c>
      <c r="G13346">
        <v>15</v>
      </c>
      <c r="H13346">
        <v>16</v>
      </c>
    </row>
    <row r="13347" spans="1:8">
      <c r="A13347" s="1">
        <v>42713</v>
      </c>
      <c r="B13347" s="2">
        <v>1.3239351851857997</v>
      </c>
      <c r="C13347">
        <v>141</v>
      </c>
      <c r="D13347">
        <v>73</v>
      </c>
      <c r="E13347">
        <v>95</v>
      </c>
      <c r="F13347">
        <v>19</v>
      </c>
      <c r="G13347">
        <v>15</v>
      </c>
      <c r="H13347">
        <v>16</v>
      </c>
    </row>
    <row r="13348" spans="1:8">
      <c r="A13348" s="1">
        <v>42713</v>
      </c>
      <c r="B13348" s="2">
        <v>1.3239930555561701</v>
      </c>
      <c r="C13348">
        <v>137</v>
      </c>
      <c r="D13348">
        <v>80</v>
      </c>
      <c r="E13348">
        <v>99</v>
      </c>
      <c r="F13348">
        <v>19</v>
      </c>
      <c r="G13348">
        <v>16</v>
      </c>
      <c r="H13348">
        <v>16</v>
      </c>
    </row>
    <row r="13349" spans="1:8">
      <c r="A13349" s="1">
        <v>42713</v>
      </c>
      <c r="B13349" s="2">
        <v>1.3240509259265405</v>
      </c>
      <c r="C13349">
        <v>132</v>
      </c>
      <c r="D13349">
        <v>76</v>
      </c>
      <c r="E13349">
        <v>94</v>
      </c>
      <c r="F13349">
        <v>19</v>
      </c>
      <c r="G13349">
        <v>16</v>
      </c>
      <c r="H13349">
        <v>17</v>
      </c>
    </row>
    <row r="13350" spans="1:8">
      <c r="A13350" s="1">
        <v>42713</v>
      </c>
      <c r="B13350" s="2">
        <v>1.3241087962969109</v>
      </c>
      <c r="C13350">
        <v>154</v>
      </c>
      <c r="D13350">
        <v>71</v>
      </c>
      <c r="E13350">
        <v>98</v>
      </c>
      <c r="F13350">
        <v>19</v>
      </c>
      <c r="G13350">
        <v>16</v>
      </c>
      <c r="H13350">
        <v>17</v>
      </c>
    </row>
    <row r="13351" spans="1:8">
      <c r="A13351" s="1">
        <v>42713</v>
      </c>
      <c r="B13351" s="2">
        <v>1.3241666666672813</v>
      </c>
      <c r="C13351">
        <v>133</v>
      </c>
      <c r="D13351">
        <v>77</v>
      </c>
      <c r="E13351">
        <v>95</v>
      </c>
      <c r="F13351">
        <v>20</v>
      </c>
      <c r="G13351">
        <v>16</v>
      </c>
      <c r="H13351">
        <v>17</v>
      </c>
    </row>
    <row r="13352" spans="1:8">
      <c r="A13352" s="1">
        <v>42713</v>
      </c>
      <c r="B13352" s="2">
        <v>1.3242245370376517</v>
      </c>
      <c r="C13352">
        <v>133</v>
      </c>
      <c r="D13352">
        <v>75</v>
      </c>
      <c r="E13352">
        <v>94</v>
      </c>
      <c r="F13352">
        <v>19</v>
      </c>
      <c r="G13352">
        <v>16</v>
      </c>
      <c r="H13352">
        <v>16</v>
      </c>
    </row>
    <row r="13353" spans="1:8">
      <c r="A13353" s="1">
        <v>42713</v>
      </c>
      <c r="B13353" s="2">
        <v>1.3242824074080222</v>
      </c>
      <c r="C13353">
        <v>146</v>
      </c>
      <c r="D13353">
        <v>74</v>
      </c>
      <c r="E13353">
        <v>98</v>
      </c>
      <c r="F13353">
        <v>20</v>
      </c>
      <c r="G13353">
        <v>16</v>
      </c>
      <c r="H13353">
        <v>17</v>
      </c>
    </row>
    <row r="13354" spans="1:8">
      <c r="A13354" s="1">
        <v>42713</v>
      </c>
      <c r="B13354" s="2">
        <v>1.3243402777783926</v>
      </c>
      <c r="C13354">
        <v>148</v>
      </c>
      <c r="D13354">
        <v>75</v>
      </c>
      <c r="E13354">
        <v>99</v>
      </c>
      <c r="F13354">
        <v>20</v>
      </c>
      <c r="G13354">
        <v>16</v>
      </c>
      <c r="H13354">
        <v>17</v>
      </c>
    </row>
    <row r="13355" spans="1:8">
      <c r="A13355" s="1">
        <v>42713</v>
      </c>
      <c r="B13355" s="2">
        <v>1.324398148148763</v>
      </c>
      <c r="C13355">
        <v>147</v>
      </c>
      <c r="D13355">
        <v>73</v>
      </c>
      <c r="E13355">
        <v>97</v>
      </c>
      <c r="F13355">
        <v>20</v>
      </c>
      <c r="G13355">
        <v>16</v>
      </c>
      <c r="H13355">
        <v>17</v>
      </c>
    </row>
    <row r="13356" spans="1:8">
      <c r="A13356" s="1">
        <v>42713</v>
      </c>
      <c r="B13356" s="2">
        <v>1.3244560185191334</v>
      </c>
      <c r="C13356">
        <v>166</v>
      </c>
      <c r="D13356">
        <v>77</v>
      </c>
      <c r="E13356">
        <v>106</v>
      </c>
      <c r="F13356">
        <v>21</v>
      </c>
      <c r="G13356">
        <v>16</v>
      </c>
      <c r="H13356">
        <v>17</v>
      </c>
    </row>
    <row r="13357" spans="1:8">
      <c r="A13357" s="1">
        <v>42713</v>
      </c>
      <c r="B13357" s="2">
        <v>1.3245138888895038</v>
      </c>
      <c r="C13357">
        <v>152</v>
      </c>
      <c r="D13357">
        <v>82</v>
      </c>
      <c r="E13357">
        <v>105</v>
      </c>
      <c r="F13357">
        <v>19</v>
      </c>
      <c r="G13357">
        <v>15</v>
      </c>
      <c r="H13357">
        <v>16</v>
      </c>
    </row>
    <row r="13358" spans="1:8">
      <c r="A13358" s="1">
        <v>42713</v>
      </c>
      <c r="B13358" s="2">
        <v>1.3245717592598742</v>
      </c>
      <c r="C13358">
        <v>189</v>
      </c>
      <c r="D13358">
        <v>100</v>
      </c>
      <c r="E13358">
        <v>129</v>
      </c>
      <c r="F13358" t="s">
        <v>10</v>
      </c>
      <c r="G13358" t="s">
        <v>10</v>
      </c>
      <c r="H13358">
        <v>0</v>
      </c>
    </row>
    <row r="13359" spans="1:8">
      <c r="A13359" s="1">
        <v>42713</v>
      </c>
      <c r="B13359" s="2">
        <v>1.3246296296302447</v>
      </c>
      <c r="C13359">
        <v>133</v>
      </c>
      <c r="D13359">
        <v>77</v>
      </c>
      <c r="E13359">
        <v>95</v>
      </c>
      <c r="F13359">
        <v>20</v>
      </c>
      <c r="G13359">
        <v>15</v>
      </c>
      <c r="H13359">
        <v>16</v>
      </c>
    </row>
    <row r="13360" spans="1:8">
      <c r="A13360" s="1">
        <v>42713</v>
      </c>
      <c r="B13360" s="2">
        <v>1.3246875000006151</v>
      </c>
      <c r="C13360">
        <v>143</v>
      </c>
      <c r="D13360">
        <v>71</v>
      </c>
      <c r="E13360">
        <v>95</v>
      </c>
      <c r="F13360">
        <v>28</v>
      </c>
      <c r="G13360">
        <v>16</v>
      </c>
      <c r="H13360">
        <v>19</v>
      </c>
    </row>
    <row r="13361" spans="1:8">
      <c r="A13361" s="1">
        <v>42713</v>
      </c>
      <c r="B13361" s="2">
        <v>1.3247453703709855</v>
      </c>
      <c r="C13361">
        <v>132</v>
      </c>
      <c r="D13361">
        <v>74</v>
      </c>
      <c r="E13361">
        <v>93</v>
      </c>
      <c r="F13361">
        <v>20</v>
      </c>
      <c r="G13361">
        <v>16</v>
      </c>
      <c r="H13361">
        <v>17</v>
      </c>
    </row>
    <row r="13362" spans="1:8">
      <c r="A13362" s="1">
        <v>42713</v>
      </c>
      <c r="B13362" s="2">
        <v>1.3248032407413559</v>
      </c>
      <c r="C13362">
        <v>106</v>
      </c>
      <c r="D13362">
        <v>76</v>
      </c>
      <c r="E13362">
        <v>85</v>
      </c>
      <c r="F13362">
        <v>19</v>
      </c>
      <c r="G13362">
        <v>17</v>
      </c>
      <c r="H13362">
        <v>17</v>
      </c>
    </row>
    <row r="13363" spans="1:8">
      <c r="A13363" s="1">
        <v>42713</v>
      </c>
      <c r="B13363" s="2">
        <v>1.3248611111117263</v>
      </c>
      <c r="C13363">
        <v>140</v>
      </c>
      <c r="D13363">
        <v>79</v>
      </c>
      <c r="E13363">
        <v>99</v>
      </c>
      <c r="F13363">
        <v>20</v>
      </c>
      <c r="G13363">
        <v>17</v>
      </c>
      <c r="H13363">
        <v>17</v>
      </c>
    </row>
    <row r="13364" spans="1:8">
      <c r="A13364" s="1">
        <v>42713</v>
      </c>
      <c r="B13364" s="2">
        <v>1.3249189814820967</v>
      </c>
      <c r="C13364">
        <v>138</v>
      </c>
      <c r="D13364">
        <v>80</v>
      </c>
      <c r="E13364">
        <v>99</v>
      </c>
      <c r="F13364">
        <v>20</v>
      </c>
      <c r="G13364">
        <v>17</v>
      </c>
      <c r="H13364">
        <v>17</v>
      </c>
    </row>
    <row r="13365" spans="1:8">
      <c r="A13365" s="1">
        <v>42713</v>
      </c>
      <c r="B13365" s="2">
        <v>1.3249768518524672</v>
      </c>
      <c r="C13365">
        <v>143</v>
      </c>
      <c r="D13365">
        <v>76</v>
      </c>
      <c r="E13365">
        <v>98</v>
      </c>
      <c r="F13365">
        <v>19</v>
      </c>
      <c r="G13365">
        <v>16</v>
      </c>
      <c r="H13365">
        <v>16</v>
      </c>
    </row>
    <row r="13366" spans="1:8">
      <c r="A13366" s="1">
        <v>42713</v>
      </c>
      <c r="B13366" s="2">
        <v>1.3250347222228376</v>
      </c>
      <c r="C13366">
        <v>120</v>
      </c>
      <c r="D13366">
        <v>80</v>
      </c>
      <c r="E13366">
        <v>93</v>
      </c>
      <c r="F13366">
        <v>20</v>
      </c>
      <c r="G13366">
        <v>17</v>
      </c>
      <c r="H13366">
        <v>18</v>
      </c>
    </row>
    <row r="13367" spans="1:8">
      <c r="A13367" s="1">
        <v>42713</v>
      </c>
      <c r="B13367" s="2">
        <v>1.325092592593208</v>
      </c>
      <c r="C13367">
        <v>199</v>
      </c>
      <c r="D13367">
        <v>122</v>
      </c>
      <c r="E13367">
        <v>148</v>
      </c>
      <c r="F13367" t="s">
        <v>10</v>
      </c>
      <c r="G13367" t="s">
        <v>10</v>
      </c>
      <c r="H13367">
        <v>0</v>
      </c>
    </row>
    <row r="13368" spans="1:8">
      <c r="A13368" s="1">
        <v>42713</v>
      </c>
      <c r="B13368" s="2">
        <v>1.3251504629635784</v>
      </c>
      <c r="C13368">
        <v>129</v>
      </c>
      <c r="D13368">
        <v>78</v>
      </c>
      <c r="E13368">
        <v>95</v>
      </c>
      <c r="F13368">
        <v>18</v>
      </c>
      <c r="G13368">
        <v>16</v>
      </c>
      <c r="H13368">
        <v>16</v>
      </c>
    </row>
    <row r="13369" spans="1:8">
      <c r="A13369" s="1">
        <v>42713</v>
      </c>
      <c r="B13369" s="2">
        <v>1.3252083333339488</v>
      </c>
      <c r="C13369">
        <v>135</v>
      </c>
      <c r="D13369">
        <v>76</v>
      </c>
      <c r="E13369">
        <v>96</v>
      </c>
      <c r="F13369">
        <v>19</v>
      </c>
      <c r="G13369">
        <v>17</v>
      </c>
      <c r="H13369">
        <v>17</v>
      </c>
    </row>
    <row r="13370" spans="1:8">
      <c r="A13370" s="1">
        <v>42713</v>
      </c>
      <c r="B13370" s="2">
        <v>1.3252662037043192</v>
      </c>
      <c r="C13370">
        <v>135</v>
      </c>
      <c r="D13370">
        <v>87</v>
      </c>
      <c r="E13370">
        <v>103</v>
      </c>
      <c r="F13370">
        <v>32</v>
      </c>
      <c r="G13370">
        <v>29</v>
      </c>
      <c r="H13370">
        <v>30</v>
      </c>
    </row>
    <row r="13371" spans="1:8">
      <c r="A13371" s="1">
        <v>42713</v>
      </c>
      <c r="B13371" s="2">
        <v>1.3253240740746897</v>
      </c>
      <c r="C13371">
        <v>150</v>
      </c>
      <c r="D13371">
        <v>81</v>
      </c>
      <c r="E13371">
        <v>104</v>
      </c>
      <c r="F13371">
        <v>31</v>
      </c>
      <c r="G13371">
        <v>18</v>
      </c>
      <c r="H13371">
        <v>22</v>
      </c>
    </row>
    <row r="13372" spans="1:8">
      <c r="A13372" s="1">
        <v>42713</v>
      </c>
      <c r="B13372" s="2">
        <v>1.3253819444450601</v>
      </c>
      <c r="C13372">
        <v>156</v>
      </c>
      <c r="D13372">
        <v>88</v>
      </c>
      <c r="E13372">
        <v>111</v>
      </c>
      <c r="F13372" t="s">
        <v>10</v>
      </c>
      <c r="G13372" t="s">
        <v>10</v>
      </c>
      <c r="H13372">
        <v>0</v>
      </c>
    </row>
    <row r="13373" spans="1:8">
      <c r="A13373" s="1">
        <v>42713</v>
      </c>
      <c r="B13373" s="2">
        <v>1.3254398148154305</v>
      </c>
      <c r="C13373">
        <v>148</v>
      </c>
      <c r="D13373">
        <v>83</v>
      </c>
      <c r="E13373">
        <v>104</v>
      </c>
      <c r="F13373" t="s">
        <v>10</v>
      </c>
      <c r="G13373" t="s">
        <v>10</v>
      </c>
      <c r="H13373">
        <v>0</v>
      </c>
    </row>
    <row r="13374" spans="1:8">
      <c r="A13374" s="1">
        <v>42713</v>
      </c>
      <c r="B13374" s="2">
        <v>1.3254976851858009</v>
      </c>
      <c r="C13374">
        <v>146</v>
      </c>
      <c r="D13374">
        <v>77</v>
      </c>
      <c r="E13374">
        <v>100</v>
      </c>
      <c r="F13374">
        <v>36</v>
      </c>
      <c r="G13374">
        <v>15</v>
      </c>
      <c r="H13374">
        <v>22</v>
      </c>
    </row>
    <row r="13375" spans="1:8">
      <c r="A13375" s="1">
        <v>42713</v>
      </c>
      <c r="B13375" s="2">
        <v>1.3255555555561713</v>
      </c>
      <c r="C13375">
        <v>119</v>
      </c>
      <c r="D13375">
        <v>63</v>
      </c>
      <c r="E13375">
        <v>81</v>
      </c>
      <c r="F13375">
        <v>14</v>
      </c>
      <c r="G13375">
        <v>10</v>
      </c>
      <c r="H13375">
        <v>11</v>
      </c>
    </row>
    <row r="13376" spans="1:8">
      <c r="A13376" s="1">
        <v>42713</v>
      </c>
      <c r="B13376" s="2">
        <v>1.3256134259265417</v>
      </c>
      <c r="C13376">
        <v>129</v>
      </c>
      <c r="D13376">
        <v>63</v>
      </c>
      <c r="E13376">
        <v>85</v>
      </c>
      <c r="F13376">
        <v>15</v>
      </c>
      <c r="G13376">
        <v>10</v>
      </c>
      <c r="H13376">
        <v>11</v>
      </c>
    </row>
    <row r="13377" spans="1:8">
      <c r="A13377" s="1">
        <v>42713</v>
      </c>
      <c r="B13377" s="2">
        <v>1.3256712962969122</v>
      </c>
      <c r="C13377">
        <v>123</v>
      </c>
      <c r="D13377">
        <v>68</v>
      </c>
      <c r="E13377">
        <v>86</v>
      </c>
      <c r="F13377">
        <v>15</v>
      </c>
      <c r="G13377">
        <v>11</v>
      </c>
      <c r="H13377">
        <v>12</v>
      </c>
    </row>
    <row r="13378" spans="1:8">
      <c r="A13378" s="1">
        <v>42713</v>
      </c>
      <c r="B13378" s="2">
        <v>1.3257291666672826</v>
      </c>
      <c r="C13378">
        <v>114</v>
      </c>
      <c r="D13378">
        <v>73</v>
      </c>
      <c r="E13378">
        <v>86</v>
      </c>
      <c r="F13378">
        <v>17</v>
      </c>
      <c r="G13378">
        <v>12</v>
      </c>
      <c r="H13378">
        <v>13</v>
      </c>
    </row>
    <row r="13379" spans="1:8">
      <c r="A13379" s="1">
        <v>42713</v>
      </c>
      <c r="B13379" s="2">
        <v>1.325787037037653</v>
      </c>
      <c r="C13379">
        <v>86</v>
      </c>
      <c r="D13379">
        <v>55</v>
      </c>
      <c r="E13379">
        <v>65</v>
      </c>
      <c r="F13379">
        <v>17</v>
      </c>
      <c r="G13379">
        <v>12</v>
      </c>
      <c r="H13379">
        <v>13</v>
      </c>
    </row>
    <row r="13380" spans="1:8">
      <c r="A13380" s="1">
        <v>42713</v>
      </c>
      <c r="B13380" s="2">
        <v>1.3258449074080234</v>
      </c>
      <c r="C13380">
        <v>32</v>
      </c>
      <c r="D13380">
        <v>31</v>
      </c>
      <c r="E13380">
        <v>31</v>
      </c>
      <c r="F13380">
        <v>17</v>
      </c>
      <c r="G13380">
        <v>13</v>
      </c>
      <c r="H13380">
        <v>14</v>
      </c>
    </row>
    <row r="13381" spans="1:8">
      <c r="A13381" s="1">
        <v>42713</v>
      </c>
      <c r="B13381" s="2">
        <v>1.3259027777783938</v>
      </c>
      <c r="C13381">
        <v>36</v>
      </c>
      <c r="D13381">
        <v>35</v>
      </c>
      <c r="E13381">
        <v>35</v>
      </c>
      <c r="F13381">
        <v>17</v>
      </c>
      <c r="G13381">
        <v>12</v>
      </c>
      <c r="H13381">
        <v>14</v>
      </c>
    </row>
    <row r="13382" spans="1:8">
      <c r="A13382" s="1">
        <v>42713</v>
      </c>
      <c r="B13382" s="2">
        <v>1.3259606481487642</v>
      </c>
      <c r="C13382">
        <v>62</v>
      </c>
      <c r="D13382">
        <v>55</v>
      </c>
      <c r="E13382">
        <v>57</v>
      </c>
      <c r="F13382">
        <v>17</v>
      </c>
      <c r="G13382">
        <v>13</v>
      </c>
      <c r="H13382">
        <v>14</v>
      </c>
    </row>
    <row r="13383" spans="1:8">
      <c r="A13383" s="1">
        <v>42713</v>
      </c>
      <c r="B13383" s="2">
        <v>1.3260185185191347</v>
      </c>
      <c r="C13383">
        <v>116</v>
      </c>
      <c r="D13383">
        <v>77</v>
      </c>
      <c r="E13383">
        <v>90</v>
      </c>
      <c r="F13383">
        <v>18</v>
      </c>
      <c r="G13383">
        <v>13</v>
      </c>
      <c r="H13383">
        <v>14</v>
      </c>
    </row>
    <row r="13384" spans="1:8">
      <c r="A13384" s="1">
        <v>42713</v>
      </c>
      <c r="B13384" s="2">
        <v>1.3260763888895051</v>
      </c>
      <c r="C13384">
        <v>126</v>
      </c>
      <c r="D13384">
        <v>65</v>
      </c>
      <c r="E13384">
        <v>85</v>
      </c>
      <c r="F13384">
        <v>18</v>
      </c>
      <c r="G13384">
        <v>13</v>
      </c>
      <c r="H13384">
        <v>14</v>
      </c>
    </row>
    <row r="13385" spans="1:8">
      <c r="A13385" s="1">
        <v>42713</v>
      </c>
      <c r="B13385" s="2">
        <v>1.3261342592598755</v>
      </c>
      <c r="C13385">
        <v>129</v>
      </c>
      <c r="D13385">
        <v>69</v>
      </c>
      <c r="E13385">
        <v>89</v>
      </c>
      <c r="F13385">
        <v>17</v>
      </c>
      <c r="G13385">
        <v>12</v>
      </c>
      <c r="H13385">
        <v>13</v>
      </c>
    </row>
    <row r="13386" spans="1:8">
      <c r="A13386" s="1">
        <v>42713</v>
      </c>
      <c r="B13386" s="2">
        <v>1.3261921296302459</v>
      </c>
      <c r="C13386">
        <v>126</v>
      </c>
      <c r="D13386">
        <v>65</v>
      </c>
      <c r="E13386">
        <v>85</v>
      </c>
      <c r="F13386">
        <v>16</v>
      </c>
      <c r="G13386">
        <v>12</v>
      </c>
      <c r="H13386">
        <v>13</v>
      </c>
    </row>
    <row r="13387" spans="1:8">
      <c r="A13387" s="1">
        <v>42713</v>
      </c>
      <c r="B13387" s="2">
        <v>1.3262500000006163</v>
      </c>
      <c r="C13387">
        <v>127</v>
      </c>
      <c r="D13387">
        <v>67</v>
      </c>
      <c r="E13387">
        <v>87</v>
      </c>
      <c r="F13387">
        <v>16</v>
      </c>
      <c r="G13387">
        <v>12</v>
      </c>
      <c r="H13387">
        <v>13</v>
      </c>
    </row>
    <row r="13388" spans="1:8">
      <c r="A13388" s="1">
        <v>42713</v>
      </c>
      <c r="B13388" s="2">
        <v>1.3263078703709867</v>
      </c>
      <c r="C13388">
        <v>129</v>
      </c>
      <c r="D13388">
        <v>69</v>
      </c>
      <c r="E13388">
        <v>88</v>
      </c>
      <c r="F13388">
        <v>16</v>
      </c>
      <c r="G13388">
        <v>11</v>
      </c>
      <c r="H13388">
        <v>12</v>
      </c>
    </row>
    <row r="13389" spans="1:8">
      <c r="A13389" s="1">
        <v>42713</v>
      </c>
      <c r="B13389" s="2">
        <v>1.3263657407413572</v>
      </c>
      <c r="C13389">
        <v>135</v>
      </c>
      <c r="D13389">
        <v>64</v>
      </c>
      <c r="E13389">
        <v>87</v>
      </c>
      <c r="F13389">
        <v>16</v>
      </c>
      <c r="G13389">
        <v>11</v>
      </c>
      <c r="H13389">
        <v>12</v>
      </c>
    </row>
    <row r="13390" spans="1:8">
      <c r="A13390" s="1">
        <v>42713</v>
      </c>
      <c r="B13390" s="2">
        <v>1.3264236111117276</v>
      </c>
      <c r="C13390">
        <v>131</v>
      </c>
      <c r="D13390">
        <v>70</v>
      </c>
      <c r="E13390">
        <v>90</v>
      </c>
      <c r="F13390">
        <v>15</v>
      </c>
      <c r="G13390">
        <v>12</v>
      </c>
      <c r="H13390">
        <v>13</v>
      </c>
    </row>
    <row r="13391" spans="1:8">
      <c r="A13391" s="1">
        <v>42713</v>
      </c>
      <c r="B13391" s="2">
        <v>1.326481481482098</v>
      </c>
      <c r="C13391">
        <v>126</v>
      </c>
      <c r="D13391">
        <v>78</v>
      </c>
      <c r="E13391">
        <v>94</v>
      </c>
      <c r="F13391">
        <v>12</v>
      </c>
      <c r="G13391">
        <v>9</v>
      </c>
      <c r="H13391">
        <v>9</v>
      </c>
    </row>
    <row r="13392" spans="1:8">
      <c r="A13392" s="1">
        <v>42713</v>
      </c>
      <c r="B13392" s="2">
        <v>1.3265393518524684</v>
      </c>
      <c r="C13392">
        <v>131</v>
      </c>
      <c r="D13392">
        <v>70</v>
      </c>
      <c r="E13392">
        <v>90</v>
      </c>
      <c r="F13392">
        <v>8</v>
      </c>
      <c r="G13392">
        <v>5</v>
      </c>
      <c r="H13392">
        <v>6</v>
      </c>
    </row>
    <row r="13393" spans="1:8">
      <c r="A13393" s="1">
        <v>42713</v>
      </c>
      <c r="B13393" s="2">
        <v>1.3265972222228388</v>
      </c>
      <c r="C13393">
        <v>139</v>
      </c>
      <c r="D13393">
        <v>66</v>
      </c>
      <c r="E13393">
        <v>90</v>
      </c>
      <c r="F13393">
        <v>8</v>
      </c>
      <c r="G13393">
        <v>5</v>
      </c>
      <c r="H13393">
        <v>5</v>
      </c>
    </row>
    <row r="13394" spans="1:8">
      <c r="A13394" s="1">
        <v>42713</v>
      </c>
      <c r="B13394" s="2">
        <v>1.3266550925932092</v>
      </c>
      <c r="C13394">
        <v>139</v>
      </c>
      <c r="D13394">
        <v>66</v>
      </c>
      <c r="E13394">
        <v>90</v>
      </c>
      <c r="F13394">
        <v>8</v>
      </c>
      <c r="G13394">
        <v>4</v>
      </c>
      <c r="H13394">
        <v>5</v>
      </c>
    </row>
    <row r="13395" spans="1:8">
      <c r="A13395" s="1">
        <v>42713</v>
      </c>
      <c r="B13395" s="2">
        <v>1.3267129629635797</v>
      </c>
      <c r="C13395">
        <v>125</v>
      </c>
      <c r="D13395">
        <v>75</v>
      </c>
      <c r="E13395">
        <v>91</v>
      </c>
      <c r="F13395">
        <v>9</v>
      </c>
      <c r="G13395">
        <v>5</v>
      </c>
      <c r="H13395">
        <v>6</v>
      </c>
    </row>
    <row r="13396" spans="1:8">
      <c r="A13396" s="1">
        <v>42713</v>
      </c>
      <c r="B13396" s="2">
        <v>1.3267708333339501</v>
      </c>
      <c r="C13396">
        <v>131</v>
      </c>
      <c r="D13396">
        <v>70</v>
      </c>
      <c r="E13396">
        <v>90</v>
      </c>
      <c r="F13396">
        <v>8</v>
      </c>
      <c r="G13396">
        <v>5</v>
      </c>
      <c r="H13396">
        <v>5</v>
      </c>
    </row>
    <row r="13397" spans="1:8">
      <c r="A13397" s="1">
        <v>42713</v>
      </c>
      <c r="B13397" s="2">
        <v>1.3268287037043205</v>
      </c>
      <c r="C13397">
        <v>134</v>
      </c>
      <c r="D13397">
        <v>72</v>
      </c>
      <c r="E13397">
        <v>92</v>
      </c>
      <c r="F13397">
        <v>8</v>
      </c>
      <c r="G13397">
        <v>5</v>
      </c>
      <c r="H13397">
        <v>6</v>
      </c>
    </row>
    <row r="13398" spans="1:8">
      <c r="A13398" s="1">
        <v>42713</v>
      </c>
      <c r="B13398" s="2">
        <v>1.3268865740746909</v>
      </c>
      <c r="C13398">
        <v>132</v>
      </c>
      <c r="D13398">
        <v>71</v>
      </c>
      <c r="E13398">
        <v>91</v>
      </c>
      <c r="F13398">
        <v>8</v>
      </c>
      <c r="G13398">
        <v>5</v>
      </c>
      <c r="H13398">
        <v>5</v>
      </c>
    </row>
    <row r="13399" spans="1:8">
      <c r="A13399" s="1">
        <v>42713</v>
      </c>
      <c r="B13399" s="2">
        <v>1.3269444444450613</v>
      </c>
      <c r="C13399">
        <v>142</v>
      </c>
      <c r="D13399">
        <v>68</v>
      </c>
      <c r="E13399">
        <v>93</v>
      </c>
      <c r="F13399">
        <v>10</v>
      </c>
      <c r="G13399">
        <v>5</v>
      </c>
      <c r="H13399">
        <v>6</v>
      </c>
    </row>
    <row r="13400" spans="1:8">
      <c r="A13400" s="1">
        <v>42713</v>
      </c>
      <c r="B13400" s="2">
        <v>1.3270023148154317</v>
      </c>
      <c r="C13400">
        <v>141</v>
      </c>
      <c r="D13400">
        <v>66</v>
      </c>
      <c r="E13400">
        <v>91</v>
      </c>
      <c r="F13400">
        <v>7</v>
      </c>
      <c r="G13400">
        <v>5</v>
      </c>
      <c r="H13400">
        <v>6</v>
      </c>
    </row>
    <row r="13401" spans="1:8">
      <c r="A13401" s="1">
        <v>42713</v>
      </c>
      <c r="B13401" s="2">
        <v>1.3270601851858022</v>
      </c>
      <c r="C13401">
        <v>146</v>
      </c>
      <c r="D13401">
        <v>71</v>
      </c>
      <c r="E13401">
        <v>96</v>
      </c>
      <c r="F13401">
        <v>9</v>
      </c>
      <c r="G13401">
        <v>6</v>
      </c>
      <c r="H13401">
        <v>6</v>
      </c>
    </row>
    <row r="13402" spans="1:8">
      <c r="A13402" s="1">
        <v>42713</v>
      </c>
      <c r="B13402" s="2">
        <v>1.3271180555561726</v>
      </c>
      <c r="C13402">
        <v>134</v>
      </c>
      <c r="D13402">
        <v>71</v>
      </c>
      <c r="E13402">
        <v>92</v>
      </c>
      <c r="F13402">
        <v>9</v>
      </c>
      <c r="G13402">
        <v>6</v>
      </c>
      <c r="H13402">
        <v>6</v>
      </c>
    </row>
    <row r="13403" spans="1:8">
      <c r="A13403" s="1">
        <v>42713</v>
      </c>
      <c r="B13403" s="2">
        <v>1.327175925926543</v>
      </c>
      <c r="C13403">
        <v>133</v>
      </c>
      <c r="D13403">
        <v>71</v>
      </c>
      <c r="E13403">
        <v>91</v>
      </c>
      <c r="F13403">
        <v>9</v>
      </c>
      <c r="G13403">
        <v>5</v>
      </c>
      <c r="H13403">
        <v>6</v>
      </c>
    </row>
    <row r="13404" spans="1:8">
      <c r="A13404" s="1">
        <v>42713</v>
      </c>
      <c r="B13404" s="2">
        <v>1.3272337962969134</v>
      </c>
      <c r="C13404">
        <v>136</v>
      </c>
      <c r="D13404">
        <v>73</v>
      </c>
      <c r="E13404">
        <v>93</v>
      </c>
      <c r="F13404">
        <v>9</v>
      </c>
      <c r="G13404">
        <v>5</v>
      </c>
      <c r="H13404">
        <v>6</v>
      </c>
    </row>
    <row r="13405" spans="1:8">
      <c r="A13405" s="1">
        <v>42713</v>
      </c>
      <c r="B13405" s="2">
        <v>1.3272916666672838</v>
      </c>
      <c r="C13405">
        <v>135</v>
      </c>
      <c r="D13405">
        <v>72</v>
      </c>
      <c r="E13405">
        <v>93</v>
      </c>
      <c r="F13405">
        <v>9</v>
      </c>
      <c r="G13405">
        <v>5</v>
      </c>
      <c r="H13405">
        <v>6</v>
      </c>
    </row>
    <row r="13406" spans="1:8">
      <c r="A13406" s="1">
        <v>42713</v>
      </c>
      <c r="B13406" s="2">
        <v>1.3273495370376542</v>
      </c>
      <c r="C13406">
        <v>136</v>
      </c>
      <c r="D13406">
        <v>72</v>
      </c>
      <c r="E13406">
        <v>93</v>
      </c>
      <c r="F13406">
        <v>8</v>
      </c>
      <c r="G13406">
        <v>5</v>
      </c>
      <c r="H13406">
        <v>5</v>
      </c>
    </row>
    <row r="13407" spans="1:8">
      <c r="A13407" s="1">
        <v>42713</v>
      </c>
      <c r="B13407" s="2">
        <v>1.3274074074080247</v>
      </c>
      <c r="C13407">
        <v>144</v>
      </c>
      <c r="D13407">
        <v>68</v>
      </c>
      <c r="E13407">
        <v>93</v>
      </c>
      <c r="F13407">
        <v>9</v>
      </c>
      <c r="G13407">
        <v>5</v>
      </c>
      <c r="H13407">
        <v>6</v>
      </c>
    </row>
    <row r="13408" spans="1:8">
      <c r="A13408" s="1">
        <v>42713</v>
      </c>
      <c r="B13408" s="2">
        <v>1.3274652777783951</v>
      </c>
      <c r="C13408">
        <v>139</v>
      </c>
      <c r="D13408">
        <v>75</v>
      </c>
      <c r="E13408">
        <v>96</v>
      </c>
      <c r="F13408">
        <v>9</v>
      </c>
      <c r="G13408">
        <v>5</v>
      </c>
      <c r="H13408">
        <v>6</v>
      </c>
    </row>
    <row r="13409" spans="1:8">
      <c r="A13409" s="1">
        <v>42713</v>
      </c>
      <c r="B13409" s="2">
        <v>1.3275231481487655</v>
      </c>
      <c r="C13409">
        <v>147</v>
      </c>
      <c r="D13409">
        <v>71</v>
      </c>
      <c r="E13409">
        <v>96</v>
      </c>
      <c r="F13409">
        <v>9</v>
      </c>
      <c r="G13409">
        <v>5</v>
      </c>
      <c r="H13409">
        <v>6</v>
      </c>
    </row>
    <row r="13410" spans="1:8">
      <c r="A13410" s="1">
        <v>42713</v>
      </c>
      <c r="B13410" s="2">
        <v>1.3275810185191359</v>
      </c>
      <c r="C13410">
        <v>145</v>
      </c>
      <c r="D13410">
        <v>69</v>
      </c>
      <c r="E13410">
        <v>94</v>
      </c>
      <c r="F13410">
        <v>9</v>
      </c>
      <c r="G13410">
        <v>5</v>
      </c>
      <c r="H13410">
        <v>6</v>
      </c>
    </row>
    <row r="13411" spans="1:8">
      <c r="A13411" s="1">
        <v>42713</v>
      </c>
      <c r="B13411" s="2">
        <v>1.3276388888895063</v>
      </c>
      <c r="C13411">
        <v>148</v>
      </c>
      <c r="D13411">
        <v>72</v>
      </c>
      <c r="E13411">
        <v>97</v>
      </c>
      <c r="F13411">
        <v>8</v>
      </c>
      <c r="G13411">
        <v>5</v>
      </c>
      <c r="H13411">
        <v>6</v>
      </c>
    </row>
    <row r="13412" spans="1:8">
      <c r="A13412" s="1">
        <v>42713</v>
      </c>
      <c r="B13412" s="2">
        <v>1.3276967592598767</v>
      </c>
      <c r="C13412">
        <v>135</v>
      </c>
      <c r="D13412">
        <v>72</v>
      </c>
      <c r="E13412">
        <v>93</v>
      </c>
      <c r="F13412">
        <v>8</v>
      </c>
      <c r="G13412">
        <v>4</v>
      </c>
      <c r="H13412">
        <v>5</v>
      </c>
    </row>
    <row r="13413" spans="1:8">
      <c r="A13413" s="1">
        <v>42713</v>
      </c>
      <c r="B13413" s="2">
        <v>1.3277546296302472</v>
      </c>
      <c r="C13413">
        <v>146</v>
      </c>
      <c r="D13413">
        <v>71</v>
      </c>
      <c r="E13413">
        <v>95</v>
      </c>
      <c r="F13413">
        <v>7</v>
      </c>
      <c r="G13413">
        <v>4</v>
      </c>
      <c r="H13413">
        <v>4</v>
      </c>
    </row>
    <row r="13414" spans="1:8">
      <c r="A13414" s="1">
        <v>42713</v>
      </c>
      <c r="B13414" s="2">
        <v>1.3278125000006176</v>
      </c>
      <c r="C13414">
        <v>145</v>
      </c>
      <c r="D13414">
        <v>72</v>
      </c>
      <c r="E13414">
        <v>96</v>
      </c>
      <c r="F13414">
        <v>7</v>
      </c>
      <c r="G13414">
        <v>4</v>
      </c>
      <c r="H13414">
        <v>4</v>
      </c>
    </row>
    <row r="13415" spans="1:8">
      <c r="A13415" s="1">
        <v>42713</v>
      </c>
      <c r="B13415" s="2">
        <v>1.327870370370988</v>
      </c>
      <c r="C13415">
        <v>139</v>
      </c>
      <c r="D13415">
        <v>66</v>
      </c>
      <c r="E13415">
        <v>90</v>
      </c>
      <c r="F13415">
        <v>7</v>
      </c>
      <c r="G13415">
        <v>3</v>
      </c>
      <c r="H13415">
        <v>4</v>
      </c>
    </row>
    <row r="13416" spans="1:8">
      <c r="A13416" s="1">
        <v>42713</v>
      </c>
      <c r="B13416" s="2">
        <v>1.3279282407413584</v>
      </c>
      <c r="C13416">
        <v>146</v>
      </c>
      <c r="D13416">
        <v>72</v>
      </c>
      <c r="E13416">
        <v>96</v>
      </c>
      <c r="F13416">
        <v>6</v>
      </c>
      <c r="G13416">
        <v>3</v>
      </c>
      <c r="H13416">
        <v>3</v>
      </c>
    </row>
    <row r="13417" spans="1:8">
      <c r="A13417" s="1">
        <v>42713</v>
      </c>
      <c r="B13417" s="2">
        <v>1.3279861111117288</v>
      </c>
      <c r="C13417">
        <v>123</v>
      </c>
      <c r="D13417">
        <v>81</v>
      </c>
      <c r="E13417">
        <v>94</v>
      </c>
      <c r="F13417">
        <v>7</v>
      </c>
      <c r="G13417">
        <v>3</v>
      </c>
      <c r="H13417">
        <v>4</v>
      </c>
    </row>
    <row r="13418" spans="1:8">
      <c r="A13418" s="1">
        <v>42713</v>
      </c>
      <c r="B13418" s="2">
        <v>1.3280439814820992</v>
      </c>
      <c r="C13418">
        <v>141</v>
      </c>
      <c r="D13418">
        <v>79</v>
      </c>
      <c r="E13418">
        <v>99</v>
      </c>
      <c r="F13418">
        <v>5</v>
      </c>
      <c r="G13418">
        <v>2</v>
      </c>
      <c r="H13418">
        <v>3</v>
      </c>
    </row>
    <row r="13419" spans="1:8">
      <c r="A13419" s="1">
        <v>42713</v>
      </c>
      <c r="B13419" s="2">
        <v>1.3281018518524697</v>
      </c>
      <c r="C13419">
        <v>153</v>
      </c>
      <c r="D13419">
        <v>87</v>
      </c>
      <c r="E13419">
        <v>109</v>
      </c>
      <c r="F13419">
        <v>5</v>
      </c>
      <c r="G13419">
        <v>1</v>
      </c>
      <c r="H13419">
        <v>2</v>
      </c>
    </row>
    <row r="13420" spans="1:8">
      <c r="A13420" s="1">
        <v>42713</v>
      </c>
      <c r="B13420" s="2">
        <v>1.3281597222228401</v>
      </c>
      <c r="C13420">
        <v>156</v>
      </c>
      <c r="D13420">
        <v>90</v>
      </c>
      <c r="E13420">
        <v>111</v>
      </c>
      <c r="F13420">
        <v>4</v>
      </c>
      <c r="G13420">
        <v>2</v>
      </c>
      <c r="H13420">
        <v>2</v>
      </c>
    </row>
    <row r="13421" spans="1:8">
      <c r="A13421" s="1">
        <v>42713</v>
      </c>
      <c r="B13421" s="2">
        <v>1.3282175925932105</v>
      </c>
      <c r="C13421">
        <v>151</v>
      </c>
      <c r="D13421">
        <v>86</v>
      </c>
      <c r="E13421">
        <v>107</v>
      </c>
      <c r="F13421">
        <v>6</v>
      </c>
      <c r="G13421">
        <v>2</v>
      </c>
      <c r="H13421">
        <v>3</v>
      </c>
    </row>
    <row r="13422" spans="1:8">
      <c r="A13422" s="1">
        <v>42713</v>
      </c>
      <c r="B13422" s="2">
        <v>1.3282754629635809</v>
      </c>
      <c r="C13422">
        <v>156</v>
      </c>
      <c r="D13422">
        <v>89</v>
      </c>
      <c r="E13422">
        <v>111</v>
      </c>
      <c r="F13422">
        <v>6</v>
      </c>
      <c r="G13422">
        <v>2</v>
      </c>
      <c r="H13422">
        <v>3</v>
      </c>
    </row>
    <row r="13423" spans="1:8">
      <c r="A13423" s="1">
        <v>42713</v>
      </c>
      <c r="B13423" s="2">
        <v>1.3283333333339513</v>
      </c>
      <c r="C13423">
        <v>168</v>
      </c>
      <c r="D13423">
        <v>100</v>
      </c>
      <c r="E13423">
        <v>123</v>
      </c>
      <c r="F13423">
        <v>6</v>
      </c>
      <c r="G13423">
        <v>2</v>
      </c>
      <c r="H13423">
        <v>3</v>
      </c>
    </row>
    <row r="13424" spans="1:8">
      <c r="A13424" s="1">
        <v>42713</v>
      </c>
      <c r="B13424" s="2">
        <v>1.3283912037043217</v>
      </c>
      <c r="C13424">
        <v>176</v>
      </c>
      <c r="D13424">
        <v>106</v>
      </c>
      <c r="E13424">
        <v>129</v>
      </c>
      <c r="F13424">
        <v>7</v>
      </c>
      <c r="G13424">
        <v>3</v>
      </c>
      <c r="H13424">
        <v>4</v>
      </c>
    </row>
    <row r="13425" spans="1:8">
      <c r="A13425" s="1">
        <v>42713</v>
      </c>
      <c r="B13425" s="2">
        <v>1.3284490740746921</v>
      </c>
      <c r="C13425">
        <v>178</v>
      </c>
      <c r="D13425">
        <v>114</v>
      </c>
      <c r="E13425">
        <v>135</v>
      </c>
      <c r="F13425">
        <v>10</v>
      </c>
      <c r="G13425">
        <v>6</v>
      </c>
      <c r="H13425">
        <v>7</v>
      </c>
    </row>
    <row r="13426" spans="1:8">
      <c r="A13426" s="1">
        <v>42713</v>
      </c>
      <c r="B13426" s="2">
        <v>1.3285069444450626</v>
      </c>
      <c r="C13426">
        <v>166</v>
      </c>
      <c r="D13426">
        <v>146</v>
      </c>
      <c r="E13426">
        <v>153</v>
      </c>
      <c r="F13426">
        <v>12</v>
      </c>
      <c r="G13426">
        <v>8</v>
      </c>
      <c r="H13426">
        <v>9</v>
      </c>
    </row>
    <row r="13427" spans="1:8">
      <c r="A13427" s="1">
        <v>42713</v>
      </c>
      <c r="B13427" s="2">
        <v>1.328564814815433</v>
      </c>
      <c r="C13427">
        <v>99</v>
      </c>
      <c r="D13427">
        <v>94</v>
      </c>
      <c r="E13427">
        <v>95</v>
      </c>
      <c r="F13427">
        <v>14</v>
      </c>
      <c r="G13427">
        <v>8</v>
      </c>
      <c r="H13427">
        <v>10</v>
      </c>
    </row>
    <row r="13428" spans="1:8">
      <c r="A13428" s="1">
        <v>42713</v>
      </c>
      <c r="B13428" s="2">
        <v>1.3286226851858034</v>
      </c>
      <c r="C13428">
        <v>178</v>
      </c>
      <c r="D13428">
        <v>126</v>
      </c>
      <c r="E13428">
        <v>143</v>
      </c>
      <c r="F13428">
        <v>12</v>
      </c>
      <c r="G13428">
        <v>7</v>
      </c>
      <c r="H13428">
        <v>8</v>
      </c>
    </row>
    <row r="13429" spans="1:8">
      <c r="A13429" s="1">
        <v>42713</v>
      </c>
      <c r="B13429" s="2">
        <v>1.3286805555561738</v>
      </c>
      <c r="C13429">
        <v>188</v>
      </c>
      <c r="D13429">
        <v>123</v>
      </c>
      <c r="E13429">
        <v>144</v>
      </c>
      <c r="F13429">
        <v>13</v>
      </c>
      <c r="G13429">
        <v>7</v>
      </c>
      <c r="H13429">
        <v>9</v>
      </c>
    </row>
    <row r="13430" spans="1:8">
      <c r="A13430" s="1">
        <v>42713</v>
      </c>
      <c r="B13430" s="2">
        <v>1.3287384259265442</v>
      </c>
      <c r="C13430">
        <v>176</v>
      </c>
      <c r="D13430">
        <v>139</v>
      </c>
      <c r="E13430">
        <v>151</v>
      </c>
      <c r="F13430">
        <v>17</v>
      </c>
      <c r="G13430">
        <v>11</v>
      </c>
      <c r="H13430">
        <v>12</v>
      </c>
    </row>
    <row r="13431" spans="1:8">
      <c r="A13431" s="1">
        <v>42713</v>
      </c>
      <c r="B13431" s="2">
        <v>1.3287962962969146</v>
      </c>
      <c r="C13431">
        <v>179</v>
      </c>
      <c r="D13431">
        <v>107</v>
      </c>
      <c r="E13431">
        <v>130</v>
      </c>
      <c r="F13431">
        <v>14</v>
      </c>
      <c r="G13431">
        <v>8</v>
      </c>
      <c r="H13431">
        <v>10</v>
      </c>
    </row>
    <row r="13432" spans="1:8">
      <c r="A13432" s="1">
        <v>42713</v>
      </c>
      <c r="B13432" s="2">
        <v>1.3288541666672851</v>
      </c>
      <c r="C13432">
        <v>191</v>
      </c>
      <c r="D13432">
        <v>125</v>
      </c>
      <c r="E13432">
        <v>147</v>
      </c>
      <c r="F13432">
        <v>23</v>
      </c>
      <c r="G13432">
        <v>17</v>
      </c>
      <c r="H13432">
        <v>19</v>
      </c>
    </row>
    <row r="13433" spans="1:8">
      <c r="A13433" s="1">
        <v>42713</v>
      </c>
      <c r="B13433" s="2">
        <v>1.3289120370376555</v>
      </c>
      <c r="C13433">
        <v>193</v>
      </c>
      <c r="D13433">
        <v>119</v>
      </c>
      <c r="E13433">
        <v>143</v>
      </c>
      <c r="F13433">
        <v>19</v>
      </c>
      <c r="G13433">
        <v>12</v>
      </c>
      <c r="H13433">
        <v>14</v>
      </c>
    </row>
    <row r="13434" spans="1:8">
      <c r="A13434" s="1">
        <v>42713</v>
      </c>
      <c r="B13434" s="2">
        <v>1.3289699074080259</v>
      </c>
      <c r="C13434">
        <v>150</v>
      </c>
      <c r="D13434">
        <v>127</v>
      </c>
      <c r="E13434">
        <v>134</v>
      </c>
      <c r="F13434">
        <v>28</v>
      </c>
      <c r="G13434">
        <v>16</v>
      </c>
      <c r="H13434">
        <v>19</v>
      </c>
    </row>
    <row r="13435" spans="1:8">
      <c r="A13435" s="1">
        <v>42713</v>
      </c>
      <c r="B13435" s="2">
        <v>1.3290277777783963</v>
      </c>
      <c r="C13435">
        <v>159</v>
      </c>
      <c r="D13435">
        <v>135</v>
      </c>
      <c r="E13435">
        <v>142</v>
      </c>
      <c r="F13435">
        <v>18</v>
      </c>
      <c r="G13435">
        <v>13</v>
      </c>
      <c r="H13435">
        <v>15</v>
      </c>
    </row>
    <row r="13436" spans="1:8">
      <c r="A13436" s="1">
        <v>42713</v>
      </c>
      <c r="B13436" s="2">
        <v>1.3290856481487667</v>
      </c>
      <c r="C13436">
        <v>176</v>
      </c>
      <c r="D13436">
        <v>107</v>
      </c>
      <c r="E13436">
        <v>130</v>
      </c>
      <c r="F13436">
        <v>13</v>
      </c>
      <c r="G13436">
        <v>9</v>
      </c>
      <c r="H13436">
        <v>10</v>
      </c>
    </row>
    <row r="13437" spans="1:8">
      <c r="A13437" s="1">
        <v>42713</v>
      </c>
      <c r="B13437" s="2">
        <v>1.3291435185191371</v>
      </c>
      <c r="C13437">
        <v>167</v>
      </c>
      <c r="D13437">
        <v>90</v>
      </c>
      <c r="E13437">
        <v>115</v>
      </c>
      <c r="F13437">
        <v>7</v>
      </c>
      <c r="G13437">
        <v>3</v>
      </c>
      <c r="H13437">
        <v>4</v>
      </c>
    </row>
    <row r="13438" spans="1:8">
      <c r="A13438" s="1">
        <v>42713</v>
      </c>
      <c r="B13438" s="2">
        <v>1.3292013888895076</v>
      </c>
      <c r="C13438">
        <v>164</v>
      </c>
      <c r="D13438">
        <v>87</v>
      </c>
      <c r="E13438">
        <v>112</v>
      </c>
      <c r="F13438">
        <v>8</v>
      </c>
      <c r="G13438">
        <v>4</v>
      </c>
      <c r="H13438">
        <v>5</v>
      </c>
    </row>
    <row r="13439" spans="1:8">
      <c r="A13439" s="1">
        <v>42713</v>
      </c>
      <c r="B13439" s="2">
        <v>1.329259259259878</v>
      </c>
      <c r="C13439">
        <v>160</v>
      </c>
      <c r="D13439">
        <v>84</v>
      </c>
      <c r="E13439">
        <v>109</v>
      </c>
      <c r="F13439">
        <v>7</v>
      </c>
      <c r="G13439">
        <v>3</v>
      </c>
      <c r="H13439">
        <v>4</v>
      </c>
    </row>
    <row r="13440" spans="1:8">
      <c r="A13440" s="1">
        <v>42713</v>
      </c>
      <c r="B13440" s="2">
        <v>1.3293171296302484</v>
      </c>
      <c r="C13440">
        <v>179</v>
      </c>
      <c r="D13440">
        <v>101</v>
      </c>
      <c r="E13440">
        <v>127</v>
      </c>
      <c r="F13440">
        <v>8</v>
      </c>
      <c r="G13440">
        <v>4</v>
      </c>
      <c r="H13440">
        <v>5</v>
      </c>
    </row>
    <row r="13441" spans="1:8">
      <c r="A13441" s="1">
        <v>42713</v>
      </c>
      <c r="B13441" s="2">
        <v>1.3293750000006188</v>
      </c>
      <c r="C13441">
        <v>189</v>
      </c>
      <c r="D13441">
        <v>111</v>
      </c>
      <c r="E13441">
        <v>137</v>
      </c>
      <c r="F13441">
        <v>12</v>
      </c>
      <c r="G13441">
        <v>8</v>
      </c>
      <c r="H13441">
        <v>9</v>
      </c>
    </row>
    <row r="13442" spans="1:8">
      <c r="A13442" s="1">
        <v>42713</v>
      </c>
      <c r="B13442" s="2">
        <v>1.3294328703709892</v>
      </c>
      <c r="C13442">
        <v>168</v>
      </c>
      <c r="D13442">
        <v>104</v>
      </c>
      <c r="E13442">
        <v>125</v>
      </c>
      <c r="F13442">
        <v>12</v>
      </c>
      <c r="G13442">
        <v>10</v>
      </c>
      <c r="H13442">
        <v>10</v>
      </c>
    </row>
    <row r="13443" spans="1:8">
      <c r="A13443" s="1">
        <v>42713</v>
      </c>
      <c r="B13443" s="2">
        <v>1.3294907407413596</v>
      </c>
      <c r="C13443">
        <v>162</v>
      </c>
      <c r="D13443">
        <v>103</v>
      </c>
      <c r="E13443">
        <v>122</v>
      </c>
      <c r="F13443">
        <v>40</v>
      </c>
      <c r="G13443">
        <v>25</v>
      </c>
      <c r="H13443">
        <v>30</v>
      </c>
    </row>
    <row r="13444" spans="1:8">
      <c r="A13444" s="1">
        <v>42713</v>
      </c>
      <c r="B13444" s="2">
        <v>1.3295486111117301</v>
      </c>
      <c r="C13444">
        <v>193</v>
      </c>
      <c r="D13444">
        <v>126</v>
      </c>
      <c r="E13444">
        <v>148</v>
      </c>
      <c r="F13444">
        <v>20</v>
      </c>
      <c r="G13444">
        <v>13</v>
      </c>
      <c r="H13444">
        <v>15</v>
      </c>
    </row>
    <row r="13445" spans="1:8">
      <c r="A13445" s="1">
        <v>42713</v>
      </c>
      <c r="B13445" s="2">
        <v>1.3296064814821005</v>
      </c>
      <c r="C13445">
        <v>188</v>
      </c>
      <c r="D13445">
        <v>121</v>
      </c>
      <c r="E13445">
        <v>143</v>
      </c>
      <c r="F13445">
        <v>26</v>
      </c>
      <c r="G13445">
        <v>17</v>
      </c>
      <c r="H13445">
        <v>20</v>
      </c>
    </row>
    <row r="13446" spans="1:8">
      <c r="A13446" s="1">
        <v>42713</v>
      </c>
      <c r="B13446" s="2">
        <v>1.3296643518524709</v>
      </c>
      <c r="C13446">
        <v>202</v>
      </c>
      <c r="D13446">
        <v>124</v>
      </c>
      <c r="E13446">
        <v>150</v>
      </c>
      <c r="F13446">
        <v>18</v>
      </c>
      <c r="G13446">
        <v>11</v>
      </c>
      <c r="H13446">
        <v>13</v>
      </c>
    </row>
    <row r="13447" spans="1:8">
      <c r="A13447" s="1">
        <v>42713</v>
      </c>
      <c r="B13447" s="2">
        <v>1.3297222222228413</v>
      </c>
      <c r="C13447">
        <v>192</v>
      </c>
      <c r="D13447">
        <v>120</v>
      </c>
      <c r="E13447">
        <v>143</v>
      </c>
      <c r="F13447">
        <v>15</v>
      </c>
      <c r="G13447">
        <v>8</v>
      </c>
      <c r="H13447">
        <v>10</v>
      </c>
    </row>
    <row r="13448" spans="1:8">
      <c r="A13448" s="1">
        <v>42713</v>
      </c>
      <c r="B13448" s="2">
        <v>1.3297800925932117</v>
      </c>
      <c r="C13448">
        <v>184</v>
      </c>
      <c r="D13448">
        <v>108</v>
      </c>
      <c r="E13448">
        <v>132</v>
      </c>
      <c r="F13448">
        <v>11</v>
      </c>
      <c r="G13448">
        <v>7</v>
      </c>
      <c r="H13448">
        <v>8</v>
      </c>
    </row>
    <row r="13449" spans="1:8">
      <c r="A13449" s="1">
        <v>42713</v>
      </c>
      <c r="B13449" s="2">
        <v>1.3298379629635821</v>
      </c>
      <c r="C13449">
        <v>173</v>
      </c>
      <c r="D13449">
        <v>99</v>
      </c>
      <c r="E13449">
        <v>123</v>
      </c>
      <c r="F13449">
        <v>9</v>
      </c>
      <c r="G13449">
        <v>4</v>
      </c>
      <c r="H13449">
        <v>5</v>
      </c>
    </row>
    <row r="13450" spans="1:8">
      <c r="A13450" s="1">
        <v>42713</v>
      </c>
      <c r="B13450" s="2">
        <v>1.3298958333339526</v>
      </c>
      <c r="C13450">
        <v>180</v>
      </c>
      <c r="D13450">
        <v>104</v>
      </c>
      <c r="E13450">
        <v>129</v>
      </c>
      <c r="F13450">
        <v>8</v>
      </c>
      <c r="G13450">
        <v>4</v>
      </c>
      <c r="H13450">
        <v>5</v>
      </c>
    </row>
    <row r="13451" spans="1:8">
      <c r="A13451" s="1">
        <v>42713</v>
      </c>
      <c r="B13451" s="2">
        <v>1.329953703704323</v>
      </c>
      <c r="C13451">
        <v>180</v>
      </c>
      <c r="D13451">
        <v>107</v>
      </c>
      <c r="E13451">
        <v>131</v>
      </c>
      <c r="F13451">
        <v>12</v>
      </c>
      <c r="G13451">
        <v>7</v>
      </c>
      <c r="H13451">
        <v>8</v>
      </c>
    </row>
    <row r="13452" spans="1:8">
      <c r="A13452" s="1">
        <v>42713</v>
      </c>
      <c r="B13452" s="2">
        <v>1.3300115740746934</v>
      </c>
      <c r="C13452">
        <v>178</v>
      </c>
      <c r="D13452">
        <v>124</v>
      </c>
      <c r="E13452">
        <v>142</v>
      </c>
      <c r="F13452">
        <v>17</v>
      </c>
      <c r="G13452">
        <v>14</v>
      </c>
      <c r="H13452">
        <v>15</v>
      </c>
    </row>
    <row r="13453" spans="1:8">
      <c r="A13453" s="1">
        <v>42713</v>
      </c>
      <c r="B13453" s="2">
        <v>1.3300694444450638</v>
      </c>
      <c r="C13453">
        <v>177</v>
      </c>
      <c r="D13453">
        <v>111</v>
      </c>
      <c r="E13453">
        <v>133</v>
      </c>
      <c r="F13453">
        <v>14</v>
      </c>
      <c r="G13453">
        <v>10</v>
      </c>
      <c r="H13453">
        <v>11</v>
      </c>
    </row>
    <row r="13454" spans="1:8">
      <c r="A13454" s="1">
        <v>42713</v>
      </c>
      <c r="B13454" s="2">
        <v>1.3301273148154342</v>
      </c>
      <c r="C13454">
        <v>184</v>
      </c>
      <c r="D13454">
        <v>118</v>
      </c>
      <c r="E13454">
        <v>140</v>
      </c>
      <c r="F13454">
        <v>14</v>
      </c>
      <c r="G13454">
        <v>9</v>
      </c>
      <c r="H13454">
        <v>10</v>
      </c>
    </row>
    <row r="13455" spans="1:8">
      <c r="A13455" s="1">
        <v>42713</v>
      </c>
      <c r="B13455" s="2">
        <v>1.3301851851858046</v>
      </c>
      <c r="C13455">
        <v>179</v>
      </c>
      <c r="D13455">
        <v>116</v>
      </c>
      <c r="E13455">
        <v>137</v>
      </c>
      <c r="F13455">
        <v>14</v>
      </c>
      <c r="G13455">
        <v>8</v>
      </c>
      <c r="H13455">
        <v>9</v>
      </c>
    </row>
    <row r="13456" spans="1:8">
      <c r="A13456" s="1">
        <v>42713</v>
      </c>
      <c r="B13456" s="2">
        <v>1.3302430555561751</v>
      </c>
      <c r="C13456">
        <v>187</v>
      </c>
      <c r="D13456">
        <v>111</v>
      </c>
      <c r="E13456">
        <v>136</v>
      </c>
      <c r="F13456">
        <v>9</v>
      </c>
      <c r="G13456">
        <v>5</v>
      </c>
      <c r="H13456">
        <v>6</v>
      </c>
    </row>
    <row r="13457" spans="1:8">
      <c r="A13457" s="1">
        <v>42713</v>
      </c>
      <c r="B13457" s="2">
        <v>1.3303009259265455</v>
      </c>
      <c r="C13457">
        <v>183</v>
      </c>
      <c r="D13457">
        <v>112</v>
      </c>
      <c r="E13457">
        <v>136</v>
      </c>
      <c r="F13457">
        <v>11</v>
      </c>
      <c r="G13457">
        <v>6</v>
      </c>
      <c r="H13457">
        <v>8</v>
      </c>
    </row>
    <row r="13458" spans="1:8">
      <c r="A13458" s="1">
        <v>42713</v>
      </c>
      <c r="B13458" s="2">
        <v>1.3303587962969159</v>
      </c>
      <c r="C13458">
        <v>175</v>
      </c>
      <c r="D13458">
        <v>115</v>
      </c>
      <c r="E13458">
        <v>134</v>
      </c>
      <c r="F13458">
        <v>10</v>
      </c>
      <c r="G13458">
        <v>6</v>
      </c>
      <c r="H13458">
        <v>7</v>
      </c>
    </row>
    <row r="13459" spans="1:8">
      <c r="A13459" s="1">
        <v>42713</v>
      </c>
      <c r="B13459" s="2">
        <v>1.3304166666672863</v>
      </c>
      <c r="C13459">
        <v>180</v>
      </c>
      <c r="D13459">
        <v>117</v>
      </c>
      <c r="E13459">
        <v>138</v>
      </c>
      <c r="F13459">
        <v>30</v>
      </c>
      <c r="G13459">
        <v>17</v>
      </c>
      <c r="H13459">
        <v>21</v>
      </c>
    </row>
    <row r="13460" spans="1:8">
      <c r="A13460" s="1">
        <v>42713</v>
      </c>
      <c r="B13460" s="2">
        <v>1.3304745370376567</v>
      </c>
      <c r="C13460">
        <v>172</v>
      </c>
      <c r="D13460">
        <v>113</v>
      </c>
      <c r="E13460">
        <v>132</v>
      </c>
      <c r="F13460">
        <v>13</v>
      </c>
      <c r="G13460">
        <v>8</v>
      </c>
      <c r="H13460">
        <v>10</v>
      </c>
    </row>
    <row r="13461" spans="1:8">
      <c r="A13461" s="1">
        <v>42713</v>
      </c>
      <c r="B13461" s="2">
        <v>1.3305324074080271</v>
      </c>
      <c r="C13461">
        <v>192</v>
      </c>
      <c r="D13461">
        <v>116</v>
      </c>
      <c r="E13461">
        <v>141</v>
      </c>
      <c r="F13461">
        <v>13</v>
      </c>
      <c r="G13461">
        <v>8</v>
      </c>
      <c r="H13461">
        <v>9</v>
      </c>
    </row>
    <row r="13462" spans="1:8">
      <c r="A13462" s="1">
        <v>42713</v>
      </c>
      <c r="B13462" s="2">
        <v>1.3305902777783976</v>
      </c>
      <c r="C13462">
        <v>187</v>
      </c>
      <c r="D13462">
        <v>112</v>
      </c>
      <c r="E13462">
        <v>136</v>
      </c>
      <c r="F13462">
        <v>10</v>
      </c>
      <c r="G13462">
        <v>7</v>
      </c>
      <c r="H13462">
        <v>8</v>
      </c>
    </row>
    <row r="13463" spans="1:8">
      <c r="A13463" s="1">
        <v>42713</v>
      </c>
      <c r="B13463" s="2">
        <v>1.330648148148768</v>
      </c>
      <c r="C13463">
        <v>194</v>
      </c>
      <c r="D13463">
        <v>115</v>
      </c>
      <c r="E13463">
        <v>141</v>
      </c>
      <c r="F13463">
        <v>13</v>
      </c>
      <c r="G13463">
        <v>8</v>
      </c>
      <c r="H13463">
        <v>10</v>
      </c>
    </row>
    <row r="13464" spans="1:8">
      <c r="A13464" s="1">
        <v>42713</v>
      </c>
      <c r="B13464" s="2">
        <v>1.3307060185191384</v>
      </c>
      <c r="C13464">
        <v>179</v>
      </c>
      <c r="D13464">
        <v>105</v>
      </c>
      <c r="E13464">
        <v>130</v>
      </c>
      <c r="F13464">
        <v>10</v>
      </c>
      <c r="G13464">
        <v>6</v>
      </c>
      <c r="H13464">
        <v>7</v>
      </c>
    </row>
    <row r="13465" spans="1:8">
      <c r="A13465" s="1">
        <v>42713</v>
      </c>
      <c r="B13465" s="2">
        <v>1.3307638888895088</v>
      </c>
      <c r="C13465">
        <v>185</v>
      </c>
      <c r="D13465">
        <v>107</v>
      </c>
      <c r="E13465">
        <v>133</v>
      </c>
      <c r="F13465">
        <v>8</v>
      </c>
      <c r="G13465">
        <v>4</v>
      </c>
      <c r="H13465">
        <v>5</v>
      </c>
    </row>
    <row r="13466" spans="1:8">
      <c r="A13466" s="1">
        <v>42713</v>
      </c>
      <c r="B13466" s="2">
        <v>1.3308217592598792</v>
      </c>
      <c r="C13466">
        <v>185</v>
      </c>
      <c r="D13466">
        <v>111</v>
      </c>
      <c r="E13466">
        <v>135</v>
      </c>
      <c r="F13466">
        <v>15</v>
      </c>
      <c r="G13466">
        <v>9</v>
      </c>
      <c r="H13466">
        <v>11</v>
      </c>
    </row>
    <row r="13467" spans="1:8">
      <c r="A13467" s="1">
        <v>42713</v>
      </c>
      <c r="B13467" s="2">
        <v>1.3308796296302496</v>
      </c>
      <c r="C13467">
        <v>193</v>
      </c>
      <c r="D13467">
        <v>118</v>
      </c>
      <c r="E13467">
        <v>143</v>
      </c>
      <c r="F13467">
        <v>14</v>
      </c>
      <c r="G13467">
        <v>9</v>
      </c>
      <c r="H13467">
        <v>10</v>
      </c>
    </row>
    <row r="13468" spans="1:8">
      <c r="A13468" s="1">
        <v>42713</v>
      </c>
      <c r="B13468" s="2">
        <v>1.3309375000006201</v>
      </c>
      <c r="C13468">
        <v>205</v>
      </c>
      <c r="D13468">
        <v>125</v>
      </c>
      <c r="E13468">
        <v>151</v>
      </c>
      <c r="F13468">
        <v>20</v>
      </c>
      <c r="G13468">
        <v>14</v>
      </c>
      <c r="H13468">
        <v>16</v>
      </c>
    </row>
    <row r="13469" spans="1:8">
      <c r="A13469" s="1">
        <v>42713</v>
      </c>
      <c r="B13469" s="2">
        <v>1.3309953703709905</v>
      </c>
      <c r="C13469">
        <v>206</v>
      </c>
      <c r="D13469">
        <v>127</v>
      </c>
      <c r="E13469">
        <v>153</v>
      </c>
      <c r="F13469">
        <v>13</v>
      </c>
      <c r="G13469">
        <v>9</v>
      </c>
      <c r="H13469">
        <v>10</v>
      </c>
    </row>
    <row r="13470" spans="1:8">
      <c r="A13470" s="1">
        <v>42713</v>
      </c>
      <c r="B13470" s="2">
        <v>1.3310532407413609</v>
      </c>
      <c r="C13470">
        <v>203</v>
      </c>
      <c r="D13470">
        <v>130</v>
      </c>
      <c r="E13470">
        <v>154</v>
      </c>
      <c r="F13470">
        <v>23</v>
      </c>
      <c r="G13470">
        <v>18</v>
      </c>
      <c r="H13470">
        <v>19</v>
      </c>
    </row>
    <row r="13471" spans="1:8">
      <c r="A13471" s="1">
        <v>42713</v>
      </c>
      <c r="B13471" s="2">
        <v>1.3311111111117313</v>
      </c>
      <c r="C13471">
        <v>192</v>
      </c>
      <c r="D13471">
        <v>116</v>
      </c>
      <c r="E13471">
        <v>141</v>
      </c>
      <c r="F13471">
        <v>12</v>
      </c>
      <c r="G13471">
        <v>6</v>
      </c>
      <c r="H13471">
        <v>8</v>
      </c>
    </row>
    <row r="13472" spans="1:8">
      <c r="A13472" s="1">
        <v>42713</v>
      </c>
      <c r="B13472" s="2">
        <v>1.3311689814821017</v>
      </c>
      <c r="C13472">
        <v>173</v>
      </c>
      <c r="D13472">
        <v>95</v>
      </c>
      <c r="E13472">
        <v>121</v>
      </c>
      <c r="F13472">
        <v>7</v>
      </c>
      <c r="G13472">
        <v>2</v>
      </c>
      <c r="H13472">
        <v>3</v>
      </c>
    </row>
    <row r="13473" spans="1:8">
      <c r="A13473" s="1">
        <v>42713</v>
      </c>
      <c r="B13473" s="2">
        <v>1.3312268518524721</v>
      </c>
      <c r="C13473">
        <v>169</v>
      </c>
      <c r="D13473">
        <v>88</v>
      </c>
      <c r="E13473">
        <v>114</v>
      </c>
      <c r="F13473">
        <v>6</v>
      </c>
      <c r="G13473">
        <v>2</v>
      </c>
      <c r="H13473">
        <v>3</v>
      </c>
    </row>
    <row r="13474" spans="1:8">
      <c r="A13474" s="1">
        <v>42713</v>
      </c>
      <c r="B13474" s="2">
        <v>1.3312847222228426</v>
      </c>
      <c r="C13474">
        <v>170</v>
      </c>
      <c r="D13474">
        <v>87</v>
      </c>
      <c r="E13474">
        <v>114</v>
      </c>
      <c r="F13474">
        <v>7</v>
      </c>
      <c r="G13474">
        <v>3</v>
      </c>
      <c r="H13474">
        <v>4</v>
      </c>
    </row>
    <row r="13475" spans="1:8">
      <c r="A13475" s="1">
        <v>42713</v>
      </c>
      <c r="B13475" s="2">
        <v>1.331342592593213</v>
      </c>
      <c r="C13475">
        <v>171</v>
      </c>
      <c r="D13475">
        <v>87</v>
      </c>
      <c r="E13475">
        <v>115</v>
      </c>
      <c r="F13475">
        <v>6</v>
      </c>
      <c r="G13475">
        <v>3</v>
      </c>
      <c r="H13475">
        <v>4</v>
      </c>
    </row>
    <row r="13476" spans="1:8">
      <c r="A13476" s="1">
        <v>42713</v>
      </c>
      <c r="B13476" s="2">
        <v>1.3314004629635834</v>
      </c>
      <c r="C13476">
        <v>173</v>
      </c>
      <c r="D13476">
        <v>87</v>
      </c>
      <c r="E13476">
        <v>115</v>
      </c>
      <c r="F13476">
        <v>7</v>
      </c>
      <c r="G13476">
        <v>2</v>
      </c>
      <c r="H13476">
        <v>3</v>
      </c>
    </row>
    <row r="13477" spans="1:8">
      <c r="A13477" s="1">
        <v>42713</v>
      </c>
      <c r="B13477" s="2">
        <v>1.3314583333339538</v>
      </c>
      <c r="C13477">
        <v>182</v>
      </c>
      <c r="D13477">
        <v>94</v>
      </c>
      <c r="E13477">
        <v>123</v>
      </c>
      <c r="F13477">
        <v>7</v>
      </c>
      <c r="G13477">
        <v>3</v>
      </c>
      <c r="H13477">
        <v>4</v>
      </c>
    </row>
    <row r="13478" spans="1:8">
      <c r="A13478" s="1">
        <v>42713</v>
      </c>
      <c r="B13478" s="2">
        <v>1.3315162037043242</v>
      </c>
      <c r="C13478">
        <v>198</v>
      </c>
      <c r="D13478">
        <v>110</v>
      </c>
      <c r="E13478">
        <v>139</v>
      </c>
      <c r="F13478">
        <v>8</v>
      </c>
      <c r="G13478">
        <v>4</v>
      </c>
      <c r="H13478">
        <v>5</v>
      </c>
    </row>
    <row r="13479" spans="1:8">
      <c r="A13479" s="1">
        <v>42713</v>
      </c>
      <c r="B13479" s="2">
        <v>1.3315740740746946</v>
      </c>
      <c r="C13479">
        <v>180</v>
      </c>
      <c r="D13479">
        <v>110</v>
      </c>
      <c r="E13479">
        <v>133</v>
      </c>
      <c r="F13479">
        <v>12</v>
      </c>
      <c r="G13479">
        <v>8</v>
      </c>
      <c r="H13479">
        <v>9</v>
      </c>
    </row>
    <row r="13480" spans="1:8">
      <c r="A13480" s="1">
        <v>42713</v>
      </c>
      <c r="B13480" s="2">
        <v>1.3316319444450651</v>
      </c>
      <c r="C13480">
        <v>169</v>
      </c>
      <c r="D13480">
        <v>101</v>
      </c>
      <c r="E13480">
        <v>123</v>
      </c>
      <c r="F13480">
        <v>11</v>
      </c>
      <c r="G13480">
        <v>7</v>
      </c>
      <c r="H13480">
        <v>8</v>
      </c>
    </row>
    <row r="13481" spans="1:8">
      <c r="A13481" s="1">
        <v>42713</v>
      </c>
      <c r="B13481" s="2">
        <v>1.3316898148154355</v>
      </c>
      <c r="C13481">
        <v>185</v>
      </c>
      <c r="D13481">
        <v>111</v>
      </c>
      <c r="E13481">
        <v>135</v>
      </c>
      <c r="F13481">
        <v>12</v>
      </c>
      <c r="G13481">
        <v>8</v>
      </c>
      <c r="H13481">
        <v>9</v>
      </c>
    </row>
    <row r="13482" spans="1:8">
      <c r="A13482" s="1">
        <v>42713</v>
      </c>
      <c r="B13482" s="2">
        <v>1.3317476851858059</v>
      </c>
      <c r="C13482">
        <v>174</v>
      </c>
      <c r="D13482">
        <v>103</v>
      </c>
      <c r="E13482">
        <v>127</v>
      </c>
      <c r="F13482">
        <v>13</v>
      </c>
      <c r="G13482">
        <v>7</v>
      </c>
      <c r="H13482">
        <v>9</v>
      </c>
    </row>
    <row r="13483" spans="1:8">
      <c r="A13483" s="1">
        <v>42713</v>
      </c>
      <c r="B13483" s="2">
        <v>1.3318055555561763</v>
      </c>
      <c r="C13483">
        <v>204</v>
      </c>
      <c r="D13483">
        <v>115</v>
      </c>
      <c r="E13483">
        <v>144</v>
      </c>
      <c r="F13483">
        <v>15</v>
      </c>
      <c r="G13483">
        <v>10</v>
      </c>
      <c r="H13483">
        <v>11</v>
      </c>
    </row>
    <row r="13484" spans="1:8">
      <c r="A13484" s="1">
        <v>42713</v>
      </c>
      <c r="B13484" s="2">
        <v>1.3318634259265467</v>
      </c>
      <c r="C13484">
        <v>203</v>
      </c>
      <c r="D13484">
        <v>117</v>
      </c>
      <c r="E13484">
        <v>146</v>
      </c>
      <c r="F13484">
        <v>15</v>
      </c>
      <c r="G13484">
        <v>10</v>
      </c>
      <c r="H13484">
        <v>11</v>
      </c>
    </row>
    <row r="13485" spans="1:8">
      <c r="A13485" s="1">
        <v>42713</v>
      </c>
      <c r="B13485" s="2">
        <v>1.3319212962969171</v>
      </c>
      <c r="C13485">
        <v>198</v>
      </c>
      <c r="D13485">
        <v>124</v>
      </c>
      <c r="E13485">
        <v>148</v>
      </c>
      <c r="F13485">
        <v>18</v>
      </c>
      <c r="G13485">
        <v>13</v>
      </c>
      <c r="H13485">
        <v>14</v>
      </c>
    </row>
    <row r="13486" spans="1:8">
      <c r="A13486" s="1">
        <v>42713</v>
      </c>
      <c r="B13486" s="2">
        <v>1.3319791666672876</v>
      </c>
      <c r="C13486">
        <v>193</v>
      </c>
      <c r="D13486">
        <v>120</v>
      </c>
      <c r="E13486">
        <v>144</v>
      </c>
      <c r="F13486">
        <v>17</v>
      </c>
      <c r="G13486">
        <v>12</v>
      </c>
      <c r="H13486">
        <v>13</v>
      </c>
    </row>
    <row r="13487" spans="1:8">
      <c r="A13487" s="1">
        <v>42713</v>
      </c>
      <c r="B13487" s="2">
        <v>1.332037037037658</v>
      </c>
      <c r="C13487">
        <v>201</v>
      </c>
      <c r="D13487">
        <v>117</v>
      </c>
      <c r="E13487">
        <v>145</v>
      </c>
      <c r="F13487">
        <v>17</v>
      </c>
      <c r="G13487">
        <v>10</v>
      </c>
      <c r="H13487">
        <v>12</v>
      </c>
    </row>
    <row r="13488" spans="1:8">
      <c r="A13488" s="1">
        <v>42713</v>
      </c>
      <c r="B13488" s="2">
        <v>1.3320949074080284</v>
      </c>
      <c r="C13488">
        <v>187</v>
      </c>
      <c r="D13488">
        <v>115</v>
      </c>
      <c r="E13488">
        <v>138</v>
      </c>
      <c r="F13488">
        <v>13</v>
      </c>
      <c r="G13488">
        <v>6</v>
      </c>
      <c r="H13488">
        <v>8</v>
      </c>
    </row>
    <row r="13489" spans="1:8">
      <c r="A13489" s="1">
        <v>42713</v>
      </c>
      <c r="B13489" s="2">
        <v>1.3321527777783988</v>
      </c>
      <c r="C13489">
        <v>197</v>
      </c>
      <c r="D13489">
        <v>122</v>
      </c>
      <c r="E13489">
        <v>147</v>
      </c>
      <c r="F13489">
        <v>14</v>
      </c>
      <c r="G13489">
        <v>7</v>
      </c>
      <c r="H13489">
        <v>9</v>
      </c>
    </row>
    <row r="13490" spans="1:8">
      <c r="A13490" s="1">
        <v>42713</v>
      </c>
      <c r="B13490" s="2">
        <v>1.3322106481487692</v>
      </c>
      <c r="C13490">
        <v>207</v>
      </c>
      <c r="D13490">
        <v>121</v>
      </c>
      <c r="E13490">
        <v>149</v>
      </c>
      <c r="F13490">
        <v>17</v>
      </c>
      <c r="G13490">
        <v>10</v>
      </c>
      <c r="H13490">
        <v>12</v>
      </c>
    </row>
    <row r="13491" spans="1:8">
      <c r="A13491" s="1">
        <v>42713</v>
      </c>
      <c r="B13491" s="2">
        <v>1.3322685185191396</v>
      </c>
      <c r="C13491">
        <v>200</v>
      </c>
      <c r="D13491">
        <v>116</v>
      </c>
      <c r="E13491">
        <v>144</v>
      </c>
      <c r="F13491">
        <v>15</v>
      </c>
      <c r="G13491">
        <v>7</v>
      </c>
      <c r="H13491">
        <v>9</v>
      </c>
    </row>
    <row r="13492" spans="1:8">
      <c r="A13492" s="1">
        <v>42713</v>
      </c>
      <c r="B13492" s="2">
        <v>1.33232638888951</v>
      </c>
      <c r="C13492">
        <v>211</v>
      </c>
      <c r="D13492">
        <v>127</v>
      </c>
      <c r="E13492">
        <v>154</v>
      </c>
      <c r="F13492">
        <v>15</v>
      </c>
      <c r="G13492">
        <v>11</v>
      </c>
      <c r="H13492">
        <v>12</v>
      </c>
    </row>
    <row r="13493" spans="1:8">
      <c r="A13493" s="1">
        <v>42713</v>
      </c>
      <c r="B13493" s="2">
        <v>1.3323842592598805</v>
      </c>
      <c r="C13493">
        <v>190</v>
      </c>
      <c r="D13493">
        <v>119</v>
      </c>
      <c r="E13493">
        <v>142</v>
      </c>
      <c r="F13493">
        <v>22</v>
      </c>
      <c r="G13493">
        <v>13</v>
      </c>
      <c r="H13493">
        <v>16</v>
      </c>
    </row>
    <row r="13494" spans="1:8">
      <c r="A13494" s="1">
        <v>42713</v>
      </c>
      <c r="B13494" s="2">
        <v>1.3324421296302509</v>
      </c>
      <c r="C13494">
        <v>204</v>
      </c>
      <c r="D13494">
        <v>118</v>
      </c>
      <c r="E13494">
        <v>146</v>
      </c>
      <c r="F13494">
        <v>17</v>
      </c>
      <c r="G13494">
        <v>9</v>
      </c>
      <c r="H13494">
        <v>11</v>
      </c>
    </row>
    <row r="13495" spans="1:8">
      <c r="A13495" s="1">
        <v>42713</v>
      </c>
      <c r="B13495" s="2">
        <v>1.3325000000006213</v>
      </c>
      <c r="C13495">
        <v>209</v>
      </c>
      <c r="D13495">
        <v>119</v>
      </c>
      <c r="E13495">
        <v>148</v>
      </c>
      <c r="F13495">
        <v>16</v>
      </c>
      <c r="G13495">
        <v>9</v>
      </c>
      <c r="H13495">
        <v>11</v>
      </c>
    </row>
    <row r="13496" spans="1:8">
      <c r="A13496" s="1">
        <v>42713</v>
      </c>
      <c r="B13496" s="2">
        <v>1.3325578703709917</v>
      </c>
      <c r="C13496">
        <v>206</v>
      </c>
      <c r="D13496">
        <v>130</v>
      </c>
      <c r="E13496">
        <v>155</v>
      </c>
      <c r="F13496">
        <v>21</v>
      </c>
      <c r="G13496">
        <v>15</v>
      </c>
      <c r="H13496">
        <v>17</v>
      </c>
    </row>
    <row r="13497" spans="1:8">
      <c r="A13497" s="1">
        <v>42713</v>
      </c>
      <c r="B13497" s="2">
        <v>1.3326157407413621</v>
      </c>
      <c r="C13497">
        <v>199</v>
      </c>
      <c r="D13497">
        <v>126</v>
      </c>
      <c r="E13497">
        <v>150</v>
      </c>
      <c r="F13497">
        <v>19</v>
      </c>
      <c r="G13497">
        <v>13</v>
      </c>
      <c r="H13497">
        <v>14</v>
      </c>
    </row>
    <row r="13498" spans="1:8">
      <c r="A13498" s="1">
        <v>42713</v>
      </c>
      <c r="B13498" s="2">
        <v>1.3326736111117325</v>
      </c>
      <c r="C13498">
        <v>217</v>
      </c>
      <c r="D13498">
        <v>129</v>
      </c>
      <c r="E13498">
        <v>158</v>
      </c>
      <c r="F13498">
        <v>18</v>
      </c>
      <c r="G13498">
        <v>9</v>
      </c>
      <c r="H13498">
        <v>11</v>
      </c>
    </row>
    <row r="13499" spans="1:8">
      <c r="A13499" s="1">
        <v>42713</v>
      </c>
      <c r="B13499" s="2">
        <v>1.332731481482103</v>
      </c>
      <c r="C13499">
        <v>190</v>
      </c>
      <c r="D13499">
        <v>118</v>
      </c>
      <c r="E13499">
        <v>142</v>
      </c>
      <c r="F13499">
        <v>16</v>
      </c>
      <c r="G13499">
        <v>8</v>
      </c>
      <c r="H13499">
        <v>10</v>
      </c>
    </row>
    <row r="13500" spans="1:8">
      <c r="A13500" s="1">
        <v>42713</v>
      </c>
      <c r="B13500" s="2">
        <v>1.3327893518524734</v>
      </c>
      <c r="C13500">
        <v>204</v>
      </c>
      <c r="D13500">
        <v>128</v>
      </c>
      <c r="E13500">
        <v>153</v>
      </c>
      <c r="F13500">
        <v>18</v>
      </c>
      <c r="G13500">
        <v>10</v>
      </c>
      <c r="H13500">
        <v>12</v>
      </c>
    </row>
    <row r="13501" spans="1:8">
      <c r="A13501" s="1">
        <v>42713</v>
      </c>
      <c r="B13501" s="2">
        <v>1.3328472222228438</v>
      </c>
      <c r="C13501">
        <v>202</v>
      </c>
      <c r="D13501">
        <v>123</v>
      </c>
      <c r="E13501">
        <v>149</v>
      </c>
      <c r="F13501">
        <v>17</v>
      </c>
      <c r="G13501">
        <v>13</v>
      </c>
      <c r="H13501">
        <v>15</v>
      </c>
    </row>
    <row r="13502" spans="1:8">
      <c r="A13502" s="1">
        <v>42713</v>
      </c>
      <c r="B13502" s="2">
        <v>1.3329050925932142</v>
      </c>
      <c r="C13502">
        <v>188</v>
      </c>
      <c r="D13502">
        <v>118</v>
      </c>
      <c r="E13502">
        <v>141</v>
      </c>
      <c r="F13502">
        <v>12</v>
      </c>
      <c r="G13502">
        <v>7</v>
      </c>
      <c r="H13502">
        <v>8</v>
      </c>
    </row>
    <row r="13503" spans="1:8">
      <c r="A13503" s="1">
        <v>42713</v>
      </c>
      <c r="B13503" s="2">
        <v>1.3329629629635846</v>
      </c>
      <c r="C13503">
        <v>202</v>
      </c>
      <c r="D13503">
        <v>117</v>
      </c>
      <c r="E13503">
        <v>145</v>
      </c>
      <c r="F13503">
        <v>12</v>
      </c>
      <c r="G13503">
        <v>7</v>
      </c>
      <c r="H13503">
        <v>8</v>
      </c>
    </row>
    <row r="13504" spans="1:8">
      <c r="A13504" s="1">
        <v>42713</v>
      </c>
      <c r="B13504" s="2">
        <v>1.333020833333955</v>
      </c>
      <c r="C13504">
        <v>185</v>
      </c>
      <c r="D13504">
        <v>115</v>
      </c>
      <c r="E13504">
        <v>138</v>
      </c>
      <c r="F13504">
        <v>14</v>
      </c>
      <c r="G13504">
        <v>11</v>
      </c>
      <c r="H13504">
        <v>12</v>
      </c>
    </row>
    <row r="13505" spans="1:8">
      <c r="A13505" s="1">
        <v>42713</v>
      </c>
      <c r="B13505" s="2">
        <v>1.3330787037043255</v>
      </c>
      <c r="C13505">
        <v>194</v>
      </c>
      <c r="D13505">
        <v>111</v>
      </c>
      <c r="E13505">
        <v>139</v>
      </c>
      <c r="F13505">
        <v>10</v>
      </c>
      <c r="G13505">
        <v>6</v>
      </c>
      <c r="H13505">
        <v>7</v>
      </c>
    </row>
    <row r="13506" spans="1:8">
      <c r="A13506" s="1">
        <v>42713</v>
      </c>
      <c r="B13506" s="2">
        <v>1.3331365740746959</v>
      </c>
      <c r="C13506">
        <v>202</v>
      </c>
      <c r="D13506">
        <v>118</v>
      </c>
      <c r="E13506">
        <v>146</v>
      </c>
      <c r="F13506">
        <v>14</v>
      </c>
      <c r="G13506">
        <v>9</v>
      </c>
      <c r="H13506">
        <v>10</v>
      </c>
    </row>
    <row r="13507" spans="1:8">
      <c r="A13507" s="1">
        <v>42713</v>
      </c>
      <c r="B13507" s="2">
        <v>1.3331944444450663</v>
      </c>
      <c r="C13507">
        <v>179</v>
      </c>
      <c r="D13507">
        <v>108</v>
      </c>
      <c r="E13507">
        <v>132</v>
      </c>
      <c r="F13507">
        <v>8</v>
      </c>
      <c r="G13507">
        <v>5</v>
      </c>
      <c r="H13507">
        <v>6</v>
      </c>
    </row>
    <row r="13508" spans="1:8">
      <c r="A13508" s="1">
        <v>42713</v>
      </c>
      <c r="B13508" s="2">
        <v>1.3332523148154367</v>
      </c>
      <c r="C13508">
        <v>184</v>
      </c>
      <c r="D13508">
        <v>115</v>
      </c>
      <c r="E13508">
        <v>138</v>
      </c>
      <c r="F13508">
        <v>10</v>
      </c>
      <c r="G13508">
        <v>5</v>
      </c>
      <c r="H13508">
        <v>6</v>
      </c>
    </row>
    <row r="13509" spans="1:8">
      <c r="A13509" s="1">
        <v>42713</v>
      </c>
      <c r="B13509" s="2">
        <v>1.3333101851858071</v>
      </c>
      <c r="C13509">
        <v>181</v>
      </c>
      <c r="D13509">
        <v>116</v>
      </c>
      <c r="E13509">
        <v>137</v>
      </c>
      <c r="F13509">
        <v>13</v>
      </c>
      <c r="G13509">
        <v>8</v>
      </c>
      <c r="H13509">
        <v>9</v>
      </c>
    </row>
    <row r="13510" spans="1:8">
      <c r="A13510" s="1">
        <v>42713</v>
      </c>
      <c r="B13510" s="2">
        <v>1.3333680555561775</v>
      </c>
      <c r="C13510">
        <v>199</v>
      </c>
      <c r="D13510">
        <v>115</v>
      </c>
      <c r="E13510">
        <v>143</v>
      </c>
      <c r="F13510">
        <v>12</v>
      </c>
      <c r="G13510">
        <v>8</v>
      </c>
      <c r="H13510">
        <v>9</v>
      </c>
    </row>
    <row r="13511" spans="1:8">
      <c r="A13511" s="1">
        <v>42713</v>
      </c>
      <c r="B13511" s="2">
        <v>1.333425925926548</v>
      </c>
      <c r="C13511">
        <v>162</v>
      </c>
      <c r="D13511">
        <v>106</v>
      </c>
      <c r="E13511">
        <v>124</v>
      </c>
      <c r="F13511">
        <v>11</v>
      </c>
      <c r="G13511">
        <v>7</v>
      </c>
      <c r="H13511">
        <v>8</v>
      </c>
    </row>
    <row r="13512" spans="1:8">
      <c r="A13512" s="1">
        <v>42713</v>
      </c>
      <c r="B13512" s="2">
        <v>1.3334837962969184</v>
      </c>
      <c r="C13512">
        <v>170</v>
      </c>
      <c r="D13512">
        <v>88</v>
      </c>
      <c r="E13512">
        <v>115</v>
      </c>
      <c r="F13512">
        <v>6</v>
      </c>
      <c r="G13512">
        <v>2</v>
      </c>
      <c r="H13512">
        <v>3</v>
      </c>
    </row>
    <row r="13513" spans="1:8">
      <c r="A13513" s="1">
        <v>42713</v>
      </c>
      <c r="B13513" s="2">
        <v>1.3335416666672888</v>
      </c>
      <c r="C13513">
        <v>197</v>
      </c>
      <c r="D13513">
        <v>108</v>
      </c>
      <c r="E13513">
        <v>138</v>
      </c>
      <c r="F13513">
        <v>6</v>
      </c>
      <c r="G13513">
        <v>2</v>
      </c>
      <c r="H13513">
        <v>3</v>
      </c>
    </row>
    <row r="13514" spans="1:8">
      <c r="A13514" s="1">
        <v>42713</v>
      </c>
      <c r="B13514" s="2">
        <v>1.3335995370376592</v>
      </c>
      <c r="C13514">
        <v>176</v>
      </c>
      <c r="D13514">
        <v>105</v>
      </c>
      <c r="E13514">
        <v>128</v>
      </c>
      <c r="F13514">
        <v>9</v>
      </c>
      <c r="G13514">
        <v>4</v>
      </c>
      <c r="H13514">
        <v>5</v>
      </c>
    </row>
    <row r="13515" spans="1:8">
      <c r="A13515" s="1">
        <v>42713</v>
      </c>
      <c r="B13515" s="2">
        <v>1.3336574074080296</v>
      </c>
      <c r="C13515">
        <v>191</v>
      </c>
      <c r="D13515">
        <v>113</v>
      </c>
      <c r="E13515">
        <v>139</v>
      </c>
      <c r="F13515">
        <v>9</v>
      </c>
      <c r="G13515">
        <v>6</v>
      </c>
      <c r="H13515">
        <v>7</v>
      </c>
    </row>
    <row r="13516" spans="1:8">
      <c r="A13516" s="1">
        <v>42713</v>
      </c>
      <c r="B13516" s="2">
        <v>1.3337152777784</v>
      </c>
      <c r="C13516">
        <v>181</v>
      </c>
      <c r="D13516">
        <v>106</v>
      </c>
      <c r="E13516">
        <v>130</v>
      </c>
      <c r="F13516">
        <v>13</v>
      </c>
      <c r="G13516">
        <v>9</v>
      </c>
      <c r="H13516">
        <v>10</v>
      </c>
    </row>
    <row r="13517" spans="1:8">
      <c r="A13517" s="1">
        <v>42713</v>
      </c>
      <c r="B13517" s="2">
        <v>1.3337731481487705</v>
      </c>
      <c r="C13517">
        <v>192</v>
      </c>
      <c r="D13517">
        <v>110</v>
      </c>
      <c r="E13517">
        <v>137</v>
      </c>
      <c r="F13517">
        <v>8</v>
      </c>
      <c r="G13517">
        <v>5</v>
      </c>
      <c r="H13517">
        <v>5</v>
      </c>
    </row>
    <row r="13518" spans="1:8">
      <c r="A13518" s="1">
        <v>42713</v>
      </c>
      <c r="B13518" s="2">
        <v>1.3338310185191409</v>
      </c>
      <c r="C13518">
        <v>167</v>
      </c>
      <c r="D13518">
        <v>87</v>
      </c>
      <c r="E13518">
        <v>113</v>
      </c>
      <c r="F13518">
        <v>4</v>
      </c>
      <c r="G13518">
        <v>2</v>
      </c>
      <c r="H13518">
        <v>3</v>
      </c>
    </row>
    <row r="13519" spans="1:8">
      <c r="A13519" s="1">
        <v>42713</v>
      </c>
      <c r="B13519" s="2">
        <v>1.3338888888895113</v>
      </c>
      <c r="C13519">
        <v>158</v>
      </c>
      <c r="D13519">
        <v>91</v>
      </c>
      <c r="E13519">
        <v>113</v>
      </c>
      <c r="F13519">
        <v>5</v>
      </c>
      <c r="G13519">
        <v>2</v>
      </c>
      <c r="H13519">
        <v>3</v>
      </c>
    </row>
    <row r="13520" spans="1:8">
      <c r="A13520" s="1">
        <v>42713</v>
      </c>
      <c r="B13520" s="2">
        <v>1.3339467592598817</v>
      </c>
      <c r="C13520">
        <v>146</v>
      </c>
      <c r="D13520">
        <v>82</v>
      </c>
      <c r="E13520">
        <v>103</v>
      </c>
      <c r="F13520">
        <v>5</v>
      </c>
      <c r="G13520">
        <v>1</v>
      </c>
      <c r="H13520">
        <v>2</v>
      </c>
    </row>
    <row r="13521" spans="1:8">
      <c r="A13521" s="1">
        <v>42713</v>
      </c>
      <c r="B13521" s="2">
        <v>1.3340046296302521</v>
      </c>
      <c r="C13521">
        <v>152</v>
      </c>
      <c r="D13521">
        <v>98</v>
      </c>
      <c r="E13521">
        <v>116</v>
      </c>
      <c r="F13521">
        <v>6</v>
      </c>
      <c r="G13521">
        <v>3</v>
      </c>
      <c r="H13521">
        <v>4</v>
      </c>
    </row>
    <row r="13522" spans="1:8">
      <c r="A13522" s="1">
        <v>42713</v>
      </c>
      <c r="B13522" s="2">
        <v>1.3340625000006225</v>
      </c>
      <c r="C13522">
        <v>175</v>
      </c>
      <c r="D13522">
        <v>110</v>
      </c>
      <c r="E13522">
        <v>131</v>
      </c>
      <c r="F13522">
        <v>9</v>
      </c>
      <c r="G13522">
        <v>6</v>
      </c>
      <c r="H13522">
        <v>7</v>
      </c>
    </row>
    <row r="13523" spans="1:8">
      <c r="A13523" s="1">
        <v>42713</v>
      </c>
      <c r="B13523" s="2">
        <v>1.334120370370993</v>
      </c>
      <c r="C13523">
        <v>184</v>
      </c>
      <c r="D13523">
        <v>105</v>
      </c>
      <c r="E13523">
        <v>131</v>
      </c>
      <c r="F13523">
        <v>8</v>
      </c>
      <c r="G13523">
        <v>6</v>
      </c>
      <c r="H13523">
        <v>7</v>
      </c>
    </row>
    <row r="13524" spans="1:8">
      <c r="A13524" s="1">
        <v>42713</v>
      </c>
      <c r="B13524" s="2">
        <v>1.3341782407413634</v>
      </c>
      <c r="C13524">
        <v>171</v>
      </c>
      <c r="D13524">
        <v>106</v>
      </c>
      <c r="E13524">
        <v>127</v>
      </c>
      <c r="F13524">
        <v>10</v>
      </c>
      <c r="G13524">
        <v>7</v>
      </c>
      <c r="H13524">
        <v>8</v>
      </c>
    </row>
    <row r="13525" spans="1:8">
      <c r="A13525" s="1">
        <v>42713</v>
      </c>
      <c r="B13525" s="2">
        <v>1.3342361111117338</v>
      </c>
      <c r="C13525">
        <v>175</v>
      </c>
      <c r="D13525">
        <v>92</v>
      </c>
      <c r="E13525">
        <v>119</v>
      </c>
      <c r="F13525">
        <v>5</v>
      </c>
      <c r="G13525">
        <v>1</v>
      </c>
      <c r="H13525">
        <v>2</v>
      </c>
    </row>
    <row r="13526" spans="1:8">
      <c r="A13526" s="1">
        <v>42713</v>
      </c>
      <c r="B13526" s="2">
        <v>1.3342939814821042</v>
      </c>
      <c r="C13526">
        <v>164</v>
      </c>
      <c r="D13526">
        <v>99</v>
      </c>
      <c r="E13526">
        <v>120</v>
      </c>
      <c r="F13526">
        <v>5</v>
      </c>
      <c r="G13526">
        <v>2</v>
      </c>
      <c r="H13526">
        <v>3</v>
      </c>
    </row>
    <row r="13527" spans="1:8">
      <c r="A13527" s="1">
        <v>42713</v>
      </c>
      <c r="B13527" s="2">
        <v>1.3343518518524746</v>
      </c>
      <c r="C13527">
        <v>175</v>
      </c>
      <c r="D13527">
        <v>110</v>
      </c>
      <c r="E13527">
        <v>132</v>
      </c>
      <c r="F13527">
        <v>10</v>
      </c>
      <c r="G13527">
        <v>7</v>
      </c>
      <c r="H13527">
        <v>8</v>
      </c>
    </row>
    <row r="13528" spans="1:8">
      <c r="A13528" s="1">
        <v>42713</v>
      </c>
      <c r="B13528" s="2">
        <v>1.334409722222845</v>
      </c>
      <c r="C13528">
        <v>191</v>
      </c>
      <c r="D13528">
        <v>117</v>
      </c>
      <c r="E13528">
        <v>141</v>
      </c>
      <c r="F13528">
        <v>15</v>
      </c>
      <c r="G13528">
        <v>12</v>
      </c>
      <c r="H13528">
        <v>13</v>
      </c>
    </row>
    <row r="13529" spans="1:8">
      <c r="A13529" s="1">
        <v>42713</v>
      </c>
      <c r="B13529" s="2">
        <v>1.3344675925932155</v>
      </c>
      <c r="C13529">
        <v>162</v>
      </c>
      <c r="D13529">
        <v>96</v>
      </c>
      <c r="E13529">
        <v>118</v>
      </c>
      <c r="F13529">
        <v>9</v>
      </c>
      <c r="G13529">
        <v>5</v>
      </c>
      <c r="H13529">
        <v>6</v>
      </c>
    </row>
    <row r="13530" spans="1:8">
      <c r="A13530" s="1">
        <v>42713</v>
      </c>
      <c r="B13530" s="2">
        <v>1.3345254629635859</v>
      </c>
      <c r="C13530">
        <v>166</v>
      </c>
      <c r="D13530">
        <v>84</v>
      </c>
      <c r="E13530">
        <v>111</v>
      </c>
      <c r="F13530">
        <v>5</v>
      </c>
      <c r="G13530">
        <v>2</v>
      </c>
      <c r="H13530">
        <v>3</v>
      </c>
    </row>
    <row r="13531" spans="1:8">
      <c r="A13531" s="1">
        <v>42713</v>
      </c>
      <c r="B13531" s="2">
        <v>1.3345833333339563</v>
      </c>
      <c r="C13531">
        <v>167</v>
      </c>
      <c r="D13531">
        <v>84</v>
      </c>
      <c r="E13531">
        <v>111</v>
      </c>
      <c r="F13531">
        <v>5</v>
      </c>
      <c r="G13531">
        <v>3</v>
      </c>
      <c r="H13531">
        <v>3</v>
      </c>
    </row>
    <row r="13532" spans="1:8">
      <c r="A13532" s="1">
        <v>42713</v>
      </c>
      <c r="B13532" s="2">
        <v>1.3346412037043267</v>
      </c>
      <c r="C13532">
        <v>159</v>
      </c>
      <c r="D13532">
        <v>89</v>
      </c>
      <c r="E13532">
        <v>112</v>
      </c>
      <c r="F13532">
        <v>6</v>
      </c>
      <c r="G13532">
        <v>3</v>
      </c>
      <c r="H13532">
        <v>4</v>
      </c>
    </row>
    <row r="13533" spans="1:8">
      <c r="A13533" s="1">
        <v>42713</v>
      </c>
      <c r="B13533" s="2">
        <v>1.3346990740746971</v>
      </c>
      <c r="C13533">
        <v>171</v>
      </c>
      <c r="D13533">
        <v>100</v>
      </c>
      <c r="E13533">
        <v>124</v>
      </c>
      <c r="F13533">
        <v>8</v>
      </c>
      <c r="G13533">
        <v>5</v>
      </c>
      <c r="H13533">
        <v>6</v>
      </c>
    </row>
    <row r="13534" spans="1:8">
      <c r="A13534" s="1">
        <v>42713</v>
      </c>
      <c r="B13534" s="2">
        <v>1.3347569444450675</v>
      </c>
      <c r="C13534">
        <v>167</v>
      </c>
      <c r="D13534">
        <v>85</v>
      </c>
      <c r="E13534">
        <v>112</v>
      </c>
      <c r="F13534">
        <v>6</v>
      </c>
      <c r="G13534">
        <v>3</v>
      </c>
      <c r="H13534">
        <v>4</v>
      </c>
    </row>
    <row r="13535" spans="1:8">
      <c r="A13535" s="1">
        <v>42713</v>
      </c>
      <c r="B13535" s="2">
        <v>1.334814814815438</v>
      </c>
      <c r="C13535">
        <v>175</v>
      </c>
      <c r="D13535">
        <v>95</v>
      </c>
      <c r="E13535">
        <v>122</v>
      </c>
      <c r="F13535">
        <v>7</v>
      </c>
      <c r="G13535">
        <v>4</v>
      </c>
      <c r="H13535">
        <v>5</v>
      </c>
    </row>
    <row r="13536" spans="1:8">
      <c r="A13536" s="1">
        <v>42713</v>
      </c>
      <c r="B13536" s="2">
        <v>1.3348726851858084</v>
      </c>
      <c r="C13536">
        <v>177</v>
      </c>
      <c r="D13536">
        <v>101</v>
      </c>
      <c r="E13536">
        <v>126</v>
      </c>
      <c r="F13536">
        <v>10</v>
      </c>
      <c r="G13536">
        <v>5</v>
      </c>
      <c r="H13536">
        <v>7</v>
      </c>
    </row>
    <row r="13537" spans="1:8">
      <c r="A13537" s="1">
        <v>42713</v>
      </c>
      <c r="B13537" s="2">
        <v>1.3349305555561788</v>
      </c>
      <c r="C13537">
        <v>181</v>
      </c>
      <c r="D13537">
        <v>113</v>
      </c>
      <c r="E13537">
        <v>135</v>
      </c>
      <c r="F13537">
        <v>9</v>
      </c>
      <c r="G13537">
        <v>6</v>
      </c>
      <c r="H13537">
        <v>7</v>
      </c>
    </row>
    <row r="13538" spans="1:8">
      <c r="A13538" s="1">
        <v>42713</v>
      </c>
      <c r="B13538" s="2">
        <v>1.3349884259265492</v>
      </c>
      <c r="C13538">
        <v>191</v>
      </c>
      <c r="D13538">
        <v>115</v>
      </c>
      <c r="E13538">
        <v>140</v>
      </c>
      <c r="F13538">
        <v>12</v>
      </c>
      <c r="G13538">
        <v>10</v>
      </c>
      <c r="H13538">
        <v>10</v>
      </c>
    </row>
    <row r="13539" spans="1:8">
      <c r="A13539" s="1">
        <v>42713</v>
      </c>
      <c r="B13539" s="2">
        <v>1.3350462962969196</v>
      </c>
      <c r="C13539">
        <v>172</v>
      </c>
      <c r="D13539">
        <v>99</v>
      </c>
      <c r="E13539">
        <v>123</v>
      </c>
      <c r="F13539">
        <v>14</v>
      </c>
      <c r="G13539">
        <v>11</v>
      </c>
      <c r="H13539">
        <v>12</v>
      </c>
    </row>
    <row r="13540" spans="1:8">
      <c r="A13540" s="1">
        <v>42713</v>
      </c>
      <c r="B13540" s="2">
        <v>1.33510416666729</v>
      </c>
      <c r="C13540">
        <v>149</v>
      </c>
      <c r="D13540">
        <v>84</v>
      </c>
      <c r="E13540">
        <v>105</v>
      </c>
      <c r="F13540">
        <v>7</v>
      </c>
      <c r="G13540">
        <v>4</v>
      </c>
      <c r="H13540">
        <v>5</v>
      </c>
    </row>
    <row r="13541" spans="1:8">
      <c r="A13541" s="1">
        <v>42713</v>
      </c>
      <c r="B13541" s="2">
        <v>1.3351620370376605</v>
      </c>
      <c r="C13541">
        <v>166</v>
      </c>
      <c r="D13541">
        <v>91</v>
      </c>
      <c r="E13541">
        <v>116</v>
      </c>
      <c r="F13541">
        <v>7</v>
      </c>
      <c r="G13541">
        <v>4</v>
      </c>
      <c r="H13541">
        <v>5</v>
      </c>
    </row>
    <row r="13542" spans="1:8">
      <c r="A13542" s="1">
        <v>42713</v>
      </c>
      <c r="B13542" s="2">
        <v>1.3352199074080309</v>
      </c>
      <c r="C13542">
        <v>163</v>
      </c>
      <c r="D13542">
        <v>95</v>
      </c>
      <c r="E13542">
        <v>117</v>
      </c>
      <c r="F13542">
        <v>12</v>
      </c>
      <c r="G13542">
        <v>8</v>
      </c>
      <c r="H13542">
        <v>10</v>
      </c>
    </row>
    <row r="13543" spans="1:8">
      <c r="A13543" s="1">
        <v>42713</v>
      </c>
      <c r="B13543" s="2">
        <v>1.3352777777784013</v>
      </c>
      <c r="C13543">
        <v>186</v>
      </c>
      <c r="D13543">
        <v>113</v>
      </c>
      <c r="E13543">
        <v>137</v>
      </c>
      <c r="F13543">
        <v>12</v>
      </c>
      <c r="G13543">
        <v>9</v>
      </c>
      <c r="H13543">
        <v>9</v>
      </c>
    </row>
    <row r="13544" spans="1:8">
      <c r="A13544" s="1">
        <v>42713</v>
      </c>
      <c r="B13544" s="2">
        <v>1.3353356481487717</v>
      </c>
      <c r="C13544">
        <v>181</v>
      </c>
      <c r="D13544">
        <v>107</v>
      </c>
      <c r="E13544">
        <v>131</v>
      </c>
      <c r="F13544">
        <v>14</v>
      </c>
      <c r="G13544">
        <v>10</v>
      </c>
      <c r="H13544">
        <v>11</v>
      </c>
    </row>
    <row r="13545" spans="1:8">
      <c r="A13545" s="1">
        <v>42713</v>
      </c>
      <c r="B13545" s="2">
        <v>1.3353935185191421</v>
      </c>
      <c r="C13545">
        <v>169</v>
      </c>
      <c r="D13545">
        <v>94</v>
      </c>
      <c r="E13545">
        <v>119</v>
      </c>
      <c r="F13545">
        <v>7</v>
      </c>
      <c r="G13545">
        <v>4</v>
      </c>
      <c r="H13545">
        <v>5</v>
      </c>
    </row>
    <row r="13546" spans="1:8">
      <c r="A13546" s="1">
        <v>42713</v>
      </c>
      <c r="B13546" s="2">
        <v>1.3354513888895125</v>
      </c>
      <c r="C13546">
        <v>157</v>
      </c>
      <c r="D13546">
        <v>86</v>
      </c>
      <c r="E13546">
        <v>109</v>
      </c>
      <c r="F13546">
        <v>6</v>
      </c>
      <c r="G13546">
        <v>3</v>
      </c>
      <c r="H13546">
        <v>4</v>
      </c>
    </row>
    <row r="13547" spans="1:8">
      <c r="A13547" s="1">
        <v>42713</v>
      </c>
      <c r="B13547" s="2">
        <v>1.335509259259883</v>
      </c>
      <c r="C13547">
        <v>160</v>
      </c>
      <c r="D13547">
        <v>92</v>
      </c>
      <c r="E13547">
        <v>114</v>
      </c>
      <c r="F13547">
        <v>6</v>
      </c>
      <c r="G13547">
        <v>3</v>
      </c>
      <c r="H13547">
        <v>4</v>
      </c>
    </row>
    <row r="13548" spans="1:8">
      <c r="A13548" s="1">
        <v>42713</v>
      </c>
      <c r="B13548" s="2">
        <v>1.3355671296302534</v>
      </c>
      <c r="C13548">
        <v>170</v>
      </c>
      <c r="D13548">
        <v>105</v>
      </c>
      <c r="E13548">
        <v>127</v>
      </c>
      <c r="F13548">
        <v>9</v>
      </c>
      <c r="G13548">
        <v>7</v>
      </c>
      <c r="H13548">
        <v>8</v>
      </c>
    </row>
    <row r="13549" spans="1:8">
      <c r="A13549" s="1">
        <v>42713</v>
      </c>
      <c r="B13549" s="2">
        <v>1.3356250000006238</v>
      </c>
      <c r="C13549">
        <v>156</v>
      </c>
      <c r="D13549">
        <v>91</v>
      </c>
      <c r="E13549">
        <v>112</v>
      </c>
      <c r="F13549">
        <v>10</v>
      </c>
      <c r="G13549">
        <v>7</v>
      </c>
      <c r="H13549">
        <v>8</v>
      </c>
    </row>
    <row r="13550" spans="1:8">
      <c r="A13550" s="1">
        <v>42713</v>
      </c>
      <c r="B13550" s="2">
        <v>1.3356828703709942</v>
      </c>
      <c r="C13550">
        <v>138</v>
      </c>
      <c r="D13550">
        <v>81</v>
      </c>
      <c r="E13550">
        <v>99</v>
      </c>
      <c r="F13550">
        <v>3</v>
      </c>
      <c r="G13550">
        <v>0</v>
      </c>
      <c r="H13550">
        <v>1</v>
      </c>
    </row>
    <row r="13551" spans="1:8">
      <c r="A13551" s="1">
        <v>42713</v>
      </c>
      <c r="B13551" s="2">
        <v>1.3357407407413646</v>
      </c>
      <c r="C13551">
        <v>143</v>
      </c>
      <c r="D13551">
        <v>74</v>
      </c>
      <c r="E13551">
        <v>96</v>
      </c>
      <c r="F13551">
        <v>3</v>
      </c>
      <c r="G13551">
        <v>0</v>
      </c>
      <c r="H13551">
        <v>1</v>
      </c>
    </row>
    <row r="13552" spans="1:8">
      <c r="A13552" s="1">
        <v>42713</v>
      </c>
      <c r="B13552" s="2">
        <v>1.335798611111735</v>
      </c>
      <c r="C13552">
        <v>145</v>
      </c>
      <c r="D13552">
        <v>76</v>
      </c>
      <c r="E13552">
        <v>98</v>
      </c>
      <c r="F13552">
        <v>2</v>
      </c>
      <c r="G13552">
        <v>0</v>
      </c>
      <c r="H13552">
        <v>0</v>
      </c>
    </row>
    <row r="13553" spans="1:8">
      <c r="A13553" s="1">
        <v>42713</v>
      </c>
      <c r="B13553" s="2">
        <v>1.3358564814821055</v>
      </c>
      <c r="C13553">
        <v>150</v>
      </c>
      <c r="D13553">
        <v>98</v>
      </c>
      <c r="E13553">
        <v>115</v>
      </c>
      <c r="F13553">
        <v>2</v>
      </c>
      <c r="G13553">
        <v>0</v>
      </c>
      <c r="H13553">
        <v>0</v>
      </c>
    </row>
    <row r="13554" spans="1:8">
      <c r="A13554" s="1">
        <v>42713</v>
      </c>
      <c r="B13554" s="2">
        <v>1.3359143518524759</v>
      </c>
      <c r="C13554">
        <v>140</v>
      </c>
      <c r="D13554">
        <v>85</v>
      </c>
      <c r="E13554">
        <v>103</v>
      </c>
      <c r="F13554">
        <v>3</v>
      </c>
      <c r="G13554">
        <v>0</v>
      </c>
      <c r="H13554">
        <v>1</v>
      </c>
    </row>
    <row r="13555" spans="1:8">
      <c r="A13555" s="1">
        <v>42713</v>
      </c>
      <c r="B13555" s="2">
        <v>1.3359722222228463</v>
      </c>
      <c r="C13555">
        <v>133</v>
      </c>
      <c r="D13555">
        <v>88</v>
      </c>
      <c r="E13555">
        <v>103</v>
      </c>
      <c r="F13555">
        <v>3</v>
      </c>
      <c r="G13555">
        <v>0</v>
      </c>
      <c r="H13555">
        <v>0</v>
      </c>
    </row>
    <row r="13556" spans="1:8">
      <c r="A13556" s="1">
        <v>42713</v>
      </c>
      <c r="B13556" s="2">
        <v>1.3360300925932167</v>
      </c>
      <c r="C13556">
        <v>116</v>
      </c>
      <c r="D13556">
        <v>84</v>
      </c>
      <c r="E13556">
        <v>95</v>
      </c>
      <c r="F13556">
        <v>2</v>
      </c>
      <c r="G13556">
        <v>0</v>
      </c>
      <c r="H13556">
        <v>0</v>
      </c>
    </row>
    <row r="13557" spans="1:8">
      <c r="A13557" s="1">
        <v>42713</v>
      </c>
      <c r="B13557" s="2">
        <v>1.3360879629635871</v>
      </c>
      <c r="C13557">
        <v>153</v>
      </c>
      <c r="D13557">
        <v>80</v>
      </c>
      <c r="E13557">
        <v>104</v>
      </c>
      <c r="F13557">
        <v>3</v>
      </c>
      <c r="G13557">
        <v>1</v>
      </c>
      <c r="H13557">
        <v>1</v>
      </c>
    </row>
    <row r="13558" spans="1:8">
      <c r="A13558" s="1">
        <v>42713</v>
      </c>
      <c r="B13558" s="2">
        <v>1.3361458333339575</v>
      </c>
      <c r="C13558">
        <v>141</v>
      </c>
      <c r="D13558">
        <v>79</v>
      </c>
      <c r="E13558">
        <v>99</v>
      </c>
      <c r="F13558">
        <v>3</v>
      </c>
      <c r="G13558">
        <v>0</v>
      </c>
      <c r="H13558">
        <v>1</v>
      </c>
    </row>
    <row r="13559" spans="1:8">
      <c r="A13559" s="1">
        <v>42713</v>
      </c>
      <c r="B13559" s="2">
        <v>1.3362037037043279</v>
      </c>
      <c r="C13559">
        <v>142</v>
      </c>
      <c r="D13559">
        <v>80</v>
      </c>
      <c r="E13559">
        <v>100</v>
      </c>
      <c r="F13559">
        <v>3</v>
      </c>
      <c r="G13559">
        <v>0</v>
      </c>
      <c r="H13559">
        <v>1</v>
      </c>
    </row>
    <row r="13560" spans="1:8">
      <c r="A13560" s="1">
        <v>42713</v>
      </c>
      <c r="B13560" s="2">
        <v>1.3362615740746984</v>
      </c>
      <c r="C13560">
        <v>144</v>
      </c>
      <c r="D13560">
        <v>82</v>
      </c>
      <c r="E13560">
        <v>102</v>
      </c>
      <c r="F13560">
        <v>3</v>
      </c>
      <c r="G13560">
        <v>0</v>
      </c>
      <c r="H13560">
        <v>1</v>
      </c>
    </row>
    <row r="13561" spans="1:8">
      <c r="A13561" s="1">
        <v>42713</v>
      </c>
      <c r="B13561" s="2">
        <v>1.3363194444450688</v>
      </c>
      <c r="C13561">
        <v>143</v>
      </c>
      <c r="D13561">
        <v>80</v>
      </c>
      <c r="E13561">
        <v>101</v>
      </c>
      <c r="F13561">
        <v>3</v>
      </c>
      <c r="G13561">
        <v>0</v>
      </c>
      <c r="H13561">
        <v>1</v>
      </c>
    </row>
    <row r="13562" spans="1:8">
      <c r="A13562" s="1">
        <v>42713</v>
      </c>
      <c r="B13562" s="2">
        <v>1.3363773148154392</v>
      </c>
      <c r="C13562">
        <v>151</v>
      </c>
      <c r="D13562">
        <v>75</v>
      </c>
      <c r="E13562">
        <v>100</v>
      </c>
      <c r="F13562">
        <v>3</v>
      </c>
      <c r="G13562">
        <v>0</v>
      </c>
      <c r="H13562">
        <v>1</v>
      </c>
    </row>
    <row r="13563" spans="1:8">
      <c r="A13563" s="1">
        <v>42713</v>
      </c>
      <c r="B13563" s="2">
        <v>1.3364351851858096</v>
      </c>
      <c r="C13563">
        <v>147</v>
      </c>
      <c r="D13563">
        <v>84</v>
      </c>
      <c r="E13563">
        <v>105</v>
      </c>
      <c r="F13563">
        <v>3</v>
      </c>
      <c r="G13563">
        <v>0</v>
      </c>
      <c r="H13563">
        <v>1</v>
      </c>
    </row>
    <row r="13564" spans="1:8">
      <c r="A13564" s="1">
        <v>42713</v>
      </c>
      <c r="B13564" s="2">
        <v>1.33649305555618</v>
      </c>
      <c r="C13564">
        <v>146</v>
      </c>
      <c r="D13564">
        <v>82</v>
      </c>
      <c r="E13564">
        <v>103</v>
      </c>
      <c r="F13564">
        <v>4</v>
      </c>
      <c r="G13564">
        <v>1</v>
      </c>
      <c r="H13564">
        <v>2</v>
      </c>
    </row>
    <row r="13565" spans="1:8">
      <c r="A13565" s="1">
        <v>42713</v>
      </c>
      <c r="B13565" s="2">
        <v>1.3365509259265504</v>
      </c>
      <c r="C13565">
        <v>151</v>
      </c>
      <c r="D13565">
        <v>75</v>
      </c>
      <c r="E13565">
        <v>100</v>
      </c>
      <c r="F13565">
        <v>3</v>
      </c>
      <c r="G13565">
        <v>0</v>
      </c>
      <c r="H13565">
        <v>1</v>
      </c>
    </row>
    <row r="13566" spans="1:8">
      <c r="A13566" s="1">
        <v>42713</v>
      </c>
      <c r="B13566" s="2">
        <v>1.3366087962969209</v>
      </c>
      <c r="C13566">
        <v>146</v>
      </c>
      <c r="D13566">
        <v>82</v>
      </c>
      <c r="E13566">
        <v>103</v>
      </c>
      <c r="F13566">
        <v>3</v>
      </c>
      <c r="G13566">
        <v>0</v>
      </c>
      <c r="H13566">
        <v>1</v>
      </c>
    </row>
    <row r="13567" spans="1:8">
      <c r="A13567" s="1">
        <v>42713</v>
      </c>
      <c r="B13567" s="2">
        <v>1.3366666666672913</v>
      </c>
      <c r="C13567">
        <v>148</v>
      </c>
      <c r="D13567">
        <v>84</v>
      </c>
      <c r="E13567">
        <v>105</v>
      </c>
      <c r="F13567">
        <v>4</v>
      </c>
      <c r="G13567">
        <v>1</v>
      </c>
      <c r="H13567">
        <v>2</v>
      </c>
    </row>
    <row r="13568" spans="1:8">
      <c r="A13568" s="1">
        <v>42713</v>
      </c>
      <c r="B13568" s="2">
        <v>1.3367245370376617</v>
      </c>
      <c r="C13568">
        <v>153</v>
      </c>
      <c r="D13568">
        <v>76</v>
      </c>
      <c r="E13568">
        <v>102</v>
      </c>
      <c r="F13568">
        <v>3</v>
      </c>
      <c r="G13568">
        <v>0</v>
      </c>
      <c r="H13568">
        <v>0</v>
      </c>
    </row>
    <row r="13569" spans="1:8">
      <c r="A13569" s="1">
        <v>42713</v>
      </c>
      <c r="B13569" s="2">
        <v>1.3367824074080321</v>
      </c>
      <c r="C13569">
        <v>156</v>
      </c>
      <c r="D13569">
        <v>79</v>
      </c>
      <c r="E13569">
        <v>104</v>
      </c>
      <c r="F13569">
        <v>3</v>
      </c>
      <c r="G13569">
        <v>0</v>
      </c>
      <c r="H13569">
        <v>1</v>
      </c>
    </row>
    <row r="13570" spans="1:8">
      <c r="A13570" s="1">
        <v>42713</v>
      </c>
      <c r="B13570" s="2">
        <v>1.3368402777784025</v>
      </c>
      <c r="C13570">
        <v>152</v>
      </c>
      <c r="D13570">
        <v>87</v>
      </c>
      <c r="E13570">
        <v>108</v>
      </c>
      <c r="F13570">
        <v>3</v>
      </c>
      <c r="G13570">
        <v>1</v>
      </c>
      <c r="H13570">
        <v>1</v>
      </c>
    </row>
    <row r="13571" spans="1:8">
      <c r="A13571" s="1">
        <v>42713</v>
      </c>
      <c r="B13571" s="2">
        <v>1.3368981481487729</v>
      </c>
      <c r="C13571">
        <v>146</v>
      </c>
      <c r="D13571">
        <v>81</v>
      </c>
      <c r="E13571">
        <v>102</v>
      </c>
      <c r="F13571">
        <v>3</v>
      </c>
      <c r="G13571">
        <v>0</v>
      </c>
      <c r="H13571">
        <v>1</v>
      </c>
    </row>
    <row r="13572" spans="1:8">
      <c r="A13572" s="1">
        <v>42713</v>
      </c>
      <c r="B13572" s="2">
        <v>1.3369560185191434</v>
      </c>
      <c r="C13572">
        <v>150</v>
      </c>
      <c r="D13572">
        <v>85</v>
      </c>
      <c r="E13572">
        <v>106</v>
      </c>
      <c r="F13572">
        <v>3</v>
      </c>
      <c r="G13572">
        <v>0</v>
      </c>
      <c r="H13572">
        <v>1</v>
      </c>
    </row>
    <row r="13573" spans="1:8">
      <c r="A13573" s="1">
        <v>42713</v>
      </c>
      <c r="B13573" s="2">
        <v>1.3370138888895138</v>
      </c>
      <c r="C13573">
        <v>157</v>
      </c>
      <c r="D13573">
        <v>81</v>
      </c>
      <c r="E13573">
        <v>106</v>
      </c>
      <c r="F13573">
        <v>4</v>
      </c>
      <c r="G13573">
        <v>0</v>
      </c>
      <c r="H13573">
        <v>1</v>
      </c>
    </row>
    <row r="13574" spans="1:8">
      <c r="A13574" s="1">
        <v>42713</v>
      </c>
      <c r="B13574" s="2">
        <v>1.3370717592598842</v>
      </c>
      <c r="C13574">
        <v>148</v>
      </c>
      <c r="D13574">
        <v>83</v>
      </c>
      <c r="E13574">
        <v>104</v>
      </c>
      <c r="F13574">
        <v>3</v>
      </c>
      <c r="G13574">
        <v>0</v>
      </c>
      <c r="H13574">
        <v>1</v>
      </c>
    </row>
    <row r="13575" spans="1:8">
      <c r="A13575" s="1">
        <v>42713</v>
      </c>
      <c r="B13575" s="2">
        <v>1.3371296296302546</v>
      </c>
      <c r="C13575">
        <v>147</v>
      </c>
      <c r="D13575">
        <v>83</v>
      </c>
      <c r="E13575">
        <v>104</v>
      </c>
      <c r="F13575">
        <v>3</v>
      </c>
      <c r="G13575">
        <v>0</v>
      </c>
      <c r="H13575">
        <v>1</v>
      </c>
    </row>
    <row r="13576" spans="1:8">
      <c r="A13576" s="1">
        <v>42713</v>
      </c>
      <c r="B13576" s="2">
        <v>1.337187500000625</v>
      </c>
      <c r="C13576">
        <v>153</v>
      </c>
      <c r="D13576">
        <v>88</v>
      </c>
      <c r="E13576">
        <v>110</v>
      </c>
      <c r="F13576">
        <v>4</v>
      </c>
      <c r="G13576">
        <v>1</v>
      </c>
      <c r="H13576">
        <v>2</v>
      </c>
    </row>
    <row r="13577" spans="1:8">
      <c r="A13577" s="1">
        <v>42713</v>
      </c>
      <c r="B13577" s="2">
        <v>1.3372453703709954</v>
      </c>
      <c r="C13577">
        <v>139</v>
      </c>
      <c r="D13577">
        <v>87</v>
      </c>
      <c r="E13577">
        <v>104</v>
      </c>
      <c r="F13577">
        <v>4</v>
      </c>
      <c r="G13577">
        <v>1</v>
      </c>
      <c r="H13577">
        <v>2</v>
      </c>
    </row>
    <row r="13578" spans="1:8">
      <c r="A13578" s="1">
        <v>42713</v>
      </c>
      <c r="B13578" s="2">
        <v>1.3373032407413659</v>
      </c>
      <c r="C13578">
        <v>152</v>
      </c>
      <c r="D13578">
        <v>86</v>
      </c>
      <c r="E13578">
        <v>107</v>
      </c>
      <c r="F13578">
        <v>4</v>
      </c>
      <c r="G13578">
        <v>0</v>
      </c>
      <c r="H13578">
        <v>1</v>
      </c>
    </row>
    <row r="13579" spans="1:8">
      <c r="A13579" s="1">
        <v>42713</v>
      </c>
      <c r="B13579" s="2">
        <v>1.3373611111117363</v>
      </c>
      <c r="C13579">
        <v>165</v>
      </c>
      <c r="D13579">
        <v>86</v>
      </c>
      <c r="E13579">
        <v>112</v>
      </c>
      <c r="F13579">
        <v>4</v>
      </c>
      <c r="G13579">
        <v>0</v>
      </c>
      <c r="H13579">
        <v>1</v>
      </c>
    </row>
    <row r="13580" spans="1:8">
      <c r="A13580" s="1">
        <v>42713</v>
      </c>
      <c r="B13580" s="2">
        <v>1.3374189814821067</v>
      </c>
      <c r="C13580">
        <v>152</v>
      </c>
      <c r="D13580">
        <v>86</v>
      </c>
      <c r="E13580">
        <v>107</v>
      </c>
      <c r="F13580">
        <v>4</v>
      </c>
      <c r="G13580">
        <v>1</v>
      </c>
      <c r="H13580">
        <v>2</v>
      </c>
    </row>
    <row r="13581" spans="1:8">
      <c r="A13581" s="1">
        <v>42713</v>
      </c>
      <c r="B13581" s="2">
        <v>1.3374768518524771</v>
      </c>
      <c r="C13581">
        <v>158</v>
      </c>
      <c r="D13581">
        <v>90</v>
      </c>
      <c r="E13581">
        <v>112</v>
      </c>
      <c r="F13581">
        <v>4</v>
      </c>
      <c r="G13581">
        <v>1</v>
      </c>
      <c r="H13581">
        <v>2</v>
      </c>
    </row>
    <row r="13582" spans="1:8">
      <c r="A13582" s="1">
        <v>42713</v>
      </c>
      <c r="B13582" s="2">
        <v>1.3375347222228475</v>
      </c>
      <c r="C13582">
        <v>165</v>
      </c>
      <c r="D13582">
        <v>84</v>
      </c>
      <c r="E13582">
        <v>110</v>
      </c>
      <c r="F13582">
        <v>5</v>
      </c>
      <c r="G13582">
        <v>1</v>
      </c>
      <c r="H13582">
        <v>2</v>
      </c>
    </row>
    <row r="13583" spans="1:8">
      <c r="A13583" s="1">
        <v>42713</v>
      </c>
      <c r="B13583" s="2">
        <v>1.3375925925932179</v>
      </c>
      <c r="C13583">
        <v>165</v>
      </c>
      <c r="D13583">
        <v>84</v>
      </c>
      <c r="E13583">
        <v>111</v>
      </c>
      <c r="F13583">
        <v>3</v>
      </c>
      <c r="G13583">
        <v>1</v>
      </c>
      <c r="H13583">
        <v>1</v>
      </c>
    </row>
    <row r="13584" spans="1:8">
      <c r="A13584" s="1">
        <v>42713</v>
      </c>
      <c r="B13584" s="2">
        <v>1.3376504629635884</v>
      </c>
      <c r="C13584">
        <v>171</v>
      </c>
      <c r="D13584">
        <v>88</v>
      </c>
      <c r="E13584">
        <v>115</v>
      </c>
      <c r="F13584">
        <v>4</v>
      </c>
      <c r="G13584">
        <v>1</v>
      </c>
      <c r="H13584">
        <v>2</v>
      </c>
    </row>
    <row r="13585" spans="1:8">
      <c r="A13585" s="1">
        <v>42713</v>
      </c>
      <c r="B13585" s="2">
        <v>1.3377083333339588</v>
      </c>
      <c r="C13585">
        <v>157</v>
      </c>
      <c r="D13585">
        <v>87</v>
      </c>
      <c r="E13585">
        <v>110</v>
      </c>
      <c r="F13585">
        <v>5</v>
      </c>
      <c r="G13585">
        <v>3</v>
      </c>
      <c r="H13585">
        <v>3</v>
      </c>
    </row>
    <row r="13586" spans="1:8">
      <c r="A13586" s="1">
        <v>42713</v>
      </c>
      <c r="B13586" s="2">
        <v>1.3377662037043292</v>
      </c>
      <c r="C13586">
        <v>162</v>
      </c>
      <c r="D13586">
        <v>80</v>
      </c>
      <c r="E13586">
        <v>106</v>
      </c>
      <c r="F13586">
        <v>4</v>
      </c>
      <c r="G13586">
        <v>2</v>
      </c>
      <c r="H13586">
        <v>2</v>
      </c>
    </row>
    <row r="13587" spans="1:8">
      <c r="A13587" s="1">
        <v>42713</v>
      </c>
      <c r="B13587" s="2">
        <v>1.3378240740746996</v>
      </c>
      <c r="C13587">
        <v>184</v>
      </c>
      <c r="D13587">
        <v>97</v>
      </c>
      <c r="E13587">
        <v>126</v>
      </c>
      <c r="F13587">
        <v>6</v>
      </c>
      <c r="G13587">
        <v>4</v>
      </c>
      <c r="H13587">
        <v>4</v>
      </c>
    </row>
    <row r="13588" spans="1:8">
      <c r="A13588" s="1">
        <v>42713</v>
      </c>
      <c r="B13588" s="2">
        <v>1.33788194444507</v>
      </c>
      <c r="C13588">
        <v>167</v>
      </c>
      <c r="D13588">
        <v>86</v>
      </c>
      <c r="E13588">
        <v>113</v>
      </c>
      <c r="F13588">
        <v>8</v>
      </c>
      <c r="G13588">
        <v>5</v>
      </c>
      <c r="H13588">
        <v>5</v>
      </c>
    </row>
    <row r="13589" spans="1:8">
      <c r="A13589" s="1">
        <v>42713</v>
      </c>
      <c r="B13589" s="2">
        <v>1.3379398148154404</v>
      </c>
      <c r="C13589">
        <v>149</v>
      </c>
      <c r="D13589">
        <v>92</v>
      </c>
      <c r="E13589">
        <v>111</v>
      </c>
      <c r="F13589">
        <v>6</v>
      </c>
      <c r="G13589">
        <v>3</v>
      </c>
      <c r="H13589">
        <v>4</v>
      </c>
    </row>
    <row r="13590" spans="1:8">
      <c r="A13590" s="1">
        <v>42713</v>
      </c>
      <c r="B13590" s="2">
        <v>1.3379976851858109</v>
      </c>
      <c r="C13590">
        <v>193</v>
      </c>
      <c r="D13590">
        <v>113</v>
      </c>
      <c r="E13590">
        <v>139</v>
      </c>
      <c r="F13590">
        <v>11</v>
      </c>
      <c r="G13590">
        <v>8</v>
      </c>
      <c r="H13590">
        <v>9</v>
      </c>
    </row>
    <row r="13591" spans="1:8">
      <c r="A13591" s="1">
        <v>42713</v>
      </c>
      <c r="B13591" s="2">
        <v>1.3380555555561813</v>
      </c>
      <c r="C13591">
        <v>164</v>
      </c>
      <c r="D13591">
        <v>110</v>
      </c>
      <c r="E13591">
        <v>127</v>
      </c>
      <c r="F13591">
        <v>17</v>
      </c>
      <c r="G13591">
        <v>11</v>
      </c>
      <c r="H13591">
        <v>13</v>
      </c>
    </row>
    <row r="13592" spans="1:8">
      <c r="A13592" s="1">
        <v>42713</v>
      </c>
      <c r="B13592" s="2">
        <v>1.3381134259265517</v>
      </c>
      <c r="C13592">
        <v>189</v>
      </c>
      <c r="D13592">
        <v>109</v>
      </c>
      <c r="E13592">
        <v>135</v>
      </c>
      <c r="F13592">
        <v>11</v>
      </c>
      <c r="G13592">
        <v>8</v>
      </c>
      <c r="H13592">
        <v>9</v>
      </c>
    </row>
    <row r="13593" spans="1:8">
      <c r="A13593" s="1">
        <v>42713</v>
      </c>
      <c r="B13593" s="2">
        <v>1.3381712962969221</v>
      </c>
      <c r="C13593">
        <v>188</v>
      </c>
      <c r="D13593">
        <v>109</v>
      </c>
      <c r="E13593">
        <v>135</v>
      </c>
      <c r="F13593">
        <v>12</v>
      </c>
      <c r="G13593">
        <v>9</v>
      </c>
      <c r="H13593">
        <v>10</v>
      </c>
    </row>
    <row r="13594" spans="1:8">
      <c r="A13594" s="1">
        <v>42713</v>
      </c>
      <c r="B13594" s="2">
        <v>1.3382291666672925</v>
      </c>
      <c r="C13594">
        <v>172</v>
      </c>
      <c r="D13594">
        <v>106</v>
      </c>
      <c r="E13594">
        <v>127</v>
      </c>
      <c r="F13594">
        <v>10</v>
      </c>
      <c r="G13594">
        <v>6</v>
      </c>
      <c r="H13594">
        <v>7</v>
      </c>
    </row>
    <row r="13595" spans="1:8">
      <c r="A13595" s="1">
        <v>42713</v>
      </c>
      <c r="B13595" s="2">
        <v>1.3382870370376629</v>
      </c>
      <c r="C13595">
        <v>170</v>
      </c>
      <c r="D13595">
        <v>90</v>
      </c>
      <c r="E13595">
        <v>116</v>
      </c>
      <c r="F13595">
        <v>5</v>
      </c>
      <c r="G13595">
        <v>1</v>
      </c>
      <c r="H13595">
        <v>2</v>
      </c>
    </row>
    <row r="13596" spans="1:8">
      <c r="A13596" s="1">
        <v>42713</v>
      </c>
      <c r="B13596" s="2">
        <v>1.3383449074080334</v>
      </c>
      <c r="C13596">
        <v>164</v>
      </c>
      <c r="D13596">
        <v>85</v>
      </c>
      <c r="E13596">
        <v>111</v>
      </c>
      <c r="F13596">
        <v>4</v>
      </c>
      <c r="G13596">
        <v>0</v>
      </c>
      <c r="H13596">
        <v>1</v>
      </c>
    </row>
    <row r="13597" spans="1:8">
      <c r="A13597" s="1">
        <v>42713</v>
      </c>
      <c r="B13597" s="2">
        <v>1.3384027777784038</v>
      </c>
      <c r="C13597">
        <v>153</v>
      </c>
      <c r="D13597">
        <v>86</v>
      </c>
      <c r="E13597">
        <v>108</v>
      </c>
      <c r="F13597">
        <v>3</v>
      </c>
      <c r="G13597">
        <v>0</v>
      </c>
      <c r="H13597">
        <v>1</v>
      </c>
    </row>
    <row r="13598" spans="1:8">
      <c r="A13598" s="1">
        <v>42713</v>
      </c>
      <c r="B13598" s="2">
        <v>1.3384606481487742</v>
      </c>
      <c r="C13598">
        <v>160</v>
      </c>
      <c r="D13598">
        <v>90</v>
      </c>
      <c r="E13598">
        <v>113</v>
      </c>
      <c r="F13598">
        <v>4</v>
      </c>
      <c r="G13598">
        <v>0</v>
      </c>
      <c r="H13598">
        <v>1</v>
      </c>
    </row>
    <row r="13599" spans="1:8">
      <c r="A13599" s="1">
        <v>42713</v>
      </c>
      <c r="B13599" s="2">
        <v>1.3385185185191446</v>
      </c>
      <c r="C13599">
        <v>167</v>
      </c>
      <c r="D13599">
        <v>86</v>
      </c>
      <c r="E13599">
        <v>113</v>
      </c>
      <c r="F13599">
        <v>4</v>
      </c>
      <c r="G13599">
        <v>1</v>
      </c>
      <c r="H13599">
        <v>2</v>
      </c>
    </row>
    <row r="13600" spans="1:8">
      <c r="A13600" s="1">
        <v>42713</v>
      </c>
      <c r="B13600" s="2">
        <v>1.338576388889515</v>
      </c>
      <c r="C13600">
        <v>173</v>
      </c>
      <c r="D13600">
        <v>89</v>
      </c>
      <c r="E13600">
        <v>117</v>
      </c>
      <c r="F13600">
        <v>5</v>
      </c>
      <c r="G13600">
        <v>2</v>
      </c>
      <c r="H13600">
        <v>3</v>
      </c>
    </row>
    <row r="13601" spans="1:8">
      <c r="A13601" s="1">
        <v>42713</v>
      </c>
      <c r="B13601" s="2">
        <v>1.3386342592598854</v>
      </c>
      <c r="C13601">
        <v>166</v>
      </c>
      <c r="D13601">
        <v>82</v>
      </c>
      <c r="E13601">
        <v>110</v>
      </c>
      <c r="F13601">
        <v>5</v>
      </c>
      <c r="G13601">
        <v>1</v>
      </c>
      <c r="H13601">
        <v>2</v>
      </c>
    </row>
    <row r="13602" spans="1:8">
      <c r="A13602" s="1">
        <v>42713</v>
      </c>
      <c r="B13602" s="2">
        <v>1.3386921296302559</v>
      </c>
      <c r="C13602">
        <v>153</v>
      </c>
      <c r="D13602">
        <v>94</v>
      </c>
      <c r="E13602">
        <v>114</v>
      </c>
      <c r="F13602">
        <v>5</v>
      </c>
      <c r="G13602">
        <v>2</v>
      </c>
      <c r="H13602">
        <v>3</v>
      </c>
    </row>
    <row r="13603" spans="1:8">
      <c r="A13603" s="1">
        <v>42713</v>
      </c>
      <c r="B13603" s="2">
        <v>1.3387500000006263</v>
      </c>
      <c r="C13603">
        <v>185</v>
      </c>
      <c r="D13603">
        <v>106</v>
      </c>
      <c r="E13603">
        <v>132</v>
      </c>
      <c r="F13603">
        <v>10</v>
      </c>
      <c r="G13603">
        <v>7</v>
      </c>
      <c r="H13603">
        <v>8</v>
      </c>
    </row>
    <row r="13604" spans="1:8">
      <c r="A13604" s="1">
        <v>42713</v>
      </c>
      <c r="B13604" s="2">
        <v>1.3388078703709967</v>
      </c>
      <c r="C13604">
        <v>170</v>
      </c>
      <c r="D13604">
        <v>101</v>
      </c>
      <c r="E13604">
        <v>124</v>
      </c>
      <c r="F13604">
        <v>6</v>
      </c>
      <c r="G13604">
        <v>3</v>
      </c>
      <c r="H13604">
        <v>3</v>
      </c>
    </row>
    <row r="13605" spans="1:8">
      <c r="A13605" s="1">
        <v>42713</v>
      </c>
      <c r="B13605" s="2">
        <v>1.3388657407413671</v>
      </c>
      <c r="C13605">
        <v>185</v>
      </c>
      <c r="D13605">
        <v>114</v>
      </c>
      <c r="E13605">
        <v>137</v>
      </c>
      <c r="F13605">
        <v>11</v>
      </c>
      <c r="G13605">
        <v>7</v>
      </c>
      <c r="H13605">
        <v>8</v>
      </c>
    </row>
    <row r="13606" spans="1:8">
      <c r="A13606" s="1">
        <v>42713</v>
      </c>
      <c r="B13606" s="2">
        <v>1.3389236111117375</v>
      </c>
      <c r="C13606">
        <v>183</v>
      </c>
      <c r="D13606">
        <v>103</v>
      </c>
      <c r="E13606">
        <v>130</v>
      </c>
      <c r="F13606">
        <v>11</v>
      </c>
      <c r="G13606">
        <v>8</v>
      </c>
      <c r="H13606">
        <v>9</v>
      </c>
    </row>
    <row r="13607" spans="1:8">
      <c r="A13607" s="1">
        <v>42713</v>
      </c>
      <c r="B13607" s="2">
        <v>1.3389814814821079</v>
      </c>
      <c r="C13607">
        <v>163</v>
      </c>
      <c r="D13607">
        <v>94</v>
      </c>
      <c r="E13607">
        <v>117</v>
      </c>
      <c r="F13607">
        <v>5</v>
      </c>
      <c r="G13607">
        <v>2</v>
      </c>
      <c r="H13607">
        <v>3</v>
      </c>
    </row>
    <row r="13608" spans="1:8">
      <c r="A13608" s="1">
        <v>42713</v>
      </c>
      <c r="B13608" s="2">
        <v>1.3390393518524784</v>
      </c>
      <c r="C13608">
        <v>173</v>
      </c>
      <c r="D13608">
        <v>93</v>
      </c>
      <c r="E13608">
        <v>119</v>
      </c>
      <c r="F13608">
        <v>6</v>
      </c>
      <c r="G13608">
        <v>3</v>
      </c>
      <c r="H13608">
        <v>4</v>
      </c>
    </row>
    <row r="13609" spans="1:8">
      <c r="A13609" s="1">
        <v>42713</v>
      </c>
      <c r="B13609" s="2">
        <v>1.3390972222228488</v>
      </c>
      <c r="C13609">
        <v>173</v>
      </c>
      <c r="D13609">
        <v>115</v>
      </c>
      <c r="E13609">
        <v>134</v>
      </c>
      <c r="F13609">
        <v>10</v>
      </c>
      <c r="G13609">
        <v>7</v>
      </c>
      <c r="H13609">
        <v>8</v>
      </c>
    </row>
    <row r="13610" spans="1:8">
      <c r="A13610" s="1">
        <v>42713</v>
      </c>
      <c r="B13610" s="2">
        <v>1.3391550925932192</v>
      </c>
      <c r="C13610">
        <v>191</v>
      </c>
      <c r="D13610">
        <v>106</v>
      </c>
      <c r="E13610">
        <v>134</v>
      </c>
      <c r="F13610">
        <v>12</v>
      </c>
      <c r="G13610">
        <v>9</v>
      </c>
      <c r="H13610">
        <v>9</v>
      </c>
    </row>
    <row r="13611" spans="1:8">
      <c r="A13611" s="1">
        <v>42713</v>
      </c>
      <c r="B13611" s="2">
        <v>1.3392129629635896</v>
      </c>
      <c r="C13611">
        <v>174</v>
      </c>
      <c r="D13611">
        <v>88</v>
      </c>
      <c r="E13611">
        <v>116</v>
      </c>
      <c r="F13611">
        <v>5</v>
      </c>
      <c r="G13611">
        <v>2</v>
      </c>
      <c r="H13611">
        <v>3</v>
      </c>
    </row>
    <row r="13612" spans="1:8">
      <c r="A13612" s="1">
        <v>42713</v>
      </c>
      <c r="B13612" s="2">
        <v>1.33927083333396</v>
      </c>
      <c r="C13612">
        <v>160</v>
      </c>
      <c r="D13612">
        <v>89</v>
      </c>
      <c r="E13612">
        <v>112</v>
      </c>
      <c r="F13612">
        <v>5</v>
      </c>
      <c r="G13612">
        <v>2</v>
      </c>
      <c r="H13612">
        <v>3</v>
      </c>
    </row>
    <row r="13613" spans="1:8">
      <c r="A13613" s="1">
        <v>42713</v>
      </c>
      <c r="B13613" s="2">
        <v>1.3393287037043304</v>
      </c>
      <c r="C13613">
        <v>169</v>
      </c>
      <c r="D13613">
        <v>94</v>
      </c>
      <c r="E13613">
        <v>118</v>
      </c>
      <c r="F13613">
        <v>5</v>
      </c>
      <c r="G13613">
        <v>2</v>
      </c>
      <c r="H13613">
        <v>3</v>
      </c>
    </row>
    <row r="13614" spans="1:8">
      <c r="A13614" s="1">
        <v>42713</v>
      </c>
      <c r="B13614" s="2">
        <v>1.3393865740747009</v>
      </c>
      <c r="C13614">
        <v>177</v>
      </c>
      <c r="D13614">
        <v>105</v>
      </c>
      <c r="E13614">
        <v>128</v>
      </c>
      <c r="F13614">
        <v>10</v>
      </c>
      <c r="G13614">
        <v>7</v>
      </c>
      <c r="H13614">
        <v>8</v>
      </c>
    </row>
    <row r="13615" spans="1:8">
      <c r="A13615" s="1">
        <v>42713</v>
      </c>
      <c r="B13615" s="2">
        <v>1.3394444444450713</v>
      </c>
      <c r="C13615">
        <v>169</v>
      </c>
      <c r="D13615">
        <v>100</v>
      </c>
      <c r="E13615">
        <v>122</v>
      </c>
      <c r="F13615">
        <v>12</v>
      </c>
      <c r="G13615">
        <v>8</v>
      </c>
      <c r="H13615">
        <v>9</v>
      </c>
    </row>
    <row r="13616" spans="1:8">
      <c r="A13616" s="1">
        <v>42713</v>
      </c>
      <c r="B13616" s="2">
        <v>1.3395023148154417</v>
      </c>
      <c r="C13616">
        <v>183</v>
      </c>
      <c r="D13616">
        <v>110</v>
      </c>
      <c r="E13616">
        <v>134</v>
      </c>
      <c r="F13616">
        <v>6</v>
      </c>
      <c r="G13616">
        <v>4</v>
      </c>
      <c r="H13616">
        <v>4</v>
      </c>
    </row>
    <row r="13617" spans="1:8">
      <c r="A13617" s="1">
        <v>42713</v>
      </c>
      <c r="B13617" s="2">
        <v>1.3395601851858121</v>
      </c>
      <c r="C13617">
        <v>181</v>
      </c>
      <c r="D13617">
        <v>102</v>
      </c>
      <c r="E13617">
        <v>128</v>
      </c>
      <c r="F13617">
        <v>9</v>
      </c>
      <c r="G13617">
        <v>5</v>
      </c>
      <c r="H13617">
        <v>6</v>
      </c>
    </row>
    <row r="13618" spans="1:8">
      <c r="A13618" s="1">
        <v>42713</v>
      </c>
      <c r="B13618" s="2">
        <v>1.3396180555561825</v>
      </c>
      <c r="C13618">
        <v>191</v>
      </c>
      <c r="D13618">
        <v>114</v>
      </c>
      <c r="E13618">
        <v>139</v>
      </c>
      <c r="F13618">
        <v>13</v>
      </c>
      <c r="G13618">
        <v>11</v>
      </c>
      <c r="H13618">
        <v>11</v>
      </c>
    </row>
    <row r="13619" spans="1:8">
      <c r="A13619" s="1">
        <v>42713</v>
      </c>
      <c r="B13619" s="2">
        <v>1.3396759259265529</v>
      </c>
      <c r="C13619">
        <v>163</v>
      </c>
      <c r="D13619">
        <v>97</v>
      </c>
      <c r="E13619">
        <v>119</v>
      </c>
      <c r="F13619">
        <v>11</v>
      </c>
      <c r="G13619">
        <v>7</v>
      </c>
      <c r="H13619">
        <v>8</v>
      </c>
    </row>
    <row r="13620" spans="1:8">
      <c r="A13620" s="1">
        <v>42713</v>
      </c>
      <c r="B13620" s="2">
        <v>1.3397337962969234</v>
      </c>
      <c r="C13620">
        <v>161</v>
      </c>
      <c r="D13620">
        <v>92</v>
      </c>
      <c r="E13620">
        <v>114</v>
      </c>
      <c r="F13620">
        <v>5</v>
      </c>
      <c r="G13620">
        <v>3</v>
      </c>
      <c r="H13620">
        <v>3</v>
      </c>
    </row>
    <row r="13621" spans="1:8">
      <c r="A13621" s="1">
        <v>42713</v>
      </c>
      <c r="B13621" s="2">
        <v>1.3397916666672938</v>
      </c>
      <c r="C13621">
        <v>164</v>
      </c>
      <c r="D13621">
        <v>99</v>
      </c>
      <c r="E13621">
        <v>120</v>
      </c>
      <c r="F13621">
        <v>9</v>
      </c>
      <c r="G13621">
        <v>7</v>
      </c>
      <c r="H13621">
        <v>7</v>
      </c>
    </row>
    <row r="13622" spans="1:8">
      <c r="A13622" s="1">
        <v>42713</v>
      </c>
      <c r="B13622" s="2">
        <v>1.3398495370376642</v>
      </c>
      <c r="C13622">
        <v>172</v>
      </c>
      <c r="D13622">
        <v>102</v>
      </c>
      <c r="E13622">
        <v>125</v>
      </c>
      <c r="F13622">
        <v>7</v>
      </c>
      <c r="G13622">
        <v>4</v>
      </c>
      <c r="H13622">
        <v>5</v>
      </c>
    </row>
    <row r="13623" spans="1:8">
      <c r="A13623" s="1">
        <v>42713</v>
      </c>
      <c r="B13623" s="2">
        <v>1.3399074074080346</v>
      </c>
      <c r="C13623">
        <v>169</v>
      </c>
      <c r="D13623">
        <v>105</v>
      </c>
      <c r="E13623">
        <v>126</v>
      </c>
      <c r="F13623">
        <v>14</v>
      </c>
      <c r="G13623">
        <v>9</v>
      </c>
      <c r="H13623">
        <v>10</v>
      </c>
    </row>
    <row r="13624" spans="1:8">
      <c r="A13624" s="1">
        <v>42713</v>
      </c>
      <c r="B13624" s="2">
        <v>1.339965277778405</v>
      </c>
      <c r="C13624">
        <v>183</v>
      </c>
      <c r="D13624">
        <v>104</v>
      </c>
      <c r="E13624">
        <v>130</v>
      </c>
      <c r="F13624">
        <v>11</v>
      </c>
      <c r="G13624">
        <v>8</v>
      </c>
      <c r="H13624">
        <v>9</v>
      </c>
    </row>
    <row r="13625" spans="1:8">
      <c r="A13625" s="1">
        <v>42713</v>
      </c>
      <c r="B13625" s="2">
        <v>1.3400231481487754</v>
      </c>
      <c r="C13625">
        <v>166</v>
      </c>
      <c r="D13625">
        <v>89</v>
      </c>
      <c r="E13625">
        <v>114</v>
      </c>
      <c r="F13625">
        <v>9</v>
      </c>
      <c r="G13625">
        <v>6</v>
      </c>
      <c r="H13625">
        <v>7</v>
      </c>
    </row>
    <row r="13626" spans="1:8">
      <c r="A13626" s="1">
        <v>42713</v>
      </c>
      <c r="B13626" s="2">
        <v>1.3400810185191459</v>
      </c>
      <c r="C13626">
        <v>166</v>
      </c>
      <c r="D13626">
        <v>90</v>
      </c>
      <c r="E13626">
        <v>115</v>
      </c>
      <c r="F13626">
        <v>9</v>
      </c>
      <c r="G13626">
        <v>6</v>
      </c>
      <c r="H13626">
        <v>7</v>
      </c>
    </row>
    <row r="13627" spans="1:8">
      <c r="A13627" s="1">
        <v>42713</v>
      </c>
      <c r="B13627" s="2">
        <v>1.3401388888895163</v>
      </c>
      <c r="C13627">
        <v>176</v>
      </c>
      <c r="D13627">
        <v>110</v>
      </c>
      <c r="E13627">
        <v>132</v>
      </c>
      <c r="F13627">
        <v>9</v>
      </c>
      <c r="G13627">
        <v>7</v>
      </c>
      <c r="H13627">
        <v>7</v>
      </c>
    </row>
    <row r="13628" spans="1:8">
      <c r="A13628" s="1">
        <v>42713</v>
      </c>
      <c r="B13628" s="2">
        <v>1.3401967592598867</v>
      </c>
      <c r="C13628">
        <v>183</v>
      </c>
      <c r="D13628">
        <v>111</v>
      </c>
      <c r="E13628">
        <v>135</v>
      </c>
      <c r="F13628">
        <v>17</v>
      </c>
      <c r="G13628">
        <v>13</v>
      </c>
      <c r="H13628">
        <v>14</v>
      </c>
    </row>
    <row r="13629" spans="1:8">
      <c r="A13629" s="1">
        <v>42713</v>
      </c>
      <c r="B13629" s="2">
        <v>1.3402546296302571</v>
      </c>
      <c r="C13629">
        <v>173</v>
      </c>
      <c r="D13629">
        <v>101</v>
      </c>
      <c r="E13629">
        <v>125</v>
      </c>
      <c r="F13629">
        <v>11</v>
      </c>
      <c r="G13629">
        <v>9</v>
      </c>
      <c r="H13629">
        <v>9</v>
      </c>
    </row>
    <row r="13630" spans="1:8">
      <c r="A13630" s="1">
        <v>42713</v>
      </c>
      <c r="B13630" s="2">
        <v>1.3403125000006275</v>
      </c>
      <c r="C13630">
        <v>166</v>
      </c>
      <c r="D13630">
        <v>107</v>
      </c>
      <c r="E13630">
        <v>127</v>
      </c>
      <c r="F13630">
        <v>16</v>
      </c>
      <c r="G13630">
        <v>12</v>
      </c>
      <c r="H13630">
        <v>13</v>
      </c>
    </row>
    <row r="13631" spans="1:8">
      <c r="A13631" s="1">
        <v>42713</v>
      </c>
      <c r="B13631" s="2">
        <v>1.3403703703709979</v>
      </c>
      <c r="C13631">
        <v>154</v>
      </c>
      <c r="D13631">
        <v>83</v>
      </c>
      <c r="E13631">
        <v>106</v>
      </c>
      <c r="F13631">
        <v>6</v>
      </c>
      <c r="G13631">
        <v>4</v>
      </c>
      <c r="H13631">
        <v>4</v>
      </c>
    </row>
    <row r="13632" spans="1:8">
      <c r="A13632" s="1">
        <v>42713</v>
      </c>
      <c r="B13632" s="2">
        <v>1.3404282407413683</v>
      </c>
      <c r="C13632">
        <v>159</v>
      </c>
      <c r="D13632">
        <v>88</v>
      </c>
      <c r="E13632">
        <v>111</v>
      </c>
      <c r="F13632">
        <v>7</v>
      </c>
      <c r="G13632">
        <v>4</v>
      </c>
      <c r="H13632">
        <v>5</v>
      </c>
    </row>
    <row r="13633" spans="1:8">
      <c r="A13633" s="1">
        <v>42713</v>
      </c>
      <c r="B13633" s="2">
        <v>1.3404861111117388</v>
      </c>
      <c r="C13633">
        <v>154</v>
      </c>
      <c r="D13633">
        <v>84</v>
      </c>
      <c r="E13633">
        <v>107</v>
      </c>
      <c r="F13633">
        <v>7</v>
      </c>
      <c r="G13633">
        <v>5</v>
      </c>
      <c r="H13633">
        <v>5</v>
      </c>
    </row>
    <row r="13634" spans="1:8">
      <c r="A13634" s="1">
        <v>42713</v>
      </c>
      <c r="B13634" s="2">
        <v>1.3405439814821092</v>
      </c>
      <c r="C13634">
        <v>156</v>
      </c>
      <c r="D13634">
        <v>88</v>
      </c>
      <c r="E13634">
        <v>110</v>
      </c>
      <c r="F13634">
        <v>7</v>
      </c>
      <c r="G13634">
        <v>6</v>
      </c>
      <c r="H13634">
        <v>6</v>
      </c>
    </row>
    <row r="13635" spans="1:8">
      <c r="A13635" s="1">
        <v>42713</v>
      </c>
      <c r="B13635" s="2">
        <v>1.3406018518524796</v>
      </c>
      <c r="C13635">
        <v>159</v>
      </c>
      <c r="D13635">
        <v>92</v>
      </c>
      <c r="E13635">
        <v>114</v>
      </c>
      <c r="F13635">
        <v>9</v>
      </c>
      <c r="G13635">
        <v>7</v>
      </c>
      <c r="H13635">
        <v>7</v>
      </c>
    </row>
    <row r="13636" spans="1:8">
      <c r="A13636" s="1">
        <v>42713</v>
      </c>
      <c r="B13636" s="2">
        <v>1.34065972222285</v>
      </c>
      <c r="C13636">
        <v>161</v>
      </c>
      <c r="D13636">
        <v>94</v>
      </c>
      <c r="E13636">
        <v>116</v>
      </c>
      <c r="F13636">
        <v>12</v>
      </c>
      <c r="G13636">
        <v>10</v>
      </c>
      <c r="H13636">
        <v>10</v>
      </c>
    </row>
    <row r="13637" spans="1:8">
      <c r="A13637" s="1">
        <v>42713</v>
      </c>
      <c r="B13637" s="2">
        <v>1.3407175925932204</v>
      </c>
      <c r="C13637">
        <v>160</v>
      </c>
      <c r="D13637">
        <v>93</v>
      </c>
      <c r="E13637">
        <v>115</v>
      </c>
      <c r="F13637">
        <v>9</v>
      </c>
      <c r="G13637">
        <v>6</v>
      </c>
      <c r="H13637">
        <v>6</v>
      </c>
    </row>
    <row r="13638" spans="1:8">
      <c r="A13638" s="1">
        <v>42713</v>
      </c>
      <c r="B13638" s="2">
        <v>1.3407754629635908</v>
      </c>
      <c r="C13638">
        <v>148</v>
      </c>
      <c r="D13638">
        <v>77</v>
      </c>
      <c r="E13638">
        <v>100</v>
      </c>
      <c r="F13638">
        <v>2</v>
      </c>
      <c r="G13638">
        <v>0</v>
      </c>
      <c r="H13638">
        <v>0</v>
      </c>
    </row>
    <row r="13639" spans="1:8">
      <c r="A13639" s="1">
        <v>42713</v>
      </c>
      <c r="B13639" s="2">
        <v>1.3408333333339613</v>
      </c>
      <c r="C13639">
        <v>151</v>
      </c>
      <c r="D13639">
        <v>78</v>
      </c>
      <c r="E13639">
        <v>102</v>
      </c>
      <c r="F13639">
        <v>3</v>
      </c>
      <c r="G13639">
        <v>0</v>
      </c>
      <c r="H13639">
        <v>1</v>
      </c>
    </row>
    <row r="13640" spans="1:8">
      <c r="A13640" s="1">
        <v>42713</v>
      </c>
      <c r="B13640" s="2">
        <v>1.3408912037043317</v>
      </c>
      <c r="C13640">
        <v>146</v>
      </c>
      <c r="D13640">
        <v>74</v>
      </c>
      <c r="E13640">
        <v>98</v>
      </c>
      <c r="F13640">
        <v>3</v>
      </c>
      <c r="G13640">
        <v>0</v>
      </c>
      <c r="H13640">
        <v>1</v>
      </c>
    </row>
    <row r="13641" spans="1:8">
      <c r="A13641" s="1">
        <v>42713</v>
      </c>
      <c r="B13641" s="2">
        <v>1.3409490740747021</v>
      </c>
      <c r="C13641">
        <v>140</v>
      </c>
      <c r="D13641">
        <v>80</v>
      </c>
      <c r="E13641">
        <v>99</v>
      </c>
      <c r="F13641">
        <v>2</v>
      </c>
      <c r="G13641">
        <v>0</v>
      </c>
      <c r="H13641">
        <v>0</v>
      </c>
    </row>
    <row r="13642" spans="1:8">
      <c r="A13642" s="1">
        <v>42713</v>
      </c>
      <c r="B13642" s="2">
        <v>1.3410069444450725</v>
      </c>
      <c r="C13642">
        <v>148</v>
      </c>
      <c r="D13642">
        <v>76</v>
      </c>
      <c r="E13642">
        <v>100</v>
      </c>
      <c r="F13642">
        <v>2</v>
      </c>
      <c r="G13642">
        <v>0</v>
      </c>
      <c r="H13642">
        <v>0</v>
      </c>
    </row>
    <row r="13643" spans="1:8">
      <c r="A13643" s="1">
        <v>42713</v>
      </c>
      <c r="B13643" s="2">
        <v>1.3410648148154429</v>
      </c>
      <c r="C13643">
        <v>146</v>
      </c>
      <c r="D13643">
        <v>74</v>
      </c>
      <c r="E13643">
        <v>98</v>
      </c>
      <c r="F13643">
        <v>2</v>
      </c>
      <c r="G13643">
        <v>0</v>
      </c>
      <c r="H13643">
        <v>0</v>
      </c>
    </row>
    <row r="13644" spans="1:8">
      <c r="A13644" s="1">
        <v>42713</v>
      </c>
      <c r="B13644" s="2">
        <v>1.3411226851858133</v>
      </c>
      <c r="C13644">
        <v>139</v>
      </c>
      <c r="D13644">
        <v>79</v>
      </c>
      <c r="E13644">
        <v>99</v>
      </c>
      <c r="F13644">
        <v>2</v>
      </c>
      <c r="G13644">
        <v>0</v>
      </c>
      <c r="H13644">
        <v>0</v>
      </c>
    </row>
    <row r="13645" spans="1:8">
      <c r="A13645" s="1">
        <v>42713</v>
      </c>
      <c r="B13645" s="2">
        <v>1.3411805555561838</v>
      </c>
      <c r="C13645">
        <v>139</v>
      </c>
      <c r="D13645">
        <v>80</v>
      </c>
      <c r="E13645">
        <v>99</v>
      </c>
      <c r="F13645">
        <v>2</v>
      </c>
      <c r="G13645">
        <v>0</v>
      </c>
      <c r="H13645">
        <v>0</v>
      </c>
    </row>
    <row r="13646" spans="1:8">
      <c r="A13646" s="1">
        <v>42713</v>
      </c>
      <c r="B13646" s="2">
        <v>1.3412384259265542</v>
      </c>
      <c r="C13646">
        <v>146</v>
      </c>
      <c r="D13646">
        <v>73</v>
      </c>
      <c r="E13646">
        <v>97</v>
      </c>
      <c r="F13646">
        <v>2</v>
      </c>
      <c r="G13646">
        <v>0</v>
      </c>
      <c r="H13646">
        <v>0</v>
      </c>
    </row>
    <row r="13647" spans="1:8">
      <c r="A13647" s="1">
        <v>42713</v>
      </c>
      <c r="B13647" s="2">
        <v>1.3412962962969246</v>
      </c>
      <c r="C13647">
        <v>149</v>
      </c>
      <c r="D13647">
        <v>77</v>
      </c>
      <c r="E13647">
        <v>101</v>
      </c>
      <c r="F13647">
        <v>3</v>
      </c>
      <c r="G13647">
        <v>0</v>
      </c>
      <c r="H13647">
        <v>1</v>
      </c>
    </row>
    <row r="13648" spans="1:8">
      <c r="A13648" s="1">
        <v>42713</v>
      </c>
      <c r="B13648" s="2">
        <v>1.341354166667295</v>
      </c>
      <c r="C13648">
        <v>147</v>
      </c>
      <c r="D13648">
        <v>75</v>
      </c>
      <c r="E13648">
        <v>99</v>
      </c>
      <c r="F13648">
        <v>3</v>
      </c>
      <c r="G13648">
        <v>0</v>
      </c>
      <c r="H13648">
        <v>1</v>
      </c>
    </row>
    <row r="13649" spans="1:8">
      <c r="A13649" s="1">
        <v>42713</v>
      </c>
      <c r="B13649" s="2">
        <v>1.3414120370376654</v>
      </c>
      <c r="C13649">
        <v>148</v>
      </c>
      <c r="D13649">
        <v>76</v>
      </c>
      <c r="E13649">
        <v>99</v>
      </c>
      <c r="F13649">
        <v>2</v>
      </c>
      <c r="G13649">
        <v>0</v>
      </c>
      <c r="H13649">
        <v>1</v>
      </c>
    </row>
    <row r="13650" spans="1:8">
      <c r="A13650" s="1">
        <v>42713</v>
      </c>
      <c r="B13650" s="2">
        <v>1.3414699074080358</v>
      </c>
      <c r="C13650">
        <v>147</v>
      </c>
      <c r="D13650">
        <v>76</v>
      </c>
      <c r="E13650">
        <v>99</v>
      </c>
      <c r="F13650">
        <v>3</v>
      </c>
      <c r="G13650">
        <v>0</v>
      </c>
      <c r="H13650">
        <v>1</v>
      </c>
    </row>
    <row r="13651" spans="1:8">
      <c r="A13651" s="1">
        <v>42713</v>
      </c>
      <c r="B13651" s="2">
        <v>1.3415277777784063</v>
      </c>
      <c r="C13651">
        <v>146</v>
      </c>
      <c r="D13651">
        <v>75</v>
      </c>
      <c r="E13651">
        <v>98</v>
      </c>
      <c r="F13651">
        <v>3</v>
      </c>
      <c r="G13651">
        <v>0</v>
      </c>
      <c r="H13651">
        <v>1</v>
      </c>
    </row>
    <row r="13652" spans="1:8">
      <c r="A13652" s="1">
        <v>42713</v>
      </c>
      <c r="B13652" s="2">
        <v>1.3415856481487767</v>
      </c>
      <c r="C13652">
        <v>145</v>
      </c>
      <c r="D13652">
        <v>74</v>
      </c>
      <c r="E13652">
        <v>97</v>
      </c>
      <c r="F13652">
        <v>3</v>
      </c>
      <c r="G13652">
        <v>0</v>
      </c>
      <c r="H13652">
        <v>1</v>
      </c>
    </row>
    <row r="13653" spans="1:8">
      <c r="A13653" s="1">
        <v>42713</v>
      </c>
      <c r="B13653" s="2">
        <v>1.3416435185191471</v>
      </c>
      <c r="C13653">
        <v>145</v>
      </c>
      <c r="D13653">
        <v>73</v>
      </c>
      <c r="E13653">
        <v>97</v>
      </c>
      <c r="F13653">
        <v>2</v>
      </c>
      <c r="G13653">
        <v>0</v>
      </c>
      <c r="H13653">
        <v>0</v>
      </c>
    </row>
    <row r="13654" spans="1:8">
      <c r="A13654" s="1">
        <v>42713</v>
      </c>
      <c r="B13654" s="2">
        <v>1.3417013888895175</v>
      </c>
      <c r="C13654">
        <v>143</v>
      </c>
      <c r="D13654">
        <v>72</v>
      </c>
      <c r="E13654">
        <v>95</v>
      </c>
      <c r="F13654">
        <v>2</v>
      </c>
      <c r="G13654">
        <v>0</v>
      </c>
      <c r="H13654">
        <v>0</v>
      </c>
    </row>
    <row r="13655" spans="1:8">
      <c r="A13655" s="1">
        <v>42713</v>
      </c>
      <c r="B13655" s="2">
        <v>1.3417592592598879</v>
      </c>
      <c r="C13655">
        <v>146</v>
      </c>
      <c r="D13655">
        <v>75</v>
      </c>
      <c r="E13655">
        <v>98</v>
      </c>
      <c r="F13655">
        <v>2</v>
      </c>
      <c r="G13655">
        <v>0</v>
      </c>
      <c r="H13655">
        <v>0</v>
      </c>
    </row>
    <row r="13656" spans="1:8">
      <c r="A13656" s="1">
        <v>42713</v>
      </c>
      <c r="B13656" s="2">
        <v>1.3418171296302583</v>
      </c>
      <c r="C13656">
        <v>137</v>
      </c>
      <c r="D13656">
        <v>76</v>
      </c>
      <c r="E13656">
        <v>96</v>
      </c>
      <c r="F13656">
        <v>3</v>
      </c>
      <c r="G13656">
        <v>0</v>
      </c>
      <c r="H13656">
        <v>1</v>
      </c>
    </row>
    <row r="13657" spans="1:8">
      <c r="A13657" s="1">
        <v>42713</v>
      </c>
      <c r="B13657" s="2">
        <v>1.3418750000006288</v>
      </c>
      <c r="C13657">
        <v>143</v>
      </c>
      <c r="D13657">
        <v>72</v>
      </c>
      <c r="E13657">
        <v>95</v>
      </c>
      <c r="F13657">
        <v>3</v>
      </c>
      <c r="G13657">
        <v>0</v>
      </c>
      <c r="H13657">
        <v>1</v>
      </c>
    </row>
    <row r="13658" spans="1:8">
      <c r="A13658" s="1">
        <v>42713</v>
      </c>
      <c r="B13658" s="2">
        <v>1.3419328703709992</v>
      </c>
      <c r="C13658">
        <v>146</v>
      </c>
      <c r="D13658">
        <v>74</v>
      </c>
      <c r="E13658">
        <v>98</v>
      </c>
      <c r="F13658">
        <v>2</v>
      </c>
      <c r="G13658">
        <v>0</v>
      </c>
      <c r="H13658">
        <v>0</v>
      </c>
    </row>
    <row r="13659" spans="1:8">
      <c r="A13659" s="1">
        <v>42713</v>
      </c>
      <c r="B13659" s="2">
        <v>1.3419907407413696</v>
      </c>
      <c r="C13659">
        <v>147</v>
      </c>
      <c r="D13659">
        <v>74</v>
      </c>
      <c r="E13659">
        <v>98</v>
      </c>
      <c r="F13659">
        <v>2</v>
      </c>
      <c r="G13659">
        <v>0</v>
      </c>
      <c r="H13659">
        <v>0</v>
      </c>
    </row>
    <row r="13660" spans="1:8">
      <c r="A13660" s="1">
        <v>42713</v>
      </c>
      <c r="B13660" s="2">
        <v>1.34204861111174</v>
      </c>
      <c r="C13660">
        <v>146</v>
      </c>
      <c r="D13660">
        <v>74</v>
      </c>
      <c r="E13660">
        <v>98</v>
      </c>
      <c r="F13660">
        <v>2</v>
      </c>
      <c r="G13660">
        <v>0</v>
      </c>
      <c r="H13660">
        <v>0</v>
      </c>
    </row>
    <row r="13661" spans="1:8">
      <c r="A13661" s="1">
        <v>42713</v>
      </c>
      <c r="B13661" s="2">
        <v>1.3421064814821104</v>
      </c>
      <c r="C13661">
        <v>144</v>
      </c>
      <c r="D13661">
        <v>83</v>
      </c>
      <c r="E13661">
        <v>103</v>
      </c>
      <c r="F13661">
        <v>3</v>
      </c>
      <c r="G13661">
        <v>0</v>
      </c>
      <c r="H13661">
        <v>1</v>
      </c>
    </row>
    <row r="13662" spans="1:8">
      <c r="A13662" s="1">
        <v>42713</v>
      </c>
      <c r="B13662" s="2">
        <v>1.3421643518524808</v>
      </c>
      <c r="C13662">
        <v>144</v>
      </c>
      <c r="D13662">
        <v>83</v>
      </c>
      <c r="E13662">
        <v>103</v>
      </c>
      <c r="F13662">
        <v>3</v>
      </c>
      <c r="G13662">
        <v>1</v>
      </c>
      <c r="H13662">
        <v>1</v>
      </c>
    </row>
    <row r="13663" spans="1:8">
      <c r="A13663" s="1">
        <v>42713</v>
      </c>
      <c r="B13663" s="2">
        <v>1.3422222222228513</v>
      </c>
      <c r="C13663">
        <v>147</v>
      </c>
      <c r="D13663">
        <v>75</v>
      </c>
      <c r="E13663">
        <v>99</v>
      </c>
      <c r="F13663">
        <v>3</v>
      </c>
      <c r="G13663">
        <v>0</v>
      </c>
      <c r="H13663">
        <v>1</v>
      </c>
    </row>
    <row r="13664" spans="1:8">
      <c r="A13664" s="1">
        <v>42713</v>
      </c>
      <c r="B13664" s="2">
        <v>1.3422800925932217</v>
      </c>
      <c r="C13664">
        <v>149</v>
      </c>
      <c r="D13664">
        <v>76</v>
      </c>
      <c r="E13664">
        <v>100</v>
      </c>
      <c r="F13664">
        <v>3</v>
      </c>
      <c r="G13664">
        <v>0</v>
      </c>
      <c r="H13664">
        <v>1</v>
      </c>
    </row>
    <row r="13665" spans="1:8">
      <c r="A13665" s="1">
        <v>42713</v>
      </c>
      <c r="B13665" s="2">
        <v>1.3423379629635921</v>
      </c>
      <c r="C13665">
        <v>149</v>
      </c>
      <c r="D13665">
        <v>77</v>
      </c>
      <c r="E13665">
        <v>101</v>
      </c>
      <c r="F13665">
        <v>3</v>
      </c>
      <c r="G13665">
        <v>0</v>
      </c>
      <c r="H13665">
        <v>1</v>
      </c>
    </row>
    <row r="13666" spans="1:8">
      <c r="A13666" s="1">
        <v>42713</v>
      </c>
      <c r="B13666" s="2">
        <v>1.3423958333339625</v>
      </c>
      <c r="C13666">
        <v>149</v>
      </c>
      <c r="D13666">
        <v>76</v>
      </c>
      <c r="E13666">
        <v>100</v>
      </c>
      <c r="F13666">
        <v>2</v>
      </c>
      <c r="G13666">
        <v>0</v>
      </c>
      <c r="H13666">
        <v>1</v>
      </c>
    </row>
    <row r="13667" spans="1:8">
      <c r="A13667" s="1">
        <v>42713</v>
      </c>
      <c r="B13667" s="2">
        <v>1.3424537037043329</v>
      </c>
      <c r="C13667">
        <v>148</v>
      </c>
      <c r="D13667">
        <v>75</v>
      </c>
      <c r="E13667">
        <v>99</v>
      </c>
      <c r="F13667">
        <v>2</v>
      </c>
      <c r="G13667">
        <v>0</v>
      </c>
      <c r="H13667">
        <v>0</v>
      </c>
    </row>
    <row r="13668" spans="1:8">
      <c r="A13668" s="1">
        <v>42713</v>
      </c>
      <c r="B13668" s="2">
        <v>1.3425115740747033</v>
      </c>
      <c r="C13668">
        <v>150</v>
      </c>
      <c r="D13668">
        <v>78</v>
      </c>
      <c r="E13668">
        <v>102</v>
      </c>
      <c r="F13668">
        <v>2</v>
      </c>
      <c r="G13668">
        <v>0</v>
      </c>
      <c r="H13668">
        <v>0</v>
      </c>
    </row>
    <row r="13669" spans="1:8">
      <c r="A13669" s="1">
        <v>42713</v>
      </c>
      <c r="B13669" s="2">
        <v>1.3425694444450738</v>
      </c>
      <c r="C13669">
        <v>148</v>
      </c>
      <c r="D13669">
        <v>76</v>
      </c>
      <c r="E13669">
        <v>99</v>
      </c>
      <c r="F13669">
        <v>2</v>
      </c>
      <c r="G13669">
        <v>0</v>
      </c>
      <c r="H13669">
        <v>0</v>
      </c>
    </row>
    <row r="13670" spans="1:8">
      <c r="A13670" s="1">
        <v>42713</v>
      </c>
      <c r="B13670" s="2">
        <v>1.3426273148154442</v>
      </c>
      <c r="C13670">
        <v>146</v>
      </c>
      <c r="D13670">
        <v>74</v>
      </c>
      <c r="E13670">
        <v>98</v>
      </c>
      <c r="F13670">
        <v>3</v>
      </c>
      <c r="G13670">
        <v>0</v>
      </c>
      <c r="H13670">
        <v>1</v>
      </c>
    </row>
    <row r="13671" spans="1:8">
      <c r="A13671" s="1">
        <v>42713</v>
      </c>
      <c r="B13671" s="2">
        <v>1.3426851851858146</v>
      </c>
      <c r="C13671">
        <v>150</v>
      </c>
      <c r="D13671">
        <v>77</v>
      </c>
      <c r="E13671">
        <v>101</v>
      </c>
      <c r="F13671">
        <v>2</v>
      </c>
      <c r="G13671">
        <v>0</v>
      </c>
      <c r="H13671">
        <v>0</v>
      </c>
    </row>
    <row r="13672" spans="1:8">
      <c r="A13672" s="1">
        <v>42713</v>
      </c>
      <c r="B13672" s="2">
        <v>1.342743055556185</v>
      </c>
      <c r="C13672">
        <v>141</v>
      </c>
      <c r="D13672">
        <v>80</v>
      </c>
      <c r="E13672">
        <v>100</v>
      </c>
      <c r="F13672">
        <v>2</v>
      </c>
      <c r="G13672">
        <v>1</v>
      </c>
      <c r="H13672">
        <v>1</v>
      </c>
    </row>
    <row r="13673" spans="1:8">
      <c r="A13673" s="1">
        <v>42713</v>
      </c>
      <c r="B13673" s="2">
        <v>1.3428009259265554</v>
      </c>
      <c r="C13673">
        <v>139</v>
      </c>
      <c r="D13673">
        <v>78</v>
      </c>
      <c r="E13673">
        <v>99</v>
      </c>
      <c r="F13673">
        <v>2</v>
      </c>
      <c r="G13673">
        <v>0</v>
      </c>
      <c r="H13673">
        <v>1</v>
      </c>
    </row>
    <row r="13674" spans="1:8">
      <c r="A13674" s="1">
        <v>42713</v>
      </c>
      <c r="B13674" s="2">
        <v>1.3428587962969258</v>
      </c>
      <c r="C13674">
        <v>147</v>
      </c>
      <c r="D13674">
        <v>75</v>
      </c>
      <c r="E13674">
        <v>99</v>
      </c>
      <c r="F13674">
        <v>3</v>
      </c>
      <c r="G13674">
        <v>0</v>
      </c>
      <c r="H13674">
        <v>1</v>
      </c>
    </row>
    <row r="13675" spans="1:8">
      <c r="A13675" s="1">
        <v>42713</v>
      </c>
      <c r="B13675" s="2">
        <v>1.3429166666672963</v>
      </c>
      <c r="C13675">
        <v>147</v>
      </c>
      <c r="D13675">
        <v>76</v>
      </c>
      <c r="E13675">
        <v>99</v>
      </c>
      <c r="F13675">
        <v>3</v>
      </c>
      <c r="G13675">
        <v>0</v>
      </c>
      <c r="H13675">
        <v>1</v>
      </c>
    </row>
    <row r="13676" spans="1:8">
      <c r="A13676" s="1">
        <v>42713</v>
      </c>
      <c r="B13676" s="2">
        <v>1.3429745370376667</v>
      </c>
      <c r="C13676">
        <v>137</v>
      </c>
      <c r="D13676">
        <v>78</v>
      </c>
      <c r="E13676">
        <v>97</v>
      </c>
      <c r="F13676">
        <v>3</v>
      </c>
      <c r="G13676">
        <v>0</v>
      </c>
      <c r="H13676">
        <v>1</v>
      </c>
    </row>
    <row r="13677" spans="1:8">
      <c r="A13677" s="1">
        <v>42713</v>
      </c>
      <c r="B13677" s="2">
        <v>1.3430324074080371</v>
      </c>
      <c r="C13677">
        <v>145</v>
      </c>
      <c r="D13677">
        <v>76</v>
      </c>
      <c r="E13677">
        <v>98</v>
      </c>
      <c r="F13677">
        <v>2</v>
      </c>
      <c r="G13677">
        <v>0</v>
      </c>
      <c r="H13677">
        <v>0</v>
      </c>
    </row>
    <row r="13678" spans="1:8">
      <c r="A13678" s="1">
        <v>42713</v>
      </c>
      <c r="B13678" s="2">
        <v>1.3430902777784075</v>
      </c>
      <c r="C13678">
        <v>148</v>
      </c>
      <c r="D13678">
        <v>79</v>
      </c>
      <c r="E13678">
        <v>102</v>
      </c>
      <c r="F13678">
        <v>3</v>
      </c>
      <c r="G13678">
        <v>0</v>
      </c>
      <c r="H13678">
        <v>1</v>
      </c>
    </row>
    <row r="13679" spans="1:8">
      <c r="A13679" s="1">
        <v>42713</v>
      </c>
      <c r="B13679" s="2">
        <v>1.3431481481487779</v>
      </c>
      <c r="C13679">
        <v>144</v>
      </c>
      <c r="D13679">
        <v>87</v>
      </c>
      <c r="E13679">
        <v>105</v>
      </c>
      <c r="F13679">
        <v>3</v>
      </c>
      <c r="G13679">
        <v>0</v>
      </c>
      <c r="H13679">
        <v>1</v>
      </c>
    </row>
    <row r="13680" spans="1:8">
      <c r="A13680" s="1">
        <v>42713</v>
      </c>
      <c r="B13680" s="2">
        <v>1.3432060185191483</v>
      </c>
      <c r="C13680">
        <v>89</v>
      </c>
      <c r="D13680">
        <v>71</v>
      </c>
      <c r="E13680">
        <v>77</v>
      </c>
      <c r="F13680">
        <v>2</v>
      </c>
      <c r="G13680">
        <v>0</v>
      </c>
      <c r="H13680">
        <v>0</v>
      </c>
    </row>
    <row r="13681" spans="1:8">
      <c r="A13681" s="1">
        <v>42713</v>
      </c>
      <c r="B13681" s="2">
        <v>1.3432638888895188</v>
      </c>
      <c r="C13681">
        <v>145</v>
      </c>
      <c r="D13681">
        <v>87</v>
      </c>
      <c r="E13681">
        <v>106</v>
      </c>
      <c r="F13681">
        <v>2</v>
      </c>
      <c r="G13681">
        <v>0</v>
      </c>
      <c r="H13681">
        <v>1</v>
      </c>
    </row>
    <row r="13682" spans="1:8">
      <c r="A13682" s="1">
        <v>42713</v>
      </c>
      <c r="B13682" s="2">
        <v>1.3433217592598892</v>
      </c>
      <c r="C13682">
        <v>142</v>
      </c>
      <c r="D13682">
        <v>81</v>
      </c>
      <c r="E13682">
        <v>101</v>
      </c>
      <c r="F13682">
        <v>3</v>
      </c>
      <c r="G13682">
        <v>0</v>
      </c>
      <c r="H13682">
        <v>1</v>
      </c>
    </row>
    <row r="13683" spans="1:8">
      <c r="A13683" s="1">
        <v>42713</v>
      </c>
      <c r="B13683" s="2">
        <v>1.3433796296302596</v>
      </c>
      <c r="C13683">
        <v>139</v>
      </c>
      <c r="D13683">
        <v>78</v>
      </c>
      <c r="E13683">
        <v>98</v>
      </c>
      <c r="F13683">
        <v>2</v>
      </c>
      <c r="G13683">
        <v>0</v>
      </c>
      <c r="H13683">
        <v>0</v>
      </c>
    </row>
    <row r="13684" spans="1:8">
      <c r="A13684" s="1">
        <v>42713</v>
      </c>
      <c r="B13684" s="2">
        <v>1.34343750000063</v>
      </c>
      <c r="C13684">
        <v>143</v>
      </c>
      <c r="D13684">
        <v>83</v>
      </c>
      <c r="E13684">
        <v>102</v>
      </c>
      <c r="F13684">
        <v>2</v>
      </c>
      <c r="G13684">
        <v>0</v>
      </c>
      <c r="H13684">
        <v>0</v>
      </c>
    </row>
    <row r="13685" spans="1:8">
      <c r="A13685" s="1">
        <v>42713</v>
      </c>
      <c r="B13685" s="2">
        <v>1.3434953703710004</v>
      </c>
      <c r="C13685">
        <v>148</v>
      </c>
      <c r="D13685">
        <v>76</v>
      </c>
      <c r="E13685">
        <v>100</v>
      </c>
      <c r="F13685">
        <v>3</v>
      </c>
      <c r="G13685">
        <v>0</v>
      </c>
      <c r="H13685">
        <v>1</v>
      </c>
    </row>
    <row r="13686" spans="1:8">
      <c r="A13686" s="1">
        <v>42713</v>
      </c>
      <c r="B13686" s="2">
        <v>1.3435532407413708</v>
      </c>
      <c r="C13686">
        <v>151</v>
      </c>
      <c r="D13686">
        <v>78</v>
      </c>
      <c r="E13686">
        <v>102</v>
      </c>
      <c r="F13686">
        <v>2</v>
      </c>
      <c r="G13686">
        <v>0</v>
      </c>
      <c r="H13686">
        <v>0</v>
      </c>
    </row>
    <row r="13687" spans="1:8">
      <c r="A13687" s="1">
        <v>42713</v>
      </c>
      <c r="B13687" s="2">
        <v>1.3436111111117413</v>
      </c>
      <c r="C13687">
        <v>144</v>
      </c>
      <c r="D13687">
        <v>82</v>
      </c>
      <c r="E13687">
        <v>102</v>
      </c>
      <c r="F13687">
        <v>3</v>
      </c>
      <c r="G13687">
        <v>0</v>
      </c>
      <c r="H13687">
        <v>1</v>
      </c>
    </row>
    <row r="13688" spans="1:8">
      <c r="A13688" s="1">
        <v>42713</v>
      </c>
      <c r="B13688" s="2">
        <v>1.3436689814821117</v>
      </c>
      <c r="C13688">
        <v>148</v>
      </c>
      <c r="D13688">
        <v>75</v>
      </c>
      <c r="E13688">
        <v>99</v>
      </c>
      <c r="F13688">
        <v>2</v>
      </c>
      <c r="G13688">
        <v>0</v>
      </c>
      <c r="H13688">
        <v>0</v>
      </c>
    </row>
    <row r="13689" spans="1:8">
      <c r="A13689" s="1">
        <v>42713</v>
      </c>
      <c r="B13689" s="2">
        <v>1.3437268518524821</v>
      </c>
      <c r="C13689">
        <v>143</v>
      </c>
      <c r="D13689">
        <v>80</v>
      </c>
      <c r="E13689">
        <v>101</v>
      </c>
      <c r="F13689">
        <v>2</v>
      </c>
      <c r="G13689">
        <v>0</v>
      </c>
      <c r="H13689">
        <v>0</v>
      </c>
    </row>
    <row r="13690" spans="1:8">
      <c r="A13690" s="1">
        <v>42713</v>
      </c>
      <c r="B13690" s="2">
        <v>1.3437847222228525</v>
      </c>
      <c r="C13690">
        <v>142</v>
      </c>
      <c r="D13690">
        <v>80</v>
      </c>
      <c r="E13690">
        <v>100</v>
      </c>
      <c r="F13690">
        <v>2</v>
      </c>
      <c r="G13690">
        <v>0</v>
      </c>
      <c r="H13690">
        <v>1</v>
      </c>
    </row>
    <row r="13691" spans="1:8">
      <c r="A13691" s="1">
        <v>42713</v>
      </c>
      <c r="B13691" s="2">
        <v>1.3438425925932229</v>
      </c>
      <c r="C13691">
        <v>140</v>
      </c>
      <c r="D13691">
        <v>79</v>
      </c>
      <c r="E13691">
        <v>99</v>
      </c>
      <c r="F13691">
        <v>2</v>
      </c>
      <c r="G13691">
        <v>0</v>
      </c>
      <c r="H13691">
        <v>0</v>
      </c>
    </row>
    <row r="13692" spans="1:8">
      <c r="A13692" s="1">
        <v>42713</v>
      </c>
      <c r="B13692" s="2">
        <v>1.3439004629635933</v>
      </c>
      <c r="C13692">
        <v>132</v>
      </c>
      <c r="D13692">
        <v>82</v>
      </c>
      <c r="E13692">
        <v>99</v>
      </c>
      <c r="F13692">
        <v>1</v>
      </c>
      <c r="G13692">
        <v>0</v>
      </c>
      <c r="H13692">
        <v>0</v>
      </c>
    </row>
    <row r="13693" spans="1:8">
      <c r="A13693" s="1">
        <v>42713</v>
      </c>
      <c r="B13693" s="2">
        <v>1.3439583333339638</v>
      </c>
      <c r="C13693">
        <v>152</v>
      </c>
      <c r="D13693">
        <v>80</v>
      </c>
      <c r="E13693">
        <v>104</v>
      </c>
      <c r="F13693">
        <v>1</v>
      </c>
      <c r="G13693">
        <v>0</v>
      </c>
      <c r="H13693">
        <v>0</v>
      </c>
    </row>
    <row r="13694" spans="1:8">
      <c r="A13694" s="1">
        <v>42713</v>
      </c>
      <c r="B13694" s="2">
        <v>1.3440162037043342</v>
      </c>
      <c r="C13694">
        <v>149</v>
      </c>
      <c r="D13694">
        <v>75</v>
      </c>
      <c r="E13694">
        <v>99</v>
      </c>
      <c r="F13694">
        <v>3</v>
      </c>
      <c r="G13694">
        <v>0</v>
      </c>
      <c r="H13694">
        <v>1</v>
      </c>
    </row>
    <row r="13695" spans="1:8">
      <c r="A13695" s="1">
        <v>42713</v>
      </c>
      <c r="B13695" s="2">
        <v>1.3440740740747046</v>
      </c>
      <c r="C13695">
        <v>136</v>
      </c>
      <c r="D13695">
        <v>86</v>
      </c>
      <c r="E13695">
        <v>102</v>
      </c>
      <c r="F13695">
        <v>2</v>
      </c>
      <c r="G13695">
        <v>0</v>
      </c>
      <c r="H13695">
        <v>0</v>
      </c>
    </row>
    <row r="13696" spans="1:8">
      <c r="A13696" s="1">
        <v>42713</v>
      </c>
      <c r="B13696" s="2">
        <v>1.344131944445075</v>
      </c>
      <c r="C13696">
        <v>151</v>
      </c>
      <c r="D13696">
        <v>77</v>
      </c>
      <c r="E13696">
        <v>101</v>
      </c>
      <c r="F13696">
        <v>2</v>
      </c>
      <c r="G13696">
        <v>0</v>
      </c>
      <c r="H13696">
        <v>1</v>
      </c>
    </row>
    <row r="13697" spans="1:8">
      <c r="A13697" s="1">
        <v>42713</v>
      </c>
      <c r="B13697" s="2">
        <v>1.3441898148154454</v>
      </c>
      <c r="C13697">
        <v>148</v>
      </c>
      <c r="D13697">
        <v>74</v>
      </c>
      <c r="E13697">
        <v>99</v>
      </c>
      <c r="F13697">
        <v>2</v>
      </c>
      <c r="G13697">
        <v>0</v>
      </c>
      <c r="H13697">
        <v>0</v>
      </c>
    </row>
    <row r="13698" spans="1:8">
      <c r="A13698" s="1">
        <v>42713</v>
      </c>
      <c r="B13698" s="2">
        <v>1.3442476851858158</v>
      </c>
      <c r="C13698">
        <v>142</v>
      </c>
      <c r="D13698">
        <v>81</v>
      </c>
      <c r="E13698">
        <v>101</v>
      </c>
      <c r="F13698">
        <v>2</v>
      </c>
      <c r="G13698">
        <v>0</v>
      </c>
      <c r="H13698">
        <v>0</v>
      </c>
    </row>
    <row r="13699" spans="1:8">
      <c r="A13699" s="1">
        <v>42713</v>
      </c>
      <c r="B13699" s="2">
        <v>1.3443055555561862</v>
      </c>
      <c r="C13699">
        <v>151</v>
      </c>
      <c r="D13699">
        <v>77</v>
      </c>
      <c r="E13699">
        <v>101</v>
      </c>
      <c r="F13699">
        <v>2</v>
      </c>
      <c r="G13699">
        <v>0</v>
      </c>
      <c r="H13699">
        <v>0</v>
      </c>
    </row>
    <row r="13700" spans="1:8">
      <c r="A13700" s="1">
        <v>42713</v>
      </c>
      <c r="B13700" s="2">
        <v>1.3443634259265567</v>
      </c>
      <c r="C13700">
        <v>148</v>
      </c>
      <c r="D13700">
        <v>75</v>
      </c>
      <c r="E13700">
        <v>99</v>
      </c>
      <c r="F13700">
        <v>2</v>
      </c>
      <c r="G13700">
        <v>0</v>
      </c>
      <c r="H13700">
        <v>0</v>
      </c>
    </row>
    <row r="13701" spans="1:8">
      <c r="A13701" s="1">
        <v>42713</v>
      </c>
      <c r="B13701" s="2">
        <v>1.3444212962969271</v>
      </c>
      <c r="C13701">
        <v>150</v>
      </c>
      <c r="D13701">
        <v>77</v>
      </c>
      <c r="E13701">
        <v>101</v>
      </c>
      <c r="F13701">
        <v>2</v>
      </c>
      <c r="G13701">
        <v>0</v>
      </c>
      <c r="H13701">
        <v>0</v>
      </c>
    </row>
    <row r="13702" spans="1:8">
      <c r="A13702" s="1">
        <v>42713</v>
      </c>
      <c r="B13702" s="2">
        <v>1.3444791666672975</v>
      </c>
      <c r="C13702">
        <v>146</v>
      </c>
      <c r="D13702">
        <v>73</v>
      </c>
      <c r="E13702">
        <v>97</v>
      </c>
      <c r="F13702">
        <v>2</v>
      </c>
      <c r="G13702">
        <v>0</v>
      </c>
      <c r="H13702">
        <v>0</v>
      </c>
    </row>
    <row r="13703" spans="1:8">
      <c r="A13703" s="1">
        <v>42713</v>
      </c>
      <c r="B13703" s="2">
        <v>1.3445370370376679</v>
      </c>
      <c r="C13703">
        <v>142</v>
      </c>
      <c r="D13703">
        <v>81</v>
      </c>
      <c r="E13703">
        <v>101</v>
      </c>
      <c r="F13703">
        <v>2</v>
      </c>
      <c r="G13703">
        <v>0</v>
      </c>
      <c r="H13703">
        <v>0</v>
      </c>
    </row>
    <row r="13704" spans="1:8">
      <c r="A13704" s="1">
        <v>42713</v>
      </c>
      <c r="B13704" s="2">
        <v>1.3445949074080383</v>
      </c>
      <c r="C13704">
        <v>148</v>
      </c>
      <c r="D13704">
        <v>76</v>
      </c>
      <c r="E13704">
        <v>100</v>
      </c>
      <c r="F13704">
        <v>2</v>
      </c>
      <c r="G13704">
        <v>0</v>
      </c>
      <c r="H13704">
        <v>0</v>
      </c>
    </row>
    <row r="13705" spans="1:8">
      <c r="A13705" s="1">
        <v>42713</v>
      </c>
      <c r="B13705" s="2">
        <v>1.3446527777784087</v>
      </c>
      <c r="C13705">
        <v>138</v>
      </c>
      <c r="D13705">
        <v>77</v>
      </c>
      <c r="E13705">
        <v>97</v>
      </c>
      <c r="F13705">
        <v>2</v>
      </c>
      <c r="G13705">
        <v>0</v>
      </c>
      <c r="H13705">
        <v>0</v>
      </c>
    </row>
    <row r="13706" spans="1:8">
      <c r="A13706" s="1">
        <v>42713</v>
      </c>
      <c r="B13706" s="2">
        <v>1.3447106481487792</v>
      </c>
      <c r="C13706">
        <v>151</v>
      </c>
      <c r="D13706">
        <v>78</v>
      </c>
      <c r="E13706">
        <v>102</v>
      </c>
      <c r="F13706">
        <v>2</v>
      </c>
      <c r="G13706">
        <v>0</v>
      </c>
      <c r="H13706">
        <v>0</v>
      </c>
    </row>
    <row r="13707" spans="1:8">
      <c r="A13707" s="1">
        <v>42713</v>
      </c>
      <c r="B13707" s="2">
        <v>1.3447685185191496</v>
      </c>
      <c r="C13707">
        <v>148</v>
      </c>
      <c r="D13707">
        <v>75</v>
      </c>
      <c r="E13707">
        <v>99</v>
      </c>
      <c r="F13707">
        <v>3</v>
      </c>
      <c r="G13707">
        <v>0</v>
      </c>
      <c r="H13707">
        <v>1</v>
      </c>
    </row>
    <row r="13708" spans="1:8">
      <c r="A13708" s="1">
        <v>42713</v>
      </c>
      <c r="B13708" s="2">
        <v>1.34482638888952</v>
      </c>
      <c r="C13708">
        <v>140</v>
      </c>
      <c r="D13708">
        <v>79</v>
      </c>
      <c r="E13708">
        <v>99</v>
      </c>
      <c r="F13708">
        <v>2</v>
      </c>
      <c r="G13708">
        <v>0</v>
      </c>
      <c r="H13708">
        <v>0</v>
      </c>
    </row>
    <row r="13709" spans="1:8">
      <c r="A13709" s="1">
        <v>42713</v>
      </c>
      <c r="B13709" s="2">
        <v>1.3448842592598904</v>
      </c>
      <c r="C13709">
        <v>149</v>
      </c>
      <c r="D13709">
        <v>76</v>
      </c>
      <c r="E13709">
        <v>100</v>
      </c>
      <c r="F13709">
        <v>2</v>
      </c>
      <c r="G13709">
        <v>0</v>
      </c>
      <c r="H13709">
        <v>1</v>
      </c>
    </row>
    <row r="13710" spans="1:8">
      <c r="A13710" s="1">
        <v>42713</v>
      </c>
      <c r="B13710" s="2">
        <v>1.3449421296302608</v>
      </c>
      <c r="C13710">
        <v>140</v>
      </c>
      <c r="D13710">
        <v>79</v>
      </c>
      <c r="E13710">
        <v>99</v>
      </c>
      <c r="F13710">
        <v>3</v>
      </c>
      <c r="G13710">
        <v>0</v>
      </c>
      <c r="H13710">
        <v>1</v>
      </c>
    </row>
    <row r="13711" spans="1:8">
      <c r="A13711" s="1">
        <v>42713</v>
      </c>
      <c r="B13711" s="2">
        <v>1.3450000000006312</v>
      </c>
      <c r="C13711">
        <v>147</v>
      </c>
      <c r="D13711">
        <v>74</v>
      </c>
      <c r="E13711">
        <v>98</v>
      </c>
      <c r="F13711">
        <v>2</v>
      </c>
      <c r="G13711">
        <v>0</v>
      </c>
      <c r="H13711">
        <v>0</v>
      </c>
    </row>
    <row r="13712" spans="1:8">
      <c r="A13712" s="1">
        <v>42713</v>
      </c>
      <c r="B13712" s="2">
        <v>1.3450578703710017</v>
      </c>
      <c r="C13712">
        <v>149</v>
      </c>
      <c r="D13712">
        <v>77</v>
      </c>
      <c r="E13712">
        <v>101</v>
      </c>
      <c r="F13712">
        <v>2</v>
      </c>
      <c r="G13712">
        <v>0</v>
      </c>
      <c r="H13712">
        <v>0</v>
      </c>
    </row>
    <row r="13713" spans="1:8">
      <c r="A13713" s="1">
        <v>42713</v>
      </c>
      <c r="B13713" s="2">
        <v>1.3451157407413721</v>
      </c>
      <c r="C13713">
        <v>149</v>
      </c>
      <c r="D13713">
        <v>77</v>
      </c>
      <c r="E13713">
        <v>101</v>
      </c>
      <c r="F13713">
        <v>3</v>
      </c>
      <c r="G13713">
        <v>0</v>
      </c>
      <c r="H13713">
        <v>1</v>
      </c>
    </row>
    <row r="13714" spans="1:8">
      <c r="A13714" s="1">
        <v>42713</v>
      </c>
      <c r="B13714" s="2">
        <v>1.3451736111117425</v>
      </c>
      <c r="C13714">
        <v>146</v>
      </c>
      <c r="D13714">
        <v>73</v>
      </c>
      <c r="E13714">
        <v>97</v>
      </c>
      <c r="F13714">
        <v>2</v>
      </c>
      <c r="G13714">
        <v>0</v>
      </c>
      <c r="H13714">
        <v>0</v>
      </c>
    </row>
    <row r="13715" spans="1:8">
      <c r="A13715" s="1">
        <v>42713</v>
      </c>
      <c r="B13715" s="2">
        <v>1.3452314814821129</v>
      </c>
      <c r="C13715">
        <v>150</v>
      </c>
      <c r="D13715">
        <v>78</v>
      </c>
      <c r="E13715">
        <v>102</v>
      </c>
      <c r="F13715">
        <v>2</v>
      </c>
      <c r="G13715">
        <v>0</v>
      </c>
      <c r="H13715">
        <v>0</v>
      </c>
    </row>
    <row r="13716" spans="1:8">
      <c r="A13716" s="1">
        <v>42713</v>
      </c>
      <c r="B13716" s="2">
        <v>1.3452893518524833</v>
      </c>
      <c r="C13716">
        <v>143</v>
      </c>
      <c r="D13716">
        <v>81</v>
      </c>
      <c r="E13716">
        <v>101</v>
      </c>
      <c r="F13716">
        <v>3</v>
      </c>
      <c r="G13716">
        <v>0</v>
      </c>
      <c r="H13716">
        <v>1</v>
      </c>
    </row>
    <row r="13717" spans="1:8">
      <c r="A13717" s="1">
        <v>42713</v>
      </c>
      <c r="B13717" s="2">
        <v>1.3453472222228537</v>
      </c>
      <c r="C13717">
        <v>140</v>
      </c>
      <c r="D13717">
        <v>79</v>
      </c>
      <c r="E13717">
        <v>99</v>
      </c>
      <c r="F13717">
        <v>2</v>
      </c>
      <c r="G13717">
        <v>0</v>
      </c>
      <c r="H13717">
        <v>0</v>
      </c>
    </row>
    <row r="13718" spans="1:8">
      <c r="A13718" s="1">
        <v>42713</v>
      </c>
      <c r="B13718" s="2">
        <v>1.3454050925932242</v>
      </c>
      <c r="C13718">
        <v>139</v>
      </c>
      <c r="D13718">
        <v>79</v>
      </c>
      <c r="E13718">
        <v>99</v>
      </c>
      <c r="F13718">
        <v>2</v>
      </c>
      <c r="G13718">
        <v>0</v>
      </c>
      <c r="H13718">
        <v>0</v>
      </c>
    </row>
    <row r="13719" spans="1:8">
      <c r="A13719" s="1">
        <v>42713</v>
      </c>
      <c r="B13719" s="2">
        <v>1.3454629629635946</v>
      </c>
      <c r="C13719">
        <v>150</v>
      </c>
      <c r="D13719">
        <v>78</v>
      </c>
      <c r="E13719">
        <v>102</v>
      </c>
      <c r="F13719">
        <v>2</v>
      </c>
      <c r="G13719">
        <v>0</v>
      </c>
      <c r="H13719">
        <v>1</v>
      </c>
    </row>
    <row r="13720" spans="1:8">
      <c r="A13720" s="1">
        <v>42713</v>
      </c>
      <c r="B13720" s="2">
        <v>1.345520833333965</v>
      </c>
      <c r="C13720">
        <v>148</v>
      </c>
      <c r="D13720">
        <v>75</v>
      </c>
      <c r="E13720">
        <v>99</v>
      </c>
      <c r="F13720">
        <v>2</v>
      </c>
      <c r="G13720">
        <v>0</v>
      </c>
      <c r="H13720">
        <v>0</v>
      </c>
    </row>
    <row r="13721" spans="1:8">
      <c r="A13721" s="1">
        <v>42713</v>
      </c>
      <c r="B13721" s="2">
        <v>1.3455787037043354</v>
      </c>
      <c r="C13721">
        <v>151</v>
      </c>
      <c r="D13721">
        <v>78</v>
      </c>
      <c r="E13721">
        <v>102</v>
      </c>
      <c r="F13721">
        <v>2</v>
      </c>
      <c r="G13721">
        <v>0</v>
      </c>
      <c r="H13721">
        <v>0</v>
      </c>
    </row>
    <row r="13722" spans="1:8">
      <c r="A13722" s="1">
        <v>42713</v>
      </c>
      <c r="B13722" s="2">
        <v>1.3456365740747058</v>
      </c>
      <c r="C13722">
        <v>149</v>
      </c>
      <c r="D13722">
        <v>76</v>
      </c>
      <c r="E13722">
        <v>100</v>
      </c>
      <c r="F13722">
        <v>3</v>
      </c>
      <c r="G13722">
        <v>0</v>
      </c>
      <c r="H13722">
        <v>1</v>
      </c>
    </row>
    <row r="13723" spans="1:8">
      <c r="A13723" s="1">
        <v>42713</v>
      </c>
      <c r="B13723" s="2">
        <v>1.3456944444450762</v>
      </c>
      <c r="C13723">
        <v>150</v>
      </c>
      <c r="D13723">
        <v>77</v>
      </c>
      <c r="E13723">
        <v>101</v>
      </c>
      <c r="F13723">
        <v>2</v>
      </c>
      <c r="G13723">
        <v>0</v>
      </c>
      <c r="H13723">
        <v>0</v>
      </c>
    </row>
    <row r="13724" spans="1:8">
      <c r="A13724" s="1">
        <v>42713</v>
      </c>
      <c r="B13724" s="2">
        <v>1.3457523148154467</v>
      </c>
      <c r="C13724">
        <v>142</v>
      </c>
      <c r="D13724">
        <v>81</v>
      </c>
      <c r="E13724">
        <v>101</v>
      </c>
      <c r="F13724">
        <v>3</v>
      </c>
      <c r="G13724">
        <v>0</v>
      </c>
      <c r="H13724">
        <v>1</v>
      </c>
    </row>
    <row r="13725" spans="1:8">
      <c r="A13725" s="1">
        <v>42713</v>
      </c>
      <c r="B13725" s="2">
        <v>1.3458101851858171</v>
      </c>
      <c r="C13725">
        <v>146</v>
      </c>
      <c r="D13725">
        <v>73</v>
      </c>
      <c r="E13725">
        <v>97</v>
      </c>
      <c r="F13725">
        <v>3</v>
      </c>
      <c r="G13725">
        <v>0</v>
      </c>
      <c r="H13725">
        <v>1</v>
      </c>
    </row>
    <row r="13726" spans="1:8">
      <c r="A13726" s="1">
        <v>42713</v>
      </c>
      <c r="B13726" s="2">
        <v>1.3458680555561875</v>
      </c>
      <c r="C13726">
        <v>151</v>
      </c>
      <c r="D13726">
        <v>79</v>
      </c>
      <c r="E13726">
        <v>103</v>
      </c>
      <c r="F13726">
        <v>3</v>
      </c>
      <c r="G13726">
        <v>0</v>
      </c>
      <c r="H13726">
        <v>1</v>
      </c>
    </row>
    <row r="13727" spans="1:8">
      <c r="A13727" s="1">
        <v>42713</v>
      </c>
      <c r="B13727" s="2">
        <v>1.3459259259265579</v>
      </c>
      <c r="C13727">
        <v>146</v>
      </c>
      <c r="D13727">
        <v>75</v>
      </c>
      <c r="E13727">
        <v>98</v>
      </c>
      <c r="F13727">
        <v>3</v>
      </c>
      <c r="G13727">
        <v>0</v>
      </c>
      <c r="H13727">
        <v>1</v>
      </c>
    </row>
    <row r="13728" spans="1:8">
      <c r="A13728" s="1">
        <v>42713</v>
      </c>
      <c r="B13728" s="2">
        <v>1.3459837962969283</v>
      </c>
      <c r="C13728">
        <v>137</v>
      </c>
      <c r="D13728">
        <v>76</v>
      </c>
      <c r="E13728">
        <v>96</v>
      </c>
      <c r="F13728">
        <v>3</v>
      </c>
      <c r="G13728">
        <v>0</v>
      </c>
      <c r="H13728">
        <v>1</v>
      </c>
    </row>
    <row r="13729" spans="1:8">
      <c r="A13729" s="1">
        <v>42713</v>
      </c>
      <c r="B13729" s="2">
        <v>1.3460416666672987</v>
      </c>
      <c r="C13729">
        <v>148</v>
      </c>
      <c r="D13729">
        <v>76</v>
      </c>
      <c r="E13729">
        <v>100</v>
      </c>
      <c r="F13729">
        <v>2</v>
      </c>
      <c r="G13729">
        <v>0</v>
      </c>
      <c r="H13729">
        <v>0</v>
      </c>
    </row>
    <row r="13730" spans="1:8">
      <c r="A13730" s="1">
        <v>42713</v>
      </c>
      <c r="B13730" s="2">
        <v>1.3460995370376692</v>
      </c>
      <c r="C13730">
        <v>135</v>
      </c>
      <c r="D13730">
        <v>85</v>
      </c>
      <c r="E13730">
        <v>101</v>
      </c>
      <c r="F13730">
        <v>2</v>
      </c>
      <c r="G13730">
        <v>0</v>
      </c>
      <c r="H13730">
        <v>1</v>
      </c>
    </row>
    <row r="13731" spans="1:8">
      <c r="A13731" s="1">
        <v>42713</v>
      </c>
      <c r="B13731" s="2">
        <v>1.3461574074080396</v>
      </c>
      <c r="C13731">
        <v>140</v>
      </c>
      <c r="D13731">
        <v>79</v>
      </c>
      <c r="E13731">
        <v>99</v>
      </c>
      <c r="F13731">
        <v>3</v>
      </c>
      <c r="G13731">
        <v>0</v>
      </c>
      <c r="H13731">
        <v>1</v>
      </c>
    </row>
    <row r="13732" spans="1:8">
      <c r="A13732" s="1">
        <v>42713</v>
      </c>
      <c r="B13732" s="2">
        <v>1.34621527777841</v>
      </c>
      <c r="C13732">
        <v>149</v>
      </c>
      <c r="D13732">
        <v>76</v>
      </c>
      <c r="E13732">
        <v>100</v>
      </c>
      <c r="F13732">
        <v>2</v>
      </c>
      <c r="G13732">
        <v>0</v>
      </c>
      <c r="H13732">
        <v>0</v>
      </c>
    </row>
    <row r="13733" spans="1:8">
      <c r="A13733" s="1">
        <v>42713</v>
      </c>
      <c r="B13733" s="2">
        <v>1.3462731481487804</v>
      </c>
      <c r="C13733">
        <v>143</v>
      </c>
      <c r="D13733">
        <v>81</v>
      </c>
      <c r="E13733">
        <v>102</v>
      </c>
      <c r="F13733">
        <v>2</v>
      </c>
      <c r="G13733">
        <v>0</v>
      </c>
      <c r="H13733">
        <v>0</v>
      </c>
    </row>
    <row r="13734" spans="1:8">
      <c r="A13734" s="1">
        <v>42713</v>
      </c>
      <c r="B13734" s="2">
        <v>1.3463310185191508</v>
      </c>
      <c r="C13734">
        <v>147</v>
      </c>
      <c r="D13734">
        <v>74</v>
      </c>
      <c r="E13734">
        <v>98</v>
      </c>
      <c r="F13734">
        <v>3</v>
      </c>
      <c r="G13734">
        <v>0</v>
      </c>
      <c r="H13734">
        <v>1</v>
      </c>
    </row>
    <row r="13735" spans="1:8">
      <c r="A13735" s="1">
        <v>42713</v>
      </c>
      <c r="B13735" s="2">
        <v>1.3463888888895212</v>
      </c>
      <c r="C13735">
        <v>148</v>
      </c>
      <c r="D13735">
        <v>75</v>
      </c>
      <c r="E13735">
        <v>99</v>
      </c>
      <c r="F13735">
        <v>2</v>
      </c>
      <c r="G13735">
        <v>0</v>
      </c>
      <c r="H13735">
        <v>0</v>
      </c>
    </row>
    <row r="13736" spans="1:8">
      <c r="A13736" s="1">
        <v>42713</v>
      </c>
      <c r="B13736" s="2">
        <v>1.3464467592598917</v>
      </c>
      <c r="C13736">
        <v>147</v>
      </c>
      <c r="D13736">
        <v>74</v>
      </c>
      <c r="E13736">
        <v>98</v>
      </c>
      <c r="F13736">
        <v>2</v>
      </c>
      <c r="G13736">
        <v>0</v>
      </c>
      <c r="H13736">
        <v>0</v>
      </c>
    </row>
    <row r="13737" spans="1:8">
      <c r="A13737" s="1">
        <v>42713</v>
      </c>
      <c r="B13737" s="2">
        <v>1.3465046296302621</v>
      </c>
      <c r="C13737">
        <v>147</v>
      </c>
      <c r="D13737">
        <v>74</v>
      </c>
      <c r="E13737">
        <v>98</v>
      </c>
      <c r="F13737">
        <v>2</v>
      </c>
      <c r="G13737">
        <v>0</v>
      </c>
      <c r="H13737">
        <v>0</v>
      </c>
    </row>
    <row r="13738" spans="1:8">
      <c r="A13738" s="1">
        <v>42713</v>
      </c>
      <c r="B13738" s="2">
        <v>1.3465625000006325</v>
      </c>
      <c r="C13738">
        <v>148</v>
      </c>
      <c r="D13738">
        <v>76</v>
      </c>
      <c r="E13738">
        <v>100</v>
      </c>
      <c r="F13738">
        <v>2</v>
      </c>
      <c r="G13738">
        <v>0</v>
      </c>
      <c r="H13738">
        <v>0</v>
      </c>
    </row>
    <row r="13739" spans="1:8">
      <c r="A13739" s="1">
        <v>42713</v>
      </c>
      <c r="B13739" s="2">
        <v>1.3466203703710029</v>
      </c>
      <c r="C13739">
        <v>150</v>
      </c>
      <c r="D13739">
        <v>76</v>
      </c>
      <c r="E13739">
        <v>101</v>
      </c>
      <c r="F13739">
        <v>3</v>
      </c>
      <c r="G13739">
        <v>0</v>
      </c>
      <c r="H13739">
        <v>1</v>
      </c>
    </row>
    <row r="13740" spans="1:8">
      <c r="A13740" s="1">
        <v>42713</v>
      </c>
      <c r="B13740" s="2">
        <v>1.3466782407413733</v>
      </c>
      <c r="C13740">
        <v>140</v>
      </c>
      <c r="D13740">
        <v>78</v>
      </c>
      <c r="E13740">
        <v>99</v>
      </c>
      <c r="F13740">
        <v>2</v>
      </c>
      <c r="G13740">
        <v>0</v>
      </c>
      <c r="H13740">
        <v>1</v>
      </c>
    </row>
    <row r="13741" spans="1:8">
      <c r="A13741" s="1">
        <v>42713</v>
      </c>
      <c r="B13741" s="2">
        <v>1.3467361111117437</v>
      </c>
      <c r="C13741">
        <v>147</v>
      </c>
      <c r="D13741">
        <v>75</v>
      </c>
      <c r="E13741">
        <v>99</v>
      </c>
      <c r="F13741">
        <v>2</v>
      </c>
      <c r="G13741">
        <v>0</v>
      </c>
      <c r="H13741">
        <v>0</v>
      </c>
    </row>
    <row r="13742" spans="1:8">
      <c r="A13742" s="1">
        <v>42713</v>
      </c>
      <c r="B13742" s="2">
        <v>1.3467939814821142</v>
      </c>
      <c r="C13742">
        <v>140</v>
      </c>
      <c r="D13742">
        <v>79</v>
      </c>
      <c r="E13742">
        <v>99</v>
      </c>
      <c r="F13742">
        <v>3</v>
      </c>
      <c r="G13742">
        <v>0</v>
      </c>
      <c r="H13742">
        <v>1</v>
      </c>
    </row>
    <row r="13743" spans="1:8">
      <c r="A13743" s="1">
        <v>42713</v>
      </c>
      <c r="B13743" s="2">
        <v>1.3468518518524846</v>
      </c>
      <c r="C13743">
        <v>148</v>
      </c>
      <c r="D13743">
        <v>75</v>
      </c>
      <c r="E13743">
        <v>99</v>
      </c>
      <c r="F13743">
        <v>2</v>
      </c>
      <c r="G13743">
        <v>0</v>
      </c>
      <c r="H13743">
        <v>0</v>
      </c>
    </row>
    <row r="13744" spans="1:8">
      <c r="A13744" s="1">
        <v>42713</v>
      </c>
      <c r="B13744" s="2">
        <v>1.346909722222855</v>
      </c>
      <c r="C13744">
        <v>139</v>
      </c>
      <c r="D13744">
        <v>78</v>
      </c>
      <c r="E13744">
        <v>99</v>
      </c>
      <c r="F13744">
        <v>2</v>
      </c>
      <c r="G13744">
        <v>0</v>
      </c>
      <c r="H13744">
        <v>0</v>
      </c>
    </row>
    <row r="13745" spans="1:8">
      <c r="A13745" s="1">
        <v>42713</v>
      </c>
      <c r="B13745" s="2">
        <v>1.3469675925932254</v>
      </c>
      <c r="C13745">
        <v>148</v>
      </c>
      <c r="D13745">
        <v>76</v>
      </c>
      <c r="E13745">
        <v>100</v>
      </c>
      <c r="F13745">
        <v>3</v>
      </c>
      <c r="G13745">
        <v>0</v>
      </c>
      <c r="H13745">
        <v>1</v>
      </c>
    </row>
    <row r="13746" spans="1:8">
      <c r="A13746" s="1">
        <v>42713</v>
      </c>
      <c r="B13746" s="2">
        <v>1.3470254629635958</v>
      </c>
      <c r="C13746">
        <v>140</v>
      </c>
      <c r="D13746">
        <v>79</v>
      </c>
      <c r="E13746">
        <v>99</v>
      </c>
      <c r="F13746">
        <v>3</v>
      </c>
      <c r="G13746">
        <v>0</v>
      </c>
      <c r="H13746">
        <v>1</v>
      </c>
    </row>
    <row r="13747" spans="1:8">
      <c r="A13747" s="1">
        <v>42713</v>
      </c>
      <c r="B13747" s="2">
        <v>1.3470833333339662</v>
      </c>
      <c r="C13747">
        <v>145</v>
      </c>
      <c r="D13747">
        <v>73</v>
      </c>
      <c r="E13747">
        <v>97</v>
      </c>
      <c r="F13747">
        <v>2</v>
      </c>
      <c r="G13747">
        <v>0</v>
      </c>
      <c r="H13747">
        <v>0</v>
      </c>
    </row>
    <row r="13748" spans="1:8">
      <c r="A13748" s="1">
        <v>42713</v>
      </c>
      <c r="B13748" s="2">
        <v>1.3471412037043367</v>
      </c>
      <c r="C13748">
        <v>138</v>
      </c>
      <c r="D13748">
        <v>77</v>
      </c>
      <c r="E13748">
        <v>97</v>
      </c>
      <c r="F13748">
        <v>2</v>
      </c>
      <c r="G13748">
        <v>0</v>
      </c>
      <c r="H13748">
        <v>0</v>
      </c>
    </row>
    <row r="13749" spans="1:8">
      <c r="A13749" s="1">
        <v>42713</v>
      </c>
      <c r="B13749" s="2">
        <v>1.3471990740747071</v>
      </c>
      <c r="C13749">
        <v>150</v>
      </c>
      <c r="D13749">
        <v>77</v>
      </c>
      <c r="E13749">
        <v>101</v>
      </c>
      <c r="F13749">
        <v>3</v>
      </c>
      <c r="G13749">
        <v>1</v>
      </c>
      <c r="H13749">
        <v>2</v>
      </c>
    </row>
    <row r="13750" spans="1:8">
      <c r="A13750" s="1">
        <v>42713</v>
      </c>
      <c r="B13750" s="2">
        <v>1.3472569444450775</v>
      </c>
      <c r="C13750">
        <v>145</v>
      </c>
      <c r="D13750">
        <v>73</v>
      </c>
      <c r="E13750">
        <v>97</v>
      </c>
      <c r="F13750">
        <v>4</v>
      </c>
      <c r="G13750">
        <v>1</v>
      </c>
      <c r="H13750">
        <v>2</v>
      </c>
    </row>
    <row r="13751" spans="1:8">
      <c r="A13751" s="1">
        <v>42713</v>
      </c>
      <c r="B13751" s="2">
        <v>1.3473148148154479</v>
      </c>
      <c r="C13751">
        <v>140</v>
      </c>
      <c r="D13751">
        <v>79</v>
      </c>
      <c r="E13751">
        <v>99</v>
      </c>
      <c r="F13751">
        <v>3</v>
      </c>
      <c r="G13751">
        <v>0</v>
      </c>
      <c r="H13751">
        <v>1</v>
      </c>
    </row>
    <row r="13752" spans="1:8">
      <c r="A13752" s="1">
        <v>42713</v>
      </c>
      <c r="B13752" s="2">
        <v>1.3473726851858183</v>
      </c>
      <c r="C13752">
        <v>145</v>
      </c>
      <c r="D13752">
        <v>84</v>
      </c>
      <c r="E13752">
        <v>104</v>
      </c>
      <c r="F13752">
        <v>3</v>
      </c>
      <c r="G13752">
        <v>1</v>
      </c>
      <c r="H13752">
        <v>1</v>
      </c>
    </row>
    <row r="13753" spans="1:8">
      <c r="A13753" s="1">
        <v>42713</v>
      </c>
      <c r="B13753" s="2">
        <v>1.3474305555561887</v>
      </c>
      <c r="C13753">
        <v>150</v>
      </c>
      <c r="D13753">
        <v>77</v>
      </c>
      <c r="E13753">
        <v>101</v>
      </c>
      <c r="F13753">
        <v>4</v>
      </c>
      <c r="G13753">
        <v>2</v>
      </c>
      <c r="H13753">
        <v>2</v>
      </c>
    </row>
    <row r="13754" spans="1:8">
      <c r="A13754" s="1">
        <v>42713</v>
      </c>
      <c r="B13754" s="2">
        <v>1.3474884259265592</v>
      </c>
      <c r="C13754">
        <v>141</v>
      </c>
      <c r="D13754">
        <v>79</v>
      </c>
      <c r="E13754">
        <v>100</v>
      </c>
      <c r="F13754">
        <v>4</v>
      </c>
      <c r="G13754">
        <v>1</v>
      </c>
      <c r="H13754">
        <v>2</v>
      </c>
    </row>
    <row r="13755" spans="1:8">
      <c r="A13755" s="1">
        <v>42713</v>
      </c>
      <c r="B13755" s="2">
        <v>1.3475462962969296</v>
      </c>
      <c r="C13755">
        <v>150</v>
      </c>
      <c r="D13755">
        <v>78</v>
      </c>
      <c r="E13755">
        <v>102</v>
      </c>
      <c r="F13755">
        <v>3</v>
      </c>
      <c r="G13755">
        <v>1</v>
      </c>
      <c r="H13755">
        <v>1</v>
      </c>
    </row>
    <row r="13756" spans="1:8">
      <c r="A13756" s="1">
        <v>42713</v>
      </c>
      <c r="B13756" s="2">
        <v>1.3476041666673</v>
      </c>
      <c r="C13756">
        <v>147</v>
      </c>
      <c r="D13756">
        <v>75</v>
      </c>
      <c r="E13756">
        <v>99</v>
      </c>
      <c r="F13756">
        <v>4</v>
      </c>
      <c r="G13756">
        <v>2</v>
      </c>
      <c r="H13756">
        <v>2</v>
      </c>
    </row>
    <row r="13757" spans="1:8">
      <c r="A13757" s="1">
        <v>42713</v>
      </c>
      <c r="B13757" s="2">
        <v>1.3476620370376704</v>
      </c>
      <c r="C13757">
        <v>148</v>
      </c>
      <c r="D13757">
        <v>75</v>
      </c>
      <c r="E13757">
        <v>99</v>
      </c>
      <c r="F13757">
        <v>3</v>
      </c>
      <c r="G13757">
        <v>0</v>
      </c>
      <c r="H13757">
        <v>1</v>
      </c>
    </row>
    <row r="13758" spans="1:8">
      <c r="A13758" s="1">
        <v>42713</v>
      </c>
      <c r="B13758" s="2">
        <v>1.3477199074080408</v>
      </c>
      <c r="C13758">
        <v>152</v>
      </c>
      <c r="D13758">
        <v>80</v>
      </c>
      <c r="E13758">
        <v>104</v>
      </c>
      <c r="F13758">
        <v>3</v>
      </c>
      <c r="G13758">
        <v>1</v>
      </c>
      <c r="H13758">
        <v>1</v>
      </c>
    </row>
    <row r="13759" spans="1:8">
      <c r="A13759" s="1">
        <v>42713</v>
      </c>
      <c r="B13759" s="2">
        <v>1.3477777777784112</v>
      </c>
      <c r="C13759">
        <v>147</v>
      </c>
      <c r="D13759">
        <v>75</v>
      </c>
      <c r="E13759">
        <v>99</v>
      </c>
      <c r="F13759">
        <v>3</v>
      </c>
      <c r="G13759">
        <v>1</v>
      </c>
      <c r="H13759">
        <v>1</v>
      </c>
    </row>
    <row r="13760" spans="1:8">
      <c r="A13760" s="1">
        <v>42713</v>
      </c>
      <c r="B13760" s="2">
        <v>1.3478356481487817</v>
      </c>
      <c r="C13760">
        <v>150</v>
      </c>
      <c r="D13760">
        <v>78</v>
      </c>
      <c r="E13760">
        <v>102</v>
      </c>
      <c r="F13760">
        <v>3</v>
      </c>
      <c r="G13760">
        <v>0</v>
      </c>
      <c r="H13760">
        <v>1</v>
      </c>
    </row>
    <row r="13761" spans="1:8">
      <c r="A13761" s="1">
        <v>42713</v>
      </c>
      <c r="B13761" s="2">
        <v>1.3478935185191521</v>
      </c>
      <c r="C13761">
        <v>146</v>
      </c>
      <c r="D13761">
        <v>73</v>
      </c>
      <c r="E13761">
        <v>97</v>
      </c>
      <c r="F13761">
        <v>3</v>
      </c>
      <c r="G13761">
        <v>0</v>
      </c>
      <c r="H13761">
        <v>0</v>
      </c>
    </row>
    <row r="13762" spans="1:8">
      <c r="A13762" s="1">
        <v>42713</v>
      </c>
      <c r="B13762" s="2">
        <v>1.3479513888895225</v>
      </c>
      <c r="C13762">
        <v>145</v>
      </c>
      <c r="D13762">
        <v>84</v>
      </c>
      <c r="E13762">
        <v>105</v>
      </c>
      <c r="F13762">
        <v>1</v>
      </c>
      <c r="G13762">
        <v>0</v>
      </c>
      <c r="H13762">
        <v>0</v>
      </c>
    </row>
    <row r="13763" spans="1:8">
      <c r="A13763" s="1">
        <v>42713</v>
      </c>
      <c r="B13763" s="2">
        <v>1.3480092592598929</v>
      </c>
      <c r="C13763">
        <v>148</v>
      </c>
      <c r="D13763">
        <v>76</v>
      </c>
      <c r="E13763">
        <v>100</v>
      </c>
      <c r="F13763">
        <v>3</v>
      </c>
      <c r="G13763">
        <v>1</v>
      </c>
      <c r="H13763">
        <v>1</v>
      </c>
    </row>
    <row r="13764" spans="1:8">
      <c r="A13764" s="1">
        <v>42713</v>
      </c>
      <c r="B13764" s="2">
        <v>1.3480671296302633</v>
      </c>
      <c r="C13764">
        <v>139</v>
      </c>
      <c r="D13764">
        <v>77</v>
      </c>
      <c r="E13764">
        <v>98</v>
      </c>
      <c r="F13764">
        <v>3</v>
      </c>
      <c r="G13764">
        <v>0</v>
      </c>
      <c r="H13764">
        <v>1</v>
      </c>
    </row>
    <row r="13765" spans="1:8">
      <c r="A13765" s="1">
        <v>42713</v>
      </c>
      <c r="B13765" s="2">
        <v>1.3481250000006337</v>
      </c>
      <c r="C13765">
        <v>150</v>
      </c>
      <c r="D13765">
        <v>78</v>
      </c>
      <c r="E13765">
        <v>102</v>
      </c>
      <c r="F13765">
        <v>2</v>
      </c>
      <c r="G13765">
        <v>0</v>
      </c>
      <c r="H13765">
        <v>0</v>
      </c>
    </row>
    <row r="13766" spans="1:8">
      <c r="A13766" s="1">
        <v>42713</v>
      </c>
      <c r="B13766" s="2">
        <v>1.3481828703710041</v>
      </c>
      <c r="C13766">
        <v>149</v>
      </c>
      <c r="D13766">
        <v>76</v>
      </c>
      <c r="E13766">
        <v>100</v>
      </c>
      <c r="F13766">
        <v>2</v>
      </c>
      <c r="G13766">
        <v>0</v>
      </c>
      <c r="H13766">
        <v>1</v>
      </c>
    </row>
    <row r="13767" spans="1:8">
      <c r="A13767" s="1">
        <v>42713</v>
      </c>
      <c r="B13767" s="2">
        <v>1.3482407407413746</v>
      </c>
      <c r="C13767">
        <v>141</v>
      </c>
      <c r="D13767">
        <v>79</v>
      </c>
      <c r="E13767">
        <v>99</v>
      </c>
      <c r="F13767">
        <v>2</v>
      </c>
      <c r="G13767">
        <v>0</v>
      </c>
      <c r="H13767">
        <v>0</v>
      </c>
    </row>
    <row r="13768" spans="1:8">
      <c r="A13768" s="1">
        <v>42713</v>
      </c>
      <c r="B13768" s="2">
        <v>1.348298611111745</v>
      </c>
      <c r="C13768">
        <v>149</v>
      </c>
      <c r="D13768">
        <v>77</v>
      </c>
      <c r="E13768">
        <v>101</v>
      </c>
      <c r="F13768">
        <v>3</v>
      </c>
      <c r="G13768">
        <v>0</v>
      </c>
      <c r="H13768">
        <v>1</v>
      </c>
    </row>
    <row r="13769" spans="1:8">
      <c r="A13769" s="1">
        <v>42713</v>
      </c>
      <c r="B13769" s="2">
        <v>1.3483564814821154</v>
      </c>
      <c r="C13769">
        <v>147</v>
      </c>
      <c r="D13769">
        <v>75</v>
      </c>
      <c r="E13769">
        <v>99</v>
      </c>
      <c r="F13769">
        <v>3</v>
      </c>
      <c r="G13769">
        <v>0</v>
      </c>
      <c r="H13769">
        <v>1</v>
      </c>
    </row>
    <row r="13770" spans="1:8">
      <c r="A13770" s="1">
        <v>42713</v>
      </c>
      <c r="B13770" s="2">
        <v>1.3484143518524858</v>
      </c>
      <c r="C13770">
        <v>148</v>
      </c>
      <c r="D13770">
        <v>75</v>
      </c>
      <c r="E13770">
        <v>99</v>
      </c>
      <c r="F13770">
        <v>2</v>
      </c>
      <c r="G13770">
        <v>0</v>
      </c>
      <c r="H13770">
        <v>0</v>
      </c>
    </row>
    <row r="13771" spans="1:8">
      <c r="A13771" s="1">
        <v>42713</v>
      </c>
      <c r="B13771" s="2">
        <v>1.3484722222228562</v>
      </c>
      <c r="C13771">
        <v>152</v>
      </c>
      <c r="D13771">
        <v>79</v>
      </c>
      <c r="E13771">
        <v>103</v>
      </c>
      <c r="F13771">
        <v>3</v>
      </c>
      <c r="G13771">
        <v>0</v>
      </c>
      <c r="H13771">
        <v>1</v>
      </c>
    </row>
    <row r="13772" spans="1:8">
      <c r="A13772" s="1">
        <v>42713</v>
      </c>
      <c r="B13772" s="2">
        <v>1.3485300925932266</v>
      </c>
      <c r="C13772">
        <v>147</v>
      </c>
      <c r="D13772">
        <v>74</v>
      </c>
      <c r="E13772">
        <v>98</v>
      </c>
      <c r="F13772">
        <v>2</v>
      </c>
      <c r="G13772">
        <v>0</v>
      </c>
      <c r="H13772">
        <v>1</v>
      </c>
    </row>
    <row r="13773" spans="1:8">
      <c r="A13773" s="1">
        <v>42713</v>
      </c>
      <c r="B13773" s="2">
        <v>1.3485879629635971</v>
      </c>
      <c r="C13773">
        <v>140</v>
      </c>
      <c r="D13773">
        <v>79</v>
      </c>
      <c r="E13773">
        <v>99</v>
      </c>
      <c r="F13773">
        <v>2</v>
      </c>
      <c r="G13773">
        <v>0</v>
      </c>
      <c r="H13773">
        <v>0</v>
      </c>
    </row>
    <row r="13774" spans="1:8">
      <c r="A13774" s="1">
        <v>42713</v>
      </c>
      <c r="B13774" s="2">
        <v>1.3486458333339675</v>
      </c>
      <c r="C13774">
        <v>149</v>
      </c>
      <c r="D13774">
        <v>77</v>
      </c>
      <c r="E13774">
        <v>101</v>
      </c>
      <c r="F13774">
        <v>2</v>
      </c>
      <c r="G13774">
        <v>0</v>
      </c>
      <c r="H13774">
        <v>0</v>
      </c>
    </row>
    <row r="13775" spans="1:8">
      <c r="A13775" s="1">
        <v>42713</v>
      </c>
      <c r="B13775" s="2">
        <v>1.3487037037043379</v>
      </c>
      <c r="C13775">
        <v>149</v>
      </c>
      <c r="D13775">
        <v>75</v>
      </c>
      <c r="E13775">
        <v>100</v>
      </c>
      <c r="F13775">
        <v>3</v>
      </c>
      <c r="G13775">
        <v>0</v>
      </c>
      <c r="H13775">
        <v>1</v>
      </c>
    </row>
    <row r="13776" spans="1:8">
      <c r="A13776" s="1">
        <v>42713</v>
      </c>
      <c r="B13776" s="2">
        <v>1.3487615740747083</v>
      </c>
      <c r="C13776">
        <v>149</v>
      </c>
      <c r="D13776">
        <v>75</v>
      </c>
      <c r="E13776">
        <v>99</v>
      </c>
      <c r="F13776">
        <v>2</v>
      </c>
      <c r="G13776">
        <v>0</v>
      </c>
      <c r="H13776">
        <v>0</v>
      </c>
    </row>
    <row r="13777" spans="1:8">
      <c r="A13777" s="1">
        <v>42713</v>
      </c>
      <c r="B13777" s="2">
        <v>1.3488194444450787</v>
      </c>
      <c r="C13777">
        <v>152</v>
      </c>
      <c r="D13777">
        <v>78</v>
      </c>
      <c r="E13777">
        <v>102</v>
      </c>
      <c r="F13777">
        <v>2</v>
      </c>
      <c r="G13777">
        <v>0</v>
      </c>
      <c r="H13777">
        <v>1</v>
      </c>
    </row>
    <row r="13778" spans="1:8">
      <c r="A13778" s="1">
        <v>42713</v>
      </c>
      <c r="B13778" s="2">
        <v>1.3488773148154491</v>
      </c>
      <c r="C13778">
        <v>142</v>
      </c>
      <c r="D13778">
        <v>81</v>
      </c>
      <c r="E13778">
        <v>101</v>
      </c>
      <c r="F13778">
        <v>2</v>
      </c>
      <c r="G13778">
        <v>0</v>
      </c>
      <c r="H13778">
        <v>1</v>
      </c>
    </row>
    <row r="13779" spans="1:8">
      <c r="A13779" s="1">
        <v>42713</v>
      </c>
      <c r="B13779" s="2">
        <v>1.3489351851858196</v>
      </c>
      <c r="C13779">
        <v>150</v>
      </c>
      <c r="D13779">
        <v>77</v>
      </c>
      <c r="E13779">
        <v>101</v>
      </c>
      <c r="F13779">
        <v>2</v>
      </c>
      <c r="G13779">
        <v>0</v>
      </c>
      <c r="H13779">
        <v>0</v>
      </c>
    </row>
    <row r="13780" spans="1:8">
      <c r="A13780" s="1">
        <v>42713</v>
      </c>
      <c r="B13780" s="2">
        <v>1.34899305555619</v>
      </c>
      <c r="C13780">
        <v>149</v>
      </c>
      <c r="D13780">
        <v>77</v>
      </c>
      <c r="E13780">
        <v>101</v>
      </c>
      <c r="F13780">
        <v>2</v>
      </c>
      <c r="G13780">
        <v>0</v>
      </c>
      <c r="H13780">
        <v>0</v>
      </c>
    </row>
    <row r="13781" spans="1:8">
      <c r="A13781" s="1">
        <v>42713</v>
      </c>
      <c r="B13781" s="2">
        <v>1.3490509259265604</v>
      </c>
      <c r="C13781">
        <v>146</v>
      </c>
      <c r="D13781">
        <v>73</v>
      </c>
      <c r="E13781">
        <v>97</v>
      </c>
      <c r="F13781">
        <v>2</v>
      </c>
      <c r="G13781">
        <v>0</v>
      </c>
      <c r="H13781">
        <v>1</v>
      </c>
    </row>
    <row r="13782" spans="1:8">
      <c r="A13782" s="1">
        <v>42713</v>
      </c>
      <c r="B13782" s="2">
        <v>1.3491087962969308</v>
      </c>
      <c r="C13782">
        <v>137</v>
      </c>
      <c r="D13782">
        <v>76</v>
      </c>
      <c r="E13782">
        <v>96</v>
      </c>
      <c r="F13782">
        <v>2</v>
      </c>
      <c r="G13782">
        <v>0</v>
      </c>
      <c r="H13782">
        <v>0</v>
      </c>
    </row>
    <row r="13783" spans="1:8">
      <c r="A13783" s="1">
        <v>42713</v>
      </c>
      <c r="B13783" s="2">
        <v>1.3491666666673012</v>
      </c>
      <c r="C13783">
        <v>146</v>
      </c>
      <c r="D13783">
        <v>73</v>
      </c>
      <c r="E13783">
        <v>97</v>
      </c>
      <c r="F13783">
        <v>2</v>
      </c>
      <c r="G13783">
        <v>0</v>
      </c>
      <c r="H13783">
        <v>0</v>
      </c>
    </row>
    <row r="13784" spans="1:8">
      <c r="A13784" s="1">
        <v>42713</v>
      </c>
      <c r="B13784" s="2">
        <v>1.3492245370376716</v>
      </c>
      <c r="C13784">
        <v>147</v>
      </c>
      <c r="D13784">
        <v>75</v>
      </c>
      <c r="E13784">
        <v>99</v>
      </c>
      <c r="F13784">
        <v>2</v>
      </c>
      <c r="G13784">
        <v>0</v>
      </c>
      <c r="H13784">
        <v>0</v>
      </c>
    </row>
    <row r="13785" spans="1:8">
      <c r="A13785" s="1">
        <v>42713</v>
      </c>
      <c r="B13785" s="2">
        <v>1.3492824074080421</v>
      </c>
      <c r="C13785">
        <v>139</v>
      </c>
      <c r="D13785">
        <v>78</v>
      </c>
      <c r="E13785">
        <v>98</v>
      </c>
      <c r="F13785">
        <v>2</v>
      </c>
      <c r="G13785">
        <v>0</v>
      </c>
      <c r="H13785">
        <v>1</v>
      </c>
    </row>
    <row r="13786" spans="1:8">
      <c r="A13786" s="1">
        <v>42713</v>
      </c>
      <c r="B13786" s="2">
        <v>1.3493402777784125</v>
      </c>
      <c r="C13786">
        <v>134</v>
      </c>
      <c r="D13786">
        <v>84</v>
      </c>
      <c r="E13786">
        <v>101</v>
      </c>
      <c r="F13786">
        <v>2</v>
      </c>
      <c r="G13786">
        <v>0</v>
      </c>
      <c r="H13786">
        <v>1</v>
      </c>
    </row>
    <row r="13787" spans="1:8">
      <c r="A13787" s="1">
        <v>42713</v>
      </c>
      <c r="B13787" s="2">
        <v>1.3493981481487829</v>
      </c>
      <c r="C13787">
        <v>146</v>
      </c>
      <c r="D13787">
        <v>73</v>
      </c>
      <c r="E13787">
        <v>97</v>
      </c>
      <c r="F13787">
        <v>3</v>
      </c>
      <c r="G13787">
        <v>0</v>
      </c>
      <c r="H13787">
        <v>1</v>
      </c>
    </row>
    <row r="13788" spans="1:8">
      <c r="A13788" s="1">
        <v>42713</v>
      </c>
      <c r="B13788" s="2">
        <v>1.3494560185191533</v>
      </c>
      <c r="C13788">
        <v>148</v>
      </c>
      <c r="D13788">
        <v>75</v>
      </c>
      <c r="E13788">
        <v>99</v>
      </c>
      <c r="F13788">
        <v>2</v>
      </c>
      <c r="G13788">
        <v>0</v>
      </c>
      <c r="H13788">
        <v>0</v>
      </c>
    </row>
    <row r="13789" spans="1:8">
      <c r="A13789" s="1">
        <v>42713</v>
      </c>
      <c r="B13789" s="2">
        <v>1.3495138888895237</v>
      </c>
      <c r="C13789">
        <v>149</v>
      </c>
      <c r="D13789">
        <v>76</v>
      </c>
      <c r="E13789">
        <v>100</v>
      </c>
      <c r="F13789">
        <v>3</v>
      </c>
      <c r="G13789">
        <v>0</v>
      </c>
      <c r="H13789">
        <v>1</v>
      </c>
    </row>
    <row r="13790" spans="1:8">
      <c r="A13790" s="1">
        <v>42713</v>
      </c>
      <c r="B13790" s="2">
        <v>1.3495717592598941</v>
      </c>
      <c r="C13790">
        <v>146</v>
      </c>
      <c r="D13790">
        <v>72</v>
      </c>
      <c r="E13790">
        <v>96</v>
      </c>
      <c r="F13790">
        <v>3</v>
      </c>
      <c r="G13790">
        <v>0</v>
      </c>
      <c r="H13790">
        <v>1</v>
      </c>
    </row>
    <row r="13791" spans="1:8">
      <c r="A13791" s="1">
        <v>42713</v>
      </c>
      <c r="B13791" s="2">
        <v>1.3496296296302646</v>
      </c>
      <c r="C13791">
        <v>145</v>
      </c>
      <c r="D13791">
        <v>72</v>
      </c>
      <c r="E13791">
        <v>96</v>
      </c>
      <c r="F13791">
        <v>2</v>
      </c>
      <c r="G13791">
        <v>0</v>
      </c>
      <c r="H13791">
        <v>0</v>
      </c>
    </row>
    <row r="13792" spans="1:8">
      <c r="A13792" s="1">
        <v>42713</v>
      </c>
      <c r="B13792" s="2">
        <v>1.349687500000635</v>
      </c>
      <c r="C13792">
        <v>140</v>
      </c>
      <c r="D13792">
        <v>79</v>
      </c>
      <c r="E13792">
        <v>99</v>
      </c>
      <c r="F13792">
        <v>2</v>
      </c>
      <c r="G13792">
        <v>0</v>
      </c>
      <c r="H13792">
        <v>0</v>
      </c>
    </row>
    <row r="13793" spans="1:8">
      <c r="A13793" s="1">
        <v>42713</v>
      </c>
      <c r="B13793" s="2">
        <v>1.3497453703710054</v>
      </c>
      <c r="C13793">
        <v>147</v>
      </c>
      <c r="D13793">
        <v>73</v>
      </c>
      <c r="E13793">
        <v>97</v>
      </c>
      <c r="F13793">
        <v>2</v>
      </c>
      <c r="G13793">
        <v>0</v>
      </c>
      <c r="H13793">
        <v>1</v>
      </c>
    </row>
    <row r="13794" spans="1:8">
      <c r="A13794" s="1">
        <v>42713</v>
      </c>
      <c r="B13794" s="2">
        <v>1.3498032407413758</v>
      </c>
      <c r="C13794">
        <v>148</v>
      </c>
      <c r="D13794">
        <v>75</v>
      </c>
      <c r="E13794">
        <v>99</v>
      </c>
      <c r="F13794">
        <v>2</v>
      </c>
      <c r="G13794">
        <v>0</v>
      </c>
      <c r="H13794">
        <v>1</v>
      </c>
    </row>
    <row r="13795" spans="1:8">
      <c r="A13795" s="1">
        <v>42713</v>
      </c>
      <c r="B13795" s="2">
        <v>1.3498611111117462</v>
      </c>
      <c r="C13795">
        <v>146</v>
      </c>
      <c r="D13795">
        <v>73</v>
      </c>
      <c r="E13795">
        <v>97</v>
      </c>
      <c r="F13795">
        <v>3</v>
      </c>
      <c r="G13795">
        <v>0</v>
      </c>
      <c r="H13795">
        <v>1</v>
      </c>
    </row>
    <row r="13796" spans="1:8">
      <c r="A13796" s="1">
        <v>42713</v>
      </c>
      <c r="B13796" s="2">
        <v>1.3499189814821166</v>
      </c>
      <c r="C13796">
        <v>134</v>
      </c>
      <c r="D13796">
        <v>84</v>
      </c>
      <c r="E13796">
        <v>100</v>
      </c>
      <c r="F13796">
        <v>3</v>
      </c>
      <c r="G13796">
        <v>0</v>
      </c>
      <c r="H13796">
        <v>1</v>
      </c>
    </row>
    <row r="13797" spans="1:8">
      <c r="A13797" s="1">
        <v>42713</v>
      </c>
      <c r="B13797" s="2">
        <v>1.3499768518524871</v>
      </c>
      <c r="C13797">
        <v>148</v>
      </c>
      <c r="D13797">
        <v>75</v>
      </c>
      <c r="E13797">
        <v>99</v>
      </c>
      <c r="F13797">
        <v>3</v>
      </c>
      <c r="G13797">
        <v>1</v>
      </c>
      <c r="H13797">
        <v>1</v>
      </c>
    </row>
    <row r="13798" spans="1:8">
      <c r="A13798" s="1">
        <v>42713</v>
      </c>
      <c r="B13798" s="2">
        <v>1.3500347222228575</v>
      </c>
      <c r="C13798">
        <v>148</v>
      </c>
      <c r="D13798">
        <v>75</v>
      </c>
      <c r="E13798">
        <v>99</v>
      </c>
      <c r="F13798">
        <v>2</v>
      </c>
      <c r="G13798">
        <v>0</v>
      </c>
      <c r="H13798">
        <v>0</v>
      </c>
    </row>
    <row r="13799" spans="1:8">
      <c r="A13799" s="1">
        <v>42713</v>
      </c>
      <c r="B13799" s="2">
        <v>1.3500925925932279</v>
      </c>
      <c r="C13799">
        <v>146</v>
      </c>
      <c r="D13799">
        <v>74</v>
      </c>
      <c r="E13799">
        <v>98</v>
      </c>
      <c r="F13799">
        <v>2</v>
      </c>
      <c r="G13799">
        <v>0</v>
      </c>
      <c r="H13799">
        <v>0</v>
      </c>
    </row>
    <row r="13800" spans="1:8">
      <c r="A13800" s="1">
        <v>42713</v>
      </c>
      <c r="B13800" s="2">
        <v>1.3501504629635983</v>
      </c>
      <c r="C13800">
        <v>148</v>
      </c>
      <c r="D13800">
        <v>77</v>
      </c>
      <c r="E13800">
        <v>100</v>
      </c>
      <c r="F13800">
        <v>2</v>
      </c>
      <c r="G13800">
        <v>0</v>
      </c>
      <c r="H13800">
        <v>1</v>
      </c>
    </row>
    <row r="13801" spans="1:8">
      <c r="A13801" s="1">
        <v>42713</v>
      </c>
      <c r="B13801" s="2">
        <v>1.3502083333339687</v>
      </c>
      <c r="C13801">
        <v>138</v>
      </c>
      <c r="D13801">
        <v>79</v>
      </c>
      <c r="E13801">
        <v>99</v>
      </c>
      <c r="F13801">
        <v>3</v>
      </c>
      <c r="G13801">
        <v>0</v>
      </c>
      <c r="H13801">
        <v>1</v>
      </c>
    </row>
    <row r="13802" spans="1:8">
      <c r="A13802" s="1">
        <v>42713</v>
      </c>
      <c r="B13802" s="2">
        <v>1.3502662037043391</v>
      </c>
      <c r="C13802">
        <v>136</v>
      </c>
      <c r="D13802">
        <v>77</v>
      </c>
      <c r="E13802">
        <v>97</v>
      </c>
      <c r="F13802">
        <v>2</v>
      </c>
      <c r="G13802">
        <v>0</v>
      </c>
      <c r="H13802">
        <v>0</v>
      </c>
    </row>
    <row r="13803" spans="1:8">
      <c r="A13803" s="1">
        <v>42713</v>
      </c>
      <c r="B13803" s="2">
        <v>1.3503240740747096</v>
      </c>
      <c r="C13803">
        <v>150</v>
      </c>
      <c r="D13803">
        <v>78</v>
      </c>
      <c r="E13803">
        <v>102</v>
      </c>
      <c r="F13803">
        <v>3</v>
      </c>
      <c r="G13803">
        <v>1</v>
      </c>
      <c r="H13803">
        <v>1</v>
      </c>
    </row>
    <row r="13804" spans="1:8">
      <c r="A13804" s="1">
        <v>42713</v>
      </c>
      <c r="B13804" s="2">
        <v>1.35038194444508</v>
      </c>
      <c r="C13804">
        <v>142</v>
      </c>
      <c r="D13804">
        <v>82</v>
      </c>
      <c r="E13804">
        <v>102</v>
      </c>
      <c r="F13804">
        <v>4</v>
      </c>
      <c r="G13804">
        <v>1</v>
      </c>
      <c r="H13804">
        <v>2</v>
      </c>
    </row>
    <row r="13805" spans="1:8">
      <c r="A13805" s="1">
        <v>42713</v>
      </c>
      <c r="B13805" s="2">
        <v>1.3504398148154504</v>
      </c>
      <c r="C13805">
        <v>74</v>
      </c>
      <c r="D13805">
        <v>73</v>
      </c>
      <c r="E13805">
        <v>73</v>
      </c>
      <c r="F13805">
        <v>3</v>
      </c>
      <c r="G13805">
        <v>1</v>
      </c>
      <c r="H13805">
        <v>1</v>
      </c>
    </row>
    <row r="13806" spans="1:8">
      <c r="A13806" s="1">
        <v>42713</v>
      </c>
      <c r="B13806" s="2">
        <v>1.3504976851858208</v>
      </c>
      <c r="C13806">
        <v>144</v>
      </c>
      <c r="D13806">
        <v>86</v>
      </c>
      <c r="E13806">
        <v>105</v>
      </c>
      <c r="F13806">
        <v>3</v>
      </c>
      <c r="G13806">
        <v>1</v>
      </c>
      <c r="H13806">
        <v>2</v>
      </c>
    </row>
    <row r="13807" spans="1:8">
      <c r="A13807" s="1">
        <v>42713</v>
      </c>
      <c r="B13807" s="2">
        <v>1.3505555555561912</v>
      </c>
      <c r="C13807">
        <v>141</v>
      </c>
      <c r="D13807">
        <v>79</v>
      </c>
      <c r="E13807">
        <v>100</v>
      </c>
      <c r="F13807">
        <v>3</v>
      </c>
      <c r="G13807">
        <v>1</v>
      </c>
      <c r="H13807">
        <v>1</v>
      </c>
    </row>
    <row r="13808" spans="1:8">
      <c r="A13808" s="1">
        <v>42713</v>
      </c>
      <c r="B13808" s="2">
        <v>1.3506134259265616</v>
      </c>
      <c r="C13808">
        <v>138</v>
      </c>
      <c r="D13808">
        <v>78</v>
      </c>
      <c r="E13808">
        <v>98</v>
      </c>
      <c r="F13808">
        <v>3</v>
      </c>
      <c r="G13808">
        <v>0</v>
      </c>
      <c r="H13808">
        <v>1</v>
      </c>
    </row>
    <row r="13809" spans="1:8">
      <c r="A13809" s="1">
        <v>42713</v>
      </c>
      <c r="B13809" s="2">
        <v>1.3506712962969321</v>
      </c>
      <c r="C13809">
        <v>150</v>
      </c>
      <c r="D13809">
        <v>77</v>
      </c>
      <c r="E13809">
        <v>101</v>
      </c>
      <c r="F13809">
        <v>3</v>
      </c>
      <c r="G13809">
        <v>0</v>
      </c>
      <c r="H13809">
        <v>1</v>
      </c>
    </row>
    <row r="13810" spans="1:8">
      <c r="A13810" s="1">
        <v>42713</v>
      </c>
      <c r="B13810" s="2">
        <v>1.3507291666673025</v>
      </c>
      <c r="C13810">
        <v>147</v>
      </c>
      <c r="D13810">
        <v>74</v>
      </c>
      <c r="E13810">
        <v>98</v>
      </c>
      <c r="F13810">
        <v>3</v>
      </c>
      <c r="G13810">
        <v>1</v>
      </c>
      <c r="H13810">
        <v>1</v>
      </c>
    </row>
    <row r="13811" spans="1:8">
      <c r="A13811" s="1">
        <v>42713</v>
      </c>
      <c r="B13811" s="2">
        <v>1.3507870370376729</v>
      </c>
      <c r="C13811">
        <v>148</v>
      </c>
      <c r="D13811">
        <v>76</v>
      </c>
      <c r="E13811">
        <v>100</v>
      </c>
      <c r="F13811">
        <v>4</v>
      </c>
      <c r="G13811">
        <v>1</v>
      </c>
      <c r="H13811">
        <v>2</v>
      </c>
    </row>
    <row r="13812" spans="1:8">
      <c r="A13812" s="1">
        <v>42713</v>
      </c>
      <c r="B13812" s="2">
        <v>1.3508449074080433</v>
      </c>
      <c r="C13812">
        <v>143</v>
      </c>
      <c r="D13812">
        <v>82</v>
      </c>
      <c r="E13812">
        <v>102</v>
      </c>
      <c r="F13812">
        <v>3</v>
      </c>
      <c r="G13812">
        <v>1</v>
      </c>
      <c r="H13812">
        <v>1</v>
      </c>
    </row>
    <row r="13813" spans="1:8">
      <c r="A13813" s="1">
        <v>42713</v>
      </c>
      <c r="B13813" s="2">
        <v>1.3509027777784137</v>
      </c>
      <c r="C13813">
        <v>148</v>
      </c>
      <c r="D13813">
        <v>76</v>
      </c>
      <c r="E13813">
        <v>100</v>
      </c>
      <c r="F13813">
        <v>4</v>
      </c>
      <c r="G13813">
        <v>1</v>
      </c>
      <c r="H13813">
        <v>2</v>
      </c>
    </row>
    <row r="13814" spans="1:8">
      <c r="A13814" s="1">
        <v>42713</v>
      </c>
      <c r="B13814" s="2">
        <v>1.3509606481487841</v>
      </c>
      <c r="C13814">
        <v>150</v>
      </c>
      <c r="D13814">
        <v>78</v>
      </c>
      <c r="E13814">
        <v>102</v>
      </c>
      <c r="F13814">
        <v>3</v>
      </c>
      <c r="G13814">
        <v>1</v>
      </c>
      <c r="H13814">
        <v>1</v>
      </c>
    </row>
    <row r="13815" spans="1:8">
      <c r="A13815" s="1">
        <v>42713</v>
      </c>
      <c r="B13815" s="2">
        <v>1.3510185185191546</v>
      </c>
      <c r="C13815">
        <v>149</v>
      </c>
      <c r="D13815">
        <v>77</v>
      </c>
      <c r="E13815">
        <v>101</v>
      </c>
      <c r="F13815">
        <v>4</v>
      </c>
      <c r="G13815">
        <v>1</v>
      </c>
      <c r="H13815">
        <v>2</v>
      </c>
    </row>
    <row r="13816" spans="1:8">
      <c r="A13816" s="1">
        <v>42713</v>
      </c>
      <c r="B13816" s="2">
        <v>1.351076388889525</v>
      </c>
      <c r="C13816">
        <v>141</v>
      </c>
      <c r="D13816">
        <v>79</v>
      </c>
      <c r="E13816">
        <v>99</v>
      </c>
      <c r="F13816">
        <v>4</v>
      </c>
      <c r="G13816">
        <v>1</v>
      </c>
      <c r="H13816">
        <v>2</v>
      </c>
    </row>
    <row r="13817" spans="1:8">
      <c r="A13817" s="1">
        <v>42713</v>
      </c>
      <c r="B13817" s="2">
        <v>1.3511342592598954</v>
      </c>
      <c r="C13817">
        <v>151</v>
      </c>
      <c r="D13817">
        <v>79</v>
      </c>
      <c r="E13817">
        <v>103</v>
      </c>
      <c r="F13817">
        <v>4</v>
      </c>
      <c r="G13817">
        <v>2</v>
      </c>
      <c r="H13817">
        <v>2</v>
      </c>
    </row>
    <row r="13818" spans="1:8">
      <c r="A13818" s="1">
        <v>42713</v>
      </c>
      <c r="B13818" s="2">
        <v>1.3511921296302658</v>
      </c>
      <c r="C13818">
        <v>143</v>
      </c>
      <c r="D13818">
        <v>81</v>
      </c>
      <c r="E13818">
        <v>101</v>
      </c>
      <c r="F13818">
        <v>4</v>
      </c>
      <c r="G13818">
        <v>2</v>
      </c>
      <c r="H13818">
        <v>3</v>
      </c>
    </row>
    <row r="13819" spans="1:8">
      <c r="A13819" s="1">
        <v>42713</v>
      </c>
      <c r="B13819" s="2">
        <v>1.3512500000006362</v>
      </c>
      <c r="C13819">
        <v>149</v>
      </c>
      <c r="D13819">
        <v>77</v>
      </c>
      <c r="E13819">
        <v>101</v>
      </c>
      <c r="F13819">
        <v>4</v>
      </c>
      <c r="G13819">
        <v>2</v>
      </c>
      <c r="H13819">
        <v>2</v>
      </c>
    </row>
    <row r="13820" spans="1:8">
      <c r="A13820" s="1">
        <v>42713</v>
      </c>
      <c r="B13820" s="2">
        <v>1.3513078703710066</v>
      </c>
      <c r="C13820">
        <v>143</v>
      </c>
      <c r="D13820">
        <v>82</v>
      </c>
      <c r="E13820">
        <v>102</v>
      </c>
      <c r="F13820">
        <v>4</v>
      </c>
      <c r="G13820">
        <v>2</v>
      </c>
      <c r="H13820">
        <v>3</v>
      </c>
    </row>
    <row r="13821" spans="1:8">
      <c r="A13821" s="1">
        <v>42713</v>
      </c>
      <c r="B13821" s="2">
        <v>1.3513657407413771</v>
      </c>
      <c r="C13821">
        <v>141</v>
      </c>
      <c r="D13821">
        <v>80</v>
      </c>
      <c r="E13821">
        <v>100</v>
      </c>
      <c r="F13821">
        <v>5</v>
      </c>
      <c r="G13821">
        <v>2</v>
      </c>
      <c r="H13821">
        <v>3</v>
      </c>
    </row>
    <row r="13822" spans="1:8">
      <c r="A13822" s="1">
        <v>42713</v>
      </c>
      <c r="B13822" s="2">
        <v>1.3514236111117475</v>
      </c>
      <c r="C13822">
        <v>139</v>
      </c>
      <c r="D13822">
        <v>78</v>
      </c>
      <c r="E13822">
        <v>98</v>
      </c>
      <c r="F13822">
        <v>4</v>
      </c>
      <c r="G13822">
        <v>2</v>
      </c>
      <c r="H13822">
        <v>2</v>
      </c>
    </row>
    <row r="13823" spans="1:8">
      <c r="A13823" s="1">
        <v>42713</v>
      </c>
      <c r="B13823" s="2">
        <v>1.3514814814821179</v>
      </c>
      <c r="C13823">
        <v>141</v>
      </c>
      <c r="D13823">
        <v>81</v>
      </c>
      <c r="E13823">
        <v>100</v>
      </c>
      <c r="F13823">
        <v>4</v>
      </c>
      <c r="G13823">
        <v>1</v>
      </c>
      <c r="H13823">
        <v>2</v>
      </c>
    </row>
    <row r="13824" spans="1:8">
      <c r="A13824" s="1">
        <v>42713</v>
      </c>
      <c r="B13824" s="2">
        <v>1.3515393518524883</v>
      </c>
      <c r="C13824">
        <v>152</v>
      </c>
      <c r="D13824">
        <v>79</v>
      </c>
      <c r="E13824">
        <v>103</v>
      </c>
      <c r="F13824">
        <v>4</v>
      </c>
      <c r="G13824">
        <v>2</v>
      </c>
      <c r="H13824">
        <v>2</v>
      </c>
    </row>
    <row r="13825" spans="1:8">
      <c r="A13825" s="1">
        <v>42713</v>
      </c>
      <c r="B13825" s="2">
        <v>1.3515972222228587</v>
      </c>
      <c r="C13825">
        <v>149</v>
      </c>
      <c r="D13825">
        <v>76</v>
      </c>
      <c r="E13825">
        <v>100</v>
      </c>
      <c r="F13825">
        <v>4</v>
      </c>
      <c r="G13825">
        <v>2</v>
      </c>
      <c r="H13825">
        <v>3</v>
      </c>
    </row>
    <row r="13826" spans="1:8">
      <c r="A13826" s="1">
        <v>42713</v>
      </c>
      <c r="B13826" s="2">
        <v>1.3516550925932291</v>
      </c>
      <c r="C13826">
        <v>151</v>
      </c>
      <c r="D13826">
        <v>79</v>
      </c>
      <c r="E13826">
        <v>103</v>
      </c>
      <c r="F13826">
        <v>4</v>
      </c>
      <c r="G13826">
        <v>2</v>
      </c>
      <c r="H13826">
        <v>2</v>
      </c>
    </row>
    <row r="13827" spans="1:8">
      <c r="A13827" s="1">
        <v>42713</v>
      </c>
      <c r="B13827" s="2">
        <v>1.3517129629635996</v>
      </c>
      <c r="C13827">
        <v>148</v>
      </c>
      <c r="D13827">
        <v>76</v>
      </c>
      <c r="E13827">
        <v>100</v>
      </c>
      <c r="F13827">
        <v>4</v>
      </c>
      <c r="G13827">
        <v>2</v>
      </c>
      <c r="H13827">
        <v>2</v>
      </c>
    </row>
    <row r="13828" spans="1:8">
      <c r="A13828" s="1">
        <v>42713</v>
      </c>
      <c r="B13828" s="2">
        <v>1.35177083333397</v>
      </c>
      <c r="C13828">
        <v>149</v>
      </c>
      <c r="D13828">
        <v>76</v>
      </c>
      <c r="E13828">
        <v>100</v>
      </c>
      <c r="F13828">
        <v>4</v>
      </c>
      <c r="G13828">
        <v>2</v>
      </c>
      <c r="H13828">
        <v>2</v>
      </c>
    </row>
    <row r="13829" spans="1:8">
      <c r="A13829" s="1">
        <v>42713</v>
      </c>
      <c r="B13829" s="2">
        <v>1.3518287037043404</v>
      </c>
      <c r="C13829">
        <v>151</v>
      </c>
      <c r="D13829">
        <v>79</v>
      </c>
      <c r="E13829">
        <v>102</v>
      </c>
      <c r="F13829">
        <v>5</v>
      </c>
      <c r="G13829">
        <v>3</v>
      </c>
      <c r="H13829">
        <v>3</v>
      </c>
    </row>
    <row r="13830" spans="1:8">
      <c r="A13830" s="1">
        <v>42713</v>
      </c>
      <c r="B13830" s="2">
        <v>1.3518865740747108</v>
      </c>
      <c r="C13830">
        <v>144</v>
      </c>
      <c r="D13830">
        <v>83</v>
      </c>
      <c r="E13830">
        <v>103</v>
      </c>
      <c r="F13830">
        <v>5</v>
      </c>
      <c r="G13830">
        <v>3</v>
      </c>
      <c r="H13830">
        <v>3</v>
      </c>
    </row>
    <row r="13831" spans="1:8">
      <c r="A13831" s="1">
        <v>42713</v>
      </c>
      <c r="B13831" s="2">
        <v>1.3519444444450812</v>
      </c>
      <c r="C13831">
        <v>149</v>
      </c>
      <c r="D13831">
        <v>76</v>
      </c>
      <c r="E13831">
        <v>100</v>
      </c>
      <c r="F13831">
        <v>5</v>
      </c>
      <c r="G13831">
        <v>2</v>
      </c>
      <c r="H13831">
        <v>3</v>
      </c>
    </row>
    <row r="13832" spans="1:8">
      <c r="A13832" s="1">
        <v>42713</v>
      </c>
      <c r="B13832" s="2">
        <v>1.3520023148154516</v>
      </c>
      <c r="C13832">
        <v>150</v>
      </c>
      <c r="D13832">
        <v>78</v>
      </c>
      <c r="E13832">
        <v>102</v>
      </c>
      <c r="F13832">
        <v>5</v>
      </c>
      <c r="G13832">
        <v>3</v>
      </c>
      <c r="H13832">
        <v>3</v>
      </c>
    </row>
    <row r="13833" spans="1:8">
      <c r="A13833" s="1">
        <v>42713</v>
      </c>
      <c r="B13833" s="2">
        <v>1.352060185185822</v>
      </c>
      <c r="C13833">
        <v>150</v>
      </c>
      <c r="D13833">
        <v>78</v>
      </c>
      <c r="E13833">
        <v>102</v>
      </c>
      <c r="F13833">
        <v>5</v>
      </c>
      <c r="G13833">
        <v>2</v>
      </c>
      <c r="H13833">
        <v>3</v>
      </c>
    </row>
    <row r="13834" spans="1:8">
      <c r="A13834" s="1">
        <v>42713</v>
      </c>
      <c r="B13834" s="2">
        <v>1.3521180555561925</v>
      </c>
      <c r="C13834">
        <v>152</v>
      </c>
      <c r="D13834">
        <v>80</v>
      </c>
      <c r="E13834">
        <v>104</v>
      </c>
      <c r="F13834">
        <v>5</v>
      </c>
      <c r="G13834">
        <v>3</v>
      </c>
      <c r="H13834">
        <v>3</v>
      </c>
    </row>
    <row r="13835" spans="1:8">
      <c r="A13835" s="1">
        <v>42713</v>
      </c>
      <c r="B13835" s="2">
        <v>1.3521759259265629</v>
      </c>
      <c r="C13835">
        <v>153</v>
      </c>
      <c r="D13835">
        <v>81</v>
      </c>
      <c r="E13835">
        <v>105</v>
      </c>
      <c r="F13835">
        <v>6</v>
      </c>
      <c r="G13835">
        <v>3</v>
      </c>
      <c r="H13835">
        <v>4</v>
      </c>
    </row>
    <row r="13836" spans="1:8">
      <c r="A13836" s="1">
        <v>42713</v>
      </c>
      <c r="B13836" s="2">
        <v>1.3522337962969333</v>
      </c>
      <c r="C13836">
        <v>148</v>
      </c>
      <c r="D13836">
        <v>76</v>
      </c>
      <c r="E13836">
        <v>100</v>
      </c>
      <c r="F13836">
        <v>5</v>
      </c>
      <c r="G13836">
        <v>3</v>
      </c>
      <c r="H13836">
        <v>3</v>
      </c>
    </row>
    <row r="13837" spans="1:8">
      <c r="A13837" s="1">
        <v>42713</v>
      </c>
      <c r="B13837" s="2">
        <v>1.3522916666673037</v>
      </c>
      <c r="C13837">
        <v>145</v>
      </c>
      <c r="D13837">
        <v>85</v>
      </c>
      <c r="E13837">
        <v>105</v>
      </c>
      <c r="F13837">
        <v>6</v>
      </c>
      <c r="G13837">
        <v>3</v>
      </c>
      <c r="H13837">
        <v>4</v>
      </c>
    </row>
    <row r="13838" spans="1:8">
      <c r="A13838" s="1">
        <v>42713</v>
      </c>
      <c r="B13838" s="2">
        <v>1.3523495370376741</v>
      </c>
      <c r="C13838">
        <v>149</v>
      </c>
      <c r="D13838">
        <v>77</v>
      </c>
      <c r="E13838">
        <v>100</v>
      </c>
      <c r="F13838">
        <v>6</v>
      </c>
      <c r="G13838">
        <v>4</v>
      </c>
      <c r="H13838">
        <v>4</v>
      </c>
    </row>
    <row r="13839" spans="1:8">
      <c r="A13839" s="1">
        <v>42713</v>
      </c>
      <c r="B13839" s="2">
        <v>1.3524074074080445</v>
      </c>
      <c r="C13839">
        <v>151</v>
      </c>
      <c r="D13839">
        <v>78</v>
      </c>
      <c r="E13839">
        <v>102</v>
      </c>
      <c r="F13839">
        <v>5</v>
      </c>
      <c r="G13839">
        <v>3</v>
      </c>
      <c r="H13839">
        <v>3</v>
      </c>
    </row>
    <row r="13840" spans="1:8">
      <c r="A13840" s="1">
        <v>42713</v>
      </c>
      <c r="B13840" s="2">
        <v>1.352465277778415</v>
      </c>
      <c r="C13840">
        <v>146</v>
      </c>
      <c r="D13840">
        <v>85</v>
      </c>
      <c r="E13840">
        <v>105</v>
      </c>
      <c r="F13840">
        <v>6</v>
      </c>
      <c r="G13840">
        <v>4</v>
      </c>
      <c r="H13840">
        <v>4</v>
      </c>
    </row>
    <row r="13841" spans="1:8">
      <c r="A13841" s="1">
        <v>42713</v>
      </c>
      <c r="B13841" s="2">
        <v>1.3525231481487854</v>
      </c>
      <c r="C13841">
        <v>149</v>
      </c>
      <c r="D13841">
        <v>78</v>
      </c>
      <c r="E13841">
        <v>102</v>
      </c>
      <c r="F13841">
        <v>7</v>
      </c>
      <c r="G13841">
        <v>5</v>
      </c>
      <c r="H13841">
        <v>5</v>
      </c>
    </row>
    <row r="13842" spans="1:8">
      <c r="A13842" s="1">
        <v>42713</v>
      </c>
      <c r="B13842" s="2">
        <v>1.3525810185191558</v>
      </c>
      <c r="C13842">
        <v>154</v>
      </c>
      <c r="D13842">
        <v>84</v>
      </c>
      <c r="E13842">
        <v>107</v>
      </c>
      <c r="F13842">
        <v>6</v>
      </c>
      <c r="G13842">
        <v>4</v>
      </c>
      <c r="H13842">
        <v>5</v>
      </c>
    </row>
    <row r="13843" spans="1:8">
      <c r="A13843" s="1">
        <v>42713</v>
      </c>
      <c r="B13843" s="2">
        <v>1.3526388888895262</v>
      </c>
      <c r="C13843">
        <v>155</v>
      </c>
      <c r="D13843">
        <v>87</v>
      </c>
      <c r="E13843">
        <v>109</v>
      </c>
      <c r="F13843">
        <v>9</v>
      </c>
      <c r="G13843">
        <v>7</v>
      </c>
      <c r="H13843">
        <v>7</v>
      </c>
    </row>
    <row r="13844" spans="1:8">
      <c r="A13844" s="1">
        <v>42713</v>
      </c>
      <c r="B13844" s="2">
        <v>1.3526967592598966</v>
      </c>
      <c r="C13844">
        <v>159</v>
      </c>
      <c r="D13844">
        <v>89</v>
      </c>
      <c r="E13844">
        <v>112</v>
      </c>
      <c r="F13844">
        <v>6</v>
      </c>
      <c r="G13844">
        <v>4</v>
      </c>
      <c r="H13844">
        <v>4</v>
      </c>
    </row>
    <row r="13845" spans="1:8">
      <c r="A13845" s="1">
        <v>42713</v>
      </c>
      <c r="B13845" s="2">
        <v>1.352754629630267</v>
      </c>
      <c r="C13845">
        <v>147</v>
      </c>
      <c r="D13845">
        <v>78</v>
      </c>
      <c r="E13845">
        <v>100</v>
      </c>
      <c r="F13845">
        <v>7</v>
      </c>
      <c r="G13845">
        <v>5</v>
      </c>
      <c r="H13845">
        <v>6</v>
      </c>
    </row>
    <row r="13846" spans="1:8">
      <c r="A13846" s="1">
        <v>42713</v>
      </c>
      <c r="B13846" s="2">
        <v>1.3528125000006375</v>
      </c>
      <c r="C13846">
        <v>143</v>
      </c>
      <c r="D13846">
        <v>72</v>
      </c>
      <c r="E13846">
        <v>95</v>
      </c>
      <c r="F13846">
        <v>3</v>
      </c>
      <c r="G13846">
        <v>1</v>
      </c>
      <c r="H13846">
        <v>1</v>
      </c>
    </row>
    <row r="13847" spans="1:8">
      <c r="A13847" s="1">
        <v>42713</v>
      </c>
      <c r="B13847" s="2">
        <v>1.3528703703710079</v>
      </c>
      <c r="C13847">
        <v>144</v>
      </c>
      <c r="D13847">
        <v>72</v>
      </c>
      <c r="E13847">
        <v>96</v>
      </c>
      <c r="F13847">
        <v>3</v>
      </c>
      <c r="G13847">
        <v>1</v>
      </c>
      <c r="H13847">
        <v>1</v>
      </c>
    </row>
    <row r="13848" spans="1:8">
      <c r="A13848" s="1">
        <v>42713</v>
      </c>
      <c r="B13848" s="2">
        <v>1.3529282407413783</v>
      </c>
      <c r="C13848">
        <v>130</v>
      </c>
      <c r="D13848">
        <v>70</v>
      </c>
      <c r="E13848">
        <v>90</v>
      </c>
      <c r="F13848">
        <v>3</v>
      </c>
      <c r="G13848">
        <v>0</v>
      </c>
      <c r="H13848">
        <v>1</v>
      </c>
    </row>
    <row r="13849" spans="1:8">
      <c r="A13849" s="1">
        <v>42713</v>
      </c>
      <c r="B13849" s="2">
        <v>1.3529861111117487</v>
      </c>
      <c r="C13849">
        <v>146</v>
      </c>
      <c r="D13849">
        <v>75</v>
      </c>
      <c r="E13849">
        <v>98</v>
      </c>
      <c r="F13849">
        <v>2</v>
      </c>
      <c r="G13849">
        <v>0</v>
      </c>
      <c r="H13849">
        <v>0</v>
      </c>
    </row>
    <row r="13850" spans="1:8">
      <c r="A13850" s="1">
        <v>42713</v>
      </c>
      <c r="B13850" s="2">
        <v>1.3530439814821191</v>
      </c>
      <c r="C13850">
        <v>144</v>
      </c>
      <c r="D13850">
        <v>73</v>
      </c>
      <c r="E13850">
        <v>96</v>
      </c>
      <c r="F13850">
        <v>2</v>
      </c>
      <c r="G13850">
        <v>0</v>
      </c>
      <c r="H13850">
        <v>0</v>
      </c>
    </row>
    <row r="13851" spans="1:8">
      <c r="A13851" s="1">
        <v>42713</v>
      </c>
      <c r="B13851" s="2">
        <v>1.3531018518524895</v>
      </c>
      <c r="C13851">
        <v>143</v>
      </c>
      <c r="D13851">
        <v>71</v>
      </c>
      <c r="E13851">
        <v>95</v>
      </c>
      <c r="F13851">
        <v>2</v>
      </c>
      <c r="G13851">
        <v>0</v>
      </c>
      <c r="H13851">
        <v>0</v>
      </c>
    </row>
    <row r="13852" spans="1:8">
      <c r="A13852" s="1">
        <v>42713</v>
      </c>
      <c r="B13852" s="2">
        <v>1.35315972222286</v>
      </c>
      <c r="C13852">
        <v>144</v>
      </c>
      <c r="D13852">
        <v>72</v>
      </c>
      <c r="E13852">
        <v>96</v>
      </c>
      <c r="F13852">
        <v>2</v>
      </c>
      <c r="G13852">
        <v>0</v>
      </c>
      <c r="H13852">
        <v>0</v>
      </c>
    </row>
    <row r="13853" spans="1:8">
      <c r="A13853" s="1">
        <v>42713</v>
      </c>
      <c r="B13853" s="2">
        <v>1.3532175925932304</v>
      </c>
      <c r="C13853">
        <v>143</v>
      </c>
      <c r="D13853">
        <v>71</v>
      </c>
      <c r="E13853">
        <v>95</v>
      </c>
      <c r="F13853">
        <v>3</v>
      </c>
      <c r="G13853">
        <v>0</v>
      </c>
      <c r="H13853">
        <v>1</v>
      </c>
    </row>
    <row r="13854" spans="1:8">
      <c r="A13854" s="1">
        <v>42713</v>
      </c>
      <c r="B13854" s="2">
        <v>1.3532754629636008</v>
      </c>
      <c r="C13854">
        <v>145</v>
      </c>
      <c r="D13854">
        <v>74</v>
      </c>
      <c r="E13854">
        <v>97</v>
      </c>
      <c r="F13854">
        <v>3</v>
      </c>
      <c r="G13854">
        <v>0</v>
      </c>
      <c r="H13854">
        <v>1</v>
      </c>
    </row>
    <row r="13855" spans="1:8">
      <c r="A13855" s="1">
        <v>42713</v>
      </c>
      <c r="B13855" s="2">
        <v>1.3533333333339712</v>
      </c>
      <c r="C13855">
        <v>143</v>
      </c>
      <c r="D13855">
        <v>71</v>
      </c>
      <c r="E13855">
        <v>95</v>
      </c>
      <c r="F13855">
        <v>3</v>
      </c>
      <c r="G13855">
        <v>0</v>
      </c>
      <c r="H13855">
        <v>1</v>
      </c>
    </row>
    <row r="13856" spans="1:8">
      <c r="A13856" s="1">
        <v>42713</v>
      </c>
      <c r="B13856" s="2">
        <v>1.3533912037043416</v>
      </c>
      <c r="C13856">
        <v>145</v>
      </c>
      <c r="D13856">
        <v>73</v>
      </c>
      <c r="E13856">
        <v>97</v>
      </c>
      <c r="F13856">
        <v>2</v>
      </c>
      <c r="G13856">
        <v>0</v>
      </c>
      <c r="H13856">
        <v>0</v>
      </c>
    </row>
    <row r="13857" spans="1:8">
      <c r="A13857" s="1">
        <v>42713</v>
      </c>
      <c r="B13857" s="2">
        <v>1.353449074074712</v>
      </c>
      <c r="C13857">
        <v>137</v>
      </c>
      <c r="D13857">
        <v>78</v>
      </c>
      <c r="E13857">
        <v>97</v>
      </c>
      <c r="F13857">
        <v>2</v>
      </c>
      <c r="G13857">
        <v>0</v>
      </c>
      <c r="H13857">
        <v>0</v>
      </c>
    </row>
    <row r="13858" spans="1:8">
      <c r="A13858" s="1">
        <v>42713</v>
      </c>
      <c r="B13858" s="2">
        <v>1.3535069444450825</v>
      </c>
      <c r="C13858">
        <v>146</v>
      </c>
      <c r="D13858">
        <v>73</v>
      </c>
      <c r="E13858">
        <v>97</v>
      </c>
      <c r="F13858">
        <v>3</v>
      </c>
      <c r="G13858">
        <v>1</v>
      </c>
      <c r="H13858">
        <v>1</v>
      </c>
    </row>
    <row r="13859" spans="1:8">
      <c r="A13859" s="1">
        <v>42713</v>
      </c>
      <c r="B13859" s="2">
        <v>1.3535648148154529</v>
      </c>
      <c r="C13859">
        <v>142</v>
      </c>
      <c r="D13859">
        <v>70</v>
      </c>
      <c r="E13859">
        <v>94</v>
      </c>
      <c r="F13859">
        <v>3</v>
      </c>
      <c r="G13859">
        <v>0</v>
      </c>
      <c r="H13859">
        <v>1</v>
      </c>
    </row>
    <row r="13860" spans="1:8">
      <c r="A13860" s="1">
        <v>42713</v>
      </c>
      <c r="B13860" s="2">
        <v>1.3536226851858233</v>
      </c>
      <c r="C13860">
        <v>143</v>
      </c>
      <c r="D13860">
        <v>72</v>
      </c>
      <c r="E13860">
        <v>95</v>
      </c>
      <c r="F13860">
        <v>2</v>
      </c>
      <c r="G13860">
        <v>0</v>
      </c>
      <c r="H13860">
        <v>0</v>
      </c>
    </row>
    <row r="13861" spans="1:8">
      <c r="A13861" s="1">
        <v>42713</v>
      </c>
      <c r="B13861" s="2">
        <v>1.3536805555561937</v>
      </c>
      <c r="C13861">
        <v>142</v>
      </c>
      <c r="D13861">
        <v>71</v>
      </c>
      <c r="E13861">
        <v>94</v>
      </c>
      <c r="F13861">
        <v>2</v>
      </c>
      <c r="G13861">
        <v>0</v>
      </c>
      <c r="H13861">
        <v>0</v>
      </c>
    </row>
    <row r="13862" spans="1:8">
      <c r="A13862" s="1">
        <v>42713</v>
      </c>
      <c r="B13862" s="2">
        <v>1.3537384259265641</v>
      </c>
      <c r="C13862">
        <v>143</v>
      </c>
      <c r="D13862">
        <v>72</v>
      </c>
      <c r="E13862">
        <v>95</v>
      </c>
      <c r="F13862">
        <v>3</v>
      </c>
      <c r="G13862">
        <v>0</v>
      </c>
      <c r="H13862">
        <v>1</v>
      </c>
    </row>
    <row r="13863" spans="1:8">
      <c r="A13863" s="1">
        <v>42713</v>
      </c>
      <c r="B13863" s="2">
        <v>1.3537962962969345</v>
      </c>
      <c r="C13863">
        <v>143</v>
      </c>
      <c r="D13863">
        <v>71</v>
      </c>
      <c r="E13863">
        <v>95</v>
      </c>
      <c r="F13863">
        <v>3</v>
      </c>
      <c r="G13863">
        <v>0</v>
      </c>
      <c r="H13863">
        <v>1</v>
      </c>
    </row>
    <row r="13864" spans="1:8">
      <c r="A13864" s="1">
        <v>42713</v>
      </c>
      <c r="B13864" s="2">
        <v>1.353854166667305</v>
      </c>
      <c r="C13864">
        <v>134</v>
      </c>
      <c r="D13864">
        <v>74</v>
      </c>
      <c r="E13864">
        <v>93</v>
      </c>
      <c r="F13864">
        <v>2</v>
      </c>
      <c r="G13864">
        <v>0</v>
      </c>
      <c r="H13864">
        <v>0</v>
      </c>
    </row>
    <row r="13865" spans="1:8">
      <c r="A13865" s="1">
        <v>42713</v>
      </c>
      <c r="B13865" s="2">
        <v>1.3539120370376754</v>
      </c>
      <c r="C13865">
        <v>144</v>
      </c>
      <c r="D13865">
        <v>73</v>
      </c>
      <c r="E13865">
        <v>96</v>
      </c>
      <c r="F13865">
        <v>3</v>
      </c>
      <c r="G13865">
        <v>0</v>
      </c>
      <c r="H13865">
        <v>1</v>
      </c>
    </row>
    <row r="13866" spans="1:8">
      <c r="A13866" s="1">
        <v>42713</v>
      </c>
      <c r="B13866" s="2">
        <v>1.3539699074080458</v>
      </c>
      <c r="C13866">
        <v>142</v>
      </c>
      <c r="D13866">
        <v>71</v>
      </c>
      <c r="E13866">
        <v>94</v>
      </c>
      <c r="F13866">
        <v>3</v>
      </c>
      <c r="G13866">
        <v>0</v>
      </c>
      <c r="H13866">
        <v>1</v>
      </c>
    </row>
    <row r="13867" spans="1:8">
      <c r="A13867" s="1">
        <v>42713</v>
      </c>
      <c r="B13867" s="2">
        <v>1.3540277777784162</v>
      </c>
      <c r="C13867">
        <v>132</v>
      </c>
      <c r="D13867">
        <v>72</v>
      </c>
      <c r="E13867">
        <v>92</v>
      </c>
      <c r="F13867">
        <v>3</v>
      </c>
      <c r="G13867">
        <v>0</v>
      </c>
      <c r="H13867">
        <v>1</v>
      </c>
    </row>
    <row r="13868" spans="1:8">
      <c r="A13868" s="1">
        <v>42713</v>
      </c>
      <c r="B13868" s="2">
        <v>1.3540856481487866</v>
      </c>
      <c r="C13868">
        <v>144</v>
      </c>
      <c r="D13868">
        <v>73</v>
      </c>
      <c r="E13868">
        <v>96</v>
      </c>
      <c r="F13868">
        <v>3</v>
      </c>
      <c r="G13868">
        <v>0</v>
      </c>
      <c r="H13868">
        <v>1</v>
      </c>
    </row>
    <row r="13869" spans="1:8">
      <c r="A13869" s="1">
        <v>42713</v>
      </c>
      <c r="B13869" s="2">
        <v>1.354143518519157</v>
      </c>
      <c r="C13869">
        <v>143</v>
      </c>
      <c r="D13869">
        <v>72</v>
      </c>
      <c r="E13869">
        <v>95</v>
      </c>
      <c r="F13869">
        <v>3</v>
      </c>
      <c r="G13869">
        <v>0</v>
      </c>
      <c r="H13869">
        <v>1</v>
      </c>
    </row>
    <row r="13870" spans="1:8">
      <c r="A13870" s="1">
        <v>42713</v>
      </c>
      <c r="B13870" s="2">
        <v>1.3542013888895275</v>
      </c>
      <c r="C13870">
        <v>134</v>
      </c>
      <c r="D13870">
        <v>74</v>
      </c>
      <c r="E13870">
        <v>94</v>
      </c>
      <c r="F13870">
        <v>3</v>
      </c>
      <c r="G13870">
        <v>0</v>
      </c>
      <c r="H13870">
        <v>1</v>
      </c>
    </row>
    <row r="13871" spans="1:8">
      <c r="A13871" s="1">
        <v>42713</v>
      </c>
      <c r="B13871" s="2">
        <v>1.3542592592598979</v>
      </c>
      <c r="C13871">
        <v>145</v>
      </c>
      <c r="D13871">
        <v>72</v>
      </c>
      <c r="E13871">
        <v>96</v>
      </c>
      <c r="F13871">
        <v>2</v>
      </c>
      <c r="G13871">
        <v>0</v>
      </c>
      <c r="H13871">
        <v>0</v>
      </c>
    </row>
    <row r="13872" spans="1:8">
      <c r="A13872" s="1">
        <v>42713</v>
      </c>
      <c r="B13872" s="2">
        <v>1.3543171296302683</v>
      </c>
      <c r="C13872">
        <v>146</v>
      </c>
      <c r="D13872">
        <v>75</v>
      </c>
      <c r="E13872">
        <v>98</v>
      </c>
      <c r="F13872">
        <v>2</v>
      </c>
      <c r="G13872">
        <v>0</v>
      </c>
      <c r="H13872">
        <v>1</v>
      </c>
    </row>
    <row r="13873" spans="1:8">
      <c r="A13873" s="1">
        <v>42713</v>
      </c>
      <c r="B13873" s="2">
        <v>1.3543750000006387</v>
      </c>
      <c r="C13873">
        <v>145</v>
      </c>
      <c r="D13873">
        <v>73</v>
      </c>
      <c r="E13873">
        <v>97</v>
      </c>
      <c r="F13873">
        <v>2</v>
      </c>
      <c r="G13873">
        <v>0</v>
      </c>
      <c r="H13873">
        <v>1</v>
      </c>
    </row>
    <row r="13874" spans="1:8">
      <c r="A13874" s="1">
        <v>42713</v>
      </c>
      <c r="B13874" s="2">
        <v>1.3544328703710091</v>
      </c>
      <c r="C13874">
        <v>143</v>
      </c>
      <c r="D13874">
        <v>72</v>
      </c>
      <c r="E13874">
        <v>95</v>
      </c>
      <c r="F13874">
        <v>3</v>
      </c>
      <c r="G13874">
        <v>0</v>
      </c>
      <c r="H13874">
        <v>1</v>
      </c>
    </row>
    <row r="13875" spans="1:8">
      <c r="A13875" s="1">
        <v>42713</v>
      </c>
      <c r="B13875" s="2">
        <v>1.3544907407413795</v>
      </c>
      <c r="C13875">
        <v>144</v>
      </c>
      <c r="D13875">
        <v>72</v>
      </c>
      <c r="E13875">
        <v>96</v>
      </c>
      <c r="F13875">
        <v>3</v>
      </c>
      <c r="G13875">
        <v>0</v>
      </c>
      <c r="H13875">
        <v>1</v>
      </c>
    </row>
    <row r="13876" spans="1:8">
      <c r="A13876" s="1">
        <v>42713</v>
      </c>
      <c r="B13876" s="2">
        <v>1.35454861111175</v>
      </c>
      <c r="C13876">
        <v>133</v>
      </c>
      <c r="D13876">
        <v>73</v>
      </c>
      <c r="E13876">
        <v>93</v>
      </c>
      <c r="F13876">
        <v>1</v>
      </c>
      <c r="G13876">
        <v>0</v>
      </c>
      <c r="H13876">
        <v>0</v>
      </c>
    </row>
    <row r="13877" spans="1:8">
      <c r="A13877" s="1">
        <v>42713</v>
      </c>
      <c r="B13877" s="2">
        <v>1.3546064814821204</v>
      </c>
      <c r="C13877">
        <v>145</v>
      </c>
      <c r="D13877">
        <v>73</v>
      </c>
      <c r="E13877">
        <v>97</v>
      </c>
      <c r="F13877">
        <v>2</v>
      </c>
      <c r="G13877">
        <v>0</v>
      </c>
      <c r="H13877">
        <v>0</v>
      </c>
    </row>
    <row r="13878" spans="1:8">
      <c r="A13878" s="1">
        <v>42713</v>
      </c>
      <c r="B13878" s="2">
        <v>1.3546643518524908</v>
      </c>
      <c r="C13878">
        <v>146</v>
      </c>
      <c r="D13878">
        <v>73</v>
      </c>
      <c r="E13878">
        <v>97</v>
      </c>
      <c r="F13878">
        <v>3</v>
      </c>
      <c r="G13878">
        <v>1</v>
      </c>
      <c r="H13878">
        <v>1</v>
      </c>
    </row>
    <row r="13879" spans="1:8">
      <c r="A13879" s="1">
        <v>42713</v>
      </c>
      <c r="B13879" s="2">
        <v>1.3547222222228612</v>
      </c>
      <c r="C13879">
        <v>135</v>
      </c>
      <c r="D13879">
        <v>74</v>
      </c>
      <c r="E13879">
        <v>94</v>
      </c>
      <c r="F13879">
        <v>3</v>
      </c>
      <c r="G13879">
        <v>0</v>
      </c>
      <c r="H13879">
        <v>1</v>
      </c>
    </row>
    <row r="13880" spans="1:8">
      <c r="A13880" s="1">
        <v>42713</v>
      </c>
      <c r="B13880" s="2">
        <v>1.3547800925932316</v>
      </c>
      <c r="C13880">
        <v>145</v>
      </c>
      <c r="D13880">
        <v>73</v>
      </c>
      <c r="E13880">
        <v>96</v>
      </c>
      <c r="F13880">
        <v>3</v>
      </c>
      <c r="G13880">
        <v>0</v>
      </c>
      <c r="H13880">
        <v>1</v>
      </c>
    </row>
    <row r="13881" spans="1:8">
      <c r="A13881" s="1">
        <v>42713</v>
      </c>
      <c r="B13881" s="2">
        <v>1.354837962963602</v>
      </c>
      <c r="C13881">
        <v>144</v>
      </c>
      <c r="D13881">
        <v>73</v>
      </c>
      <c r="E13881">
        <v>96</v>
      </c>
      <c r="F13881">
        <v>3</v>
      </c>
      <c r="G13881">
        <v>0</v>
      </c>
      <c r="H13881">
        <v>1</v>
      </c>
    </row>
    <row r="13882" spans="1:8">
      <c r="A13882" s="1">
        <v>42713</v>
      </c>
      <c r="B13882" s="2">
        <v>1.3548958333339725</v>
      </c>
      <c r="C13882">
        <v>141</v>
      </c>
      <c r="D13882">
        <v>69</v>
      </c>
      <c r="E13882">
        <v>93</v>
      </c>
      <c r="F13882">
        <v>3</v>
      </c>
      <c r="G13882">
        <v>0</v>
      </c>
      <c r="H13882">
        <v>1</v>
      </c>
    </row>
    <row r="13883" spans="1:8">
      <c r="A13883" s="1">
        <v>42713</v>
      </c>
      <c r="B13883" s="2">
        <v>1.3549537037043429</v>
      </c>
      <c r="C13883">
        <v>144</v>
      </c>
      <c r="D13883">
        <v>72</v>
      </c>
      <c r="E13883">
        <v>96</v>
      </c>
      <c r="F13883">
        <v>2</v>
      </c>
      <c r="G13883">
        <v>0</v>
      </c>
      <c r="H13883">
        <v>1</v>
      </c>
    </row>
    <row r="13884" spans="1:8">
      <c r="A13884" s="1">
        <v>42713</v>
      </c>
      <c r="B13884" s="2">
        <v>1.3550115740747133</v>
      </c>
      <c r="C13884">
        <v>144</v>
      </c>
      <c r="D13884">
        <v>72</v>
      </c>
      <c r="E13884">
        <v>96</v>
      </c>
      <c r="F13884">
        <v>3</v>
      </c>
      <c r="G13884">
        <v>1</v>
      </c>
      <c r="H13884">
        <v>1</v>
      </c>
    </row>
    <row r="13885" spans="1:8">
      <c r="A13885" s="1">
        <v>42713</v>
      </c>
      <c r="B13885" s="2">
        <v>1.3550694444450837</v>
      </c>
      <c r="C13885">
        <v>143</v>
      </c>
      <c r="D13885">
        <v>71</v>
      </c>
      <c r="E13885">
        <v>94</v>
      </c>
      <c r="F13885">
        <v>3</v>
      </c>
      <c r="G13885">
        <v>1</v>
      </c>
      <c r="H13885">
        <v>1</v>
      </c>
    </row>
    <row r="13886" spans="1:8">
      <c r="A13886" s="1">
        <v>42713</v>
      </c>
      <c r="B13886" s="2">
        <v>1.3551273148154541</v>
      </c>
      <c r="C13886">
        <v>143</v>
      </c>
      <c r="D13886">
        <v>71</v>
      </c>
      <c r="E13886">
        <v>95</v>
      </c>
      <c r="F13886">
        <v>3</v>
      </c>
      <c r="G13886">
        <v>0</v>
      </c>
      <c r="H13886">
        <v>1</v>
      </c>
    </row>
    <row r="13887" spans="1:8">
      <c r="A13887" s="1">
        <v>42713</v>
      </c>
      <c r="B13887" s="2">
        <v>1.3551851851858245</v>
      </c>
      <c r="C13887">
        <v>146</v>
      </c>
      <c r="D13887">
        <v>74</v>
      </c>
      <c r="E13887">
        <v>98</v>
      </c>
      <c r="F13887">
        <v>3</v>
      </c>
      <c r="G13887">
        <v>0</v>
      </c>
      <c r="H13887">
        <v>1</v>
      </c>
    </row>
    <row r="13888" spans="1:8">
      <c r="A13888" s="1">
        <v>42713</v>
      </c>
      <c r="B13888" s="2">
        <v>1.355243055556195</v>
      </c>
      <c r="C13888">
        <v>145</v>
      </c>
      <c r="D13888">
        <v>73</v>
      </c>
      <c r="E13888">
        <v>97</v>
      </c>
      <c r="F13888">
        <v>4</v>
      </c>
      <c r="G13888">
        <v>1</v>
      </c>
      <c r="H13888">
        <v>2</v>
      </c>
    </row>
    <row r="13889" spans="1:8">
      <c r="A13889" s="1">
        <v>42713</v>
      </c>
      <c r="B13889" s="2">
        <v>1.3553009259265654</v>
      </c>
      <c r="C13889">
        <v>143</v>
      </c>
      <c r="D13889">
        <v>70</v>
      </c>
      <c r="E13889">
        <v>94</v>
      </c>
      <c r="F13889">
        <v>3</v>
      </c>
      <c r="G13889">
        <v>0</v>
      </c>
      <c r="H13889">
        <v>1</v>
      </c>
    </row>
    <row r="13890" spans="1:8">
      <c r="A13890" s="1">
        <v>42713</v>
      </c>
      <c r="B13890" s="2">
        <v>1.3553587962969358</v>
      </c>
      <c r="C13890">
        <v>148</v>
      </c>
      <c r="D13890">
        <v>76</v>
      </c>
      <c r="E13890">
        <v>100</v>
      </c>
      <c r="F13890">
        <v>2</v>
      </c>
      <c r="G13890">
        <v>0</v>
      </c>
      <c r="H13890">
        <v>1</v>
      </c>
    </row>
    <row r="13891" spans="1:8">
      <c r="A13891" s="1">
        <v>42713</v>
      </c>
      <c r="B13891" s="2">
        <v>1.3554166666673062</v>
      </c>
      <c r="C13891">
        <v>136</v>
      </c>
      <c r="D13891">
        <v>76</v>
      </c>
      <c r="E13891">
        <v>96</v>
      </c>
      <c r="F13891">
        <v>3</v>
      </c>
      <c r="G13891">
        <v>1</v>
      </c>
      <c r="H13891">
        <v>1</v>
      </c>
    </row>
    <row r="13892" spans="1:8">
      <c r="A13892" s="1">
        <v>42713</v>
      </c>
      <c r="B13892" s="2">
        <v>1.3554745370376766</v>
      </c>
      <c r="C13892">
        <v>143</v>
      </c>
      <c r="D13892">
        <v>70</v>
      </c>
      <c r="E13892">
        <v>94</v>
      </c>
      <c r="F13892">
        <v>2</v>
      </c>
      <c r="G13892">
        <v>0</v>
      </c>
      <c r="H13892">
        <v>0</v>
      </c>
    </row>
    <row r="13893" spans="1:8">
      <c r="A13893" s="1">
        <v>42713</v>
      </c>
      <c r="B13893" s="2">
        <v>1.355532407408047</v>
      </c>
      <c r="C13893">
        <v>128</v>
      </c>
      <c r="D13893">
        <v>79</v>
      </c>
      <c r="E13893">
        <v>95</v>
      </c>
      <c r="F13893">
        <v>2</v>
      </c>
      <c r="G13893">
        <v>0</v>
      </c>
      <c r="H13893">
        <v>1</v>
      </c>
    </row>
    <row r="13894" spans="1:8">
      <c r="A13894" s="1">
        <v>42713</v>
      </c>
      <c r="B13894" s="2">
        <v>1.3555902777784175</v>
      </c>
      <c r="C13894">
        <v>139</v>
      </c>
      <c r="D13894">
        <v>78</v>
      </c>
      <c r="E13894">
        <v>98</v>
      </c>
      <c r="F13894">
        <v>3</v>
      </c>
      <c r="G13894">
        <v>0</v>
      </c>
      <c r="H13894">
        <v>1</v>
      </c>
    </row>
    <row r="13895" spans="1:8">
      <c r="A13895" s="1">
        <v>42713</v>
      </c>
      <c r="B13895" s="2">
        <v>1.3556481481487879</v>
      </c>
      <c r="C13895">
        <v>148</v>
      </c>
      <c r="D13895">
        <v>75</v>
      </c>
      <c r="E13895">
        <v>99</v>
      </c>
      <c r="F13895">
        <v>4</v>
      </c>
      <c r="G13895">
        <v>1</v>
      </c>
      <c r="H13895">
        <v>2</v>
      </c>
    </row>
    <row r="13896" spans="1:8">
      <c r="A13896" s="1">
        <v>42713</v>
      </c>
      <c r="B13896" s="2">
        <v>1.3557060185191583</v>
      </c>
      <c r="C13896">
        <v>136</v>
      </c>
      <c r="D13896">
        <v>75</v>
      </c>
      <c r="E13896">
        <v>95</v>
      </c>
      <c r="F13896">
        <v>3</v>
      </c>
      <c r="G13896">
        <v>0</v>
      </c>
      <c r="H13896">
        <v>1</v>
      </c>
    </row>
    <row r="13897" spans="1:8">
      <c r="A13897" s="1">
        <v>42713</v>
      </c>
      <c r="B13897" s="2">
        <v>1.3557638888895287</v>
      </c>
      <c r="C13897">
        <v>146</v>
      </c>
      <c r="D13897">
        <v>73</v>
      </c>
      <c r="E13897">
        <v>97</v>
      </c>
      <c r="F13897">
        <v>3</v>
      </c>
      <c r="G13897">
        <v>0</v>
      </c>
      <c r="H13897">
        <v>1</v>
      </c>
    </row>
    <row r="13898" spans="1:8">
      <c r="A13898" s="1">
        <v>42713</v>
      </c>
      <c r="B13898" s="2">
        <v>1.3558217592598991</v>
      </c>
      <c r="C13898">
        <v>148</v>
      </c>
      <c r="D13898">
        <v>76</v>
      </c>
      <c r="E13898">
        <v>100</v>
      </c>
      <c r="F13898">
        <v>3</v>
      </c>
      <c r="G13898">
        <v>1</v>
      </c>
      <c r="H13898">
        <v>1</v>
      </c>
    </row>
    <row r="13899" spans="1:8">
      <c r="A13899" s="1">
        <v>42713</v>
      </c>
      <c r="B13899" s="2">
        <v>1.3558796296302695</v>
      </c>
      <c r="C13899">
        <v>136</v>
      </c>
      <c r="D13899">
        <v>75</v>
      </c>
      <c r="E13899">
        <v>95</v>
      </c>
      <c r="F13899">
        <v>3</v>
      </c>
      <c r="G13899">
        <v>1</v>
      </c>
      <c r="H13899">
        <v>2</v>
      </c>
    </row>
    <row r="13900" spans="1:8">
      <c r="A13900" s="1">
        <v>42713</v>
      </c>
      <c r="B13900" s="2">
        <v>1.35593750000064</v>
      </c>
      <c r="C13900">
        <v>144</v>
      </c>
      <c r="D13900">
        <v>71</v>
      </c>
      <c r="E13900">
        <v>95</v>
      </c>
      <c r="F13900">
        <v>3</v>
      </c>
      <c r="G13900">
        <v>0</v>
      </c>
      <c r="H13900">
        <v>1</v>
      </c>
    </row>
    <row r="13901" spans="1:8">
      <c r="A13901" s="1">
        <v>42713</v>
      </c>
      <c r="B13901" s="2">
        <v>1.3559953703710104</v>
      </c>
      <c r="C13901">
        <v>147</v>
      </c>
      <c r="D13901">
        <v>74</v>
      </c>
      <c r="E13901">
        <v>98</v>
      </c>
      <c r="F13901">
        <v>4</v>
      </c>
      <c r="G13901">
        <v>1</v>
      </c>
      <c r="H13901">
        <v>2</v>
      </c>
    </row>
    <row r="13902" spans="1:8">
      <c r="A13902" s="1">
        <v>42713</v>
      </c>
      <c r="B13902" s="2">
        <v>1.3560532407413808</v>
      </c>
      <c r="C13902">
        <v>145</v>
      </c>
      <c r="D13902">
        <v>72</v>
      </c>
      <c r="E13902">
        <v>96</v>
      </c>
      <c r="F13902">
        <v>3</v>
      </c>
      <c r="G13902">
        <v>1</v>
      </c>
      <c r="H13902">
        <v>1</v>
      </c>
    </row>
    <row r="13903" spans="1:8">
      <c r="A13903" s="1">
        <v>42713</v>
      </c>
      <c r="B13903" s="2">
        <v>1.3561111111117512</v>
      </c>
      <c r="C13903">
        <v>146</v>
      </c>
      <c r="D13903">
        <v>73</v>
      </c>
      <c r="E13903">
        <v>97</v>
      </c>
      <c r="F13903">
        <v>2</v>
      </c>
      <c r="G13903">
        <v>0</v>
      </c>
      <c r="H13903">
        <v>0</v>
      </c>
    </row>
    <row r="13904" spans="1:8">
      <c r="A13904" s="1">
        <v>42713</v>
      </c>
      <c r="B13904" s="2">
        <v>1.3561689814821216</v>
      </c>
      <c r="C13904">
        <v>147</v>
      </c>
      <c r="D13904">
        <v>74</v>
      </c>
      <c r="E13904">
        <v>98</v>
      </c>
      <c r="F13904">
        <v>4</v>
      </c>
      <c r="G13904">
        <v>1</v>
      </c>
      <c r="H13904">
        <v>2</v>
      </c>
    </row>
    <row r="13905" spans="1:8">
      <c r="A13905" s="1">
        <v>42713</v>
      </c>
      <c r="B13905" s="2">
        <v>1.356226851852492</v>
      </c>
      <c r="C13905">
        <v>146</v>
      </c>
      <c r="D13905">
        <v>73</v>
      </c>
      <c r="E13905">
        <v>97</v>
      </c>
      <c r="F13905">
        <v>4</v>
      </c>
      <c r="G13905">
        <v>1</v>
      </c>
      <c r="H13905">
        <v>2</v>
      </c>
    </row>
    <row r="13906" spans="1:8">
      <c r="A13906" s="1">
        <v>42713</v>
      </c>
      <c r="B13906" s="2">
        <v>1.3562847222228624</v>
      </c>
      <c r="C13906">
        <v>138</v>
      </c>
      <c r="D13906">
        <v>77</v>
      </c>
      <c r="E13906">
        <v>97</v>
      </c>
      <c r="F13906">
        <v>4</v>
      </c>
      <c r="G13906">
        <v>1</v>
      </c>
      <c r="H13906">
        <v>2</v>
      </c>
    </row>
    <row r="13907" spans="1:8">
      <c r="A13907" s="1">
        <v>42713</v>
      </c>
      <c r="B13907" s="2">
        <v>1.3563425925932329</v>
      </c>
      <c r="C13907">
        <v>148</v>
      </c>
      <c r="D13907">
        <v>75</v>
      </c>
      <c r="E13907">
        <v>99</v>
      </c>
      <c r="F13907">
        <v>4</v>
      </c>
      <c r="G13907">
        <v>1</v>
      </c>
      <c r="H13907">
        <v>2</v>
      </c>
    </row>
    <row r="13908" spans="1:8">
      <c r="A13908" s="1">
        <v>42713</v>
      </c>
      <c r="B13908" s="2">
        <v>1.3564004629636033</v>
      </c>
      <c r="C13908">
        <v>145</v>
      </c>
      <c r="D13908">
        <v>72</v>
      </c>
      <c r="E13908">
        <v>96</v>
      </c>
      <c r="F13908">
        <v>3</v>
      </c>
      <c r="G13908">
        <v>1</v>
      </c>
      <c r="H13908">
        <v>1</v>
      </c>
    </row>
    <row r="13909" spans="1:8">
      <c r="A13909" s="1">
        <v>42713</v>
      </c>
      <c r="B13909" s="2">
        <v>1.3564583333339737</v>
      </c>
      <c r="C13909">
        <v>148</v>
      </c>
      <c r="D13909">
        <v>74</v>
      </c>
      <c r="E13909">
        <v>98</v>
      </c>
      <c r="F13909">
        <v>3</v>
      </c>
      <c r="G13909">
        <v>1</v>
      </c>
      <c r="H13909">
        <v>1</v>
      </c>
    </row>
    <row r="13910" spans="1:8">
      <c r="A13910" s="1">
        <v>42713</v>
      </c>
      <c r="B13910" s="2">
        <v>1.3565162037043441</v>
      </c>
      <c r="C13910">
        <v>148</v>
      </c>
      <c r="D13910">
        <v>74</v>
      </c>
      <c r="E13910">
        <v>98</v>
      </c>
      <c r="F13910">
        <v>4</v>
      </c>
      <c r="G13910">
        <v>1</v>
      </c>
      <c r="H13910">
        <v>2</v>
      </c>
    </row>
    <row r="13911" spans="1:8">
      <c r="A13911" s="1">
        <v>42713</v>
      </c>
      <c r="B13911" s="2">
        <v>1.3565740740747145</v>
      </c>
      <c r="C13911">
        <v>139</v>
      </c>
      <c r="D13911">
        <v>77</v>
      </c>
      <c r="E13911">
        <v>97</v>
      </c>
      <c r="F13911">
        <v>4</v>
      </c>
      <c r="G13911">
        <v>0</v>
      </c>
      <c r="H13911">
        <v>1</v>
      </c>
    </row>
    <row r="13912" spans="1:8">
      <c r="A13912" s="1">
        <v>42713</v>
      </c>
      <c r="B13912" s="2">
        <v>1.3566319444450849</v>
      </c>
      <c r="C13912">
        <v>143</v>
      </c>
      <c r="D13912">
        <v>81</v>
      </c>
      <c r="E13912">
        <v>101</v>
      </c>
      <c r="F13912">
        <v>3</v>
      </c>
      <c r="G13912">
        <v>1</v>
      </c>
      <c r="H13912">
        <v>1</v>
      </c>
    </row>
    <row r="13913" spans="1:8">
      <c r="A13913" s="1">
        <v>42713</v>
      </c>
      <c r="B13913" s="2">
        <v>1.3566898148154554</v>
      </c>
      <c r="C13913">
        <v>139</v>
      </c>
      <c r="D13913">
        <v>78</v>
      </c>
      <c r="E13913">
        <v>98</v>
      </c>
      <c r="F13913">
        <v>3</v>
      </c>
      <c r="G13913">
        <v>0</v>
      </c>
      <c r="H13913">
        <v>1</v>
      </c>
    </row>
    <row r="13914" spans="1:8">
      <c r="A13914" s="1">
        <v>42713</v>
      </c>
      <c r="B13914" s="2">
        <v>1.3567476851858258</v>
      </c>
      <c r="C13914">
        <v>141</v>
      </c>
      <c r="D13914">
        <v>80</v>
      </c>
      <c r="E13914">
        <v>100</v>
      </c>
      <c r="F13914">
        <v>2</v>
      </c>
      <c r="G13914">
        <v>0</v>
      </c>
      <c r="H13914">
        <v>1</v>
      </c>
    </row>
    <row r="13915" spans="1:8">
      <c r="A13915" s="1">
        <v>42713</v>
      </c>
      <c r="B13915" s="2">
        <v>1.3568055555561962</v>
      </c>
      <c r="C13915">
        <v>152</v>
      </c>
      <c r="D13915">
        <v>78</v>
      </c>
      <c r="E13915">
        <v>102</v>
      </c>
      <c r="F13915">
        <v>3</v>
      </c>
      <c r="G13915">
        <v>1</v>
      </c>
      <c r="H13915">
        <v>1</v>
      </c>
    </row>
    <row r="13916" spans="1:8">
      <c r="A13916" s="1">
        <v>42713</v>
      </c>
      <c r="B13916" s="2">
        <v>1.3568634259265666</v>
      </c>
      <c r="C13916">
        <v>150</v>
      </c>
      <c r="D13916">
        <v>75</v>
      </c>
      <c r="E13916">
        <v>100</v>
      </c>
      <c r="F13916">
        <v>4</v>
      </c>
      <c r="G13916">
        <v>1</v>
      </c>
      <c r="H13916">
        <v>2</v>
      </c>
    </row>
    <row r="13917" spans="1:8">
      <c r="A13917" s="1">
        <v>42713</v>
      </c>
      <c r="B13917" s="2">
        <v>1.356921296296937</v>
      </c>
      <c r="C13917">
        <v>142</v>
      </c>
      <c r="D13917">
        <v>80</v>
      </c>
      <c r="E13917">
        <v>100</v>
      </c>
      <c r="F13917">
        <v>4</v>
      </c>
      <c r="G13917">
        <v>1</v>
      </c>
      <c r="H13917">
        <v>2</v>
      </c>
    </row>
    <row r="13918" spans="1:8">
      <c r="A13918" s="1">
        <v>42713</v>
      </c>
      <c r="B13918" s="2">
        <v>1.3569791666673074</v>
      </c>
      <c r="C13918">
        <v>143</v>
      </c>
      <c r="D13918">
        <v>80</v>
      </c>
      <c r="E13918">
        <v>101</v>
      </c>
      <c r="F13918">
        <v>4</v>
      </c>
      <c r="G13918">
        <v>2</v>
      </c>
      <c r="H13918">
        <v>2</v>
      </c>
    </row>
    <row r="13919" spans="1:8">
      <c r="A13919" s="1">
        <v>42713</v>
      </c>
      <c r="B13919" s="2">
        <v>1.3570370370376779</v>
      </c>
      <c r="C13919">
        <v>148</v>
      </c>
      <c r="D13919">
        <v>73</v>
      </c>
      <c r="E13919">
        <v>98</v>
      </c>
      <c r="F13919">
        <v>3</v>
      </c>
      <c r="G13919">
        <v>1</v>
      </c>
      <c r="H13919">
        <v>2</v>
      </c>
    </row>
    <row r="13920" spans="1:8">
      <c r="A13920" s="1">
        <v>42713</v>
      </c>
      <c r="B13920" s="2">
        <v>1.3570949074080483</v>
      </c>
      <c r="C13920">
        <v>150</v>
      </c>
      <c r="D13920">
        <v>76</v>
      </c>
      <c r="E13920">
        <v>100</v>
      </c>
      <c r="F13920">
        <v>3</v>
      </c>
      <c r="G13920">
        <v>1</v>
      </c>
      <c r="H13920">
        <v>1</v>
      </c>
    </row>
    <row r="13921" spans="1:8">
      <c r="A13921" s="1">
        <v>42713</v>
      </c>
      <c r="B13921" s="2">
        <v>1.3571527777784187</v>
      </c>
      <c r="C13921">
        <v>143</v>
      </c>
      <c r="D13921">
        <v>81</v>
      </c>
      <c r="E13921">
        <v>101</v>
      </c>
      <c r="F13921">
        <v>4</v>
      </c>
      <c r="G13921">
        <v>1</v>
      </c>
      <c r="H13921">
        <v>2</v>
      </c>
    </row>
    <row r="13922" spans="1:8">
      <c r="A13922" s="1">
        <v>42713</v>
      </c>
      <c r="B13922" s="2">
        <v>1.3572106481487891</v>
      </c>
      <c r="C13922">
        <v>149</v>
      </c>
      <c r="D13922">
        <v>75</v>
      </c>
      <c r="E13922">
        <v>99</v>
      </c>
      <c r="F13922">
        <v>4</v>
      </c>
      <c r="G13922">
        <v>1</v>
      </c>
      <c r="H13922">
        <v>2</v>
      </c>
    </row>
    <row r="13923" spans="1:8">
      <c r="A13923" s="1">
        <v>42713</v>
      </c>
      <c r="B13923" s="2">
        <v>1.3572685185191595</v>
      </c>
      <c r="C13923">
        <v>151</v>
      </c>
      <c r="D13923">
        <v>77</v>
      </c>
      <c r="E13923">
        <v>101</v>
      </c>
      <c r="F13923">
        <v>4</v>
      </c>
      <c r="G13923">
        <v>1</v>
      </c>
      <c r="H13923">
        <v>2</v>
      </c>
    </row>
    <row r="13924" spans="1:8">
      <c r="A13924" s="1">
        <v>42713</v>
      </c>
      <c r="B13924" s="2">
        <v>1.3573263888895299</v>
      </c>
      <c r="C13924">
        <v>148</v>
      </c>
      <c r="D13924">
        <v>75</v>
      </c>
      <c r="E13924">
        <v>99</v>
      </c>
      <c r="F13924">
        <v>4</v>
      </c>
      <c r="G13924">
        <v>2</v>
      </c>
      <c r="H13924">
        <v>2</v>
      </c>
    </row>
    <row r="13925" spans="1:8">
      <c r="A13925" s="1">
        <v>42713</v>
      </c>
      <c r="B13925" s="2">
        <v>1.3573842592599004</v>
      </c>
      <c r="C13925">
        <v>147</v>
      </c>
      <c r="D13925">
        <v>75</v>
      </c>
      <c r="E13925">
        <v>99</v>
      </c>
      <c r="F13925">
        <v>4</v>
      </c>
      <c r="G13925">
        <v>1</v>
      </c>
      <c r="H13925">
        <v>2</v>
      </c>
    </row>
    <row r="13926" spans="1:8">
      <c r="A13926" s="1">
        <v>42713</v>
      </c>
      <c r="B13926" s="2">
        <v>1.3574421296302708</v>
      </c>
      <c r="C13926">
        <v>146</v>
      </c>
      <c r="D13926">
        <v>77</v>
      </c>
      <c r="E13926">
        <v>99</v>
      </c>
      <c r="F13926">
        <v>3</v>
      </c>
      <c r="G13926">
        <v>1</v>
      </c>
      <c r="H13926">
        <v>1</v>
      </c>
    </row>
    <row r="13927" spans="1:8">
      <c r="A13927" s="1">
        <v>42713</v>
      </c>
      <c r="B13927" s="2">
        <v>1.3575000000006412</v>
      </c>
      <c r="C13927">
        <v>146</v>
      </c>
      <c r="D13927">
        <v>79</v>
      </c>
      <c r="E13927">
        <v>101</v>
      </c>
      <c r="F13927">
        <v>4</v>
      </c>
      <c r="G13927">
        <v>1</v>
      </c>
      <c r="H13927">
        <v>2</v>
      </c>
    </row>
    <row r="13928" spans="1:8">
      <c r="A13928" s="1">
        <v>42713</v>
      </c>
      <c r="B13928" s="2">
        <v>1.3575578703710116</v>
      </c>
      <c r="C13928">
        <v>147</v>
      </c>
      <c r="D13928">
        <v>82</v>
      </c>
      <c r="E13928">
        <v>104</v>
      </c>
      <c r="F13928">
        <v>4</v>
      </c>
      <c r="G13928">
        <v>2</v>
      </c>
      <c r="H13928">
        <v>2</v>
      </c>
    </row>
    <row r="13929" spans="1:8">
      <c r="A13929" s="1">
        <v>42713</v>
      </c>
      <c r="B13929" s="2">
        <v>1.357615740741382</v>
      </c>
      <c r="C13929">
        <v>114</v>
      </c>
      <c r="D13929">
        <v>79</v>
      </c>
      <c r="E13929">
        <v>90</v>
      </c>
      <c r="F13929">
        <v>4</v>
      </c>
      <c r="G13929">
        <v>1</v>
      </c>
      <c r="H13929">
        <v>2</v>
      </c>
    </row>
    <row r="13930" spans="1:8">
      <c r="A13930" s="1">
        <v>42713</v>
      </c>
      <c r="B13930" s="2">
        <v>1.3576736111117524</v>
      </c>
      <c r="C13930">
        <v>121</v>
      </c>
      <c r="D13930">
        <v>88</v>
      </c>
      <c r="E13930">
        <v>99</v>
      </c>
      <c r="F13930">
        <v>4</v>
      </c>
      <c r="G13930">
        <v>2</v>
      </c>
      <c r="H13930">
        <v>2</v>
      </c>
    </row>
    <row r="13931" spans="1:8">
      <c r="A13931" s="1">
        <v>42713</v>
      </c>
      <c r="B13931" s="2">
        <v>1.3577314814821229</v>
      </c>
      <c r="C13931">
        <v>148</v>
      </c>
      <c r="D13931">
        <v>88</v>
      </c>
      <c r="E13931">
        <v>108</v>
      </c>
      <c r="F13931">
        <v>5</v>
      </c>
      <c r="G13931">
        <v>2</v>
      </c>
      <c r="H13931">
        <v>3</v>
      </c>
    </row>
    <row r="13932" spans="1:8">
      <c r="A13932" s="1">
        <v>42713</v>
      </c>
      <c r="B13932" s="2">
        <v>1.3577893518524933</v>
      </c>
      <c r="C13932">
        <v>151</v>
      </c>
      <c r="D13932">
        <v>87</v>
      </c>
      <c r="E13932">
        <v>108</v>
      </c>
      <c r="F13932">
        <v>4</v>
      </c>
      <c r="G13932">
        <v>1</v>
      </c>
      <c r="H13932">
        <v>2</v>
      </c>
    </row>
    <row r="13933" spans="1:8">
      <c r="A13933" s="1">
        <v>42713</v>
      </c>
      <c r="B13933" s="2">
        <v>1.3578472222228637</v>
      </c>
      <c r="C13933">
        <v>103</v>
      </c>
      <c r="D13933">
        <v>83</v>
      </c>
      <c r="E13933">
        <v>89</v>
      </c>
      <c r="F13933">
        <v>4</v>
      </c>
      <c r="G13933">
        <v>1</v>
      </c>
      <c r="H13933">
        <v>2</v>
      </c>
    </row>
    <row r="13934" spans="1:8">
      <c r="A13934" s="1">
        <v>42713</v>
      </c>
      <c r="B13934" s="2">
        <v>1.3579050925932341</v>
      </c>
      <c r="C13934">
        <v>149</v>
      </c>
      <c r="D13934">
        <v>89</v>
      </c>
      <c r="E13934">
        <v>109</v>
      </c>
      <c r="F13934">
        <v>5</v>
      </c>
      <c r="G13934">
        <v>2</v>
      </c>
      <c r="H13934">
        <v>3</v>
      </c>
    </row>
    <row r="13935" spans="1:8">
      <c r="A13935" s="1">
        <v>42713</v>
      </c>
      <c r="B13935" s="2">
        <v>1.3579629629636045</v>
      </c>
      <c r="C13935">
        <v>148</v>
      </c>
      <c r="D13935">
        <v>86</v>
      </c>
      <c r="E13935">
        <v>106</v>
      </c>
      <c r="F13935">
        <v>4</v>
      </c>
      <c r="G13935">
        <v>2</v>
      </c>
      <c r="H13935">
        <v>2</v>
      </c>
    </row>
    <row r="13936" spans="1:8">
      <c r="A13936" s="1">
        <v>42713</v>
      </c>
      <c r="B13936" s="2">
        <v>1.3580208333339749</v>
      </c>
      <c r="C13936">
        <v>147</v>
      </c>
      <c r="D13936">
        <v>85</v>
      </c>
      <c r="E13936">
        <v>105</v>
      </c>
      <c r="F13936">
        <v>5</v>
      </c>
      <c r="G13936">
        <v>2</v>
      </c>
      <c r="H13936">
        <v>3</v>
      </c>
    </row>
    <row r="13937" spans="1:8">
      <c r="A13937" s="1">
        <v>42713</v>
      </c>
      <c r="B13937" s="2">
        <v>1.3580787037043454</v>
      </c>
      <c r="C13937">
        <v>146</v>
      </c>
      <c r="D13937">
        <v>84</v>
      </c>
      <c r="E13937">
        <v>104</v>
      </c>
      <c r="F13937">
        <v>4</v>
      </c>
      <c r="G13937">
        <v>2</v>
      </c>
      <c r="H13937">
        <v>3</v>
      </c>
    </row>
    <row r="13938" spans="1:8">
      <c r="A13938" s="1">
        <v>42713</v>
      </c>
      <c r="B13938" s="2">
        <v>1.3581365740747158</v>
      </c>
      <c r="C13938">
        <v>146</v>
      </c>
      <c r="D13938">
        <v>84</v>
      </c>
      <c r="E13938">
        <v>105</v>
      </c>
      <c r="F13938">
        <v>5</v>
      </c>
      <c r="G13938">
        <v>3</v>
      </c>
      <c r="H13938">
        <v>3</v>
      </c>
    </row>
    <row r="13939" spans="1:8">
      <c r="A13939" s="1">
        <v>42713</v>
      </c>
      <c r="B13939" s="2">
        <v>1.3581944444450862</v>
      </c>
      <c r="C13939">
        <v>157</v>
      </c>
      <c r="D13939">
        <v>82</v>
      </c>
      <c r="E13939">
        <v>107</v>
      </c>
      <c r="F13939">
        <v>5</v>
      </c>
      <c r="G13939">
        <v>3</v>
      </c>
      <c r="H13939">
        <v>3</v>
      </c>
    </row>
    <row r="13940" spans="1:8">
      <c r="A13940" s="1">
        <v>42713</v>
      </c>
      <c r="B13940" s="2">
        <v>1.3582523148154566</v>
      </c>
      <c r="C13940">
        <v>155</v>
      </c>
      <c r="D13940">
        <v>80</v>
      </c>
      <c r="E13940">
        <v>105</v>
      </c>
      <c r="F13940">
        <v>5</v>
      </c>
      <c r="G13940">
        <v>3</v>
      </c>
      <c r="H13940">
        <v>4</v>
      </c>
    </row>
    <row r="13941" spans="1:8">
      <c r="A13941" s="1">
        <v>42713</v>
      </c>
      <c r="B13941" s="2">
        <v>1.358310185185827</v>
      </c>
      <c r="C13941">
        <v>149</v>
      </c>
      <c r="D13941">
        <v>86</v>
      </c>
      <c r="E13941">
        <v>107</v>
      </c>
      <c r="F13941">
        <v>6</v>
      </c>
      <c r="G13941">
        <v>4</v>
      </c>
      <c r="H13941">
        <v>4</v>
      </c>
    </row>
    <row r="13942" spans="1:8">
      <c r="A13942" s="1">
        <v>42713</v>
      </c>
      <c r="B13942" s="2">
        <v>1.3583680555561974</v>
      </c>
      <c r="C13942">
        <v>152</v>
      </c>
      <c r="D13942">
        <v>79</v>
      </c>
      <c r="E13942">
        <v>103</v>
      </c>
      <c r="F13942">
        <v>6</v>
      </c>
      <c r="G13942">
        <v>3</v>
      </c>
      <c r="H13942">
        <v>4</v>
      </c>
    </row>
    <row r="13943" spans="1:8">
      <c r="A13943" s="1">
        <v>42713</v>
      </c>
      <c r="B13943" s="2">
        <v>1.3584259259265679</v>
      </c>
      <c r="C13943">
        <v>145</v>
      </c>
      <c r="D13943">
        <v>95</v>
      </c>
      <c r="E13943">
        <v>111</v>
      </c>
      <c r="F13943">
        <v>7</v>
      </c>
      <c r="G13943">
        <v>4</v>
      </c>
      <c r="H13943">
        <v>5</v>
      </c>
    </row>
    <row r="13944" spans="1:8">
      <c r="A13944" s="1">
        <v>42713</v>
      </c>
      <c r="B13944" s="2">
        <v>1.3584837962969383</v>
      </c>
      <c r="C13944">
        <v>163</v>
      </c>
      <c r="D13944">
        <v>92</v>
      </c>
      <c r="E13944">
        <v>115</v>
      </c>
      <c r="F13944">
        <v>10</v>
      </c>
      <c r="G13944">
        <v>8</v>
      </c>
      <c r="H13944">
        <v>8</v>
      </c>
    </row>
    <row r="13945" spans="1:8">
      <c r="A13945" s="1">
        <v>42713</v>
      </c>
      <c r="B13945" s="2">
        <v>1.3585416666673087</v>
      </c>
      <c r="C13945">
        <v>137</v>
      </c>
      <c r="D13945">
        <v>87</v>
      </c>
      <c r="E13945">
        <v>104</v>
      </c>
      <c r="F13945">
        <v>5</v>
      </c>
      <c r="G13945">
        <v>3</v>
      </c>
      <c r="H13945">
        <v>3</v>
      </c>
    </row>
    <row r="13946" spans="1:8">
      <c r="A13946" s="1">
        <v>42713</v>
      </c>
      <c r="B13946" s="2">
        <v>1.3585995370376791</v>
      </c>
      <c r="C13946">
        <v>154</v>
      </c>
      <c r="D13946">
        <v>81</v>
      </c>
      <c r="E13946">
        <v>105</v>
      </c>
      <c r="F13946">
        <v>5</v>
      </c>
      <c r="G13946">
        <v>3</v>
      </c>
      <c r="H13946">
        <v>3</v>
      </c>
    </row>
    <row r="13947" spans="1:8">
      <c r="A13947" s="1">
        <v>42713</v>
      </c>
      <c r="B13947" s="2">
        <v>1.3586574074080495</v>
      </c>
      <c r="C13947">
        <v>153</v>
      </c>
      <c r="D13947">
        <v>80</v>
      </c>
      <c r="E13947">
        <v>104</v>
      </c>
      <c r="F13947">
        <v>6</v>
      </c>
      <c r="G13947">
        <v>3</v>
      </c>
      <c r="H13947">
        <v>4</v>
      </c>
    </row>
    <row r="13948" spans="1:8">
      <c r="A13948" s="1">
        <v>42713</v>
      </c>
      <c r="B13948" s="2">
        <v>1.3587152777784199</v>
      </c>
      <c r="C13948">
        <v>145</v>
      </c>
      <c r="D13948">
        <v>82</v>
      </c>
      <c r="E13948">
        <v>103</v>
      </c>
      <c r="F13948">
        <v>6</v>
      </c>
      <c r="G13948">
        <v>3</v>
      </c>
      <c r="H13948">
        <v>4</v>
      </c>
    </row>
    <row r="13949" spans="1:8">
      <c r="A13949" s="1">
        <v>42713</v>
      </c>
      <c r="B13949" s="2">
        <v>1.3587731481487904</v>
      </c>
      <c r="C13949">
        <v>146</v>
      </c>
      <c r="D13949">
        <v>85</v>
      </c>
      <c r="E13949">
        <v>105</v>
      </c>
      <c r="F13949">
        <v>5</v>
      </c>
      <c r="G13949">
        <v>3</v>
      </c>
      <c r="H13949">
        <v>3</v>
      </c>
    </row>
    <row r="13950" spans="1:8">
      <c r="A13950" s="1">
        <v>42713</v>
      </c>
      <c r="B13950" s="2">
        <v>1.3588310185191608</v>
      </c>
      <c r="C13950">
        <v>144</v>
      </c>
      <c r="D13950">
        <v>83</v>
      </c>
      <c r="E13950">
        <v>103</v>
      </c>
      <c r="F13950">
        <v>6</v>
      </c>
      <c r="G13950">
        <v>3</v>
      </c>
      <c r="H13950">
        <v>4</v>
      </c>
    </row>
    <row r="13951" spans="1:8">
      <c r="A13951" s="1">
        <v>42713</v>
      </c>
      <c r="B13951" s="2">
        <v>1.3588888888895312</v>
      </c>
      <c r="C13951">
        <v>142</v>
      </c>
      <c r="D13951">
        <v>83</v>
      </c>
      <c r="E13951">
        <v>102</v>
      </c>
      <c r="F13951">
        <v>5</v>
      </c>
      <c r="G13951">
        <v>2</v>
      </c>
      <c r="H13951">
        <v>3</v>
      </c>
    </row>
    <row r="13952" spans="1:8">
      <c r="A13952" s="1">
        <v>42713</v>
      </c>
      <c r="B13952" s="2">
        <v>1.3589467592599016</v>
      </c>
      <c r="C13952">
        <v>160</v>
      </c>
      <c r="D13952">
        <v>99</v>
      </c>
      <c r="E13952">
        <v>119</v>
      </c>
      <c r="F13952">
        <v>8</v>
      </c>
      <c r="G13952">
        <v>5</v>
      </c>
      <c r="H13952">
        <v>6</v>
      </c>
    </row>
    <row r="13953" spans="1:8">
      <c r="A13953" s="1">
        <v>42713</v>
      </c>
      <c r="B13953" s="2">
        <v>1.359004629630272</v>
      </c>
      <c r="C13953">
        <v>155</v>
      </c>
      <c r="D13953">
        <v>86</v>
      </c>
      <c r="E13953">
        <v>108</v>
      </c>
      <c r="F13953">
        <v>11</v>
      </c>
      <c r="G13953">
        <v>8</v>
      </c>
      <c r="H13953">
        <v>9</v>
      </c>
    </row>
    <row r="13954" spans="1:8">
      <c r="A13954" s="1">
        <v>42713</v>
      </c>
      <c r="B13954" s="2">
        <v>1.3590625000006424</v>
      </c>
      <c r="C13954">
        <v>141</v>
      </c>
      <c r="D13954">
        <v>81</v>
      </c>
      <c r="E13954">
        <v>101</v>
      </c>
      <c r="F13954">
        <v>5</v>
      </c>
      <c r="G13954">
        <v>3</v>
      </c>
      <c r="H13954">
        <v>3</v>
      </c>
    </row>
    <row r="13955" spans="1:8">
      <c r="A13955" s="1">
        <v>42713</v>
      </c>
      <c r="B13955" s="2">
        <v>1.3591203703710129</v>
      </c>
      <c r="C13955">
        <v>152</v>
      </c>
      <c r="D13955">
        <v>80</v>
      </c>
      <c r="E13955">
        <v>104</v>
      </c>
      <c r="F13955">
        <v>6</v>
      </c>
      <c r="G13955">
        <v>3</v>
      </c>
      <c r="H13955">
        <v>4</v>
      </c>
    </row>
    <row r="13956" spans="1:8">
      <c r="A13956" s="1">
        <v>42713</v>
      </c>
      <c r="B13956" s="2">
        <v>1.3591782407413833</v>
      </c>
      <c r="C13956">
        <v>142</v>
      </c>
      <c r="D13956">
        <v>81</v>
      </c>
      <c r="E13956">
        <v>101</v>
      </c>
      <c r="F13956">
        <v>6</v>
      </c>
      <c r="G13956">
        <v>3</v>
      </c>
      <c r="H13956">
        <v>4</v>
      </c>
    </row>
    <row r="13957" spans="1:8">
      <c r="A13957" s="1">
        <v>42713</v>
      </c>
      <c r="B13957" s="2">
        <v>1.3592361111117537</v>
      </c>
      <c r="C13957">
        <v>153</v>
      </c>
      <c r="D13957">
        <v>81</v>
      </c>
      <c r="E13957">
        <v>105</v>
      </c>
      <c r="F13957">
        <v>5</v>
      </c>
      <c r="G13957">
        <v>3</v>
      </c>
      <c r="H13957">
        <v>3</v>
      </c>
    </row>
    <row r="13958" spans="1:8">
      <c r="A13958" s="1">
        <v>42713</v>
      </c>
      <c r="B13958" s="2">
        <v>1.3592939814821241</v>
      </c>
      <c r="C13958">
        <v>144</v>
      </c>
      <c r="D13958">
        <v>84</v>
      </c>
      <c r="E13958">
        <v>104</v>
      </c>
      <c r="F13958">
        <v>6</v>
      </c>
      <c r="G13958">
        <v>3</v>
      </c>
      <c r="H13958">
        <v>4</v>
      </c>
    </row>
    <row r="13959" spans="1:8">
      <c r="A13959" s="1">
        <v>42713</v>
      </c>
      <c r="B13959" s="2">
        <v>1.3593518518524945</v>
      </c>
      <c r="C13959">
        <v>154</v>
      </c>
      <c r="D13959">
        <v>80</v>
      </c>
      <c r="E13959">
        <v>104</v>
      </c>
      <c r="F13959">
        <v>6</v>
      </c>
      <c r="G13959">
        <v>3</v>
      </c>
      <c r="H13959">
        <v>4</v>
      </c>
    </row>
    <row r="13960" spans="1:8">
      <c r="A13960" s="1">
        <v>42713</v>
      </c>
      <c r="B13960" s="2">
        <v>1.3594097222228649</v>
      </c>
      <c r="C13960">
        <v>149</v>
      </c>
      <c r="D13960">
        <v>87</v>
      </c>
      <c r="E13960">
        <v>107</v>
      </c>
      <c r="F13960">
        <v>6</v>
      </c>
      <c r="G13960">
        <v>4</v>
      </c>
      <c r="H13960">
        <v>4</v>
      </c>
    </row>
    <row r="13961" spans="1:8">
      <c r="A13961" s="1">
        <v>42713</v>
      </c>
      <c r="B13961" s="2">
        <v>1.3594675925932354</v>
      </c>
      <c r="C13961">
        <v>154</v>
      </c>
      <c r="D13961">
        <v>80</v>
      </c>
      <c r="E13961">
        <v>104</v>
      </c>
      <c r="F13961">
        <v>6</v>
      </c>
      <c r="G13961">
        <v>4</v>
      </c>
      <c r="H13961">
        <v>5</v>
      </c>
    </row>
    <row r="13962" spans="1:8">
      <c r="A13962" s="1">
        <v>42713</v>
      </c>
      <c r="B13962" s="2">
        <v>1.3595254629636058</v>
      </c>
      <c r="C13962">
        <v>163</v>
      </c>
      <c r="D13962">
        <v>90</v>
      </c>
      <c r="E13962">
        <v>114</v>
      </c>
      <c r="F13962">
        <v>7</v>
      </c>
      <c r="G13962">
        <v>5</v>
      </c>
      <c r="H13962">
        <v>6</v>
      </c>
    </row>
    <row r="13963" spans="1:8">
      <c r="A13963" s="1">
        <v>42713</v>
      </c>
      <c r="B13963" s="2">
        <v>1.3595833333339762</v>
      </c>
      <c r="C13963">
        <v>157</v>
      </c>
      <c r="D13963">
        <v>85</v>
      </c>
      <c r="E13963">
        <v>108</v>
      </c>
      <c r="F13963">
        <v>8</v>
      </c>
      <c r="G13963">
        <v>6</v>
      </c>
      <c r="H13963">
        <v>6</v>
      </c>
    </row>
    <row r="13964" spans="1:8">
      <c r="A13964" s="1">
        <v>42713</v>
      </c>
      <c r="B13964" s="2">
        <v>1.3596412037043466</v>
      </c>
      <c r="C13964">
        <v>165</v>
      </c>
      <c r="D13964">
        <v>94</v>
      </c>
      <c r="E13964">
        <v>117</v>
      </c>
      <c r="F13964">
        <v>10</v>
      </c>
      <c r="G13964">
        <v>7</v>
      </c>
      <c r="H13964">
        <v>8</v>
      </c>
    </row>
    <row r="13965" spans="1:8">
      <c r="A13965" s="1">
        <v>42713</v>
      </c>
      <c r="B13965" s="2">
        <v>1.359699074074717</v>
      </c>
      <c r="C13965">
        <v>144</v>
      </c>
      <c r="D13965">
        <v>87</v>
      </c>
      <c r="E13965">
        <v>106</v>
      </c>
      <c r="F13965">
        <v>8</v>
      </c>
      <c r="G13965">
        <v>6</v>
      </c>
      <c r="H13965">
        <v>7</v>
      </c>
    </row>
    <row r="13966" spans="1:8">
      <c r="A13966" s="1">
        <v>42713</v>
      </c>
      <c r="B13966" s="2">
        <v>1.3597569444450874</v>
      </c>
      <c r="C13966">
        <v>164</v>
      </c>
      <c r="D13966">
        <v>96</v>
      </c>
      <c r="E13966">
        <v>118</v>
      </c>
      <c r="F13966">
        <v>8</v>
      </c>
      <c r="G13966">
        <v>6</v>
      </c>
      <c r="H13966">
        <v>7</v>
      </c>
    </row>
    <row r="13967" spans="1:8">
      <c r="A13967" s="1">
        <v>42713</v>
      </c>
      <c r="B13967" s="2">
        <v>1.3598148148154579</v>
      </c>
      <c r="C13967">
        <v>160</v>
      </c>
      <c r="D13967">
        <v>93</v>
      </c>
      <c r="E13967">
        <v>115</v>
      </c>
      <c r="F13967">
        <v>11</v>
      </c>
      <c r="G13967">
        <v>9</v>
      </c>
      <c r="H13967">
        <v>9</v>
      </c>
    </row>
    <row r="13968" spans="1:8">
      <c r="A13968" s="1">
        <v>42713</v>
      </c>
      <c r="B13968" s="2">
        <v>1.3598726851858283</v>
      </c>
      <c r="C13968">
        <v>144</v>
      </c>
      <c r="D13968">
        <v>84</v>
      </c>
      <c r="E13968">
        <v>104</v>
      </c>
      <c r="F13968">
        <v>6</v>
      </c>
      <c r="G13968">
        <v>4</v>
      </c>
      <c r="H13968">
        <v>4</v>
      </c>
    </row>
    <row r="13969" spans="1:8">
      <c r="A13969" s="1">
        <v>42713</v>
      </c>
      <c r="B13969" s="2">
        <v>1.3599305555561987</v>
      </c>
      <c r="C13969">
        <v>151</v>
      </c>
      <c r="D13969">
        <v>79</v>
      </c>
      <c r="E13969">
        <v>103</v>
      </c>
      <c r="F13969">
        <v>6</v>
      </c>
      <c r="G13969">
        <v>4</v>
      </c>
      <c r="H13969">
        <v>4</v>
      </c>
    </row>
    <row r="13970" spans="1:8">
      <c r="A13970" s="1">
        <v>42713</v>
      </c>
      <c r="B13970" s="2">
        <v>1.3599884259265691</v>
      </c>
      <c r="C13970">
        <v>144</v>
      </c>
      <c r="D13970">
        <v>85</v>
      </c>
      <c r="E13970">
        <v>104</v>
      </c>
      <c r="F13970">
        <v>6</v>
      </c>
      <c r="G13970">
        <v>4</v>
      </c>
      <c r="H13970">
        <v>4</v>
      </c>
    </row>
    <row r="13971" spans="1:8">
      <c r="A13971" s="1">
        <v>42713</v>
      </c>
      <c r="B13971" s="2">
        <v>1.3600462962969395</v>
      </c>
      <c r="C13971">
        <v>149</v>
      </c>
      <c r="D13971">
        <v>78</v>
      </c>
      <c r="E13971">
        <v>101</v>
      </c>
      <c r="F13971">
        <v>6</v>
      </c>
      <c r="G13971">
        <v>4</v>
      </c>
      <c r="H13971">
        <v>4</v>
      </c>
    </row>
    <row r="13972" spans="1:8">
      <c r="A13972" s="1">
        <v>42713</v>
      </c>
      <c r="B13972" s="2">
        <v>1.3601041666673099</v>
      </c>
      <c r="C13972">
        <v>143</v>
      </c>
      <c r="D13972">
        <v>84</v>
      </c>
      <c r="E13972">
        <v>103</v>
      </c>
      <c r="F13972">
        <v>7</v>
      </c>
      <c r="G13972">
        <v>4</v>
      </c>
      <c r="H13972">
        <v>5</v>
      </c>
    </row>
    <row r="13973" spans="1:8">
      <c r="A13973" s="1">
        <v>42713</v>
      </c>
      <c r="B13973" s="2">
        <v>1.3601620370376803</v>
      </c>
      <c r="C13973">
        <v>151</v>
      </c>
      <c r="D13973">
        <v>80</v>
      </c>
      <c r="E13973">
        <v>103</v>
      </c>
      <c r="F13973">
        <v>6</v>
      </c>
      <c r="G13973">
        <v>4</v>
      </c>
      <c r="H13973">
        <v>5</v>
      </c>
    </row>
    <row r="13974" spans="1:8">
      <c r="A13974" s="1">
        <v>42713</v>
      </c>
      <c r="B13974" s="2">
        <v>1.3602199074080508</v>
      </c>
      <c r="C13974">
        <v>151</v>
      </c>
      <c r="D13974">
        <v>80</v>
      </c>
      <c r="E13974">
        <v>103</v>
      </c>
      <c r="F13974">
        <v>7</v>
      </c>
      <c r="G13974">
        <v>5</v>
      </c>
      <c r="H13974">
        <v>5</v>
      </c>
    </row>
    <row r="13975" spans="1:8">
      <c r="A13975" s="1">
        <v>42713</v>
      </c>
      <c r="B13975" s="2">
        <v>1.3602777777784212</v>
      </c>
      <c r="C13975">
        <v>147</v>
      </c>
      <c r="D13975">
        <v>89</v>
      </c>
      <c r="E13975">
        <v>108</v>
      </c>
      <c r="F13975">
        <v>7</v>
      </c>
      <c r="G13975">
        <v>5</v>
      </c>
      <c r="H13975">
        <v>5</v>
      </c>
    </row>
    <row r="13976" spans="1:8">
      <c r="A13976" s="1">
        <v>42713</v>
      </c>
      <c r="B13976" s="2">
        <v>1.3603356481487916</v>
      </c>
      <c r="C13976">
        <v>155</v>
      </c>
      <c r="D13976">
        <v>85</v>
      </c>
      <c r="E13976">
        <v>108</v>
      </c>
      <c r="F13976">
        <v>9</v>
      </c>
      <c r="G13976">
        <v>6</v>
      </c>
      <c r="H13976">
        <v>7</v>
      </c>
    </row>
    <row r="13977" spans="1:8">
      <c r="A13977" s="1">
        <v>42713</v>
      </c>
      <c r="B13977" s="2">
        <v>1.360393518519162</v>
      </c>
      <c r="C13977">
        <v>155</v>
      </c>
      <c r="D13977">
        <v>90</v>
      </c>
      <c r="E13977">
        <v>111</v>
      </c>
      <c r="F13977">
        <v>10</v>
      </c>
      <c r="G13977">
        <v>7</v>
      </c>
      <c r="H13977">
        <v>8</v>
      </c>
    </row>
    <row r="13978" spans="1:8">
      <c r="A13978" s="1">
        <v>42713</v>
      </c>
      <c r="B13978" s="2">
        <v>1.3604513888895324</v>
      </c>
      <c r="C13978">
        <v>162</v>
      </c>
      <c r="D13978">
        <v>96</v>
      </c>
      <c r="E13978">
        <v>118</v>
      </c>
      <c r="F13978">
        <v>12</v>
      </c>
      <c r="G13978">
        <v>10</v>
      </c>
      <c r="H13978">
        <v>11</v>
      </c>
    </row>
    <row r="13979" spans="1:8">
      <c r="A13979" s="1">
        <v>42713</v>
      </c>
      <c r="B13979" s="2">
        <v>1.3605092592599028</v>
      </c>
      <c r="C13979">
        <v>156</v>
      </c>
      <c r="D13979">
        <v>92</v>
      </c>
      <c r="E13979">
        <v>113</v>
      </c>
      <c r="F13979">
        <v>16</v>
      </c>
      <c r="G13979">
        <v>13</v>
      </c>
      <c r="H13979">
        <v>14</v>
      </c>
    </row>
    <row r="13980" spans="1:8">
      <c r="A13980" s="1">
        <v>42713</v>
      </c>
      <c r="B13980" s="2">
        <v>1.3605671296302733</v>
      </c>
      <c r="C13980">
        <v>150</v>
      </c>
      <c r="D13980">
        <v>81</v>
      </c>
      <c r="E13980">
        <v>104</v>
      </c>
      <c r="F13980">
        <v>6</v>
      </c>
      <c r="G13980">
        <v>3</v>
      </c>
      <c r="H13980">
        <v>4</v>
      </c>
    </row>
    <row r="13981" spans="1:8">
      <c r="A13981" s="1">
        <v>42713</v>
      </c>
      <c r="B13981" s="2">
        <v>1.3606250000006437</v>
      </c>
      <c r="C13981">
        <v>142</v>
      </c>
      <c r="D13981">
        <v>70</v>
      </c>
      <c r="E13981">
        <v>94</v>
      </c>
      <c r="F13981">
        <v>3</v>
      </c>
      <c r="G13981">
        <v>0</v>
      </c>
      <c r="H13981">
        <v>1</v>
      </c>
    </row>
    <row r="13982" spans="1:8">
      <c r="A13982" s="1">
        <v>42713</v>
      </c>
      <c r="B13982" s="2">
        <v>1.3606828703710141</v>
      </c>
      <c r="C13982">
        <v>141</v>
      </c>
      <c r="D13982">
        <v>69</v>
      </c>
      <c r="E13982">
        <v>93</v>
      </c>
      <c r="F13982">
        <v>2</v>
      </c>
      <c r="G13982">
        <v>0</v>
      </c>
      <c r="H13982">
        <v>0</v>
      </c>
    </row>
    <row r="13983" spans="1:8">
      <c r="A13983" s="1">
        <v>42713</v>
      </c>
      <c r="B13983" s="2">
        <v>1.3607407407413845</v>
      </c>
      <c r="C13983">
        <v>135</v>
      </c>
      <c r="D13983">
        <v>75</v>
      </c>
      <c r="E13983">
        <v>94</v>
      </c>
      <c r="F13983">
        <v>2</v>
      </c>
      <c r="G13983">
        <v>0</v>
      </c>
      <c r="H13983">
        <v>0</v>
      </c>
    </row>
    <row r="13984" spans="1:8">
      <c r="A13984" s="1">
        <v>42713</v>
      </c>
      <c r="B13984" s="2">
        <v>1.3607986111117549</v>
      </c>
      <c r="C13984">
        <v>142</v>
      </c>
      <c r="D13984">
        <v>70</v>
      </c>
      <c r="E13984">
        <v>94</v>
      </c>
      <c r="F13984">
        <v>2</v>
      </c>
      <c r="G13984">
        <v>0</v>
      </c>
      <c r="H13984">
        <v>0</v>
      </c>
    </row>
    <row r="13985" spans="1:8">
      <c r="A13985" s="1">
        <v>42713</v>
      </c>
      <c r="B13985" s="2">
        <v>1.3608564814821253</v>
      </c>
      <c r="C13985">
        <v>143</v>
      </c>
      <c r="D13985">
        <v>71</v>
      </c>
      <c r="E13985">
        <v>95</v>
      </c>
      <c r="F13985">
        <v>1</v>
      </c>
      <c r="G13985">
        <v>0</v>
      </c>
      <c r="H13985">
        <v>0</v>
      </c>
    </row>
    <row r="13986" spans="1:8">
      <c r="A13986" s="1">
        <v>42713</v>
      </c>
      <c r="B13986" s="2">
        <v>1.3609143518524958</v>
      </c>
      <c r="C13986">
        <v>135</v>
      </c>
      <c r="D13986">
        <v>76</v>
      </c>
      <c r="E13986">
        <v>95</v>
      </c>
      <c r="F13986">
        <v>3</v>
      </c>
      <c r="G13986">
        <v>0</v>
      </c>
      <c r="H13986">
        <v>1</v>
      </c>
    </row>
    <row r="13987" spans="1:8">
      <c r="A13987" s="1">
        <v>42713</v>
      </c>
      <c r="B13987" s="2">
        <v>1.3609722222228662</v>
      </c>
      <c r="C13987">
        <v>144</v>
      </c>
      <c r="D13987">
        <v>73</v>
      </c>
      <c r="E13987">
        <v>97</v>
      </c>
      <c r="F13987">
        <v>2</v>
      </c>
      <c r="G13987">
        <v>0</v>
      </c>
      <c r="H13987">
        <v>0</v>
      </c>
    </row>
    <row r="13988" spans="1:8">
      <c r="A13988" s="1">
        <v>42713</v>
      </c>
      <c r="B13988" s="2">
        <v>1.3610300925932366</v>
      </c>
      <c r="C13988">
        <v>143</v>
      </c>
      <c r="D13988">
        <v>71</v>
      </c>
      <c r="E13988">
        <v>95</v>
      </c>
      <c r="F13988">
        <v>2</v>
      </c>
      <c r="G13988">
        <v>0</v>
      </c>
      <c r="H13988">
        <v>0</v>
      </c>
    </row>
    <row r="13989" spans="1:8">
      <c r="A13989" s="1">
        <v>42713</v>
      </c>
      <c r="B13989" s="2">
        <v>1.361087962963607</v>
      </c>
      <c r="C13989">
        <v>144</v>
      </c>
      <c r="D13989">
        <v>71</v>
      </c>
      <c r="E13989">
        <v>95</v>
      </c>
      <c r="F13989">
        <v>2</v>
      </c>
      <c r="G13989">
        <v>0</v>
      </c>
      <c r="H13989">
        <v>0</v>
      </c>
    </row>
    <row r="13990" spans="1:8">
      <c r="A13990" s="1">
        <v>42713</v>
      </c>
      <c r="B13990" s="2">
        <v>1.3611458333339774</v>
      </c>
      <c r="C13990">
        <v>142</v>
      </c>
      <c r="D13990">
        <v>71</v>
      </c>
      <c r="E13990">
        <v>94</v>
      </c>
      <c r="F13990">
        <v>2</v>
      </c>
      <c r="G13990">
        <v>0</v>
      </c>
      <c r="H13990">
        <v>0</v>
      </c>
    </row>
    <row r="13991" spans="1:8">
      <c r="A13991" s="1">
        <v>42713</v>
      </c>
      <c r="B13991" s="2">
        <v>1.3612037037043478</v>
      </c>
      <c r="C13991">
        <v>139</v>
      </c>
      <c r="D13991">
        <v>67</v>
      </c>
      <c r="E13991">
        <v>91</v>
      </c>
      <c r="F13991">
        <v>2</v>
      </c>
      <c r="G13991">
        <v>0</v>
      </c>
      <c r="H13991">
        <v>0</v>
      </c>
    </row>
    <row r="13992" spans="1:8">
      <c r="A13992" s="1">
        <v>42713</v>
      </c>
      <c r="B13992" s="2">
        <v>1.3612615740747183</v>
      </c>
      <c r="C13992">
        <v>134</v>
      </c>
      <c r="D13992">
        <v>74</v>
      </c>
      <c r="E13992">
        <v>94</v>
      </c>
      <c r="F13992">
        <v>2</v>
      </c>
      <c r="G13992">
        <v>0</v>
      </c>
      <c r="H13992">
        <v>0</v>
      </c>
    </row>
    <row r="13993" spans="1:8">
      <c r="A13993" s="1">
        <v>42713</v>
      </c>
      <c r="B13993" s="2">
        <v>1.3613194444450887</v>
      </c>
      <c r="C13993">
        <v>141</v>
      </c>
      <c r="D13993">
        <v>69</v>
      </c>
      <c r="E13993">
        <v>93</v>
      </c>
      <c r="F13993">
        <v>2</v>
      </c>
      <c r="G13993">
        <v>0</v>
      </c>
      <c r="H13993">
        <v>0</v>
      </c>
    </row>
    <row r="13994" spans="1:8">
      <c r="A13994" s="1">
        <v>42713</v>
      </c>
      <c r="B13994" s="2">
        <v>1.3613773148154591</v>
      </c>
      <c r="C13994">
        <v>139</v>
      </c>
      <c r="D13994">
        <v>67</v>
      </c>
      <c r="E13994">
        <v>91</v>
      </c>
      <c r="F13994">
        <v>2</v>
      </c>
      <c r="G13994">
        <v>0</v>
      </c>
      <c r="H13994">
        <v>0</v>
      </c>
    </row>
    <row r="13995" spans="1:8">
      <c r="A13995" s="1">
        <v>42713</v>
      </c>
      <c r="B13995" s="2">
        <v>1.3614351851858295</v>
      </c>
      <c r="C13995">
        <v>143</v>
      </c>
      <c r="D13995">
        <v>71</v>
      </c>
      <c r="E13995">
        <v>94</v>
      </c>
      <c r="F13995">
        <v>2</v>
      </c>
      <c r="G13995">
        <v>0</v>
      </c>
      <c r="H13995">
        <v>0</v>
      </c>
    </row>
    <row r="13996" spans="1:8">
      <c r="A13996" s="1">
        <v>42713</v>
      </c>
      <c r="B13996" s="2">
        <v>1.3614930555561999</v>
      </c>
      <c r="C13996">
        <v>134</v>
      </c>
      <c r="D13996">
        <v>74</v>
      </c>
      <c r="E13996">
        <v>94</v>
      </c>
      <c r="F13996">
        <v>2</v>
      </c>
      <c r="G13996">
        <v>0</v>
      </c>
      <c r="H13996">
        <v>0</v>
      </c>
    </row>
    <row r="13997" spans="1:8">
      <c r="A13997" s="1">
        <v>42713</v>
      </c>
      <c r="B13997" s="2">
        <v>1.3615509259265703</v>
      </c>
      <c r="C13997">
        <v>143</v>
      </c>
      <c r="D13997">
        <v>71</v>
      </c>
      <c r="E13997">
        <v>95</v>
      </c>
      <c r="F13997">
        <v>2</v>
      </c>
      <c r="G13997">
        <v>0</v>
      </c>
      <c r="H13997">
        <v>0</v>
      </c>
    </row>
    <row r="13998" spans="1:8">
      <c r="A13998" s="1">
        <v>42713</v>
      </c>
      <c r="B13998" s="2">
        <v>1.3616087962969408</v>
      </c>
      <c r="C13998">
        <v>139</v>
      </c>
      <c r="D13998">
        <v>66</v>
      </c>
      <c r="E13998">
        <v>90</v>
      </c>
      <c r="F13998">
        <v>2</v>
      </c>
      <c r="G13998">
        <v>0</v>
      </c>
      <c r="H13998">
        <v>0</v>
      </c>
    </row>
    <row r="13999" spans="1:8">
      <c r="A13999" s="1">
        <v>42713</v>
      </c>
      <c r="B13999" s="2">
        <v>1.3616666666673112</v>
      </c>
      <c r="C13999">
        <v>145</v>
      </c>
      <c r="D13999">
        <v>73</v>
      </c>
      <c r="E13999">
        <v>97</v>
      </c>
      <c r="F13999">
        <v>2</v>
      </c>
      <c r="G13999">
        <v>0</v>
      </c>
      <c r="H13999">
        <v>0</v>
      </c>
    </row>
    <row r="14000" spans="1:8">
      <c r="A14000" s="1">
        <v>42713</v>
      </c>
      <c r="B14000" s="2">
        <v>1.3617245370376816</v>
      </c>
      <c r="C14000">
        <v>141</v>
      </c>
      <c r="D14000">
        <v>70</v>
      </c>
      <c r="E14000">
        <v>93</v>
      </c>
      <c r="F14000">
        <v>3</v>
      </c>
      <c r="G14000">
        <v>0</v>
      </c>
      <c r="H14000">
        <v>1</v>
      </c>
    </row>
    <row r="14001" spans="1:8">
      <c r="A14001" s="1">
        <v>42713</v>
      </c>
      <c r="B14001" s="2">
        <v>1.361782407408052</v>
      </c>
      <c r="C14001">
        <v>141</v>
      </c>
      <c r="D14001">
        <v>68</v>
      </c>
      <c r="E14001">
        <v>92</v>
      </c>
      <c r="F14001">
        <v>2</v>
      </c>
      <c r="G14001">
        <v>0</v>
      </c>
      <c r="H14001">
        <v>1</v>
      </c>
    </row>
    <row r="14002" spans="1:8">
      <c r="A14002" s="1">
        <v>42713</v>
      </c>
      <c r="B14002" s="2">
        <v>1.3618402777784224</v>
      </c>
      <c r="C14002">
        <v>142</v>
      </c>
      <c r="D14002">
        <v>70</v>
      </c>
      <c r="E14002">
        <v>93</v>
      </c>
      <c r="F14002">
        <v>2</v>
      </c>
      <c r="G14002">
        <v>0</v>
      </c>
      <c r="H14002">
        <v>0</v>
      </c>
    </row>
    <row r="14003" spans="1:8">
      <c r="A14003" s="1">
        <v>42713</v>
      </c>
      <c r="B14003" s="2">
        <v>1.3618981481487928</v>
      </c>
      <c r="C14003">
        <v>142</v>
      </c>
      <c r="D14003">
        <v>70</v>
      </c>
      <c r="E14003">
        <v>93</v>
      </c>
      <c r="F14003">
        <v>2</v>
      </c>
      <c r="G14003">
        <v>0</v>
      </c>
      <c r="H14003">
        <v>1</v>
      </c>
    </row>
    <row r="14004" spans="1:8">
      <c r="A14004" s="1">
        <v>42713</v>
      </c>
      <c r="B14004" s="2">
        <v>1.3619560185191633</v>
      </c>
      <c r="C14004">
        <v>139</v>
      </c>
      <c r="D14004">
        <v>67</v>
      </c>
      <c r="E14004">
        <v>91</v>
      </c>
      <c r="F14004">
        <v>2</v>
      </c>
      <c r="G14004">
        <v>0</v>
      </c>
      <c r="H14004">
        <v>0</v>
      </c>
    </row>
    <row r="14005" spans="1:8">
      <c r="A14005" s="1">
        <v>42713</v>
      </c>
      <c r="B14005" s="2">
        <v>1.3620138888895337</v>
      </c>
      <c r="C14005">
        <v>134</v>
      </c>
      <c r="D14005">
        <v>74</v>
      </c>
      <c r="E14005">
        <v>94</v>
      </c>
      <c r="F14005">
        <v>2</v>
      </c>
      <c r="G14005">
        <v>0</v>
      </c>
      <c r="H14005">
        <v>0</v>
      </c>
    </row>
    <row r="14006" spans="1:8">
      <c r="A14006" s="1">
        <v>42713</v>
      </c>
      <c r="B14006" s="2">
        <v>1.3620717592599041</v>
      </c>
      <c r="C14006">
        <v>139</v>
      </c>
      <c r="D14006">
        <v>67</v>
      </c>
      <c r="E14006">
        <v>91</v>
      </c>
      <c r="F14006">
        <v>2</v>
      </c>
      <c r="G14006">
        <v>0</v>
      </c>
      <c r="H14006">
        <v>0</v>
      </c>
    </row>
    <row r="14007" spans="1:8">
      <c r="A14007" s="1">
        <v>42713</v>
      </c>
      <c r="B14007" s="2">
        <v>1.3621296296302745</v>
      </c>
      <c r="C14007">
        <v>142</v>
      </c>
      <c r="D14007">
        <v>69</v>
      </c>
      <c r="E14007">
        <v>93</v>
      </c>
      <c r="F14007">
        <v>2</v>
      </c>
      <c r="G14007">
        <v>0</v>
      </c>
      <c r="H14007">
        <v>0</v>
      </c>
    </row>
    <row r="14008" spans="1:8">
      <c r="A14008" s="1">
        <v>42713</v>
      </c>
      <c r="B14008" s="2">
        <v>1.3621875000006449</v>
      </c>
      <c r="C14008">
        <v>142</v>
      </c>
      <c r="D14008">
        <v>72</v>
      </c>
      <c r="E14008">
        <v>95</v>
      </c>
      <c r="F14008">
        <v>3</v>
      </c>
      <c r="G14008">
        <v>1</v>
      </c>
      <c r="H14008">
        <v>2</v>
      </c>
    </row>
    <row r="14009" spans="1:8">
      <c r="A14009" s="1">
        <v>42713</v>
      </c>
      <c r="B14009" s="2">
        <v>1.3622453703710153</v>
      </c>
      <c r="C14009">
        <v>138</v>
      </c>
      <c r="D14009">
        <v>67</v>
      </c>
      <c r="E14009">
        <v>90</v>
      </c>
      <c r="F14009">
        <v>3</v>
      </c>
      <c r="G14009">
        <v>0</v>
      </c>
      <c r="H14009">
        <v>1</v>
      </c>
    </row>
    <row r="14010" spans="1:8">
      <c r="A14010" s="1">
        <v>42713</v>
      </c>
      <c r="B14010" s="2">
        <v>1.3623032407413858</v>
      </c>
      <c r="C14010">
        <v>139</v>
      </c>
      <c r="D14010">
        <v>67</v>
      </c>
      <c r="E14010">
        <v>90</v>
      </c>
      <c r="F14010">
        <v>2</v>
      </c>
      <c r="G14010">
        <v>0</v>
      </c>
      <c r="H14010">
        <v>0</v>
      </c>
    </row>
    <row r="14011" spans="1:8">
      <c r="A14011" s="1">
        <v>42713</v>
      </c>
      <c r="B14011" s="2">
        <v>1.3623611111117562</v>
      </c>
      <c r="C14011">
        <v>140</v>
      </c>
      <c r="D14011">
        <v>69</v>
      </c>
      <c r="E14011">
        <v>92</v>
      </c>
      <c r="F14011">
        <v>2</v>
      </c>
      <c r="G14011">
        <v>0</v>
      </c>
      <c r="H14011">
        <v>0</v>
      </c>
    </row>
    <row r="14012" spans="1:8">
      <c r="A14012" s="1">
        <v>42713</v>
      </c>
      <c r="B14012" s="2">
        <v>1.3624189814821266</v>
      </c>
      <c r="C14012">
        <v>140</v>
      </c>
      <c r="D14012">
        <v>68</v>
      </c>
      <c r="E14012">
        <v>92</v>
      </c>
      <c r="F14012">
        <v>2</v>
      </c>
      <c r="G14012">
        <v>0</v>
      </c>
      <c r="H14012">
        <v>1</v>
      </c>
    </row>
    <row r="14013" spans="1:8">
      <c r="A14013" s="1">
        <v>42713</v>
      </c>
      <c r="B14013" s="2">
        <v>1.362476851852497</v>
      </c>
      <c r="C14013">
        <v>140</v>
      </c>
      <c r="D14013">
        <v>68</v>
      </c>
      <c r="E14013">
        <v>92</v>
      </c>
      <c r="F14013">
        <v>2</v>
      </c>
      <c r="G14013">
        <v>0</v>
      </c>
      <c r="H14013">
        <v>0</v>
      </c>
    </row>
    <row r="14014" spans="1:8">
      <c r="A14014" s="1">
        <v>42713</v>
      </c>
      <c r="B14014" s="2">
        <v>1.3625347222228674</v>
      </c>
      <c r="C14014">
        <v>142</v>
      </c>
      <c r="D14014">
        <v>71</v>
      </c>
      <c r="E14014">
        <v>94</v>
      </c>
      <c r="F14014">
        <v>3</v>
      </c>
      <c r="G14014">
        <v>0</v>
      </c>
      <c r="H14014">
        <v>1</v>
      </c>
    </row>
    <row r="14015" spans="1:8">
      <c r="A14015" s="1">
        <v>42713</v>
      </c>
      <c r="B14015" s="2">
        <v>1.3625925925932378</v>
      </c>
      <c r="C14015">
        <v>140</v>
      </c>
      <c r="D14015">
        <v>69</v>
      </c>
      <c r="E14015">
        <v>92</v>
      </c>
      <c r="F14015">
        <v>2</v>
      </c>
      <c r="G14015">
        <v>0</v>
      </c>
      <c r="H14015">
        <v>1</v>
      </c>
    </row>
    <row r="14016" spans="1:8">
      <c r="A14016" s="1">
        <v>42713</v>
      </c>
      <c r="B14016" s="2">
        <v>1.3626504629636083</v>
      </c>
      <c r="C14016">
        <v>132</v>
      </c>
      <c r="D14016">
        <v>72</v>
      </c>
      <c r="E14016">
        <v>92</v>
      </c>
      <c r="F14016">
        <v>3</v>
      </c>
      <c r="G14016">
        <v>0</v>
      </c>
      <c r="H14016">
        <v>1</v>
      </c>
    </row>
    <row r="14017" spans="1:8">
      <c r="A14017" s="1">
        <v>42713</v>
      </c>
      <c r="B14017" s="2">
        <v>1.3627083333339787</v>
      </c>
      <c r="C14017">
        <v>140</v>
      </c>
      <c r="D14017">
        <v>69</v>
      </c>
      <c r="E14017">
        <v>92</v>
      </c>
      <c r="F14017">
        <v>2</v>
      </c>
      <c r="G14017">
        <v>0</v>
      </c>
      <c r="H14017">
        <v>1</v>
      </c>
    </row>
    <row r="14018" spans="1:8">
      <c r="A14018" s="1">
        <v>42713</v>
      </c>
      <c r="B14018" s="2">
        <v>1.3627662037043491</v>
      </c>
      <c r="C14018">
        <v>139</v>
      </c>
      <c r="D14018">
        <v>68</v>
      </c>
      <c r="E14018">
        <v>91</v>
      </c>
      <c r="F14018">
        <v>3</v>
      </c>
      <c r="G14018">
        <v>0</v>
      </c>
      <c r="H14018">
        <v>1</v>
      </c>
    </row>
    <row r="14019" spans="1:8">
      <c r="A14019" s="1">
        <v>42713</v>
      </c>
      <c r="B14019" s="2">
        <v>1.3628240740747195</v>
      </c>
      <c r="C14019">
        <v>138</v>
      </c>
      <c r="D14019">
        <v>66</v>
      </c>
      <c r="E14019">
        <v>90</v>
      </c>
      <c r="F14019">
        <v>2</v>
      </c>
      <c r="G14019">
        <v>0</v>
      </c>
      <c r="H14019">
        <v>0</v>
      </c>
    </row>
    <row r="14020" spans="1:8">
      <c r="A14020" s="1">
        <v>42713</v>
      </c>
      <c r="B14020" s="2">
        <v>1.3628819444450899</v>
      </c>
      <c r="C14020">
        <v>141</v>
      </c>
      <c r="D14020">
        <v>70</v>
      </c>
      <c r="E14020">
        <v>93</v>
      </c>
      <c r="F14020">
        <v>3</v>
      </c>
      <c r="G14020">
        <v>0</v>
      </c>
      <c r="H14020">
        <v>1</v>
      </c>
    </row>
    <row r="14021" spans="1:8">
      <c r="A14021" s="1">
        <v>42713</v>
      </c>
      <c r="B14021" s="2">
        <v>1.3629398148154603</v>
      </c>
      <c r="C14021">
        <v>140</v>
      </c>
      <c r="D14021">
        <v>69</v>
      </c>
      <c r="E14021">
        <v>92</v>
      </c>
      <c r="F14021">
        <v>3</v>
      </c>
      <c r="G14021">
        <v>0</v>
      </c>
      <c r="H14021">
        <v>1</v>
      </c>
    </row>
    <row r="14022" spans="1:8">
      <c r="A14022" s="1">
        <v>42713</v>
      </c>
      <c r="B14022" s="2">
        <v>1.3629976851858308</v>
      </c>
      <c r="C14022">
        <v>140</v>
      </c>
      <c r="D14022">
        <v>68</v>
      </c>
      <c r="E14022">
        <v>92</v>
      </c>
      <c r="F14022">
        <v>2</v>
      </c>
      <c r="G14022">
        <v>0</v>
      </c>
      <c r="H14022">
        <v>1</v>
      </c>
    </row>
    <row r="14023" spans="1:8">
      <c r="A14023" s="1">
        <v>42713</v>
      </c>
      <c r="B14023" s="2">
        <v>1.3630555555562012</v>
      </c>
      <c r="C14023">
        <v>142</v>
      </c>
      <c r="D14023">
        <v>70</v>
      </c>
      <c r="E14023">
        <v>93</v>
      </c>
      <c r="F14023">
        <v>3</v>
      </c>
      <c r="G14023">
        <v>0</v>
      </c>
      <c r="H14023">
        <v>1</v>
      </c>
    </row>
    <row r="14024" spans="1:8">
      <c r="A14024" s="1">
        <v>42713</v>
      </c>
      <c r="B14024" s="2">
        <v>1.3631134259265716</v>
      </c>
      <c r="C14024">
        <v>141</v>
      </c>
      <c r="D14024">
        <v>69</v>
      </c>
      <c r="E14024">
        <v>93</v>
      </c>
      <c r="F14024">
        <v>3</v>
      </c>
      <c r="G14024">
        <v>0</v>
      </c>
      <c r="H14024">
        <v>1</v>
      </c>
    </row>
    <row r="14025" spans="1:8">
      <c r="A14025" s="1">
        <v>42713</v>
      </c>
      <c r="B14025" s="2">
        <v>1.363171296296942</v>
      </c>
      <c r="C14025">
        <v>142</v>
      </c>
      <c r="D14025">
        <v>70</v>
      </c>
      <c r="E14025">
        <v>94</v>
      </c>
      <c r="F14025">
        <v>2</v>
      </c>
      <c r="G14025">
        <v>0</v>
      </c>
      <c r="H14025">
        <v>0</v>
      </c>
    </row>
    <row r="14026" spans="1:8">
      <c r="A14026" s="1">
        <v>42713</v>
      </c>
      <c r="B14026" s="2">
        <v>1.3632291666673124</v>
      </c>
      <c r="C14026">
        <v>131</v>
      </c>
      <c r="D14026">
        <v>71</v>
      </c>
      <c r="E14026">
        <v>91</v>
      </c>
      <c r="F14026">
        <v>2</v>
      </c>
      <c r="G14026">
        <v>0</v>
      </c>
      <c r="H14026">
        <v>0</v>
      </c>
    </row>
    <row r="14027" spans="1:8">
      <c r="A14027" s="1">
        <v>42713</v>
      </c>
      <c r="B14027" s="2">
        <v>1.3632870370376828</v>
      </c>
      <c r="C14027">
        <v>143</v>
      </c>
      <c r="D14027">
        <v>72</v>
      </c>
      <c r="E14027">
        <v>95</v>
      </c>
      <c r="F14027">
        <v>2</v>
      </c>
      <c r="G14027">
        <v>0</v>
      </c>
      <c r="H14027">
        <v>0</v>
      </c>
    </row>
    <row r="14028" spans="1:8">
      <c r="A14028" s="1">
        <v>42713</v>
      </c>
      <c r="B14028" s="2">
        <v>1.3633449074080533</v>
      </c>
      <c r="C14028">
        <v>140</v>
      </c>
      <c r="D14028">
        <v>68</v>
      </c>
      <c r="E14028">
        <v>92</v>
      </c>
      <c r="F14028">
        <v>2</v>
      </c>
      <c r="G14028">
        <v>0</v>
      </c>
      <c r="H14028">
        <v>0</v>
      </c>
    </row>
    <row r="14029" spans="1:8">
      <c r="A14029" s="1">
        <v>42713</v>
      </c>
      <c r="B14029" s="2">
        <v>1.3634027777784237</v>
      </c>
      <c r="C14029">
        <v>139</v>
      </c>
      <c r="D14029">
        <v>67</v>
      </c>
      <c r="E14029">
        <v>90</v>
      </c>
      <c r="F14029">
        <v>3</v>
      </c>
      <c r="G14029">
        <v>0</v>
      </c>
      <c r="H14029">
        <v>1</v>
      </c>
    </row>
    <row r="14030" spans="1:8">
      <c r="A14030" s="1">
        <v>42713</v>
      </c>
      <c r="B14030" s="2">
        <v>1.3634606481487941</v>
      </c>
      <c r="C14030">
        <v>140</v>
      </c>
      <c r="D14030">
        <v>68</v>
      </c>
      <c r="E14030">
        <v>91</v>
      </c>
      <c r="F14030">
        <v>2</v>
      </c>
      <c r="G14030">
        <v>0</v>
      </c>
      <c r="H14030">
        <v>0</v>
      </c>
    </row>
    <row r="14031" spans="1:8">
      <c r="A14031" s="1">
        <v>42713</v>
      </c>
      <c r="B14031" s="2">
        <v>1.3635185185191645</v>
      </c>
      <c r="C14031">
        <v>133</v>
      </c>
      <c r="D14031">
        <v>73</v>
      </c>
      <c r="E14031">
        <v>92</v>
      </c>
      <c r="F14031">
        <v>3</v>
      </c>
      <c r="G14031">
        <v>0</v>
      </c>
      <c r="H14031">
        <v>1</v>
      </c>
    </row>
    <row r="14032" spans="1:8">
      <c r="A14032" s="1">
        <v>42713</v>
      </c>
      <c r="B14032" s="2">
        <v>1.3635763888895349</v>
      </c>
      <c r="C14032">
        <v>139</v>
      </c>
      <c r="D14032">
        <v>67</v>
      </c>
      <c r="E14032">
        <v>91</v>
      </c>
      <c r="F14032">
        <v>3</v>
      </c>
      <c r="G14032">
        <v>0</v>
      </c>
      <c r="H14032">
        <v>1</v>
      </c>
    </row>
    <row r="14033" spans="1:8">
      <c r="A14033" s="1">
        <v>42713</v>
      </c>
      <c r="B14033" s="2">
        <v>1.3636342592599053</v>
      </c>
      <c r="C14033">
        <v>130</v>
      </c>
      <c r="D14033">
        <v>70</v>
      </c>
      <c r="E14033">
        <v>90</v>
      </c>
      <c r="F14033">
        <v>2</v>
      </c>
      <c r="G14033">
        <v>0</v>
      </c>
      <c r="H14033">
        <v>0</v>
      </c>
    </row>
    <row r="14034" spans="1:8">
      <c r="A14034" s="1">
        <v>42713</v>
      </c>
      <c r="B14034" s="2">
        <v>1.3636921296302758</v>
      </c>
      <c r="C14034">
        <v>133</v>
      </c>
      <c r="D14034">
        <v>73</v>
      </c>
      <c r="E14034">
        <v>93</v>
      </c>
      <c r="F14034">
        <v>3</v>
      </c>
      <c r="G14034">
        <v>0</v>
      </c>
      <c r="H14034">
        <v>1</v>
      </c>
    </row>
    <row r="14035" spans="1:8">
      <c r="A14035" s="1">
        <v>42713</v>
      </c>
      <c r="B14035" s="2">
        <v>1.3637500000006462</v>
      </c>
      <c r="C14035">
        <v>131</v>
      </c>
      <c r="D14035">
        <v>72</v>
      </c>
      <c r="E14035">
        <v>91</v>
      </c>
      <c r="F14035">
        <v>3</v>
      </c>
      <c r="G14035">
        <v>0</v>
      </c>
      <c r="H14035">
        <v>1</v>
      </c>
    </row>
    <row r="14036" spans="1:8">
      <c r="A14036" s="1">
        <v>42713</v>
      </c>
      <c r="B14036" s="2">
        <v>1.3638078703710166</v>
      </c>
      <c r="C14036">
        <v>129</v>
      </c>
      <c r="D14036">
        <v>70</v>
      </c>
      <c r="E14036">
        <v>89</v>
      </c>
      <c r="F14036">
        <v>2</v>
      </c>
      <c r="G14036">
        <v>0</v>
      </c>
      <c r="H14036">
        <v>0</v>
      </c>
    </row>
    <row r="14037" spans="1:8">
      <c r="A14037" s="1">
        <v>42713</v>
      </c>
      <c r="B14037" s="2">
        <v>1.363865740741387</v>
      </c>
      <c r="C14037">
        <v>141</v>
      </c>
      <c r="D14037">
        <v>70</v>
      </c>
      <c r="E14037">
        <v>93</v>
      </c>
      <c r="F14037">
        <v>2</v>
      </c>
      <c r="G14037">
        <v>0</v>
      </c>
      <c r="H14037">
        <v>0</v>
      </c>
    </row>
    <row r="14038" spans="1:8">
      <c r="A14038" s="1">
        <v>42713</v>
      </c>
      <c r="B14038" s="2">
        <v>1.3639236111117574</v>
      </c>
      <c r="C14038">
        <v>140</v>
      </c>
      <c r="D14038">
        <v>69</v>
      </c>
      <c r="E14038">
        <v>92</v>
      </c>
      <c r="F14038">
        <v>3</v>
      </c>
      <c r="G14038">
        <v>0</v>
      </c>
      <c r="H14038">
        <v>1</v>
      </c>
    </row>
    <row r="14039" spans="1:8">
      <c r="A14039" s="1">
        <v>42713</v>
      </c>
      <c r="B14039" s="2">
        <v>1.3639814814821278</v>
      </c>
      <c r="C14039">
        <v>140</v>
      </c>
      <c r="D14039">
        <v>68</v>
      </c>
      <c r="E14039">
        <v>92</v>
      </c>
      <c r="F14039">
        <v>3</v>
      </c>
      <c r="G14039">
        <v>0</v>
      </c>
      <c r="H14039">
        <v>1</v>
      </c>
    </row>
    <row r="14040" spans="1:8">
      <c r="A14040" s="1">
        <v>42713</v>
      </c>
      <c r="B14040" s="2">
        <v>1.3640393518524982</v>
      </c>
      <c r="C14040">
        <v>132</v>
      </c>
      <c r="D14040">
        <v>72</v>
      </c>
      <c r="E14040">
        <v>92</v>
      </c>
      <c r="F14040">
        <v>2</v>
      </c>
      <c r="G14040">
        <v>0</v>
      </c>
      <c r="H14040">
        <v>1</v>
      </c>
    </row>
    <row r="14041" spans="1:8">
      <c r="A14041" s="1">
        <v>42713</v>
      </c>
      <c r="B14041" s="2">
        <v>1.3640972222228687</v>
      </c>
      <c r="C14041">
        <v>141</v>
      </c>
      <c r="D14041">
        <v>69</v>
      </c>
      <c r="E14041">
        <v>93</v>
      </c>
      <c r="F14041">
        <v>2</v>
      </c>
      <c r="G14041">
        <v>0</v>
      </c>
      <c r="H14041">
        <v>1</v>
      </c>
    </row>
    <row r="14042" spans="1:8">
      <c r="A14042" s="1">
        <v>42713</v>
      </c>
      <c r="B14042" s="2">
        <v>1.3641550925932391</v>
      </c>
      <c r="C14042">
        <v>139</v>
      </c>
      <c r="D14042">
        <v>67</v>
      </c>
      <c r="E14042">
        <v>91</v>
      </c>
      <c r="F14042">
        <v>3</v>
      </c>
      <c r="G14042">
        <v>0</v>
      </c>
      <c r="H14042">
        <v>1</v>
      </c>
    </row>
    <row r="14043" spans="1:8">
      <c r="A14043" s="1">
        <v>42713</v>
      </c>
      <c r="B14043" s="2">
        <v>1.3642129629636095</v>
      </c>
      <c r="C14043">
        <v>140</v>
      </c>
      <c r="D14043">
        <v>69</v>
      </c>
      <c r="E14043">
        <v>92</v>
      </c>
      <c r="F14043">
        <v>2</v>
      </c>
      <c r="G14043">
        <v>0</v>
      </c>
      <c r="H14043">
        <v>0</v>
      </c>
    </row>
    <row r="14044" spans="1:8">
      <c r="A14044" s="1">
        <v>42713</v>
      </c>
      <c r="B14044" s="2">
        <v>1.3642708333339799</v>
      </c>
      <c r="C14044">
        <v>143</v>
      </c>
      <c r="D14044">
        <v>71</v>
      </c>
      <c r="E14044">
        <v>95</v>
      </c>
      <c r="F14044">
        <v>3</v>
      </c>
      <c r="G14044">
        <v>0</v>
      </c>
      <c r="H14044">
        <v>1</v>
      </c>
    </row>
    <row r="14045" spans="1:8">
      <c r="A14045" s="1">
        <v>42713</v>
      </c>
      <c r="B14045" s="2">
        <v>1.3643287037043503</v>
      </c>
      <c r="C14045">
        <v>132</v>
      </c>
      <c r="D14045">
        <v>72</v>
      </c>
      <c r="E14045">
        <v>92</v>
      </c>
      <c r="F14045">
        <v>3</v>
      </c>
      <c r="G14045">
        <v>0</v>
      </c>
      <c r="H14045">
        <v>1</v>
      </c>
    </row>
    <row r="14046" spans="1:8">
      <c r="A14046" s="1">
        <v>42713</v>
      </c>
      <c r="B14046" s="2">
        <v>1.3643865740747207</v>
      </c>
      <c r="C14046">
        <v>139</v>
      </c>
      <c r="D14046">
        <v>67</v>
      </c>
      <c r="E14046">
        <v>91</v>
      </c>
      <c r="F14046">
        <v>2</v>
      </c>
      <c r="G14046">
        <v>0</v>
      </c>
      <c r="H14046">
        <v>0</v>
      </c>
    </row>
    <row r="14047" spans="1:8">
      <c r="A14047" s="1">
        <v>42713</v>
      </c>
      <c r="B14047" s="2">
        <v>1.3644444444450912</v>
      </c>
      <c r="C14047">
        <v>142</v>
      </c>
      <c r="D14047">
        <v>70</v>
      </c>
      <c r="E14047">
        <v>94</v>
      </c>
      <c r="F14047">
        <v>2</v>
      </c>
      <c r="G14047">
        <v>0</v>
      </c>
      <c r="H14047">
        <v>0</v>
      </c>
    </row>
    <row r="14048" spans="1:8">
      <c r="A14048" s="1">
        <v>42713</v>
      </c>
      <c r="B14048" s="2">
        <v>1.3645023148154616</v>
      </c>
      <c r="C14048">
        <v>132</v>
      </c>
      <c r="D14048">
        <v>72</v>
      </c>
      <c r="E14048">
        <v>91</v>
      </c>
      <c r="F14048">
        <v>2</v>
      </c>
      <c r="G14048">
        <v>0</v>
      </c>
      <c r="H14048">
        <v>1</v>
      </c>
    </row>
    <row r="14049" spans="1:8">
      <c r="A14049" s="1">
        <v>42713</v>
      </c>
      <c r="B14049" s="2">
        <v>1.364560185185832</v>
      </c>
      <c r="C14049">
        <v>139</v>
      </c>
      <c r="D14049">
        <v>68</v>
      </c>
      <c r="E14049">
        <v>91</v>
      </c>
      <c r="F14049">
        <v>2</v>
      </c>
      <c r="G14049">
        <v>0</v>
      </c>
      <c r="H14049">
        <v>0</v>
      </c>
    </row>
    <row r="14050" spans="1:8">
      <c r="A14050" s="1">
        <v>42713</v>
      </c>
      <c r="B14050" s="2">
        <v>1.3646180555562024</v>
      </c>
      <c r="C14050">
        <v>132</v>
      </c>
      <c r="D14050">
        <v>73</v>
      </c>
      <c r="E14050">
        <v>92</v>
      </c>
      <c r="F14050">
        <v>2</v>
      </c>
      <c r="G14050">
        <v>0</v>
      </c>
      <c r="H14050">
        <v>0</v>
      </c>
    </row>
    <row r="14051" spans="1:8">
      <c r="A14051" s="1">
        <v>42713</v>
      </c>
      <c r="B14051" s="2">
        <v>1.3646759259265728</v>
      </c>
      <c r="C14051">
        <v>140</v>
      </c>
      <c r="D14051">
        <v>69</v>
      </c>
      <c r="E14051">
        <v>92</v>
      </c>
      <c r="F14051">
        <v>2</v>
      </c>
      <c r="G14051">
        <v>0</v>
      </c>
      <c r="H14051">
        <v>0</v>
      </c>
    </row>
    <row r="14052" spans="1:8">
      <c r="A14052" s="1">
        <v>42713</v>
      </c>
      <c r="B14052" s="2">
        <v>1.3647337962969432</v>
      </c>
      <c r="C14052">
        <v>136</v>
      </c>
      <c r="D14052">
        <v>66</v>
      </c>
      <c r="E14052">
        <v>89</v>
      </c>
      <c r="F14052">
        <v>2</v>
      </c>
      <c r="G14052">
        <v>0</v>
      </c>
      <c r="H14052">
        <v>0</v>
      </c>
    </row>
    <row r="14053" spans="1:8">
      <c r="A14053" s="1">
        <v>42713</v>
      </c>
      <c r="B14053" s="2">
        <v>1.3647916666673137</v>
      </c>
      <c r="C14053">
        <v>138</v>
      </c>
      <c r="D14053">
        <v>70</v>
      </c>
      <c r="E14053">
        <v>93</v>
      </c>
      <c r="F14053">
        <v>2</v>
      </c>
      <c r="G14053">
        <v>0</v>
      </c>
      <c r="H14053">
        <v>0</v>
      </c>
    </row>
    <row r="14054" spans="1:8">
      <c r="A14054" s="1">
        <v>42713</v>
      </c>
      <c r="B14054" s="2">
        <v>1.3648495370376841</v>
      </c>
      <c r="C14054">
        <v>132</v>
      </c>
      <c r="D14054">
        <v>66</v>
      </c>
      <c r="E14054">
        <v>88</v>
      </c>
      <c r="F14054">
        <v>2</v>
      </c>
      <c r="G14054">
        <v>0</v>
      </c>
      <c r="H14054">
        <v>0</v>
      </c>
    </row>
    <row r="14055" spans="1:8">
      <c r="A14055" s="1">
        <v>42713</v>
      </c>
      <c r="B14055" s="2">
        <v>1.3649074074080545</v>
      </c>
      <c r="C14055">
        <v>139</v>
      </c>
      <c r="D14055">
        <v>72</v>
      </c>
      <c r="E14055">
        <v>94</v>
      </c>
      <c r="F14055">
        <v>1</v>
      </c>
      <c r="G14055">
        <v>0</v>
      </c>
      <c r="H14055">
        <v>0</v>
      </c>
    </row>
    <row r="14056" spans="1:8">
      <c r="A14056" s="1">
        <v>42713</v>
      </c>
      <c r="B14056" s="2">
        <v>1.3649652777784249</v>
      </c>
      <c r="C14056">
        <v>142</v>
      </c>
      <c r="D14056">
        <v>76</v>
      </c>
      <c r="E14056">
        <v>98</v>
      </c>
      <c r="F14056">
        <v>2</v>
      </c>
      <c r="G14056">
        <v>0</v>
      </c>
      <c r="H14056">
        <v>0</v>
      </c>
    </row>
    <row r="14057" spans="1:8">
      <c r="A14057" s="1">
        <v>42713</v>
      </c>
      <c r="B14057" s="2">
        <v>1.3650231481487953</v>
      </c>
      <c r="C14057">
        <v>106</v>
      </c>
      <c r="D14057">
        <v>72</v>
      </c>
      <c r="E14057">
        <v>83</v>
      </c>
      <c r="F14057">
        <v>3</v>
      </c>
      <c r="G14057">
        <v>0</v>
      </c>
      <c r="H14057">
        <v>1</v>
      </c>
    </row>
    <row r="14058" spans="1:8">
      <c r="A14058" s="1">
        <v>42713</v>
      </c>
      <c r="B14058" s="2">
        <v>1.3650810185191657</v>
      </c>
      <c r="C14058">
        <v>72</v>
      </c>
      <c r="D14058">
        <v>66</v>
      </c>
      <c r="E14058">
        <v>68</v>
      </c>
      <c r="F14058">
        <v>2</v>
      </c>
      <c r="G14058">
        <v>0</v>
      </c>
      <c r="H14058">
        <v>0</v>
      </c>
    </row>
    <row r="14059" spans="1:8">
      <c r="A14059" s="1">
        <v>42713</v>
      </c>
      <c r="B14059" s="2">
        <v>1.3651388888895362</v>
      </c>
      <c r="C14059">
        <v>127</v>
      </c>
      <c r="D14059">
        <v>75</v>
      </c>
      <c r="E14059">
        <v>92</v>
      </c>
      <c r="F14059">
        <v>2</v>
      </c>
      <c r="G14059">
        <v>0</v>
      </c>
      <c r="H14059">
        <v>0</v>
      </c>
    </row>
    <row r="14060" spans="1:8">
      <c r="A14060" s="1">
        <v>42713</v>
      </c>
      <c r="B14060" s="2">
        <v>1.3651967592599066</v>
      </c>
      <c r="C14060">
        <v>139</v>
      </c>
      <c r="D14060">
        <v>68</v>
      </c>
      <c r="E14060">
        <v>91</v>
      </c>
      <c r="F14060">
        <v>2</v>
      </c>
      <c r="G14060">
        <v>0</v>
      </c>
      <c r="H14060">
        <v>0</v>
      </c>
    </row>
    <row r="14061" spans="1:8">
      <c r="A14061" s="1">
        <v>42713</v>
      </c>
      <c r="B14061" s="2">
        <v>1.365254629630277</v>
      </c>
      <c r="C14061">
        <v>139</v>
      </c>
      <c r="D14061">
        <v>67</v>
      </c>
      <c r="E14061">
        <v>91</v>
      </c>
      <c r="F14061">
        <v>2</v>
      </c>
      <c r="G14061">
        <v>0</v>
      </c>
      <c r="H14061">
        <v>0</v>
      </c>
    </row>
    <row r="14062" spans="1:8">
      <c r="A14062" s="1">
        <v>42713</v>
      </c>
      <c r="B14062" s="2">
        <v>1.3653125000006474</v>
      </c>
      <c r="C14062">
        <v>141</v>
      </c>
      <c r="D14062">
        <v>69</v>
      </c>
      <c r="E14062">
        <v>93</v>
      </c>
      <c r="F14062">
        <v>1</v>
      </c>
      <c r="G14062">
        <v>0</v>
      </c>
      <c r="H14062">
        <v>0</v>
      </c>
    </row>
    <row r="14063" spans="1:8">
      <c r="A14063" s="1">
        <v>42713</v>
      </c>
      <c r="B14063" s="2">
        <v>1.3653703703710178</v>
      </c>
      <c r="C14063">
        <v>140</v>
      </c>
      <c r="D14063">
        <v>69</v>
      </c>
      <c r="E14063">
        <v>92</v>
      </c>
      <c r="F14063">
        <v>2</v>
      </c>
      <c r="G14063">
        <v>0</v>
      </c>
      <c r="H14063">
        <v>0</v>
      </c>
    </row>
    <row r="14064" spans="1:8">
      <c r="A14064" s="1">
        <v>42713</v>
      </c>
      <c r="B14064" s="2">
        <v>1.3654282407413882</v>
      </c>
      <c r="C14064">
        <v>140</v>
      </c>
      <c r="D14064">
        <v>67</v>
      </c>
      <c r="E14064">
        <v>91</v>
      </c>
      <c r="F14064">
        <v>2</v>
      </c>
      <c r="G14064">
        <v>0</v>
      </c>
      <c r="H14064">
        <v>0</v>
      </c>
    </row>
    <row r="14065" spans="1:8">
      <c r="A14065" s="1">
        <v>42713</v>
      </c>
      <c r="B14065" s="2">
        <v>1.3654861111117587</v>
      </c>
      <c r="C14065">
        <v>131</v>
      </c>
      <c r="D14065">
        <v>71</v>
      </c>
      <c r="E14065">
        <v>91</v>
      </c>
      <c r="F14065">
        <v>2</v>
      </c>
      <c r="G14065">
        <v>0</v>
      </c>
      <c r="H14065">
        <v>0</v>
      </c>
    </row>
    <row r="14066" spans="1:8">
      <c r="A14066" s="1">
        <v>42713</v>
      </c>
      <c r="B14066" s="2">
        <v>1.3655439814821291</v>
      </c>
      <c r="C14066">
        <v>132</v>
      </c>
      <c r="D14066">
        <v>71</v>
      </c>
      <c r="E14066">
        <v>91</v>
      </c>
      <c r="F14066">
        <v>2</v>
      </c>
      <c r="G14066">
        <v>0</v>
      </c>
      <c r="H14066">
        <v>0</v>
      </c>
    </row>
    <row r="14067" spans="1:8">
      <c r="A14067" s="1">
        <v>42713</v>
      </c>
      <c r="B14067" s="2">
        <v>1.3656018518524995</v>
      </c>
      <c r="C14067">
        <v>131</v>
      </c>
      <c r="D14067">
        <v>71</v>
      </c>
      <c r="E14067">
        <v>91</v>
      </c>
      <c r="F14067">
        <v>2</v>
      </c>
      <c r="G14067">
        <v>0</v>
      </c>
      <c r="H14067">
        <v>0</v>
      </c>
    </row>
    <row r="14068" spans="1:8">
      <c r="A14068" s="1">
        <v>42713</v>
      </c>
      <c r="B14068" s="2">
        <v>1.3656597222228699</v>
      </c>
      <c r="C14068">
        <v>138</v>
      </c>
      <c r="D14068">
        <v>66</v>
      </c>
      <c r="E14068">
        <v>90</v>
      </c>
      <c r="F14068">
        <v>1</v>
      </c>
      <c r="G14068">
        <v>0</v>
      </c>
      <c r="H14068">
        <v>0</v>
      </c>
    </row>
    <row r="14069" spans="1:8">
      <c r="A14069" s="1">
        <v>42713</v>
      </c>
      <c r="B14069" s="2">
        <v>1.3657175925932403</v>
      </c>
      <c r="C14069">
        <v>140</v>
      </c>
      <c r="D14069">
        <v>68</v>
      </c>
      <c r="E14069">
        <v>91</v>
      </c>
      <c r="F14069">
        <v>2</v>
      </c>
      <c r="G14069">
        <v>0</v>
      </c>
      <c r="H14069">
        <v>0</v>
      </c>
    </row>
    <row r="14070" spans="1:8">
      <c r="A14070" s="1">
        <v>42713</v>
      </c>
      <c r="B14070" s="2">
        <v>1.3657754629636107</v>
      </c>
      <c r="C14070">
        <v>140</v>
      </c>
      <c r="D14070">
        <v>68</v>
      </c>
      <c r="E14070">
        <v>92</v>
      </c>
      <c r="F14070">
        <v>2</v>
      </c>
      <c r="G14070">
        <v>0</v>
      </c>
      <c r="H14070">
        <v>0</v>
      </c>
    </row>
    <row r="14071" spans="1:8">
      <c r="A14071" s="1">
        <v>42713</v>
      </c>
      <c r="B14071" s="2">
        <v>1.3658333333339812</v>
      </c>
      <c r="C14071">
        <v>140</v>
      </c>
      <c r="D14071">
        <v>67</v>
      </c>
      <c r="E14071">
        <v>91</v>
      </c>
      <c r="F14071">
        <v>2</v>
      </c>
      <c r="G14071">
        <v>0</v>
      </c>
      <c r="H14071">
        <v>0</v>
      </c>
    </row>
    <row r="14072" spans="1:8">
      <c r="A14072" s="1">
        <v>42713</v>
      </c>
      <c r="B14072" s="2">
        <v>1.3658912037043516</v>
      </c>
      <c r="C14072">
        <v>132</v>
      </c>
      <c r="D14072">
        <v>72</v>
      </c>
      <c r="E14072">
        <v>91</v>
      </c>
      <c r="F14072">
        <v>2</v>
      </c>
      <c r="G14072">
        <v>0</v>
      </c>
      <c r="H14072">
        <v>0</v>
      </c>
    </row>
    <row r="14073" spans="1:8">
      <c r="A14073" s="1">
        <v>42713</v>
      </c>
      <c r="B14073" s="2">
        <v>1.365949074074722</v>
      </c>
      <c r="C14073">
        <v>140</v>
      </c>
      <c r="D14073">
        <v>67</v>
      </c>
      <c r="E14073">
        <v>91</v>
      </c>
      <c r="F14073">
        <v>2</v>
      </c>
      <c r="G14073">
        <v>0</v>
      </c>
      <c r="H14073">
        <v>0</v>
      </c>
    </row>
    <row r="14074" spans="1:8">
      <c r="A14074" s="1">
        <v>42713</v>
      </c>
      <c r="B14074" s="2">
        <v>1.3660069444450924</v>
      </c>
      <c r="C14074">
        <v>139</v>
      </c>
      <c r="D14074">
        <v>67</v>
      </c>
      <c r="E14074">
        <v>91</v>
      </c>
      <c r="F14074">
        <v>2</v>
      </c>
      <c r="G14074">
        <v>0</v>
      </c>
      <c r="H14074">
        <v>0</v>
      </c>
    </row>
    <row r="14075" spans="1:8">
      <c r="A14075" s="1">
        <v>42713</v>
      </c>
      <c r="B14075" s="2">
        <v>1.3660648148154628</v>
      </c>
      <c r="C14075">
        <v>142</v>
      </c>
      <c r="D14075">
        <v>70</v>
      </c>
      <c r="E14075">
        <v>93</v>
      </c>
      <c r="F14075">
        <v>2</v>
      </c>
      <c r="G14075">
        <v>0</v>
      </c>
      <c r="H14075">
        <v>0</v>
      </c>
    </row>
    <row r="14076" spans="1:8">
      <c r="A14076" s="1">
        <v>42713</v>
      </c>
      <c r="B14076" s="2">
        <v>1.3661226851858332</v>
      </c>
      <c r="C14076">
        <v>131</v>
      </c>
      <c r="D14076">
        <v>71</v>
      </c>
      <c r="E14076">
        <v>90</v>
      </c>
      <c r="F14076">
        <v>2</v>
      </c>
      <c r="G14076">
        <v>0</v>
      </c>
      <c r="H14076">
        <v>0</v>
      </c>
    </row>
    <row r="14077" spans="1:8">
      <c r="A14077" s="1">
        <v>42713</v>
      </c>
      <c r="B14077" s="2">
        <v>1.3661805555562037</v>
      </c>
      <c r="C14077">
        <v>139</v>
      </c>
      <c r="D14077">
        <v>66</v>
      </c>
      <c r="E14077">
        <v>90</v>
      </c>
      <c r="F14077">
        <v>2</v>
      </c>
      <c r="G14077">
        <v>0</v>
      </c>
      <c r="H14077">
        <v>0</v>
      </c>
    </row>
    <row r="14078" spans="1:8">
      <c r="A14078" s="1">
        <v>42713</v>
      </c>
      <c r="B14078" s="2">
        <v>1.3662384259265741</v>
      </c>
      <c r="C14078">
        <v>141</v>
      </c>
      <c r="D14078">
        <v>69</v>
      </c>
      <c r="E14078">
        <v>93</v>
      </c>
      <c r="F14078">
        <v>2</v>
      </c>
      <c r="G14078">
        <v>0</v>
      </c>
      <c r="H14078">
        <v>0</v>
      </c>
    </row>
    <row r="14079" spans="1:8">
      <c r="A14079" s="1">
        <v>42713</v>
      </c>
      <c r="B14079" s="2">
        <v>1.3662962962969445</v>
      </c>
      <c r="C14079">
        <v>130</v>
      </c>
      <c r="D14079">
        <v>70</v>
      </c>
      <c r="E14079">
        <v>89</v>
      </c>
      <c r="F14079">
        <v>2</v>
      </c>
      <c r="G14079">
        <v>0</v>
      </c>
      <c r="H14079">
        <v>0</v>
      </c>
    </row>
    <row r="14080" spans="1:8">
      <c r="A14080" s="1">
        <v>42713</v>
      </c>
      <c r="B14080" s="2">
        <v>1.3663541666673149</v>
      </c>
      <c r="C14080">
        <v>130</v>
      </c>
      <c r="D14080">
        <v>69</v>
      </c>
      <c r="E14080">
        <v>89</v>
      </c>
      <c r="F14080">
        <v>2</v>
      </c>
      <c r="G14080">
        <v>0</v>
      </c>
      <c r="H14080">
        <v>0</v>
      </c>
    </row>
    <row r="14081" spans="1:8">
      <c r="A14081" s="1">
        <v>42713</v>
      </c>
      <c r="B14081" s="2">
        <v>1.3664120370376853</v>
      </c>
      <c r="C14081">
        <v>130</v>
      </c>
      <c r="D14081">
        <v>70</v>
      </c>
      <c r="E14081">
        <v>90</v>
      </c>
      <c r="F14081">
        <v>2</v>
      </c>
      <c r="G14081">
        <v>0</v>
      </c>
      <c r="H14081">
        <v>0</v>
      </c>
    </row>
    <row r="14082" spans="1:8">
      <c r="A14082" s="1">
        <v>42713</v>
      </c>
      <c r="B14082" s="2">
        <v>1.3664699074080557</v>
      </c>
      <c r="C14082">
        <v>138</v>
      </c>
      <c r="D14082">
        <v>66</v>
      </c>
      <c r="E14082">
        <v>89</v>
      </c>
      <c r="F14082">
        <v>2</v>
      </c>
      <c r="G14082">
        <v>0</v>
      </c>
      <c r="H14082">
        <v>0</v>
      </c>
    </row>
    <row r="14083" spans="1:8">
      <c r="A14083" s="1">
        <v>42713</v>
      </c>
      <c r="B14083" s="2">
        <v>1.3665277777784262</v>
      </c>
      <c r="C14083">
        <v>136</v>
      </c>
      <c r="D14083">
        <v>64</v>
      </c>
      <c r="E14083">
        <v>88</v>
      </c>
      <c r="F14083">
        <v>1</v>
      </c>
      <c r="G14083">
        <v>0</v>
      </c>
      <c r="H14083">
        <v>0</v>
      </c>
    </row>
    <row r="14084" spans="1:8">
      <c r="A14084" s="1">
        <v>42713</v>
      </c>
      <c r="B14084" s="2">
        <v>1.3665856481487966</v>
      </c>
      <c r="C14084">
        <v>141</v>
      </c>
      <c r="D14084">
        <v>70</v>
      </c>
      <c r="E14084">
        <v>93</v>
      </c>
      <c r="F14084">
        <v>1</v>
      </c>
      <c r="G14084">
        <v>0</v>
      </c>
      <c r="H14084">
        <v>0</v>
      </c>
    </row>
    <row r="14085" spans="1:8">
      <c r="A14085" s="1">
        <v>42713</v>
      </c>
      <c r="B14085" s="2">
        <v>1.366643518519167</v>
      </c>
      <c r="C14085">
        <v>140</v>
      </c>
      <c r="D14085">
        <v>68</v>
      </c>
      <c r="E14085">
        <v>91</v>
      </c>
      <c r="F14085">
        <v>2</v>
      </c>
      <c r="G14085">
        <v>0</v>
      </c>
      <c r="H14085">
        <v>0</v>
      </c>
    </row>
    <row r="14086" spans="1:8">
      <c r="A14086" s="1">
        <v>42713</v>
      </c>
      <c r="B14086" s="2">
        <v>1.3667013888895374</v>
      </c>
      <c r="C14086">
        <v>138</v>
      </c>
      <c r="D14086">
        <v>66</v>
      </c>
      <c r="E14086">
        <v>90</v>
      </c>
      <c r="F14086">
        <v>2</v>
      </c>
      <c r="G14086">
        <v>0</v>
      </c>
      <c r="H14086">
        <v>0</v>
      </c>
    </row>
    <row r="14087" spans="1:8">
      <c r="A14087" s="1">
        <v>42713</v>
      </c>
      <c r="B14087" s="2">
        <v>1.3667592592599078</v>
      </c>
      <c r="C14087">
        <v>139</v>
      </c>
      <c r="D14087">
        <v>67</v>
      </c>
      <c r="E14087">
        <v>91</v>
      </c>
      <c r="F14087">
        <v>2</v>
      </c>
      <c r="G14087">
        <v>0</v>
      </c>
      <c r="H14087">
        <v>0</v>
      </c>
    </row>
    <row r="14088" spans="1:8">
      <c r="A14088" s="1">
        <v>42713</v>
      </c>
      <c r="B14088" s="2">
        <v>1.3668171296302782</v>
      </c>
      <c r="C14088">
        <v>131</v>
      </c>
      <c r="D14088">
        <v>71</v>
      </c>
      <c r="E14088">
        <v>90</v>
      </c>
      <c r="F14088">
        <v>2</v>
      </c>
      <c r="G14088">
        <v>0</v>
      </c>
      <c r="H14088">
        <v>0</v>
      </c>
    </row>
    <row r="14089" spans="1:8">
      <c r="A14089" s="1">
        <v>42713</v>
      </c>
      <c r="B14089" s="2">
        <v>1.3668750000006487</v>
      </c>
      <c r="C14089">
        <v>138</v>
      </c>
      <c r="D14089">
        <v>66</v>
      </c>
      <c r="E14089">
        <v>90</v>
      </c>
      <c r="F14089">
        <v>2</v>
      </c>
      <c r="G14089">
        <v>0</v>
      </c>
      <c r="H14089">
        <v>0</v>
      </c>
    </row>
    <row r="14090" spans="1:8">
      <c r="A14090" s="1">
        <v>42713</v>
      </c>
      <c r="B14090" s="2">
        <v>1.3669328703710191</v>
      </c>
      <c r="C14090">
        <v>139</v>
      </c>
      <c r="D14090">
        <v>68</v>
      </c>
      <c r="E14090">
        <v>91</v>
      </c>
      <c r="F14090">
        <v>2</v>
      </c>
      <c r="G14090">
        <v>0</v>
      </c>
      <c r="H14090">
        <v>0</v>
      </c>
    </row>
    <row r="14091" spans="1:8">
      <c r="A14091" s="1">
        <v>42713</v>
      </c>
      <c r="B14091" s="2">
        <v>1.3669907407413895</v>
      </c>
      <c r="C14091">
        <v>130</v>
      </c>
      <c r="D14091">
        <v>70</v>
      </c>
      <c r="E14091">
        <v>90</v>
      </c>
      <c r="F14091">
        <v>2</v>
      </c>
      <c r="G14091">
        <v>0</v>
      </c>
      <c r="H14091">
        <v>0</v>
      </c>
    </row>
    <row r="14092" spans="1:8">
      <c r="A14092" s="1">
        <v>42713</v>
      </c>
      <c r="B14092" s="2">
        <v>1.3670486111117599</v>
      </c>
      <c r="C14092">
        <v>129</v>
      </c>
      <c r="D14092">
        <v>68</v>
      </c>
      <c r="E14092">
        <v>88</v>
      </c>
      <c r="F14092">
        <v>2</v>
      </c>
      <c r="G14092">
        <v>0</v>
      </c>
      <c r="H14092">
        <v>0</v>
      </c>
    </row>
    <row r="14093" spans="1:8">
      <c r="A14093" s="1">
        <v>42713</v>
      </c>
      <c r="B14093" s="2">
        <v>1.3671064814821303</v>
      </c>
      <c r="C14093">
        <v>140</v>
      </c>
      <c r="D14093">
        <v>68</v>
      </c>
      <c r="E14093">
        <v>91</v>
      </c>
      <c r="F14093">
        <v>2</v>
      </c>
      <c r="G14093">
        <v>0</v>
      </c>
      <c r="H14093">
        <v>0</v>
      </c>
    </row>
    <row r="14094" spans="1:8">
      <c r="A14094" s="1">
        <v>42713</v>
      </c>
      <c r="B14094" s="2">
        <v>1.3671643518525007</v>
      </c>
      <c r="C14094">
        <v>139</v>
      </c>
      <c r="D14094">
        <v>67</v>
      </c>
      <c r="E14094">
        <v>91</v>
      </c>
      <c r="F14094">
        <v>2</v>
      </c>
      <c r="G14094">
        <v>0</v>
      </c>
      <c r="H14094">
        <v>0</v>
      </c>
    </row>
    <row r="14095" spans="1:8">
      <c r="A14095" s="1">
        <v>42713</v>
      </c>
      <c r="B14095" s="2">
        <v>1.3672222222228712</v>
      </c>
      <c r="C14095">
        <v>128</v>
      </c>
      <c r="D14095">
        <v>67</v>
      </c>
      <c r="E14095">
        <v>87</v>
      </c>
      <c r="F14095">
        <v>2</v>
      </c>
      <c r="G14095">
        <v>0</v>
      </c>
      <c r="H14095">
        <v>0</v>
      </c>
    </row>
    <row r="14096" spans="1:8">
      <c r="A14096" s="1">
        <v>42713</v>
      </c>
      <c r="B14096" s="2">
        <v>1.3672800925932416</v>
      </c>
      <c r="C14096">
        <v>128</v>
      </c>
      <c r="D14096">
        <v>68</v>
      </c>
      <c r="E14096">
        <v>88</v>
      </c>
      <c r="F14096">
        <v>2</v>
      </c>
      <c r="G14096">
        <v>0</v>
      </c>
      <c r="H14096">
        <v>0</v>
      </c>
    </row>
    <row r="14097" spans="1:8">
      <c r="A14097" s="1">
        <v>42713</v>
      </c>
      <c r="B14097" s="2">
        <v>1.367337962963612</v>
      </c>
      <c r="C14097">
        <v>140</v>
      </c>
      <c r="D14097">
        <v>68</v>
      </c>
      <c r="E14097">
        <v>92</v>
      </c>
      <c r="F14097">
        <v>2</v>
      </c>
      <c r="G14097">
        <v>0</v>
      </c>
      <c r="H14097">
        <v>0</v>
      </c>
    </row>
    <row r="14098" spans="1:8">
      <c r="A14098" s="1">
        <v>42713</v>
      </c>
      <c r="B14098" s="2">
        <v>1.3673958333339824</v>
      </c>
      <c r="C14098">
        <v>128</v>
      </c>
      <c r="D14098">
        <v>68</v>
      </c>
      <c r="E14098">
        <v>88</v>
      </c>
      <c r="F14098">
        <v>2</v>
      </c>
      <c r="G14098">
        <v>0</v>
      </c>
      <c r="H14098">
        <v>0</v>
      </c>
    </row>
    <row r="14099" spans="1:8">
      <c r="A14099" s="1">
        <v>42713</v>
      </c>
      <c r="B14099" s="2">
        <v>1.3674537037043528</v>
      </c>
      <c r="C14099">
        <v>130</v>
      </c>
      <c r="D14099">
        <v>70</v>
      </c>
      <c r="E14099">
        <v>90</v>
      </c>
      <c r="F14099">
        <v>2</v>
      </c>
      <c r="G14099">
        <v>0</v>
      </c>
      <c r="H14099">
        <v>0</v>
      </c>
    </row>
    <row r="14100" spans="1:8">
      <c r="A14100" s="1">
        <v>42713</v>
      </c>
      <c r="B14100" s="2">
        <v>1.3675115740747232</v>
      </c>
      <c r="C14100">
        <v>131</v>
      </c>
      <c r="D14100">
        <v>71</v>
      </c>
      <c r="E14100">
        <v>91</v>
      </c>
      <c r="F14100">
        <v>3</v>
      </c>
      <c r="G14100">
        <v>0</v>
      </c>
      <c r="H14100">
        <v>1</v>
      </c>
    </row>
    <row r="14101" spans="1:8">
      <c r="A14101" s="1">
        <v>42713</v>
      </c>
      <c r="B14101" s="2">
        <v>1.3675694444450937</v>
      </c>
      <c r="C14101">
        <v>137</v>
      </c>
      <c r="D14101">
        <v>65</v>
      </c>
      <c r="E14101">
        <v>89</v>
      </c>
      <c r="F14101">
        <v>3</v>
      </c>
      <c r="G14101">
        <v>0</v>
      </c>
      <c r="H14101">
        <v>1</v>
      </c>
    </row>
    <row r="14102" spans="1:8">
      <c r="A14102" s="1">
        <v>42713</v>
      </c>
      <c r="B14102" s="2">
        <v>1.3676273148154641</v>
      </c>
      <c r="C14102">
        <v>139</v>
      </c>
      <c r="D14102">
        <v>67</v>
      </c>
      <c r="E14102">
        <v>91</v>
      </c>
      <c r="F14102">
        <v>2</v>
      </c>
      <c r="G14102">
        <v>0</v>
      </c>
      <c r="H14102">
        <v>0</v>
      </c>
    </row>
    <row r="14103" spans="1:8">
      <c r="A14103" s="1">
        <v>42713</v>
      </c>
      <c r="B14103" s="2">
        <v>1.3676851851858345</v>
      </c>
      <c r="C14103">
        <v>139</v>
      </c>
      <c r="D14103">
        <v>67</v>
      </c>
      <c r="E14103">
        <v>91</v>
      </c>
      <c r="F14103">
        <v>3</v>
      </c>
      <c r="G14103">
        <v>0</v>
      </c>
      <c r="H14103">
        <v>1</v>
      </c>
    </row>
    <row r="14104" spans="1:8">
      <c r="A14104" s="1">
        <v>42713</v>
      </c>
      <c r="B14104" s="2">
        <v>1.3677430555562049</v>
      </c>
      <c r="C14104">
        <v>135</v>
      </c>
      <c r="D14104">
        <v>64</v>
      </c>
      <c r="E14104">
        <v>87</v>
      </c>
      <c r="F14104">
        <v>2</v>
      </c>
      <c r="G14104">
        <v>0</v>
      </c>
      <c r="H14104">
        <v>0</v>
      </c>
    </row>
    <row r="14105" spans="1:8">
      <c r="A14105" s="1">
        <v>42713</v>
      </c>
      <c r="B14105" s="2">
        <v>1.3678009259265753</v>
      </c>
      <c r="C14105">
        <v>137</v>
      </c>
      <c r="D14105">
        <v>66</v>
      </c>
      <c r="E14105">
        <v>89</v>
      </c>
      <c r="F14105">
        <v>2</v>
      </c>
      <c r="G14105">
        <v>0</v>
      </c>
      <c r="H14105">
        <v>0</v>
      </c>
    </row>
    <row r="14106" spans="1:8">
      <c r="A14106" s="1">
        <v>42713</v>
      </c>
      <c r="B14106" s="2">
        <v>1.3678587962969457</v>
      </c>
      <c r="C14106">
        <v>138</v>
      </c>
      <c r="D14106">
        <v>68</v>
      </c>
      <c r="E14106">
        <v>91</v>
      </c>
      <c r="F14106">
        <v>2</v>
      </c>
      <c r="G14106">
        <v>0</v>
      </c>
      <c r="H14106">
        <v>0</v>
      </c>
    </row>
    <row r="14107" spans="1:8">
      <c r="A14107" s="1">
        <v>42713</v>
      </c>
      <c r="B14107" s="2">
        <v>1.3679166666673162</v>
      </c>
      <c r="C14107">
        <v>138</v>
      </c>
      <c r="D14107">
        <v>66</v>
      </c>
      <c r="E14107">
        <v>90</v>
      </c>
      <c r="F14107">
        <v>2</v>
      </c>
      <c r="G14107">
        <v>0</v>
      </c>
      <c r="H14107">
        <v>0</v>
      </c>
    </row>
    <row r="14108" spans="1:8">
      <c r="A14108" s="1">
        <v>42713</v>
      </c>
      <c r="B14108" s="2">
        <v>1.3679745370376866</v>
      </c>
      <c r="C14108">
        <v>138</v>
      </c>
      <c r="D14108">
        <v>67</v>
      </c>
      <c r="E14108">
        <v>90</v>
      </c>
      <c r="F14108">
        <v>2</v>
      </c>
      <c r="G14108">
        <v>0</v>
      </c>
      <c r="H14108">
        <v>0</v>
      </c>
    </row>
    <row r="14109" spans="1:8">
      <c r="A14109" s="1">
        <v>42713</v>
      </c>
      <c r="B14109" s="2">
        <v>1.368032407408057</v>
      </c>
      <c r="C14109">
        <v>136</v>
      </c>
      <c r="D14109">
        <v>66</v>
      </c>
      <c r="E14109">
        <v>89</v>
      </c>
      <c r="F14109">
        <v>3</v>
      </c>
      <c r="G14109">
        <v>0</v>
      </c>
      <c r="H14109">
        <v>1</v>
      </c>
    </row>
    <row r="14110" spans="1:8">
      <c r="A14110" s="1">
        <v>42713</v>
      </c>
      <c r="B14110" s="2">
        <v>1.3680902777784274</v>
      </c>
      <c r="C14110">
        <v>134</v>
      </c>
      <c r="D14110">
        <v>63</v>
      </c>
      <c r="E14110">
        <v>86</v>
      </c>
      <c r="F14110">
        <v>2</v>
      </c>
      <c r="G14110">
        <v>0</v>
      </c>
      <c r="H14110">
        <v>0</v>
      </c>
    </row>
    <row r="14111" spans="1:8">
      <c r="A14111" s="1">
        <v>42713</v>
      </c>
      <c r="B14111" s="2">
        <v>1.3681481481487978</v>
      </c>
      <c r="C14111">
        <v>139</v>
      </c>
      <c r="D14111">
        <v>68</v>
      </c>
      <c r="E14111">
        <v>91</v>
      </c>
      <c r="F14111">
        <v>2</v>
      </c>
      <c r="G14111">
        <v>0</v>
      </c>
      <c r="H14111">
        <v>0</v>
      </c>
    </row>
    <row r="14112" spans="1:8">
      <c r="A14112" s="1">
        <v>42713</v>
      </c>
      <c r="B14112" s="2">
        <v>1.3682060185191682</v>
      </c>
      <c r="C14112">
        <v>136</v>
      </c>
      <c r="D14112">
        <v>66</v>
      </c>
      <c r="E14112">
        <v>89</v>
      </c>
      <c r="F14112">
        <v>2</v>
      </c>
      <c r="G14112">
        <v>0</v>
      </c>
      <c r="H14112">
        <v>0</v>
      </c>
    </row>
    <row r="14113" spans="1:8">
      <c r="A14113" s="1">
        <v>42713</v>
      </c>
      <c r="B14113" s="2">
        <v>1.3682638888895386</v>
      </c>
      <c r="C14113">
        <v>135</v>
      </c>
      <c r="D14113">
        <v>64</v>
      </c>
      <c r="E14113">
        <v>87</v>
      </c>
      <c r="F14113">
        <v>2</v>
      </c>
      <c r="G14113">
        <v>0</v>
      </c>
      <c r="H14113">
        <v>0</v>
      </c>
    </row>
    <row r="14114" spans="1:8">
      <c r="A14114" s="1">
        <v>42713</v>
      </c>
      <c r="B14114" s="2">
        <v>1.3683217592599091</v>
      </c>
      <c r="C14114">
        <v>137</v>
      </c>
      <c r="D14114">
        <v>66</v>
      </c>
      <c r="E14114">
        <v>89</v>
      </c>
      <c r="F14114">
        <v>2</v>
      </c>
      <c r="G14114">
        <v>0</v>
      </c>
      <c r="H14114">
        <v>0</v>
      </c>
    </row>
    <row r="14115" spans="1:8">
      <c r="A14115" s="1">
        <v>42713</v>
      </c>
      <c r="B14115" s="2">
        <v>1.3683796296302795</v>
      </c>
      <c r="C14115">
        <v>137</v>
      </c>
      <c r="D14115">
        <v>67</v>
      </c>
      <c r="E14115">
        <v>90</v>
      </c>
      <c r="F14115">
        <v>2</v>
      </c>
      <c r="G14115">
        <v>0</v>
      </c>
      <c r="H14115">
        <v>0</v>
      </c>
    </row>
    <row r="14116" spans="1:8">
      <c r="A14116" s="1">
        <v>42713</v>
      </c>
      <c r="B14116" s="2">
        <v>1.3684375000006499</v>
      </c>
      <c r="C14116">
        <v>136</v>
      </c>
      <c r="D14116">
        <v>65</v>
      </c>
      <c r="E14116">
        <v>88</v>
      </c>
      <c r="F14116">
        <v>2</v>
      </c>
      <c r="G14116">
        <v>0</v>
      </c>
      <c r="H14116">
        <v>0</v>
      </c>
    </row>
    <row r="14117" spans="1:8">
      <c r="A14117" s="1">
        <v>42713</v>
      </c>
      <c r="B14117" s="2">
        <v>1.3684953703710203</v>
      </c>
      <c r="C14117">
        <v>126</v>
      </c>
      <c r="D14117">
        <v>66</v>
      </c>
      <c r="E14117">
        <v>86</v>
      </c>
      <c r="F14117">
        <v>2</v>
      </c>
      <c r="G14117">
        <v>0</v>
      </c>
      <c r="H14117">
        <v>0</v>
      </c>
    </row>
    <row r="14118" spans="1:8">
      <c r="A14118" s="1">
        <v>42713</v>
      </c>
      <c r="B14118" s="2">
        <v>1.3685532407413907</v>
      </c>
      <c r="C14118">
        <v>138</v>
      </c>
      <c r="D14118">
        <v>67</v>
      </c>
      <c r="E14118">
        <v>90</v>
      </c>
      <c r="F14118">
        <v>2</v>
      </c>
      <c r="G14118">
        <v>0</v>
      </c>
      <c r="H14118">
        <v>0</v>
      </c>
    </row>
    <row r="14119" spans="1:8">
      <c r="A14119" s="1">
        <v>42713</v>
      </c>
      <c r="B14119" s="2">
        <v>1.3686111111117611</v>
      </c>
      <c r="C14119">
        <v>137</v>
      </c>
      <c r="D14119">
        <v>66</v>
      </c>
      <c r="E14119">
        <v>89</v>
      </c>
      <c r="F14119">
        <v>3</v>
      </c>
      <c r="G14119">
        <v>0</v>
      </c>
      <c r="H14119">
        <v>1</v>
      </c>
    </row>
    <row r="14120" spans="1:8">
      <c r="A14120" s="1">
        <v>42713</v>
      </c>
      <c r="B14120" s="2">
        <v>1.3686689814821316</v>
      </c>
      <c r="C14120">
        <v>137</v>
      </c>
      <c r="D14120">
        <v>65</v>
      </c>
      <c r="E14120">
        <v>89</v>
      </c>
      <c r="F14120">
        <v>2</v>
      </c>
      <c r="G14120">
        <v>0</v>
      </c>
      <c r="H14120">
        <v>0</v>
      </c>
    </row>
    <row r="14121" spans="1:8">
      <c r="A14121" s="1">
        <v>42713</v>
      </c>
      <c r="B14121" s="2">
        <v>1.368726851852502</v>
      </c>
      <c r="C14121">
        <v>137</v>
      </c>
      <c r="D14121">
        <v>66</v>
      </c>
      <c r="E14121">
        <v>89</v>
      </c>
      <c r="F14121">
        <v>2</v>
      </c>
      <c r="G14121">
        <v>0</v>
      </c>
      <c r="H14121">
        <v>0</v>
      </c>
    </row>
    <row r="14122" spans="1:8">
      <c r="A14122" s="1">
        <v>42713</v>
      </c>
      <c r="B14122" s="2">
        <v>1.3687847222228724</v>
      </c>
      <c r="C14122">
        <v>136</v>
      </c>
      <c r="D14122">
        <v>65</v>
      </c>
      <c r="E14122">
        <v>88</v>
      </c>
      <c r="F14122">
        <v>3</v>
      </c>
      <c r="G14122">
        <v>0</v>
      </c>
      <c r="H14122">
        <v>1</v>
      </c>
    </row>
    <row r="14123" spans="1:8">
      <c r="A14123" s="1">
        <v>42713</v>
      </c>
      <c r="B14123" s="2">
        <v>1.3688425925932428</v>
      </c>
      <c r="C14123">
        <v>136</v>
      </c>
      <c r="D14123">
        <v>65</v>
      </c>
      <c r="E14123">
        <v>88</v>
      </c>
      <c r="F14123">
        <v>2</v>
      </c>
      <c r="G14123">
        <v>0</v>
      </c>
      <c r="H14123">
        <v>0</v>
      </c>
    </row>
    <row r="14124" spans="1:8">
      <c r="A14124" s="1">
        <v>42713</v>
      </c>
      <c r="B14124" s="2">
        <v>1.3689004629636132</v>
      </c>
      <c r="C14124">
        <v>136</v>
      </c>
      <c r="D14124">
        <v>65</v>
      </c>
      <c r="E14124">
        <v>88</v>
      </c>
      <c r="F14124">
        <v>2</v>
      </c>
      <c r="G14124">
        <v>0</v>
      </c>
      <c r="H14124">
        <v>0</v>
      </c>
    </row>
    <row r="14125" spans="1:8">
      <c r="A14125" s="1">
        <v>42713</v>
      </c>
      <c r="B14125" s="2">
        <v>1.3689583333339836</v>
      </c>
      <c r="C14125">
        <v>137</v>
      </c>
      <c r="D14125">
        <v>67</v>
      </c>
      <c r="E14125">
        <v>90</v>
      </c>
      <c r="F14125">
        <v>3</v>
      </c>
      <c r="G14125">
        <v>0</v>
      </c>
      <c r="H14125">
        <v>1</v>
      </c>
    </row>
    <row r="14126" spans="1:8">
      <c r="A14126" s="1">
        <v>42713</v>
      </c>
      <c r="B14126" s="2">
        <v>1.3690162037043541</v>
      </c>
      <c r="C14126">
        <v>135</v>
      </c>
      <c r="D14126">
        <v>64</v>
      </c>
      <c r="E14126">
        <v>87</v>
      </c>
      <c r="F14126">
        <v>2</v>
      </c>
      <c r="G14126">
        <v>0</v>
      </c>
      <c r="H14126">
        <v>1</v>
      </c>
    </row>
    <row r="14127" spans="1:8">
      <c r="A14127" s="1">
        <v>42713</v>
      </c>
      <c r="B14127" s="2">
        <v>1.3690740740747245</v>
      </c>
      <c r="C14127">
        <v>125</v>
      </c>
      <c r="D14127">
        <v>65</v>
      </c>
      <c r="E14127">
        <v>85</v>
      </c>
      <c r="F14127">
        <v>3</v>
      </c>
      <c r="G14127">
        <v>0</v>
      </c>
      <c r="H14127">
        <v>1</v>
      </c>
    </row>
    <row r="14128" spans="1:8">
      <c r="A14128" s="1">
        <v>42713</v>
      </c>
      <c r="B14128" s="2">
        <v>1.3691319444450949</v>
      </c>
      <c r="C14128">
        <v>137</v>
      </c>
      <c r="D14128">
        <v>67</v>
      </c>
      <c r="E14128">
        <v>90</v>
      </c>
      <c r="F14128">
        <v>2</v>
      </c>
      <c r="G14128">
        <v>0</v>
      </c>
      <c r="H14128">
        <v>0</v>
      </c>
    </row>
    <row r="14129" spans="1:8">
      <c r="A14129" s="1">
        <v>42713</v>
      </c>
      <c r="B14129" s="2">
        <v>1.3691898148154653</v>
      </c>
      <c r="C14129">
        <v>136</v>
      </c>
      <c r="D14129">
        <v>66</v>
      </c>
      <c r="E14129">
        <v>89</v>
      </c>
      <c r="F14129">
        <v>2</v>
      </c>
      <c r="G14129">
        <v>0</v>
      </c>
      <c r="H14129">
        <v>0</v>
      </c>
    </row>
    <row r="14130" spans="1:8">
      <c r="A14130" s="1">
        <v>42713</v>
      </c>
      <c r="B14130" s="2">
        <v>1.3692476851858357</v>
      </c>
      <c r="C14130">
        <v>133</v>
      </c>
      <c r="D14130">
        <v>62</v>
      </c>
      <c r="E14130">
        <v>85</v>
      </c>
      <c r="F14130">
        <v>2</v>
      </c>
      <c r="G14130">
        <v>0</v>
      </c>
      <c r="H14130">
        <v>1</v>
      </c>
    </row>
    <row r="14131" spans="1:8">
      <c r="A14131" s="1">
        <v>42713</v>
      </c>
      <c r="B14131" s="2">
        <v>1.3693055555562061</v>
      </c>
      <c r="C14131">
        <v>136</v>
      </c>
      <c r="D14131">
        <v>66</v>
      </c>
      <c r="E14131">
        <v>89</v>
      </c>
      <c r="F14131">
        <v>2</v>
      </c>
      <c r="G14131">
        <v>0</v>
      </c>
      <c r="H14131">
        <v>0</v>
      </c>
    </row>
    <row r="14132" spans="1:8">
      <c r="A14132" s="1">
        <v>42713</v>
      </c>
      <c r="B14132" s="2">
        <v>1.3693634259265766</v>
      </c>
      <c r="C14132">
        <v>135</v>
      </c>
      <c r="D14132">
        <v>65</v>
      </c>
      <c r="E14132">
        <v>88</v>
      </c>
      <c r="F14132">
        <v>3</v>
      </c>
      <c r="G14132">
        <v>0</v>
      </c>
      <c r="H14132">
        <v>1</v>
      </c>
    </row>
    <row r="14133" spans="1:8">
      <c r="A14133" s="1">
        <v>42713</v>
      </c>
      <c r="B14133" s="2">
        <v>1.369421296296947</v>
      </c>
      <c r="C14133">
        <v>124</v>
      </c>
      <c r="D14133">
        <v>64</v>
      </c>
      <c r="E14133">
        <v>84</v>
      </c>
      <c r="F14133">
        <v>2</v>
      </c>
      <c r="G14133">
        <v>0</v>
      </c>
      <c r="H14133">
        <v>0</v>
      </c>
    </row>
    <row r="14134" spans="1:8">
      <c r="A14134" s="1">
        <v>42713</v>
      </c>
      <c r="B14134" s="2">
        <v>1.3694791666673174</v>
      </c>
      <c r="C14134">
        <v>140</v>
      </c>
      <c r="D14134">
        <v>69</v>
      </c>
      <c r="E14134">
        <v>92</v>
      </c>
      <c r="F14134">
        <v>2</v>
      </c>
      <c r="G14134">
        <v>0</v>
      </c>
      <c r="H14134">
        <v>0</v>
      </c>
    </row>
    <row r="14135" spans="1:8">
      <c r="A14135" s="1">
        <v>42713</v>
      </c>
      <c r="B14135" s="2">
        <v>1.3695370370376878</v>
      </c>
      <c r="C14135">
        <v>138</v>
      </c>
      <c r="D14135">
        <v>67</v>
      </c>
      <c r="E14135">
        <v>90</v>
      </c>
      <c r="F14135">
        <v>2</v>
      </c>
      <c r="G14135">
        <v>0</v>
      </c>
      <c r="H14135">
        <v>0</v>
      </c>
    </row>
    <row r="14136" spans="1:8">
      <c r="A14136" s="1">
        <v>42713</v>
      </c>
      <c r="B14136" s="2">
        <v>1.3695949074080582</v>
      </c>
      <c r="C14136">
        <v>135</v>
      </c>
      <c r="D14136">
        <v>64</v>
      </c>
      <c r="E14136">
        <v>87</v>
      </c>
      <c r="F14136">
        <v>2</v>
      </c>
      <c r="G14136">
        <v>0</v>
      </c>
      <c r="H14136">
        <v>0</v>
      </c>
    </row>
    <row r="14137" spans="1:8">
      <c r="A14137" s="1">
        <v>42713</v>
      </c>
      <c r="B14137" s="2">
        <v>1.3696527777784286</v>
      </c>
      <c r="C14137">
        <v>138</v>
      </c>
      <c r="D14137">
        <v>67</v>
      </c>
      <c r="E14137">
        <v>90</v>
      </c>
      <c r="F14137">
        <v>3</v>
      </c>
      <c r="G14137">
        <v>0</v>
      </c>
      <c r="H14137">
        <v>1</v>
      </c>
    </row>
    <row r="14138" spans="1:8">
      <c r="A14138" s="1">
        <v>42713</v>
      </c>
      <c r="B14138" s="2">
        <v>1.3697106481487991</v>
      </c>
      <c r="C14138">
        <v>135</v>
      </c>
      <c r="D14138">
        <v>64</v>
      </c>
      <c r="E14138">
        <v>87</v>
      </c>
      <c r="F14138">
        <v>3</v>
      </c>
      <c r="G14138">
        <v>0</v>
      </c>
      <c r="H14138">
        <v>1</v>
      </c>
    </row>
    <row r="14139" spans="1:8">
      <c r="A14139" s="1">
        <v>42713</v>
      </c>
      <c r="B14139" s="2">
        <v>1.3697685185191695</v>
      </c>
      <c r="C14139">
        <v>135</v>
      </c>
      <c r="D14139">
        <v>64</v>
      </c>
      <c r="E14139">
        <v>88</v>
      </c>
      <c r="F14139">
        <v>3</v>
      </c>
      <c r="G14139">
        <v>0</v>
      </c>
      <c r="H14139">
        <v>1</v>
      </c>
    </row>
    <row r="14140" spans="1:8">
      <c r="A14140" s="1">
        <v>42713</v>
      </c>
      <c r="B14140" s="2">
        <v>1.3698263888895399</v>
      </c>
      <c r="C14140">
        <v>138</v>
      </c>
      <c r="D14140">
        <v>67</v>
      </c>
      <c r="E14140">
        <v>90</v>
      </c>
      <c r="F14140">
        <v>3</v>
      </c>
      <c r="G14140">
        <v>0</v>
      </c>
      <c r="H14140">
        <v>1</v>
      </c>
    </row>
    <row r="14141" spans="1:8">
      <c r="A14141" s="1">
        <v>42713</v>
      </c>
      <c r="B14141" s="2">
        <v>1.3698842592599103</v>
      </c>
      <c r="C14141">
        <v>134</v>
      </c>
      <c r="D14141">
        <v>63</v>
      </c>
      <c r="E14141">
        <v>86</v>
      </c>
      <c r="F14141">
        <v>3</v>
      </c>
      <c r="G14141">
        <v>0</v>
      </c>
      <c r="H14141">
        <v>1</v>
      </c>
    </row>
    <row r="14142" spans="1:8">
      <c r="A14142" s="1">
        <v>42713</v>
      </c>
      <c r="B14142" s="2">
        <v>1.3699421296302807</v>
      </c>
      <c r="C14142">
        <v>134</v>
      </c>
      <c r="D14142">
        <v>63</v>
      </c>
      <c r="E14142">
        <v>86</v>
      </c>
      <c r="F14142">
        <v>2</v>
      </c>
      <c r="G14142">
        <v>0</v>
      </c>
      <c r="H14142">
        <v>0</v>
      </c>
    </row>
    <row r="14143" spans="1:8">
      <c r="A14143" s="1">
        <v>42713</v>
      </c>
      <c r="B14143" s="2">
        <v>1.3700000000006511</v>
      </c>
      <c r="C14143">
        <v>139</v>
      </c>
      <c r="D14143">
        <v>69</v>
      </c>
      <c r="E14143">
        <v>92</v>
      </c>
      <c r="F14143">
        <v>2</v>
      </c>
      <c r="G14143">
        <v>0</v>
      </c>
      <c r="H14143">
        <v>0</v>
      </c>
    </row>
    <row r="14144" spans="1:8">
      <c r="A14144" s="1">
        <v>42713</v>
      </c>
      <c r="B14144" s="2">
        <v>1.3700578703710216</v>
      </c>
      <c r="C14144">
        <v>125</v>
      </c>
      <c r="D14144">
        <v>66</v>
      </c>
      <c r="E14144">
        <v>85</v>
      </c>
      <c r="F14144">
        <v>3</v>
      </c>
      <c r="G14144">
        <v>0</v>
      </c>
      <c r="H14144">
        <v>1</v>
      </c>
    </row>
    <row r="14145" spans="1:8">
      <c r="A14145" s="1">
        <v>42713</v>
      </c>
      <c r="B14145" s="2">
        <v>1.370115740741392</v>
      </c>
      <c r="C14145">
        <v>136</v>
      </c>
      <c r="D14145">
        <v>65</v>
      </c>
      <c r="E14145">
        <v>88</v>
      </c>
      <c r="F14145">
        <v>3</v>
      </c>
      <c r="G14145">
        <v>0</v>
      </c>
      <c r="H14145">
        <v>1</v>
      </c>
    </row>
    <row r="14146" spans="1:8">
      <c r="A14146" s="1">
        <v>42713</v>
      </c>
      <c r="B14146" s="2">
        <v>1.3701736111117624</v>
      </c>
      <c r="C14146">
        <v>135</v>
      </c>
      <c r="D14146">
        <v>64</v>
      </c>
      <c r="E14146">
        <v>87</v>
      </c>
      <c r="F14146">
        <v>3</v>
      </c>
      <c r="G14146">
        <v>0</v>
      </c>
      <c r="H14146">
        <v>1</v>
      </c>
    </row>
    <row r="14147" spans="1:8">
      <c r="A14147" s="1">
        <v>42713</v>
      </c>
      <c r="B14147" s="2">
        <v>1.3702314814821328</v>
      </c>
      <c r="C14147">
        <v>134</v>
      </c>
      <c r="D14147">
        <v>63</v>
      </c>
      <c r="E14147">
        <v>86</v>
      </c>
      <c r="F14147">
        <v>3</v>
      </c>
      <c r="G14147">
        <v>0</v>
      </c>
      <c r="H14147">
        <v>1</v>
      </c>
    </row>
    <row r="14148" spans="1:8">
      <c r="A14148" s="1">
        <v>42713</v>
      </c>
      <c r="B14148" s="2">
        <v>1.3702893518525032</v>
      </c>
      <c r="C14148">
        <v>128</v>
      </c>
      <c r="D14148">
        <v>69</v>
      </c>
      <c r="E14148">
        <v>89</v>
      </c>
      <c r="F14148">
        <v>2</v>
      </c>
      <c r="G14148">
        <v>0</v>
      </c>
      <c r="H14148">
        <v>0</v>
      </c>
    </row>
    <row r="14149" spans="1:8">
      <c r="A14149" s="1">
        <v>42713</v>
      </c>
      <c r="B14149" s="2">
        <v>1.3703472222228736</v>
      </c>
      <c r="C14149">
        <v>135</v>
      </c>
      <c r="D14149">
        <v>64</v>
      </c>
      <c r="E14149">
        <v>87</v>
      </c>
      <c r="F14149">
        <v>3</v>
      </c>
      <c r="G14149">
        <v>0</v>
      </c>
      <c r="H14149">
        <v>1</v>
      </c>
    </row>
    <row r="14150" spans="1:8">
      <c r="A14150" s="1">
        <v>42713</v>
      </c>
      <c r="B14150" s="2">
        <v>1.3704050925932441</v>
      </c>
      <c r="C14150">
        <v>136</v>
      </c>
      <c r="D14150">
        <v>65</v>
      </c>
      <c r="E14150">
        <v>88</v>
      </c>
      <c r="F14150">
        <v>3</v>
      </c>
      <c r="G14150">
        <v>0</v>
      </c>
      <c r="H14150">
        <v>1</v>
      </c>
    </row>
    <row r="14151" spans="1:8">
      <c r="A14151" s="1">
        <v>42713</v>
      </c>
      <c r="B14151" s="2">
        <v>1.3704629629636145</v>
      </c>
      <c r="C14151">
        <v>139</v>
      </c>
      <c r="D14151">
        <v>69</v>
      </c>
      <c r="E14151">
        <v>92</v>
      </c>
      <c r="F14151">
        <v>3</v>
      </c>
      <c r="G14151">
        <v>0</v>
      </c>
      <c r="H14151">
        <v>1</v>
      </c>
    </row>
    <row r="14152" spans="1:8">
      <c r="A14152" s="1">
        <v>42713</v>
      </c>
      <c r="B14152" s="2">
        <v>1.3705208333339849</v>
      </c>
      <c r="C14152">
        <v>134</v>
      </c>
      <c r="D14152">
        <v>64</v>
      </c>
      <c r="E14152">
        <v>87</v>
      </c>
      <c r="F14152">
        <v>3</v>
      </c>
      <c r="G14152">
        <v>0</v>
      </c>
      <c r="H14152">
        <v>1</v>
      </c>
    </row>
    <row r="14153" spans="1:8">
      <c r="A14153" s="1">
        <v>42713</v>
      </c>
      <c r="B14153" s="2">
        <v>1.3705787037043553</v>
      </c>
      <c r="C14153">
        <v>126</v>
      </c>
      <c r="D14153">
        <v>66</v>
      </c>
      <c r="E14153">
        <v>86</v>
      </c>
      <c r="F14153">
        <v>3</v>
      </c>
      <c r="G14153">
        <v>0</v>
      </c>
      <c r="H14153">
        <v>1</v>
      </c>
    </row>
    <row r="14154" spans="1:8">
      <c r="A14154" s="1">
        <v>42713</v>
      </c>
      <c r="B14154" s="2">
        <v>1.3706365740747257</v>
      </c>
      <c r="C14154">
        <v>138</v>
      </c>
      <c r="D14154">
        <v>67</v>
      </c>
      <c r="E14154">
        <v>90</v>
      </c>
      <c r="F14154">
        <v>3</v>
      </c>
      <c r="G14154">
        <v>0</v>
      </c>
      <c r="H14154">
        <v>1</v>
      </c>
    </row>
    <row r="14155" spans="1:8">
      <c r="A14155" s="1">
        <v>42713</v>
      </c>
      <c r="B14155" s="2">
        <v>1.3706944444450961</v>
      </c>
      <c r="C14155">
        <v>135</v>
      </c>
      <c r="D14155">
        <v>64</v>
      </c>
      <c r="E14155">
        <v>87</v>
      </c>
      <c r="F14155">
        <v>3</v>
      </c>
      <c r="G14155">
        <v>1</v>
      </c>
      <c r="H14155">
        <v>1</v>
      </c>
    </row>
    <row r="14156" spans="1:8">
      <c r="A14156" s="1">
        <v>42713</v>
      </c>
      <c r="B14156" s="2">
        <v>1.3707523148154666</v>
      </c>
      <c r="C14156">
        <v>125</v>
      </c>
      <c r="D14156">
        <v>66</v>
      </c>
      <c r="E14156">
        <v>85</v>
      </c>
      <c r="F14156">
        <v>3</v>
      </c>
      <c r="G14156">
        <v>0</v>
      </c>
      <c r="H14156">
        <v>1</v>
      </c>
    </row>
    <row r="14157" spans="1:8">
      <c r="A14157" s="1">
        <v>42713</v>
      </c>
      <c r="B14157" s="2">
        <v>1.370810185185837</v>
      </c>
      <c r="C14157">
        <v>127</v>
      </c>
      <c r="D14157">
        <v>68</v>
      </c>
      <c r="E14157">
        <v>88</v>
      </c>
      <c r="F14157">
        <v>3</v>
      </c>
      <c r="G14157">
        <v>0</v>
      </c>
      <c r="H14157">
        <v>1</v>
      </c>
    </row>
    <row r="14158" spans="1:8">
      <c r="A14158" s="1">
        <v>42713</v>
      </c>
      <c r="B14158" s="2">
        <v>1.3708680555562074</v>
      </c>
      <c r="C14158">
        <v>135</v>
      </c>
      <c r="D14158">
        <v>65</v>
      </c>
      <c r="E14158">
        <v>88</v>
      </c>
      <c r="F14158">
        <v>3</v>
      </c>
      <c r="G14158">
        <v>1</v>
      </c>
      <c r="H14158">
        <v>1</v>
      </c>
    </row>
    <row r="14159" spans="1:8">
      <c r="A14159" s="1">
        <v>42713</v>
      </c>
      <c r="B14159" s="2">
        <v>1.3709259259265778</v>
      </c>
      <c r="C14159">
        <v>136</v>
      </c>
      <c r="D14159">
        <v>64</v>
      </c>
      <c r="E14159">
        <v>88</v>
      </c>
      <c r="F14159">
        <v>3</v>
      </c>
      <c r="G14159">
        <v>0</v>
      </c>
      <c r="H14159">
        <v>1</v>
      </c>
    </row>
    <row r="14160" spans="1:8">
      <c r="A14160" s="1">
        <v>42713</v>
      </c>
      <c r="B14160" s="2">
        <v>1.3709837962969482</v>
      </c>
      <c r="C14160">
        <v>137</v>
      </c>
      <c r="D14160">
        <v>66</v>
      </c>
      <c r="E14160">
        <v>90</v>
      </c>
      <c r="F14160">
        <v>4</v>
      </c>
      <c r="G14160">
        <v>1</v>
      </c>
      <c r="H14160">
        <v>2</v>
      </c>
    </row>
    <row r="14161" spans="1:8">
      <c r="A14161" s="1">
        <v>42713</v>
      </c>
      <c r="B14161" s="2">
        <v>1.3710416666673186</v>
      </c>
      <c r="C14161">
        <v>133</v>
      </c>
      <c r="D14161">
        <v>63</v>
      </c>
      <c r="E14161">
        <v>86</v>
      </c>
      <c r="F14161">
        <v>4</v>
      </c>
      <c r="G14161">
        <v>0</v>
      </c>
      <c r="H14161">
        <v>1</v>
      </c>
    </row>
    <row r="14162" spans="1:8">
      <c r="A14162" s="1">
        <v>42713</v>
      </c>
      <c r="B14162" s="2">
        <v>1.3710995370376891</v>
      </c>
      <c r="C14162">
        <v>140</v>
      </c>
      <c r="D14162">
        <v>69</v>
      </c>
      <c r="E14162">
        <v>92</v>
      </c>
      <c r="F14162">
        <v>3</v>
      </c>
      <c r="G14162">
        <v>1</v>
      </c>
      <c r="H14162">
        <v>1</v>
      </c>
    </row>
    <row r="14163" spans="1:8">
      <c r="A14163" s="1">
        <v>42713</v>
      </c>
      <c r="B14163" s="2">
        <v>1.3711574074080595</v>
      </c>
      <c r="C14163">
        <v>140</v>
      </c>
      <c r="D14163">
        <v>68</v>
      </c>
      <c r="E14163">
        <v>92</v>
      </c>
      <c r="F14163">
        <v>4</v>
      </c>
      <c r="G14163">
        <v>1</v>
      </c>
      <c r="H14163">
        <v>2</v>
      </c>
    </row>
    <row r="14164" spans="1:8">
      <c r="A14164" s="1">
        <v>42713</v>
      </c>
      <c r="B14164" s="2">
        <v>1.3712152777784299</v>
      </c>
      <c r="C14164">
        <v>138</v>
      </c>
      <c r="D14164">
        <v>67</v>
      </c>
      <c r="E14164">
        <v>90</v>
      </c>
      <c r="F14164">
        <v>4</v>
      </c>
      <c r="G14164">
        <v>2</v>
      </c>
      <c r="H14164">
        <v>2</v>
      </c>
    </row>
    <row r="14165" spans="1:8">
      <c r="A14165" s="1">
        <v>42713</v>
      </c>
      <c r="B14165" s="2">
        <v>1.3712731481488003</v>
      </c>
      <c r="C14165">
        <v>131</v>
      </c>
      <c r="D14165">
        <v>70</v>
      </c>
      <c r="E14165">
        <v>90</v>
      </c>
      <c r="F14165">
        <v>4</v>
      </c>
      <c r="G14165">
        <v>1</v>
      </c>
      <c r="H14165">
        <v>2</v>
      </c>
    </row>
    <row r="14166" spans="1:8">
      <c r="A14166" s="1">
        <v>42713</v>
      </c>
      <c r="B14166" s="2">
        <v>1.3713310185191707</v>
      </c>
      <c r="C14166">
        <v>141</v>
      </c>
      <c r="D14166">
        <v>69</v>
      </c>
      <c r="E14166">
        <v>93</v>
      </c>
      <c r="F14166">
        <v>4</v>
      </c>
      <c r="G14166">
        <v>1</v>
      </c>
      <c r="H14166">
        <v>2</v>
      </c>
    </row>
    <row r="14167" spans="1:8">
      <c r="A14167" s="1">
        <v>42713</v>
      </c>
      <c r="B14167" s="2">
        <v>1.3713888888895411</v>
      </c>
      <c r="C14167">
        <v>144</v>
      </c>
      <c r="D14167">
        <v>71</v>
      </c>
      <c r="E14167">
        <v>95</v>
      </c>
      <c r="F14167">
        <v>4</v>
      </c>
      <c r="G14167">
        <v>1</v>
      </c>
      <c r="H14167">
        <v>2</v>
      </c>
    </row>
    <row r="14168" spans="1:8">
      <c r="A14168" s="1">
        <v>42713</v>
      </c>
      <c r="B14168" s="2">
        <v>1.3714467592599116</v>
      </c>
      <c r="C14168">
        <v>141</v>
      </c>
      <c r="D14168">
        <v>70</v>
      </c>
      <c r="E14168">
        <v>94</v>
      </c>
      <c r="F14168">
        <v>4</v>
      </c>
      <c r="G14168">
        <v>2</v>
      </c>
      <c r="H14168">
        <v>2</v>
      </c>
    </row>
    <row r="14169" spans="1:8">
      <c r="A14169" s="1">
        <v>42713</v>
      </c>
      <c r="B14169" s="2">
        <v>1.371504629630282</v>
      </c>
      <c r="C14169">
        <v>141</v>
      </c>
      <c r="D14169">
        <v>69</v>
      </c>
      <c r="E14169">
        <v>93</v>
      </c>
      <c r="F14169">
        <v>4</v>
      </c>
      <c r="G14169">
        <v>2</v>
      </c>
      <c r="H14169">
        <v>2</v>
      </c>
    </row>
    <row r="14170" spans="1:8">
      <c r="A14170" s="1">
        <v>42713</v>
      </c>
      <c r="B14170" s="2">
        <v>1.3715625000006524</v>
      </c>
      <c r="C14170">
        <v>139</v>
      </c>
      <c r="D14170">
        <v>67</v>
      </c>
      <c r="E14170">
        <v>91</v>
      </c>
      <c r="F14170">
        <v>4</v>
      </c>
      <c r="G14170">
        <v>1</v>
      </c>
      <c r="H14170">
        <v>2</v>
      </c>
    </row>
    <row r="14171" spans="1:8">
      <c r="A14171" s="1">
        <v>42713</v>
      </c>
      <c r="B14171" s="2">
        <v>1.3716203703710228</v>
      </c>
      <c r="C14171">
        <v>144</v>
      </c>
      <c r="D14171">
        <v>73</v>
      </c>
      <c r="E14171">
        <v>96</v>
      </c>
      <c r="F14171">
        <v>5</v>
      </c>
      <c r="G14171">
        <v>2</v>
      </c>
      <c r="H14171">
        <v>3</v>
      </c>
    </row>
    <row r="14172" spans="1:8">
      <c r="A14172" s="1">
        <v>42713</v>
      </c>
      <c r="B14172" s="2">
        <v>1.3716782407413932</v>
      </c>
      <c r="C14172">
        <v>137</v>
      </c>
      <c r="D14172">
        <v>65</v>
      </c>
      <c r="E14172">
        <v>89</v>
      </c>
      <c r="F14172">
        <v>5</v>
      </c>
      <c r="G14172">
        <v>2</v>
      </c>
      <c r="H14172">
        <v>3</v>
      </c>
    </row>
    <row r="14173" spans="1:8">
      <c r="A14173" s="1">
        <v>42713</v>
      </c>
      <c r="B14173" s="2">
        <v>1.3717361111117636</v>
      </c>
      <c r="C14173">
        <v>137</v>
      </c>
      <c r="D14173">
        <v>66</v>
      </c>
      <c r="E14173">
        <v>89</v>
      </c>
      <c r="F14173">
        <v>3</v>
      </c>
      <c r="G14173">
        <v>1</v>
      </c>
      <c r="H14173">
        <v>1</v>
      </c>
    </row>
    <row r="14174" spans="1:8">
      <c r="A14174" s="1">
        <v>42713</v>
      </c>
      <c r="B14174" s="2">
        <v>1.3717939814821341</v>
      </c>
      <c r="C14174">
        <v>137</v>
      </c>
      <c r="D14174">
        <v>77</v>
      </c>
      <c r="E14174">
        <v>97</v>
      </c>
      <c r="F14174">
        <v>4</v>
      </c>
      <c r="G14174">
        <v>2</v>
      </c>
      <c r="H14174">
        <v>2</v>
      </c>
    </row>
    <row r="14175" spans="1:8">
      <c r="A14175" s="1">
        <v>42713</v>
      </c>
      <c r="B14175" s="2">
        <v>1.3718518518525045</v>
      </c>
      <c r="C14175">
        <v>133</v>
      </c>
      <c r="D14175">
        <v>63</v>
      </c>
      <c r="E14175">
        <v>86</v>
      </c>
      <c r="F14175">
        <v>4</v>
      </c>
      <c r="G14175">
        <v>1</v>
      </c>
      <c r="H14175">
        <v>2</v>
      </c>
    </row>
    <row r="14176" spans="1:8">
      <c r="A14176" s="1">
        <v>42713</v>
      </c>
      <c r="B14176" s="2">
        <v>1.3719097222228749</v>
      </c>
      <c r="C14176">
        <v>142</v>
      </c>
      <c r="D14176">
        <v>71</v>
      </c>
      <c r="E14176">
        <v>95</v>
      </c>
      <c r="F14176">
        <v>3</v>
      </c>
      <c r="G14176">
        <v>1</v>
      </c>
      <c r="H14176">
        <v>1</v>
      </c>
    </row>
    <row r="14177" spans="1:8">
      <c r="A14177" s="1">
        <v>42713</v>
      </c>
      <c r="B14177" s="2">
        <v>1.3719675925932453</v>
      </c>
      <c r="C14177">
        <v>133</v>
      </c>
      <c r="D14177">
        <v>65</v>
      </c>
      <c r="E14177">
        <v>88</v>
      </c>
      <c r="F14177">
        <v>4</v>
      </c>
      <c r="G14177">
        <v>1</v>
      </c>
      <c r="H14177">
        <v>2</v>
      </c>
    </row>
    <row r="14178" spans="1:8">
      <c r="A14178" s="1">
        <v>42713</v>
      </c>
      <c r="B14178" s="2">
        <v>1.3720254629636157</v>
      </c>
      <c r="C14178">
        <v>139</v>
      </c>
      <c r="D14178">
        <v>70</v>
      </c>
      <c r="E14178">
        <v>93</v>
      </c>
      <c r="F14178">
        <v>4</v>
      </c>
      <c r="G14178">
        <v>1</v>
      </c>
      <c r="H14178">
        <v>2</v>
      </c>
    </row>
    <row r="14179" spans="1:8">
      <c r="A14179" s="1">
        <v>42713</v>
      </c>
      <c r="B14179" s="2">
        <v>1.3720833333339861</v>
      </c>
      <c r="C14179">
        <v>130</v>
      </c>
      <c r="D14179">
        <v>65</v>
      </c>
      <c r="E14179">
        <v>86</v>
      </c>
      <c r="F14179">
        <v>5</v>
      </c>
      <c r="G14179">
        <v>2</v>
      </c>
      <c r="H14179">
        <v>3</v>
      </c>
    </row>
    <row r="14180" spans="1:8">
      <c r="A14180" s="1">
        <v>42713</v>
      </c>
      <c r="B14180" s="2">
        <v>1.3721412037043565</v>
      </c>
      <c r="C14180">
        <v>123</v>
      </c>
      <c r="D14180">
        <v>67</v>
      </c>
      <c r="E14180">
        <v>85</v>
      </c>
      <c r="F14180">
        <v>4</v>
      </c>
      <c r="G14180">
        <v>1</v>
      </c>
      <c r="H14180">
        <v>2</v>
      </c>
    </row>
    <row r="14181" spans="1:8">
      <c r="A14181" s="1">
        <v>42713</v>
      </c>
      <c r="B14181" s="2">
        <v>1.372199074074727</v>
      </c>
      <c r="C14181">
        <v>136</v>
      </c>
      <c r="D14181">
        <v>72</v>
      </c>
      <c r="E14181">
        <v>93</v>
      </c>
      <c r="F14181">
        <v>4</v>
      </c>
      <c r="G14181">
        <v>2</v>
      </c>
      <c r="H14181">
        <v>2</v>
      </c>
    </row>
    <row r="14182" spans="1:8">
      <c r="A14182" s="1">
        <v>42713</v>
      </c>
      <c r="B14182" s="2">
        <v>1.3722569444450974</v>
      </c>
      <c r="C14182">
        <v>101</v>
      </c>
      <c r="D14182">
        <v>62</v>
      </c>
      <c r="E14182">
        <v>75</v>
      </c>
      <c r="F14182">
        <v>4</v>
      </c>
      <c r="G14182">
        <v>2</v>
      </c>
      <c r="H14182">
        <v>2</v>
      </c>
    </row>
    <row r="14183" spans="1:8">
      <c r="A14183" s="1">
        <v>42713</v>
      </c>
      <c r="B14183" s="2">
        <v>1.3723148148154678</v>
      </c>
      <c r="C14183">
        <v>40</v>
      </c>
      <c r="D14183">
        <v>39</v>
      </c>
      <c r="E14183">
        <v>39</v>
      </c>
      <c r="F14183">
        <v>4</v>
      </c>
      <c r="G14183">
        <v>2</v>
      </c>
      <c r="H14183">
        <v>2</v>
      </c>
    </row>
    <row r="14184" spans="1:8">
      <c r="A14184" s="1">
        <v>42713</v>
      </c>
      <c r="B14184" s="2">
        <v>1.3723726851858382</v>
      </c>
      <c r="C14184">
        <v>72</v>
      </c>
      <c r="D14184">
        <v>64</v>
      </c>
      <c r="E14184">
        <v>66</v>
      </c>
      <c r="F14184">
        <v>4</v>
      </c>
      <c r="G14184">
        <v>2</v>
      </c>
      <c r="H14184">
        <v>2</v>
      </c>
    </row>
    <row r="14185" spans="1:8">
      <c r="A14185" s="1">
        <v>42713</v>
      </c>
      <c r="B14185" s="2">
        <v>1.3724305555562086</v>
      </c>
      <c r="C14185">
        <v>132</v>
      </c>
      <c r="D14185">
        <v>75</v>
      </c>
      <c r="E14185">
        <v>94</v>
      </c>
      <c r="F14185">
        <v>5</v>
      </c>
      <c r="G14185">
        <v>2</v>
      </c>
      <c r="H14185">
        <v>3</v>
      </c>
    </row>
    <row r="14186" spans="1:8">
      <c r="A14186" s="1">
        <v>42713</v>
      </c>
      <c r="B14186" s="2">
        <v>1.372488425926579</v>
      </c>
      <c r="C14186">
        <v>139</v>
      </c>
      <c r="D14186">
        <v>66</v>
      </c>
      <c r="E14186">
        <v>90</v>
      </c>
      <c r="F14186">
        <v>5</v>
      </c>
      <c r="G14186">
        <v>2</v>
      </c>
      <c r="H14186">
        <v>3</v>
      </c>
    </row>
    <row r="14187" spans="1:8">
      <c r="A14187" s="1">
        <v>42713</v>
      </c>
      <c r="B14187" s="2">
        <v>1.3725462962969495</v>
      </c>
      <c r="C14187">
        <v>146</v>
      </c>
      <c r="D14187">
        <v>74</v>
      </c>
      <c r="E14187">
        <v>98</v>
      </c>
      <c r="F14187">
        <v>5</v>
      </c>
      <c r="G14187">
        <v>2</v>
      </c>
      <c r="H14187">
        <v>3</v>
      </c>
    </row>
    <row r="14188" spans="1:8">
      <c r="A14188" s="1">
        <v>42713</v>
      </c>
      <c r="B14188" s="2">
        <v>1.3726041666673199</v>
      </c>
      <c r="C14188">
        <v>139</v>
      </c>
      <c r="D14188">
        <v>66</v>
      </c>
      <c r="E14188">
        <v>90</v>
      </c>
      <c r="F14188">
        <v>5</v>
      </c>
      <c r="G14188">
        <v>2</v>
      </c>
      <c r="H14188">
        <v>3</v>
      </c>
    </row>
    <row r="14189" spans="1:8">
      <c r="A14189" s="1">
        <v>42713</v>
      </c>
      <c r="B14189" s="2">
        <v>1.3726620370376903</v>
      </c>
      <c r="C14189">
        <v>143</v>
      </c>
      <c r="D14189">
        <v>71</v>
      </c>
      <c r="E14189">
        <v>95</v>
      </c>
      <c r="F14189">
        <v>4</v>
      </c>
      <c r="G14189">
        <v>2</v>
      </c>
      <c r="H14189">
        <v>2</v>
      </c>
    </row>
    <row r="14190" spans="1:8">
      <c r="A14190" s="1">
        <v>42713</v>
      </c>
      <c r="B14190" s="2">
        <v>1.3727199074080607</v>
      </c>
      <c r="C14190">
        <v>144</v>
      </c>
      <c r="D14190">
        <v>72</v>
      </c>
      <c r="E14190">
        <v>96</v>
      </c>
      <c r="F14190">
        <v>5</v>
      </c>
      <c r="G14190">
        <v>3</v>
      </c>
      <c r="H14190">
        <v>3</v>
      </c>
    </row>
    <row r="14191" spans="1:8">
      <c r="A14191" s="1">
        <v>42713</v>
      </c>
      <c r="B14191" s="2">
        <v>1.3727777777784311</v>
      </c>
      <c r="C14191">
        <v>140</v>
      </c>
      <c r="D14191">
        <v>67</v>
      </c>
      <c r="E14191">
        <v>91</v>
      </c>
      <c r="F14191">
        <v>5</v>
      </c>
      <c r="G14191">
        <v>2</v>
      </c>
      <c r="H14191">
        <v>3</v>
      </c>
    </row>
    <row r="14192" spans="1:8">
      <c r="A14192" s="1">
        <v>42713</v>
      </c>
      <c r="B14192" s="2">
        <v>1.3728356481488015</v>
      </c>
      <c r="C14192">
        <v>144</v>
      </c>
      <c r="D14192">
        <v>72</v>
      </c>
      <c r="E14192">
        <v>96</v>
      </c>
      <c r="F14192">
        <v>5</v>
      </c>
      <c r="G14192">
        <v>2</v>
      </c>
      <c r="H14192">
        <v>3</v>
      </c>
    </row>
    <row r="14193" spans="1:8">
      <c r="A14193" s="1">
        <v>42713</v>
      </c>
      <c r="B14193" s="2">
        <v>1.372893518519172</v>
      </c>
      <c r="C14193">
        <v>142</v>
      </c>
      <c r="D14193">
        <v>70</v>
      </c>
      <c r="E14193">
        <v>93</v>
      </c>
      <c r="F14193">
        <v>6</v>
      </c>
      <c r="G14193">
        <v>2</v>
      </c>
      <c r="H14193">
        <v>3</v>
      </c>
    </row>
    <row r="14194" spans="1:8">
      <c r="A14194" s="1">
        <v>42713</v>
      </c>
      <c r="B14194" s="2">
        <v>1.3729513888895424</v>
      </c>
      <c r="C14194">
        <v>133</v>
      </c>
      <c r="D14194">
        <v>73</v>
      </c>
      <c r="E14194">
        <v>93</v>
      </c>
      <c r="F14194">
        <v>6</v>
      </c>
      <c r="G14194">
        <v>2</v>
      </c>
      <c r="H14194">
        <v>3</v>
      </c>
    </row>
    <row r="14195" spans="1:8">
      <c r="A14195" s="1">
        <v>42713</v>
      </c>
      <c r="B14195" s="2">
        <v>1.3730092592599128</v>
      </c>
      <c r="C14195">
        <v>156</v>
      </c>
      <c r="D14195">
        <v>82</v>
      </c>
      <c r="E14195">
        <v>106</v>
      </c>
      <c r="F14195">
        <v>5</v>
      </c>
      <c r="G14195">
        <v>2</v>
      </c>
      <c r="H14195">
        <v>3</v>
      </c>
    </row>
    <row r="14196" spans="1:8">
      <c r="A14196" s="1">
        <v>42713</v>
      </c>
      <c r="B14196" s="2">
        <v>1.3730671296302832</v>
      </c>
      <c r="C14196">
        <v>140</v>
      </c>
      <c r="D14196">
        <v>81</v>
      </c>
      <c r="E14196">
        <v>101</v>
      </c>
      <c r="F14196">
        <v>8</v>
      </c>
      <c r="G14196">
        <v>4</v>
      </c>
      <c r="H14196">
        <v>5</v>
      </c>
    </row>
    <row r="14197" spans="1:8">
      <c r="A14197" s="1">
        <v>42713</v>
      </c>
      <c r="B14197" s="2">
        <v>1.3731250000006536</v>
      </c>
      <c r="C14197">
        <v>140</v>
      </c>
      <c r="D14197">
        <v>68</v>
      </c>
      <c r="E14197">
        <v>92</v>
      </c>
      <c r="F14197">
        <v>5</v>
      </c>
      <c r="G14197">
        <v>1</v>
      </c>
      <c r="H14197">
        <v>2</v>
      </c>
    </row>
    <row r="14198" spans="1:8">
      <c r="A14198" s="1">
        <v>42713</v>
      </c>
      <c r="B14198" s="2">
        <v>1.373182870371024</v>
      </c>
      <c r="C14198">
        <v>144</v>
      </c>
      <c r="D14198">
        <v>72</v>
      </c>
      <c r="E14198">
        <v>96</v>
      </c>
      <c r="F14198">
        <v>6</v>
      </c>
      <c r="G14198">
        <v>3</v>
      </c>
      <c r="H14198">
        <v>4</v>
      </c>
    </row>
    <row r="14199" spans="1:8">
      <c r="A14199" s="1">
        <v>42713</v>
      </c>
      <c r="B14199" s="2">
        <v>1.3732407407413945</v>
      </c>
      <c r="C14199">
        <v>140</v>
      </c>
      <c r="D14199">
        <v>67</v>
      </c>
      <c r="E14199">
        <v>91</v>
      </c>
      <c r="F14199">
        <v>5</v>
      </c>
      <c r="G14199">
        <v>2</v>
      </c>
      <c r="H14199">
        <v>3</v>
      </c>
    </row>
    <row r="14200" spans="1:8">
      <c r="A14200" s="1">
        <v>42713</v>
      </c>
      <c r="B14200" s="2">
        <v>1.3732986111117649</v>
      </c>
      <c r="C14200">
        <v>142</v>
      </c>
      <c r="D14200">
        <v>69</v>
      </c>
      <c r="E14200">
        <v>93</v>
      </c>
      <c r="F14200">
        <v>5</v>
      </c>
      <c r="G14200">
        <v>2</v>
      </c>
      <c r="H14200">
        <v>2</v>
      </c>
    </row>
    <row r="14201" spans="1:8">
      <c r="A14201" s="1">
        <v>42713</v>
      </c>
      <c r="B14201" s="2">
        <v>1.3733564814821353</v>
      </c>
      <c r="C14201">
        <v>142</v>
      </c>
      <c r="D14201">
        <v>70</v>
      </c>
      <c r="E14201">
        <v>94</v>
      </c>
      <c r="F14201">
        <v>5</v>
      </c>
      <c r="G14201">
        <v>2</v>
      </c>
      <c r="H14201">
        <v>3</v>
      </c>
    </row>
    <row r="14202" spans="1:8">
      <c r="A14202" s="1">
        <v>42713</v>
      </c>
      <c r="B14202" s="2">
        <v>1.3734143518525057</v>
      </c>
      <c r="C14202">
        <v>146</v>
      </c>
      <c r="D14202">
        <v>72</v>
      </c>
      <c r="E14202">
        <v>96</v>
      </c>
      <c r="F14202">
        <v>4</v>
      </c>
      <c r="G14202">
        <v>2</v>
      </c>
      <c r="H14202">
        <v>3</v>
      </c>
    </row>
    <row r="14203" spans="1:8">
      <c r="A14203" s="1">
        <v>42713</v>
      </c>
      <c r="B14203" s="2">
        <v>1.3734722222228761</v>
      </c>
      <c r="C14203">
        <v>144</v>
      </c>
      <c r="D14203">
        <v>71</v>
      </c>
      <c r="E14203">
        <v>95</v>
      </c>
      <c r="F14203">
        <v>6</v>
      </c>
      <c r="G14203">
        <v>3</v>
      </c>
      <c r="H14203">
        <v>4</v>
      </c>
    </row>
    <row r="14204" spans="1:8">
      <c r="A14204" s="1">
        <v>42713</v>
      </c>
      <c r="B14204" s="2">
        <v>1.3735300925932465</v>
      </c>
      <c r="C14204">
        <v>145</v>
      </c>
      <c r="D14204">
        <v>71</v>
      </c>
      <c r="E14204">
        <v>95</v>
      </c>
      <c r="F14204">
        <v>5</v>
      </c>
      <c r="G14204">
        <v>3</v>
      </c>
      <c r="H14204">
        <v>3</v>
      </c>
    </row>
    <row r="14205" spans="1:8">
      <c r="A14205" s="1">
        <v>42713</v>
      </c>
      <c r="B14205" s="2">
        <v>1.373587962963617</v>
      </c>
      <c r="C14205">
        <v>146</v>
      </c>
      <c r="D14205">
        <v>71</v>
      </c>
      <c r="E14205">
        <v>96</v>
      </c>
      <c r="F14205">
        <v>5</v>
      </c>
      <c r="G14205">
        <v>2</v>
      </c>
      <c r="H14205">
        <v>3</v>
      </c>
    </row>
    <row r="14206" spans="1:8">
      <c r="A14206" s="1">
        <v>42713</v>
      </c>
      <c r="B14206" s="2">
        <v>1.3736458333339874</v>
      </c>
      <c r="C14206">
        <v>149</v>
      </c>
      <c r="D14206">
        <v>75</v>
      </c>
      <c r="E14206">
        <v>99</v>
      </c>
      <c r="F14206">
        <v>5</v>
      </c>
      <c r="G14206">
        <v>2</v>
      </c>
      <c r="H14206">
        <v>3</v>
      </c>
    </row>
    <row r="14207" spans="1:8">
      <c r="A14207" s="1">
        <v>42713</v>
      </c>
      <c r="B14207" s="2">
        <v>1.3737037037043578</v>
      </c>
      <c r="C14207">
        <v>147</v>
      </c>
      <c r="D14207">
        <v>71</v>
      </c>
      <c r="E14207">
        <v>96</v>
      </c>
      <c r="F14207">
        <v>5</v>
      </c>
      <c r="G14207">
        <v>2</v>
      </c>
      <c r="H14207">
        <v>3</v>
      </c>
    </row>
    <row r="14208" spans="1:8">
      <c r="A14208" s="1">
        <v>42713</v>
      </c>
      <c r="B14208" s="2">
        <v>1.3737615740747282</v>
      </c>
      <c r="C14208">
        <v>153</v>
      </c>
      <c r="D14208">
        <v>77</v>
      </c>
      <c r="E14208">
        <v>102</v>
      </c>
      <c r="F14208">
        <v>5</v>
      </c>
      <c r="G14208">
        <v>3</v>
      </c>
      <c r="H14208">
        <v>3</v>
      </c>
    </row>
    <row r="14209" spans="1:8">
      <c r="A14209" s="1">
        <v>42713</v>
      </c>
      <c r="B14209" s="2">
        <v>1.3738194444450986</v>
      </c>
      <c r="C14209">
        <v>151</v>
      </c>
      <c r="D14209">
        <v>74</v>
      </c>
      <c r="E14209">
        <v>100</v>
      </c>
      <c r="F14209">
        <v>6</v>
      </c>
      <c r="G14209">
        <v>3</v>
      </c>
      <c r="H14209">
        <v>4</v>
      </c>
    </row>
    <row r="14210" spans="1:8">
      <c r="A14210" s="1">
        <v>42713</v>
      </c>
      <c r="B14210" s="2">
        <v>1.373877314815469</v>
      </c>
      <c r="C14210">
        <v>143</v>
      </c>
      <c r="D14210">
        <v>76</v>
      </c>
      <c r="E14210">
        <v>98</v>
      </c>
      <c r="F14210">
        <v>6</v>
      </c>
      <c r="G14210">
        <v>3</v>
      </c>
      <c r="H14210">
        <v>4</v>
      </c>
    </row>
    <row r="14211" spans="1:8">
      <c r="A14211" s="1">
        <v>42713</v>
      </c>
      <c r="B14211" s="2">
        <v>1.3739351851858395</v>
      </c>
      <c r="C14211">
        <v>141</v>
      </c>
      <c r="D14211">
        <v>75</v>
      </c>
      <c r="E14211">
        <v>97</v>
      </c>
      <c r="F14211">
        <v>5</v>
      </c>
      <c r="G14211">
        <v>3</v>
      </c>
      <c r="H14211">
        <v>3</v>
      </c>
    </row>
    <row r="14212" spans="1:8">
      <c r="A14212" s="1">
        <v>42713</v>
      </c>
      <c r="B14212" s="2">
        <v>1.3739930555562099</v>
      </c>
      <c r="C14212">
        <v>150</v>
      </c>
      <c r="D14212">
        <v>80</v>
      </c>
      <c r="E14212">
        <v>103</v>
      </c>
      <c r="F14212">
        <v>5</v>
      </c>
      <c r="G14212">
        <v>2</v>
      </c>
      <c r="H14212">
        <v>3</v>
      </c>
    </row>
    <row r="14213" spans="1:8">
      <c r="A14213" s="1">
        <v>42713</v>
      </c>
      <c r="B14213" s="2">
        <v>1.3740509259265803</v>
      </c>
      <c r="C14213">
        <v>158</v>
      </c>
      <c r="D14213">
        <v>89</v>
      </c>
      <c r="E14213">
        <v>112</v>
      </c>
      <c r="F14213">
        <v>8</v>
      </c>
      <c r="G14213">
        <v>5</v>
      </c>
      <c r="H14213">
        <v>6</v>
      </c>
    </row>
    <row r="14214" spans="1:8">
      <c r="A14214" s="1">
        <v>42713</v>
      </c>
      <c r="B14214" s="2">
        <v>1.3741087962969507</v>
      </c>
      <c r="C14214">
        <v>161</v>
      </c>
      <c r="D14214">
        <v>92</v>
      </c>
      <c r="E14214">
        <v>115</v>
      </c>
      <c r="F14214">
        <v>7</v>
      </c>
      <c r="G14214">
        <v>5</v>
      </c>
      <c r="H14214">
        <v>6</v>
      </c>
    </row>
    <row r="14215" spans="1:8">
      <c r="A14215" s="1">
        <v>42713</v>
      </c>
      <c r="B14215" s="2">
        <v>1.3741666666673211</v>
      </c>
      <c r="C14215">
        <v>156</v>
      </c>
      <c r="D14215">
        <v>88</v>
      </c>
      <c r="E14215">
        <v>111</v>
      </c>
      <c r="F14215">
        <v>8</v>
      </c>
      <c r="G14215">
        <v>5</v>
      </c>
      <c r="H14215">
        <v>6</v>
      </c>
    </row>
    <row r="14216" spans="1:8">
      <c r="A14216" s="1">
        <v>42713</v>
      </c>
      <c r="B14216" s="2">
        <v>1.3742245370376915</v>
      </c>
      <c r="C14216">
        <v>165</v>
      </c>
      <c r="D14216">
        <v>96</v>
      </c>
      <c r="E14216">
        <v>118</v>
      </c>
      <c r="F14216">
        <v>8</v>
      </c>
      <c r="G14216">
        <v>5</v>
      </c>
      <c r="H14216">
        <v>6</v>
      </c>
    </row>
    <row r="14217" spans="1:8">
      <c r="A14217" s="1">
        <v>42713</v>
      </c>
      <c r="B14217" s="2">
        <v>1.374282407408062</v>
      </c>
      <c r="C14217">
        <v>144</v>
      </c>
      <c r="D14217">
        <v>103</v>
      </c>
      <c r="E14217">
        <v>116</v>
      </c>
      <c r="F14217">
        <v>12</v>
      </c>
      <c r="G14217">
        <v>10</v>
      </c>
      <c r="H14217">
        <v>10</v>
      </c>
    </row>
    <row r="14218" spans="1:8">
      <c r="A14218" s="1">
        <v>42713</v>
      </c>
      <c r="B14218" s="2">
        <v>1.3743402777784324</v>
      </c>
      <c r="C14218">
        <v>179</v>
      </c>
      <c r="D14218">
        <v>102</v>
      </c>
      <c r="E14218">
        <v>127</v>
      </c>
      <c r="F14218">
        <v>13</v>
      </c>
      <c r="G14218">
        <v>11</v>
      </c>
      <c r="H14218">
        <v>12</v>
      </c>
    </row>
    <row r="14219" spans="1:8">
      <c r="A14219" s="1">
        <v>42713</v>
      </c>
      <c r="B14219" s="2">
        <v>1.3743981481488028</v>
      </c>
      <c r="C14219">
        <v>165</v>
      </c>
      <c r="D14219">
        <v>89</v>
      </c>
      <c r="E14219">
        <v>114</v>
      </c>
      <c r="F14219">
        <v>8</v>
      </c>
      <c r="G14219">
        <v>5</v>
      </c>
      <c r="H14219">
        <v>5</v>
      </c>
    </row>
    <row r="14220" spans="1:8">
      <c r="A14220" s="1">
        <v>42713</v>
      </c>
      <c r="B14220" s="2">
        <v>1.3744560185191732</v>
      </c>
      <c r="C14220">
        <v>151</v>
      </c>
      <c r="D14220">
        <v>88</v>
      </c>
      <c r="E14220">
        <v>109</v>
      </c>
      <c r="F14220">
        <v>7</v>
      </c>
      <c r="G14220">
        <v>4</v>
      </c>
      <c r="H14220">
        <v>5</v>
      </c>
    </row>
    <row r="14221" spans="1:8">
      <c r="A14221" s="1">
        <v>42713</v>
      </c>
      <c r="B14221" s="2">
        <v>1.3745138888895436</v>
      </c>
      <c r="C14221">
        <v>173</v>
      </c>
      <c r="D14221">
        <v>98</v>
      </c>
      <c r="E14221">
        <v>123</v>
      </c>
      <c r="F14221">
        <v>10</v>
      </c>
      <c r="G14221">
        <v>7</v>
      </c>
      <c r="H14221">
        <v>8</v>
      </c>
    </row>
    <row r="14222" spans="1:8">
      <c r="A14222" s="1">
        <v>42713</v>
      </c>
      <c r="B14222" s="2">
        <v>1.374571759259914</v>
      </c>
      <c r="C14222">
        <v>163</v>
      </c>
      <c r="D14222">
        <v>100</v>
      </c>
      <c r="E14222">
        <v>121</v>
      </c>
      <c r="F14222">
        <v>10</v>
      </c>
      <c r="G14222">
        <v>7</v>
      </c>
      <c r="H14222">
        <v>7</v>
      </c>
    </row>
    <row r="14223" spans="1:8">
      <c r="A14223" s="1">
        <v>42713</v>
      </c>
      <c r="B14223" s="2">
        <v>1.3746296296302845</v>
      </c>
      <c r="C14223">
        <v>158</v>
      </c>
      <c r="D14223">
        <v>83</v>
      </c>
      <c r="E14223">
        <v>108</v>
      </c>
      <c r="F14223">
        <v>10</v>
      </c>
      <c r="G14223">
        <v>7</v>
      </c>
      <c r="H14223">
        <v>8</v>
      </c>
    </row>
    <row r="14224" spans="1:8">
      <c r="A14224" s="1">
        <v>42713</v>
      </c>
      <c r="B14224" s="2">
        <v>1.3746875000006549</v>
      </c>
      <c r="C14224">
        <v>147</v>
      </c>
      <c r="D14224">
        <v>84</v>
      </c>
      <c r="E14224">
        <v>105</v>
      </c>
      <c r="F14224">
        <v>5</v>
      </c>
      <c r="G14224">
        <v>3</v>
      </c>
      <c r="H14224">
        <v>3</v>
      </c>
    </row>
    <row r="14225" spans="1:8">
      <c r="A14225" s="1">
        <v>42713</v>
      </c>
      <c r="B14225" s="2">
        <v>1.3747453703710253</v>
      </c>
      <c r="C14225">
        <v>154</v>
      </c>
      <c r="D14225">
        <v>79</v>
      </c>
      <c r="E14225">
        <v>104</v>
      </c>
      <c r="F14225">
        <v>6</v>
      </c>
      <c r="G14225">
        <v>4</v>
      </c>
      <c r="H14225">
        <v>4</v>
      </c>
    </row>
    <row r="14226" spans="1:8">
      <c r="A14226" s="1">
        <v>42713</v>
      </c>
      <c r="B14226" s="2">
        <v>1.3748032407413957</v>
      </c>
      <c r="C14226">
        <v>154</v>
      </c>
      <c r="D14226">
        <v>78</v>
      </c>
      <c r="E14226">
        <v>103</v>
      </c>
      <c r="F14226">
        <v>6</v>
      </c>
      <c r="G14226">
        <v>4</v>
      </c>
      <c r="H14226">
        <v>4</v>
      </c>
    </row>
    <row r="14227" spans="1:8">
      <c r="A14227" s="1">
        <v>42713</v>
      </c>
      <c r="B14227" s="2">
        <v>1.3748611111117661</v>
      </c>
      <c r="C14227">
        <v>148</v>
      </c>
      <c r="D14227">
        <v>85</v>
      </c>
      <c r="E14227">
        <v>106</v>
      </c>
      <c r="F14227">
        <v>7</v>
      </c>
      <c r="G14227">
        <v>5</v>
      </c>
      <c r="H14227">
        <v>5</v>
      </c>
    </row>
    <row r="14228" spans="1:8">
      <c r="A14228" s="1">
        <v>42713</v>
      </c>
      <c r="B14228" s="2">
        <v>1.3749189814821365</v>
      </c>
      <c r="C14228">
        <v>156</v>
      </c>
      <c r="D14228">
        <v>82</v>
      </c>
      <c r="E14228">
        <v>106</v>
      </c>
      <c r="F14228">
        <v>8</v>
      </c>
      <c r="G14228">
        <v>6</v>
      </c>
      <c r="H14228">
        <v>6</v>
      </c>
    </row>
    <row r="14229" spans="1:8">
      <c r="A14229" s="1">
        <v>42713</v>
      </c>
      <c r="B14229" s="2">
        <v>1.374976851852507</v>
      </c>
      <c r="C14229">
        <v>158</v>
      </c>
      <c r="D14229">
        <v>87</v>
      </c>
      <c r="E14229">
        <v>111</v>
      </c>
      <c r="F14229">
        <v>9</v>
      </c>
      <c r="G14229">
        <v>7</v>
      </c>
      <c r="H14229">
        <v>7</v>
      </c>
    </row>
    <row r="14230" spans="1:8">
      <c r="A14230" s="1">
        <v>42713</v>
      </c>
      <c r="B14230" s="2">
        <v>1.3750347222228774</v>
      </c>
      <c r="C14230">
        <v>154</v>
      </c>
      <c r="D14230">
        <v>98</v>
      </c>
      <c r="E14230">
        <v>116</v>
      </c>
      <c r="F14230">
        <v>14</v>
      </c>
      <c r="G14230">
        <v>11</v>
      </c>
      <c r="H14230">
        <v>12</v>
      </c>
    </row>
    <row r="14231" spans="1:8">
      <c r="A14231" s="1">
        <v>42713</v>
      </c>
      <c r="B14231" s="2">
        <v>1.3750925925932478</v>
      </c>
      <c r="C14231">
        <v>167</v>
      </c>
      <c r="D14231">
        <v>100</v>
      </c>
      <c r="E14231">
        <v>122</v>
      </c>
      <c r="F14231">
        <v>17</v>
      </c>
      <c r="G14231">
        <v>15</v>
      </c>
      <c r="H14231">
        <v>15</v>
      </c>
    </row>
    <row r="14232" spans="1:8">
      <c r="A14232" s="1">
        <v>42713</v>
      </c>
      <c r="B14232" s="2">
        <v>1.3751504629636182</v>
      </c>
      <c r="C14232">
        <v>157</v>
      </c>
      <c r="D14232">
        <v>87</v>
      </c>
      <c r="E14232">
        <v>110</v>
      </c>
      <c r="F14232">
        <v>10</v>
      </c>
      <c r="G14232">
        <v>9</v>
      </c>
      <c r="H14232">
        <v>9</v>
      </c>
    </row>
    <row r="14233" spans="1:8">
      <c r="A14233" s="1">
        <v>42713</v>
      </c>
      <c r="B14233" s="2">
        <v>1.3752083333339886</v>
      </c>
      <c r="C14233">
        <v>147</v>
      </c>
      <c r="D14233">
        <v>74</v>
      </c>
      <c r="E14233">
        <v>98</v>
      </c>
      <c r="F14233">
        <v>2</v>
      </c>
      <c r="G14233">
        <v>0</v>
      </c>
      <c r="H14233">
        <v>1</v>
      </c>
    </row>
    <row r="14234" spans="1:8">
      <c r="A14234" s="1">
        <v>42713</v>
      </c>
      <c r="B14234" s="2">
        <v>1.375266203704359</v>
      </c>
      <c r="C14234">
        <v>148</v>
      </c>
      <c r="D14234">
        <v>75</v>
      </c>
      <c r="E14234">
        <v>99</v>
      </c>
      <c r="F14234">
        <v>3</v>
      </c>
      <c r="G14234">
        <v>0</v>
      </c>
      <c r="H14234">
        <v>1</v>
      </c>
    </row>
    <row r="14235" spans="1:8">
      <c r="A14235" s="1">
        <v>42713</v>
      </c>
      <c r="B14235" s="2">
        <v>1.3753240740747295</v>
      </c>
      <c r="C14235">
        <v>145</v>
      </c>
      <c r="D14235">
        <v>71</v>
      </c>
      <c r="E14235">
        <v>96</v>
      </c>
      <c r="F14235">
        <v>2</v>
      </c>
      <c r="G14235">
        <v>0</v>
      </c>
      <c r="H14235">
        <v>0</v>
      </c>
    </row>
    <row r="14236" spans="1:8">
      <c r="A14236" s="1">
        <v>42713</v>
      </c>
      <c r="B14236" s="2">
        <v>1.3753819444450999</v>
      </c>
      <c r="C14236">
        <v>146</v>
      </c>
      <c r="D14236">
        <v>73</v>
      </c>
      <c r="E14236">
        <v>97</v>
      </c>
      <c r="F14236">
        <v>3</v>
      </c>
      <c r="G14236">
        <v>0</v>
      </c>
      <c r="H14236">
        <v>1</v>
      </c>
    </row>
    <row r="14237" spans="1:8">
      <c r="A14237" s="1">
        <v>42713</v>
      </c>
      <c r="B14237" s="2">
        <v>1.3754398148154703</v>
      </c>
      <c r="C14237">
        <v>136</v>
      </c>
      <c r="D14237">
        <v>74</v>
      </c>
      <c r="E14237">
        <v>94</v>
      </c>
      <c r="F14237">
        <v>3</v>
      </c>
      <c r="G14237">
        <v>0</v>
      </c>
      <c r="H14237">
        <v>1</v>
      </c>
    </row>
    <row r="14238" spans="1:8">
      <c r="A14238" s="1">
        <v>42713</v>
      </c>
      <c r="B14238" s="2">
        <v>1.3754976851858407</v>
      </c>
      <c r="C14238">
        <v>147</v>
      </c>
      <c r="D14238">
        <v>73</v>
      </c>
      <c r="E14238">
        <v>97</v>
      </c>
      <c r="F14238">
        <v>3</v>
      </c>
      <c r="G14238">
        <v>0</v>
      </c>
      <c r="H14238">
        <v>1</v>
      </c>
    </row>
    <row r="14239" spans="1:8">
      <c r="A14239" s="1">
        <v>42713</v>
      </c>
      <c r="B14239" s="2">
        <v>1.3755555555562111</v>
      </c>
      <c r="C14239">
        <v>148</v>
      </c>
      <c r="D14239">
        <v>75</v>
      </c>
      <c r="E14239">
        <v>99</v>
      </c>
      <c r="F14239">
        <v>3</v>
      </c>
      <c r="G14239">
        <v>0</v>
      </c>
      <c r="H14239">
        <v>1</v>
      </c>
    </row>
    <row r="14240" spans="1:8">
      <c r="A14240" s="1">
        <v>42713</v>
      </c>
      <c r="B14240" s="2">
        <v>1.3756134259265815</v>
      </c>
      <c r="C14240">
        <v>142</v>
      </c>
      <c r="D14240">
        <v>67</v>
      </c>
      <c r="E14240">
        <v>92</v>
      </c>
      <c r="F14240">
        <v>2</v>
      </c>
      <c r="G14240">
        <v>0</v>
      </c>
      <c r="H14240">
        <v>1</v>
      </c>
    </row>
    <row r="14241" spans="1:8">
      <c r="A14241" s="1">
        <v>42713</v>
      </c>
      <c r="B14241" s="2">
        <v>1.375671296296952</v>
      </c>
      <c r="C14241">
        <v>136</v>
      </c>
      <c r="D14241">
        <v>73</v>
      </c>
      <c r="E14241">
        <v>93</v>
      </c>
      <c r="F14241">
        <v>2</v>
      </c>
      <c r="G14241">
        <v>0</v>
      </c>
      <c r="H14241">
        <v>0</v>
      </c>
    </row>
    <row r="14242" spans="1:8">
      <c r="A14242" s="1">
        <v>42713</v>
      </c>
      <c r="B14242" s="2">
        <v>1.3757291666673224</v>
      </c>
      <c r="C14242">
        <v>141</v>
      </c>
      <c r="D14242">
        <v>79</v>
      </c>
      <c r="E14242">
        <v>100</v>
      </c>
      <c r="F14242">
        <v>2</v>
      </c>
      <c r="G14242">
        <v>0</v>
      </c>
      <c r="H14242">
        <v>0</v>
      </c>
    </row>
    <row r="14243" spans="1:8">
      <c r="A14243" s="1">
        <v>42713</v>
      </c>
      <c r="B14243" s="2">
        <v>1.3757870370376928</v>
      </c>
      <c r="C14243">
        <v>147</v>
      </c>
      <c r="D14243">
        <v>72</v>
      </c>
      <c r="E14243">
        <v>97</v>
      </c>
      <c r="F14243">
        <v>3</v>
      </c>
      <c r="G14243">
        <v>0</v>
      </c>
      <c r="H14243">
        <v>1</v>
      </c>
    </row>
    <row r="14244" spans="1:8">
      <c r="A14244" s="1">
        <v>42713</v>
      </c>
      <c r="B14244" s="2">
        <v>1.3758449074080632</v>
      </c>
      <c r="C14244">
        <v>140</v>
      </c>
      <c r="D14244">
        <v>78</v>
      </c>
      <c r="E14244">
        <v>98</v>
      </c>
      <c r="F14244">
        <v>2</v>
      </c>
      <c r="G14244">
        <v>0</v>
      </c>
      <c r="H14244">
        <v>1</v>
      </c>
    </row>
    <row r="14245" spans="1:8">
      <c r="A14245" s="1">
        <v>42713</v>
      </c>
      <c r="B14245" s="2">
        <v>1.3759027777784336</v>
      </c>
      <c r="C14245">
        <v>138</v>
      </c>
      <c r="D14245">
        <v>75</v>
      </c>
      <c r="E14245">
        <v>96</v>
      </c>
      <c r="F14245">
        <v>2</v>
      </c>
      <c r="G14245">
        <v>0</v>
      </c>
      <c r="H14245">
        <v>0</v>
      </c>
    </row>
    <row r="14246" spans="1:8">
      <c r="A14246" s="1">
        <v>42713</v>
      </c>
      <c r="B14246" s="2">
        <v>1.375960648148804</v>
      </c>
      <c r="C14246">
        <v>137</v>
      </c>
      <c r="D14246">
        <v>74</v>
      </c>
      <c r="E14246">
        <v>94</v>
      </c>
      <c r="F14246">
        <v>2</v>
      </c>
      <c r="G14246">
        <v>0</v>
      </c>
      <c r="H14246">
        <v>0</v>
      </c>
    </row>
    <row r="14247" spans="1:8">
      <c r="A14247" s="1">
        <v>42713</v>
      </c>
      <c r="B14247" s="2">
        <v>1.3760185185191744</v>
      </c>
      <c r="C14247">
        <v>147</v>
      </c>
      <c r="D14247">
        <v>73</v>
      </c>
      <c r="E14247">
        <v>98</v>
      </c>
      <c r="F14247">
        <v>2</v>
      </c>
      <c r="G14247">
        <v>0</v>
      </c>
      <c r="H14247">
        <v>0</v>
      </c>
    </row>
    <row r="14248" spans="1:8">
      <c r="A14248" s="1">
        <v>42713</v>
      </c>
      <c r="B14248" s="2">
        <v>1.3760763888895449</v>
      </c>
      <c r="C14248">
        <v>147</v>
      </c>
      <c r="D14248">
        <v>73</v>
      </c>
      <c r="E14248">
        <v>97</v>
      </c>
      <c r="F14248">
        <v>3</v>
      </c>
      <c r="G14248">
        <v>0</v>
      </c>
      <c r="H14248">
        <v>1</v>
      </c>
    </row>
    <row r="14249" spans="1:8">
      <c r="A14249" s="1">
        <v>42713</v>
      </c>
      <c r="B14249" s="2">
        <v>1.3761342592599153</v>
      </c>
      <c r="C14249">
        <v>145</v>
      </c>
      <c r="D14249">
        <v>70</v>
      </c>
      <c r="E14249">
        <v>95</v>
      </c>
      <c r="F14249">
        <v>2</v>
      </c>
      <c r="G14249">
        <v>0</v>
      </c>
      <c r="H14249">
        <v>1</v>
      </c>
    </row>
    <row r="14250" spans="1:8">
      <c r="A14250" s="1">
        <v>42713</v>
      </c>
      <c r="B14250" s="2">
        <v>1.3761921296302857</v>
      </c>
      <c r="C14250">
        <v>143</v>
      </c>
      <c r="D14250">
        <v>81</v>
      </c>
      <c r="E14250">
        <v>101</v>
      </c>
      <c r="F14250">
        <v>3</v>
      </c>
      <c r="G14250">
        <v>1</v>
      </c>
      <c r="H14250">
        <v>1</v>
      </c>
    </row>
    <row r="14251" spans="1:8">
      <c r="A14251" s="1">
        <v>42713</v>
      </c>
      <c r="B14251" s="2">
        <v>1.3762500000006561</v>
      </c>
      <c r="C14251">
        <v>147</v>
      </c>
      <c r="D14251">
        <v>74</v>
      </c>
      <c r="E14251">
        <v>98</v>
      </c>
      <c r="F14251">
        <v>4</v>
      </c>
      <c r="G14251">
        <v>1</v>
      </c>
      <c r="H14251">
        <v>2</v>
      </c>
    </row>
    <row r="14252" spans="1:8">
      <c r="A14252" s="1">
        <v>42713</v>
      </c>
      <c r="B14252" s="2">
        <v>1.3763078703710265</v>
      </c>
      <c r="C14252">
        <v>141</v>
      </c>
      <c r="D14252">
        <v>79</v>
      </c>
      <c r="E14252">
        <v>99</v>
      </c>
      <c r="F14252">
        <v>4</v>
      </c>
      <c r="G14252">
        <v>1</v>
      </c>
      <c r="H14252">
        <v>2</v>
      </c>
    </row>
    <row r="14253" spans="1:8">
      <c r="A14253" s="1">
        <v>42713</v>
      </c>
      <c r="B14253" s="2">
        <v>1.3763657407413969</v>
      </c>
      <c r="C14253">
        <v>145</v>
      </c>
      <c r="D14253">
        <v>71</v>
      </c>
      <c r="E14253">
        <v>96</v>
      </c>
      <c r="F14253">
        <v>2</v>
      </c>
      <c r="G14253">
        <v>0</v>
      </c>
      <c r="H14253">
        <v>0</v>
      </c>
    </row>
    <row r="14254" spans="1:8">
      <c r="A14254" s="1">
        <v>42713</v>
      </c>
      <c r="B14254" s="2">
        <v>1.3764236111117674</v>
      </c>
      <c r="C14254">
        <v>150</v>
      </c>
      <c r="D14254">
        <v>77</v>
      </c>
      <c r="E14254">
        <v>101</v>
      </c>
      <c r="F14254">
        <v>2</v>
      </c>
      <c r="G14254">
        <v>0</v>
      </c>
      <c r="H14254">
        <v>0</v>
      </c>
    </row>
    <row r="14255" spans="1:8">
      <c r="A14255" s="1">
        <v>42713</v>
      </c>
      <c r="B14255" s="2">
        <v>1.3764814814821378</v>
      </c>
      <c r="C14255">
        <v>147</v>
      </c>
      <c r="D14255">
        <v>72</v>
      </c>
      <c r="E14255">
        <v>97</v>
      </c>
      <c r="F14255">
        <v>3</v>
      </c>
      <c r="G14255">
        <v>0</v>
      </c>
      <c r="H14255">
        <v>1</v>
      </c>
    </row>
    <row r="14256" spans="1:8">
      <c r="A14256" s="1">
        <v>42713</v>
      </c>
      <c r="B14256" s="2">
        <v>1.3765393518525082</v>
      </c>
      <c r="C14256">
        <v>147</v>
      </c>
      <c r="D14256">
        <v>73</v>
      </c>
      <c r="E14256">
        <v>97</v>
      </c>
      <c r="F14256">
        <v>3</v>
      </c>
      <c r="G14256">
        <v>0</v>
      </c>
      <c r="H14256">
        <v>1</v>
      </c>
    </row>
    <row r="14257" spans="1:8">
      <c r="A14257" s="1">
        <v>42713</v>
      </c>
      <c r="B14257" s="2">
        <v>1.3765972222228786</v>
      </c>
      <c r="C14257">
        <v>150</v>
      </c>
      <c r="D14257">
        <v>76</v>
      </c>
      <c r="E14257">
        <v>100</v>
      </c>
      <c r="F14257">
        <v>3</v>
      </c>
      <c r="G14257">
        <v>1</v>
      </c>
      <c r="H14257">
        <v>2</v>
      </c>
    </row>
    <row r="14258" spans="1:8">
      <c r="A14258" s="1">
        <v>42713</v>
      </c>
      <c r="B14258" s="2">
        <v>1.376655092593249</v>
      </c>
      <c r="C14258">
        <v>147</v>
      </c>
      <c r="D14258">
        <v>72</v>
      </c>
      <c r="E14258">
        <v>97</v>
      </c>
      <c r="F14258">
        <v>3</v>
      </c>
      <c r="G14258">
        <v>0</v>
      </c>
      <c r="H14258">
        <v>1</v>
      </c>
    </row>
    <row r="14259" spans="1:8">
      <c r="A14259" s="1">
        <v>42713</v>
      </c>
      <c r="B14259" s="2">
        <v>1.3767129629636194</v>
      </c>
      <c r="C14259">
        <v>140</v>
      </c>
      <c r="D14259">
        <v>76</v>
      </c>
      <c r="E14259">
        <v>97</v>
      </c>
      <c r="F14259">
        <v>3</v>
      </c>
      <c r="G14259">
        <v>0</v>
      </c>
      <c r="H14259">
        <v>1</v>
      </c>
    </row>
    <row r="14260" spans="1:8">
      <c r="A14260" s="1">
        <v>42713</v>
      </c>
      <c r="B14260" s="2">
        <v>1.3767708333339899</v>
      </c>
      <c r="C14260">
        <v>150</v>
      </c>
      <c r="D14260">
        <v>76</v>
      </c>
      <c r="E14260">
        <v>100</v>
      </c>
      <c r="F14260">
        <v>3</v>
      </c>
      <c r="G14260">
        <v>1</v>
      </c>
      <c r="H14260">
        <v>1</v>
      </c>
    </row>
    <row r="14261" spans="1:8">
      <c r="A14261" s="1">
        <v>42713</v>
      </c>
      <c r="B14261" s="2">
        <v>1.3768287037043603</v>
      </c>
      <c r="C14261">
        <v>132</v>
      </c>
      <c r="D14261">
        <v>81</v>
      </c>
      <c r="E14261">
        <v>98</v>
      </c>
      <c r="F14261">
        <v>3</v>
      </c>
      <c r="G14261">
        <v>0</v>
      </c>
      <c r="H14261">
        <v>1</v>
      </c>
    </row>
    <row r="14262" spans="1:8">
      <c r="A14262" s="1">
        <v>42713</v>
      </c>
      <c r="B14262" s="2">
        <v>1.3768865740747307</v>
      </c>
      <c r="C14262">
        <v>148</v>
      </c>
      <c r="D14262">
        <v>73</v>
      </c>
      <c r="E14262">
        <v>98</v>
      </c>
      <c r="F14262">
        <v>3</v>
      </c>
      <c r="G14262">
        <v>0</v>
      </c>
      <c r="H14262">
        <v>1</v>
      </c>
    </row>
    <row r="14263" spans="1:8">
      <c r="A14263" s="1">
        <v>42713</v>
      </c>
      <c r="B14263" s="2">
        <v>1.3769444444451011</v>
      </c>
      <c r="C14263">
        <v>145</v>
      </c>
      <c r="D14263">
        <v>82</v>
      </c>
      <c r="E14263">
        <v>103</v>
      </c>
      <c r="F14263">
        <v>3</v>
      </c>
      <c r="G14263">
        <v>0</v>
      </c>
      <c r="H14263">
        <v>1</v>
      </c>
    </row>
    <row r="14264" spans="1:8">
      <c r="A14264" s="1">
        <v>42713</v>
      </c>
      <c r="B14264" s="2">
        <v>1.3770023148154715</v>
      </c>
      <c r="C14264">
        <v>140</v>
      </c>
      <c r="D14264">
        <v>77</v>
      </c>
      <c r="E14264">
        <v>98</v>
      </c>
      <c r="F14264">
        <v>3</v>
      </c>
      <c r="G14264">
        <v>0</v>
      </c>
      <c r="H14264">
        <v>1</v>
      </c>
    </row>
    <row r="14265" spans="1:8">
      <c r="A14265" s="1">
        <v>42713</v>
      </c>
      <c r="B14265" s="2">
        <v>1.3770601851858419</v>
      </c>
      <c r="C14265">
        <v>141</v>
      </c>
      <c r="D14265">
        <v>78</v>
      </c>
      <c r="E14265">
        <v>99</v>
      </c>
      <c r="F14265">
        <v>2</v>
      </c>
      <c r="G14265">
        <v>0</v>
      </c>
      <c r="H14265">
        <v>0</v>
      </c>
    </row>
    <row r="14266" spans="1:8">
      <c r="A14266" s="1">
        <v>42713</v>
      </c>
      <c r="B14266" s="2">
        <v>1.3771180555562124</v>
      </c>
      <c r="C14266">
        <v>148</v>
      </c>
      <c r="D14266">
        <v>85</v>
      </c>
      <c r="E14266">
        <v>106</v>
      </c>
      <c r="F14266">
        <v>3</v>
      </c>
      <c r="G14266">
        <v>0</v>
      </c>
      <c r="H14266">
        <v>1</v>
      </c>
    </row>
    <row r="14267" spans="1:8">
      <c r="A14267" s="1">
        <v>42713</v>
      </c>
      <c r="B14267" s="2">
        <v>1.3771759259265828</v>
      </c>
      <c r="C14267">
        <v>151</v>
      </c>
      <c r="D14267">
        <v>75</v>
      </c>
      <c r="E14267">
        <v>100</v>
      </c>
      <c r="F14267">
        <v>3</v>
      </c>
      <c r="G14267">
        <v>0</v>
      </c>
      <c r="H14267">
        <v>1</v>
      </c>
    </row>
    <row r="14268" spans="1:8">
      <c r="A14268" s="1">
        <v>42713</v>
      </c>
      <c r="B14268" s="2">
        <v>1.3772337962969532</v>
      </c>
      <c r="C14268">
        <v>152</v>
      </c>
      <c r="D14268">
        <v>77</v>
      </c>
      <c r="E14268">
        <v>101</v>
      </c>
      <c r="F14268">
        <v>2</v>
      </c>
      <c r="G14268">
        <v>0</v>
      </c>
      <c r="H14268">
        <v>0</v>
      </c>
    </row>
    <row r="14269" spans="1:8">
      <c r="A14269" s="1">
        <v>42713</v>
      </c>
      <c r="B14269" s="2">
        <v>1.3772916666673236</v>
      </c>
      <c r="C14269">
        <v>148</v>
      </c>
      <c r="D14269">
        <v>85</v>
      </c>
      <c r="E14269">
        <v>106</v>
      </c>
      <c r="F14269">
        <v>3</v>
      </c>
      <c r="G14269">
        <v>0</v>
      </c>
      <c r="H14269">
        <v>1</v>
      </c>
    </row>
    <row r="14270" spans="1:8">
      <c r="A14270" s="1">
        <v>42713</v>
      </c>
      <c r="B14270" s="2">
        <v>1.377349537037694</v>
      </c>
      <c r="C14270">
        <v>153</v>
      </c>
      <c r="D14270">
        <v>77</v>
      </c>
      <c r="E14270">
        <v>102</v>
      </c>
      <c r="F14270">
        <v>3</v>
      </c>
      <c r="G14270">
        <v>0</v>
      </c>
      <c r="H14270">
        <v>1</v>
      </c>
    </row>
    <row r="14271" spans="1:8">
      <c r="A14271" s="1">
        <v>42713</v>
      </c>
      <c r="B14271" s="2">
        <v>1.3774074074080644</v>
      </c>
      <c r="C14271">
        <v>145</v>
      </c>
      <c r="D14271">
        <v>81</v>
      </c>
      <c r="E14271">
        <v>102</v>
      </c>
      <c r="F14271">
        <v>3</v>
      </c>
      <c r="G14271">
        <v>0</v>
      </c>
      <c r="H14271">
        <v>1</v>
      </c>
    </row>
    <row r="14272" spans="1:8">
      <c r="A14272" s="1">
        <v>42713</v>
      </c>
      <c r="B14272" s="2">
        <v>1.3774652777784349</v>
      </c>
      <c r="C14272">
        <v>156</v>
      </c>
      <c r="D14272">
        <v>79</v>
      </c>
      <c r="E14272">
        <v>104</v>
      </c>
      <c r="F14272">
        <v>3</v>
      </c>
      <c r="G14272">
        <v>0</v>
      </c>
      <c r="H14272">
        <v>1</v>
      </c>
    </row>
    <row r="14273" spans="1:8">
      <c r="A14273" s="1">
        <v>42713</v>
      </c>
      <c r="B14273" s="2">
        <v>1.3775231481488053</v>
      </c>
      <c r="C14273">
        <v>154</v>
      </c>
      <c r="D14273">
        <v>77</v>
      </c>
      <c r="E14273">
        <v>102</v>
      </c>
      <c r="F14273">
        <v>2</v>
      </c>
      <c r="G14273">
        <v>0</v>
      </c>
      <c r="H14273">
        <v>0</v>
      </c>
    </row>
    <row r="14274" spans="1:8">
      <c r="A14274" s="1">
        <v>42713</v>
      </c>
      <c r="B14274" s="2">
        <v>1.3775810185191757</v>
      </c>
      <c r="C14274">
        <v>148</v>
      </c>
      <c r="D14274">
        <v>84</v>
      </c>
      <c r="E14274">
        <v>105</v>
      </c>
      <c r="F14274">
        <v>3</v>
      </c>
      <c r="G14274">
        <v>0</v>
      </c>
      <c r="H14274">
        <v>1</v>
      </c>
    </row>
    <row r="14275" spans="1:8">
      <c r="A14275" s="1">
        <v>42713</v>
      </c>
      <c r="B14275" s="2">
        <v>1.3776388888895461</v>
      </c>
      <c r="C14275">
        <v>150</v>
      </c>
      <c r="D14275">
        <v>85</v>
      </c>
      <c r="E14275">
        <v>106</v>
      </c>
      <c r="F14275">
        <v>4</v>
      </c>
      <c r="G14275">
        <v>1</v>
      </c>
      <c r="H14275">
        <v>2</v>
      </c>
    </row>
    <row r="14276" spans="1:8">
      <c r="A14276" s="1">
        <v>42713</v>
      </c>
      <c r="B14276" s="2">
        <v>1.3776967592599165</v>
      </c>
      <c r="C14276">
        <v>148</v>
      </c>
      <c r="D14276">
        <v>83</v>
      </c>
      <c r="E14276">
        <v>104</v>
      </c>
      <c r="F14276">
        <v>4</v>
      </c>
      <c r="G14276">
        <v>1</v>
      </c>
      <c r="H14276">
        <v>2</v>
      </c>
    </row>
    <row r="14277" spans="1:8">
      <c r="A14277" s="1">
        <v>42713</v>
      </c>
      <c r="B14277" s="2">
        <v>1.3777546296302869</v>
      </c>
      <c r="C14277">
        <v>162</v>
      </c>
      <c r="D14277">
        <v>84</v>
      </c>
      <c r="E14277">
        <v>110</v>
      </c>
      <c r="F14277">
        <v>4</v>
      </c>
      <c r="G14277">
        <v>1</v>
      </c>
      <c r="H14277">
        <v>2</v>
      </c>
    </row>
    <row r="14278" spans="1:8">
      <c r="A14278" s="1">
        <v>42713</v>
      </c>
      <c r="B14278" s="2">
        <v>1.3778125000006574</v>
      </c>
      <c r="C14278">
        <v>162</v>
      </c>
      <c r="D14278">
        <v>83</v>
      </c>
      <c r="E14278">
        <v>109</v>
      </c>
      <c r="F14278">
        <v>4</v>
      </c>
      <c r="G14278">
        <v>2</v>
      </c>
      <c r="H14278">
        <v>2</v>
      </c>
    </row>
    <row r="14279" spans="1:8">
      <c r="A14279" s="1">
        <v>42713</v>
      </c>
      <c r="B14279" s="2">
        <v>1.3778703703710278</v>
      </c>
      <c r="C14279">
        <v>155</v>
      </c>
      <c r="D14279">
        <v>79</v>
      </c>
      <c r="E14279">
        <v>104</v>
      </c>
      <c r="F14279">
        <v>5</v>
      </c>
      <c r="G14279">
        <v>2</v>
      </c>
      <c r="H14279">
        <v>3</v>
      </c>
    </row>
    <row r="14280" spans="1:8">
      <c r="A14280" s="1">
        <v>42713</v>
      </c>
      <c r="B14280" s="2">
        <v>1.3779282407413982</v>
      </c>
      <c r="C14280">
        <v>170</v>
      </c>
      <c r="D14280">
        <v>91</v>
      </c>
      <c r="E14280">
        <v>117</v>
      </c>
      <c r="F14280">
        <v>6</v>
      </c>
      <c r="G14280">
        <v>3</v>
      </c>
      <c r="H14280">
        <v>4</v>
      </c>
    </row>
    <row r="14281" spans="1:8">
      <c r="A14281" s="1">
        <v>42713</v>
      </c>
      <c r="B14281" s="2">
        <v>1.3779861111117686</v>
      </c>
      <c r="C14281">
        <v>155</v>
      </c>
      <c r="D14281">
        <v>91</v>
      </c>
      <c r="E14281">
        <v>112</v>
      </c>
      <c r="F14281">
        <v>8</v>
      </c>
      <c r="G14281">
        <v>6</v>
      </c>
      <c r="H14281">
        <v>6</v>
      </c>
    </row>
    <row r="14282" spans="1:8">
      <c r="A14282" s="1">
        <v>42713</v>
      </c>
      <c r="B14282" s="2">
        <v>1.378043981482139</v>
      </c>
      <c r="C14282">
        <v>147</v>
      </c>
      <c r="D14282">
        <v>83</v>
      </c>
      <c r="E14282">
        <v>104</v>
      </c>
      <c r="F14282">
        <v>4</v>
      </c>
      <c r="G14282">
        <v>1</v>
      </c>
      <c r="H14282">
        <v>2</v>
      </c>
    </row>
    <row r="14283" spans="1:8">
      <c r="A14283" s="1">
        <v>42713</v>
      </c>
      <c r="B14283" s="2">
        <v>1.3781018518525094</v>
      </c>
      <c r="C14283">
        <v>166</v>
      </c>
      <c r="D14283">
        <v>87</v>
      </c>
      <c r="E14283">
        <v>113</v>
      </c>
      <c r="F14283">
        <v>5</v>
      </c>
      <c r="G14283">
        <v>1</v>
      </c>
      <c r="H14283">
        <v>2</v>
      </c>
    </row>
    <row r="14284" spans="1:8">
      <c r="A14284" s="1">
        <v>42713</v>
      </c>
      <c r="B14284" s="2">
        <v>1.3781597222228799</v>
      </c>
      <c r="C14284">
        <v>165</v>
      </c>
      <c r="D14284">
        <v>108</v>
      </c>
      <c r="E14284">
        <v>127</v>
      </c>
      <c r="F14284">
        <v>8</v>
      </c>
      <c r="G14284">
        <v>6</v>
      </c>
      <c r="H14284">
        <v>6</v>
      </c>
    </row>
    <row r="14285" spans="1:8">
      <c r="A14285" s="1">
        <v>42713</v>
      </c>
      <c r="B14285" s="2">
        <v>1.3782175925932503</v>
      </c>
      <c r="C14285">
        <v>155</v>
      </c>
      <c r="D14285">
        <v>89</v>
      </c>
      <c r="E14285">
        <v>111</v>
      </c>
      <c r="F14285">
        <v>18</v>
      </c>
      <c r="G14285">
        <v>15</v>
      </c>
      <c r="H14285">
        <v>16</v>
      </c>
    </row>
    <row r="14286" spans="1:8">
      <c r="A14286" s="1">
        <v>42713</v>
      </c>
      <c r="B14286" s="2">
        <v>1.3782754629636207</v>
      </c>
      <c r="C14286">
        <v>146</v>
      </c>
      <c r="D14286">
        <v>80</v>
      </c>
      <c r="E14286">
        <v>102</v>
      </c>
      <c r="F14286">
        <v>6</v>
      </c>
      <c r="G14286">
        <v>4</v>
      </c>
      <c r="H14286">
        <v>4</v>
      </c>
    </row>
    <row r="14287" spans="1:8">
      <c r="A14287" s="1">
        <v>42713</v>
      </c>
      <c r="B14287" s="2">
        <v>1.3783333333339911</v>
      </c>
      <c r="C14287">
        <v>156</v>
      </c>
      <c r="D14287">
        <v>77</v>
      </c>
      <c r="E14287">
        <v>103</v>
      </c>
      <c r="F14287">
        <v>6</v>
      </c>
      <c r="G14287">
        <v>3</v>
      </c>
      <c r="H14287">
        <v>4</v>
      </c>
    </row>
    <row r="14288" spans="1:8">
      <c r="A14288" s="1">
        <v>42713</v>
      </c>
      <c r="B14288" s="2">
        <v>1.3783912037043615</v>
      </c>
      <c r="C14288">
        <v>180</v>
      </c>
      <c r="D14288">
        <v>98</v>
      </c>
      <c r="E14288">
        <v>125</v>
      </c>
      <c r="F14288">
        <v>11</v>
      </c>
      <c r="G14288">
        <v>8</v>
      </c>
      <c r="H14288">
        <v>9</v>
      </c>
    </row>
    <row r="14289" spans="1:8">
      <c r="A14289" s="1">
        <v>42713</v>
      </c>
      <c r="B14289" s="2">
        <v>1.3784490740747319</v>
      </c>
      <c r="C14289">
        <v>159</v>
      </c>
      <c r="D14289">
        <v>97</v>
      </c>
      <c r="E14289">
        <v>117</v>
      </c>
      <c r="F14289">
        <v>14</v>
      </c>
      <c r="G14289">
        <v>12</v>
      </c>
      <c r="H14289">
        <v>12</v>
      </c>
    </row>
    <row r="14290" spans="1:8">
      <c r="A14290" s="1">
        <v>42713</v>
      </c>
      <c r="B14290" s="2">
        <v>1.3785069444451024</v>
      </c>
      <c r="C14290">
        <v>162</v>
      </c>
      <c r="D14290">
        <v>86</v>
      </c>
      <c r="E14290">
        <v>111</v>
      </c>
      <c r="F14290">
        <v>8</v>
      </c>
      <c r="G14290">
        <v>6</v>
      </c>
      <c r="H14290">
        <v>7</v>
      </c>
    </row>
    <row r="14291" spans="1:8">
      <c r="A14291" s="1">
        <v>42713</v>
      </c>
      <c r="B14291" s="2">
        <v>1.3785648148154728</v>
      </c>
      <c r="C14291">
        <v>160</v>
      </c>
      <c r="D14291">
        <v>96</v>
      </c>
      <c r="E14291">
        <v>117</v>
      </c>
      <c r="F14291">
        <v>8</v>
      </c>
      <c r="G14291">
        <v>6</v>
      </c>
      <c r="H14291">
        <v>6</v>
      </c>
    </row>
    <row r="14292" spans="1:8">
      <c r="A14292" s="1">
        <v>42713</v>
      </c>
      <c r="B14292" s="2">
        <v>1.3786226851858432</v>
      </c>
      <c r="C14292">
        <v>172</v>
      </c>
      <c r="D14292">
        <v>103</v>
      </c>
      <c r="E14292">
        <v>126</v>
      </c>
      <c r="F14292">
        <v>15</v>
      </c>
      <c r="G14292">
        <v>13</v>
      </c>
      <c r="H14292">
        <v>13</v>
      </c>
    </row>
    <row r="14293" spans="1:8">
      <c r="A14293" s="1">
        <v>42713</v>
      </c>
      <c r="B14293" s="2">
        <v>1.3786805555562136</v>
      </c>
      <c r="C14293">
        <v>167</v>
      </c>
      <c r="D14293">
        <v>94</v>
      </c>
      <c r="E14293">
        <v>118</v>
      </c>
      <c r="F14293">
        <v>11</v>
      </c>
      <c r="G14293">
        <v>9</v>
      </c>
      <c r="H14293">
        <v>9</v>
      </c>
    </row>
    <row r="14294" spans="1:8">
      <c r="A14294" s="1">
        <v>42713</v>
      </c>
      <c r="B14294" s="2">
        <v>1.378738425926584</v>
      </c>
      <c r="C14294">
        <v>161</v>
      </c>
      <c r="D14294">
        <v>88</v>
      </c>
      <c r="E14294">
        <v>112</v>
      </c>
      <c r="F14294">
        <v>9</v>
      </c>
      <c r="G14294">
        <v>7</v>
      </c>
      <c r="H14294">
        <v>7</v>
      </c>
    </row>
    <row r="14295" spans="1:8">
      <c r="A14295" s="1">
        <v>42713</v>
      </c>
      <c r="B14295" s="2">
        <v>1.3787962962969544</v>
      </c>
      <c r="C14295">
        <v>151</v>
      </c>
      <c r="D14295">
        <v>77</v>
      </c>
      <c r="E14295">
        <v>102</v>
      </c>
      <c r="F14295">
        <v>6</v>
      </c>
      <c r="G14295">
        <v>4</v>
      </c>
      <c r="H14295">
        <v>4</v>
      </c>
    </row>
    <row r="14296" spans="1:8">
      <c r="A14296" s="1">
        <v>42713</v>
      </c>
      <c r="B14296" s="2">
        <v>1.3788541666673249</v>
      </c>
      <c r="C14296">
        <v>151</v>
      </c>
      <c r="D14296">
        <v>88</v>
      </c>
      <c r="E14296">
        <v>109</v>
      </c>
      <c r="F14296">
        <v>6</v>
      </c>
      <c r="G14296">
        <v>4</v>
      </c>
      <c r="H14296">
        <v>4</v>
      </c>
    </row>
    <row r="14297" spans="1:8">
      <c r="A14297" s="1">
        <v>42713</v>
      </c>
      <c r="B14297" s="2">
        <v>1.3789120370376953</v>
      </c>
      <c r="C14297">
        <v>159</v>
      </c>
      <c r="D14297">
        <v>85</v>
      </c>
      <c r="E14297">
        <v>109</v>
      </c>
      <c r="F14297">
        <v>7</v>
      </c>
      <c r="G14297">
        <v>5</v>
      </c>
      <c r="H14297">
        <v>5</v>
      </c>
    </row>
    <row r="14298" spans="1:8">
      <c r="A14298" s="1">
        <v>42713</v>
      </c>
      <c r="B14298" s="2">
        <v>1.3789699074080657</v>
      </c>
      <c r="C14298">
        <v>156</v>
      </c>
      <c r="D14298">
        <v>83</v>
      </c>
      <c r="E14298">
        <v>107</v>
      </c>
      <c r="F14298">
        <v>8</v>
      </c>
      <c r="G14298">
        <v>5</v>
      </c>
      <c r="H14298">
        <v>6</v>
      </c>
    </row>
    <row r="14299" spans="1:8">
      <c r="A14299" s="1">
        <v>42713</v>
      </c>
      <c r="B14299" s="2">
        <v>1.3790277777784361</v>
      </c>
      <c r="C14299">
        <v>164</v>
      </c>
      <c r="D14299">
        <v>92</v>
      </c>
      <c r="E14299">
        <v>116</v>
      </c>
      <c r="F14299">
        <v>8</v>
      </c>
      <c r="G14299">
        <v>6</v>
      </c>
      <c r="H14299">
        <v>6</v>
      </c>
    </row>
    <row r="14300" spans="1:8">
      <c r="A14300" s="1">
        <v>42713</v>
      </c>
      <c r="B14300" s="2">
        <v>1.3790856481488065</v>
      </c>
      <c r="C14300">
        <v>168</v>
      </c>
      <c r="D14300">
        <v>98</v>
      </c>
      <c r="E14300">
        <v>121</v>
      </c>
      <c r="F14300">
        <v>14</v>
      </c>
      <c r="G14300">
        <v>11</v>
      </c>
      <c r="H14300">
        <v>12</v>
      </c>
    </row>
    <row r="14301" spans="1:8">
      <c r="A14301" s="1">
        <v>42713</v>
      </c>
      <c r="B14301" s="2">
        <v>1.3791435185191769</v>
      </c>
      <c r="C14301">
        <v>141</v>
      </c>
      <c r="D14301">
        <v>81</v>
      </c>
      <c r="E14301">
        <v>101</v>
      </c>
      <c r="F14301">
        <v>9</v>
      </c>
      <c r="G14301">
        <v>6</v>
      </c>
      <c r="H14301">
        <v>7</v>
      </c>
    </row>
    <row r="14302" spans="1:8">
      <c r="A14302" s="1">
        <v>42713</v>
      </c>
      <c r="B14302" s="2">
        <v>1.3792013888895474</v>
      </c>
      <c r="C14302">
        <v>140</v>
      </c>
      <c r="D14302">
        <v>78</v>
      </c>
      <c r="E14302">
        <v>98</v>
      </c>
      <c r="F14302">
        <v>3</v>
      </c>
      <c r="G14302">
        <v>1</v>
      </c>
      <c r="H14302">
        <v>1</v>
      </c>
    </row>
    <row r="14303" spans="1:8">
      <c r="A14303" s="1">
        <v>42713</v>
      </c>
      <c r="B14303" s="2">
        <v>1.3792592592599178</v>
      </c>
      <c r="C14303">
        <v>146</v>
      </c>
      <c r="D14303">
        <v>74</v>
      </c>
      <c r="E14303">
        <v>98</v>
      </c>
      <c r="F14303">
        <v>3</v>
      </c>
      <c r="G14303">
        <v>1</v>
      </c>
      <c r="H14303">
        <v>2</v>
      </c>
    </row>
    <row r="14304" spans="1:8">
      <c r="A14304" s="1">
        <v>42713</v>
      </c>
      <c r="B14304" s="2">
        <v>1.3793171296302882</v>
      </c>
      <c r="C14304">
        <v>145</v>
      </c>
      <c r="D14304">
        <v>73</v>
      </c>
      <c r="E14304">
        <v>96</v>
      </c>
      <c r="F14304">
        <v>3</v>
      </c>
      <c r="G14304">
        <v>1</v>
      </c>
      <c r="H14304">
        <v>1</v>
      </c>
    </row>
    <row r="14305" spans="1:8">
      <c r="A14305" s="1">
        <v>42713</v>
      </c>
      <c r="B14305" s="2">
        <v>1.3793750000006586</v>
      </c>
      <c r="C14305">
        <v>146</v>
      </c>
      <c r="D14305">
        <v>76</v>
      </c>
      <c r="E14305">
        <v>99</v>
      </c>
      <c r="F14305">
        <v>3</v>
      </c>
      <c r="G14305">
        <v>1</v>
      </c>
      <c r="H14305">
        <v>1</v>
      </c>
    </row>
    <row r="14306" spans="1:8">
      <c r="A14306" s="1">
        <v>42713</v>
      </c>
      <c r="B14306" s="2">
        <v>1.379432870371029</v>
      </c>
      <c r="C14306">
        <v>146</v>
      </c>
      <c r="D14306">
        <v>76</v>
      </c>
      <c r="E14306">
        <v>99</v>
      </c>
      <c r="F14306">
        <v>4</v>
      </c>
      <c r="G14306">
        <v>2</v>
      </c>
      <c r="H14306">
        <v>2</v>
      </c>
    </row>
    <row r="14307" spans="1:8">
      <c r="A14307" s="1">
        <v>42713</v>
      </c>
      <c r="B14307" s="2">
        <v>1.3794907407413994</v>
      </c>
      <c r="C14307">
        <v>151</v>
      </c>
      <c r="D14307">
        <v>75</v>
      </c>
      <c r="E14307">
        <v>100</v>
      </c>
      <c r="F14307">
        <v>3</v>
      </c>
      <c r="G14307">
        <v>1</v>
      </c>
      <c r="H14307">
        <v>2</v>
      </c>
    </row>
    <row r="14308" spans="1:8">
      <c r="A14308" s="1">
        <v>42713</v>
      </c>
      <c r="B14308" s="2">
        <v>1.3795486111117699</v>
      </c>
      <c r="C14308">
        <v>142</v>
      </c>
      <c r="D14308">
        <v>83</v>
      </c>
      <c r="E14308">
        <v>102</v>
      </c>
      <c r="F14308">
        <v>3</v>
      </c>
      <c r="G14308">
        <v>1</v>
      </c>
      <c r="H14308">
        <v>2</v>
      </c>
    </row>
    <row r="14309" spans="1:8">
      <c r="A14309" s="1">
        <v>42713</v>
      </c>
      <c r="B14309" s="2">
        <v>1.3796064814821403</v>
      </c>
      <c r="C14309">
        <v>115</v>
      </c>
      <c r="D14309">
        <v>80</v>
      </c>
      <c r="E14309">
        <v>91</v>
      </c>
      <c r="F14309">
        <v>5</v>
      </c>
      <c r="G14309">
        <v>3</v>
      </c>
      <c r="H14309">
        <v>3</v>
      </c>
    </row>
    <row r="14310" spans="1:8">
      <c r="A14310" s="1">
        <v>42713</v>
      </c>
      <c r="B14310" s="2">
        <v>1.3796643518525107</v>
      </c>
      <c r="C14310">
        <v>139</v>
      </c>
      <c r="D14310">
        <v>84</v>
      </c>
      <c r="E14310">
        <v>102</v>
      </c>
      <c r="F14310">
        <v>6</v>
      </c>
      <c r="G14310">
        <v>3</v>
      </c>
      <c r="H14310">
        <v>3</v>
      </c>
    </row>
    <row r="14311" spans="1:8">
      <c r="A14311" s="1">
        <v>42713</v>
      </c>
      <c r="B14311" s="2">
        <v>1.3797222222228811</v>
      </c>
      <c r="C14311">
        <v>148</v>
      </c>
      <c r="D14311">
        <v>74</v>
      </c>
      <c r="E14311">
        <v>98</v>
      </c>
      <c r="F14311">
        <v>3</v>
      </c>
      <c r="G14311">
        <v>0</v>
      </c>
      <c r="H14311">
        <v>1</v>
      </c>
    </row>
    <row r="14312" spans="1:8">
      <c r="A14312" s="1">
        <v>42713</v>
      </c>
      <c r="B14312" s="2">
        <v>1.3797800925932515</v>
      </c>
      <c r="C14312">
        <v>146</v>
      </c>
      <c r="D14312">
        <v>74</v>
      </c>
      <c r="E14312">
        <v>98</v>
      </c>
      <c r="F14312">
        <v>2</v>
      </c>
      <c r="G14312">
        <v>0</v>
      </c>
      <c r="H14312">
        <v>1</v>
      </c>
    </row>
    <row r="14313" spans="1:8">
      <c r="A14313" s="1">
        <v>42713</v>
      </c>
      <c r="B14313" s="2">
        <v>1.3798379629636219</v>
      </c>
      <c r="C14313">
        <v>148</v>
      </c>
      <c r="D14313">
        <v>76</v>
      </c>
      <c r="E14313">
        <v>100</v>
      </c>
      <c r="F14313">
        <v>3</v>
      </c>
      <c r="G14313">
        <v>1</v>
      </c>
      <c r="H14313">
        <v>1</v>
      </c>
    </row>
    <row r="14314" spans="1:8">
      <c r="A14314" s="1">
        <v>42713</v>
      </c>
      <c r="B14314" s="2">
        <v>1.3798958333339923</v>
      </c>
      <c r="C14314">
        <v>147</v>
      </c>
      <c r="D14314">
        <v>75</v>
      </c>
      <c r="E14314">
        <v>99</v>
      </c>
      <c r="F14314">
        <v>3</v>
      </c>
      <c r="G14314">
        <v>1</v>
      </c>
      <c r="H14314">
        <v>1</v>
      </c>
    </row>
    <row r="14315" spans="1:8">
      <c r="A14315" s="1">
        <v>42713</v>
      </c>
      <c r="B14315" s="2">
        <v>1.3799537037043628</v>
      </c>
      <c r="C14315">
        <v>138</v>
      </c>
      <c r="D14315">
        <v>76</v>
      </c>
      <c r="E14315">
        <v>96</v>
      </c>
      <c r="F14315">
        <v>3</v>
      </c>
      <c r="G14315">
        <v>1</v>
      </c>
      <c r="H14315">
        <v>1</v>
      </c>
    </row>
    <row r="14316" spans="1:8">
      <c r="A14316" s="1">
        <v>42713</v>
      </c>
      <c r="B14316" s="2">
        <v>1.3800115740747332</v>
      </c>
      <c r="C14316">
        <v>149</v>
      </c>
      <c r="D14316">
        <v>76</v>
      </c>
      <c r="E14316">
        <v>100</v>
      </c>
      <c r="F14316">
        <v>3</v>
      </c>
      <c r="G14316">
        <v>1</v>
      </c>
      <c r="H14316">
        <v>1</v>
      </c>
    </row>
    <row r="14317" spans="1:8">
      <c r="A14317" s="1">
        <v>42713</v>
      </c>
      <c r="B14317" s="2">
        <v>1.3800694444451036</v>
      </c>
      <c r="C14317">
        <v>140</v>
      </c>
      <c r="D14317">
        <v>78</v>
      </c>
      <c r="E14317">
        <v>99</v>
      </c>
      <c r="F14317">
        <v>3</v>
      </c>
      <c r="G14317">
        <v>1</v>
      </c>
      <c r="H14317">
        <v>2</v>
      </c>
    </row>
    <row r="14318" spans="1:8">
      <c r="A14318" s="1">
        <v>42713</v>
      </c>
      <c r="B14318" s="2">
        <v>1.380127314815474</v>
      </c>
      <c r="C14318">
        <v>137</v>
      </c>
      <c r="D14318">
        <v>76</v>
      </c>
      <c r="E14318">
        <v>96</v>
      </c>
      <c r="F14318">
        <v>3</v>
      </c>
      <c r="G14318">
        <v>0</v>
      </c>
      <c r="H14318">
        <v>1</v>
      </c>
    </row>
    <row r="14319" spans="1:8">
      <c r="A14319" s="1">
        <v>42713</v>
      </c>
      <c r="B14319" s="2">
        <v>1.3801851851858444</v>
      </c>
      <c r="C14319">
        <v>151</v>
      </c>
      <c r="D14319">
        <v>78</v>
      </c>
      <c r="E14319">
        <v>102</v>
      </c>
      <c r="F14319">
        <v>3</v>
      </c>
      <c r="G14319">
        <v>0</v>
      </c>
      <c r="H14319">
        <v>1</v>
      </c>
    </row>
    <row r="14320" spans="1:8">
      <c r="A14320" s="1">
        <v>42713</v>
      </c>
      <c r="B14320" s="2">
        <v>1.3802430555562148</v>
      </c>
      <c r="C14320">
        <v>140</v>
      </c>
      <c r="D14320">
        <v>79</v>
      </c>
      <c r="E14320">
        <v>99</v>
      </c>
      <c r="F14320">
        <v>3</v>
      </c>
      <c r="G14320">
        <v>1</v>
      </c>
      <c r="H14320">
        <v>1</v>
      </c>
    </row>
    <row r="14321" spans="1:8">
      <c r="A14321" s="1">
        <v>42713</v>
      </c>
      <c r="B14321" s="2">
        <v>1.3803009259265853</v>
      </c>
      <c r="C14321">
        <v>147</v>
      </c>
      <c r="D14321">
        <v>75</v>
      </c>
      <c r="E14321">
        <v>99</v>
      </c>
      <c r="F14321">
        <v>3</v>
      </c>
      <c r="G14321">
        <v>1</v>
      </c>
      <c r="H14321">
        <v>1</v>
      </c>
    </row>
    <row r="14322" spans="1:8">
      <c r="A14322" s="1">
        <v>42713</v>
      </c>
      <c r="B14322" s="2">
        <v>1.3803587962969557</v>
      </c>
      <c r="C14322">
        <v>149</v>
      </c>
      <c r="D14322">
        <v>77</v>
      </c>
      <c r="E14322">
        <v>101</v>
      </c>
      <c r="F14322">
        <v>4</v>
      </c>
      <c r="G14322">
        <v>2</v>
      </c>
      <c r="H14322">
        <v>2</v>
      </c>
    </row>
    <row r="14323" spans="1:8">
      <c r="A14323" s="1">
        <v>42713</v>
      </c>
      <c r="B14323" s="2">
        <v>1.3804166666673261</v>
      </c>
      <c r="C14323">
        <v>146</v>
      </c>
      <c r="D14323">
        <v>73</v>
      </c>
      <c r="E14323">
        <v>97</v>
      </c>
      <c r="F14323">
        <v>3</v>
      </c>
      <c r="G14323">
        <v>1</v>
      </c>
      <c r="H14323">
        <v>1</v>
      </c>
    </row>
    <row r="14324" spans="1:8">
      <c r="A14324" s="1">
        <v>42713</v>
      </c>
      <c r="B14324" s="2">
        <v>1.3804745370376965</v>
      </c>
      <c r="C14324">
        <v>152</v>
      </c>
      <c r="D14324">
        <v>79</v>
      </c>
      <c r="E14324">
        <v>103</v>
      </c>
      <c r="F14324">
        <v>3</v>
      </c>
      <c r="G14324">
        <v>1</v>
      </c>
      <c r="H14324">
        <v>1</v>
      </c>
    </row>
    <row r="14325" spans="1:8">
      <c r="A14325" s="1">
        <v>42713</v>
      </c>
      <c r="B14325" s="2">
        <v>1.3805324074080669</v>
      </c>
      <c r="C14325">
        <v>140</v>
      </c>
      <c r="D14325">
        <v>79</v>
      </c>
      <c r="E14325">
        <v>99</v>
      </c>
      <c r="F14325">
        <v>3</v>
      </c>
      <c r="G14325">
        <v>1</v>
      </c>
      <c r="H14325">
        <v>1</v>
      </c>
    </row>
    <row r="14326" spans="1:8">
      <c r="A14326" s="1">
        <v>42713</v>
      </c>
      <c r="B14326" s="2">
        <v>1.3805902777784373</v>
      </c>
      <c r="C14326">
        <v>152</v>
      </c>
      <c r="D14326">
        <v>79</v>
      </c>
      <c r="E14326">
        <v>103</v>
      </c>
      <c r="F14326">
        <v>3</v>
      </c>
      <c r="G14326">
        <v>2</v>
      </c>
      <c r="H14326">
        <v>2</v>
      </c>
    </row>
    <row r="14327" spans="1:8">
      <c r="A14327" s="1">
        <v>42713</v>
      </c>
      <c r="B14327" s="2">
        <v>1.3806481481488078</v>
      </c>
      <c r="C14327">
        <v>149</v>
      </c>
      <c r="D14327">
        <v>77</v>
      </c>
      <c r="E14327">
        <v>101</v>
      </c>
      <c r="F14327">
        <v>4</v>
      </c>
      <c r="G14327">
        <v>2</v>
      </c>
      <c r="H14327">
        <v>2</v>
      </c>
    </row>
    <row r="14328" spans="1:8">
      <c r="A14328" s="1">
        <v>42713</v>
      </c>
      <c r="B14328" s="2">
        <v>1.3807060185191782</v>
      </c>
      <c r="C14328">
        <v>151</v>
      </c>
      <c r="D14328">
        <v>79</v>
      </c>
      <c r="E14328">
        <v>103</v>
      </c>
      <c r="F14328">
        <v>4</v>
      </c>
      <c r="G14328">
        <v>2</v>
      </c>
      <c r="H14328">
        <v>2</v>
      </c>
    </row>
    <row r="14329" spans="1:8">
      <c r="A14329" s="1">
        <v>42713</v>
      </c>
      <c r="B14329" s="2">
        <v>1.3807638888895486</v>
      </c>
      <c r="C14329">
        <v>144</v>
      </c>
      <c r="D14329">
        <v>83</v>
      </c>
      <c r="E14329">
        <v>103</v>
      </c>
      <c r="F14329">
        <v>4</v>
      </c>
      <c r="G14329">
        <v>3</v>
      </c>
      <c r="H14329">
        <v>3</v>
      </c>
    </row>
    <row r="14330" spans="1:8">
      <c r="A14330" s="1">
        <v>42713</v>
      </c>
      <c r="B14330" s="2">
        <v>1.380821759259919</v>
      </c>
      <c r="C14330">
        <v>140</v>
      </c>
      <c r="D14330">
        <v>78</v>
      </c>
      <c r="E14330">
        <v>98</v>
      </c>
      <c r="F14330">
        <v>4</v>
      </c>
      <c r="G14330">
        <v>2</v>
      </c>
      <c r="H14330">
        <v>3</v>
      </c>
    </row>
    <row r="14331" spans="1:8">
      <c r="A14331" s="1">
        <v>42713</v>
      </c>
      <c r="B14331" s="2">
        <v>1.3808796296302894</v>
      </c>
      <c r="C14331">
        <v>145</v>
      </c>
      <c r="D14331">
        <v>84</v>
      </c>
      <c r="E14331">
        <v>104</v>
      </c>
      <c r="F14331">
        <v>5</v>
      </c>
      <c r="G14331">
        <v>3</v>
      </c>
      <c r="H14331">
        <v>3</v>
      </c>
    </row>
    <row r="14332" spans="1:8">
      <c r="A14332" s="1">
        <v>42713</v>
      </c>
      <c r="B14332" s="2">
        <v>1.3809375000006598</v>
      </c>
      <c r="C14332">
        <v>152</v>
      </c>
      <c r="D14332">
        <v>78</v>
      </c>
      <c r="E14332">
        <v>103</v>
      </c>
      <c r="F14332">
        <v>5</v>
      </c>
      <c r="G14332">
        <v>3</v>
      </c>
      <c r="H14332">
        <v>3</v>
      </c>
    </row>
    <row r="14333" spans="1:8">
      <c r="A14333" s="1">
        <v>42713</v>
      </c>
      <c r="B14333" s="2">
        <v>1.3809953703710303</v>
      </c>
      <c r="C14333">
        <v>154</v>
      </c>
      <c r="D14333">
        <v>80</v>
      </c>
      <c r="E14333">
        <v>104</v>
      </c>
      <c r="F14333">
        <v>5</v>
      </c>
      <c r="G14333">
        <v>3</v>
      </c>
      <c r="H14333">
        <v>4</v>
      </c>
    </row>
    <row r="14334" spans="1:8">
      <c r="A14334" s="1">
        <v>42713</v>
      </c>
      <c r="B14334" s="2">
        <v>1.3810532407414007</v>
      </c>
      <c r="C14334">
        <v>158</v>
      </c>
      <c r="D14334">
        <v>87</v>
      </c>
      <c r="E14334">
        <v>110</v>
      </c>
      <c r="F14334">
        <v>6</v>
      </c>
      <c r="G14334">
        <v>4</v>
      </c>
      <c r="H14334">
        <v>4</v>
      </c>
    </row>
    <row r="14335" spans="1:8">
      <c r="A14335" s="1">
        <v>42713</v>
      </c>
      <c r="B14335" s="2">
        <v>1.3811111111117711</v>
      </c>
      <c r="C14335">
        <v>159</v>
      </c>
      <c r="D14335">
        <v>89</v>
      </c>
      <c r="E14335">
        <v>112</v>
      </c>
      <c r="F14335">
        <v>10</v>
      </c>
      <c r="G14335">
        <v>8</v>
      </c>
      <c r="H14335">
        <v>8</v>
      </c>
    </row>
    <row r="14336" spans="1:8">
      <c r="A14336" s="1">
        <v>42713</v>
      </c>
      <c r="B14336" s="2">
        <v>1.3811689814821415</v>
      </c>
      <c r="C14336">
        <v>152</v>
      </c>
      <c r="D14336">
        <v>79</v>
      </c>
      <c r="E14336">
        <v>103</v>
      </c>
      <c r="F14336">
        <v>5</v>
      </c>
      <c r="G14336">
        <v>3</v>
      </c>
      <c r="H14336">
        <v>3</v>
      </c>
    </row>
    <row r="14337" spans="1:8">
      <c r="A14337" s="1">
        <v>42713</v>
      </c>
      <c r="B14337" s="2">
        <v>1.3812268518525119</v>
      </c>
      <c r="C14337">
        <v>141</v>
      </c>
      <c r="D14337">
        <v>80</v>
      </c>
      <c r="E14337">
        <v>100</v>
      </c>
      <c r="F14337">
        <v>5</v>
      </c>
      <c r="G14337">
        <v>3</v>
      </c>
      <c r="H14337">
        <v>3</v>
      </c>
    </row>
    <row r="14338" spans="1:8">
      <c r="A14338" s="1">
        <v>42713</v>
      </c>
      <c r="B14338" s="2">
        <v>1.3812847222228823</v>
      </c>
      <c r="C14338">
        <v>146</v>
      </c>
      <c r="D14338">
        <v>85</v>
      </c>
      <c r="E14338">
        <v>105</v>
      </c>
      <c r="F14338">
        <v>5</v>
      </c>
      <c r="G14338">
        <v>3</v>
      </c>
      <c r="H14338">
        <v>3</v>
      </c>
    </row>
    <row r="14339" spans="1:8">
      <c r="A14339" s="1">
        <v>42713</v>
      </c>
      <c r="B14339" s="2">
        <v>1.3813425925932528</v>
      </c>
      <c r="C14339">
        <v>140</v>
      </c>
      <c r="D14339">
        <v>79</v>
      </c>
      <c r="E14339">
        <v>99</v>
      </c>
      <c r="F14339">
        <v>5</v>
      </c>
      <c r="G14339">
        <v>3</v>
      </c>
      <c r="H14339">
        <v>4</v>
      </c>
    </row>
    <row r="14340" spans="1:8">
      <c r="A14340" s="1">
        <v>42713</v>
      </c>
      <c r="B14340" s="2">
        <v>1.3814004629636232</v>
      </c>
      <c r="C14340">
        <v>147</v>
      </c>
      <c r="D14340">
        <v>86</v>
      </c>
      <c r="E14340">
        <v>106</v>
      </c>
      <c r="F14340">
        <v>5</v>
      </c>
      <c r="G14340">
        <v>3</v>
      </c>
      <c r="H14340">
        <v>3</v>
      </c>
    </row>
    <row r="14341" spans="1:8">
      <c r="A14341" s="1">
        <v>42713</v>
      </c>
      <c r="B14341" s="2">
        <v>1.3814583333339936</v>
      </c>
      <c r="C14341">
        <v>150</v>
      </c>
      <c r="D14341">
        <v>79</v>
      </c>
      <c r="E14341">
        <v>103</v>
      </c>
      <c r="F14341">
        <v>6</v>
      </c>
      <c r="G14341">
        <v>4</v>
      </c>
      <c r="H14341">
        <v>5</v>
      </c>
    </row>
    <row r="14342" spans="1:8">
      <c r="A14342" s="1">
        <v>42713</v>
      </c>
      <c r="B14342" s="2">
        <v>1.381516203704364</v>
      </c>
      <c r="C14342">
        <v>148</v>
      </c>
      <c r="D14342">
        <v>89</v>
      </c>
      <c r="E14342">
        <v>108</v>
      </c>
      <c r="F14342">
        <v>6</v>
      </c>
      <c r="G14342">
        <v>4</v>
      </c>
      <c r="H14342">
        <v>5</v>
      </c>
    </row>
    <row r="14343" spans="1:8">
      <c r="A14343" s="1">
        <v>42713</v>
      </c>
      <c r="B14343" s="2">
        <v>1.3815740740747344</v>
      </c>
      <c r="C14343">
        <v>157</v>
      </c>
      <c r="D14343">
        <v>89</v>
      </c>
      <c r="E14343">
        <v>111</v>
      </c>
      <c r="F14343">
        <v>9</v>
      </c>
      <c r="G14343">
        <v>7</v>
      </c>
      <c r="H14343">
        <v>7</v>
      </c>
    </row>
    <row r="14344" spans="1:8">
      <c r="A14344" s="1">
        <v>42713</v>
      </c>
      <c r="B14344" s="2">
        <v>1.3816319444451048</v>
      </c>
      <c r="C14344">
        <v>147</v>
      </c>
      <c r="D14344">
        <v>76</v>
      </c>
      <c r="E14344">
        <v>100</v>
      </c>
      <c r="F14344">
        <v>5</v>
      </c>
      <c r="G14344">
        <v>2</v>
      </c>
      <c r="H14344">
        <v>3</v>
      </c>
    </row>
    <row r="14345" spans="1:8">
      <c r="A14345" s="1">
        <v>42713</v>
      </c>
      <c r="B14345" s="2">
        <v>1.3816898148154753</v>
      </c>
      <c r="C14345">
        <v>138</v>
      </c>
      <c r="D14345">
        <v>77</v>
      </c>
      <c r="E14345">
        <v>97</v>
      </c>
      <c r="F14345">
        <v>5</v>
      </c>
      <c r="G14345">
        <v>2</v>
      </c>
      <c r="H14345">
        <v>3</v>
      </c>
    </row>
    <row r="14346" spans="1:8">
      <c r="A14346" s="1">
        <v>42713</v>
      </c>
      <c r="B14346" s="2">
        <v>1.3817476851858457</v>
      </c>
      <c r="C14346">
        <v>148</v>
      </c>
      <c r="D14346">
        <v>76</v>
      </c>
      <c r="E14346">
        <v>100</v>
      </c>
      <c r="F14346">
        <v>4</v>
      </c>
      <c r="G14346">
        <v>2</v>
      </c>
      <c r="H14346">
        <v>2</v>
      </c>
    </row>
    <row r="14347" spans="1:8">
      <c r="A14347" s="1">
        <v>42713</v>
      </c>
      <c r="B14347" s="2">
        <v>1.3818055555562161</v>
      </c>
      <c r="C14347">
        <v>150</v>
      </c>
      <c r="D14347">
        <v>79</v>
      </c>
      <c r="E14347">
        <v>102</v>
      </c>
      <c r="F14347">
        <v>5</v>
      </c>
      <c r="G14347">
        <v>3</v>
      </c>
      <c r="H14347">
        <v>3</v>
      </c>
    </row>
    <row r="14348" spans="1:8">
      <c r="A14348" s="1">
        <v>42713</v>
      </c>
      <c r="B14348" s="2">
        <v>1.3818634259265865</v>
      </c>
      <c r="C14348">
        <v>141</v>
      </c>
      <c r="D14348">
        <v>71</v>
      </c>
      <c r="E14348">
        <v>94</v>
      </c>
      <c r="F14348">
        <v>6</v>
      </c>
      <c r="G14348">
        <v>3</v>
      </c>
      <c r="H14348">
        <v>4</v>
      </c>
    </row>
    <row r="14349" spans="1:8">
      <c r="A14349" s="1">
        <v>42713</v>
      </c>
      <c r="B14349" s="2">
        <v>1.3819212962969569</v>
      </c>
      <c r="C14349">
        <v>150</v>
      </c>
      <c r="D14349">
        <v>79</v>
      </c>
      <c r="E14349">
        <v>102</v>
      </c>
      <c r="F14349">
        <v>5</v>
      </c>
      <c r="G14349">
        <v>3</v>
      </c>
      <c r="H14349">
        <v>3</v>
      </c>
    </row>
    <row r="14350" spans="1:8">
      <c r="A14350" s="1">
        <v>42713</v>
      </c>
      <c r="B14350" s="2">
        <v>1.3819791666673273</v>
      </c>
      <c r="C14350">
        <v>140</v>
      </c>
      <c r="D14350">
        <v>82</v>
      </c>
      <c r="E14350">
        <v>101</v>
      </c>
      <c r="F14350">
        <v>6</v>
      </c>
      <c r="G14350">
        <v>3</v>
      </c>
      <c r="H14350">
        <v>4</v>
      </c>
    </row>
    <row r="14351" spans="1:8">
      <c r="A14351" s="1">
        <v>42713</v>
      </c>
      <c r="B14351" s="2">
        <v>1.3820370370376978</v>
      </c>
      <c r="C14351">
        <v>147</v>
      </c>
      <c r="D14351">
        <v>78</v>
      </c>
      <c r="E14351">
        <v>100</v>
      </c>
      <c r="F14351">
        <v>5</v>
      </c>
      <c r="G14351">
        <v>3</v>
      </c>
      <c r="H14351">
        <v>3</v>
      </c>
    </row>
    <row r="14352" spans="1:8">
      <c r="A14352" s="1">
        <v>42713</v>
      </c>
      <c r="B14352" s="2">
        <v>1.3820949074080682</v>
      </c>
      <c r="C14352">
        <v>145</v>
      </c>
      <c r="D14352">
        <v>80</v>
      </c>
      <c r="E14352">
        <v>102</v>
      </c>
      <c r="F14352">
        <v>6</v>
      </c>
      <c r="G14352">
        <v>3</v>
      </c>
      <c r="H14352">
        <v>4</v>
      </c>
    </row>
    <row r="14353" spans="1:8">
      <c r="A14353" s="1">
        <v>42713</v>
      </c>
      <c r="B14353" s="2">
        <v>1.3821527777784386</v>
      </c>
      <c r="C14353">
        <v>148</v>
      </c>
      <c r="D14353">
        <v>83</v>
      </c>
      <c r="E14353">
        <v>105</v>
      </c>
      <c r="F14353">
        <v>7</v>
      </c>
      <c r="G14353">
        <v>4</v>
      </c>
      <c r="H14353">
        <v>5</v>
      </c>
    </row>
    <row r="14354" spans="1:8">
      <c r="A14354" s="1">
        <v>42713</v>
      </c>
      <c r="B14354" s="2">
        <v>1.382210648148809</v>
      </c>
      <c r="C14354">
        <v>146</v>
      </c>
      <c r="D14354">
        <v>82</v>
      </c>
      <c r="E14354">
        <v>103</v>
      </c>
      <c r="F14354">
        <v>7</v>
      </c>
      <c r="G14354">
        <v>5</v>
      </c>
      <c r="H14354">
        <v>5</v>
      </c>
    </row>
    <row r="14355" spans="1:8">
      <c r="A14355" s="1">
        <v>42713</v>
      </c>
      <c r="B14355" s="2">
        <v>1.3822685185191794</v>
      </c>
      <c r="C14355">
        <v>135</v>
      </c>
      <c r="D14355">
        <v>66</v>
      </c>
      <c r="E14355">
        <v>89</v>
      </c>
      <c r="F14355">
        <v>1</v>
      </c>
      <c r="G14355">
        <v>0</v>
      </c>
      <c r="H14355">
        <v>0</v>
      </c>
    </row>
    <row r="14356" spans="1:8">
      <c r="A14356" s="1">
        <v>42713</v>
      </c>
      <c r="B14356" s="2">
        <v>1.3823263888895498</v>
      </c>
      <c r="C14356">
        <v>135</v>
      </c>
      <c r="D14356">
        <v>67</v>
      </c>
      <c r="E14356">
        <v>90</v>
      </c>
      <c r="F14356">
        <v>2</v>
      </c>
      <c r="G14356">
        <v>0</v>
      </c>
      <c r="H14356">
        <v>0</v>
      </c>
    </row>
    <row r="14357" spans="1:8">
      <c r="A14357" s="1">
        <v>42713</v>
      </c>
      <c r="B14357" s="2">
        <v>1.3823842592599203</v>
      </c>
      <c r="C14357">
        <v>133</v>
      </c>
      <c r="D14357">
        <v>66</v>
      </c>
      <c r="E14357">
        <v>88</v>
      </c>
      <c r="F14357">
        <v>2</v>
      </c>
      <c r="G14357">
        <v>0</v>
      </c>
      <c r="H14357">
        <v>0</v>
      </c>
    </row>
    <row r="14358" spans="1:8">
      <c r="A14358" s="1">
        <v>42713</v>
      </c>
      <c r="B14358" s="2">
        <v>1.3824421296302907</v>
      </c>
      <c r="C14358">
        <v>131</v>
      </c>
      <c r="D14358">
        <v>64</v>
      </c>
      <c r="E14358">
        <v>86</v>
      </c>
      <c r="F14358">
        <v>2</v>
      </c>
      <c r="G14358">
        <v>0</v>
      </c>
      <c r="H14358">
        <v>0</v>
      </c>
    </row>
    <row r="14359" spans="1:8">
      <c r="A14359" s="1">
        <v>42713</v>
      </c>
      <c r="B14359" s="2">
        <v>1.3825000000006611</v>
      </c>
      <c r="C14359">
        <v>126</v>
      </c>
      <c r="D14359">
        <v>70</v>
      </c>
      <c r="E14359">
        <v>88</v>
      </c>
      <c r="F14359">
        <v>2</v>
      </c>
      <c r="G14359">
        <v>0</v>
      </c>
      <c r="H14359">
        <v>0</v>
      </c>
    </row>
    <row r="14360" spans="1:8">
      <c r="A14360" s="1">
        <v>42713</v>
      </c>
      <c r="B14360" s="2">
        <v>1.3825578703710315</v>
      </c>
      <c r="C14360">
        <v>136</v>
      </c>
      <c r="D14360">
        <v>67</v>
      </c>
      <c r="E14360">
        <v>90</v>
      </c>
      <c r="F14360">
        <v>1</v>
      </c>
      <c r="G14360">
        <v>0</v>
      </c>
      <c r="H14360">
        <v>0</v>
      </c>
    </row>
    <row r="14361" spans="1:8">
      <c r="A14361" s="1">
        <v>42713</v>
      </c>
      <c r="B14361" s="2">
        <v>1.3826157407414019</v>
      </c>
      <c r="C14361">
        <v>141</v>
      </c>
      <c r="D14361">
        <v>68</v>
      </c>
      <c r="E14361">
        <v>92</v>
      </c>
      <c r="F14361">
        <v>1</v>
      </c>
      <c r="G14361">
        <v>0</v>
      </c>
      <c r="H14361">
        <v>0</v>
      </c>
    </row>
    <row r="14362" spans="1:8">
      <c r="A14362" s="1">
        <v>42713</v>
      </c>
      <c r="B14362" s="2">
        <v>1.3826736111117723</v>
      </c>
      <c r="C14362">
        <v>145</v>
      </c>
      <c r="D14362">
        <v>68</v>
      </c>
      <c r="E14362">
        <v>94</v>
      </c>
      <c r="F14362">
        <v>1</v>
      </c>
      <c r="G14362">
        <v>0</v>
      </c>
      <c r="H14362">
        <v>0</v>
      </c>
    </row>
    <row r="14363" spans="1:8">
      <c r="A14363" s="1">
        <v>42713</v>
      </c>
      <c r="B14363" s="2">
        <v>1.3827314814821428</v>
      </c>
      <c r="C14363">
        <v>95</v>
      </c>
      <c r="D14363">
        <v>57</v>
      </c>
      <c r="E14363">
        <v>70</v>
      </c>
      <c r="F14363">
        <v>2</v>
      </c>
      <c r="G14363">
        <v>0</v>
      </c>
      <c r="H14363">
        <v>0</v>
      </c>
    </row>
    <row r="14364" spans="1:8">
      <c r="A14364" s="1">
        <v>42713</v>
      </c>
      <c r="B14364" s="2">
        <v>1.3827893518525132</v>
      </c>
      <c r="C14364">
        <v>72</v>
      </c>
      <c r="D14364">
        <v>38</v>
      </c>
      <c r="E14364">
        <v>49</v>
      </c>
      <c r="F14364">
        <v>1</v>
      </c>
      <c r="G14364">
        <v>0</v>
      </c>
      <c r="H14364">
        <v>0</v>
      </c>
    </row>
    <row r="14365" spans="1:8">
      <c r="A14365" s="1">
        <v>42713</v>
      </c>
      <c r="B14365" s="2">
        <v>1.3828472222228836</v>
      </c>
      <c r="C14365">
        <v>126</v>
      </c>
      <c r="D14365">
        <v>61</v>
      </c>
      <c r="E14365">
        <v>83</v>
      </c>
      <c r="F14365">
        <v>1</v>
      </c>
      <c r="G14365">
        <v>0</v>
      </c>
      <c r="H14365">
        <v>0</v>
      </c>
    </row>
    <row r="14366" spans="1:8">
      <c r="A14366" s="1">
        <v>42713</v>
      </c>
      <c r="B14366" s="2">
        <v>1.382905092593254</v>
      </c>
      <c r="C14366">
        <v>129</v>
      </c>
      <c r="D14366">
        <v>72</v>
      </c>
      <c r="E14366">
        <v>90</v>
      </c>
      <c r="F14366">
        <v>1</v>
      </c>
      <c r="G14366">
        <v>0</v>
      </c>
      <c r="H14366">
        <v>0</v>
      </c>
    </row>
    <row r="14367" spans="1:8">
      <c r="A14367" s="1">
        <v>42713</v>
      </c>
      <c r="B14367" s="2">
        <v>1.3829629629636244</v>
      </c>
      <c r="C14367">
        <v>138</v>
      </c>
      <c r="D14367">
        <v>69</v>
      </c>
      <c r="E14367">
        <v>92</v>
      </c>
      <c r="F14367">
        <v>1</v>
      </c>
      <c r="G14367">
        <v>0</v>
      </c>
      <c r="H14367">
        <v>0</v>
      </c>
    </row>
    <row r="14368" spans="1:8">
      <c r="A14368" s="1">
        <v>42713</v>
      </c>
      <c r="B14368" s="2">
        <v>1.3830208333339948</v>
      </c>
      <c r="C14368">
        <v>127</v>
      </c>
      <c r="D14368">
        <v>69</v>
      </c>
      <c r="E14368">
        <v>88</v>
      </c>
      <c r="F14368">
        <v>1</v>
      </c>
      <c r="G14368">
        <v>0</v>
      </c>
      <c r="H14368">
        <v>0</v>
      </c>
    </row>
    <row r="14369" spans="1:8">
      <c r="A14369" s="1">
        <v>42713</v>
      </c>
      <c r="B14369" s="2">
        <v>1.3830787037043653</v>
      </c>
      <c r="C14369">
        <v>130</v>
      </c>
      <c r="D14369">
        <v>72</v>
      </c>
      <c r="E14369">
        <v>91</v>
      </c>
      <c r="F14369">
        <v>1</v>
      </c>
      <c r="G14369">
        <v>0</v>
      </c>
      <c r="H14369">
        <v>0</v>
      </c>
    </row>
    <row r="14370" spans="1:8">
      <c r="A14370" s="1">
        <v>42713</v>
      </c>
      <c r="B14370" s="2">
        <v>1.3831365740747357</v>
      </c>
      <c r="C14370">
        <v>137</v>
      </c>
      <c r="D14370">
        <v>68</v>
      </c>
      <c r="E14370">
        <v>91</v>
      </c>
      <c r="F14370">
        <v>2</v>
      </c>
      <c r="G14370">
        <v>0</v>
      </c>
      <c r="H14370">
        <v>0</v>
      </c>
    </row>
    <row r="14371" spans="1:8">
      <c r="A14371" s="1">
        <v>42713</v>
      </c>
      <c r="B14371" s="2">
        <v>1.3831944444451061</v>
      </c>
      <c r="C14371">
        <v>136</v>
      </c>
      <c r="D14371">
        <v>67</v>
      </c>
      <c r="E14371">
        <v>90</v>
      </c>
      <c r="F14371">
        <v>1</v>
      </c>
      <c r="G14371">
        <v>0</v>
      </c>
      <c r="H14371">
        <v>0</v>
      </c>
    </row>
    <row r="14372" spans="1:8">
      <c r="A14372" s="1">
        <v>42713</v>
      </c>
      <c r="B14372" s="2">
        <v>1.3832523148154765</v>
      </c>
      <c r="C14372">
        <v>129</v>
      </c>
      <c r="D14372">
        <v>72</v>
      </c>
      <c r="E14372">
        <v>90</v>
      </c>
      <c r="F14372">
        <v>1</v>
      </c>
      <c r="G14372">
        <v>0</v>
      </c>
      <c r="H14372">
        <v>0</v>
      </c>
    </row>
    <row r="14373" spans="1:8">
      <c r="A14373" s="1">
        <v>42713</v>
      </c>
      <c r="B14373" s="2">
        <v>1.3833101851858469</v>
      </c>
      <c r="C14373">
        <v>135</v>
      </c>
      <c r="D14373">
        <v>67</v>
      </c>
      <c r="E14373">
        <v>90</v>
      </c>
      <c r="F14373">
        <v>2</v>
      </c>
      <c r="G14373">
        <v>0</v>
      </c>
      <c r="H14373">
        <v>0</v>
      </c>
    </row>
    <row r="14374" spans="1:8">
      <c r="A14374" s="1">
        <v>42713</v>
      </c>
      <c r="B14374" s="2">
        <v>1.3833680555562173</v>
      </c>
      <c r="C14374">
        <v>136</v>
      </c>
      <c r="D14374">
        <v>67</v>
      </c>
      <c r="E14374">
        <v>90</v>
      </c>
      <c r="F14374">
        <v>1</v>
      </c>
      <c r="G14374">
        <v>0</v>
      </c>
      <c r="H14374">
        <v>0</v>
      </c>
    </row>
    <row r="14375" spans="1:8">
      <c r="A14375" s="1">
        <v>42713</v>
      </c>
      <c r="B14375" s="2">
        <v>1.3834259259265878</v>
      </c>
      <c r="C14375">
        <v>131</v>
      </c>
      <c r="D14375">
        <v>73</v>
      </c>
      <c r="E14375">
        <v>92</v>
      </c>
      <c r="F14375">
        <v>1</v>
      </c>
      <c r="G14375">
        <v>0</v>
      </c>
      <c r="H14375">
        <v>0</v>
      </c>
    </row>
    <row r="14376" spans="1:8">
      <c r="A14376" s="1">
        <v>42713</v>
      </c>
      <c r="B14376" s="2">
        <v>1.3834837962969582</v>
      </c>
      <c r="C14376">
        <v>139</v>
      </c>
      <c r="D14376">
        <v>70</v>
      </c>
      <c r="E14376">
        <v>93</v>
      </c>
      <c r="F14376">
        <v>1</v>
      </c>
      <c r="G14376">
        <v>0</v>
      </c>
      <c r="H14376">
        <v>0</v>
      </c>
    </row>
    <row r="14377" spans="1:8">
      <c r="A14377" s="1">
        <v>42713</v>
      </c>
      <c r="B14377" s="2">
        <v>1.3835416666673286</v>
      </c>
      <c r="C14377">
        <v>130</v>
      </c>
      <c r="D14377">
        <v>70</v>
      </c>
      <c r="E14377">
        <v>90</v>
      </c>
      <c r="F14377">
        <v>1</v>
      </c>
      <c r="G14377">
        <v>0</v>
      </c>
      <c r="H14377">
        <v>0</v>
      </c>
    </row>
    <row r="14378" spans="1:8">
      <c r="A14378" s="1">
        <v>42713</v>
      </c>
      <c r="B14378" s="2">
        <v>1.383599537037699</v>
      </c>
      <c r="C14378">
        <v>130</v>
      </c>
      <c r="D14378">
        <v>71</v>
      </c>
      <c r="E14378">
        <v>90</v>
      </c>
      <c r="F14378">
        <v>2</v>
      </c>
      <c r="G14378">
        <v>0</v>
      </c>
      <c r="H14378">
        <v>0</v>
      </c>
    </row>
    <row r="14379" spans="1:8">
      <c r="A14379" s="1">
        <v>42713</v>
      </c>
      <c r="B14379" s="2">
        <v>1.3836574074080694</v>
      </c>
      <c r="C14379">
        <v>139</v>
      </c>
      <c r="D14379">
        <v>69</v>
      </c>
      <c r="E14379">
        <v>92</v>
      </c>
      <c r="F14379">
        <v>2</v>
      </c>
      <c r="G14379">
        <v>0</v>
      </c>
      <c r="H14379">
        <v>0</v>
      </c>
    </row>
    <row r="14380" spans="1:8">
      <c r="A14380" s="1">
        <v>42713</v>
      </c>
      <c r="B14380" s="2">
        <v>1.3837152777784398</v>
      </c>
      <c r="C14380">
        <v>137</v>
      </c>
      <c r="D14380">
        <v>66</v>
      </c>
      <c r="E14380">
        <v>89</v>
      </c>
      <c r="F14380">
        <v>2</v>
      </c>
      <c r="G14380">
        <v>0</v>
      </c>
      <c r="H14380">
        <v>0</v>
      </c>
    </row>
    <row r="14381" spans="1:8">
      <c r="A14381" s="1">
        <v>42713</v>
      </c>
      <c r="B14381" s="2">
        <v>1.3837731481488103</v>
      </c>
      <c r="C14381">
        <v>138</v>
      </c>
      <c r="D14381">
        <v>67</v>
      </c>
      <c r="E14381">
        <v>90</v>
      </c>
      <c r="F14381">
        <v>2</v>
      </c>
      <c r="G14381">
        <v>0</v>
      </c>
      <c r="H14381">
        <v>0</v>
      </c>
    </row>
    <row r="14382" spans="1:8">
      <c r="A14382" s="1">
        <v>42713</v>
      </c>
      <c r="B14382" s="2">
        <v>1.3838310185191807</v>
      </c>
      <c r="C14382">
        <v>139</v>
      </c>
      <c r="D14382">
        <v>69</v>
      </c>
      <c r="E14382">
        <v>92</v>
      </c>
      <c r="F14382">
        <v>1</v>
      </c>
      <c r="G14382">
        <v>0</v>
      </c>
      <c r="H14382">
        <v>0</v>
      </c>
    </row>
    <row r="14383" spans="1:8">
      <c r="A14383" s="1">
        <v>42713</v>
      </c>
      <c r="B14383" s="2">
        <v>1.3838888888895511</v>
      </c>
      <c r="C14383">
        <v>138</v>
      </c>
      <c r="D14383">
        <v>67</v>
      </c>
      <c r="E14383">
        <v>90</v>
      </c>
      <c r="F14383">
        <v>1</v>
      </c>
      <c r="G14383">
        <v>0</v>
      </c>
      <c r="H14383">
        <v>0</v>
      </c>
    </row>
    <row r="14384" spans="1:8">
      <c r="A14384" s="1">
        <v>42713</v>
      </c>
      <c r="B14384" s="2">
        <v>1.3839467592599215</v>
      </c>
      <c r="C14384">
        <v>139</v>
      </c>
      <c r="D14384">
        <v>69</v>
      </c>
      <c r="E14384">
        <v>92</v>
      </c>
      <c r="F14384">
        <v>1</v>
      </c>
      <c r="G14384">
        <v>0</v>
      </c>
      <c r="H14384">
        <v>0</v>
      </c>
    </row>
    <row r="14385" spans="1:8">
      <c r="A14385" s="1">
        <v>42713</v>
      </c>
      <c r="B14385" s="2">
        <v>1.3840046296302919</v>
      </c>
      <c r="C14385">
        <v>140</v>
      </c>
      <c r="D14385">
        <v>69</v>
      </c>
      <c r="E14385">
        <v>92</v>
      </c>
      <c r="F14385">
        <v>1</v>
      </c>
      <c r="G14385">
        <v>0</v>
      </c>
      <c r="H14385">
        <v>0</v>
      </c>
    </row>
    <row r="14386" spans="1:8">
      <c r="A14386" s="1">
        <v>42713</v>
      </c>
      <c r="B14386" s="2">
        <v>1.3840625000006623</v>
      </c>
      <c r="C14386">
        <v>137</v>
      </c>
      <c r="D14386">
        <v>66</v>
      </c>
      <c r="E14386">
        <v>90</v>
      </c>
      <c r="F14386">
        <v>1</v>
      </c>
      <c r="G14386">
        <v>0</v>
      </c>
      <c r="H14386">
        <v>0</v>
      </c>
    </row>
    <row r="14387" spans="1:8">
      <c r="A14387" s="1">
        <v>42713</v>
      </c>
      <c r="B14387" s="2">
        <v>1.3841203703710327</v>
      </c>
      <c r="C14387">
        <v>136</v>
      </c>
      <c r="D14387">
        <v>65</v>
      </c>
      <c r="E14387">
        <v>88</v>
      </c>
      <c r="F14387">
        <v>1</v>
      </c>
      <c r="G14387">
        <v>0</v>
      </c>
      <c r="H14387">
        <v>0</v>
      </c>
    </row>
    <row r="14388" spans="1:8">
      <c r="A14388" s="1">
        <v>42713</v>
      </c>
      <c r="B14388" s="2">
        <v>1.3841782407414032</v>
      </c>
      <c r="C14388">
        <v>140</v>
      </c>
      <c r="D14388">
        <v>69</v>
      </c>
      <c r="E14388">
        <v>92</v>
      </c>
      <c r="F14388">
        <v>1</v>
      </c>
      <c r="G14388">
        <v>0</v>
      </c>
      <c r="H14388">
        <v>0</v>
      </c>
    </row>
    <row r="14389" spans="1:8">
      <c r="A14389" s="1">
        <v>42713</v>
      </c>
      <c r="B14389" s="2">
        <v>1.3842361111117736</v>
      </c>
      <c r="C14389">
        <v>130</v>
      </c>
      <c r="D14389">
        <v>71</v>
      </c>
      <c r="E14389">
        <v>90</v>
      </c>
      <c r="F14389">
        <v>1</v>
      </c>
      <c r="G14389">
        <v>0</v>
      </c>
      <c r="H14389">
        <v>0</v>
      </c>
    </row>
    <row r="14390" spans="1:8">
      <c r="A14390" s="1">
        <v>42713</v>
      </c>
      <c r="B14390" s="2">
        <v>1.384293981482144</v>
      </c>
      <c r="C14390">
        <v>137</v>
      </c>
      <c r="D14390">
        <v>65</v>
      </c>
      <c r="E14390">
        <v>89</v>
      </c>
      <c r="F14390">
        <v>2</v>
      </c>
      <c r="G14390">
        <v>0</v>
      </c>
      <c r="H14390">
        <v>0</v>
      </c>
    </row>
    <row r="14391" spans="1:8">
      <c r="A14391" s="1">
        <v>42713</v>
      </c>
      <c r="B14391" s="2">
        <v>1.3843518518525144</v>
      </c>
      <c r="C14391">
        <v>139</v>
      </c>
      <c r="D14391">
        <v>68</v>
      </c>
      <c r="E14391">
        <v>92</v>
      </c>
      <c r="F14391">
        <v>1</v>
      </c>
      <c r="G14391">
        <v>0</v>
      </c>
      <c r="H14391">
        <v>0</v>
      </c>
    </row>
    <row r="14392" spans="1:8">
      <c r="A14392" s="1">
        <v>42713</v>
      </c>
      <c r="B14392" s="2">
        <v>1.3844097222228848</v>
      </c>
      <c r="C14392">
        <v>138</v>
      </c>
      <c r="D14392">
        <v>68</v>
      </c>
      <c r="E14392">
        <v>91</v>
      </c>
      <c r="F14392">
        <v>1</v>
      </c>
      <c r="G14392">
        <v>0</v>
      </c>
      <c r="H14392">
        <v>0</v>
      </c>
    </row>
    <row r="14393" spans="1:8">
      <c r="A14393" s="1">
        <v>42713</v>
      </c>
      <c r="B14393" s="2">
        <v>1.3844675925932552</v>
      </c>
      <c r="C14393">
        <v>135</v>
      </c>
      <c r="D14393">
        <v>65</v>
      </c>
      <c r="E14393">
        <v>88</v>
      </c>
      <c r="F14393">
        <v>1</v>
      </c>
      <c r="G14393">
        <v>0</v>
      </c>
      <c r="H14393">
        <v>0</v>
      </c>
    </row>
    <row r="14394" spans="1:8">
      <c r="A14394" s="1">
        <v>42713</v>
      </c>
      <c r="B14394" s="2">
        <v>1.3845254629636257</v>
      </c>
      <c r="C14394">
        <v>138</v>
      </c>
      <c r="D14394">
        <v>67</v>
      </c>
      <c r="E14394">
        <v>91</v>
      </c>
      <c r="F14394">
        <v>1</v>
      </c>
      <c r="G14394">
        <v>0</v>
      </c>
      <c r="H14394">
        <v>0</v>
      </c>
    </row>
    <row r="14395" spans="1:8">
      <c r="A14395" s="1">
        <v>42713</v>
      </c>
      <c r="B14395" s="2">
        <v>1.3845833333339961</v>
      </c>
      <c r="C14395">
        <v>138</v>
      </c>
      <c r="D14395">
        <v>68</v>
      </c>
      <c r="E14395">
        <v>91</v>
      </c>
      <c r="F14395">
        <v>1</v>
      </c>
      <c r="G14395">
        <v>0</v>
      </c>
      <c r="H14395">
        <v>0</v>
      </c>
    </row>
    <row r="14396" spans="1:8">
      <c r="A14396" s="1">
        <v>42713</v>
      </c>
      <c r="B14396" s="2">
        <v>1.3846412037043665</v>
      </c>
      <c r="C14396">
        <v>137</v>
      </c>
      <c r="D14396">
        <v>65</v>
      </c>
      <c r="E14396">
        <v>88</v>
      </c>
      <c r="F14396">
        <v>1</v>
      </c>
      <c r="G14396">
        <v>0</v>
      </c>
      <c r="H14396">
        <v>0</v>
      </c>
    </row>
    <row r="14397" spans="1:8">
      <c r="A14397" s="1">
        <v>42713</v>
      </c>
      <c r="B14397" s="2">
        <v>1.3846990740747369</v>
      </c>
      <c r="C14397">
        <v>140</v>
      </c>
      <c r="D14397">
        <v>68</v>
      </c>
      <c r="E14397">
        <v>92</v>
      </c>
      <c r="F14397">
        <v>1</v>
      </c>
      <c r="G14397">
        <v>0</v>
      </c>
      <c r="H14397">
        <v>0</v>
      </c>
    </row>
    <row r="14398" spans="1:8">
      <c r="A14398" s="1">
        <v>42713</v>
      </c>
      <c r="B14398" s="2">
        <v>1.3847569444451073</v>
      </c>
      <c r="C14398">
        <v>140</v>
      </c>
      <c r="D14398">
        <v>69</v>
      </c>
      <c r="E14398">
        <v>92</v>
      </c>
      <c r="F14398">
        <v>1</v>
      </c>
      <c r="G14398">
        <v>0</v>
      </c>
      <c r="H14398">
        <v>0</v>
      </c>
    </row>
    <row r="14399" spans="1:8">
      <c r="A14399" s="1">
        <v>42713</v>
      </c>
      <c r="B14399" s="2">
        <v>1.3848148148154777</v>
      </c>
      <c r="C14399">
        <v>138</v>
      </c>
      <c r="D14399">
        <v>67</v>
      </c>
      <c r="E14399">
        <v>90</v>
      </c>
      <c r="F14399">
        <v>1</v>
      </c>
      <c r="G14399">
        <v>0</v>
      </c>
      <c r="H14399">
        <v>0</v>
      </c>
    </row>
    <row r="14400" spans="1:8">
      <c r="A14400" s="1">
        <v>42713</v>
      </c>
      <c r="B14400" s="2">
        <v>1.3848726851858482</v>
      </c>
      <c r="C14400">
        <v>137</v>
      </c>
      <c r="D14400">
        <v>66</v>
      </c>
      <c r="E14400">
        <v>89</v>
      </c>
      <c r="F14400">
        <v>1</v>
      </c>
      <c r="G14400">
        <v>0</v>
      </c>
      <c r="H14400">
        <v>0</v>
      </c>
    </row>
    <row r="14401" spans="1:8">
      <c r="A14401" s="1">
        <v>42713</v>
      </c>
      <c r="B14401" s="2">
        <v>1.3849305555562186</v>
      </c>
      <c r="C14401">
        <v>140</v>
      </c>
      <c r="D14401">
        <v>69</v>
      </c>
      <c r="E14401">
        <v>92</v>
      </c>
      <c r="F14401">
        <v>1</v>
      </c>
      <c r="G14401">
        <v>0</v>
      </c>
      <c r="H14401">
        <v>0</v>
      </c>
    </row>
    <row r="14402" spans="1:8">
      <c r="A14402" s="1">
        <v>42713</v>
      </c>
      <c r="B14402" s="2">
        <v>1.384988425926589</v>
      </c>
      <c r="C14402">
        <v>131</v>
      </c>
      <c r="D14402">
        <v>71</v>
      </c>
      <c r="E14402">
        <v>91</v>
      </c>
      <c r="F14402">
        <v>1</v>
      </c>
      <c r="G14402">
        <v>0</v>
      </c>
      <c r="H14402">
        <v>0</v>
      </c>
    </row>
    <row r="14403" spans="1:8">
      <c r="A14403" s="1">
        <v>42713</v>
      </c>
      <c r="B14403" s="2">
        <v>1.3850462962969594</v>
      </c>
      <c r="C14403">
        <v>131</v>
      </c>
      <c r="D14403">
        <v>72</v>
      </c>
      <c r="E14403">
        <v>91</v>
      </c>
      <c r="F14403">
        <v>1</v>
      </c>
      <c r="G14403">
        <v>0</v>
      </c>
      <c r="H14403">
        <v>0</v>
      </c>
    </row>
    <row r="14404" spans="1:8">
      <c r="A14404" s="1">
        <v>42713</v>
      </c>
      <c r="B14404" s="2">
        <v>1.3851041666673298</v>
      </c>
      <c r="C14404">
        <v>139</v>
      </c>
      <c r="D14404">
        <v>69</v>
      </c>
      <c r="E14404">
        <v>92</v>
      </c>
      <c r="F14404">
        <v>1</v>
      </c>
      <c r="G14404">
        <v>0</v>
      </c>
      <c r="H14404">
        <v>0</v>
      </c>
    </row>
    <row r="14405" spans="1:8">
      <c r="A14405" s="1">
        <v>42713</v>
      </c>
      <c r="B14405" s="2">
        <v>1.3851620370377002</v>
      </c>
      <c r="C14405">
        <v>130</v>
      </c>
      <c r="D14405">
        <v>71</v>
      </c>
      <c r="E14405">
        <v>90</v>
      </c>
      <c r="F14405">
        <v>1</v>
      </c>
      <c r="G14405">
        <v>0</v>
      </c>
      <c r="H14405">
        <v>0</v>
      </c>
    </row>
    <row r="14406" spans="1:8">
      <c r="A14406" s="1">
        <v>42713</v>
      </c>
      <c r="B14406" s="2">
        <v>1.3852199074080707</v>
      </c>
      <c r="C14406">
        <v>138</v>
      </c>
      <c r="D14406">
        <v>68</v>
      </c>
      <c r="E14406">
        <v>91</v>
      </c>
      <c r="F14406">
        <v>1</v>
      </c>
      <c r="G14406">
        <v>0</v>
      </c>
      <c r="H14406">
        <v>0</v>
      </c>
    </row>
    <row r="14407" spans="1:8">
      <c r="A14407" s="1">
        <v>42713</v>
      </c>
      <c r="B14407" s="2">
        <v>1.3852777777784411</v>
      </c>
      <c r="C14407">
        <v>130</v>
      </c>
      <c r="D14407">
        <v>72</v>
      </c>
      <c r="E14407">
        <v>91</v>
      </c>
      <c r="F14407">
        <v>1</v>
      </c>
      <c r="G14407">
        <v>0</v>
      </c>
      <c r="H14407">
        <v>0</v>
      </c>
    </row>
    <row r="14408" spans="1:8">
      <c r="A14408" s="1">
        <v>42713</v>
      </c>
      <c r="B14408" s="2">
        <v>1.3853356481488115</v>
      </c>
      <c r="C14408">
        <v>137</v>
      </c>
      <c r="D14408">
        <v>66</v>
      </c>
      <c r="E14408">
        <v>89</v>
      </c>
      <c r="F14408">
        <v>1</v>
      </c>
      <c r="G14408">
        <v>0</v>
      </c>
      <c r="H14408">
        <v>0</v>
      </c>
    </row>
    <row r="14409" spans="1:8">
      <c r="A14409" s="1">
        <v>42713</v>
      </c>
      <c r="B14409" s="2">
        <v>1.3853935185191819</v>
      </c>
      <c r="C14409">
        <v>138</v>
      </c>
      <c r="D14409">
        <v>67</v>
      </c>
      <c r="E14409">
        <v>90</v>
      </c>
      <c r="F14409">
        <v>1</v>
      </c>
      <c r="G14409">
        <v>0</v>
      </c>
      <c r="H14409">
        <v>0</v>
      </c>
    </row>
    <row r="14410" spans="1:8">
      <c r="A14410" s="1">
        <v>42713</v>
      </c>
      <c r="B14410" s="2">
        <v>1.3854513888895523</v>
      </c>
      <c r="C14410">
        <v>130</v>
      </c>
      <c r="D14410">
        <v>72</v>
      </c>
      <c r="E14410">
        <v>91</v>
      </c>
      <c r="F14410">
        <v>1</v>
      </c>
      <c r="G14410">
        <v>0</v>
      </c>
      <c r="H14410">
        <v>0</v>
      </c>
    </row>
    <row r="14411" spans="1:8">
      <c r="A14411" s="1">
        <v>42713</v>
      </c>
      <c r="B14411" s="2">
        <v>1.3855092592599227</v>
      </c>
      <c r="C14411">
        <v>138</v>
      </c>
      <c r="D14411">
        <v>68</v>
      </c>
      <c r="E14411">
        <v>91</v>
      </c>
      <c r="F14411">
        <v>1</v>
      </c>
      <c r="G14411">
        <v>0</v>
      </c>
      <c r="H14411">
        <v>0</v>
      </c>
    </row>
    <row r="14412" spans="1:8">
      <c r="A14412" s="1">
        <v>42713</v>
      </c>
      <c r="B14412" s="2">
        <v>1.3855671296302932</v>
      </c>
      <c r="C14412">
        <v>137</v>
      </c>
      <c r="D14412">
        <v>66</v>
      </c>
      <c r="E14412">
        <v>89</v>
      </c>
      <c r="F14412">
        <v>1</v>
      </c>
      <c r="G14412">
        <v>0</v>
      </c>
      <c r="H14412">
        <v>0</v>
      </c>
    </row>
    <row r="14413" spans="1:8">
      <c r="A14413" s="1">
        <v>42713</v>
      </c>
      <c r="B14413" s="2">
        <v>1.3856250000006636</v>
      </c>
      <c r="C14413">
        <v>139</v>
      </c>
      <c r="D14413">
        <v>68</v>
      </c>
      <c r="E14413">
        <v>92</v>
      </c>
      <c r="F14413">
        <v>1</v>
      </c>
      <c r="G14413">
        <v>0</v>
      </c>
      <c r="H14413">
        <v>0</v>
      </c>
    </row>
    <row r="14414" spans="1:8">
      <c r="A14414" s="1">
        <v>42713</v>
      </c>
      <c r="B14414" s="2">
        <v>1.385682870371034</v>
      </c>
      <c r="C14414">
        <v>141</v>
      </c>
      <c r="D14414">
        <v>70</v>
      </c>
      <c r="E14414">
        <v>93</v>
      </c>
      <c r="F14414">
        <v>1</v>
      </c>
      <c r="G14414">
        <v>0</v>
      </c>
      <c r="H14414">
        <v>0</v>
      </c>
    </row>
    <row r="14415" spans="1:8">
      <c r="A14415" s="1">
        <v>42713</v>
      </c>
      <c r="B14415" s="2">
        <v>1.3857407407414044</v>
      </c>
      <c r="C14415">
        <v>139</v>
      </c>
      <c r="D14415">
        <v>68</v>
      </c>
      <c r="E14415">
        <v>91</v>
      </c>
      <c r="F14415">
        <v>1</v>
      </c>
      <c r="G14415">
        <v>0</v>
      </c>
      <c r="H14415">
        <v>0</v>
      </c>
    </row>
    <row r="14416" spans="1:8">
      <c r="A14416" s="1">
        <v>42713</v>
      </c>
      <c r="B14416" s="2">
        <v>1.3857986111117748</v>
      </c>
      <c r="C14416">
        <v>138</v>
      </c>
      <c r="D14416">
        <v>68</v>
      </c>
      <c r="E14416">
        <v>91</v>
      </c>
      <c r="F14416">
        <v>1</v>
      </c>
      <c r="G14416">
        <v>0</v>
      </c>
      <c r="H14416">
        <v>0</v>
      </c>
    </row>
    <row r="14417" spans="1:8">
      <c r="A14417" s="1">
        <v>42713</v>
      </c>
      <c r="B14417" s="2">
        <v>1.3858564814821452</v>
      </c>
      <c r="C14417">
        <v>139</v>
      </c>
      <c r="D14417">
        <v>69</v>
      </c>
      <c r="E14417">
        <v>92</v>
      </c>
      <c r="F14417">
        <v>1</v>
      </c>
      <c r="G14417">
        <v>0</v>
      </c>
      <c r="H14417">
        <v>0</v>
      </c>
    </row>
    <row r="14418" spans="1:8">
      <c r="A14418" s="1">
        <v>42713</v>
      </c>
      <c r="B14418" s="2">
        <v>1.3859143518525157</v>
      </c>
      <c r="C14418">
        <v>137</v>
      </c>
      <c r="D14418">
        <v>67</v>
      </c>
      <c r="E14418">
        <v>90</v>
      </c>
      <c r="F14418">
        <v>1</v>
      </c>
      <c r="G14418">
        <v>0</v>
      </c>
      <c r="H14418">
        <v>0</v>
      </c>
    </row>
    <row r="14419" spans="1:8">
      <c r="A14419" s="1">
        <v>42713</v>
      </c>
      <c r="B14419" s="2">
        <v>1.3859722222228861</v>
      </c>
      <c r="C14419">
        <v>129</v>
      </c>
      <c r="D14419">
        <v>70</v>
      </c>
      <c r="E14419">
        <v>89</v>
      </c>
      <c r="F14419">
        <v>1</v>
      </c>
      <c r="G14419">
        <v>0</v>
      </c>
      <c r="H14419">
        <v>0</v>
      </c>
    </row>
    <row r="14420" spans="1:8">
      <c r="A14420" s="1">
        <v>42713</v>
      </c>
      <c r="B14420" s="2">
        <v>1.3860300925932565</v>
      </c>
      <c r="C14420">
        <v>137</v>
      </c>
      <c r="D14420">
        <v>66</v>
      </c>
      <c r="E14420">
        <v>89</v>
      </c>
      <c r="F14420">
        <v>1</v>
      </c>
      <c r="G14420">
        <v>0</v>
      </c>
      <c r="H14420">
        <v>0</v>
      </c>
    </row>
    <row r="14421" spans="1:8">
      <c r="A14421" s="1">
        <v>42713</v>
      </c>
      <c r="B14421" s="2">
        <v>1.3860879629636269</v>
      </c>
      <c r="C14421">
        <v>138</v>
      </c>
      <c r="D14421">
        <v>68</v>
      </c>
      <c r="E14421">
        <v>91</v>
      </c>
      <c r="F14421">
        <v>1</v>
      </c>
      <c r="G14421">
        <v>0</v>
      </c>
      <c r="H14421">
        <v>0</v>
      </c>
    </row>
    <row r="14422" spans="1:8">
      <c r="A14422" s="1">
        <v>42713</v>
      </c>
      <c r="B14422" s="2">
        <v>1.3861458333339973</v>
      </c>
      <c r="C14422">
        <v>130</v>
      </c>
      <c r="D14422">
        <v>72</v>
      </c>
      <c r="E14422">
        <v>91</v>
      </c>
      <c r="F14422">
        <v>1</v>
      </c>
      <c r="G14422">
        <v>0</v>
      </c>
      <c r="H14422">
        <v>0</v>
      </c>
    </row>
    <row r="14423" spans="1:8">
      <c r="A14423" s="1">
        <v>42713</v>
      </c>
      <c r="B14423" s="2">
        <v>1.3862037037043677</v>
      </c>
      <c r="C14423">
        <v>138</v>
      </c>
      <c r="D14423">
        <v>67</v>
      </c>
      <c r="E14423">
        <v>90</v>
      </c>
      <c r="F14423">
        <v>1</v>
      </c>
      <c r="G14423">
        <v>0</v>
      </c>
      <c r="H14423">
        <v>0</v>
      </c>
    </row>
    <row r="14424" spans="1:8">
      <c r="A14424" s="1">
        <v>42713</v>
      </c>
      <c r="B14424" s="2">
        <v>1.3862615740747382</v>
      </c>
      <c r="C14424">
        <v>136</v>
      </c>
      <c r="D14424">
        <v>67</v>
      </c>
      <c r="E14424">
        <v>90</v>
      </c>
      <c r="F14424">
        <v>1</v>
      </c>
      <c r="G14424">
        <v>0</v>
      </c>
      <c r="H14424">
        <v>0</v>
      </c>
    </row>
    <row r="14425" spans="1:8">
      <c r="A14425" s="1">
        <v>42713</v>
      </c>
      <c r="B14425" s="2">
        <v>1.3863194444451086</v>
      </c>
      <c r="C14425">
        <v>139</v>
      </c>
      <c r="D14425">
        <v>70</v>
      </c>
      <c r="E14425">
        <v>93</v>
      </c>
      <c r="F14425">
        <v>1</v>
      </c>
      <c r="G14425">
        <v>0</v>
      </c>
      <c r="H14425">
        <v>0</v>
      </c>
    </row>
    <row r="14426" spans="1:8">
      <c r="A14426" s="1">
        <v>42713</v>
      </c>
      <c r="B14426" s="2">
        <v>1.386377314815479</v>
      </c>
      <c r="C14426">
        <v>135</v>
      </c>
      <c r="D14426">
        <v>66</v>
      </c>
      <c r="E14426">
        <v>88</v>
      </c>
      <c r="F14426">
        <v>1</v>
      </c>
      <c r="G14426">
        <v>0</v>
      </c>
      <c r="H14426">
        <v>0</v>
      </c>
    </row>
    <row r="14427" spans="1:8">
      <c r="A14427" s="1">
        <v>42713</v>
      </c>
      <c r="B14427" s="2">
        <v>1.3864351851858494</v>
      </c>
      <c r="C14427">
        <v>137</v>
      </c>
      <c r="D14427">
        <v>68</v>
      </c>
      <c r="E14427">
        <v>91</v>
      </c>
      <c r="F14427">
        <v>1</v>
      </c>
      <c r="G14427">
        <v>0</v>
      </c>
      <c r="H14427">
        <v>0</v>
      </c>
    </row>
    <row r="14428" spans="1:8">
      <c r="A14428" s="1">
        <v>42713</v>
      </c>
      <c r="B14428" s="2">
        <v>1.3864930555562198</v>
      </c>
      <c r="C14428">
        <v>135</v>
      </c>
      <c r="D14428">
        <v>67</v>
      </c>
      <c r="E14428">
        <v>90</v>
      </c>
      <c r="F14428">
        <v>1</v>
      </c>
      <c r="G14428">
        <v>0</v>
      </c>
      <c r="H14428">
        <v>0</v>
      </c>
    </row>
    <row r="14429" spans="1:8">
      <c r="A14429" s="1">
        <v>42713</v>
      </c>
      <c r="B14429" s="2">
        <v>1.3865509259265902</v>
      </c>
      <c r="C14429">
        <v>125</v>
      </c>
      <c r="D14429">
        <v>69</v>
      </c>
      <c r="E14429">
        <v>87</v>
      </c>
      <c r="F14429">
        <v>2</v>
      </c>
      <c r="G14429">
        <v>0</v>
      </c>
      <c r="H14429">
        <v>0</v>
      </c>
    </row>
    <row r="14430" spans="1:8">
      <c r="A14430" s="1">
        <v>42713</v>
      </c>
      <c r="B14430" s="2">
        <v>1.3866087962969607</v>
      </c>
      <c r="C14430">
        <v>130</v>
      </c>
      <c r="D14430">
        <v>65</v>
      </c>
      <c r="E14430">
        <v>86</v>
      </c>
      <c r="F14430">
        <v>1</v>
      </c>
      <c r="G14430">
        <v>0</v>
      </c>
      <c r="H14430">
        <v>0</v>
      </c>
    </row>
    <row r="14431" spans="1:8">
      <c r="A14431" s="1">
        <v>42713</v>
      </c>
      <c r="B14431" s="2">
        <v>1.3866666666673311</v>
      </c>
      <c r="C14431">
        <v>132</v>
      </c>
      <c r="D14431">
        <v>67</v>
      </c>
      <c r="E14431">
        <v>88</v>
      </c>
      <c r="F14431">
        <v>1</v>
      </c>
      <c r="G14431">
        <v>0</v>
      </c>
      <c r="H14431">
        <v>0</v>
      </c>
    </row>
    <row r="14432" spans="1:8">
      <c r="A14432" s="1">
        <v>42713</v>
      </c>
      <c r="B14432" s="2">
        <v>1.3867245370377015</v>
      </c>
      <c r="C14432">
        <v>124</v>
      </c>
      <c r="D14432">
        <v>68</v>
      </c>
      <c r="E14432">
        <v>86</v>
      </c>
      <c r="F14432">
        <v>1</v>
      </c>
      <c r="G14432">
        <v>0</v>
      </c>
      <c r="H14432">
        <v>0</v>
      </c>
    </row>
    <row r="14433" spans="1:8">
      <c r="A14433" s="1">
        <v>42713</v>
      </c>
      <c r="B14433" s="2">
        <v>1.3867824074080719</v>
      </c>
      <c r="C14433">
        <v>116</v>
      </c>
      <c r="D14433">
        <v>74</v>
      </c>
      <c r="E14433">
        <v>88</v>
      </c>
      <c r="F14433">
        <v>1</v>
      </c>
      <c r="G14433">
        <v>0</v>
      </c>
      <c r="H14433">
        <v>0</v>
      </c>
    </row>
    <row r="14434" spans="1:8">
      <c r="A14434" s="1">
        <v>42713</v>
      </c>
      <c r="B14434" s="2">
        <v>1.3868402777784423</v>
      </c>
      <c r="C14434">
        <v>53</v>
      </c>
      <c r="D14434">
        <v>45</v>
      </c>
      <c r="E14434">
        <v>48</v>
      </c>
      <c r="F14434">
        <v>1</v>
      </c>
      <c r="G14434">
        <v>0</v>
      </c>
      <c r="H14434">
        <v>0</v>
      </c>
    </row>
    <row r="14435" spans="1:8">
      <c r="A14435" s="1">
        <v>42713</v>
      </c>
      <c r="B14435" s="2">
        <v>1.3868981481488127</v>
      </c>
      <c r="C14435">
        <v>131</v>
      </c>
      <c r="D14435">
        <v>77</v>
      </c>
      <c r="E14435">
        <v>94</v>
      </c>
      <c r="F14435">
        <v>1</v>
      </c>
      <c r="G14435">
        <v>0</v>
      </c>
      <c r="H14435">
        <v>0</v>
      </c>
    </row>
    <row r="14436" spans="1:8">
      <c r="A14436" s="1">
        <v>42713</v>
      </c>
      <c r="B14436" s="2">
        <v>1.3869560185191832</v>
      </c>
      <c r="C14436">
        <v>141</v>
      </c>
      <c r="D14436">
        <v>70</v>
      </c>
      <c r="E14436">
        <v>93</v>
      </c>
      <c r="F14436">
        <v>1</v>
      </c>
      <c r="G14436">
        <v>0</v>
      </c>
      <c r="H14436">
        <v>0</v>
      </c>
    </row>
    <row r="14437" spans="1:8">
      <c r="A14437" s="1">
        <v>42713</v>
      </c>
      <c r="B14437" s="2">
        <v>1.3870138888895536</v>
      </c>
      <c r="C14437">
        <v>136</v>
      </c>
      <c r="D14437">
        <v>65</v>
      </c>
      <c r="E14437">
        <v>88</v>
      </c>
      <c r="F14437">
        <v>1</v>
      </c>
      <c r="G14437">
        <v>0</v>
      </c>
      <c r="H14437">
        <v>0</v>
      </c>
    </row>
    <row r="14438" spans="1:8">
      <c r="A14438" s="1">
        <v>42713</v>
      </c>
      <c r="B14438" s="2">
        <v>1.387071759259924</v>
      </c>
      <c r="C14438">
        <v>140</v>
      </c>
      <c r="D14438">
        <v>69</v>
      </c>
      <c r="E14438">
        <v>92</v>
      </c>
      <c r="F14438">
        <v>0</v>
      </c>
      <c r="G14438">
        <v>0</v>
      </c>
      <c r="H14438">
        <v>0</v>
      </c>
    </row>
    <row r="14439" spans="1:8">
      <c r="A14439" s="1">
        <v>42713</v>
      </c>
      <c r="B14439" s="2">
        <v>1.3871296296302944</v>
      </c>
      <c r="C14439">
        <v>130</v>
      </c>
      <c r="D14439">
        <v>70</v>
      </c>
      <c r="E14439">
        <v>89</v>
      </c>
      <c r="F14439">
        <v>0</v>
      </c>
      <c r="G14439">
        <v>0</v>
      </c>
      <c r="H14439">
        <v>0</v>
      </c>
    </row>
    <row r="14440" spans="1:8">
      <c r="A14440" s="1">
        <v>42713</v>
      </c>
      <c r="B14440" s="2">
        <v>1.3871875000006648</v>
      </c>
      <c r="C14440">
        <v>136</v>
      </c>
      <c r="D14440">
        <v>65</v>
      </c>
      <c r="E14440">
        <v>89</v>
      </c>
      <c r="F14440">
        <v>1</v>
      </c>
      <c r="G14440">
        <v>0</v>
      </c>
      <c r="H14440">
        <v>0</v>
      </c>
    </row>
    <row r="14441" spans="1:8">
      <c r="A14441" s="1">
        <v>42713</v>
      </c>
      <c r="B14441" s="2">
        <v>1.3872453703710352</v>
      </c>
      <c r="C14441">
        <v>135</v>
      </c>
      <c r="D14441">
        <v>65</v>
      </c>
      <c r="E14441">
        <v>88</v>
      </c>
      <c r="F14441">
        <v>1</v>
      </c>
      <c r="G14441">
        <v>0</v>
      </c>
      <c r="H14441">
        <v>0</v>
      </c>
    </row>
    <row r="14442" spans="1:8">
      <c r="A14442" s="1">
        <v>42713</v>
      </c>
      <c r="B14442" s="2">
        <v>1.3873032407414057</v>
      </c>
      <c r="C14442">
        <v>127</v>
      </c>
      <c r="D14442">
        <v>68</v>
      </c>
      <c r="E14442">
        <v>88</v>
      </c>
      <c r="F14442">
        <v>1</v>
      </c>
      <c r="G14442">
        <v>0</v>
      </c>
      <c r="H14442">
        <v>0</v>
      </c>
    </row>
    <row r="14443" spans="1:8">
      <c r="A14443" s="1">
        <v>42713</v>
      </c>
      <c r="B14443" s="2">
        <v>1.3873611111117761</v>
      </c>
      <c r="C14443">
        <v>136</v>
      </c>
      <c r="D14443">
        <v>66</v>
      </c>
      <c r="E14443">
        <v>89</v>
      </c>
      <c r="F14443">
        <v>1</v>
      </c>
      <c r="G14443">
        <v>0</v>
      </c>
      <c r="H14443">
        <v>0</v>
      </c>
    </row>
    <row r="14444" spans="1:8">
      <c r="A14444" s="1">
        <v>42713</v>
      </c>
      <c r="B14444" s="2">
        <v>1.3874189814821465</v>
      </c>
      <c r="C14444">
        <v>129</v>
      </c>
      <c r="D14444">
        <v>69</v>
      </c>
      <c r="E14444">
        <v>89</v>
      </c>
      <c r="F14444">
        <v>1</v>
      </c>
      <c r="G14444">
        <v>0</v>
      </c>
      <c r="H14444">
        <v>0</v>
      </c>
    </row>
    <row r="14445" spans="1:8">
      <c r="A14445" s="1">
        <v>42713</v>
      </c>
      <c r="B14445" s="2">
        <v>1.3874768518525169</v>
      </c>
      <c r="C14445">
        <v>138</v>
      </c>
      <c r="D14445">
        <v>67</v>
      </c>
      <c r="E14445">
        <v>90</v>
      </c>
      <c r="F14445">
        <v>1</v>
      </c>
      <c r="G14445">
        <v>0</v>
      </c>
      <c r="H14445">
        <v>0</v>
      </c>
    </row>
    <row r="14446" spans="1:8">
      <c r="A14446" s="1">
        <v>42713</v>
      </c>
      <c r="B14446" s="2">
        <v>1.3875347222228873</v>
      </c>
      <c r="C14446">
        <v>138</v>
      </c>
      <c r="D14446">
        <v>68</v>
      </c>
      <c r="E14446">
        <v>91</v>
      </c>
      <c r="F14446">
        <v>0</v>
      </c>
      <c r="G14446">
        <v>0</v>
      </c>
      <c r="H14446">
        <v>0</v>
      </c>
    </row>
    <row r="14447" spans="1:8">
      <c r="A14447" s="1">
        <v>42713</v>
      </c>
      <c r="B14447" s="2">
        <v>1.3875925925932577</v>
      </c>
      <c r="C14447">
        <v>140</v>
      </c>
      <c r="D14447">
        <v>70</v>
      </c>
      <c r="E14447">
        <v>93</v>
      </c>
      <c r="F14447">
        <v>1</v>
      </c>
      <c r="G14447">
        <v>0</v>
      </c>
      <c r="H14447">
        <v>0</v>
      </c>
    </row>
    <row r="14448" spans="1:8">
      <c r="A14448" s="1">
        <v>42713</v>
      </c>
      <c r="B14448" s="2">
        <v>1.3876504629636282</v>
      </c>
      <c r="C14448">
        <v>129</v>
      </c>
      <c r="D14448">
        <v>70</v>
      </c>
      <c r="E14448">
        <v>89</v>
      </c>
      <c r="F14448">
        <v>1</v>
      </c>
      <c r="G14448">
        <v>0</v>
      </c>
      <c r="H14448">
        <v>0</v>
      </c>
    </row>
    <row r="14449" spans="1:8">
      <c r="A14449" s="1">
        <v>42713</v>
      </c>
      <c r="B14449" s="2">
        <v>1.3877083333339986</v>
      </c>
      <c r="C14449">
        <v>137</v>
      </c>
      <c r="D14449">
        <v>66</v>
      </c>
      <c r="E14449">
        <v>89</v>
      </c>
      <c r="F14449">
        <v>1</v>
      </c>
      <c r="G14449">
        <v>0</v>
      </c>
      <c r="H14449">
        <v>0</v>
      </c>
    </row>
    <row r="14450" spans="1:8">
      <c r="A14450" s="1">
        <v>42713</v>
      </c>
      <c r="B14450" s="2">
        <v>1.387766203704369</v>
      </c>
      <c r="C14450">
        <v>136</v>
      </c>
      <c r="D14450">
        <v>66</v>
      </c>
      <c r="E14450">
        <v>89</v>
      </c>
      <c r="F14450">
        <v>1</v>
      </c>
      <c r="G14450">
        <v>0</v>
      </c>
      <c r="H14450">
        <v>0</v>
      </c>
    </row>
    <row r="14451" spans="1:8">
      <c r="A14451" s="1">
        <v>42713</v>
      </c>
      <c r="B14451" s="2">
        <v>1.3878240740747394</v>
      </c>
      <c r="C14451">
        <v>135</v>
      </c>
      <c r="D14451">
        <v>64</v>
      </c>
      <c r="E14451">
        <v>87</v>
      </c>
      <c r="F14451">
        <v>1</v>
      </c>
      <c r="G14451">
        <v>0</v>
      </c>
      <c r="H14451">
        <v>0</v>
      </c>
    </row>
    <row r="14452" spans="1:8">
      <c r="A14452" s="1">
        <v>42713</v>
      </c>
      <c r="B14452" s="2">
        <v>1.3878819444451098</v>
      </c>
      <c r="C14452">
        <v>135</v>
      </c>
      <c r="D14452">
        <v>64</v>
      </c>
      <c r="E14452">
        <v>88</v>
      </c>
      <c r="F14452">
        <v>1</v>
      </c>
      <c r="G14452">
        <v>0</v>
      </c>
      <c r="H14452">
        <v>0</v>
      </c>
    </row>
    <row r="14453" spans="1:8">
      <c r="A14453" s="1">
        <v>42713</v>
      </c>
      <c r="B14453" s="2">
        <v>1.3879398148154802</v>
      </c>
      <c r="C14453">
        <v>140</v>
      </c>
      <c r="D14453">
        <v>69</v>
      </c>
      <c r="E14453">
        <v>92</v>
      </c>
      <c r="F14453">
        <v>1</v>
      </c>
      <c r="G14453">
        <v>0</v>
      </c>
      <c r="H14453">
        <v>0</v>
      </c>
    </row>
    <row r="14454" spans="1:8">
      <c r="A14454" s="1">
        <v>42713</v>
      </c>
      <c r="B14454" s="2">
        <v>1.3879976851858506</v>
      </c>
      <c r="C14454">
        <v>137</v>
      </c>
      <c r="D14454">
        <v>66</v>
      </c>
      <c r="E14454">
        <v>89</v>
      </c>
      <c r="F14454">
        <v>2</v>
      </c>
      <c r="G14454">
        <v>0</v>
      </c>
      <c r="H14454">
        <v>0</v>
      </c>
    </row>
    <row r="14455" spans="1:8">
      <c r="A14455" s="1">
        <v>42713</v>
      </c>
      <c r="B14455" s="2">
        <v>1.3880555555562211</v>
      </c>
      <c r="C14455">
        <v>135</v>
      </c>
      <c r="D14455">
        <v>64</v>
      </c>
      <c r="E14455">
        <v>87</v>
      </c>
      <c r="F14455">
        <v>1</v>
      </c>
      <c r="G14455">
        <v>0</v>
      </c>
      <c r="H14455">
        <v>0</v>
      </c>
    </row>
    <row r="14456" spans="1:8">
      <c r="A14456" s="1">
        <v>42713</v>
      </c>
      <c r="B14456" s="2">
        <v>1.3881134259265915</v>
      </c>
      <c r="C14456">
        <v>137</v>
      </c>
      <c r="D14456">
        <v>66</v>
      </c>
      <c r="E14456">
        <v>89</v>
      </c>
      <c r="F14456">
        <v>1</v>
      </c>
      <c r="G14456">
        <v>0</v>
      </c>
      <c r="H14456">
        <v>0</v>
      </c>
    </row>
    <row r="14457" spans="1:8">
      <c r="A14457" s="1">
        <v>42713</v>
      </c>
      <c r="B14457" s="2">
        <v>1.3881712962969619</v>
      </c>
      <c r="C14457">
        <v>139</v>
      </c>
      <c r="D14457">
        <v>68</v>
      </c>
      <c r="E14457">
        <v>91</v>
      </c>
      <c r="F14457">
        <v>1</v>
      </c>
      <c r="G14457">
        <v>0</v>
      </c>
      <c r="H14457">
        <v>0</v>
      </c>
    </row>
    <row r="14458" spans="1:8">
      <c r="A14458" s="1">
        <v>42713</v>
      </c>
      <c r="B14458" s="2">
        <v>1.3882291666673323</v>
      </c>
      <c r="C14458">
        <v>137</v>
      </c>
      <c r="D14458">
        <v>66</v>
      </c>
      <c r="E14458">
        <v>89</v>
      </c>
      <c r="F14458">
        <v>2</v>
      </c>
      <c r="G14458">
        <v>0</v>
      </c>
      <c r="H14458">
        <v>0</v>
      </c>
    </row>
    <row r="14459" spans="1:8">
      <c r="A14459" s="1">
        <v>42713</v>
      </c>
      <c r="B14459" s="2">
        <v>1.3882870370377027</v>
      </c>
      <c r="C14459">
        <v>134</v>
      </c>
      <c r="D14459">
        <v>63</v>
      </c>
      <c r="E14459">
        <v>86</v>
      </c>
      <c r="F14459">
        <v>1</v>
      </c>
      <c r="G14459">
        <v>0</v>
      </c>
      <c r="H14459">
        <v>0</v>
      </c>
    </row>
    <row r="14460" spans="1:8">
      <c r="A14460" s="1">
        <v>42713</v>
      </c>
      <c r="B14460" s="2">
        <v>1.3883449074080731</v>
      </c>
      <c r="C14460">
        <v>136</v>
      </c>
      <c r="D14460">
        <v>66</v>
      </c>
      <c r="E14460">
        <v>89</v>
      </c>
      <c r="F14460">
        <v>1</v>
      </c>
      <c r="G14460">
        <v>0</v>
      </c>
      <c r="H14460">
        <v>0</v>
      </c>
    </row>
    <row r="14461" spans="1:8">
      <c r="A14461" s="1">
        <v>42713</v>
      </c>
      <c r="B14461" s="2">
        <v>1.3884027777784436</v>
      </c>
      <c r="C14461">
        <v>134</v>
      </c>
      <c r="D14461">
        <v>64</v>
      </c>
      <c r="E14461">
        <v>87</v>
      </c>
      <c r="F14461">
        <v>1</v>
      </c>
      <c r="G14461">
        <v>0</v>
      </c>
      <c r="H14461">
        <v>0</v>
      </c>
    </row>
    <row r="14462" spans="1:8">
      <c r="A14462" s="1">
        <v>42713</v>
      </c>
      <c r="B14462" s="2">
        <v>1.388460648148814</v>
      </c>
      <c r="C14462">
        <v>137</v>
      </c>
      <c r="D14462">
        <v>66</v>
      </c>
      <c r="E14462">
        <v>89</v>
      </c>
      <c r="F14462">
        <v>1</v>
      </c>
      <c r="G14462">
        <v>0</v>
      </c>
      <c r="H14462">
        <v>0</v>
      </c>
    </row>
    <row r="14463" spans="1:8">
      <c r="A14463" s="1">
        <v>42713</v>
      </c>
      <c r="B14463" s="2">
        <v>1.3885185185191844</v>
      </c>
      <c r="C14463">
        <v>137</v>
      </c>
      <c r="D14463">
        <v>68</v>
      </c>
      <c r="E14463">
        <v>91</v>
      </c>
      <c r="F14463">
        <v>1</v>
      </c>
      <c r="G14463">
        <v>0</v>
      </c>
      <c r="H14463">
        <v>0</v>
      </c>
    </row>
    <row r="14464" spans="1:8">
      <c r="A14464" s="1">
        <v>42713</v>
      </c>
      <c r="B14464" s="2">
        <v>1.3885763888895548</v>
      </c>
      <c r="C14464">
        <v>132</v>
      </c>
      <c r="D14464">
        <v>63</v>
      </c>
      <c r="E14464">
        <v>85</v>
      </c>
      <c r="F14464">
        <v>1</v>
      </c>
      <c r="G14464">
        <v>0</v>
      </c>
      <c r="H14464">
        <v>0</v>
      </c>
    </row>
    <row r="14465" spans="1:8">
      <c r="A14465" s="1">
        <v>42713</v>
      </c>
      <c r="B14465" s="2">
        <v>1.3886342592599252</v>
      </c>
      <c r="C14465">
        <v>135</v>
      </c>
      <c r="D14465">
        <v>65</v>
      </c>
      <c r="E14465">
        <v>88</v>
      </c>
      <c r="F14465">
        <v>1</v>
      </c>
      <c r="G14465">
        <v>0</v>
      </c>
      <c r="H14465">
        <v>0</v>
      </c>
    </row>
    <row r="14466" spans="1:8">
      <c r="A14466" s="1">
        <v>42713</v>
      </c>
      <c r="B14466" s="2">
        <v>1.3886921296302956</v>
      </c>
      <c r="C14466">
        <v>137</v>
      </c>
      <c r="D14466">
        <v>67</v>
      </c>
      <c r="E14466">
        <v>90</v>
      </c>
      <c r="F14466">
        <v>1</v>
      </c>
      <c r="G14466">
        <v>0</v>
      </c>
      <c r="H14466">
        <v>0</v>
      </c>
    </row>
    <row r="14467" spans="1:8">
      <c r="A14467" s="1">
        <v>42713</v>
      </c>
      <c r="B14467" s="2">
        <v>1.3887500000006661</v>
      </c>
      <c r="C14467">
        <v>133</v>
      </c>
      <c r="D14467">
        <v>62</v>
      </c>
      <c r="E14467">
        <v>85</v>
      </c>
      <c r="F14467">
        <v>1</v>
      </c>
      <c r="G14467">
        <v>0</v>
      </c>
      <c r="H14467">
        <v>0</v>
      </c>
    </row>
    <row r="14468" spans="1:8">
      <c r="A14468" s="1">
        <v>42713</v>
      </c>
      <c r="B14468" s="2">
        <v>1.3888078703710365</v>
      </c>
      <c r="C14468">
        <v>135</v>
      </c>
      <c r="D14468">
        <v>64</v>
      </c>
      <c r="E14468">
        <v>87</v>
      </c>
      <c r="F14468">
        <v>1</v>
      </c>
      <c r="G14468">
        <v>0</v>
      </c>
      <c r="H14468">
        <v>0</v>
      </c>
    </row>
    <row r="14469" spans="1:8">
      <c r="A14469" s="1">
        <v>42713</v>
      </c>
      <c r="B14469" s="2">
        <v>1.3888657407414069</v>
      </c>
      <c r="C14469">
        <v>135</v>
      </c>
      <c r="D14469">
        <v>65</v>
      </c>
      <c r="E14469">
        <v>88</v>
      </c>
      <c r="F14469">
        <v>1</v>
      </c>
      <c r="G14469">
        <v>0</v>
      </c>
      <c r="H14469">
        <v>0</v>
      </c>
    </row>
    <row r="14470" spans="1:8">
      <c r="A14470" s="1">
        <v>42713</v>
      </c>
      <c r="B14470" s="2">
        <v>1.3889236111117773</v>
      </c>
      <c r="C14470">
        <v>134</v>
      </c>
      <c r="D14470">
        <v>64</v>
      </c>
      <c r="E14470">
        <v>87</v>
      </c>
      <c r="F14470">
        <v>1</v>
      </c>
      <c r="G14470">
        <v>0</v>
      </c>
      <c r="H14470">
        <v>0</v>
      </c>
    </row>
    <row r="14471" spans="1:8">
      <c r="A14471" s="1">
        <v>42713</v>
      </c>
      <c r="B14471" s="2">
        <v>1.3889814814821477</v>
      </c>
      <c r="C14471">
        <v>136</v>
      </c>
      <c r="D14471">
        <v>65</v>
      </c>
      <c r="E14471">
        <v>88</v>
      </c>
      <c r="F14471">
        <v>0</v>
      </c>
      <c r="G14471">
        <v>0</v>
      </c>
      <c r="H14471">
        <v>0</v>
      </c>
    </row>
    <row r="14472" spans="1:8">
      <c r="A14472" s="1">
        <v>42713</v>
      </c>
      <c r="B14472" s="2">
        <v>1.3890393518525181</v>
      </c>
      <c r="C14472">
        <v>129</v>
      </c>
      <c r="D14472">
        <v>70</v>
      </c>
      <c r="E14472">
        <v>89</v>
      </c>
      <c r="F14472">
        <v>1</v>
      </c>
      <c r="G14472">
        <v>0</v>
      </c>
      <c r="H14472">
        <v>0</v>
      </c>
    </row>
    <row r="14473" spans="1:8">
      <c r="A14473" s="1">
        <v>42713</v>
      </c>
      <c r="B14473" s="2">
        <v>1.3890972222228886</v>
      </c>
      <c r="C14473">
        <v>136</v>
      </c>
      <c r="D14473">
        <v>66</v>
      </c>
      <c r="E14473">
        <v>89</v>
      </c>
      <c r="F14473">
        <v>1</v>
      </c>
      <c r="G14473">
        <v>0</v>
      </c>
      <c r="H14473">
        <v>0</v>
      </c>
    </row>
    <row r="14474" spans="1:8">
      <c r="A14474" s="1">
        <v>42713</v>
      </c>
      <c r="B14474" s="2">
        <v>1.389155092593259</v>
      </c>
      <c r="C14474">
        <v>134</v>
      </c>
      <c r="D14474">
        <v>65</v>
      </c>
      <c r="E14474">
        <v>88</v>
      </c>
      <c r="F14474">
        <v>1</v>
      </c>
      <c r="G14474">
        <v>0</v>
      </c>
      <c r="H14474">
        <v>0</v>
      </c>
    </row>
    <row r="14475" spans="1:8">
      <c r="A14475" s="1">
        <v>42713</v>
      </c>
      <c r="B14475" s="2">
        <v>1.3892129629636294</v>
      </c>
      <c r="C14475">
        <v>134</v>
      </c>
      <c r="D14475">
        <v>65</v>
      </c>
      <c r="E14475">
        <v>88</v>
      </c>
      <c r="F14475">
        <v>1</v>
      </c>
      <c r="G14475">
        <v>0</v>
      </c>
      <c r="H14475">
        <v>0</v>
      </c>
    </row>
    <row r="14476" spans="1:8">
      <c r="A14476" s="1">
        <v>42713</v>
      </c>
      <c r="B14476" s="2">
        <v>1.3892708333339998</v>
      </c>
      <c r="C14476">
        <v>136</v>
      </c>
      <c r="D14476">
        <v>66</v>
      </c>
      <c r="E14476">
        <v>89</v>
      </c>
      <c r="F14476">
        <v>1</v>
      </c>
      <c r="G14476">
        <v>0</v>
      </c>
      <c r="H14476">
        <v>0</v>
      </c>
    </row>
    <row r="14477" spans="1:8">
      <c r="A14477" s="1">
        <v>42713</v>
      </c>
      <c r="B14477" s="2">
        <v>1.3893287037043702</v>
      </c>
      <c r="C14477">
        <v>134</v>
      </c>
      <c r="D14477">
        <v>64</v>
      </c>
      <c r="E14477">
        <v>87</v>
      </c>
      <c r="F14477">
        <v>1</v>
      </c>
      <c r="G14477">
        <v>0</v>
      </c>
      <c r="H14477">
        <v>0</v>
      </c>
    </row>
    <row r="14478" spans="1:8">
      <c r="A14478" s="1">
        <v>42713</v>
      </c>
      <c r="B14478" s="2">
        <v>1.3893865740747406</v>
      </c>
      <c r="C14478">
        <v>135</v>
      </c>
      <c r="D14478">
        <v>65</v>
      </c>
      <c r="E14478">
        <v>88</v>
      </c>
      <c r="F14478">
        <v>1</v>
      </c>
      <c r="G14478">
        <v>0</v>
      </c>
      <c r="H14478">
        <v>0</v>
      </c>
    </row>
    <row r="14479" spans="1:8">
      <c r="A14479" s="1">
        <v>42713</v>
      </c>
      <c r="B14479" s="2">
        <v>1.3894444444451111</v>
      </c>
      <c r="C14479">
        <v>138</v>
      </c>
      <c r="D14479">
        <v>68</v>
      </c>
      <c r="E14479">
        <v>91</v>
      </c>
      <c r="F14479">
        <v>1</v>
      </c>
      <c r="G14479">
        <v>0</v>
      </c>
      <c r="H14479">
        <v>0</v>
      </c>
    </row>
    <row r="14480" spans="1:8">
      <c r="A14480" s="1">
        <v>42713</v>
      </c>
      <c r="B14480" s="2">
        <v>1.3895023148154815</v>
      </c>
      <c r="C14480">
        <v>135</v>
      </c>
      <c r="D14480">
        <v>65</v>
      </c>
      <c r="E14480">
        <v>88</v>
      </c>
      <c r="F14480">
        <v>1</v>
      </c>
      <c r="G14480">
        <v>0</v>
      </c>
      <c r="H14480">
        <v>0</v>
      </c>
    </row>
    <row r="14481" spans="1:8">
      <c r="A14481" s="1">
        <v>42713</v>
      </c>
      <c r="B14481" s="2">
        <v>1.3895601851858519</v>
      </c>
      <c r="C14481">
        <v>134</v>
      </c>
      <c r="D14481">
        <v>64</v>
      </c>
      <c r="E14481">
        <v>87</v>
      </c>
      <c r="F14481">
        <v>1</v>
      </c>
      <c r="G14481">
        <v>0</v>
      </c>
      <c r="H14481">
        <v>0</v>
      </c>
    </row>
    <row r="14482" spans="1:8">
      <c r="A14482" s="1">
        <v>42713</v>
      </c>
      <c r="B14482" s="2">
        <v>1.3896180555562223</v>
      </c>
      <c r="C14482">
        <v>136</v>
      </c>
      <c r="D14482">
        <v>66</v>
      </c>
      <c r="E14482">
        <v>89</v>
      </c>
      <c r="F14482">
        <v>1</v>
      </c>
      <c r="G14482">
        <v>0</v>
      </c>
      <c r="H14482">
        <v>0</v>
      </c>
    </row>
    <row r="14483" spans="1:8">
      <c r="A14483" s="1">
        <v>42713</v>
      </c>
      <c r="B14483" s="2">
        <v>1.3896759259265927</v>
      </c>
      <c r="C14483">
        <v>134</v>
      </c>
      <c r="D14483">
        <v>65</v>
      </c>
      <c r="E14483">
        <v>88</v>
      </c>
      <c r="F14483">
        <v>1</v>
      </c>
      <c r="G14483">
        <v>0</v>
      </c>
      <c r="H14483">
        <v>0</v>
      </c>
    </row>
    <row r="14484" spans="1:8">
      <c r="A14484" s="1">
        <v>42713</v>
      </c>
      <c r="B14484" s="2">
        <v>1.3897337962969631</v>
      </c>
      <c r="C14484">
        <v>124</v>
      </c>
      <c r="D14484">
        <v>65</v>
      </c>
      <c r="E14484">
        <v>84</v>
      </c>
      <c r="F14484">
        <v>1</v>
      </c>
      <c r="G14484">
        <v>0</v>
      </c>
      <c r="H14484">
        <v>0</v>
      </c>
    </row>
    <row r="14485" spans="1:8">
      <c r="A14485" s="1">
        <v>42713</v>
      </c>
      <c r="B14485" s="2">
        <v>1.3897916666673336</v>
      </c>
      <c r="C14485">
        <v>136</v>
      </c>
      <c r="D14485">
        <v>66</v>
      </c>
      <c r="E14485">
        <v>89</v>
      </c>
      <c r="F14485">
        <v>1</v>
      </c>
      <c r="G14485">
        <v>0</v>
      </c>
      <c r="H14485">
        <v>0</v>
      </c>
    </row>
    <row r="14486" spans="1:8">
      <c r="A14486" s="1">
        <v>42713</v>
      </c>
      <c r="B14486" s="2">
        <v>1.389849537037704</v>
      </c>
      <c r="C14486">
        <v>135</v>
      </c>
      <c r="D14486">
        <v>65</v>
      </c>
      <c r="E14486">
        <v>88</v>
      </c>
      <c r="F14486">
        <v>1</v>
      </c>
      <c r="G14486">
        <v>0</v>
      </c>
      <c r="H14486">
        <v>0</v>
      </c>
    </row>
    <row r="14487" spans="1:8">
      <c r="A14487" s="1">
        <v>42713</v>
      </c>
      <c r="B14487" s="2">
        <v>1.3899074074080744</v>
      </c>
      <c r="C14487">
        <v>132</v>
      </c>
      <c r="D14487">
        <v>62</v>
      </c>
      <c r="E14487">
        <v>85</v>
      </c>
      <c r="F14487">
        <v>0</v>
      </c>
      <c r="G14487">
        <v>0</v>
      </c>
      <c r="H14487">
        <v>0</v>
      </c>
    </row>
    <row r="14488" spans="1:8">
      <c r="A14488" s="1">
        <v>42713</v>
      </c>
      <c r="B14488" s="2">
        <v>1.3899652777784448</v>
      </c>
      <c r="C14488">
        <v>137</v>
      </c>
      <c r="D14488">
        <v>68</v>
      </c>
      <c r="E14488">
        <v>91</v>
      </c>
      <c r="F14488">
        <v>1</v>
      </c>
      <c r="G14488">
        <v>0</v>
      </c>
      <c r="H14488">
        <v>0</v>
      </c>
    </row>
    <row r="14489" spans="1:8">
      <c r="A14489" s="1">
        <v>42713</v>
      </c>
      <c r="B14489" s="2">
        <v>1.3900231481488152</v>
      </c>
      <c r="C14489">
        <v>135</v>
      </c>
      <c r="D14489">
        <v>66</v>
      </c>
      <c r="E14489">
        <v>88</v>
      </c>
      <c r="F14489">
        <v>1</v>
      </c>
      <c r="G14489">
        <v>0</v>
      </c>
      <c r="H14489">
        <v>0</v>
      </c>
    </row>
    <row r="14490" spans="1:8">
      <c r="A14490" s="1">
        <v>42713</v>
      </c>
      <c r="B14490" s="2">
        <v>1.3900810185191856</v>
      </c>
      <c r="C14490">
        <v>133</v>
      </c>
      <c r="D14490">
        <v>64</v>
      </c>
      <c r="E14490">
        <v>87</v>
      </c>
      <c r="F14490">
        <v>1</v>
      </c>
      <c r="G14490">
        <v>0</v>
      </c>
      <c r="H14490">
        <v>0</v>
      </c>
    </row>
    <row r="14491" spans="1:8">
      <c r="A14491" s="1">
        <v>42713</v>
      </c>
      <c r="B14491" s="2">
        <v>1.3901388888895561</v>
      </c>
      <c r="C14491">
        <v>134</v>
      </c>
      <c r="D14491">
        <v>65</v>
      </c>
      <c r="E14491">
        <v>87</v>
      </c>
      <c r="F14491">
        <v>1</v>
      </c>
      <c r="G14491">
        <v>0</v>
      </c>
      <c r="H14491">
        <v>0</v>
      </c>
    </row>
    <row r="14492" spans="1:8">
      <c r="A14492" s="1">
        <v>42713</v>
      </c>
      <c r="B14492" s="2">
        <v>1.3901967592599265</v>
      </c>
      <c r="C14492">
        <v>126</v>
      </c>
      <c r="D14492">
        <v>69</v>
      </c>
      <c r="E14492">
        <v>88</v>
      </c>
      <c r="F14492">
        <v>1</v>
      </c>
      <c r="G14492">
        <v>0</v>
      </c>
      <c r="H14492">
        <v>0</v>
      </c>
    </row>
    <row r="14493" spans="1:8">
      <c r="A14493" s="1">
        <v>42713</v>
      </c>
      <c r="B14493" s="2">
        <v>1.3902546296302969</v>
      </c>
      <c r="C14493">
        <v>132</v>
      </c>
      <c r="D14493">
        <v>63</v>
      </c>
      <c r="E14493">
        <v>86</v>
      </c>
      <c r="F14493">
        <v>1</v>
      </c>
      <c r="G14493">
        <v>0</v>
      </c>
      <c r="H14493">
        <v>0</v>
      </c>
    </row>
    <row r="14494" spans="1:8">
      <c r="A14494" s="1">
        <v>42713</v>
      </c>
      <c r="B14494" s="2">
        <v>1.3903125000006673</v>
      </c>
      <c r="C14494">
        <v>135</v>
      </c>
      <c r="D14494">
        <v>65</v>
      </c>
      <c r="E14494">
        <v>88</v>
      </c>
      <c r="F14494">
        <v>1</v>
      </c>
      <c r="G14494">
        <v>0</v>
      </c>
      <c r="H14494">
        <v>0</v>
      </c>
    </row>
    <row r="14495" spans="1:8">
      <c r="A14495" s="1">
        <v>42713</v>
      </c>
      <c r="B14495" s="2">
        <v>1.3903703703710377</v>
      </c>
      <c r="C14495">
        <v>135</v>
      </c>
      <c r="D14495">
        <v>66</v>
      </c>
      <c r="E14495">
        <v>89</v>
      </c>
      <c r="F14495">
        <v>1</v>
      </c>
      <c r="G14495">
        <v>0</v>
      </c>
      <c r="H14495">
        <v>0</v>
      </c>
    </row>
    <row r="14496" spans="1:8">
      <c r="A14496" s="1">
        <v>42713</v>
      </c>
      <c r="B14496" s="2">
        <v>1.3904282407414081</v>
      </c>
      <c r="C14496">
        <v>134</v>
      </c>
      <c r="D14496">
        <v>64</v>
      </c>
      <c r="E14496">
        <v>87</v>
      </c>
      <c r="F14496">
        <v>1</v>
      </c>
      <c r="G14496">
        <v>0</v>
      </c>
      <c r="H14496">
        <v>0</v>
      </c>
    </row>
    <row r="14497" spans="1:8">
      <c r="A14497" s="1">
        <v>42713</v>
      </c>
      <c r="B14497" s="2">
        <v>1.3904861111117786</v>
      </c>
      <c r="C14497">
        <v>123</v>
      </c>
      <c r="D14497">
        <v>64</v>
      </c>
      <c r="E14497">
        <v>84</v>
      </c>
      <c r="F14497">
        <v>1</v>
      </c>
      <c r="G14497">
        <v>0</v>
      </c>
      <c r="H14497">
        <v>0</v>
      </c>
    </row>
    <row r="14498" spans="1:8">
      <c r="A14498" s="1">
        <v>42713</v>
      </c>
      <c r="B14498" s="2">
        <v>1.390543981482149</v>
      </c>
      <c r="C14498">
        <v>136</v>
      </c>
      <c r="D14498">
        <v>66</v>
      </c>
      <c r="E14498">
        <v>89</v>
      </c>
      <c r="F14498">
        <v>1</v>
      </c>
      <c r="G14498">
        <v>0</v>
      </c>
      <c r="H14498">
        <v>0</v>
      </c>
    </row>
    <row r="14499" spans="1:8">
      <c r="A14499" s="1">
        <v>42713</v>
      </c>
      <c r="B14499" s="2">
        <v>1.3906018518525194</v>
      </c>
      <c r="C14499">
        <v>135</v>
      </c>
      <c r="D14499">
        <v>65</v>
      </c>
      <c r="E14499">
        <v>88</v>
      </c>
      <c r="F14499">
        <v>1</v>
      </c>
      <c r="G14499">
        <v>0</v>
      </c>
      <c r="H14499">
        <v>0</v>
      </c>
    </row>
    <row r="14500" spans="1:8">
      <c r="A14500" s="1">
        <v>42713</v>
      </c>
      <c r="B14500" s="2">
        <v>1.3906597222228898</v>
      </c>
      <c r="C14500">
        <v>132</v>
      </c>
      <c r="D14500">
        <v>63</v>
      </c>
      <c r="E14500">
        <v>86</v>
      </c>
      <c r="F14500">
        <v>1</v>
      </c>
      <c r="G14500">
        <v>0</v>
      </c>
      <c r="H14500">
        <v>0</v>
      </c>
    </row>
    <row r="14501" spans="1:8">
      <c r="A14501" s="1">
        <v>42713</v>
      </c>
      <c r="B14501" s="2">
        <v>1.3907175925932602</v>
      </c>
      <c r="C14501">
        <v>133</v>
      </c>
      <c r="D14501">
        <v>63</v>
      </c>
      <c r="E14501">
        <v>86</v>
      </c>
      <c r="F14501">
        <v>1</v>
      </c>
      <c r="G14501">
        <v>0</v>
      </c>
      <c r="H14501">
        <v>0</v>
      </c>
    </row>
    <row r="14502" spans="1:8">
      <c r="A14502" s="1">
        <v>42713</v>
      </c>
      <c r="B14502" s="2">
        <v>1.3907754629636306</v>
      </c>
      <c r="C14502">
        <v>134</v>
      </c>
      <c r="D14502">
        <v>66</v>
      </c>
      <c r="E14502">
        <v>88</v>
      </c>
      <c r="F14502">
        <v>1</v>
      </c>
      <c r="G14502">
        <v>0</v>
      </c>
      <c r="H14502">
        <v>0</v>
      </c>
    </row>
    <row r="14503" spans="1:8">
      <c r="A14503" s="1">
        <v>42713</v>
      </c>
      <c r="B14503" s="2">
        <v>1.3908333333340011</v>
      </c>
      <c r="C14503">
        <v>133</v>
      </c>
      <c r="D14503">
        <v>66</v>
      </c>
      <c r="E14503">
        <v>88</v>
      </c>
      <c r="F14503">
        <v>1</v>
      </c>
      <c r="G14503">
        <v>0</v>
      </c>
      <c r="H14503">
        <v>0</v>
      </c>
    </row>
    <row r="14504" spans="1:8">
      <c r="A14504" s="1">
        <v>42713</v>
      </c>
      <c r="B14504" s="2">
        <v>1.3908912037043715</v>
      </c>
      <c r="C14504">
        <v>123</v>
      </c>
      <c r="D14504">
        <v>66</v>
      </c>
      <c r="E14504">
        <v>84</v>
      </c>
      <c r="F14504">
        <v>1</v>
      </c>
      <c r="G14504">
        <v>0</v>
      </c>
      <c r="H14504">
        <v>0</v>
      </c>
    </row>
    <row r="14505" spans="1:8">
      <c r="A14505" s="1">
        <v>42713</v>
      </c>
      <c r="B14505" s="2">
        <v>1.3909490740747419</v>
      </c>
      <c r="C14505">
        <v>130</v>
      </c>
      <c r="D14505">
        <v>62</v>
      </c>
      <c r="E14505">
        <v>84</v>
      </c>
      <c r="F14505">
        <v>1</v>
      </c>
      <c r="G14505">
        <v>0</v>
      </c>
      <c r="H14505">
        <v>0</v>
      </c>
    </row>
    <row r="14506" spans="1:8">
      <c r="A14506" s="1">
        <v>42713</v>
      </c>
      <c r="B14506" s="2">
        <v>1.3910069444451123</v>
      </c>
      <c r="C14506">
        <v>132</v>
      </c>
      <c r="D14506">
        <v>63</v>
      </c>
      <c r="E14506">
        <v>85</v>
      </c>
      <c r="F14506">
        <v>1</v>
      </c>
      <c r="G14506">
        <v>0</v>
      </c>
      <c r="H14506">
        <v>0</v>
      </c>
    </row>
    <row r="14507" spans="1:8">
      <c r="A14507" s="1">
        <v>42713</v>
      </c>
      <c r="B14507" s="2">
        <v>1.3910648148154827</v>
      </c>
      <c r="C14507">
        <v>134</v>
      </c>
      <c r="D14507">
        <v>66</v>
      </c>
      <c r="E14507">
        <v>88</v>
      </c>
      <c r="F14507">
        <v>1</v>
      </c>
      <c r="G14507">
        <v>0</v>
      </c>
      <c r="H14507">
        <v>0</v>
      </c>
    </row>
    <row r="14508" spans="1:8">
      <c r="A14508" s="1">
        <v>42713</v>
      </c>
      <c r="B14508" s="2">
        <v>1.3911226851858531</v>
      </c>
      <c r="C14508">
        <v>132</v>
      </c>
      <c r="D14508">
        <v>63</v>
      </c>
      <c r="E14508">
        <v>86</v>
      </c>
      <c r="F14508">
        <v>1</v>
      </c>
      <c r="G14508">
        <v>0</v>
      </c>
      <c r="H14508">
        <v>0</v>
      </c>
    </row>
    <row r="14509" spans="1:8">
      <c r="A14509" s="1">
        <v>42713</v>
      </c>
      <c r="B14509" s="2">
        <v>1.3911805555562236</v>
      </c>
      <c r="C14509">
        <v>134</v>
      </c>
      <c r="D14509">
        <v>65</v>
      </c>
      <c r="E14509">
        <v>88</v>
      </c>
      <c r="F14509">
        <v>1</v>
      </c>
      <c r="G14509">
        <v>0</v>
      </c>
      <c r="H14509">
        <v>0</v>
      </c>
    </row>
    <row r="14510" spans="1:8">
      <c r="A14510" s="1">
        <v>42713</v>
      </c>
      <c r="B14510" s="2">
        <v>1.391238425926594</v>
      </c>
      <c r="C14510">
        <v>134</v>
      </c>
      <c r="D14510">
        <v>66</v>
      </c>
      <c r="E14510">
        <v>88</v>
      </c>
      <c r="F14510">
        <v>2</v>
      </c>
      <c r="G14510">
        <v>0</v>
      </c>
      <c r="H14510">
        <v>0</v>
      </c>
    </row>
    <row r="14511" spans="1:8">
      <c r="A14511" s="1">
        <v>42713</v>
      </c>
      <c r="B14511" s="2">
        <v>1.3912962962969644</v>
      </c>
      <c r="C14511">
        <v>131</v>
      </c>
      <c r="D14511">
        <v>63</v>
      </c>
      <c r="E14511">
        <v>85</v>
      </c>
      <c r="F14511">
        <v>2</v>
      </c>
      <c r="G14511">
        <v>0</v>
      </c>
      <c r="H14511">
        <v>0</v>
      </c>
    </row>
    <row r="14512" spans="1:8">
      <c r="A14512" s="1">
        <v>42713</v>
      </c>
      <c r="B14512" s="2">
        <v>1.3913541666673348</v>
      </c>
      <c r="C14512">
        <v>132</v>
      </c>
      <c r="D14512">
        <v>63</v>
      </c>
      <c r="E14512">
        <v>86</v>
      </c>
      <c r="F14512">
        <v>1</v>
      </c>
      <c r="G14512">
        <v>0</v>
      </c>
      <c r="H14512">
        <v>0</v>
      </c>
    </row>
    <row r="14513" spans="1:8">
      <c r="A14513" s="1">
        <v>42713</v>
      </c>
      <c r="B14513" s="2">
        <v>1.3914120370377052</v>
      </c>
      <c r="C14513">
        <v>135</v>
      </c>
      <c r="D14513">
        <v>66</v>
      </c>
      <c r="E14513">
        <v>89</v>
      </c>
      <c r="F14513">
        <v>1</v>
      </c>
      <c r="G14513">
        <v>0</v>
      </c>
      <c r="H14513">
        <v>0</v>
      </c>
    </row>
    <row r="14514" spans="1:8">
      <c r="A14514" s="1">
        <v>42713</v>
      </c>
      <c r="B14514" s="2">
        <v>1.3914699074080756</v>
      </c>
      <c r="C14514">
        <v>134</v>
      </c>
      <c r="D14514">
        <v>65</v>
      </c>
      <c r="E14514">
        <v>88</v>
      </c>
      <c r="F14514">
        <v>2</v>
      </c>
      <c r="G14514">
        <v>0</v>
      </c>
      <c r="H14514">
        <v>0</v>
      </c>
    </row>
    <row r="14515" spans="1:8">
      <c r="A14515" s="1">
        <v>42713</v>
      </c>
      <c r="B14515" s="2">
        <v>1.3915277777784461</v>
      </c>
      <c r="C14515">
        <v>131</v>
      </c>
      <c r="D14515">
        <v>62</v>
      </c>
      <c r="E14515">
        <v>85</v>
      </c>
      <c r="F14515">
        <v>1</v>
      </c>
      <c r="G14515">
        <v>0</v>
      </c>
      <c r="H14515">
        <v>0</v>
      </c>
    </row>
    <row r="14516" spans="1:8">
      <c r="A14516" s="1">
        <v>42713</v>
      </c>
      <c r="B14516" s="2">
        <v>1.3915856481488165</v>
      </c>
      <c r="C14516">
        <v>136</v>
      </c>
      <c r="D14516">
        <v>67</v>
      </c>
      <c r="E14516">
        <v>89</v>
      </c>
      <c r="F14516">
        <v>1</v>
      </c>
      <c r="G14516">
        <v>0</v>
      </c>
      <c r="H14516">
        <v>0</v>
      </c>
    </row>
    <row r="14517" spans="1:8">
      <c r="A14517" s="1">
        <v>42713</v>
      </c>
      <c r="B14517" s="2">
        <v>1.3916435185191869</v>
      </c>
      <c r="C14517">
        <v>133</v>
      </c>
      <c r="D14517">
        <v>64</v>
      </c>
      <c r="E14517">
        <v>87</v>
      </c>
      <c r="F14517">
        <v>1</v>
      </c>
      <c r="G14517">
        <v>0</v>
      </c>
      <c r="H14517">
        <v>0</v>
      </c>
    </row>
    <row r="14518" spans="1:8">
      <c r="A14518" s="1">
        <v>42713</v>
      </c>
      <c r="B14518" s="2">
        <v>1.3917013888895573</v>
      </c>
      <c r="C14518">
        <v>131</v>
      </c>
      <c r="D14518">
        <v>62</v>
      </c>
      <c r="E14518">
        <v>85</v>
      </c>
      <c r="F14518">
        <v>1</v>
      </c>
      <c r="G14518">
        <v>0</v>
      </c>
      <c r="H14518">
        <v>0</v>
      </c>
    </row>
    <row r="14519" spans="1:8">
      <c r="A14519" s="1">
        <v>42713</v>
      </c>
      <c r="B14519" s="2">
        <v>1.3917592592599277</v>
      </c>
      <c r="C14519">
        <v>137</v>
      </c>
      <c r="D14519">
        <v>68</v>
      </c>
      <c r="E14519">
        <v>91</v>
      </c>
      <c r="F14519">
        <v>1</v>
      </c>
      <c r="G14519">
        <v>0</v>
      </c>
      <c r="H14519">
        <v>0</v>
      </c>
    </row>
    <row r="14520" spans="1:8">
      <c r="A14520" s="1">
        <v>42713</v>
      </c>
      <c r="B14520" s="2">
        <v>1.3918171296302981</v>
      </c>
      <c r="C14520">
        <v>133</v>
      </c>
      <c r="D14520">
        <v>63</v>
      </c>
      <c r="E14520">
        <v>87</v>
      </c>
      <c r="F14520">
        <v>1</v>
      </c>
      <c r="G14520">
        <v>0</v>
      </c>
      <c r="H14520">
        <v>0</v>
      </c>
    </row>
    <row r="14521" spans="1:8">
      <c r="A14521" s="1">
        <v>42713</v>
      </c>
      <c r="B14521" s="2">
        <v>1.3918750000006685</v>
      </c>
      <c r="C14521">
        <v>133</v>
      </c>
      <c r="D14521">
        <v>64</v>
      </c>
      <c r="E14521">
        <v>87</v>
      </c>
      <c r="F14521">
        <v>1</v>
      </c>
      <c r="G14521">
        <v>0</v>
      </c>
      <c r="H14521">
        <v>0</v>
      </c>
    </row>
    <row r="14522" spans="1:8">
      <c r="A14522" s="1">
        <v>42713</v>
      </c>
      <c r="B14522" s="2">
        <v>1.391932870371039</v>
      </c>
      <c r="C14522">
        <v>135</v>
      </c>
      <c r="D14522">
        <v>66</v>
      </c>
      <c r="E14522">
        <v>88</v>
      </c>
      <c r="F14522">
        <v>1</v>
      </c>
      <c r="G14522">
        <v>0</v>
      </c>
      <c r="H14522">
        <v>0</v>
      </c>
    </row>
    <row r="14523" spans="1:8">
      <c r="A14523" s="1">
        <v>42713</v>
      </c>
      <c r="B14523" s="2">
        <v>1.3919907407414094</v>
      </c>
      <c r="C14523">
        <v>137</v>
      </c>
      <c r="D14523">
        <v>68</v>
      </c>
      <c r="E14523">
        <v>90</v>
      </c>
      <c r="F14523">
        <v>1</v>
      </c>
      <c r="G14523">
        <v>0</v>
      </c>
      <c r="H14523">
        <v>0</v>
      </c>
    </row>
    <row r="14524" spans="1:8">
      <c r="A14524" s="1">
        <v>42713</v>
      </c>
      <c r="B14524" s="2">
        <v>1.3920486111117798</v>
      </c>
      <c r="C14524">
        <v>132</v>
      </c>
      <c r="D14524">
        <v>63</v>
      </c>
      <c r="E14524">
        <v>86</v>
      </c>
      <c r="F14524">
        <v>1</v>
      </c>
      <c r="G14524">
        <v>0</v>
      </c>
      <c r="H14524">
        <v>0</v>
      </c>
    </row>
    <row r="14525" spans="1:8">
      <c r="A14525" s="1">
        <v>42713</v>
      </c>
      <c r="B14525" s="2">
        <v>1.3921064814821502</v>
      </c>
      <c r="C14525">
        <v>132</v>
      </c>
      <c r="D14525">
        <v>63</v>
      </c>
      <c r="E14525">
        <v>86</v>
      </c>
      <c r="F14525">
        <v>1</v>
      </c>
      <c r="G14525">
        <v>0</v>
      </c>
      <c r="H14525">
        <v>0</v>
      </c>
    </row>
    <row r="14526" spans="1:8">
      <c r="A14526" s="1">
        <v>42713</v>
      </c>
      <c r="B14526" s="2">
        <v>1.3921643518525206</v>
      </c>
      <c r="C14526">
        <v>135</v>
      </c>
      <c r="D14526">
        <v>66</v>
      </c>
      <c r="E14526">
        <v>89</v>
      </c>
      <c r="F14526">
        <v>1</v>
      </c>
      <c r="G14526">
        <v>0</v>
      </c>
      <c r="H14526">
        <v>0</v>
      </c>
    </row>
    <row r="14527" spans="1:8">
      <c r="A14527" s="1">
        <v>42713</v>
      </c>
      <c r="B14527" s="2">
        <v>1.392222222222891</v>
      </c>
      <c r="C14527">
        <v>133</v>
      </c>
      <c r="D14527">
        <v>64</v>
      </c>
      <c r="E14527">
        <v>86</v>
      </c>
      <c r="F14527">
        <v>1</v>
      </c>
      <c r="G14527">
        <v>0</v>
      </c>
      <c r="H14527">
        <v>0</v>
      </c>
    </row>
    <row r="14528" spans="1:8">
      <c r="A14528" s="1">
        <v>42713</v>
      </c>
      <c r="B14528" s="2">
        <v>1.3922800925932615</v>
      </c>
      <c r="C14528">
        <v>131</v>
      </c>
      <c r="D14528">
        <v>62</v>
      </c>
      <c r="E14528">
        <v>84</v>
      </c>
      <c r="F14528">
        <v>1</v>
      </c>
      <c r="G14528">
        <v>0</v>
      </c>
      <c r="H14528">
        <v>0</v>
      </c>
    </row>
    <row r="14529" spans="1:8">
      <c r="A14529" s="1">
        <v>42713</v>
      </c>
      <c r="B14529" s="2">
        <v>1.3923379629636319</v>
      </c>
      <c r="C14529">
        <v>136</v>
      </c>
      <c r="D14529">
        <v>67</v>
      </c>
      <c r="E14529">
        <v>90</v>
      </c>
      <c r="F14529">
        <v>1</v>
      </c>
      <c r="G14529">
        <v>0</v>
      </c>
      <c r="H14529">
        <v>0</v>
      </c>
    </row>
    <row r="14530" spans="1:8">
      <c r="A14530" s="1">
        <v>42713</v>
      </c>
      <c r="B14530" s="2">
        <v>1.3923958333340023</v>
      </c>
      <c r="C14530">
        <v>130</v>
      </c>
      <c r="D14530">
        <v>63</v>
      </c>
      <c r="E14530">
        <v>85</v>
      </c>
      <c r="F14530">
        <v>1</v>
      </c>
      <c r="G14530">
        <v>0</v>
      </c>
      <c r="H14530">
        <v>0</v>
      </c>
    </row>
    <row r="14531" spans="1:8">
      <c r="A14531" s="1">
        <v>42713</v>
      </c>
      <c r="B14531" s="2">
        <v>1.3924537037043727</v>
      </c>
      <c r="C14531">
        <v>134</v>
      </c>
      <c r="D14531">
        <v>65</v>
      </c>
      <c r="E14531">
        <v>88</v>
      </c>
      <c r="F14531">
        <v>1</v>
      </c>
      <c r="G14531">
        <v>0</v>
      </c>
      <c r="H14531">
        <v>0</v>
      </c>
    </row>
    <row r="14532" spans="1:8">
      <c r="A14532" s="1">
        <v>42713</v>
      </c>
      <c r="B14532" s="2">
        <v>1.3925115740747431</v>
      </c>
      <c r="C14532">
        <v>136</v>
      </c>
      <c r="D14532">
        <v>69</v>
      </c>
      <c r="E14532">
        <v>91</v>
      </c>
      <c r="F14532">
        <v>1</v>
      </c>
      <c r="G14532">
        <v>0</v>
      </c>
      <c r="H14532">
        <v>0</v>
      </c>
    </row>
    <row r="14533" spans="1:8">
      <c r="A14533" s="1">
        <v>42713</v>
      </c>
      <c r="B14533" s="2">
        <v>1.3925694444451135</v>
      </c>
      <c r="C14533">
        <v>132</v>
      </c>
      <c r="D14533">
        <v>63</v>
      </c>
      <c r="E14533">
        <v>86</v>
      </c>
      <c r="F14533">
        <v>1</v>
      </c>
      <c r="G14533">
        <v>0</v>
      </c>
      <c r="H14533">
        <v>0</v>
      </c>
    </row>
    <row r="14534" spans="1:8">
      <c r="A14534" s="1">
        <v>42713</v>
      </c>
      <c r="B14534" s="2">
        <v>1.392627314815484</v>
      </c>
      <c r="C14534">
        <v>130</v>
      </c>
      <c r="D14534">
        <v>62</v>
      </c>
      <c r="E14534">
        <v>84</v>
      </c>
      <c r="F14534">
        <v>1</v>
      </c>
      <c r="G14534">
        <v>0</v>
      </c>
      <c r="H14534">
        <v>0</v>
      </c>
    </row>
    <row r="14535" spans="1:8">
      <c r="A14535" s="1">
        <v>42713</v>
      </c>
      <c r="B14535" s="2">
        <v>1.3926851851858544</v>
      </c>
      <c r="C14535">
        <v>131</v>
      </c>
      <c r="D14535">
        <v>63</v>
      </c>
      <c r="E14535">
        <v>86</v>
      </c>
      <c r="F14535">
        <v>1</v>
      </c>
      <c r="G14535">
        <v>0</v>
      </c>
      <c r="H14535">
        <v>0</v>
      </c>
    </row>
    <row r="14536" spans="1:8">
      <c r="A14536" s="1">
        <v>42713</v>
      </c>
      <c r="B14536" s="2">
        <v>1.3927430555562248</v>
      </c>
      <c r="C14536">
        <v>132</v>
      </c>
      <c r="D14536">
        <v>65</v>
      </c>
      <c r="E14536">
        <v>87</v>
      </c>
      <c r="F14536">
        <v>1</v>
      </c>
      <c r="G14536">
        <v>0</v>
      </c>
      <c r="H14536">
        <v>0</v>
      </c>
    </row>
    <row r="14537" spans="1:8">
      <c r="A14537" s="1">
        <v>42713</v>
      </c>
      <c r="B14537" s="2">
        <v>1.3928009259265952</v>
      </c>
      <c r="C14537">
        <v>130</v>
      </c>
      <c r="D14537">
        <v>62</v>
      </c>
      <c r="E14537">
        <v>84</v>
      </c>
      <c r="F14537">
        <v>1</v>
      </c>
      <c r="G14537">
        <v>0</v>
      </c>
      <c r="H14537">
        <v>0</v>
      </c>
    </row>
    <row r="14538" spans="1:8">
      <c r="A14538" s="1">
        <v>42713</v>
      </c>
      <c r="B14538" s="2">
        <v>1.3928587962969656</v>
      </c>
      <c r="C14538">
        <v>133</v>
      </c>
      <c r="D14538">
        <v>65</v>
      </c>
      <c r="E14538">
        <v>87</v>
      </c>
      <c r="F14538">
        <v>1</v>
      </c>
      <c r="G14538">
        <v>0</v>
      </c>
      <c r="H14538">
        <v>0</v>
      </c>
    </row>
    <row r="14539" spans="1:8">
      <c r="A14539" s="1">
        <v>42713</v>
      </c>
      <c r="B14539" s="2">
        <v>1.392916666667336</v>
      </c>
      <c r="C14539">
        <v>132</v>
      </c>
      <c r="D14539">
        <v>64</v>
      </c>
      <c r="E14539">
        <v>86</v>
      </c>
      <c r="F14539">
        <v>1</v>
      </c>
      <c r="G14539">
        <v>0</v>
      </c>
      <c r="H14539">
        <v>0</v>
      </c>
    </row>
    <row r="14540" spans="1:8">
      <c r="A14540" s="1">
        <v>42713</v>
      </c>
      <c r="B14540" s="2">
        <v>1.3929745370377065</v>
      </c>
      <c r="C14540">
        <v>133</v>
      </c>
      <c r="D14540">
        <v>65</v>
      </c>
      <c r="E14540">
        <v>87</v>
      </c>
      <c r="F14540">
        <v>1</v>
      </c>
      <c r="G14540">
        <v>0</v>
      </c>
      <c r="H14540">
        <v>0</v>
      </c>
    </row>
    <row r="14541" spans="1:8">
      <c r="A14541" s="1">
        <v>42713</v>
      </c>
      <c r="B14541" s="2">
        <v>1.3930324074080769</v>
      </c>
      <c r="C14541">
        <v>131</v>
      </c>
      <c r="D14541">
        <v>64</v>
      </c>
      <c r="E14541">
        <v>86</v>
      </c>
      <c r="F14541">
        <v>1</v>
      </c>
      <c r="G14541">
        <v>0</v>
      </c>
      <c r="H14541">
        <v>0</v>
      </c>
    </row>
    <row r="14542" spans="1:8">
      <c r="A14542" s="1">
        <v>42713</v>
      </c>
      <c r="B14542" s="2">
        <v>1.3930902777784473</v>
      </c>
      <c r="C14542">
        <v>128</v>
      </c>
      <c r="D14542">
        <v>60</v>
      </c>
      <c r="E14542">
        <v>82</v>
      </c>
      <c r="F14542">
        <v>1</v>
      </c>
      <c r="G14542">
        <v>0</v>
      </c>
      <c r="H14542">
        <v>0</v>
      </c>
    </row>
    <row r="14543" spans="1:8">
      <c r="A14543" s="1">
        <v>42713</v>
      </c>
      <c r="B14543" s="2">
        <v>1.3931481481488177</v>
      </c>
      <c r="C14543">
        <v>136</v>
      </c>
      <c r="D14543">
        <v>68</v>
      </c>
      <c r="E14543">
        <v>90</v>
      </c>
      <c r="F14543">
        <v>1</v>
      </c>
      <c r="G14543">
        <v>0</v>
      </c>
      <c r="H14543">
        <v>0</v>
      </c>
    </row>
    <row r="14544" spans="1:8">
      <c r="A14544" s="1">
        <v>42713</v>
      </c>
      <c r="B14544" s="2">
        <v>1.3932060185191881</v>
      </c>
      <c r="C14544">
        <v>133</v>
      </c>
      <c r="D14544">
        <v>65</v>
      </c>
      <c r="E14544">
        <v>87</v>
      </c>
      <c r="F14544">
        <v>1</v>
      </c>
      <c r="G14544">
        <v>0</v>
      </c>
      <c r="H14544">
        <v>0</v>
      </c>
    </row>
    <row r="14545" spans="1:8">
      <c r="A14545" s="1">
        <v>42713</v>
      </c>
      <c r="B14545" s="2">
        <v>1.3932638888895585</v>
      </c>
      <c r="C14545">
        <v>121</v>
      </c>
      <c r="D14545">
        <v>64</v>
      </c>
      <c r="E14545">
        <v>83</v>
      </c>
      <c r="F14545">
        <v>1</v>
      </c>
      <c r="G14545">
        <v>0</v>
      </c>
      <c r="H14545">
        <v>0</v>
      </c>
    </row>
    <row r="14546" spans="1:8">
      <c r="A14546" s="1">
        <v>42713</v>
      </c>
      <c r="B14546" s="2">
        <v>1.393321759259929</v>
      </c>
      <c r="C14546">
        <v>133</v>
      </c>
      <c r="D14546">
        <v>66</v>
      </c>
      <c r="E14546">
        <v>88</v>
      </c>
      <c r="F14546">
        <v>1</v>
      </c>
      <c r="G14546">
        <v>0</v>
      </c>
      <c r="H14546">
        <v>0</v>
      </c>
    </row>
    <row r="14547" spans="1:8">
      <c r="A14547" s="1">
        <v>42713</v>
      </c>
      <c r="B14547" s="2">
        <v>1.3933796296302994</v>
      </c>
      <c r="C14547">
        <v>133</v>
      </c>
      <c r="D14547">
        <v>66</v>
      </c>
      <c r="E14547">
        <v>88</v>
      </c>
      <c r="F14547">
        <v>1</v>
      </c>
      <c r="G14547">
        <v>0</v>
      </c>
      <c r="H14547">
        <v>0</v>
      </c>
    </row>
    <row r="14548" spans="1:8">
      <c r="A14548" s="1">
        <v>42713</v>
      </c>
      <c r="B14548" s="2">
        <v>1.3934375000006698</v>
      </c>
      <c r="C14548">
        <v>130</v>
      </c>
      <c r="D14548">
        <v>64</v>
      </c>
      <c r="E14548">
        <v>86</v>
      </c>
      <c r="F14548">
        <v>2</v>
      </c>
      <c r="G14548">
        <v>0</v>
      </c>
      <c r="H14548">
        <v>0</v>
      </c>
    </row>
    <row r="14549" spans="1:8">
      <c r="A14549" s="1">
        <v>42713</v>
      </c>
      <c r="B14549" s="2">
        <v>1.3934953703710402</v>
      </c>
      <c r="C14549">
        <v>130</v>
      </c>
      <c r="D14549">
        <v>63</v>
      </c>
      <c r="E14549">
        <v>85</v>
      </c>
      <c r="F14549">
        <v>1</v>
      </c>
      <c r="G14549">
        <v>0</v>
      </c>
      <c r="H14549">
        <v>0</v>
      </c>
    </row>
    <row r="14550" spans="1:8">
      <c r="A14550" s="1">
        <v>42713</v>
      </c>
      <c r="B14550" s="2">
        <v>1.3935532407414106</v>
      </c>
      <c r="C14550">
        <v>131</v>
      </c>
      <c r="D14550">
        <v>66</v>
      </c>
      <c r="E14550">
        <v>87</v>
      </c>
      <c r="F14550">
        <v>1</v>
      </c>
      <c r="G14550">
        <v>0</v>
      </c>
      <c r="H14550">
        <v>0</v>
      </c>
    </row>
    <row r="14551" spans="1:8">
      <c r="A14551" s="1">
        <v>42713</v>
      </c>
      <c r="B14551" s="2">
        <v>1.393611111111781</v>
      </c>
      <c r="C14551">
        <v>132</v>
      </c>
      <c r="D14551">
        <v>66</v>
      </c>
      <c r="E14551">
        <v>87</v>
      </c>
      <c r="F14551">
        <v>1</v>
      </c>
      <c r="G14551">
        <v>0</v>
      </c>
      <c r="H14551">
        <v>0</v>
      </c>
    </row>
    <row r="14552" spans="1:8">
      <c r="A14552" s="1">
        <v>42713</v>
      </c>
      <c r="B14552" s="2">
        <v>1.3936689814821515</v>
      </c>
      <c r="C14552">
        <v>129</v>
      </c>
      <c r="D14552">
        <v>62</v>
      </c>
      <c r="E14552">
        <v>84</v>
      </c>
      <c r="F14552">
        <v>1</v>
      </c>
      <c r="G14552">
        <v>0</v>
      </c>
      <c r="H14552">
        <v>0</v>
      </c>
    </row>
    <row r="14553" spans="1:8">
      <c r="A14553" s="1">
        <v>42713</v>
      </c>
      <c r="B14553" s="2">
        <v>1.3937268518525219</v>
      </c>
      <c r="C14553">
        <v>133</v>
      </c>
      <c r="D14553">
        <v>67</v>
      </c>
      <c r="E14553">
        <v>89</v>
      </c>
      <c r="F14553">
        <v>1</v>
      </c>
      <c r="G14553">
        <v>0</v>
      </c>
      <c r="H14553">
        <v>0</v>
      </c>
    </row>
    <row r="14554" spans="1:8">
      <c r="A14554" s="1">
        <v>42713</v>
      </c>
      <c r="B14554" s="2">
        <v>1.3937847222228923</v>
      </c>
      <c r="C14554">
        <v>129</v>
      </c>
      <c r="D14554">
        <v>64</v>
      </c>
      <c r="E14554">
        <v>85</v>
      </c>
      <c r="F14554">
        <v>2</v>
      </c>
      <c r="G14554">
        <v>0</v>
      </c>
      <c r="H14554">
        <v>0</v>
      </c>
    </row>
    <row r="14555" spans="1:8">
      <c r="A14555" s="1">
        <v>42713</v>
      </c>
      <c r="B14555" s="2">
        <v>1.3938425925932627</v>
      </c>
      <c r="C14555">
        <v>125</v>
      </c>
      <c r="D14555">
        <v>62</v>
      </c>
      <c r="E14555">
        <v>83</v>
      </c>
      <c r="F14555">
        <v>1</v>
      </c>
      <c r="G14555">
        <v>0</v>
      </c>
      <c r="H14555">
        <v>0</v>
      </c>
    </row>
    <row r="14556" spans="1:8">
      <c r="A14556" s="1">
        <v>42713</v>
      </c>
      <c r="B14556" s="2">
        <v>1.3939004629636331</v>
      </c>
      <c r="C14556">
        <v>130</v>
      </c>
      <c r="D14556">
        <v>66</v>
      </c>
      <c r="E14556">
        <v>87</v>
      </c>
      <c r="F14556">
        <v>1</v>
      </c>
      <c r="G14556">
        <v>0</v>
      </c>
      <c r="H14556">
        <v>0</v>
      </c>
    </row>
    <row r="14557" spans="1:8">
      <c r="A14557" s="1">
        <v>42713</v>
      </c>
      <c r="B14557" s="2">
        <v>1.3939583333340035</v>
      </c>
      <c r="C14557">
        <v>129</v>
      </c>
      <c r="D14557">
        <v>65</v>
      </c>
      <c r="E14557">
        <v>86</v>
      </c>
      <c r="F14557">
        <v>1</v>
      </c>
      <c r="G14557">
        <v>0</v>
      </c>
      <c r="H14557">
        <v>0</v>
      </c>
    </row>
    <row r="14558" spans="1:8">
      <c r="A14558" s="1">
        <v>42713</v>
      </c>
      <c r="B14558" s="2">
        <v>1.394016203704374</v>
      </c>
      <c r="C14558">
        <v>124</v>
      </c>
      <c r="D14558">
        <v>71</v>
      </c>
      <c r="E14558">
        <v>88</v>
      </c>
      <c r="F14558">
        <v>1</v>
      </c>
      <c r="G14558">
        <v>0</v>
      </c>
      <c r="H14558">
        <v>0</v>
      </c>
    </row>
    <row r="14559" spans="1:8">
      <c r="A14559" s="1">
        <v>42713</v>
      </c>
      <c r="B14559" s="2">
        <v>1.3940740740747444</v>
      </c>
      <c r="C14559">
        <v>77</v>
      </c>
      <c r="D14559">
        <v>55</v>
      </c>
      <c r="E14559">
        <v>62</v>
      </c>
      <c r="F14559">
        <v>1</v>
      </c>
      <c r="G14559">
        <v>0</v>
      </c>
      <c r="H14559">
        <v>0</v>
      </c>
    </row>
    <row r="14560" spans="1:8">
      <c r="A14560" s="1">
        <v>42713</v>
      </c>
      <c r="B14560" s="2">
        <v>1.3941319444451148</v>
      </c>
      <c r="C14560">
        <v>48</v>
      </c>
      <c r="D14560">
        <v>47</v>
      </c>
      <c r="E14560">
        <v>47</v>
      </c>
      <c r="F14560">
        <v>1</v>
      </c>
      <c r="G14560">
        <v>0</v>
      </c>
      <c r="H14560">
        <v>0</v>
      </c>
    </row>
    <row r="14561" spans="1:8">
      <c r="A14561" s="1">
        <v>42713</v>
      </c>
      <c r="B14561" s="2">
        <v>1.3941898148154852</v>
      </c>
      <c r="C14561">
        <v>125</v>
      </c>
      <c r="D14561">
        <v>73</v>
      </c>
      <c r="E14561">
        <v>90</v>
      </c>
      <c r="F14561">
        <v>2</v>
      </c>
      <c r="G14561">
        <v>0</v>
      </c>
      <c r="H14561">
        <v>0</v>
      </c>
    </row>
    <row r="14562" spans="1:8">
      <c r="A14562" s="1">
        <v>42713</v>
      </c>
      <c r="B14562" s="2">
        <v>1.3942476851858556</v>
      </c>
      <c r="C14562">
        <v>131</v>
      </c>
      <c r="D14562">
        <v>64</v>
      </c>
      <c r="E14562">
        <v>86</v>
      </c>
      <c r="F14562">
        <v>2</v>
      </c>
      <c r="G14562">
        <v>0</v>
      </c>
      <c r="H14562">
        <v>0</v>
      </c>
    </row>
    <row r="14563" spans="1:8">
      <c r="A14563" s="1">
        <v>42713</v>
      </c>
      <c r="B14563" s="2">
        <v>1.394305555556226</v>
      </c>
      <c r="C14563">
        <v>130</v>
      </c>
      <c r="D14563">
        <v>63</v>
      </c>
      <c r="E14563">
        <v>85</v>
      </c>
      <c r="F14563">
        <v>1</v>
      </c>
      <c r="G14563">
        <v>0</v>
      </c>
      <c r="H14563">
        <v>0</v>
      </c>
    </row>
    <row r="14564" spans="1:8">
      <c r="A14564" s="1">
        <v>42713</v>
      </c>
      <c r="B14564" s="2">
        <v>1.3943634259265965</v>
      </c>
      <c r="C14564">
        <v>134</v>
      </c>
      <c r="D14564">
        <v>67</v>
      </c>
      <c r="E14564">
        <v>89</v>
      </c>
      <c r="F14564">
        <v>2</v>
      </c>
      <c r="G14564">
        <v>0</v>
      </c>
      <c r="H14564">
        <v>0</v>
      </c>
    </row>
    <row r="14565" spans="1:8">
      <c r="A14565" s="1">
        <v>42713</v>
      </c>
      <c r="B14565" s="2">
        <v>1.3944212962969669</v>
      </c>
      <c r="C14565">
        <v>131</v>
      </c>
      <c r="D14565">
        <v>64</v>
      </c>
      <c r="E14565">
        <v>86</v>
      </c>
      <c r="F14565">
        <v>2</v>
      </c>
      <c r="G14565">
        <v>0</v>
      </c>
      <c r="H14565">
        <v>0</v>
      </c>
    </row>
    <row r="14566" spans="1:8">
      <c r="A14566" s="1">
        <v>42713</v>
      </c>
      <c r="B14566" s="2">
        <v>1.3944791666673373</v>
      </c>
      <c r="C14566">
        <v>129</v>
      </c>
      <c r="D14566">
        <v>63</v>
      </c>
      <c r="E14566">
        <v>85</v>
      </c>
      <c r="F14566">
        <v>2</v>
      </c>
      <c r="G14566">
        <v>0</v>
      </c>
      <c r="H14566">
        <v>0</v>
      </c>
    </row>
    <row r="14567" spans="1:8">
      <c r="A14567" s="1">
        <v>42713</v>
      </c>
      <c r="B14567" s="2">
        <v>1.3945370370377077</v>
      </c>
      <c r="C14567">
        <v>132</v>
      </c>
      <c r="D14567">
        <v>65</v>
      </c>
      <c r="E14567">
        <v>87</v>
      </c>
      <c r="F14567">
        <v>2</v>
      </c>
      <c r="G14567">
        <v>0</v>
      </c>
      <c r="H14567">
        <v>0</v>
      </c>
    </row>
    <row r="14568" spans="1:8">
      <c r="A14568" s="1">
        <v>42713</v>
      </c>
      <c r="B14568" s="2">
        <v>1.3945949074080781</v>
      </c>
      <c r="C14568">
        <v>132</v>
      </c>
      <c r="D14568">
        <v>65</v>
      </c>
      <c r="E14568">
        <v>87</v>
      </c>
      <c r="F14568">
        <v>2</v>
      </c>
      <c r="G14568">
        <v>0</v>
      </c>
      <c r="H14568">
        <v>0</v>
      </c>
    </row>
    <row r="14569" spans="1:8">
      <c r="A14569" s="1">
        <v>42713</v>
      </c>
      <c r="B14569" s="2">
        <v>1.3946527777784485</v>
      </c>
      <c r="C14569">
        <v>128</v>
      </c>
      <c r="D14569">
        <v>61</v>
      </c>
      <c r="E14569">
        <v>83</v>
      </c>
      <c r="F14569">
        <v>2</v>
      </c>
      <c r="G14569">
        <v>0</v>
      </c>
      <c r="H14569">
        <v>0</v>
      </c>
    </row>
    <row r="14570" spans="1:8">
      <c r="A14570" s="1">
        <v>42713</v>
      </c>
      <c r="B14570" s="2">
        <v>1.394710648148819</v>
      </c>
      <c r="C14570">
        <v>132</v>
      </c>
      <c r="D14570">
        <v>64</v>
      </c>
      <c r="E14570">
        <v>86</v>
      </c>
      <c r="F14570">
        <v>1</v>
      </c>
      <c r="G14570">
        <v>0</v>
      </c>
      <c r="H14570">
        <v>0</v>
      </c>
    </row>
    <row r="14571" spans="1:8">
      <c r="A14571" s="1">
        <v>42713</v>
      </c>
      <c r="B14571" s="2">
        <v>1.3947685185191894</v>
      </c>
      <c r="C14571">
        <v>133</v>
      </c>
      <c r="D14571">
        <v>66</v>
      </c>
      <c r="E14571">
        <v>88</v>
      </c>
      <c r="F14571">
        <v>1</v>
      </c>
      <c r="G14571">
        <v>0</v>
      </c>
      <c r="H14571">
        <v>0</v>
      </c>
    </row>
    <row r="14572" spans="1:8">
      <c r="A14572" s="1">
        <v>42713</v>
      </c>
      <c r="B14572" s="2">
        <v>1.3948263888895598</v>
      </c>
      <c r="C14572">
        <v>130</v>
      </c>
      <c r="D14572">
        <v>63</v>
      </c>
      <c r="E14572">
        <v>85</v>
      </c>
      <c r="F14572">
        <v>1</v>
      </c>
      <c r="G14572">
        <v>0</v>
      </c>
      <c r="H14572">
        <v>0</v>
      </c>
    </row>
    <row r="14573" spans="1:8">
      <c r="A14573" s="1">
        <v>42713</v>
      </c>
      <c r="B14573" s="2">
        <v>1.3948842592599302</v>
      </c>
      <c r="C14573">
        <v>132</v>
      </c>
      <c r="D14573">
        <v>65</v>
      </c>
      <c r="E14573">
        <v>87</v>
      </c>
      <c r="F14573">
        <v>2</v>
      </c>
      <c r="G14573">
        <v>0</v>
      </c>
      <c r="H14573">
        <v>0</v>
      </c>
    </row>
    <row r="14574" spans="1:8">
      <c r="A14574" s="1">
        <v>42713</v>
      </c>
      <c r="B14574" s="2">
        <v>1.3949421296303006</v>
      </c>
      <c r="C14574">
        <v>131</v>
      </c>
      <c r="D14574">
        <v>64</v>
      </c>
      <c r="E14574">
        <v>86</v>
      </c>
      <c r="F14574">
        <v>1</v>
      </c>
      <c r="G14574">
        <v>0</v>
      </c>
      <c r="H14574">
        <v>0</v>
      </c>
    </row>
    <row r="14575" spans="1:8">
      <c r="A14575" s="1">
        <v>42713</v>
      </c>
      <c r="B14575" s="2">
        <v>1.395000000000671</v>
      </c>
      <c r="C14575">
        <v>131</v>
      </c>
      <c r="D14575">
        <v>65</v>
      </c>
      <c r="E14575">
        <v>87</v>
      </c>
      <c r="F14575">
        <v>2</v>
      </c>
      <c r="G14575">
        <v>0</v>
      </c>
      <c r="H14575">
        <v>0</v>
      </c>
    </row>
    <row r="14576" spans="1:8">
      <c r="A14576" s="1">
        <v>42713</v>
      </c>
      <c r="B14576" s="2">
        <v>1.3950578703710415</v>
      </c>
      <c r="C14576">
        <v>127</v>
      </c>
      <c r="D14576">
        <v>60</v>
      </c>
      <c r="E14576">
        <v>82</v>
      </c>
      <c r="F14576">
        <v>2</v>
      </c>
      <c r="G14576">
        <v>0</v>
      </c>
      <c r="H14576">
        <v>0</v>
      </c>
    </row>
    <row r="14577" spans="1:8">
      <c r="A14577" s="1">
        <v>42713</v>
      </c>
      <c r="B14577" s="2">
        <v>1.3951157407414119</v>
      </c>
      <c r="C14577">
        <v>133</v>
      </c>
      <c r="D14577">
        <v>66</v>
      </c>
      <c r="E14577">
        <v>88</v>
      </c>
      <c r="F14577">
        <v>2</v>
      </c>
      <c r="G14577">
        <v>0</v>
      </c>
      <c r="H14577">
        <v>0</v>
      </c>
    </row>
    <row r="14578" spans="1:8">
      <c r="A14578" s="1">
        <v>42713</v>
      </c>
      <c r="B14578" s="2">
        <v>1.3951736111117823</v>
      </c>
      <c r="C14578">
        <v>130</v>
      </c>
      <c r="D14578">
        <v>64</v>
      </c>
      <c r="E14578">
        <v>86</v>
      </c>
      <c r="F14578">
        <v>2</v>
      </c>
      <c r="G14578">
        <v>0</v>
      </c>
      <c r="H14578">
        <v>0</v>
      </c>
    </row>
    <row r="14579" spans="1:8">
      <c r="A14579" s="1">
        <v>42713</v>
      </c>
      <c r="B14579" s="2">
        <v>1.3952314814821527</v>
      </c>
      <c r="C14579">
        <v>129</v>
      </c>
      <c r="D14579">
        <v>63</v>
      </c>
      <c r="E14579">
        <v>85</v>
      </c>
      <c r="F14579">
        <v>2</v>
      </c>
      <c r="G14579">
        <v>0</v>
      </c>
      <c r="H14579">
        <v>0</v>
      </c>
    </row>
    <row r="14580" spans="1:8">
      <c r="A14580" s="1">
        <v>42713</v>
      </c>
      <c r="B14580" s="2">
        <v>1.3952893518525231</v>
      </c>
      <c r="C14580">
        <v>128</v>
      </c>
      <c r="D14580">
        <v>63</v>
      </c>
      <c r="E14580">
        <v>84</v>
      </c>
      <c r="F14580">
        <v>1</v>
      </c>
      <c r="G14580">
        <v>0</v>
      </c>
      <c r="H14580">
        <v>0</v>
      </c>
    </row>
    <row r="14581" spans="1:8">
      <c r="A14581" s="1">
        <v>42713</v>
      </c>
      <c r="B14581" s="2">
        <v>1.3953472222228935</v>
      </c>
      <c r="C14581">
        <v>132</v>
      </c>
      <c r="D14581">
        <v>66</v>
      </c>
      <c r="E14581">
        <v>88</v>
      </c>
      <c r="F14581">
        <v>2</v>
      </c>
      <c r="G14581">
        <v>0</v>
      </c>
      <c r="H14581">
        <v>0</v>
      </c>
    </row>
    <row r="14582" spans="1:8">
      <c r="A14582" s="1">
        <v>42713</v>
      </c>
      <c r="B14582" s="2">
        <v>1.395405092593264</v>
      </c>
      <c r="C14582">
        <v>130</v>
      </c>
      <c r="D14582">
        <v>65</v>
      </c>
      <c r="E14582">
        <v>86</v>
      </c>
      <c r="F14582">
        <v>1</v>
      </c>
      <c r="G14582">
        <v>0</v>
      </c>
      <c r="H14582">
        <v>0</v>
      </c>
    </row>
    <row r="14583" spans="1:8">
      <c r="A14583" s="1">
        <v>42713</v>
      </c>
      <c r="B14583" s="2">
        <v>1.3954629629636344</v>
      </c>
      <c r="C14583">
        <v>127</v>
      </c>
      <c r="D14583">
        <v>63</v>
      </c>
      <c r="E14583">
        <v>84</v>
      </c>
      <c r="F14583">
        <v>2</v>
      </c>
      <c r="G14583">
        <v>0</v>
      </c>
      <c r="H14583">
        <v>0</v>
      </c>
    </row>
    <row r="14584" spans="1:8">
      <c r="A14584" s="1">
        <v>42713</v>
      </c>
      <c r="B14584" s="2">
        <v>1.3955208333340048</v>
      </c>
      <c r="C14584">
        <v>126</v>
      </c>
      <c r="D14584">
        <v>63</v>
      </c>
      <c r="E14584">
        <v>84</v>
      </c>
      <c r="F14584">
        <v>1</v>
      </c>
      <c r="G14584">
        <v>0</v>
      </c>
      <c r="H14584">
        <v>0</v>
      </c>
    </row>
    <row r="14585" spans="1:8">
      <c r="A14585" s="1">
        <v>42713</v>
      </c>
      <c r="B14585" s="2">
        <v>1.3955787037043752</v>
      </c>
      <c r="C14585">
        <v>128</v>
      </c>
      <c r="D14585">
        <v>66</v>
      </c>
      <c r="E14585">
        <v>86</v>
      </c>
      <c r="F14585">
        <v>2</v>
      </c>
      <c r="G14585">
        <v>0</v>
      </c>
      <c r="H14585">
        <v>0</v>
      </c>
    </row>
    <row r="14586" spans="1:8">
      <c r="A14586" s="1">
        <v>42713</v>
      </c>
      <c r="B14586" s="2">
        <v>1.3956365740747456</v>
      </c>
      <c r="C14586">
        <v>125</v>
      </c>
      <c r="D14586">
        <v>61</v>
      </c>
      <c r="E14586">
        <v>82</v>
      </c>
      <c r="F14586">
        <v>2</v>
      </c>
      <c r="G14586">
        <v>0</v>
      </c>
      <c r="H14586">
        <v>0</v>
      </c>
    </row>
    <row r="14587" spans="1:8">
      <c r="A14587" s="1">
        <v>42713</v>
      </c>
      <c r="B14587" s="2">
        <v>1.395694444445116</v>
      </c>
      <c r="C14587">
        <v>125</v>
      </c>
      <c r="D14587">
        <v>61</v>
      </c>
      <c r="E14587">
        <v>82</v>
      </c>
      <c r="F14587">
        <v>1</v>
      </c>
      <c r="G14587">
        <v>0</v>
      </c>
      <c r="H14587">
        <v>0</v>
      </c>
    </row>
    <row r="14588" spans="1:8">
      <c r="A14588" s="1">
        <v>42713</v>
      </c>
      <c r="B14588" s="2">
        <v>1.3957523148154865</v>
      </c>
      <c r="C14588">
        <v>126</v>
      </c>
      <c r="D14588">
        <v>62</v>
      </c>
      <c r="E14588">
        <v>83</v>
      </c>
      <c r="F14588">
        <v>1</v>
      </c>
      <c r="G14588">
        <v>0</v>
      </c>
      <c r="H14588">
        <v>0</v>
      </c>
    </row>
    <row r="14589" spans="1:8">
      <c r="A14589" s="1">
        <v>42713</v>
      </c>
      <c r="B14589" s="2">
        <v>1.3958101851858569</v>
      </c>
      <c r="C14589">
        <v>129</v>
      </c>
      <c r="D14589">
        <v>64</v>
      </c>
      <c r="E14589">
        <v>86</v>
      </c>
      <c r="F14589">
        <v>1</v>
      </c>
      <c r="G14589">
        <v>0</v>
      </c>
      <c r="H14589">
        <v>0</v>
      </c>
    </row>
    <row r="14590" spans="1:8">
      <c r="A14590" s="1">
        <v>42713</v>
      </c>
      <c r="B14590" s="2">
        <v>1.3958680555562273</v>
      </c>
      <c r="C14590">
        <v>129</v>
      </c>
      <c r="D14590">
        <v>63</v>
      </c>
      <c r="E14590">
        <v>85</v>
      </c>
      <c r="F14590">
        <v>2</v>
      </c>
      <c r="G14590">
        <v>0</v>
      </c>
      <c r="H14590">
        <v>0</v>
      </c>
    </row>
    <row r="14591" spans="1:8">
      <c r="A14591" s="1">
        <v>42713</v>
      </c>
      <c r="B14591" s="2">
        <v>1.3959259259265977</v>
      </c>
      <c r="C14591">
        <v>123</v>
      </c>
      <c r="D14591">
        <v>58</v>
      </c>
      <c r="E14591">
        <v>80</v>
      </c>
      <c r="F14591">
        <v>2</v>
      </c>
      <c r="G14591">
        <v>0</v>
      </c>
      <c r="H14591">
        <v>0</v>
      </c>
    </row>
    <row r="14592" spans="1:8">
      <c r="A14592" s="1">
        <v>42713</v>
      </c>
      <c r="B14592" s="2">
        <v>1.3959837962969681</v>
      </c>
      <c r="C14592">
        <v>132</v>
      </c>
      <c r="D14592">
        <v>66</v>
      </c>
      <c r="E14592">
        <v>88</v>
      </c>
      <c r="F14592">
        <v>1</v>
      </c>
      <c r="G14592">
        <v>0</v>
      </c>
      <c r="H14592">
        <v>0</v>
      </c>
    </row>
    <row r="14593" spans="1:8">
      <c r="A14593" s="1">
        <v>42713</v>
      </c>
      <c r="B14593" s="2">
        <v>1.3960416666673385</v>
      </c>
      <c r="C14593">
        <v>128</v>
      </c>
      <c r="D14593">
        <v>63</v>
      </c>
      <c r="E14593">
        <v>84</v>
      </c>
      <c r="F14593">
        <v>2</v>
      </c>
      <c r="G14593">
        <v>0</v>
      </c>
      <c r="H14593">
        <v>0</v>
      </c>
    </row>
    <row r="14594" spans="1:8">
      <c r="A14594" s="1">
        <v>42713</v>
      </c>
      <c r="B14594" s="2">
        <v>1.3960995370377089</v>
      </c>
      <c r="C14594">
        <v>129</v>
      </c>
      <c r="D14594">
        <v>64</v>
      </c>
      <c r="E14594">
        <v>85</v>
      </c>
      <c r="F14594">
        <v>2</v>
      </c>
      <c r="G14594">
        <v>0</v>
      </c>
      <c r="H14594">
        <v>0</v>
      </c>
    </row>
    <row r="14595" spans="1:8">
      <c r="A14595" s="1">
        <v>42713</v>
      </c>
      <c r="B14595" s="2">
        <v>1.3961574074080794</v>
      </c>
      <c r="C14595">
        <v>126</v>
      </c>
      <c r="D14595">
        <v>61</v>
      </c>
      <c r="E14595">
        <v>82</v>
      </c>
      <c r="F14595">
        <v>2</v>
      </c>
      <c r="G14595">
        <v>0</v>
      </c>
      <c r="H14595">
        <v>0</v>
      </c>
    </row>
    <row r="14596" spans="1:8">
      <c r="A14596" s="1">
        <v>42713</v>
      </c>
      <c r="B14596" s="2">
        <v>1.3962152777784498</v>
      </c>
      <c r="C14596">
        <v>129</v>
      </c>
      <c r="D14596">
        <v>63</v>
      </c>
      <c r="E14596">
        <v>85</v>
      </c>
      <c r="F14596">
        <v>2</v>
      </c>
      <c r="G14596">
        <v>0</v>
      </c>
      <c r="H14596">
        <v>0</v>
      </c>
    </row>
    <row r="14597" spans="1:8">
      <c r="A14597" s="1">
        <v>42713</v>
      </c>
      <c r="B14597" s="2">
        <v>1.3962731481488202</v>
      </c>
      <c r="C14597">
        <v>131</v>
      </c>
      <c r="D14597">
        <v>65</v>
      </c>
      <c r="E14597">
        <v>86</v>
      </c>
      <c r="F14597">
        <v>2</v>
      </c>
      <c r="G14597">
        <v>0</v>
      </c>
      <c r="H14597">
        <v>0</v>
      </c>
    </row>
    <row r="14598" spans="1:8">
      <c r="A14598" s="1">
        <v>42713</v>
      </c>
      <c r="B14598" s="2">
        <v>1.3963310185191906</v>
      </c>
      <c r="C14598">
        <v>128</v>
      </c>
      <c r="D14598">
        <v>62</v>
      </c>
      <c r="E14598">
        <v>84</v>
      </c>
      <c r="F14598">
        <v>2</v>
      </c>
      <c r="G14598">
        <v>0</v>
      </c>
      <c r="H14598">
        <v>0</v>
      </c>
    </row>
    <row r="14599" spans="1:8">
      <c r="A14599" s="1">
        <v>42713</v>
      </c>
      <c r="B14599" s="2">
        <v>1.396388888889561</v>
      </c>
      <c r="C14599">
        <v>131</v>
      </c>
      <c r="D14599">
        <v>65</v>
      </c>
      <c r="E14599">
        <v>87</v>
      </c>
      <c r="F14599">
        <v>1</v>
      </c>
      <c r="G14599">
        <v>0</v>
      </c>
      <c r="H14599">
        <v>0</v>
      </c>
    </row>
    <row r="14600" spans="1:8">
      <c r="A14600" s="1">
        <v>42713</v>
      </c>
      <c r="B14600" s="2">
        <v>1.3964467592599314</v>
      </c>
      <c r="C14600">
        <v>130</v>
      </c>
      <c r="D14600">
        <v>65</v>
      </c>
      <c r="E14600">
        <v>86</v>
      </c>
      <c r="F14600">
        <v>2</v>
      </c>
      <c r="G14600">
        <v>0</v>
      </c>
      <c r="H14600">
        <v>0</v>
      </c>
    </row>
    <row r="14601" spans="1:8">
      <c r="A14601" s="1">
        <v>42713</v>
      </c>
      <c r="B14601" s="2">
        <v>1.3965046296303019</v>
      </c>
      <c r="C14601">
        <v>129</v>
      </c>
      <c r="D14601">
        <v>63</v>
      </c>
      <c r="E14601">
        <v>85</v>
      </c>
      <c r="F14601">
        <v>2</v>
      </c>
      <c r="G14601">
        <v>0</v>
      </c>
      <c r="H14601">
        <v>0</v>
      </c>
    </row>
    <row r="14602" spans="1:8">
      <c r="A14602" s="1">
        <v>42713</v>
      </c>
      <c r="B14602" s="2">
        <v>1.3965625000006723</v>
      </c>
      <c r="C14602">
        <v>128</v>
      </c>
      <c r="D14602">
        <v>61</v>
      </c>
      <c r="E14602">
        <v>83</v>
      </c>
      <c r="F14602">
        <v>2</v>
      </c>
      <c r="G14602">
        <v>0</v>
      </c>
      <c r="H14602">
        <v>0</v>
      </c>
    </row>
    <row r="14603" spans="1:8">
      <c r="A14603" s="1">
        <v>42713</v>
      </c>
      <c r="B14603" s="2">
        <v>1.3966203703710427</v>
      </c>
      <c r="C14603">
        <v>128</v>
      </c>
      <c r="D14603">
        <v>62</v>
      </c>
      <c r="E14603">
        <v>84</v>
      </c>
      <c r="F14603">
        <v>1</v>
      </c>
      <c r="G14603">
        <v>0</v>
      </c>
      <c r="H14603">
        <v>0</v>
      </c>
    </row>
    <row r="14604" spans="1:8">
      <c r="A14604" s="1">
        <v>42713</v>
      </c>
      <c r="B14604" s="2">
        <v>1.3966782407414131</v>
      </c>
      <c r="C14604">
        <v>133</v>
      </c>
      <c r="D14604">
        <v>66</v>
      </c>
      <c r="E14604">
        <v>88</v>
      </c>
      <c r="F14604">
        <v>2</v>
      </c>
      <c r="G14604">
        <v>0</v>
      </c>
      <c r="H14604">
        <v>0</v>
      </c>
    </row>
    <row r="14605" spans="1:8">
      <c r="A14605" s="1">
        <v>42713</v>
      </c>
      <c r="B14605" s="2">
        <v>1.3967361111117835</v>
      </c>
      <c r="C14605">
        <v>130</v>
      </c>
      <c r="D14605">
        <v>64</v>
      </c>
      <c r="E14605">
        <v>86</v>
      </c>
      <c r="F14605">
        <v>2</v>
      </c>
      <c r="G14605">
        <v>0</v>
      </c>
      <c r="H14605">
        <v>0</v>
      </c>
    </row>
    <row r="14606" spans="1:8">
      <c r="A14606" s="1">
        <v>42713</v>
      </c>
      <c r="B14606" s="2">
        <v>1.3967939814821539</v>
      </c>
      <c r="C14606">
        <v>132</v>
      </c>
      <c r="D14606">
        <v>65</v>
      </c>
      <c r="E14606">
        <v>87</v>
      </c>
      <c r="F14606">
        <v>2</v>
      </c>
      <c r="G14606">
        <v>0</v>
      </c>
      <c r="H14606">
        <v>0</v>
      </c>
    </row>
    <row r="14607" spans="1:8">
      <c r="A14607" s="1">
        <v>42713</v>
      </c>
      <c r="B14607" s="2">
        <v>1.3968518518525244</v>
      </c>
      <c r="C14607">
        <v>131</v>
      </c>
      <c r="D14607">
        <v>64</v>
      </c>
      <c r="E14607">
        <v>86</v>
      </c>
      <c r="F14607">
        <v>2</v>
      </c>
      <c r="G14607">
        <v>0</v>
      </c>
      <c r="H14607">
        <v>0</v>
      </c>
    </row>
    <row r="14608" spans="1:8">
      <c r="A14608" s="1">
        <v>42713</v>
      </c>
      <c r="B14608" s="2">
        <v>1.3969097222228948</v>
      </c>
      <c r="C14608">
        <v>131</v>
      </c>
      <c r="D14608">
        <v>64</v>
      </c>
      <c r="E14608">
        <v>86</v>
      </c>
      <c r="F14608">
        <v>2</v>
      </c>
      <c r="G14608">
        <v>0</v>
      </c>
      <c r="H14608">
        <v>0</v>
      </c>
    </row>
    <row r="14609" spans="1:8">
      <c r="A14609" s="1">
        <v>42713</v>
      </c>
      <c r="B14609" s="2">
        <v>1.3969675925932652</v>
      </c>
      <c r="C14609">
        <v>132</v>
      </c>
      <c r="D14609">
        <v>66</v>
      </c>
      <c r="E14609">
        <v>88</v>
      </c>
      <c r="F14609">
        <v>2</v>
      </c>
      <c r="G14609">
        <v>0</v>
      </c>
      <c r="H14609">
        <v>0</v>
      </c>
    </row>
    <row r="14610" spans="1:8">
      <c r="A14610" s="1">
        <v>42713</v>
      </c>
      <c r="B14610" s="2">
        <v>1.3970254629636356</v>
      </c>
      <c r="C14610">
        <v>130</v>
      </c>
      <c r="D14610">
        <v>63</v>
      </c>
      <c r="E14610">
        <v>85</v>
      </c>
      <c r="F14610">
        <v>2</v>
      </c>
      <c r="G14610">
        <v>0</v>
      </c>
      <c r="H14610">
        <v>0</v>
      </c>
    </row>
    <row r="14611" spans="1:8">
      <c r="A14611" s="1">
        <v>42713</v>
      </c>
      <c r="B14611" s="2">
        <v>1.397083333334006</v>
      </c>
      <c r="C14611">
        <v>130</v>
      </c>
      <c r="D14611">
        <v>63</v>
      </c>
      <c r="E14611">
        <v>85</v>
      </c>
      <c r="F14611">
        <v>2</v>
      </c>
      <c r="G14611">
        <v>0</v>
      </c>
      <c r="H14611">
        <v>0</v>
      </c>
    </row>
    <row r="14612" spans="1:8">
      <c r="A14612" s="1">
        <v>42713</v>
      </c>
      <c r="B14612" s="2">
        <v>1.3971412037043764</v>
      </c>
      <c r="C14612">
        <v>130</v>
      </c>
      <c r="D14612">
        <v>63</v>
      </c>
      <c r="E14612">
        <v>85</v>
      </c>
      <c r="F14612">
        <v>2</v>
      </c>
      <c r="G14612">
        <v>0</v>
      </c>
      <c r="H14612">
        <v>0</v>
      </c>
    </row>
    <row r="14613" spans="1:8">
      <c r="A14613" s="1">
        <v>42713</v>
      </c>
      <c r="B14613" s="2">
        <v>1.3971990740747469</v>
      </c>
      <c r="C14613">
        <v>134</v>
      </c>
      <c r="D14613">
        <v>66</v>
      </c>
      <c r="E14613">
        <v>88</v>
      </c>
      <c r="F14613">
        <v>2</v>
      </c>
      <c r="G14613">
        <v>0</v>
      </c>
      <c r="H14613">
        <v>0</v>
      </c>
    </row>
    <row r="14614" spans="1:8">
      <c r="A14614" s="1">
        <v>42713</v>
      </c>
      <c r="B14614" s="2">
        <v>1.3972569444451173</v>
      </c>
      <c r="C14614">
        <v>129</v>
      </c>
      <c r="D14614">
        <v>62</v>
      </c>
      <c r="E14614">
        <v>84</v>
      </c>
      <c r="F14614">
        <v>2</v>
      </c>
      <c r="G14614">
        <v>0</v>
      </c>
      <c r="H14614">
        <v>0</v>
      </c>
    </row>
    <row r="14615" spans="1:8">
      <c r="A14615" s="1">
        <v>42713</v>
      </c>
      <c r="B14615" s="2">
        <v>1.3973148148154877</v>
      </c>
      <c r="C14615">
        <v>133</v>
      </c>
      <c r="D14615">
        <v>66</v>
      </c>
      <c r="E14615">
        <v>88</v>
      </c>
      <c r="F14615">
        <v>2</v>
      </c>
      <c r="G14615">
        <v>0</v>
      </c>
      <c r="H14615">
        <v>0</v>
      </c>
    </row>
    <row r="14616" spans="1:8">
      <c r="A14616" s="1">
        <v>42713</v>
      </c>
      <c r="B14616" s="2">
        <v>1.3973726851858581</v>
      </c>
      <c r="C14616">
        <v>131</v>
      </c>
      <c r="D14616">
        <v>64</v>
      </c>
      <c r="E14616">
        <v>86</v>
      </c>
      <c r="F14616">
        <v>2</v>
      </c>
      <c r="G14616">
        <v>0</v>
      </c>
      <c r="H14616">
        <v>0</v>
      </c>
    </row>
    <row r="14617" spans="1:8">
      <c r="A14617" s="1">
        <v>42713</v>
      </c>
      <c r="B14617" s="2">
        <v>1.3974305555562285</v>
      </c>
      <c r="C14617">
        <v>129</v>
      </c>
      <c r="D14617">
        <v>61</v>
      </c>
      <c r="E14617">
        <v>84</v>
      </c>
      <c r="F14617">
        <v>2</v>
      </c>
      <c r="G14617">
        <v>0</v>
      </c>
      <c r="H14617">
        <v>0</v>
      </c>
    </row>
    <row r="14618" spans="1:8">
      <c r="A14618" s="1">
        <v>42713</v>
      </c>
      <c r="B14618" s="2">
        <v>1.3974884259265989</v>
      </c>
      <c r="C14618">
        <v>131</v>
      </c>
      <c r="D14618">
        <v>65</v>
      </c>
      <c r="E14618">
        <v>87</v>
      </c>
      <c r="F14618">
        <v>2</v>
      </c>
      <c r="G14618">
        <v>0</v>
      </c>
      <c r="H14618">
        <v>0</v>
      </c>
    </row>
    <row r="14619" spans="1:8">
      <c r="A14619" s="1">
        <v>42713</v>
      </c>
      <c r="B14619" s="2">
        <v>1.3975462962969694</v>
      </c>
      <c r="C14619">
        <v>131</v>
      </c>
      <c r="D14619">
        <v>65</v>
      </c>
      <c r="E14619">
        <v>87</v>
      </c>
      <c r="F14619">
        <v>2</v>
      </c>
      <c r="G14619">
        <v>0</v>
      </c>
      <c r="H14619">
        <v>0</v>
      </c>
    </row>
    <row r="14620" spans="1:8">
      <c r="A14620" s="1">
        <v>42713</v>
      </c>
      <c r="B14620" s="2">
        <v>1.3976041666673398</v>
      </c>
      <c r="C14620">
        <v>130</v>
      </c>
      <c r="D14620">
        <v>64</v>
      </c>
      <c r="E14620">
        <v>85</v>
      </c>
      <c r="F14620">
        <v>2</v>
      </c>
      <c r="G14620">
        <v>0</v>
      </c>
      <c r="H14620">
        <v>0</v>
      </c>
    </row>
    <row r="14621" spans="1:8">
      <c r="A14621" s="1">
        <v>42713</v>
      </c>
      <c r="B14621" s="2">
        <v>1.3976620370377102</v>
      </c>
      <c r="C14621">
        <v>130</v>
      </c>
      <c r="D14621">
        <v>64</v>
      </c>
      <c r="E14621">
        <v>86</v>
      </c>
      <c r="F14621">
        <v>2</v>
      </c>
      <c r="G14621">
        <v>0</v>
      </c>
      <c r="H14621">
        <v>0</v>
      </c>
    </row>
    <row r="14622" spans="1:8">
      <c r="A14622" s="1">
        <v>42713</v>
      </c>
      <c r="B14622" s="2">
        <v>1.3977199074080806</v>
      </c>
      <c r="C14622">
        <v>130</v>
      </c>
      <c r="D14622">
        <v>63</v>
      </c>
      <c r="E14622">
        <v>85</v>
      </c>
      <c r="F14622">
        <v>2</v>
      </c>
      <c r="G14622">
        <v>0</v>
      </c>
      <c r="H14622">
        <v>0</v>
      </c>
    </row>
    <row r="14623" spans="1:8">
      <c r="A14623" s="1">
        <v>42713</v>
      </c>
      <c r="B14623" s="2">
        <v>1.397777777778451</v>
      </c>
      <c r="C14623">
        <v>131</v>
      </c>
      <c r="D14623">
        <v>64</v>
      </c>
      <c r="E14623">
        <v>86</v>
      </c>
      <c r="F14623">
        <v>2</v>
      </c>
      <c r="G14623">
        <v>0</v>
      </c>
      <c r="H14623">
        <v>0</v>
      </c>
    </row>
    <row r="14624" spans="1:8">
      <c r="A14624" s="1">
        <v>42713</v>
      </c>
      <c r="B14624" s="2">
        <v>1.3978356481488214</v>
      </c>
      <c r="C14624">
        <v>133</v>
      </c>
      <c r="D14624">
        <v>66</v>
      </c>
      <c r="E14624">
        <v>88</v>
      </c>
      <c r="F14624">
        <v>2</v>
      </c>
      <c r="G14624">
        <v>0</v>
      </c>
      <c r="H14624">
        <v>0</v>
      </c>
    </row>
    <row r="14625" spans="1:8">
      <c r="A14625" s="1">
        <v>42713</v>
      </c>
      <c r="B14625" s="2">
        <v>1.3978935185191919</v>
      </c>
      <c r="C14625">
        <v>128</v>
      </c>
      <c r="D14625">
        <v>62</v>
      </c>
      <c r="E14625">
        <v>83</v>
      </c>
      <c r="F14625">
        <v>2</v>
      </c>
      <c r="G14625">
        <v>0</v>
      </c>
      <c r="H14625">
        <v>0</v>
      </c>
    </row>
    <row r="14626" spans="1:8">
      <c r="A14626" s="1">
        <v>42713</v>
      </c>
      <c r="B14626" s="2">
        <v>1.3979513888895623</v>
      </c>
      <c r="C14626">
        <v>129</v>
      </c>
      <c r="D14626">
        <v>62</v>
      </c>
      <c r="E14626">
        <v>84</v>
      </c>
      <c r="F14626">
        <v>1</v>
      </c>
      <c r="G14626">
        <v>0</v>
      </c>
      <c r="H14626">
        <v>0</v>
      </c>
    </row>
    <row r="14627" spans="1:8">
      <c r="A14627" s="1">
        <v>42713</v>
      </c>
      <c r="B14627" s="2">
        <v>1.3980092592599327</v>
      </c>
      <c r="C14627">
        <v>132</v>
      </c>
      <c r="D14627">
        <v>65</v>
      </c>
      <c r="E14627">
        <v>87</v>
      </c>
      <c r="F14627">
        <v>2</v>
      </c>
      <c r="G14627">
        <v>0</v>
      </c>
      <c r="H14627">
        <v>0</v>
      </c>
    </row>
    <row r="14628" spans="1:8">
      <c r="A14628" s="1">
        <v>42713</v>
      </c>
      <c r="B14628" s="2">
        <v>1.3980671296303031</v>
      </c>
      <c r="C14628">
        <v>131</v>
      </c>
      <c r="D14628">
        <v>63</v>
      </c>
      <c r="E14628">
        <v>85</v>
      </c>
      <c r="F14628">
        <v>2</v>
      </c>
      <c r="G14628">
        <v>0</v>
      </c>
      <c r="H14628">
        <v>0</v>
      </c>
    </row>
    <row r="14629" spans="1:8">
      <c r="A14629" s="1">
        <v>42713</v>
      </c>
      <c r="B14629" s="2">
        <v>1.3981250000006735</v>
      </c>
      <c r="C14629">
        <v>128</v>
      </c>
      <c r="D14629">
        <v>61</v>
      </c>
      <c r="E14629">
        <v>83</v>
      </c>
      <c r="F14629">
        <v>2</v>
      </c>
      <c r="G14629">
        <v>0</v>
      </c>
      <c r="H14629">
        <v>0</v>
      </c>
    </row>
    <row r="14630" spans="1:8">
      <c r="A14630" s="1">
        <v>42713</v>
      </c>
      <c r="B14630" s="2">
        <v>1.3981828703710439</v>
      </c>
      <c r="C14630">
        <v>134</v>
      </c>
      <c r="D14630">
        <v>66</v>
      </c>
      <c r="E14630">
        <v>88</v>
      </c>
      <c r="F14630">
        <v>2</v>
      </c>
      <c r="G14630">
        <v>0</v>
      </c>
      <c r="H14630">
        <v>0</v>
      </c>
    </row>
    <row r="14631" spans="1:8">
      <c r="A14631" s="1">
        <v>42713</v>
      </c>
      <c r="B14631" s="2">
        <v>1.3982407407414144</v>
      </c>
      <c r="C14631">
        <v>132</v>
      </c>
      <c r="D14631">
        <v>65</v>
      </c>
      <c r="E14631">
        <v>87</v>
      </c>
      <c r="F14631">
        <v>2</v>
      </c>
      <c r="G14631">
        <v>0</v>
      </c>
      <c r="H14631">
        <v>0</v>
      </c>
    </row>
    <row r="14632" spans="1:8">
      <c r="A14632" s="1">
        <v>42713</v>
      </c>
      <c r="B14632" s="2">
        <v>1.3982986111117848</v>
      </c>
      <c r="C14632">
        <v>133</v>
      </c>
      <c r="D14632">
        <v>65</v>
      </c>
      <c r="E14632">
        <v>87</v>
      </c>
      <c r="F14632">
        <v>2</v>
      </c>
      <c r="G14632">
        <v>0</v>
      </c>
      <c r="H14632">
        <v>0</v>
      </c>
    </row>
    <row r="14633" spans="1:8">
      <c r="A14633" s="1">
        <v>42713</v>
      </c>
      <c r="B14633" s="2">
        <v>1.3983564814821552</v>
      </c>
      <c r="C14633">
        <v>132</v>
      </c>
      <c r="D14633">
        <v>65</v>
      </c>
      <c r="E14633">
        <v>87</v>
      </c>
      <c r="F14633">
        <v>2</v>
      </c>
      <c r="G14633">
        <v>0</v>
      </c>
      <c r="H14633">
        <v>0</v>
      </c>
    </row>
    <row r="14634" spans="1:8">
      <c r="A14634" s="1">
        <v>42713</v>
      </c>
      <c r="B14634" s="2">
        <v>1.3984143518525256</v>
      </c>
      <c r="C14634">
        <v>128</v>
      </c>
      <c r="D14634">
        <v>62</v>
      </c>
      <c r="E14634">
        <v>84</v>
      </c>
      <c r="F14634">
        <v>2</v>
      </c>
      <c r="G14634">
        <v>0</v>
      </c>
      <c r="H14634">
        <v>0</v>
      </c>
    </row>
    <row r="14635" spans="1:8">
      <c r="A14635" s="1">
        <v>42713</v>
      </c>
      <c r="B14635" s="2">
        <v>1.398472222222896</v>
      </c>
      <c r="C14635">
        <v>131</v>
      </c>
      <c r="D14635">
        <v>65</v>
      </c>
      <c r="E14635">
        <v>87</v>
      </c>
      <c r="F14635">
        <v>2</v>
      </c>
      <c r="G14635">
        <v>0</v>
      </c>
      <c r="H14635">
        <v>0</v>
      </c>
    </row>
    <row r="14636" spans="1:8">
      <c r="A14636" s="1">
        <v>42713</v>
      </c>
      <c r="B14636" s="2">
        <v>1.3985300925932664</v>
      </c>
      <c r="C14636">
        <v>130</v>
      </c>
      <c r="D14636">
        <v>65</v>
      </c>
      <c r="E14636">
        <v>86</v>
      </c>
      <c r="F14636">
        <v>2</v>
      </c>
      <c r="G14636">
        <v>0</v>
      </c>
      <c r="H14636">
        <v>0</v>
      </c>
    </row>
    <row r="14637" spans="1:8">
      <c r="A14637" s="1">
        <v>42713</v>
      </c>
      <c r="B14637" s="2">
        <v>1.3985879629636369</v>
      </c>
      <c r="C14637">
        <v>127</v>
      </c>
      <c r="D14637">
        <v>61</v>
      </c>
      <c r="E14637">
        <v>83</v>
      </c>
      <c r="F14637">
        <v>3</v>
      </c>
      <c r="G14637">
        <v>0</v>
      </c>
      <c r="H14637">
        <v>1</v>
      </c>
    </row>
    <row r="14638" spans="1:8">
      <c r="A14638" s="1">
        <v>42713</v>
      </c>
      <c r="B14638" s="2">
        <v>1.3986458333340073</v>
      </c>
      <c r="C14638">
        <v>127</v>
      </c>
      <c r="D14638">
        <v>61</v>
      </c>
      <c r="E14638">
        <v>82</v>
      </c>
      <c r="F14638">
        <v>2</v>
      </c>
      <c r="G14638">
        <v>0</v>
      </c>
      <c r="H14638">
        <v>0</v>
      </c>
    </row>
    <row r="14639" spans="1:8">
      <c r="A14639" s="1">
        <v>42713</v>
      </c>
      <c r="B14639" s="2">
        <v>1.3987037037043777</v>
      </c>
      <c r="C14639">
        <v>130</v>
      </c>
      <c r="D14639">
        <v>64</v>
      </c>
      <c r="E14639">
        <v>86</v>
      </c>
      <c r="F14639">
        <v>2</v>
      </c>
      <c r="G14639">
        <v>0</v>
      </c>
      <c r="H14639">
        <v>0</v>
      </c>
    </row>
    <row r="14640" spans="1:8">
      <c r="A14640" s="1">
        <v>42713</v>
      </c>
      <c r="B14640" s="2">
        <v>1.3987615740747481</v>
      </c>
      <c r="C14640">
        <v>129</v>
      </c>
      <c r="D14640">
        <v>63</v>
      </c>
      <c r="E14640">
        <v>84</v>
      </c>
      <c r="F14640">
        <v>2</v>
      </c>
      <c r="G14640">
        <v>0</v>
      </c>
      <c r="H14640">
        <v>0</v>
      </c>
    </row>
    <row r="14641" spans="1:8">
      <c r="A14641" s="1">
        <v>42713</v>
      </c>
      <c r="B14641" s="2">
        <v>1.3988194444451185</v>
      </c>
      <c r="C14641">
        <v>128</v>
      </c>
      <c r="D14641">
        <v>61</v>
      </c>
      <c r="E14641">
        <v>83</v>
      </c>
      <c r="F14641">
        <v>2</v>
      </c>
      <c r="G14641">
        <v>0</v>
      </c>
      <c r="H14641">
        <v>0</v>
      </c>
    </row>
    <row r="14642" spans="1:8">
      <c r="A14642" s="1">
        <v>42713</v>
      </c>
      <c r="B14642" s="2">
        <v>1.3988773148154889</v>
      </c>
      <c r="C14642">
        <v>133</v>
      </c>
      <c r="D14642">
        <v>66</v>
      </c>
      <c r="E14642">
        <v>88</v>
      </c>
      <c r="F14642">
        <v>2</v>
      </c>
      <c r="G14642">
        <v>0</v>
      </c>
      <c r="H14642">
        <v>0</v>
      </c>
    </row>
    <row r="14643" spans="1:8">
      <c r="A14643" s="1">
        <v>42713</v>
      </c>
      <c r="B14643" s="2">
        <v>1.3989351851858594</v>
      </c>
      <c r="C14643">
        <v>130</v>
      </c>
      <c r="D14643">
        <v>64</v>
      </c>
      <c r="E14643">
        <v>86</v>
      </c>
      <c r="F14643">
        <v>3</v>
      </c>
      <c r="G14643">
        <v>0</v>
      </c>
      <c r="H14643">
        <v>1</v>
      </c>
    </row>
    <row r="14644" spans="1:8">
      <c r="A14644" s="1">
        <v>42713</v>
      </c>
      <c r="B14644" s="2">
        <v>1.3989930555562298</v>
      </c>
      <c r="C14644">
        <v>126</v>
      </c>
      <c r="D14644">
        <v>60</v>
      </c>
      <c r="E14644">
        <v>82</v>
      </c>
      <c r="F14644">
        <v>2</v>
      </c>
      <c r="G14644">
        <v>0</v>
      </c>
      <c r="H14644">
        <v>0</v>
      </c>
    </row>
    <row r="14645" spans="1:8">
      <c r="A14645" s="1">
        <v>42713</v>
      </c>
      <c r="B14645" s="2">
        <v>1.3990509259266002</v>
      </c>
      <c r="C14645">
        <v>130</v>
      </c>
      <c r="D14645">
        <v>63</v>
      </c>
      <c r="E14645">
        <v>85</v>
      </c>
      <c r="F14645">
        <v>2</v>
      </c>
      <c r="G14645">
        <v>0</v>
      </c>
      <c r="H14645">
        <v>0</v>
      </c>
    </row>
    <row r="14646" spans="1:8">
      <c r="A14646" s="1">
        <v>42713</v>
      </c>
      <c r="B14646" s="2">
        <v>1.3991087962969706</v>
      </c>
      <c r="C14646">
        <v>131</v>
      </c>
      <c r="D14646">
        <v>64</v>
      </c>
      <c r="E14646">
        <v>86</v>
      </c>
      <c r="F14646">
        <v>2</v>
      </c>
      <c r="G14646">
        <v>0</v>
      </c>
      <c r="H14646">
        <v>0</v>
      </c>
    </row>
    <row r="14647" spans="1:8">
      <c r="A14647" s="1">
        <v>42713</v>
      </c>
      <c r="B14647" s="2">
        <v>1.399166666667341</v>
      </c>
      <c r="C14647">
        <v>128</v>
      </c>
      <c r="D14647">
        <v>61</v>
      </c>
      <c r="E14647">
        <v>83</v>
      </c>
      <c r="F14647">
        <v>3</v>
      </c>
      <c r="G14647">
        <v>0</v>
      </c>
      <c r="H14647">
        <v>1</v>
      </c>
    </row>
    <row r="14648" spans="1:8">
      <c r="A14648" s="1">
        <v>42713</v>
      </c>
      <c r="B14648" s="2">
        <v>1.3992245370377114</v>
      </c>
      <c r="C14648">
        <v>130</v>
      </c>
      <c r="D14648">
        <v>61</v>
      </c>
      <c r="E14648">
        <v>84</v>
      </c>
      <c r="F14648">
        <v>2</v>
      </c>
      <c r="G14648">
        <v>0</v>
      </c>
      <c r="H14648">
        <v>0</v>
      </c>
    </row>
    <row r="14649" spans="1:8">
      <c r="A14649" s="1">
        <v>42713</v>
      </c>
      <c r="B14649" s="2">
        <v>1.3992824074080819</v>
      </c>
      <c r="C14649">
        <v>132</v>
      </c>
      <c r="D14649">
        <v>65</v>
      </c>
      <c r="E14649">
        <v>87</v>
      </c>
      <c r="F14649">
        <v>2</v>
      </c>
      <c r="G14649">
        <v>0</v>
      </c>
      <c r="H14649">
        <v>0</v>
      </c>
    </row>
    <row r="14650" spans="1:8">
      <c r="A14650" s="1">
        <v>42713</v>
      </c>
      <c r="B14650" s="2">
        <v>1.3993402777784523</v>
      </c>
      <c r="C14650">
        <v>130</v>
      </c>
      <c r="D14650">
        <v>62</v>
      </c>
      <c r="E14650">
        <v>84</v>
      </c>
      <c r="F14650">
        <v>3</v>
      </c>
      <c r="G14650">
        <v>0</v>
      </c>
      <c r="H14650">
        <v>1</v>
      </c>
    </row>
    <row r="14651" spans="1:8">
      <c r="A14651" s="1">
        <v>42713</v>
      </c>
      <c r="B14651" s="2">
        <v>1.3993981481488227</v>
      </c>
      <c r="C14651">
        <v>128</v>
      </c>
      <c r="D14651">
        <v>60</v>
      </c>
      <c r="E14651">
        <v>82</v>
      </c>
      <c r="F14651">
        <v>3</v>
      </c>
      <c r="G14651">
        <v>0</v>
      </c>
      <c r="H14651">
        <v>1</v>
      </c>
    </row>
    <row r="14652" spans="1:8">
      <c r="A14652" s="1">
        <v>42713</v>
      </c>
      <c r="B14652" s="2">
        <v>1.3994560185191931</v>
      </c>
      <c r="C14652">
        <v>132</v>
      </c>
      <c r="D14652">
        <v>63</v>
      </c>
      <c r="E14652">
        <v>86</v>
      </c>
      <c r="F14652">
        <v>2</v>
      </c>
      <c r="G14652">
        <v>0</v>
      </c>
      <c r="H14652">
        <v>0</v>
      </c>
    </row>
    <row r="14653" spans="1:8">
      <c r="A14653" s="1">
        <v>42713</v>
      </c>
      <c r="B14653" s="2">
        <v>1.3995138888895635</v>
      </c>
      <c r="C14653">
        <v>131</v>
      </c>
      <c r="D14653">
        <v>63</v>
      </c>
      <c r="E14653">
        <v>85</v>
      </c>
      <c r="F14653">
        <v>3</v>
      </c>
      <c r="G14653">
        <v>0</v>
      </c>
      <c r="H14653">
        <v>1</v>
      </c>
    </row>
    <row r="14654" spans="1:8">
      <c r="A14654" s="1">
        <v>42713</v>
      </c>
      <c r="B14654" s="2">
        <v>1.3995717592599339</v>
      </c>
      <c r="C14654">
        <v>129</v>
      </c>
      <c r="D14654">
        <v>61</v>
      </c>
      <c r="E14654">
        <v>83</v>
      </c>
      <c r="F14654">
        <v>3</v>
      </c>
      <c r="G14654">
        <v>0</v>
      </c>
      <c r="H14654">
        <v>1</v>
      </c>
    </row>
    <row r="14655" spans="1:8">
      <c r="A14655" s="1">
        <v>42713</v>
      </c>
      <c r="B14655" s="2">
        <v>1.3996296296303044</v>
      </c>
      <c r="C14655">
        <v>130</v>
      </c>
      <c r="D14655">
        <v>62</v>
      </c>
      <c r="E14655">
        <v>85</v>
      </c>
      <c r="F14655">
        <v>2</v>
      </c>
      <c r="G14655">
        <v>0</v>
      </c>
      <c r="H14655">
        <v>0</v>
      </c>
    </row>
    <row r="14656" spans="1:8">
      <c r="A14656" s="1">
        <v>42713</v>
      </c>
      <c r="B14656" s="2">
        <v>1.3996875000006748</v>
      </c>
      <c r="C14656">
        <v>133</v>
      </c>
      <c r="D14656">
        <v>65</v>
      </c>
      <c r="E14656">
        <v>87</v>
      </c>
      <c r="F14656">
        <v>3</v>
      </c>
      <c r="G14656">
        <v>0</v>
      </c>
      <c r="H14656">
        <v>0</v>
      </c>
    </row>
    <row r="14657" spans="1:8">
      <c r="A14657" s="1">
        <v>42713</v>
      </c>
      <c r="B14657" s="2">
        <v>1.3997453703710452</v>
      </c>
      <c r="C14657">
        <v>128</v>
      </c>
      <c r="D14657">
        <v>61</v>
      </c>
      <c r="E14657">
        <v>83</v>
      </c>
      <c r="F14657">
        <v>3</v>
      </c>
      <c r="G14657">
        <v>0</v>
      </c>
      <c r="H14657">
        <v>1</v>
      </c>
    </row>
    <row r="14658" spans="1:8">
      <c r="A14658" s="1">
        <v>42713</v>
      </c>
      <c r="B14658" s="2">
        <v>1.3998032407414156</v>
      </c>
      <c r="C14658">
        <v>130</v>
      </c>
      <c r="D14658">
        <v>62</v>
      </c>
      <c r="E14658">
        <v>84</v>
      </c>
      <c r="F14658">
        <v>3</v>
      </c>
      <c r="G14658">
        <v>0</v>
      </c>
      <c r="H14658">
        <v>1</v>
      </c>
    </row>
    <row r="14659" spans="1:8">
      <c r="A14659" s="1">
        <v>42713</v>
      </c>
      <c r="B14659" s="2">
        <v>1.399861111111786</v>
      </c>
      <c r="C14659">
        <v>133</v>
      </c>
      <c r="D14659">
        <v>64</v>
      </c>
      <c r="E14659">
        <v>87</v>
      </c>
      <c r="F14659">
        <v>3</v>
      </c>
      <c r="G14659">
        <v>1</v>
      </c>
      <c r="H14659">
        <v>1</v>
      </c>
    </row>
    <row r="14660" spans="1:8">
      <c r="A14660" s="1">
        <v>42713</v>
      </c>
      <c r="B14660" s="2">
        <v>1.3999189814821564</v>
      </c>
      <c r="C14660">
        <v>129</v>
      </c>
      <c r="D14660">
        <v>61</v>
      </c>
      <c r="E14660">
        <v>83</v>
      </c>
      <c r="F14660">
        <v>3</v>
      </c>
      <c r="G14660">
        <v>0</v>
      </c>
      <c r="H14660">
        <v>1</v>
      </c>
    </row>
    <row r="14661" spans="1:8">
      <c r="A14661" s="1">
        <v>42713</v>
      </c>
      <c r="B14661" s="2">
        <v>1.3999768518525268</v>
      </c>
      <c r="C14661">
        <v>133</v>
      </c>
      <c r="D14661">
        <v>63</v>
      </c>
      <c r="E14661">
        <v>86</v>
      </c>
      <c r="F14661">
        <v>2</v>
      </c>
      <c r="G14661">
        <v>0</v>
      </c>
      <c r="H14661">
        <v>0</v>
      </c>
    </row>
    <row r="14662" spans="1:8">
      <c r="A14662" s="1">
        <v>42713</v>
      </c>
      <c r="B14662" s="2">
        <v>1.4000347222228973</v>
      </c>
      <c r="C14662">
        <v>132</v>
      </c>
      <c r="D14662">
        <v>63</v>
      </c>
      <c r="E14662">
        <v>86</v>
      </c>
      <c r="F14662">
        <v>4</v>
      </c>
      <c r="G14662">
        <v>0</v>
      </c>
      <c r="H14662">
        <v>1</v>
      </c>
    </row>
    <row r="14663" spans="1:8">
      <c r="A14663" s="1">
        <v>42713</v>
      </c>
      <c r="B14663" s="2">
        <v>1.4000925925932677</v>
      </c>
      <c r="C14663">
        <v>130</v>
      </c>
      <c r="D14663">
        <v>60</v>
      </c>
      <c r="E14663">
        <v>83</v>
      </c>
      <c r="F14663">
        <v>3</v>
      </c>
      <c r="G14663">
        <v>0</v>
      </c>
      <c r="H14663">
        <v>1</v>
      </c>
    </row>
    <row r="14664" spans="1:8">
      <c r="A14664" s="1">
        <v>42713</v>
      </c>
      <c r="B14664" s="2">
        <v>1.4001504629636381</v>
      </c>
      <c r="C14664">
        <v>133</v>
      </c>
      <c r="D14664">
        <v>62</v>
      </c>
      <c r="E14664">
        <v>85</v>
      </c>
      <c r="F14664">
        <v>2</v>
      </c>
      <c r="G14664">
        <v>0</v>
      </c>
      <c r="H14664">
        <v>0</v>
      </c>
    </row>
    <row r="14665" spans="1:8">
      <c r="A14665" s="1">
        <v>42713</v>
      </c>
      <c r="B14665" s="2">
        <v>1.4002083333340085</v>
      </c>
      <c r="C14665">
        <v>133</v>
      </c>
      <c r="D14665">
        <v>64</v>
      </c>
      <c r="E14665">
        <v>87</v>
      </c>
      <c r="F14665">
        <v>3</v>
      </c>
      <c r="G14665">
        <v>0</v>
      </c>
      <c r="H14665">
        <v>1</v>
      </c>
    </row>
    <row r="14666" spans="1:8">
      <c r="A14666" s="1">
        <v>42713</v>
      </c>
      <c r="B14666" s="2">
        <v>1.4002662037043789</v>
      </c>
      <c r="C14666">
        <v>131</v>
      </c>
      <c r="D14666">
        <v>61</v>
      </c>
      <c r="E14666">
        <v>84</v>
      </c>
      <c r="F14666">
        <v>4</v>
      </c>
      <c r="G14666">
        <v>0</v>
      </c>
      <c r="H14666">
        <v>1</v>
      </c>
    </row>
    <row r="14667" spans="1:8">
      <c r="A14667" s="1">
        <v>42713</v>
      </c>
      <c r="B14667" s="2">
        <v>1.4003240740747493</v>
      </c>
      <c r="C14667">
        <v>132</v>
      </c>
      <c r="D14667">
        <v>62</v>
      </c>
      <c r="E14667">
        <v>85</v>
      </c>
      <c r="F14667">
        <v>4</v>
      </c>
      <c r="G14667">
        <v>0</v>
      </c>
      <c r="H14667">
        <v>1</v>
      </c>
    </row>
    <row r="14668" spans="1:8">
      <c r="A14668" s="1">
        <v>42713</v>
      </c>
      <c r="B14668" s="2">
        <v>1.4003819444451198</v>
      </c>
      <c r="C14668">
        <v>136</v>
      </c>
      <c r="D14668">
        <v>66</v>
      </c>
      <c r="E14668">
        <v>89</v>
      </c>
      <c r="F14668">
        <v>4</v>
      </c>
      <c r="G14668">
        <v>0</v>
      </c>
      <c r="H14668">
        <v>1</v>
      </c>
    </row>
    <row r="14669" spans="1:8">
      <c r="A14669" s="1">
        <v>42713</v>
      </c>
      <c r="B14669" s="2">
        <v>1.4004398148154902</v>
      </c>
      <c r="C14669">
        <v>131</v>
      </c>
      <c r="D14669">
        <v>61</v>
      </c>
      <c r="E14669">
        <v>84</v>
      </c>
      <c r="F14669">
        <v>3</v>
      </c>
      <c r="G14669">
        <v>0</v>
      </c>
      <c r="H14669">
        <v>1</v>
      </c>
    </row>
    <row r="14670" spans="1:8">
      <c r="A14670" s="1">
        <v>42713</v>
      </c>
      <c r="B14670" s="2">
        <v>1.4004976851858606</v>
      </c>
      <c r="C14670">
        <v>135</v>
      </c>
      <c r="D14670">
        <v>64</v>
      </c>
      <c r="E14670">
        <v>87</v>
      </c>
      <c r="F14670">
        <v>3</v>
      </c>
      <c r="G14670">
        <v>0</v>
      </c>
      <c r="H14670">
        <v>1</v>
      </c>
    </row>
    <row r="14671" spans="1:8">
      <c r="A14671" s="1">
        <v>42713</v>
      </c>
      <c r="B14671" s="2">
        <v>1.400555555556231</v>
      </c>
      <c r="C14671">
        <v>133</v>
      </c>
      <c r="D14671">
        <v>64</v>
      </c>
      <c r="E14671">
        <v>87</v>
      </c>
      <c r="F14671">
        <v>4</v>
      </c>
      <c r="G14671">
        <v>1</v>
      </c>
      <c r="H14671">
        <v>2</v>
      </c>
    </row>
    <row r="14672" spans="1:8">
      <c r="A14672" s="1">
        <v>42713</v>
      </c>
      <c r="B14672" s="2">
        <v>1.4006134259266014</v>
      </c>
      <c r="C14672">
        <v>132</v>
      </c>
      <c r="D14672">
        <v>61</v>
      </c>
      <c r="E14672">
        <v>84</v>
      </c>
      <c r="F14672">
        <v>3</v>
      </c>
      <c r="G14672">
        <v>0</v>
      </c>
      <c r="H14672">
        <v>1</v>
      </c>
    </row>
    <row r="14673" spans="1:8">
      <c r="A14673" s="1">
        <v>42713</v>
      </c>
      <c r="B14673" s="2">
        <v>1.4006712962969718</v>
      </c>
      <c r="C14673">
        <v>135</v>
      </c>
      <c r="D14673">
        <v>65</v>
      </c>
      <c r="E14673">
        <v>88</v>
      </c>
      <c r="F14673">
        <v>3</v>
      </c>
      <c r="G14673">
        <v>1</v>
      </c>
      <c r="H14673">
        <v>1</v>
      </c>
    </row>
    <row r="14674" spans="1:8">
      <c r="A14674" s="1">
        <v>42713</v>
      </c>
      <c r="B14674" s="2">
        <v>1.4007291666673423</v>
      </c>
      <c r="C14674">
        <v>133</v>
      </c>
      <c r="D14674">
        <v>63</v>
      </c>
      <c r="E14674">
        <v>86</v>
      </c>
      <c r="F14674">
        <v>3</v>
      </c>
      <c r="G14674">
        <v>1</v>
      </c>
      <c r="H14674">
        <v>1</v>
      </c>
    </row>
    <row r="14675" spans="1:8">
      <c r="A14675" s="1">
        <v>42713</v>
      </c>
      <c r="B14675" s="2">
        <v>1.4007870370377127</v>
      </c>
      <c r="C14675">
        <v>132</v>
      </c>
      <c r="D14675">
        <v>62</v>
      </c>
      <c r="E14675">
        <v>85</v>
      </c>
      <c r="F14675">
        <v>4</v>
      </c>
      <c r="G14675">
        <v>0</v>
      </c>
      <c r="H14675">
        <v>1</v>
      </c>
    </row>
    <row r="14676" spans="1:8">
      <c r="A14676" s="1">
        <v>42713</v>
      </c>
      <c r="B14676" s="2">
        <v>1.4008449074080831</v>
      </c>
      <c r="C14676">
        <v>136</v>
      </c>
      <c r="D14676">
        <v>66</v>
      </c>
      <c r="E14676">
        <v>89</v>
      </c>
      <c r="F14676">
        <v>3</v>
      </c>
      <c r="G14676">
        <v>0</v>
      </c>
      <c r="H14676">
        <v>1</v>
      </c>
    </row>
    <row r="14677" spans="1:8">
      <c r="A14677" s="1">
        <v>42713</v>
      </c>
      <c r="B14677" s="2">
        <v>1.4009027777784535</v>
      </c>
      <c r="C14677">
        <v>133</v>
      </c>
      <c r="D14677">
        <v>64</v>
      </c>
      <c r="E14677">
        <v>87</v>
      </c>
      <c r="F14677">
        <v>3</v>
      </c>
      <c r="G14677">
        <v>1</v>
      </c>
      <c r="H14677">
        <v>1</v>
      </c>
    </row>
    <row r="14678" spans="1:8">
      <c r="A14678" s="1">
        <v>42713</v>
      </c>
      <c r="B14678" s="2">
        <v>1.4009606481488239</v>
      </c>
      <c r="C14678">
        <v>134</v>
      </c>
      <c r="D14678">
        <v>64</v>
      </c>
      <c r="E14678">
        <v>87</v>
      </c>
      <c r="F14678">
        <v>4</v>
      </c>
      <c r="G14678">
        <v>0</v>
      </c>
      <c r="H14678">
        <v>1</v>
      </c>
    </row>
    <row r="14679" spans="1:8">
      <c r="A14679" s="1">
        <v>42713</v>
      </c>
      <c r="B14679" s="2">
        <v>1.4010185185191943</v>
      </c>
      <c r="C14679">
        <v>136</v>
      </c>
      <c r="D14679">
        <v>67</v>
      </c>
      <c r="E14679">
        <v>90</v>
      </c>
      <c r="F14679">
        <v>4</v>
      </c>
      <c r="G14679">
        <v>1</v>
      </c>
      <c r="H14679">
        <v>2</v>
      </c>
    </row>
    <row r="14680" spans="1:8">
      <c r="A14680" s="1">
        <v>42713</v>
      </c>
      <c r="B14680" s="2">
        <v>1.4010763888895648</v>
      </c>
      <c r="C14680">
        <v>135</v>
      </c>
      <c r="D14680">
        <v>66</v>
      </c>
      <c r="E14680">
        <v>89</v>
      </c>
      <c r="F14680">
        <v>4</v>
      </c>
      <c r="G14680">
        <v>1</v>
      </c>
      <c r="H14680">
        <v>2</v>
      </c>
    </row>
    <row r="14681" spans="1:8">
      <c r="A14681" s="1">
        <v>42713</v>
      </c>
      <c r="B14681" s="2">
        <v>1.4011342592599352</v>
      </c>
      <c r="C14681">
        <v>132</v>
      </c>
      <c r="D14681">
        <v>63</v>
      </c>
      <c r="E14681">
        <v>86</v>
      </c>
      <c r="F14681">
        <v>4</v>
      </c>
      <c r="G14681">
        <v>1</v>
      </c>
      <c r="H14681">
        <v>2</v>
      </c>
    </row>
    <row r="14682" spans="1:8">
      <c r="A14682" s="1">
        <v>42713</v>
      </c>
      <c r="B14682" s="2">
        <v>1.4011921296303056</v>
      </c>
      <c r="C14682">
        <v>139</v>
      </c>
      <c r="D14682">
        <v>69</v>
      </c>
      <c r="E14682">
        <v>92</v>
      </c>
      <c r="F14682">
        <v>4</v>
      </c>
      <c r="G14682">
        <v>1</v>
      </c>
      <c r="H14682">
        <v>2</v>
      </c>
    </row>
    <row r="14683" spans="1:8">
      <c r="A14683" s="1">
        <v>42713</v>
      </c>
      <c r="B14683" s="2">
        <v>1.401250000000676</v>
      </c>
      <c r="C14683">
        <v>142</v>
      </c>
      <c r="D14683">
        <v>73</v>
      </c>
      <c r="E14683">
        <v>95</v>
      </c>
      <c r="F14683">
        <v>4</v>
      </c>
      <c r="G14683">
        <v>1</v>
      </c>
      <c r="H14683">
        <v>1</v>
      </c>
    </row>
    <row r="14684" spans="1:8">
      <c r="A14684" s="1">
        <v>42713</v>
      </c>
      <c r="B14684" s="2">
        <v>1.4013078703710464</v>
      </c>
      <c r="C14684">
        <v>116</v>
      </c>
      <c r="D14684">
        <v>70</v>
      </c>
      <c r="E14684">
        <v>85</v>
      </c>
      <c r="F14684">
        <v>4</v>
      </c>
      <c r="G14684">
        <v>0</v>
      </c>
      <c r="H14684">
        <v>1</v>
      </c>
    </row>
    <row r="14685" spans="1:8">
      <c r="A14685" s="1">
        <v>42713</v>
      </c>
      <c r="B14685" s="2">
        <v>1.4013657407414168</v>
      </c>
      <c r="C14685">
        <v>60</v>
      </c>
      <c r="D14685">
        <v>50</v>
      </c>
      <c r="E14685">
        <v>53</v>
      </c>
      <c r="F14685">
        <v>4</v>
      </c>
      <c r="G14685">
        <v>1</v>
      </c>
      <c r="H14685">
        <v>1</v>
      </c>
    </row>
    <row r="14686" spans="1:8">
      <c r="A14686" s="1">
        <v>42713</v>
      </c>
      <c r="B14686" s="2">
        <v>1.4014236111117873</v>
      </c>
      <c r="C14686">
        <v>145</v>
      </c>
      <c r="D14686">
        <v>77</v>
      </c>
      <c r="E14686">
        <v>99</v>
      </c>
      <c r="F14686">
        <v>5</v>
      </c>
      <c r="G14686">
        <v>2</v>
      </c>
      <c r="H14686">
        <v>2</v>
      </c>
    </row>
    <row r="14687" spans="1:8">
      <c r="A14687" s="1">
        <v>42713</v>
      </c>
      <c r="B14687" s="2">
        <v>1.4014814814821577</v>
      </c>
      <c r="C14687">
        <v>137</v>
      </c>
      <c r="D14687">
        <v>73</v>
      </c>
      <c r="E14687">
        <v>94</v>
      </c>
      <c r="F14687">
        <v>4</v>
      </c>
      <c r="G14687">
        <v>1</v>
      </c>
      <c r="H14687">
        <v>1</v>
      </c>
    </row>
    <row r="14688" spans="1:8">
      <c r="A14688" s="1">
        <v>42713</v>
      </c>
      <c r="B14688" s="2">
        <v>1.4015393518525281</v>
      </c>
      <c r="C14688">
        <v>151</v>
      </c>
      <c r="D14688">
        <v>74</v>
      </c>
      <c r="E14688">
        <v>99</v>
      </c>
      <c r="F14688">
        <v>3</v>
      </c>
      <c r="G14688">
        <v>1</v>
      </c>
      <c r="H14688">
        <v>1</v>
      </c>
    </row>
    <row r="14689" spans="1:8">
      <c r="A14689" s="1">
        <v>42713</v>
      </c>
      <c r="B14689" s="2">
        <v>1.4015972222228985</v>
      </c>
      <c r="C14689">
        <v>155</v>
      </c>
      <c r="D14689">
        <v>75</v>
      </c>
      <c r="E14689">
        <v>101</v>
      </c>
      <c r="F14689">
        <v>5</v>
      </c>
      <c r="G14689">
        <v>1</v>
      </c>
      <c r="H14689">
        <v>2</v>
      </c>
    </row>
    <row r="14690" spans="1:8">
      <c r="A14690" s="1">
        <v>42713</v>
      </c>
      <c r="B14690" s="2">
        <v>1.4016550925932689</v>
      </c>
      <c r="C14690">
        <v>145</v>
      </c>
      <c r="D14690">
        <v>76</v>
      </c>
      <c r="E14690">
        <v>99</v>
      </c>
      <c r="F14690">
        <v>5</v>
      </c>
      <c r="G14690">
        <v>1</v>
      </c>
      <c r="H14690">
        <v>2</v>
      </c>
    </row>
    <row r="14691" spans="1:8">
      <c r="A14691" s="1">
        <v>42713</v>
      </c>
      <c r="B14691" s="2">
        <v>1.4017129629636393</v>
      </c>
      <c r="C14691">
        <v>152</v>
      </c>
      <c r="D14691">
        <v>80</v>
      </c>
      <c r="E14691">
        <v>104</v>
      </c>
      <c r="F14691">
        <v>4</v>
      </c>
      <c r="G14691">
        <v>2</v>
      </c>
      <c r="H14691">
        <v>2</v>
      </c>
    </row>
    <row r="14692" spans="1:8">
      <c r="A14692" s="1">
        <v>42713</v>
      </c>
      <c r="B14692" s="2">
        <v>1.4017708333340098</v>
      </c>
      <c r="C14692">
        <v>164</v>
      </c>
      <c r="D14692">
        <v>77</v>
      </c>
      <c r="E14692">
        <v>105</v>
      </c>
      <c r="F14692">
        <v>5</v>
      </c>
      <c r="G14692">
        <v>1</v>
      </c>
      <c r="H14692">
        <v>2</v>
      </c>
    </row>
    <row r="14693" spans="1:8">
      <c r="A14693" s="1">
        <v>42713</v>
      </c>
      <c r="B14693" s="2">
        <v>1.4018287037043802</v>
      </c>
      <c r="C14693">
        <v>158</v>
      </c>
      <c r="D14693">
        <v>83</v>
      </c>
      <c r="E14693">
        <v>108</v>
      </c>
      <c r="F14693">
        <v>5</v>
      </c>
      <c r="G14693">
        <v>1</v>
      </c>
      <c r="H14693">
        <v>2</v>
      </c>
    </row>
    <row r="14694" spans="1:8">
      <c r="A14694" s="1">
        <v>42713</v>
      </c>
      <c r="B14694" s="2">
        <v>1.4018865740747506</v>
      </c>
      <c r="C14694">
        <v>184</v>
      </c>
      <c r="D14694">
        <v>91</v>
      </c>
      <c r="E14694">
        <v>122</v>
      </c>
      <c r="F14694">
        <v>4</v>
      </c>
      <c r="G14694">
        <v>1</v>
      </c>
      <c r="H14694">
        <v>2</v>
      </c>
    </row>
    <row r="14695" spans="1:8">
      <c r="A14695" s="1">
        <v>42713</v>
      </c>
      <c r="B14695" s="2">
        <v>1.401944444445121</v>
      </c>
      <c r="C14695">
        <v>192</v>
      </c>
      <c r="D14695">
        <v>115</v>
      </c>
      <c r="E14695">
        <v>140</v>
      </c>
      <c r="F14695">
        <v>9</v>
      </c>
      <c r="G14695">
        <v>6</v>
      </c>
      <c r="H14695">
        <v>6</v>
      </c>
    </row>
    <row r="14696" spans="1:8">
      <c r="A14696" s="1">
        <v>42713</v>
      </c>
      <c r="B14696" s="2">
        <v>1.4020023148154914</v>
      </c>
      <c r="C14696">
        <v>190</v>
      </c>
      <c r="D14696">
        <v>112</v>
      </c>
      <c r="E14696">
        <v>138</v>
      </c>
      <c r="F14696">
        <v>13</v>
      </c>
      <c r="G14696">
        <v>11</v>
      </c>
      <c r="H14696">
        <v>11</v>
      </c>
    </row>
    <row r="14697" spans="1:8">
      <c r="A14697" s="1">
        <v>42713</v>
      </c>
      <c r="B14697" s="2">
        <v>1.4020601851858618</v>
      </c>
      <c r="C14697">
        <v>166</v>
      </c>
      <c r="D14697">
        <v>98</v>
      </c>
      <c r="E14697">
        <v>120</v>
      </c>
      <c r="F14697">
        <v>4</v>
      </c>
      <c r="G14697">
        <v>1</v>
      </c>
      <c r="H14697">
        <v>2</v>
      </c>
    </row>
    <row r="14698" spans="1:8">
      <c r="A14698" s="1">
        <v>42713</v>
      </c>
      <c r="B14698" s="2">
        <v>1.4021180555562323</v>
      </c>
      <c r="C14698">
        <v>170</v>
      </c>
      <c r="D14698">
        <v>89</v>
      </c>
      <c r="E14698">
        <v>116</v>
      </c>
      <c r="F14698">
        <v>4</v>
      </c>
      <c r="G14698">
        <v>1</v>
      </c>
      <c r="H14698">
        <v>2</v>
      </c>
    </row>
    <row r="14699" spans="1:8">
      <c r="A14699" s="1">
        <v>42713</v>
      </c>
      <c r="B14699" s="2">
        <v>1.4021759259266027</v>
      </c>
      <c r="C14699">
        <v>166</v>
      </c>
      <c r="D14699">
        <v>99</v>
      </c>
      <c r="E14699">
        <v>122</v>
      </c>
      <c r="F14699">
        <v>4</v>
      </c>
      <c r="G14699">
        <v>1</v>
      </c>
      <c r="H14699">
        <v>2</v>
      </c>
    </row>
    <row r="14700" spans="1:8">
      <c r="A14700" s="1">
        <v>42713</v>
      </c>
      <c r="B14700" s="2">
        <v>1.4022337962969731</v>
      </c>
      <c r="C14700">
        <v>190</v>
      </c>
      <c r="D14700">
        <v>123</v>
      </c>
      <c r="E14700">
        <v>145</v>
      </c>
      <c r="F14700">
        <v>9</v>
      </c>
      <c r="G14700">
        <v>6</v>
      </c>
      <c r="H14700">
        <v>7</v>
      </c>
    </row>
    <row r="14701" spans="1:8">
      <c r="A14701" s="1">
        <v>42713</v>
      </c>
      <c r="B14701" s="2">
        <v>1.4022916666673435</v>
      </c>
      <c r="C14701">
        <v>196</v>
      </c>
      <c r="D14701">
        <v>105</v>
      </c>
      <c r="E14701">
        <v>135</v>
      </c>
      <c r="F14701">
        <v>12</v>
      </c>
      <c r="G14701">
        <v>7</v>
      </c>
      <c r="H14701">
        <v>8</v>
      </c>
    </row>
    <row r="14702" spans="1:8">
      <c r="A14702" s="1">
        <v>42713</v>
      </c>
      <c r="B14702" s="2">
        <v>1.4023495370377139</v>
      </c>
      <c r="C14702">
        <v>186</v>
      </c>
      <c r="D14702">
        <v>95</v>
      </c>
      <c r="E14702">
        <v>125</v>
      </c>
      <c r="F14702">
        <v>6</v>
      </c>
      <c r="G14702">
        <v>3</v>
      </c>
      <c r="H14702">
        <v>4</v>
      </c>
    </row>
    <row r="14703" spans="1:8">
      <c r="A14703" s="1">
        <v>42713</v>
      </c>
      <c r="B14703" s="2">
        <v>1.4024074074080843</v>
      </c>
      <c r="C14703">
        <v>184</v>
      </c>
      <c r="D14703">
        <v>106</v>
      </c>
      <c r="E14703">
        <v>132</v>
      </c>
      <c r="F14703">
        <v>7</v>
      </c>
      <c r="G14703">
        <v>5</v>
      </c>
      <c r="H14703">
        <v>5</v>
      </c>
    </row>
    <row r="14704" spans="1:8">
      <c r="A14704" s="1">
        <v>42713</v>
      </c>
      <c r="B14704" s="2">
        <v>1.4024652777784548</v>
      </c>
      <c r="C14704">
        <v>181</v>
      </c>
      <c r="D14704">
        <v>106</v>
      </c>
      <c r="E14704">
        <v>131</v>
      </c>
      <c r="F14704">
        <v>9</v>
      </c>
      <c r="G14704">
        <v>5</v>
      </c>
      <c r="H14704">
        <v>6</v>
      </c>
    </row>
    <row r="14705" spans="1:8">
      <c r="A14705" s="1">
        <v>42713</v>
      </c>
      <c r="B14705" s="2">
        <v>1.4025231481488252</v>
      </c>
      <c r="C14705">
        <v>170</v>
      </c>
      <c r="D14705">
        <v>94</v>
      </c>
      <c r="E14705">
        <v>119</v>
      </c>
      <c r="F14705">
        <v>8</v>
      </c>
      <c r="G14705">
        <v>6</v>
      </c>
      <c r="H14705">
        <v>6</v>
      </c>
    </row>
    <row r="14706" spans="1:8">
      <c r="A14706" s="1">
        <v>42713</v>
      </c>
      <c r="B14706" s="2">
        <v>1.4025810185191956</v>
      </c>
      <c r="C14706">
        <v>163</v>
      </c>
      <c r="D14706">
        <v>86</v>
      </c>
      <c r="E14706">
        <v>112</v>
      </c>
      <c r="F14706">
        <v>3</v>
      </c>
      <c r="G14706">
        <v>2</v>
      </c>
      <c r="H14706">
        <v>2</v>
      </c>
    </row>
    <row r="14707" spans="1:8">
      <c r="A14707" s="1">
        <v>42713</v>
      </c>
      <c r="B14707" s="2">
        <v>1.402638888889566</v>
      </c>
      <c r="C14707">
        <v>170</v>
      </c>
      <c r="D14707">
        <v>93</v>
      </c>
      <c r="E14707">
        <v>119</v>
      </c>
      <c r="F14707">
        <v>5</v>
      </c>
      <c r="G14707">
        <v>2</v>
      </c>
      <c r="H14707">
        <v>3</v>
      </c>
    </row>
    <row r="14708" spans="1:8">
      <c r="A14708" s="1">
        <v>42713</v>
      </c>
      <c r="B14708" s="2">
        <v>1.4026967592599364</v>
      </c>
      <c r="C14708">
        <v>188</v>
      </c>
      <c r="D14708">
        <v>114</v>
      </c>
      <c r="E14708">
        <v>139</v>
      </c>
      <c r="F14708">
        <v>10</v>
      </c>
      <c r="G14708">
        <v>7</v>
      </c>
      <c r="H14708">
        <v>8</v>
      </c>
    </row>
    <row r="14709" spans="1:8">
      <c r="A14709" s="1">
        <v>42713</v>
      </c>
      <c r="B14709" s="2">
        <v>1.4027546296303068</v>
      </c>
      <c r="C14709">
        <v>195</v>
      </c>
      <c r="D14709">
        <v>110</v>
      </c>
      <c r="E14709">
        <v>138</v>
      </c>
      <c r="F14709">
        <v>11</v>
      </c>
      <c r="G14709">
        <v>8</v>
      </c>
      <c r="H14709">
        <v>9</v>
      </c>
    </row>
    <row r="14710" spans="1:8">
      <c r="A14710" s="1">
        <v>42713</v>
      </c>
      <c r="B14710" s="2">
        <v>1.4028125000006773</v>
      </c>
      <c r="C14710">
        <v>172</v>
      </c>
      <c r="D14710">
        <v>105</v>
      </c>
      <c r="E14710">
        <v>127</v>
      </c>
      <c r="F14710">
        <v>12</v>
      </c>
      <c r="G14710">
        <v>9</v>
      </c>
      <c r="H14710">
        <v>10</v>
      </c>
    </row>
    <row r="14711" spans="1:8">
      <c r="A14711" s="1">
        <v>42713</v>
      </c>
      <c r="B14711" s="2">
        <v>1.4028703703710477</v>
      </c>
      <c r="C14711">
        <v>186</v>
      </c>
      <c r="D14711">
        <v>106</v>
      </c>
      <c r="E14711">
        <v>132</v>
      </c>
      <c r="F14711">
        <v>13</v>
      </c>
      <c r="G14711">
        <v>10</v>
      </c>
      <c r="H14711">
        <v>11</v>
      </c>
    </row>
    <row r="14712" spans="1:8">
      <c r="A14712" s="1">
        <v>42713</v>
      </c>
      <c r="B14712" s="2">
        <v>1.4029282407414181</v>
      </c>
      <c r="C14712">
        <v>172</v>
      </c>
      <c r="D14712">
        <v>104</v>
      </c>
      <c r="E14712">
        <v>126</v>
      </c>
      <c r="F14712">
        <v>14</v>
      </c>
      <c r="G14712">
        <v>12</v>
      </c>
      <c r="H14712">
        <v>12</v>
      </c>
    </row>
    <row r="14713" spans="1:8">
      <c r="A14713" s="1">
        <v>42713</v>
      </c>
      <c r="B14713" s="2">
        <v>1.4029861111117885</v>
      </c>
      <c r="C14713">
        <v>157</v>
      </c>
      <c r="D14713">
        <v>94</v>
      </c>
      <c r="E14713">
        <v>115</v>
      </c>
      <c r="F14713">
        <v>12</v>
      </c>
      <c r="G14713">
        <v>9</v>
      </c>
      <c r="H14713">
        <v>10</v>
      </c>
    </row>
    <row r="14714" spans="1:8">
      <c r="A14714" s="1">
        <v>42713</v>
      </c>
      <c r="B14714" s="2">
        <v>1.4030439814821589</v>
      </c>
      <c r="C14714">
        <v>164</v>
      </c>
      <c r="D14714">
        <v>100</v>
      </c>
      <c r="E14714">
        <v>121</v>
      </c>
      <c r="F14714">
        <v>11</v>
      </c>
      <c r="G14714">
        <v>9</v>
      </c>
      <c r="H14714">
        <v>9</v>
      </c>
    </row>
    <row r="14715" spans="1:8">
      <c r="A14715" s="1">
        <v>42713</v>
      </c>
      <c r="B14715" s="2">
        <v>1.4031018518525293</v>
      </c>
      <c r="C14715">
        <v>169</v>
      </c>
      <c r="D14715">
        <v>95</v>
      </c>
      <c r="E14715">
        <v>119</v>
      </c>
      <c r="F14715">
        <v>11</v>
      </c>
      <c r="G14715">
        <v>8</v>
      </c>
      <c r="H14715">
        <v>9</v>
      </c>
    </row>
    <row r="14716" spans="1:8">
      <c r="A14716" s="1">
        <v>42713</v>
      </c>
      <c r="B14716" s="2">
        <v>1.4031597222228998</v>
      </c>
      <c r="C14716">
        <v>150</v>
      </c>
      <c r="D14716">
        <v>88</v>
      </c>
      <c r="E14716">
        <v>108</v>
      </c>
      <c r="F14716">
        <v>9</v>
      </c>
      <c r="G14716">
        <v>6</v>
      </c>
      <c r="H14716">
        <v>7</v>
      </c>
    </row>
    <row r="14717" spans="1:8">
      <c r="A14717" s="1">
        <v>42713</v>
      </c>
      <c r="B14717" s="2">
        <v>1.4032175925932702</v>
      </c>
      <c r="C14717">
        <v>141</v>
      </c>
      <c r="D14717">
        <v>76</v>
      </c>
      <c r="E14717">
        <v>97</v>
      </c>
      <c r="F14717">
        <v>2</v>
      </c>
      <c r="G14717">
        <v>0</v>
      </c>
      <c r="H14717">
        <v>0</v>
      </c>
    </row>
    <row r="14718" spans="1:8">
      <c r="A14718" s="1">
        <v>42713</v>
      </c>
      <c r="B14718" s="2">
        <v>1.4032754629636406</v>
      </c>
      <c r="C14718">
        <v>141</v>
      </c>
      <c r="D14718">
        <v>77</v>
      </c>
      <c r="E14718">
        <v>98</v>
      </c>
      <c r="F14718">
        <v>2</v>
      </c>
      <c r="G14718">
        <v>0</v>
      </c>
      <c r="H14718">
        <v>0</v>
      </c>
    </row>
    <row r="14719" spans="1:8">
      <c r="A14719" s="1">
        <v>42713</v>
      </c>
      <c r="B14719" s="2">
        <v>1.403333333334011</v>
      </c>
      <c r="C14719">
        <v>138</v>
      </c>
      <c r="D14719">
        <v>73</v>
      </c>
      <c r="E14719">
        <v>95</v>
      </c>
      <c r="F14719">
        <v>2</v>
      </c>
      <c r="G14719">
        <v>0</v>
      </c>
      <c r="H14719">
        <v>0</v>
      </c>
    </row>
    <row r="14720" spans="1:8">
      <c r="A14720" s="1">
        <v>42713</v>
      </c>
      <c r="B14720" s="2">
        <v>1.4033912037043814</v>
      </c>
      <c r="C14720">
        <v>130</v>
      </c>
      <c r="D14720">
        <v>77</v>
      </c>
      <c r="E14720">
        <v>95</v>
      </c>
      <c r="F14720">
        <v>1</v>
      </c>
      <c r="G14720">
        <v>0</v>
      </c>
      <c r="H14720">
        <v>0</v>
      </c>
    </row>
    <row r="14721" spans="1:8">
      <c r="A14721" s="1">
        <v>42713</v>
      </c>
      <c r="B14721" s="2">
        <v>1.4034490740747518</v>
      </c>
      <c r="C14721">
        <v>142</v>
      </c>
      <c r="D14721">
        <v>77</v>
      </c>
      <c r="E14721">
        <v>99</v>
      </c>
      <c r="F14721">
        <v>2</v>
      </c>
      <c r="G14721">
        <v>0</v>
      </c>
      <c r="H14721">
        <v>0</v>
      </c>
    </row>
    <row r="14722" spans="1:8">
      <c r="A14722" s="1">
        <v>42713</v>
      </c>
      <c r="B14722" s="2">
        <v>1.4035069444451223</v>
      </c>
      <c r="C14722">
        <v>149</v>
      </c>
      <c r="D14722">
        <v>72</v>
      </c>
      <c r="E14722">
        <v>97</v>
      </c>
      <c r="F14722">
        <v>2</v>
      </c>
      <c r="G14722">
        <v>0</v>
      </c>
      <c r="H14722">
        <v>0</v>
      </c>
    </row>
    <row r="14723" spans="1:8">
      <c r="A14723" s="1">
        <v>42713</v>
      </c>
      <c r="B14723" s="2">
        <v>1.4035648148154927</v>
      </c>
      <c r="C14723">
        <v>137</v>
      </c>
      <c r="D14723">
        <v>72</v>
      </c>
      <c r="E14723">
        <v>94</v>
      </c>
      <c r="F14723">
        <v>2</v>
      </c>
      <c r="G14723">
        <v>0</v>
      </c>
      <c r="H14723">
        <v>0</v>
      </c>
    </row>
    <row r="14724" spans="1:8">
      <c r="A14724" s="1">
        <v>42713</v>
      </c>
      <c r="B14724" s="2">
        <v>1.4036226851858631</v>
      </c>
      <c r="C14724">
        <v>139</v>
      </c>
      <c r="D14724">
        <v>74</v>
      </c>
      <c r="E14724">
        <v>95</v>
      </c>
      <c r="F14724">
        <v>2</v>
      </c>
      <c r="G14724">
        <v>0</v>
      </c>
      <c r="H14724">
        <v>0</v>
      </c>
    </row>
    <row r="14725" spans="1:8">
      <c r="A14725" s="1">
        <v>42713</v>
      </c>
      <c r="B14725" s="2">
        <v>1.4036805555562335</v>
      </c>
      <c r="C14725">
        <v>140</v>
      </c>
      <c r="D14725">
        <v>75</v>
      </c>
      <c r="E14725">
        <v>97</v>
      </c>
      <c r="F14725">
        <v>2</v>
      </c>
      <c r="G14725">
        <v>0</v>
      </c>
      <c r="H14725">
        <v>0</v>
      </c>
    </row>
    <row r="14726" spans="1:8">
      <c r="A14726" s="1">
        <v>42713</v>
      </c>
      <c r="B14726" s="2">
        <v>1.4037384259266039</v>
      </c>
      <c r="C14726">
        <v>139</v>
      </c>
      <c r="D14726">
        <v>74</v>
      </c>
      <c r="E14726">
        <v>96</v>
      </c>
      <c r="F14726">
        <v>2</v>
      </c>
      <c r="G14726">
        <v>0</v>
      </c>
      <c r="H14726">
        <v>0</v>
      </c>
    </row>
    <row r="14727" spans="1:8">
      <c r="A14727" s="1">
        <v>42713</v>
      </c>
      <c r="B14727" s="2">
        <v>1.4037962962969743</v>
      </c>
      <c r="C14727">
        <v>149</v>
      </c>
      <c r="D14727">
        <v>71</v>
      </c>
      <c r="E14727">
        <v>97</v>
      </c>
      <c r="F14727">
        <v>2</v>
      </c>
      <c r="G14727">
        <v>0</v>
      </c>
      <c r="H14727">
        <v>0</v>
      </c>
    </row>
    <row r="14728" spans="1:8">
      <c r="A14728" s="1">
        <v>42713</v>
      </c>
      <c r="B14728" s="2">
        <v>1.4038541666673447</v>
      </c>
      <c r="C14728">
        <v>151</v>
      </c>
      <c r="D14728">
        <v>73</v>
      </c>
      <c r="E14728">
        <v>99</v>
      </c>
      <c r="F14728">
        <v>2</v>
      </c>
      <c r="G14728">
        <v>0</v>
      </c>
      <c r="H14728">
        <v>0</v>
      </c>
    </row>
    <row r="14729" spans="1:8">
      <c r="A14729" s="1">
        <v>42713</v>
      </c>
      <c r="B14729" s="2">
        <v>1.4039120370377152</v>
      </c>
      <c r="C14729">
        <v>141</v>
      </c>
      <c r="D14729">
        <v>76</v>
      </c>
      <c r="E14729">
        <v>97</v>
      </c>
      <c r="F14729">
        <v>1</v>
      </c>
      <c r="G14729">
        <v>0</v>
      </c>
      <c r="H14729">
        <v>0</v>
      </c>
    </row>
    <row r="14730" spans="1:8">
      <c r="A14730" s="1">
        <v>42713</v>
      </c>
      <c r="B14730" s="2">
        <v>1.4039699074080856</v>
      </c>
      <c r="C14730">
        <v>141</v>
      </c>
      <c r="D14730">
        <v>76</v>
      </c>
      <c r="E14730">
        <v>97</v>
      </c>
      <c r="F14730">
        <v>2</v>
      </c>
      <c r="G14730">
        <v>0</v>
      </c>
      <c r="H14730">
        <v>0</v>
      </c>
    </row>
    <row r="14731" spans="1:8">
      <c r="A14731" s="1">
        <v>42713</v>
      </c>
      <c r="B14731" s="2">
        <v>1.404027777778456</v>
      </c>
      <c r="C14731">
        <v>147</v>
      </c>
      <c r="D14731">
        <v>69</v>
      </c>
      <c r="E14731">
        <v>95</v>
      </c>
      <c r="F14731">
        <v>2</v>
      </c>
      <c r="G14731">
        <v>0</v>
      </c>
      <c r="H14731">
        <v>0</v>
      </c>
    </row>
    <row r="14732" spans="1:8">
      <c r="A14732" s="1">
        <v>42713</v>
      </c>
      <c r="B14732" s="2">
        <v>1.4040856481488264</v>
      </c>
      <c r="C14732">
        <v>137</v>
      </c>
      <c r="D14732">
        <v>72</v>
      </c>
      <c r="E14732">
        <v>93</v>
      </c>
      <c r="F14732">
        <v>2</v>
      </c>
      <c r="G14732">
        <v>0</v>
      </c>
      <c r="H14732">
        <v>0</v>
      </c>
    </row>
    <row r="14733" spans="1:8">
      <c r="A14733" s="1">
        <v>42713</v>
      </c>
      <c r="B14733" s="2">
        <v>1.4041435185191968</v>
      </c>
      <c r="C14733">
        <v>152</v>
      </c>
      <c r="D14733">
        <v>74</v>
      </c>
      <c r="E14733">
        <v>99</v>
      </c>
      <c r="F14733">
        <v>2</v>
      </c>
      <c r="G14733">
        <v>0</v>
      </c>
      <c r="H14733">
        <v>0</v>
      </c>
    </row>
    <row r="14734" spans="1:8">
      <c r="A14734" s="1">
        <v>42713</v>
      </c>
      <c r="B14734" s="2">
        <v>1.4042013888895672</v>
      </c>
      <c r="C14734">
        <v>138</v>
      </c>
      <c r="D14734">
        <v>73</v>
      </c>
      <c r="E14734">
        <v>94</v>
      </c>
      <c r="F14734">
        <v>2</v>
      </c>
      <c r="G14734">
        <v>0</v>
      </c>
      <c r="H14734">
        <v>0</v>
      </c>
    </row>
    <row r="14735" spans="1:8">
      <c r="A14735" s="1">
        <v>42713</v>
      </c>
      <c r="B14735" s="2">
        <v>1.4042592592599377</v>
      </c>
      <c r="C14735">
        <v>140</v>
      </c>
      <c r="D14735">
        <v>75</v>
      </c>
      <c r="E14735">
        <v>96</v>
      </c>
      <c r="F14735">
        <v>2</v>
      </c>
      <c r="G14735">
        <v>0</v>
      </c>
      <c r="H14735">
        <v>0</v>
      </c>
    </row>
    <row r="14736" spans="1:8">
      <c r="A14736" s="1">
        <v>42713</v>
      </c>
      <c r="B14736" s="2">
        <v>1.4043171296303081</v>
      </c>
      <c r="C14736">
        <v>139</v>
      </c>
      <c r="D14736">
        <v>73</v>
      </c>
      <c r="E14736">
        <v>95</v>
      </c>
      <c r="F14736">
        <v>3</v>
      </c>
      <c r="G14736">
        <v>0</v>
      </c>
      <c r="H14736">
        <v>1</v>
      </c>
    </row>
    <row r="14737" spans="1:8">
      <c r="A14737" s="1">
        <v>42713</v>
      </c>
      <c r="B14737" s="2">
        <v>1.4043750000006785</v>
      </c>
      <c r="C14737">
        <v>151</v>
      </c>
      <c r="D14737">
        <v>73</v>
      </c>
      <c r="E14737">
        <v>98</v>
      </c>
      <c r="F14737">
        <v>2</v>
      </c>
      <c r="G14737">
        <v>0</v>
      </c>
      <c r="H14737">
        <v>0</v>
      </c>
    </row>
    <row r="14738" spans="1:8">
      <c r="A14738" s="1">
        <v>42713</v>
      </c>
      <c r="B14738" s="2">
        <v>1.4044328703710489</v>
      </c>
      <c r="C14738">
        <v>140</v>
      </c>
      <c r="D14738">
        <v>75</v>
      </c>
      <c r="E14738">
        <v>97</v>
      </c>
      <c r="F14738">
        <v>2</v>
      </c>
      <c r="G14738">
        <v>0</v>
      </c>
      <c r="H14738">
        <v>0</v>
      </c>
    </row>
    <row r="14739" spans="1:8">
      <c r="A14739" s="1">
        <v>42713</v>
      </c>
      <c r="B14739" s="2">
        <v>1.4044907407414193</v>
      </c>
      <c r="C14739">
        <v>136</v>
      </c>
      <c r="D14739">
        <v>71</v>
      </c>
      <c r="E14739">
        <v>92</v>
      </c>
      <c r="F14739">
        <v>3</v>
      </c>
      <c r="G14739">
        <v>0</v>
      </c>
      <c r="H14739">
        <v>1</v>
      </c>
    </row>
    <row r="14740" spans="1:8">
      <c r="A14740" s="1">
        <v>42713</v>
      </c>
      <c r="B14740" s="2">
        <v>1.4045486111117897</v>
      </c>
      <c r="C14740">
        <v>152</v>
      </c>
      <c r="D14740">
        <v>73</v>
      </c>
      <c r="E14740">
        <v>99</v>
      </c>
      <c r="F14740">
        <v>2</v>
      </c>
      <c r="G14740">
        <v>0</v>
      </c>
      <c r="H14740">
        <v>0</v>
      </c>
    </row>
    <row r="14741" spans="1:8">
      <c r="A14741" s="1">
        <v>42713</v>
      </c>
      <c r="B14741" s="2">
        <v>1.4046064814821602</v>
      </c>
      <c r="C14741">
        <v>147</v>
      </c>
      <c r="D14741">
        <v>69</v>
      </c>
      <c r="E14741">
        <v>95</v>
      </c>
      <c r="F14741">
        <v>2</v>
      </c>
      <c r="G14741">
        <v>0</v>
      </c>
      <c r="H14741">
        <v>0</v>
      </c>
    </row>
    <row r="14742" spans="1:8">
      <c r="A14742" s="1">
        <v>42713</v>
      </c>
      <c r="B14742" s="2">
        <v>1.4046643518525306</v>
      </c>
      <c r="C14742">
        <v>144</v>
      </c>
      <c r="D14742">
        <v>78</v>
      </c>
      <c r="E14742">
        <v>99</v>
      </c>
      <c r="F14742">
        <v>2</v>
      </c>
      <c r="G14742">
        <v>0</v>
      </c>
      <c r="H14742">
        <v>0</v>
      </c>
    </row>
    <row r="14743" spans="1:8">
      <c r="A14743" s="1">
        <v>42713</v>
      </c>
      <c r="B14743" s="2">
        <v>1.404722222222901</v>
      </c>
      <c r="C14743">
        <v>140</v>
      </c>
      <c r="D14743">
        <v>75</v>
      </c>
      <c r="E14743">
        <v>96</v>
      </c>
      <c r="F14743">
        <v>3</v>
      </c>
      <c r="G14743">
        <v>0</v>
      </c>
      <c r="H14743">
        <v>1</v>
      </c>
    </row>
    <row r="14744" spans="1:8">
      <c r="A14744" s="1">
        <v>42713</v>
      </c>
      <c r="B14744" s="2">
        <v>1.4047800925932714</v>
      </c>
      <c r="C14744">
        <v>150</v>
      </c>
      <c r="D14744">
        <v>72</v>
      </c>
      <c r="E14744">
        <v>97</v>
      </c>
      <c r="F14744">
        <v>3</v>
      </c>
      <c r="G14744">
        <v>0</v>
      </c>
      <c r="H14744">
        <v>1</v>
      </c>
    </row>
    <row r="14745" spans="1:8">
      <c r="A14745" s="1">
        <v>42713</v>
      </c>
      <c r="B14745" s="2">
        <v>1.4048379629636418</v>
      </c>
      <c r="C14745">
        <v>146</v>
      </c>
      <c r="D14745">
        <v>69</v>
      </c>
      <c r="E14745">
        <v>94</v>
      </c>
      <c r="F14745">
        <v>2</v>
      </c>
      <c r="G14745">
        <v>0</v>
      </c>
      <c r="H14745">
        <v>0</v>
      </c>
    </row>
    <row r="14746" spans="1:8">
      <c r="A14746" s="1">
        <v>42713</v>
      </c>
      <c r="B14746" s="2">
        <v>1.4048958333340122</v>
      </c>
      <c r="C14746">
        <v>149</v>
      </c>
      <c r="D14746">
        <v>72</v>
      </c>
      <c r="E14746">
        <v>97</v>
      </c>
      <c r="F14746">
        <v>2</v>
      </c>
      <c r="G14746">
        <v>0</v>
      </c>
      <c r="H14746">
        <v>0</v>
      </c>
    </row>
    <row r="14747" spans="1:8">
      <c r="A14747" s="1">
        <v>42713</v>
      </c>
      <c r="B14747" s="2">
        <v>1.4049537037043827</v>
      </c>
      <c r="C14747">
        <v>150</v>
      </c>
      <c r="D14747">
        <v>72</v>
      </c>
      <c r="E14747">
        <v>97</v>
      </c>
      <c r="F14747">
        <v>2</v>
      </c>
      <c r="G14747">
        <v>0</v>
      </c>
      <c r="H14747">
        <v>0</v>
      </c>
    </row>
    <row r="14748" spans="1:8">
      <c r="A14748" s="1">
        <v>42713</v>
      </c>
      <c r="B14748" s="2">
        <v>1.4050115740747531</v>
      </c>
      <c r="C14748">
        <v>150</v>
      </c>
      <c r="D14748">
        <v>73</v>
      </c>
      <c r="E14748">
        <v>99</v>
      </c>
      <c r="F14748">
        <v>2</v>
      </c>
      <c r="G14748">
        <v>0</v>
      </c>
      <c r="H14748">
        <v>0</v>
      </c>
    </row>
    <row r="14749" spans="1:8">
      <c r="A14749" s="1">
        <v>42713</v>
      </c>
      <c r="B14749" s="2">
        <v>1.4050694444451235</v>
      </c>
      <c r="C14749">
        <v>150</v>
      </c>
      <c r="D14749">
        <v>71</v>
      </c>
      <c r="E14749">
        <v>97</v>
      </c>
      <c r="F14749">
        <v>2</v>
      </c>
      <c r="G14749">
        <v>0</v>
      </c>
      <c r="H14749">
        <v>0</v>
      </c>
    </row>
    <row r="14750" spans="1:8">
      <c r="A14750" s="1">
        <v>42713</v>
      </c>
      <c r="B14750" s="2">
        <v>1.4051273148154939</v>
      </c>
      <c r="C14750">
        <v>150</v>
      </c>
      <c r="D14750">
        <v>70</v>
      </c>
      <c r="E14750">
        <v>96</v>
      </c>
      <c r="F14750">
        <v>3</v>
      </c>
      <c r="G14750">
        <v>0</v>
      </c>
      <c r="H14750">
        <v>1</v>
      </c>
    </row>
    <row r="14751" spans="1:8">
      <c r="A14751" s="1">
        <v>42713</v>
      </c>
      <c r="B14751" s="2">
        <v>1.4051851851858643</v>
      </c>
      <c r="C14751">
        <v>148</v>
      </c>
      <c r="D14751">
        <v>70</v>
      </c>
      <c r="E14751">
        <v>96</v>
      </c>
      <c r="F14751">
        <v>2</v>
      </c>
      <c r="G14751">
        <v>0</v>
      </c>
      <c r="H14751">
        <v>0</v>
      </c>
    </row>
    <row r="14752" spans="1:8">
      <c r="A14752" s="1">
        <v>42713</v>
      </c>
      <c r="B14752" s="2">
        <v>1.4052430555562347</v>
      </c>
      <c r="C14752">
        <v>153</v>
      </c>
      <c r="D14752">
        <v>75</v>
      </c>
      <c r="E14752">
        <v>101</v>
      </c>
      <c r="F14752">
        <v>2</v>
      </c>
      <c r="G14752">
        <v>0</v>
      </c>
      <c r="H14752">
        <v>0</v>
      </c>
    </row>
    <row r="14753" spans="1:8">
      <c r="A14753" s="1">
        <v>42713</v>
      </c>
      <c r="B14753" s="2">
        <v>1.4053009259266052</v>
      </c>
      <c r="C14753">
        <v>139</v>
      </c>
      <c r="D14753">
        <v>74</v>
      </c>
      <c r="E14753">
        <v>95</v>
      </c>
      <c r="F14753">
        <v>3</v>
      </c>
      <c r="G14753">
        <v>0</v>
      </c>
      <c r="H14753">
        <v>1</v>
      </c>
    </row>
    <row r="14754" spans="1:8">
      <c r="A14754" s="1">
        <v>42713</v>
      </c>
      <c r="B14754" s="2">
        <v>1.4053587962969756</v>
      </c>
      <c r="C14754">
        <v>140</v>
      </c>
      <c r="D14754">
        <v>74</v>
      </c>
      <c r="E14754">
        <v>95</v>
      </c>
      <c r="F14754">
        <v>2</v>
      </c>
      <c r="G14754">
        <v>0</v>
      </c>
      <c r="H14754">
        <v>0</v>
      </c>
    </row>
    <row r="14755" spans="1:8">
      <c r="A14755" s="1">
        <v>42713</v>
      </c>
      <c r="B14755" s="2">
        <v>1.405416666667346</v>
      </c>
      <c r="C14755">
        <v>142</v>
      </c>
      <c r="D14755">
        <v>77</v>
      </c>
      <c r="E14755">
        <v>98</v>
      </c>
      <c r="F14755">
        <v>2</v>
      </c>
      <c r="G14755">
        <v>0</v>
      </c>
      <c r="H14755">
        <v>0</v>
      </c>
    </row>
    <row r="14756" spans="1:8">
      <c r="A14756" s="1">
        <v>42713</v>
      </c>
      <c r="B14756" s="2">
        <v>1.4054745370377164</v>
      </c>
      <c r="C14756">
        <v>139</v>
      </c>
      <c r="D14756">
        <v>74</v>
      </c>
      <c r="E14756">
        <v>95</v>
      </c>
      <c r="F14756">
        <v>3</v>
      </c>
      <c r="G14756">
        <v>0</v>
      </c>
      <c r="H14756">
        <v>1</v>
      </c>
    </row>
    <row r="14757" spans="1:8">
      <c r="A14757" s="1">
        <v>42713</v>
      </c>
      <c r="B14757" s="2">
        <v>1.4055324074080868</v>
      </c>
      <c r="C14757">
        <v>148</v>
      </c>
      <c r="D14757">
        <v>70</v>
      </c>
      <c r="E14757">
        <v>95</v>
      </c>
      <c r="F14757">
        <v>3</v>
      </c>
      <c r="G14757">
        <v>0</v>
      </c>
      <c r="H14757">
        <v>1</v>
      </c>
    </row>
    <row r="14758" spans="1:8">
      <c r="A14758" s="1">
        <v>42713</v>
      </c>
      <c r="B14758" s="2">
        <v>1.4055902777784572</v>
      </c>
      <c r="C14758">
        <v>150</v>
      </c>
      <c r="D14758">
        <v>72</v>
      </c>
      <c r="E14758">
        <v>97</v>
      </c>
      <c r="F14758">
        <v>3</v>
      </c>
      <c r="G14758">
        <v>0</v>
      </c>
      <c r="H14758">
        <v>1</v>
      </c>
    </row>
    <row r="14759" spans="1:8">
      <c r="A14759" s="1">
        <v>42713</v>
      </c>
      <c r="B14759" s="2">
        <v>1.4056481481488277</v>
      </c>
      <c r="C14759">
        <v>150</v>
      </c>
      <c r="D14759">
        <v>72</v>
      </c>
      <c r="E14759">
        <v>98</v>
      </c>
      <c r="F14759">
        <v>2</v>
      </c>
      <c r="G14759">
        <v>0</v>
      </c>
      <c r="H14759">
        <v>0</v>
      </c>
    </row>
    <row r="14760" spans="1:8">
      <c r="A14760" s="1">
        <v>42713</v>
      </c>
      <c r="B14760" s="2">
        <v>1.4057060185191981</v>
      </c>
      <c r="C14760">
        <v>139</v>
      </c>
      <c r="D14760">
        <v>73</v>
      </c>
      <c r="E14760">
        <v>95</v>
      </c>
      <c r="F14760">
        <v>2</v>
      </c>
      <c r="G14760">
        <v>0</v>
      </c>
      <c r="H14760">
        <v>0</v>
      </c>
    </row>
    <row r="14761" spans="1:8">
      <c r="A14761" s="1">
        <v>42713</v>
      </c>
      <c r="B14761" s="2">
        <v>1.4057638888895685</v>
      </c>
      <c r="C14761">
        <v>149</v>
      </c>
      <c r="D14761">
        <v>71</v>
      </c>
      <c r="E14761">
        <v>96</v>
      </c>
      <c r="F14761">
        <v>2</v>
      </c>
      <c r="G14761">
        <v>0</v>
      </c>
      <c r="H14761">
        <v>0</v>
      </c>
    </row>
    <row r="14762" spans="1:8">
      <c r="A14762" s="1">
        <v>42713</v>
      </c>
      <c r="B14762" s="2">
        <v>1.4058217592599389</v>
      </c>
      <c r="C14762">
        <v>143</v>
      </c>
      <c r="D14762">
        <v>78</v>
      </c>
      <c r="E14762">
        <v>99</v>
      </c>
      <c r="F14762">
        <v>2</v>
      </c>
      <c r="G14762">
        <v>0</v>
      </c>
      <c r="H14762">
        <v>0</v>
      </c>
    </row>
    <row r="14763" spans="1:8">
      <c r="A14763" s="1">
        <v>42713</v>
      </c>
      <c r="B14763" s="2">
        <v>1.4058796296303093</v>
      </c>
      <c r="C14763">
        <v>140</v>
      </c>
      <c r="D14763">
        <v>75</v>
      </c>
      <c r="E14763">
        <v>97</v>
      </c>
      <c r="F14763">
        <v>2</v>
      </c>
      <c r="G14763">
        <v>0</v>
      </c>
      <c r="H14763">
        <v>0</v>
      </c>
    </row>
    <row r="14764" spans="1:8">
      <c r="A14764" s="1">
        <v>42713</v>
      </c>
      <c r="B14764" s="2">
        <v>1.4059375000006797</v>
      </c>
      <c r="C14764">
        <v>144</v>
      </c>
      <c r="D14764">
        <v>68</v>
      </c>
      <c r="E14764">
        <v>93</v>
      </c>
      <c r="F14764">
        <v>2</v>
      </c>
      <c r="G14764">
        <v>0</v>
      </c>
      <c r="H14764">
        <v>0</v>
      </c>
    </row>
    <row r="14765" spans="1:8">
      <c r="A14765" s="1">
        <v>42713</v>
      </c>
      <c r="B14765" s="2">
        <v>1.4059953703710502</v>
      </c>
      <c r="C14765">
        <v>152</v>
      </c>
      <c r="D14765">
        <v>75</v>
      </c>
      <c r="E14765">
        <v>101</v>
      </c>
      <c r="F14765">
        <v>1</v>
      </c>
      <c r="G14765">
        <v>0</v>
      </c>
      <c r="H14765">
        <v>0</v>
      </c>
    </row>
    <row r="14766" spans="1:8">
      <c r="A14766" s="1">
        <v>42713</v>
      </c>
      <c r="B14766" s="2">
        <v>1.4060532407414206</v>
      </c>
      <c r="C14766">
        <v>139</v>
      </c>
      <c r="D14766">
        <v>74</v>
      </c>
      <c r="E14766">
        <v>95</v>
      </c>
      <c r="F14766">
        <v>3</v>
      </c>
      <c r="G14766">
        <v>0</v>
      </c>
      <c r="H14766">
        <v>1</v>
      </c>
    </row>
    <row r="14767" spans="1:8">
      <c r="A14767" s="1">
        <v>42713</v>
      </c>
      <c r="B14767" s="2">
        <v>1.406111111111791</v>
      </c>
      <c r="C14767">
        <v>147</v>
      </c>
      <c r="D14767">
        <v>70</v>
      </c>
      <c r="E14767">
        <v>95</v>
      </c>
      <c r="F14767">
        <v>3</v>
      </c>
      <c r="G14767">
        <v>0</v>
      </c>
      <c r="H14767">
        <v>1</v>
      </c>
    </row>
    <row r="14768" spans="1:8">
      <c r="A14768" s="1">
        <v>42713</v>
      </c>
      <c r="B14768" s="2">
        <v>1.4061689814821614</v>
      </c>
      <c r="C14768">
        <v>137</v>
      </c>
      <c r="D14768">
        <v>73</v>
      </c>
      <c r="E14768">
        <v>94</v>
      </c>
      <c r="F14768">
        <v>2</v>
      </c>
      <c r="G14768">
        <v>0</v>
      </c>
      <c r="H14768">
        <v>0</v>
      </c>
    </row>
    <row r="14769" spans="1:8">
      <c r="A14769" s="1">
        <v>42713</v>
      </c>
      <c r="B14769" s="2">
        <v>1.4062268518525318</v>
      </c>
      <c r="C14769">
        <v>149</v>
      </c>
      <c r="D14769">
        <v>73</v>
      </c>
      <c r="E14769">
        <v>98</v>
      </c>
      <c r="F14769">
        <v>2</v>
      </c>
      <c r="G14769">
        <v>0</v>
      </c>
      <c r="H14769">
        <v>0</v>
      </c>
    </row>
    <row r="14770" spans="1:8">
      <c r="A14770" s="1">
        <v>42713</v>
      </c>
      <c r="B14770" s="2">
        <v>1.4062847222229022</v>
      </c>
      <c r="C14770">
        <v>146</v>
      </c>
      <c r="D14770">
        <v>68</v>
      </c>
      <c r="E14770">
        <v>93</v>
      </c>
      <c r="F14770">
        <v>2</v>
      </c>
      <c r="G14770">
        <v>0</v>
      </c>
      <c r="H14770">
        <v>0</v>
      </c>
    </row>
    <row r="14771" spans="1:8">
      <c r="A14771" s="1">
        <v>42713</v>
      </c>
      <c r="B14771" s="2">
        <v>1.4063425925932727</v>
      </c>
      <c r="C14771">
        <v>138</v>
      </c>
      <c r="D14771">
        <v>72</v>
      </c>
      <c r="E14771">
        <v>94</v>
      </c>
      <c r="F14771">
        <v>2</v>
      </c>
      <c r="G14771">
        <v>0</v>
      </c>
      <c r="H14771">
        <v>0</v>
      </c>
    </row>
    <row r="14772" spans="1:8">
      <c r="A14772" s="1">
        <v>42713</v>
      </c>
      <c r="B14772" s="2">
        <v>1.4064004629636431</v>
      </c>
      <c r="C14772">
        <v>151</v>
      </c>
      <c r="D14772">
        <v>73</v>
      </c>
      <c r="E14772">
        <v>99</v>
      </c>
      <c r="F14772">
        <v>2</v>
      </c>
      <c r="G14772">
        <v>0</v>
      </c>
      <c r="H14772">
        <v>0</v>
      </c>
    </row>
    <row r="14773" spans="1:8">
      <c r="A14773" s="1">
        <v>42713</v>
      </c>
      <c r="B14773" s="2">
        <v>1.4064583333340135</v>
      </c>
      <c r="C14773">
        <v>146</v>
      </c>
      <c r="D14773">
        <v>68</v>
      </c>
      <c r="E14773">
        <v>93</v>
      </c>
      <c r="F14773">
        <v>2</v>
      </c>
      <c r="G14773">
        <v>0</v>
      </c>
      <c r="H14773">
        <v>0</v>
      </c>
    </row>
    <row r="14774" spans="1:8">
      <c r="A14774" s="1">
        <v>42713</v>
      </c>
      <c r="B14774" s="2">
        <v>1.4065162037043839</v>
      </c>
      <c r="C14774">
        <v>148</v>
      </c>
      <c r="D14774">
        <v>70</v>
      </c>
      <c r="E14774">
        <v>95</v>
      </c>
      <c r="F14774">
        <v>2</v>
      </c>
      <c r="G14774">
        <v>0</v>
      </c>
      <c r="H14774">
        <v>0</v>
      </c>
    </row>
    <row r="14775" spans="1:8">
      <c r="A14775" s="1">
        <v>42713</v>
      </c>
      <c r="B14775" s="2">
        <v>1.4065740740747543</v>
      </c>
      <c r="C14775">
        <v>150</v>
      </c>
      <c r="D14775">
        <v>73</v>
      </c>
      <c r="E14775">
        <v>98</v>
      </c>
      <c r="F14775">
        <v>2</v>
      </c>
      <c r="G14775">
        <v>0</v>
      </c>
      <c r="H14775">
        <v>0</v>
      </c>
    </row>
    <row r="14776" spans="1:8">
      <c r="A14776" s="1">
        <v>42713</v>
      </c>
      <c r="B14776" s="2">
        <v>1.4066319444451247</v>
      </c>
      <c r="C14776">
        <v>148</v>
      </c>
      <c r="D14776">
        <v>70</v>
      </c>
      <c r="E14776">
        <v>96</v>
      </c>
      <c r="F14776">
        <v>2</v>
      </c>
      <c r="G14776">
        <v>0</v>
      </c>
      <c r="H14776">
        <v>0</v>
      </c>
    </row>
    <row r="14777" spans="1:8">
      <c r="A14777" s="1">
        <v>42713</v>
      </c>
      <c r="B14777" s="2">
        <v>1.4066898148154952</v>
      </c>
      <c r="C14777">
        <v>135</v>
      </c>
      <c r="D14777">
        <v>70</v>
      </c>
      <c r="E14777">
        <v>91</v>
      </c>
      <c r="F14777">
        <v>2</v>
      </c>
      <c r="G14777">
        <v>0</v>
      </c>
      <c r="H14777">
        <v>0</v>
      </c>
    </row>
    <row r="14778" spans="1:8">
      <c r="A14778" s="1">
        <v>42713</v>
      </c>
      <c r="B14778" s="2">
        <v>1.4067476851858656</v>
      </c>
      <c r="C14778">
        <v>150</v>
      </c>
      <c r="D14778">
        <v>72</v>
      </c>
      <c r="E14778">
        <v>98</v>
      </c>
      <c r="F14778">
        <v>2</v>
      </c>
      <c r="G14778">
        <v>0</v>
      </c>
      <c r="H14778">
        <v>0</v>
      </c>
    </row>
    <row r="14779" spans="1:8">
      <c r="A14779" s="1">
        <v>42713</v>
      </c>
      <c r="B14779" s="2">
        <v>1.406805555556236</v>
      </c>
      <c r="C14779">
        <v>142</v>
      </c>
      <c r="D14779">
        <v>76</v>
      </c>
      <c r="E14779">
        <v>98</v>
      </c>
      <c r="F14779">
        <v>3</v>
      </c>
      <c r="G14779">
        <v>0</v>
      </c>
      <c r="H14779">
        <v>1</v>
      </c>
    </row>
    <row r="14780" spans="1:8">
      <c r="A14780" s="1">
        <v>42713</v>
      </c>
      <c r="B14780" s="2">
        <v>1.4068634259266064</v>
      </c>
      <c r="C14780">
        <v>147</v>
      </c>
      <c r="D14780">
        <v>70</v>
      </c>
      <c r="E14780">
        <v>95</v>
      </c>
      <c r="F14780">
        <v>2</v>
      </c>
      <c r="G14780">
        <v>0</v>
      </c>
      <c r="H14780">
        <v>0</v>
      </c>
    </row>
    <row r="14781" spans="1:8">
      <c r="A14781" s="1">
        <v>42713</v>
      </c>
      <c r="B14781" s="2">
        <v>1.4069212962969768</v>
      </c>
      <c r="C14781">
        <v>147</v>
      </c>
      <c r="D14781">
        <v>69</v>
      </c>
      <c r="E14781">
        <v>95</v>
      </c>
      <c r="F14781">
        <v>2</v>
      </c>
      <c r="G14781">
        <v>0</v>
      </c>
      <c r="H14781">
        <v>0</v>
      </c>
    </row>
    <row r="14782" spans="1:8">
      <c r="A14782" s="1">
        <v>42713</v>
      </c>
      <c r="B14782" s="2">
        <v>1.4069791666673472</v>
      </c>
      <c r="C14782">
        <v>148</v>
      </c>
      <c r="D14782">
        <v>71</v>
      </c>
      <c r="E14782">
        <v>96</v>
      </c>
      <c r="F14782">
        <v>2</v>
      </c>
      <c r="G14782">
        <v>0</v>
      </c>
      <c r="H14782">
        <v>0</v>
      </c>
    </row>
    <row r="14783" spans="1:8">
      <c r="A14783" s="1">
        <v>42713</v>
      </c>
      <c r="B14783" s="2">
        <v>1.4070370370377177</v>
      </c>
      <c r="C14783">
        <v>149</v>
      </c>
      <c r="D14783">
        <v>72</v>
      </c>
      <c r="E14783">
        <v>98</v>
      </c>
      <c r="F14783">
        <v>2</v>
      </c>
      <c r="G14783">
        <v>0</v>
      </c>
      <c r="H14783">
        <v>0</v>
      </c>
    </row>
    <row r="14784" spans="1:8">
      <c r="A14784" s="1">
        <v>42713</v>
      </c>
      <c r="B14784" s="2">
        <v>1.4070949074080881</v>
      </c>
      <c r="C14784">
        <v>145</v>
      </c>
      <c r="D14784">
        <v>68</v>
      </c>
      <c r="E14784">
        <v>93</v>
      </c>
      <c r="F14784">
        <v>2</v>
      </c>
      <c r="G14784">
        <v>0</v>
      </c>
      <c r="H14784">
        <v>0</v>
      </c>
    </row>
    <row r="14785" spans="1:8">
      <c r="A14785" s="1">
        <v>42713</v>
      </c>
      <c r="B14785" s="2">
        <v>1.4071527777784585</v>
      </c>
      <c r="C14785">
        <v>149</v>
      </c>
      <c r="D14785">
        <v>72</v>
      </c>
      <c r="E14785">
        <v>97</v>
      </c>
      <c r="F14785">
        <v>2</v>
      </c>
      <c r="G14785">
        <v>0</v>
      </c>
      <c r="H14785">
        <v>0</v>
      </c>
    </row>
    <row r="14786" spans="1:8">
      <c r="A14786" s="1">
        <v>42713</v>
      </c>
      <c r="B14786" s="2">
        <v>1.4072106481488289</v>
      </c>
      <c r="C14786">
        <v>148</v>
      </c>
      <c r="D14786">
        <v>72</v>
      </c>
      <c r="E14786">
        <v>97</v>
      </c>
      <c r="F14786">
        <v>2</v>
      </c>
      <c r="G14786">
        <v>0</v>
      </c>
      <c r="H14786">
        <v>0</v>
      </c>
    </row>
    <row r="14787" spans="1:8">
      <c r="A14787" s="1">
        <v>42713</v>
      </c>
      <c r="B14787" s="2">
        <v>1.4072685185191993</v>
      </c>
      <c r="C14787">
        <v>139</v>
      </c>
      <c r="D14787">
        <v>73</v>
      </c>
      <c r="E14787">
        <v>95</v>
      </c>
      <c r="F14787">
        <v>2</v>
      </c>
      <c r="G14787">
        <v>0</v>
      </c>
      <c r="H14787">
        <v>0</v>
      </c>
    </row>
    <row r="14788" spans="1:8">
      <c r="A14788" s="1">
        <v>42713</v>
      </c>
      <c r="B14788" s="2">
        <v>1.4073263888895697</v>
      </c>
      <c r="C14788">
        <v>146</v>
      </c>
      <c r="D14788">
        <v>69</v>
      </c>
      <c r="E14788">
        <v>94</v>
      </c>
      <c r="F14788">
        <v>3</v>
      </c>
      <c r="G14788">
        <v>0</v>
      </c>
      <c r="H14788">
        <v>1</v>
      </c>
    </row>
    <row r="14789" spans="1:8">
      <c r="A14789" s="1">
        <v>42713</v>
      </c>
      <c r="B14789" s="2">
        <v>1.4073842592599402</v>
      </c>
      <c r="C14789">
        <v>151</v>
      </c>
      <c r="D14789">
        <v>73</v>
      </c>
      <c r="E14789">
        <v>99</v>
      </c>
      <c r="F14789">
        <v>2</v>
      </c>
      <c r="G14789">
        <v>0</v>
      </c>
      <c r="H14789">
        <v>0</v>
      </c>
    </row>
    <row r="14790" spans="1:8">
      <c r="A14790" s="1">
        <v>42713</v>
      </c>
      <c r="B14790" s="2">
        <v>1.4074421296303106</v>
      </c>
      <c r="C14790">
        <v>131</v>
      </c>
      <c r="D14790">
        <v>79</v>
      </c>
      <c r="E14790">
        <v>96</v>
      </c>
      <c r="F14790">
        <v>2</v>
      </c>
      <c r="G14790">
        <v>0</v>
      </c>
      <c r="H14790">
        <v>0</v>
      </c>
    </row>
    <row r="14791" spans="1:8">
      <c r="A14791" s="1">
        <v>42713</v>
      </c>
      <c r="B14791" s="2">
        <v>1.407500000000681</v>
      </c>
      <c r="C14791">
        <v>146</v>
      </c>
      <c r="D14791">
        <v>68</v>
      </c>
      <c r="E14791">
        <v>94</v>
      </c>
      <c r="F14791">
        <v>2</v>
      </c>
      <c r="G14791">
        <v>0</v>
      </c>
      <c r="H14791">
        <v>0</v>
      </c>
    </row>
    <row r="14792" spans="1:8">
      <c r="A14792" s="1">
        <v>42713</v>
      </c>
      <c r="B14792" s="2">
        <v>1.4075578703710514</v>
      </c>
      <c r="C14792">
        <v>142</v>
      </c>
      <c r="D14792">
        <v>77</v>
      </c>
      <c r="E14792">
        <v>98</v>
      </c>
      <c r="F14792">
        <v>2</v>
      </c>
      <c r="G14792">
        <v>0</v>
      </c>
      <c r="H14792">
        <v>0</v>
      </c>
    </row>
    <row r="14793" spans="1:8">
      <c r="A14793" s="1">
        <v>42713</v>
      </c>
      <c r="B14793" s="2">
        <v>1.4076157407414218</v>
      </c>
      <c r="C14793">
        <v>131</v>
      </c>
      <c r="D14793">
        <v>79</v>
      </c>
      <c r="E14793">
        <v>96</v>
      </c>
      <c r="F14793">
        <v>3</v>
      </c>
      <c r="G14793">
        <v>0</v>
      </c>
      <c r="H14793">
        <v>1</v>
      </c>
    </row>
    <row r="14794" spans="1:8">
      <c r="A14794" s="1">
        <v>42713</v>
      </c>
      <c r="B14794" s="2">
        <v>1.4076736111117922</v>
      </c>
      <c r="C14794">
        <v>147</v>
      </c>
      <c r="D14794">
        <v>70</v>
      </c>
      <c r="E14794">
        <v>95</v>
      </c>
      <c r="F14794">
        <v>3</v>
      </c>
      <c r="G14794">
        <v>0</v>
      </c>
      <c r="H14794">
        <v>1</v>
      </c>
    </row>
    <row r="14795" spans="1:8">
      <c r="A14795" s="1">
        <v>42713</v>
      </c>
      <c r="B14795" s="2">
        <v>1.4077314814821626</v>
      </c>
      <c r="C14795">
        <v>146</v>
      </c>
      <c r="D14795">
        <v>69</v>
      </c>
      <c r="E14795">
        <v>94</v>
      </c>
      <c r="F14795">
        <v>3</v>
      </c>
      <c r="G14795">
        <v>0</v>
      </c>
      <c r="H14795">
        <v>1</v>
      </c>
    </row>
    <row r="14796" spans="1:8">
      <c r="A14796" s="1">
        <v>42713</v>
      </c>
      <c r="B14796" s="2">
        <v>1.4077893518525331</v>
      </c>
      <c r="C14796">
        <v>149</v>
      </c>
      <c r="D14796">
        <v>71</v>
      </c>
      <c r="E14796">
        <v>97</v>
      </c>
      <c r="F14796">
        <v>3</v>
      </c>
      <c r="G14796">
        <v>0</v>
      </c>
      <c r="H14796">
        <v>1</v>
      </c>
    </row>
    <row r="14797" spans="1:8">
      <c r="A14797" s="1">
        <v>42713</v>
      </c>
      <c r="B14797" s="2">
        <v>1.4078472222229035</v>
      </c>
      <c r="C14797">
        <v>148</v>
      </c>
      <c r="D14797">
        <v>72</v>
      </c>
      <c r="E14797">
        <v>97</v>
      </c>
      <c r="F14797">
        <v>2</v>
      </c>
      <c r="G14797">
        <v>0</v>
      </c>
      <c r="H14797">
        <v>0</v>
      </c>
    </row>
    <row r="14798" spans="1:8">
      <c r="A14798" s="1">
        <v>42713</v>
      </c>
      <c r="B14798" s="2">
        <v>1.4079050925932739</v>
      </c>
      <c r="C14798">
        <v>133</v>
      </c>
      <c r="D14798">
        <v>69</v>
      </c>
      <c r="E14798">
        <v>90</v>
      </c>
      <c r="F14798">
        <v>2</v>
      </c>
      <c r="G14798">
        <v>0</v>
      </c>
      <c r="H14798">
        <v>0</v>
      </c>
    </row>
    <row r="14799" spans="1:8">
      <c r="A14799" s="1">
        <v>42713</v>
      </c>
      <c r="B14799" s="2">
        <v>1.4079629629636443</v>
      </c>
      <c r="C14799">
        <v>149</v>
      </c>
      <c r="D14799">
        <v>72</v>
      </c>
      <c r="E14799">
        <v>97</v>
      </c>
      <c r="F14799">
        <v>2</v>
      </c>
      <c r="G14799">
        <v>0</v>
      </c>
      <c r="H14799">
        <v>0</v>
      </c>
    </row>
    <row r="14800" spans="1:8">
      <c r="A14800" s="1">
        <v>42713</v>
      </c>
      <c r="B14800" s="2">
        <v>1.4080208333340147</v>
      </c>
      <c r="C14800">
        <v>148</v>
      </c>
      <c r="D14800">
        <v>71</v>
      </c>
      <c r="E14800">
        <v>97</v>
      </c>
      <c r="F14800">
        <v>3</v>
      </c>
      <c r="G14800">
        <v>0</v>
      </c>
      <c r="H14800">
        <v>1</v>
      </c>
    </row>
    <row r="14801" spans="1:8">
      <c r="A14801" s="1">
        <v>42713</v>
      </c>
      <c r="B14801" s="2">
        <v>1.4080787037043851</v>
      </c>
      <c r="C14801">
        <v>146</v>
      </c>
      <c r="D14801">
        <v>68</v>
      </c>
      <c r="E14801">
        <v>94</v>
      </c>
      <c r="F14801">
        <v>2</v>
      </c>
      <c r="G14801">
        <v>0</v>
      </c>
      <c r="H14801">
        <v>0</v>
      </c>
    </row>
    <row r="14802" spans="1:8">
      <c r="A14802" s="1">
        <v>42713</v>
      </c>
      <c r="B14802" s="2">
        <v>1.4081365740747556</v>
      </c>
      <c r="C14802">
        <v>146</v>
      </c>
      <c r="D14802">
        <v>70</v>
      </c>
      <c r="E14802">
        <v>95</v>
      </c>
      <c r="F14802">
        <v>2</v>
      </c>
      <c r="G14802">
        <v>0</v>
      </c>
      <c r="H14802">
        <v>0</v>
      </c>
    </row>
    <row r="14803" spans="1:8">
      <c r="A14803" s="1">
        <v>42713</v>
      </c>
      <c r="B14803" s="2">
        <v>1.408194444445126</v>
      </c>
      <c r="C14803">
        <v>148</v>
      </c>
      <c r="D14803">
        <v>72</v>
      </c>
      <c r="E14803">
        <v>97</v>
      </c>
      <c r="F14803">
        <v>2</v>
      </c>
      <c r="G14803">
        <v>0</v>
      </c>
      <c r="H14803">
        <v>0</v>
      </c>
    </row>
    <row r="14804" spans="1:8">
      <c r="A14804" s="1">
        <v>42713</v>
      </c>
      <c r="B14804" s="2">
        <v>1.4082523148154964</v>
      </c>
      <c r="C14804">
        <v>135</v>
      </c>
      <c r="D14804">
        <v>72</v>
      </c>
      <c r="E14804">
        <v>93</v>
      </c>
      <c r="F14804">
        <v>3</v>
      </c>
      <c r="G14804">
        <v>0</v>
      </c>
      <c r="H14804">
        <v>1</v>
      </c>
    </row>
    <row r="14805" spans="1:8">
      <c r="A14805" s="1">
        <v>42713</v>
      </c>
      <c r="B14805" s="2">
        <v>1.4083101851858668</v>
      </c>
      <c r="C14805">
        <v>145</v>
      </c>
      <c r="D14805">
        <v>70</v>
      </c>
      <c r="E14805">
        <v>95</v>
      </c>
      <c r="F14805">
        <v>3</v>
      </c>
      <c r="G14805">
        <v>0</v>
      </c>
      <c r="H14805">
        <v>1</v>
      </c>
    </row>
    <row r="14806" spans="1:8">
      <c r="A14806" s="1">
        <v>42713</v>
      </c>
      <c r="B14806" s="2">
        <v>1.4083680555562372</v>
      </c>
      <c r="C14806">
        <v>144</v>
      </c>
      <c r="D14806">
        <v>72</v>
      </c>
      <c r="E14806">
        <v>96</v>
      </c>
      <c r="F14806">
        <v>3</v>
      </c>
      <c r="G14806">
        <v>0</v>
      </c>
      <c r="H14806">
        <v>1</v>
      </c>
    </row>
    <row r="14807" spans="1:8">
      <c r="A14807" s="1">
        <v>42713</v>
      </c>
      <c r="B14807" s="2">
        <v>1.4084259259266076</v>
      </c>
      <c r="C14807">
        <v>144</v>
      </c>
      <c r="D14807">
        <v>71</v>
      </c>
      <c r="E14807">
        <v>95</v>
      </c>
      <c r="F14807">
        <v>3</v>
      </c>
      <c r="G14807">
        <v>0</v>
      </c>
      <c r="H14807">
        <v>1</v>
      </c>
    </row>
    <row r="14808" spans="1:8">
      <c r="A14808" s="1">
        <v>42713</v>
      </c>
      <c r="B14808" s="2">
        <v>1.4084837962969781</v>
      </c>
      <c r="C14808">
        <v>140</v>
      </c>
      <c r="D14808">
        <v>76</v>
      </c>
      <c r="E14808">
        <v>97</v>
      </c>
      <c r="F14808">
        <v>2</v>
      </c>
      <c r="G14808">
        <v>0</v>
      </c>
      <c r="H14808">
        <v>0</v>
      </c>
    </row>
    <row r="14809" spans="1:8">
      <c r="A14809" s="1">
        <v>42713</v>
      </c>
      <c r="B14809" s="2">
        <v>1.4085416666673485</v>
      </c>
      <c r="C14809">
        <v>79</v>
      </c>
      <c r="D14809">
        <v>56</v>
      </c>
      <c r="E14809">
        <v>63</v>
      </c>
      <c r="F14809">
        <v>2</v>
      </c>
      <c r="G14809">
        <v>0</v>
      </c>
      <c r="H14809">
        <v>0</v>
      </c>
    </row>
    <row r="14810" spans="1:8">
      <c r="A14810" s="1">
        <v>42713</v>
      </c>
      <c r="B14810" s="2">
        <v>1.4085995370377189</v>
      </c>
      <c r="C14810">
        <v>115</v>
      </c>
      <c r="D14810">
        <v>81</v>
      </c>
      <c r="E14810">
        <v>92</v>
      </c>
      <c r="F14810">
        <v>2</v>
      </c>
      <c r="G14810">
        <v>0</v>
      </c>
      <c r="H14810">
        <v>0</v>
      </c>
    </row>
    <row r="14811" spans="1:8">
      <c r="A14811" s="1">
        <v>42713</v>
      </c>
      <c r="B14811" s="2">
        <v>1.4086574074080893</v>
      </c>
      <c r="C14811">
        <v>137</v>
      </c>
      <c r="D14811">
        <v>77</v>
      </c>
      <c r="E14811">
        <v>96</v>
      </c>
      <c r="F14811">
        <v>3</v>
      </c>
      <c r="G14811">
        <v>0</v>
      </c>
      <c r="H14811">
        <v>1</v>
      </c>
    </row>
    <row r="14812" spans="1:8">
      <c r="A14812" s="1">
        <v>42713</v>
      </c>
      <c r="B14812" s="2">
        <v>1.4087152777784597</v>
      </c>
      <c r="C14812">
        <v>149</v>
      </c>
      <c r="D14812">
        <v>71</v>
      </c>
      <c r="E14812">
        <v>97</v>
      </c>
      <c r="F14812">
        <v>2</v>
      </c>
      <c r="G14812">
        <v>0</v>
      </c>
      <c r="H14812">
        <v>0</v>
      </c>
    </row>
    <row r="14813" spans="1:8">
      <c r="A14813" s="1">
        <v>42713</v>
      </c>
      <c r="B14813" s="2">
        <v>1.4087731481488301</v>
      </c>
      <c r="C14813">
        <v>152</v>
      </c>
      <c r="D14813">
        <v>74</v>
      </c>
      <c r="E14813">
        <v>99</v>
      </c>
      <c r="F14813">
        <v>2</v>
      </c>
      <c r="G14813">
        <v>0</v>
      </c>
      <c r="H14813">
        <v>0</v>
      </c>
    </row>
    <row r="14814" spans="1:8">
      <c r="A14814" s="1">
        <v>42713</v>
      </c>
      <c r="B14814" s="2">
        <v>1.4088310185192006</v>
      </c>
      <c r="C14814">
        <v>139</v>
      </c>
      <c r="D14814">
        <v>73</v>
      </c>
      <c r="E14814">
        <v>95</v>
      </c>
      <c r="F14814">
        <v>2</v>
      </c>
      <c r="G14814">
        <v>0</v>
      </c>
      <c r="H14814">
        <v>0</v>
      </c>
    </row>
    <row r="14815" spans="1:8">
      <c r="A14815" s="1">
        <v>42713</v>
      </c>
      <c r="B14815" s="2">
        <v>1.408888888889571</v>
      </c>
      <c r="C14815">
        <v>151</v>
      </c>
      <c r="D14815">
        <v>73</v>
      </c>
      <c r="E14815">
        <v>99</v>
      </c>
      <c r="F14815">
        <v>2</v>
      </c>
      <c r="G14815">
        <v>0</v>
      </c>
      <c r="H14815">
        <v>1</v>
      </c>
    </row>
    <row r="14816" spans="1:8">
      <c r="A14816" s="1">
        <v>42713</v>
      </c>
      <c r="B14816" s="2">
        <v>1.4089467592599414</v>
      </c>
      <c r="C14816">
        <v>150</v>
      </c>
      <c r="D14816">
        <v>73</v>
      </c>
      <c r="E14816">
        <v>98</v>
      </c>
      <c r="F14816">
        <v>2</v>
      </c>
      <c r="G14816">
        <v>0</v>
      </c>
      <c r="H14816">
        <v>1</v>
      </c>
    </row>
    <row r="14817" spans="1:8">
      <c r="A14817" s="1">
        <v>42713</v>
      </c>
      <c r="B14817" s="2">
        <v>1.4090046296303118</v>
      </c>
      <c r="C14817">
        <v>139</v>
      </c>
      <c r="D14817">
        <v>74</v>
      </c>
      <c r="E14817">
        <v>95</v>
      </c>
      <c r="F14817">
        <v>3</v>
      </c>
      <c r="G14817">
        <v>0</v>
      </c>
      <c r="H14817">
        <v>1</v>
      </c>
    </row>
    <row r="14818" spans="1:8">
      <c r="A14818" s="1">
        <v>42713</v>
      </c>
      <c r="B14818" s="2">
        <v>1.4090625000006822</v>
      </c>
      <c r="C14818">
        <v>138</v>
      </c>
      <c r="D14818">
        <v>73</v>
      </c>
      <c r="E14818">
        <v>94</v>
      </c>
      <c r="F14818">
        <v>2</v>
      </c>
      <c r="G14818">
        <v>0</v>
      </c>
      <c r="H14818">
        <v>0</v>
      </c>
    </row>
    <row r="14819" spans="1:8">
      <c r="A14819" s="1">
        <v>42713</v>
      </c>
      <c r="B14819" s="2">
        <v>1.4091203703710526</v>
      </c>
      <c r="C14819">
        <v>150</v>
      </c>
      <c r="D14819">
        <v>72</v>
      </c>
      <c r="E14819">
        <v>98</v>
      </c>
      <c r="F14819">
        <v>3</v>
      </c>
      <c r="G14819">
        <v>0</v>
      </c>
      <c r="H14819">
        <v>1</v>
      </c>
    </row>
    <row r="14820" spans="1:8">
      <c r="A14820" s="1">
        <v>42713</v>
      </c>
      <c r="B14820" s="2">
        <v>1.4091782407414231</v>
      </c>
      <c r="C14820">
        <v>148</v>
      </c>
      <c r="D14820">
        <v>71</v>
      </c>
      <c r="E14820">
        <v>96</v>
      </c>
      <c r="F14820">
        <v>3</v>
      </c>
      <c r="G14820">
        <v>0</v>
      </c>
      <c r="H14820">
        <v>1</v>
      </c>
    </row>
    <row r="14821" spans="1:8">
      <c r="A14821" s="1">
        <v>42713</v>
      </c>
      <c r="B14821" s="2">
        <v>1.4092361111117935</v>
      </c>
      <c r="C14821">
        <v>146</v>
      </c>
      <c r="D14821">
        <v>69</v>
      </c>
      <c r="E14821">
        <v>94</v>
      </c>
      <c r="F14821">
        <v>3</v>
      </c>
      <c r="G14821">
        <v>0</v>
      </c>
      <c r="H14821">
        <v>1</v>
      </c>
    </row>
    <row r="14822" spans="1:8">
      <c r="A14822" s="1">
        <v>42713</v>
      </c>
      <c r="B14822" s="2">
        <v>1.4092939814821639</v>
      </c>
      <c r="C14822">
        <v>148</v>
      </c>
      <c r="D14822">
        <v>70</v>
      </c>
      <c r="E14822">
        <v>96</v>
      </c>
      <c r="F14822">
        <v>2</v>
      </c>
      <c r="G14822">
        <v>0</v>
      </c>
      <c r="H14822">
        <v>0</v>
      </c>
    </row>
    <row r="14823" spans="1:8">
      <c r="A14823" s="1">
        <v>42713</v>
      </c>
      <c r="B14823" s="2">
        <v>1.4093518518525343</v>
      </c>
      <c r="C14823">
        <v>150</v>
      </c>
      <c r="D14823">
        <v>72</v>
      </c>
      <c r="E14823">
        <v>98</v>
      </c>
      <c r="F14823">
        <v>2</v>
      </c>
      <c r="G14823">
        <v>0</v>
      </c>
      <c r="H14823">
        <v>0</v>
      </c>
    </row>
    <row r="14824" spans="1:8">
      <c r="A14824" s="1">
        <v>42713</v>
      </c>
      <c r="B14824" s="2">
        <v>1.4094097222229047</v>
      </c>
      <c r="C14824">
        <v>150</v>
      </c>
      <c r="D14824">
        <v>72</v>
      </c>
      <c r="E14824">
        <v>97</v>
      </c>
      <c r="F14824">
        <v>2</v>
      </c>
      <c r="G14824">
        <v>0</v>
      </c>
      <c r="H14824">
        <v>0</v>
      </c>
    </row>
    <row r="14825" spans="1:8">
      <c r="A14825" s="1">
        <v>42713</v>
      </c>
      <c r="B14825" s="2">
        <v>1.4094675925932751</v>
      </c>
      <c r="C14825">
        <v>136</v>
      </c>
      <c r="D14825">
        <v>72</v>
      </c>
      <c r="E14825">
        <v>93</v>
      </c>
      <c r="F14825">
        <v>2</v>
      </c>
      <c r="G14825">
        <v>0</v>
      </c>
      <c r="H14825">
        <v>0</v>
      </c>
    </row>
    <row r="14826" spans="1:8">
      <c r="A14826" s="1">
        <v>42713</v>
      </c>
      <c r="B14826" s="2">
        <v>1.4095254629636456</v>
      </c>
      <c r="C14826">
        <v>147</v>
      </c>
      <c r="D14826">
        <v>70</v>
      </c>
      <c r="E14826">
        <v>95</v>
      </c>
      <c r="F14826">
        <v>2</v>
      </c>
      <c r="G14826">
        <v>0</v>
      </c>
      <c r="H14826">
        <v>0</v>
      </c>
    </row>
    <row r="14827" spans="1:8">
      <c r="A14827" s="1">
        <v>42713</v>
      </c>
      <c r="B14827" s="2">
        <v>1.409583333334016</v>
      </c>
      <c r="C14827">
        <v>150</v>
      </c>
      <c r="D14827">
        <v>73</v>
      </c>
      <c r="E14827">
        <v>98</v>
      </c>
      <c r="F14827">
        <v>3</v>
      </c>
      <c r="G14827">
        <v>0</v>
      </c>
      <c r="H14827">
        <v>1</v>
      </c>
    </row>
    <row r="14828" spans="1:8">
      <c r="A14828" s="1">
        <v>42713</v>
      </c>
      <c r="B14828" s="2">
        <v>1.4096412037043864</v>
      </c>
      <c r="C14828">
        <v>146</v>
      </c>
      <c r="D14828">
        <v>69</v>
      </c>
      <c r="E14828">
        <v>94</v>
      </c>
      <c r="F14828">
        <v>2</v>
      </c>
      <c r="G14828">
        <v>0</v>
      </c>
      <c r="H14828">
        <v>0</v>
      </c>
    </row>
    <row r="14829" spans="1:8">
      <c r="A14829" s="1">
        <v>42713</v>
      </c>
      <c r="B14829" s="2">
        <v>1.4096990740747568</v>
      </c>
      <c r="C14829">
        <v>137</v>
      </c>
      <c r="D14829">
        <v>73</v>
      </c>
      <c r="E14829">
        <v>94</v>
      </c>
      <c r="F14829">
        <v>2</v>
      </c>
      <c r="G14829">
        <v>0</v>
      </c>
      <c r="H14829">
        <v>0</v>
      </c>
    </row>
    <row r="14830" spans="1:8">
      <c r="A14830" s="1">
        <v>42713</v>
      </c>
      <c r="B14830" s="2">
        <v>1.4097569444451272</v>
      </c>
      <c r="C14830">
        <v>138</v>
      </c>
      <c r="D14830">
        <v>74</v>
      </c>
      <c r="E14830">
        <v>95</v>
      </c>
      <c r="F14830">
        <v>2</v>
      </c>
      <c r="G14830">
        <v>0</v>
      </c>
      <c r="H14830">
        <v>0</v>
      </c>
    </row>
    <row r="14831" spans="1:8">
      <c r="A14831" s="1">
        <v>42713</v>
      </c>
      <c r="B14831" s="2">
        <v>1.4098148148154976</v>
      </c>
      <c r="C14831">
        <v>146</v>
      </c>
      <c r="D14831">
        <v>69</v>
      </c>
      <c r="E14831">
        <v>94</v>
      </c>
      <c r="F14831">
        <v>3</v>
      </c>
      <c r="G14831">
        <v>0</v>
      </c>
      <c r="H14831">
        <v>1</v>
      </c>
    </row>
    <row r="14832" spans="1:8">
      <c r="A14832" s="1">
        <v>42713</v>
      </c>
      <c r="B14832" s="2">
        <v>1.4098726851858681</v>
      </c>
      <c r="C14832">
        <v>146</v>
      </c>
      <c r="D14832">
        <v>69</v>
      </c>
      <c r="E14832">
        <v>94</v>
      </c>
      <c r="F14832">
        <v>3</v>
      </c>
      <c r="G14832">
        <v>0</v>
      </c>
      <c r="H14832">
        <v>1</v>
      </c>
    </row>
    <row r="14833" spans="1:8">
      <c r="A14833" s="1">
        <v>42713</v>
      </c>
      <c r="B14833" s="2">
        <v>1.4099305555562385</v>
      </c>
      <c r="C14833">
        <v>147</v>
      </c>
      <c r="D14833">
        <v>70</v>
      </c>
      <c r="E14833">
        <v>95</v>
      </c>
      <c r="F14833">
        <v>3</v>
      </c>
      <c r="G14833">
        <v>0</v>
      </c>
      <c r="H14833">
        <v>1</v>
      </c>
    </row>
    <row r="14834" spans="1:8">
      <c r="A14834" s="1">
        <v>42713</v>
      </c>
      <c r="B14834" s="2">
        <v>1.4099884259266089</v>
      </c>
      <c r="C14834">
        <v>137</v>
      </c>
      <c r="D14834">
        <v>72</v>
      </c>
      <c r="E14834">
        <v>93</v>
      </c>
      <c r="F14834">
        <v>2</v>
      </c>
      <c r="G14834">
        <v>0</v>
      </c>
      <c r="H14834">
        <v>0</v>
      </c>
    </row>
    <row r="14835" spans="1:8">
      <c r="A14835" s="1">
        <v>42713</v>
      </c>
      <c r="B14835" s="2">
        <v>1.4100462962969793</v>
      </c>
      <c r="C14835">
        <v>147</v>
      </c>
      <c r="D14835">
        <v>69</v>
      </c>
      <c r="E14835">
        <v>95</v>
      </c>
      <c r="F14835">
        <v>2</v>
      </c>
      <c r="G14835">
        <v>0</v>
      </c>
      <c r="H14835">
        <v>0</v>
      </c>
    </row>
    <row r="14836" spans="1:8">
      <c r="A14836" s="1">
        <v>42713</v>
      </c>
      <c r="B14836" s="2">
        <v>1.4101041666673497</v>
      </c>
      <c r="C14836">
        <v>149</v>
      </c>
      <c r="D14836">
        <v>71</v>
      </c>
      <c r="E14836">
        <v>97</v>
      </c>
      <c r="F14836">
        <v>3</v>
      </c>
      <c r="G14836">
        <v>0</v>
      </c>
      <c r="H14836">
        <v>1</v>
      </c>
    </row>
    <row r="14837" spans="1:8">
      <c r="A14837" s="1">
        <v>42713</v>
      </c>
      <c r="B14837" s="2">
        <v>1.4101620370377201</v>
      </c>
      <c r="C14837">
        <v>140</v>
      </c>
      <c r="D14837">
        <v>74</v>
      </c>
      <c r="E14837">
        <v>96</v>
      </c>
      <c r="F14837">
        <v>2</v>
      </c>
      <c r="G14837">
        <v>0</v>
      </c>
      <c r="H14837">
        <v>0</v>
      </c>
    </row>
    <row r="14838" spans="1:8">
      <c r="A14838" s="1">
        <v>42713</v>
      </c>
      <c r="B14838" s="2">
        <v>1.4102199074080906</v>
      </c>
      <c r="C14838">
        <v>144</v>
      </c>
      <c r="D14838">
        <v>68</v>
      </c>
      <c r="E14838">
        <v>93</v>
      </c>
      <c r="F14838">
        <v>2</v>
      </c>
      <c r="G14838">
        <v>0</v>
      </c>
      <c r="H14838">
        <v>0</v>
      </c>
    </row>
    <row r="14839" spans="1:8">
      <c r="A14839" s="1">
        <v>42713</v>
      </c>
      <c r="B14839" s="2">
        <v>1.410277777778461</v>
      </c>
      <c r="C14839">
        <v>146</v>
      </c>
      <c r="D14839">
        <v>69</v>
      </c>
      <c r="E14839">
        <v>94</v>
      </c>
      <c r="F14839">
        <v>2</v>
      </c>
      <c r="G14839">
        <v>0</v>
      </c>
      <c r="H14839">
        <v>0</v>
      </c>
    </row>
    <row r="14840" spans="1:8">
      <c r="A14840" s="1">
        <v>42713</v>
      </c>
      <c r="B14840" s="2">
        <v>1.4103356481488314</v>
      </c>
      <c r="C14840">
        <v>147</v>
      </c>
      <c r="D14840">
        <v>69</v>
      </c>
      <c r="E14840">
        <v>95</v>
      </c>
      <c r="F14840">
        <v>3</v>
      </c>
      <c r="G14840">
        <v>0</v>
      </c>
      <c r="H14840">
        <v>0</v>
      </c>
    </row>
    <row r="14841" spans="1:8">
      <c r="A14841" s="1">
        <v>42713</v>
      </c>
      <c r="B14841" s="2">
        <v>1.4103935185192018</v>
      </c>
      <c r="C14841">
        <v>127</v>
      </c>
      <c r="D14841">
        <v>74</v>
      </c>
      <c r="E14841">
        <v>91</v>
      </c>
      <c r="F14841">
        <v>3</v>
      </c>
      <c r="G14841">
        <v>0</v>
      </c>
      <c r="H14841">
        <v>1</v>
      </c>
    </row>
    <row r="14842" spans="1:8">
      <c r="A14842" s="1">
        <v>42713</v>
      </c>
      <c r="B14842" s="2">
        <v>1.4104513888895722</v>
      </c>
      <c r="C14842">
        <v>145</v>
      </c>
      <c r="D14842">
        <v>68</v>
      </c>
      <c r="E14842">
        <v>93</v>
      </c>
      <c r="F14842">
        <v>3</v>
      </c>
      <c r="G14842">
        <v>0</v>
      </c>
      <c r="H14842">
        <v>1</v>
      </c>
    </row>
    <row r="14843" spans="1:8">
      <c r="A14843" s="1">
        <v>42713</v>
      </c>
      <c r="B14843" s="2">
        <v>1.4105092592599426</v>
      </c>
      <c r="C14843">
        <v>138</v>
      </c>
      <c r="D14843">
        <v>73</v>
      </c>
      <c r="E14843">
        <v>94</v>
      </c>
      <c r="F14843">
        <v>2</v>
      </c>
      <c r="G14843">
        <v>0</v>
      </c>
      <c r="H14843">
        <v>0</v>
      </c>
    </row>
    <row r="14844" spans="1:8">
      <c r="A14844" s="1">
        <v>42713</v>
      </c>
      <c r="B14844" s="2">
        <v>1.4105671296303131</v>
      </c>
      <c r="C14844">
        <v>139</v>
      </c>
      <c r="D14844">
        <v>75</v>
      </c>
      <c r="E14844">
        <v>96</v>
      </c>
      <c r="F14844">
        <v>3</v>
      </c>
      <c r="G14844">
        <v>0</v>
      </c>
      <c r="H14844">
        <v>1</v>
      </c>
    </row>
    <row r="14845" spans="1:8">
      <c r="A14845" s="1">
        <v>42713</v>
      </c>
      <c r="B14845" s="2">
        <v>1.4106250000006835</v>
      </c>
      <c r="C14845">
        <v>137</v>
      </c>
      <c r="D14845">
        <v>72</v>
      </c>
      <c r="E14845">
        <v>93</v>
      </c>
      <c r="F14845">
        <v>2</v>
      </c>
      <c r="G14845">
        <v>0</v>
      </c>
      <c r="H14845">
        <v>0</v>
      </c>
    </row>
    <row r="14846" spans="1:8">
      <c r="A14846" s="1">
        <v>42713</v>
      </c>
      <c r="B14846" s="2">
        <v>1.4106828703710539</v>
      </c>
      <c r="C14846">
        <v>135</v>
      </c>
      <c r="D14846">
        <v>70</v>
      </c>
      <c r="E14846">
        <v>92</v>
      </c>
      <c r="F14846">
        <v>2</v>
      </c>
      <c r="G14846">
        <v>0</v>
      </c>
      <c r="H14846">
        <v>0</v>
      </c>
    </row>
    <row r="14847" spans="1:8">
      <c r="A14847" s="1">
        <v>42713</v>
      </c>
      <c r="B14847" s="2">
        <v>1.4107407407414243</v>
      </c>
      <c r="C14847">
        <v>145</v>
      </c>
      <c r="D14847">
        <v>69</v>
      </c>
      <c r="E14847">
        <v>94</v>
      </c>
      <c r="F14847">
        <v>2</v>
      </c>
      <c r="G14847">
        <v>0</v>
      </c>
      <c r="H14847">
        <v>0</v>
      </c>
    </row>
    <row r="14848" spans="1:8">
      <c r="A14848" s="1">
        <v>42713</v>
      </c>
      <c r="B14848" s="2">
        <v>1.4107986111117947</v>
      </c>
      <c r="C14848">
        <v>146</v>
      </c>
      <c r="D14848">
        <v>70</v>
      </c>
      <c r="E14848">
        <v>95</v>
      </c>
      <c r="F14848">
        <v>2</v>
      </c>
      <c r="G14848">
        <v>0</v>
      </c>
      <c r="H14848">
        <v>0</v>
      </c>
    </row>
    <row r="14849" spans="1:8">
      <c r="A14849" s="1">
        <v>42713</v>
      </c>
      <c r="B14849" s="2">
        <v>1.4108564814821651</v>
      </c>
      <c r="C14849">
        <v>144</v>
      </c>
      <c r="D14849">
        <v>67</v>
      </c>
      <c r="E14849">
        <v>92</v>
      </c>
      <c r="F14849">
        <v>3</v>
      </c>
      <c r="G14849">
        <v>0</v>
      </c>
      <c r="H14849">
        <v>1</v>
      </c>
    </row>
    <row r="14850" spans="1:8">
      <c r="A14850" s="1">
        <v>42713</v>
      </c>
      <c r="B14850" s="2">
        <v>1.4109143518525356</v>
      </c>
      <c r="C14850">
        <v>145</v>
      </c>
      <c r="D14850">
        <v>68</v>
      </c>
      <c r="E14850">
        <v>94</v>
      </c>
      <c r="F14850">
        <v>2</v>
      </c>
      <c r="G14850">
        <v>0</v>
      </c>
      <c r="H14850">
        <v>0</v>
      </c>
    </row>
    <row r="14851" spans="1:8">
      <c r="A14851" s="1">
        <v>42713</v>
      </c>
      <c r="B14851" s="2">
        <v>1.410972222222906</v>
      </c>
      <c r="C14851">
        <v>148</v>
      </c>
      <c r="D14851">
        <v>71</v>
      </c>
      <c r="E14851">
        <v>96</v>
      </c>
      <c r="F14851">
        <v>3</v>
      </c>
      <c r="G14851">
        <v>0</v>
      </c>
      <c r="H14851">
        <v>1</v>
      </c>
    </row>
    <row r="14852" spans="1:8">
      <c r="A14852" s="1">
        <v>42713</v>
      </c>
      <c r="B14852" s="2">
        <v>1.4110300925932764</v>
      </c>
      <c r="C14852">
        <v>135</v>
      </c>
      <c r="D14852">
        <v>71</v>
      </c>
      <c r="E14852">
        <v>92</v>
      </c>
      <c r="F14852">
        <v>3</v>
      </c>
      <c r="G14852">
        <v>0</v>
      </c>
      <c r="H14852">
        <v>1</v>
      </c>
    </row>
    <row r="14853" spans="1:8">
      <c r="A14853" s="1">
        <v>42713</v>
      </c>
      <c r="B14853" s="2">
        <v>1.4110879629636468</v>
      </c>
      <c r="C14853">
        <v>135</v>
      </c>
      <c r="D14853">
        <v>70</v>
      </c>
      <c r="E14853">
        <v>91</v>
      </c>
      <c r="F14853">
        <v>3</v>
      </c>
      <c r="G14853">
        <v>0</v>
      </c>
      <c r="H14853">
        <v>1</v>
      </c>
    </row>
    <row r="14854" spans="1:8">
      <c r="A14854" s="1">
        <v>42713</v>
      </c>
      <c r="B14854" s="2">
        <v>1.4111458333340172</v>
      </c>
      <c r="C14854">
        <v>145</v>
      </c>
      <c r="D14854">
        <v>68</v>
      </c>
      <c r="E14854">
        <v>93</v>
      </c>
      <c r="F14854">
        <v>3</v>
      </c>
      <c r="G14854">
        <v>0</v>
      </c>
      <c r="H14854">
        <v>1</v>
      </c>
    </row>
    <row r="14855" spans="1:8">
      <c r="A14855" s="1">
        <v>42713</v>
      </c>
      <c r="B14855" s="2">
        <v>1.4112037037043876</v>
      </c>
      <c r="C14855">
        <v>139</v>
      </c>
      <c r="D14855">
        <v>74</v>
      </c>
      <c r="E14855">
        <v>95</v>
      </c>
      <c r="F14855">
        <v>3</v>
      </c>
      <c r="G14855">
        <v>0</v>
      </c>
      <c r="H14855">
        <v>1</v>
      </c>
    </row>
    <row r="14856" spans="1:8">
      <c r="A14856" s="1">
        <v>42713</v>
      </c>
      <c r="B14856" s="2">
        <v>1.4112615740747581</v>
      </c>
      <c r="C14856">
        <v>137</v>
      </c>
      <c r="D14856">
        <v>72</v>
      </c>
      <c r="E14856">
        <v>93</v>
      </c>
      <c r="F14856">
        <v>2</v>
      </c>
      <c r="G14856">
        <v>0</v>
      </c>
      <c r="H14856">
        <v>0</v>
      </c>
    </row>
    <row r="14857" spans="1:8">
      <c r="A14857" s="1">
        <v>42713</v>
      </c>
      <c r="B14857" s="2">
        <v>1.4113194444451285</v>
      </c>
      <c r="C14857">
        <v>137</v>
      </c>
      <c r="D14857">
        <v>72</v>
      </c>
      <c r="E14857">
        <v>93</v>
      </c>
      <c r="F14857">
        <v>3</v>
      </c>
      <c r="G14857">
        <v>0</v>
      </c>
      <c r="H14857">
        <v>1</v>
      </c>
    </row>
    <row r="14858" spans="1:8">
      <c r="A14858" s="1">
        <v>42713</v>
      </c>
      <c r="B14858" s="2">
        <v>1.4113773148154989</v>
      </c>
      <c r="C14858">
        <v>148</v>
      </c>
      <c r="D14858">
        <v>71</v>
      </c>
      <c r="E14858">
        <v>96</v>
      </c>
      <c r="F14858">
        <v>2</v>
      </c>
      <c r="G14858">
        <v>0</v>
      </c>
      <c r="H14858">
        <v>0</v>
      </c>
    </row>
    <row r="14859" spans="1:8">
      <c r="A14859" s="1">
        <v>42713</v>
      </c>
      <c r="B14859" s="2">
        <v>1.4114351851858693</v>
      </c>
      <c r="C14859">
        <v>140</v>
      </c>
      <c r="D14859">
        <v>75</v>
      </c>
      <c r="E14859">
        <v>97</v>
      </c>
      <c r="F14859">
        <v>2</v>
      </c>
      <c r="G14859">
        <v>0</v>
      </c>
      <c r="H14859">
        <v>0</v>
      </c>
    </row>
    <row r="14860" spans="1:8">
      <c r="A14860" s="1">
        <v>42713</v>
      </c>
      <c r="B14860" s="2">
        <v>1.4114930555562397</v>
      </c>
      <c r="C14860">
        <v>137</v>
      </c>
      <c r="D14860">
        <v>71</v>
      </c>
      <c r="E14860">
        <v>93</v>
      </c>
      <c r="F14860">
        <v>2</v>
      </c>
      <c r="G14860">
        <v>0</v>
      </c>
      <c r="H14860">
        <v>0</v>
      </c>
    </row>
    <row r="14861" spans="1:8">
      <c r="A14861" s="1">
        <v>42713</v>
      </c>
      <c r="B14861" s="2">
        <v>1.4115509259266101</v>
      </c>
      <c r="C14861">
        <v>138</v>
      </c>
      <c r="D14861">
        <v>73</v>
      </c>
      <c r="E14861">
        <v>94</v>
      </c>
      <c r="F14861">
        <v>3</v>
      </c>
      <c r="G14861">
        <v>0</v>
      </c>
      <c r="H14861">
        <v>1</v>
      </c>
    </row>
    <row r="14862" spans="1:8">
      <c r="A14862" s="1">
        <v>42713</v>
      </c>
      <c r="B14862" s="2">
        <v>1.4116087962969806</v>
      </c>
      <c r="C14862">
        <v>127</v>
      </c>
      <c r="D14862">
        <v>75</v>
      </c>
      <c r="E14862">
        <v>92</v>
      </c>
      <c r="F14862">
        <v>2</v>
      </c>
      <c r="G14862">
        <v>0</v>
      </c>
      <c r="H14862">
        <v>0</v>
      </c>
    </row>
    <row r="14863" spans="1:8">
      <c r="A14863" s="1">
        <v>42713</v>
      </c>
      <c r="B14863" s="2">
        <v>1.411666666667351</v>
      </c>
      <c r="C14863">
        <v>146</v>
      </c>
      <c r="D14863">
        <v>70</v>
      </c>
      <c r="E14863">
        <v>95</v>
      </c>
      <c r="F14863">
        <v>2</v>
      </c>
      <c r="G14863">
        <v>0</v>
      </c>
      <c r="H14863">
        <v>0</v>
      </c>
    </row>
    <row r="14864" spans="1:8">
      <c r="A14864" s="1">
        <v>42713</v>
      </c>
      <c r="B14864" s="2">
        <v>1.4117245370377214</v>
      </c>
      <c r="C14864">
        <v>144</v>
      </c>
      <c r="D14864">
        <v>67</v>
      </c>
      <c r="E14864">
        <v>92</v>
      </c>
      <c r="F14864">
        <v>3</v>
      </c>
      <c r="G14864">
        <v>0</v>
      </c>
      <c r="H14864">
        <v>1</v>
      </c>
    </row>
    <row r="14865" spans="1:8">
      <c r="A14865" s="1">
        <v>42713</v>
      </c>
      <c r="B14865" s="2">
        <v>1.4117824074080918</v>
      </c>
      <c r="C14865">
        <v>135</v>
      </c>
      <c r="D14865">
        <v>70</v>
      </c>
      <c r="E14865">
        <v>91</v>
      </c>
      <c r="F14865">
        <v>3</v>
      </c>
      <c r="G14865">
        <v>0</v>
      </c>
      <c r="H14865">
        <v>1</v>
      </c>
    </row>
    <row r="14866" spans="1:8">
      <c r="A14866" s="1">
        <v>42713</v>
      </c>
      <c r="B14866" s="2">
        <v>1.4118402777784622</v>
      </c>
      <c r="C14866">
        <v>147</v>
      </c>
      <c r="D14866">
        <v>70</v>
      </c>
      <c r="E14866">
        <v>95</v>
      </c>
      <c r="F14866">
        <v>2</v>
      </c>
      <c r="G14866">
        <v>0</v>
      </c>
      <c r="H14866">
        <v>0</v>
      </c>
    </row>
    <row r="14867" spans="1:8">
      <c r="A14867" s="1">
        <v>42713</v>
      </c>
      <c r="B14867" s="2">
        <v>1.4118981481488326</v>
      </c>
      <c r="C14867">
        <v>144</v>
      </c>
      <c r="D14867">
        <v>67</v>
      </c>
      <c r="E14867">
        <v>92</v>
      </c>
      <c r="F14867">
        <v>3</v>
      </c>
      <c r="G14867">
        <v>0</v>
      </c>
      <c r="H14867">
        <v>0</v>
      </c>
    </row>
    <row r="14868" spans="1:8">
      <c r="A14868" s="1">
        <v>42713</v>
      </c>
      <c r="B14868" s="2">
        <v>1.411956018519203</v>
      </c>
      <c r="C14868">
        <v>137</v>
      </c>
      <c r="D14868">
        <v>72</v>
      </c>
      <c r="E14868">
        <v>93</v>
      </c>
      <c r="F14868">
        <v>2</v>
      </c>
      <c r="G14868">
        <v>0</v>
      </c>
      <c r="H14868">
        <v>0</v>
      </c>
    </row>
    <row r="14869" spans="1:8">
      <c r="A14869" s="1">
        <v>42713</v>
      </c>
      <c r="B14869" s="2">
        <v>1.4120138888895735</v>
      </c>
      <c r="C14869">
        <v>134</v>
      </c>
      <c r="D14869">
        <v>70</v>
      </c>
      <c r="E14869">
        <v>91</v>
      </c>
      <c r="F14869">
        <v>2</v>
      </c>
      <c r="G14869">
        <v>0</v>
      </c>
      <c r="H14869">
        <v>0</v>
      </c>
    </row>
    <row r="14870" spans="1:8">
      <c r="A14870" s="1">
        <v>42713</v>
      </c>
      <c r="B14870" s="2">
        <v>1.4120717592599439</v>
      </c>
      <c r="C14870">
        <v>138</v>
      </c>
      <c r="D14870">
        <v>72</v>
      </c>
      <c r="E14870">
        <v>94</v>
      </c>
      <c r="F14870">
        <v>2</v>
      </c>
      <c r="G14870">
        <v>0</v>
      </c>
      <c r="H14870">
        <v>0</v>
      </c>
    </row>
    <row r="14871" spans="1:8">
      <c r="A14871" s="1">
        <v>42713</v>
      </c>
      <c r="B14871" s="2">
        <v>1.4121296296303143</v>
      </c>
      <c r="C14871">
        <v>137</v>
      </c>
      <c r="D14871">
        <v>73</v>
      </c>
      <c r="E14871">
        <v>94</v>
      </c>
      <c r="F14871">
        <v>3</v>
      </c>
      <c r="G14871">
        <v>0</v>
      </c>
      <c r="H14871">
        <v>1</v>
      </c>
    </row>
    <row r="14872" spans="1:8">
      <c r="A14872" s="1">
        <v>42713</v>
      </c>
      <c r="B14872" s="2">
        <v>1.4121875000006847</v>
      </c>
      <c r="C14872">
        <v>149</v>
      </c>
      <c r="D14872">
        <v>72</v>
      </c>
      <c r="E14872">
        <v>97</v>
      </c>
      <c r="F14872">
        <v>2</v>
      </c>
      <c r="G14872">
        <v>0</v>
      </c>
      <c r="H14872">
        <v>0</v>
      </c>
    </row>
    <row r="14873" spans="1:8">
      <c r="A14873" s="1">
        <v>42713</v>
      </c>
      <c r="B14873" s="2">
        <v>1.4122453703710551</v>
      </c>
      <c r="C14873">
        <v>146</v>
      </c>
      <c r="D14873">
        <v>69</v>
      </c>
      <c r="E14873">
        <v>94</v>
      </c>
      <c r="F14873">
        <v>3</v>
      </c>
      <c r="G14873">
        <v>0</v>
      </c>
      <c r="H14873">
        <v>1</v>
      </c>
    </row>
    <row r="14874" spans="1:8">
      <c r="A14874" s="1">
        <v>42713</v>
      </c>
      <c r="B14874" s="2">
        <v>1.4123032407414255</v>
      </c>
      <c r="C14874">
        <v>146</v>
      </c>
      <c r="D14874">
        <v>68</v>
      </c>
      <c r="E14874">
        <v>94</v>
      </c>
      <c r="F14874">
        <v>2</v>
      </c>
      <c r="G14874">
        <v>0</v>
      </c>
      <c r="H14874">
        <v>0</v>
      </c>
    </row>
    <row r="14875" spans="1:8">
      <c r="A14875" s="1">
        <v>42713</v>
      </c>
      <c r="B14875" s="2">
        <v>1.412361111111796</v>
      </c>
      <c r="C14875">
        <v>136</v>
      </c>
      <c r="D14875">
        <v>71</v>
      </c>
      <c r="E14875">
        <v>92</v>
      </c>
      <c r="F14875">
        <v>2</v>
      </c>
      <c r="G14875">
        <v>0</v>
      </c>
      <c r="H14875">
        <v>0</v>
      </c>
    </row>
    <row r="14876" spans="1:8">
      <c r="A14876" s="1">
        <v>42713</v>
      </c>
      <c r="B14876" s="2">
        <v>1.4124189814821664</v>
      </c>
      <c r="C14876">
        <v>136</v>
      </c>
      <c r="D14876">
        <v>72</v>
      </c>
      <c r="E14876">
        <v>93</v>
      </c>
      <c r="F14876">
        <v>3</v>
      </c>
      <c r="G14876">
        <v>0</v>
      </c>
      <c r="H14876">
        <v>1</v>
      </c>
    </row>
    <row r="14877" spans="1:8">
      <c r="A14877" s="1">
        <v>42713</v>
      </c>
      <c r="B14877" s="2">
        <v>1.4124768518525368</v>
      </c>
      <c r="C14877">
        <v>138</v>
      </c>
      <c r="D14877">
        <v>73</v>
      </c>
      <c r="E14877">
        <v>94</v>
      </c>
      <c r="F14877">
        <v>2</v>
      </c>
      <c r="G14877">
        <v>0</v>
      </c>
      <c r="H14877">
        <v>1</v>
      </c>
    </row>
    <row r="14878" spans="1:8">
      <c r="A14878" s="1">
        <v>42713</v>
      </c>
      <c r="B14878" s="2">
        <v>1.4125347222229072</v>
      </c>
      <c r="C14878">
        <v>135</v>
      </c>
      <c r="D14878">
        <v>71</v>
      </c>
      <c r="E14878">
        <v>92</v>
      </c>
      <c r="F14878">
        <v>1</v>
      </c>
      <c r="G14878">
        <v>0</v>
      </c>
      <c r="H14878">
        <v>0</v>
      </c>
    </row>
    <row r="14879" spans="1:8">
      <c r="A14879" s="1">
        <v>42713</v>
      </c>
      <c r="B14879" s="2">
        <v>1.4125925925932776</v>
      </c>
      <c r="C14879">
        <v>136</v>
      </c>
      <c r="D14879">
        <v>71</v>
      </c>
      <c r="E14879">
        <v>92</v>
      </c>
      <c r="F14879">
        <v>2</v>
      </c>
      <c r="G14879">
        <v>0</v>
      </c>
      <c r="H14879">
        <v>0</v>
      </c>
    </row>
    <row r="14880" spans="1:8">
      <c r="A14880" s="1">
        <v>42713</v>
      </c>
      <c r="B14880" s="2">
        <v>1.412650462963648</v>
      </c>
      <c r="C14880">
        <v>149</v>
      </c>
      <c r="D14880">
        <v>71</v>
      </c>
      <c r="E14880">
        <v>97</v>
      </c>
      <c r="F14880">
        <v>2</v>
      </c>
      <c r="G14880">
        <v>0</v>
      </c>
      <c r="H14880">
        <v>1</v>
      </c>
    </row>
    <row r="14881" spans="1:8">
      <c r="A14881" s="1">
        <v>42713</v>
      </c>
      <c r="B14881" s="2">
        <v>1.4127083333340185</v>
      </c>
      <c r="C14881">
        <v>144</v>
      </c>
      <c r="D14881">
        <v>67</v>
      </c>
      <c r="E14881">
        <v>92</v>
      </c>
      <c r="F14881">
        <v>3</v>
      </c>
      <c r="G14881">
        <v>0</v>
      </c>
      <c r="H14881">
        <v>1</v>
      </c>
    </row>
    <row r="14882" spans="1:8">
      <c r="A14882" s="1">
        <v>42713</v>
      </c>
      <c r="B14882" s="2">
        <v>1.4127662037043889</v>
      </c>
      <c r="C14882">
        <v>134</v>
      </c>
      <c r="D14882">
        <v>69</v>
      </c>
      <c r="E14882">
        <v>90</v>
      </c>
      <c r="F14882">
        <v>2</v>
      </c>
      <c r="G14882">
        <v>0</v>
      </c>
      <c r="H14882">
        <v>0</v>
      </c>
    </row>
    <row r="14883" spans="1:8">
      <c r="A14883" s="1">
        <v>42713</v>
      </c>
      <c r="B14883" s="2">
        <v>1.4128240740747593</v>
      </c>
      <c r="C14883">
        <v>150</v>
      </c>
      <c r="D14883">
        <v>72</v>
      </c>
      <c r="E14883">
        <v>97</v>
      </c>
      <c r="F14883">
        <v>3</v>
      </c>
      <c r="G14883">
        <v>0</v>
      </c>
      <c r="H14883">
        <v>1</v>
      </c>
    </row>
    <row r="14884" spans="1:8">
      <c r="A14884" s="1">
        <v>42713</v>
      </c>
      <c r="B14884" s="2">
        <v>1.4128819444451297</v>
      </c>
      <c r="C14884">
        <v>138</v>
      </c>
      <c r="D14884">
        <v>73</v>
      </c>
      <c r="E14884">
        <v>95</v>
      </c>
      <c r="F14884">
        <v>3</v>
      </c>
      <c r="G14884">
        <v>0</v>
      </c>
      <c r="H14884">
        <v>1</v>
      </c>
    </row>
    <row r="14885" spans="1:8">
      <c r="A14885" s="1">
        <v>42713</v>
      </c>
      <c r="B14885" s="2">
        <v>1.4129398148155001</v>
      </c>
      <c r="C14885">
        <v>137</v>
      </c>
      <c r="D14885">
        <v>71</v>
      </c>
      <c r="E14885">
        <v>93</v>
      </c>
      <c r="F14885">
        <v>3</v>
      </c>
      <c r="G14885">
        <v>0</v>
      </c>
      <c r="H14885">
        <v>1</v>
      </c>
    </row>
    <row r="14886" spans="1:8">
      <c r="A14886" s="1">
        <v>42713</v>
      </c>
      <c r="B14886" s="2">
        <v>1.4129976851858705</v>
      </c>
      <c r="C14886">
        <v>146</v>
      </c>
      <c r="D14886">
        <v>69</v>
      </c>
      <c r="E14886">
        <v>94</v>
      </c>
      <c r="F14886">
        <v>3</v>
      </c>
      <c r="G14886">
        <v>0</v>
      </c>
      <c r="H14886">
        <v>1</v>
      </c>
    </row>
    <row r="14887" spans="1:8">
      <c r="A14887" s="1">
        <v>42713</v>
      </c>
      <c r="B14887" s="2">
        <v>1.413055555556241</v>
      </c>
      <c r="C14887">
        <v>148</v>
      </c>
      <c r="D14887">
        <v>71</v>
      </c>
      <c r="E14887">
        <v>96</v>
      </c>
      <c r="F14887">
        <v>3</v>
      </c>
      <c r="G14887">
        <v>0</v>
      </c>
      <c r="H14887">
        <v>1</v>
      </c>
    </row>
    <row r="14888" spans="1:8">
      <c r="A14888" s="1">
        <v>42713</v>
      </c>
      <c r="B14888" s="2">
        <v>1.4131134259266114</v>
      </c>
      <c r="C14888">
        <v>138</v>
      </c>
      <c r="D14888">
        <v>73</v>
      </c>
      <c r="E14888">
        <v>94</v>
      </c>
      <c r="F14888">
        <v>3</v>
      </c>
      <c r="G14888">
        <v>0</v>
      </c>
      <c r="H14888">
        <v>1</v>
      </c>
    </row>
    <row r="14889" spans="1:8">
      <c r="A14889" s="1">
        <v>42713</v>
      </c>
      <c r="B14889" s="2">
        <v>1.4131712962969818</v>
      </c>
      <c r="C14889">
        <v>136</v>
      </c>
      <c r="D14889">
        <v>71</v>
      </c>
      <c r="E14889">
        <v>92</v>
      </c>
      <c r="F14889">
        <v>2</v>
      </c>
      <c r="G14889">
        <v>0</v>
      </c>
      <c r="H14889">
        <v>0</v>
      </c>
    </row>
    <row r="14890" spans="1:8">
      <c r="A14890" s="1">
        <v>42713</v>
      </c>
      <c r="B14890" s="2">
        <v>1.4132291666673522</v>
      </c>
      <c r="C14890">
        <v>139</v>
      </c>
      <c r="D14890">
        <v>74</v>
      </c>
      <c r="E14890">
        <v>95</v>
      </c>
      <c r="F14890">
        <v>3</v>
      </c>
      <c r="G14890">
        <v>0</v>
      </c>
      <c r="H14890">
        <v>1</v>
      </c>
    </row>
    <row r="14891" spans="1:8">
      <c r="A14891" s="1">
        <v>42713</v>
      </c>
      <c r="B14891" s="2">
        <v>1.4132870370377226</v>
      </c>
      <c r="C14891">
        <v>148</v>
      </c>
      <c r="D14891">
        <v>71</v>
      </c>
      <c r="E14891">
        <v>96</v>
      </c>
      <c r="F14891">
        <v>3</v>
      </c>
      <c r="G14891">
        <v>0</v>
      </c>
      <c r="H14891">
        <v>1</v>
      </c>
    </row>
    <row r="14892" spans="1:8">
      <c r="A14892" s="1">
        <v>42713</v>
      </c>
      <c r="B14892" s="2">
        <v>1.413344907408093</v>
      </c>
      <c r="C14892">
        <v>145</v>
      </c>
      <c r="D14892">
        <v>68</v>
      </c>
      <c r="E14892">
        <v>93</v>
      </c>
      <c r="F14892">
        <v>2</v>
      </c>
      <c r="G14892">
        <v>0</v>
      </c>
      <c r="H14892">
        <v>0</v>
      </c>
    </row>
    <row r="14893" spans="1:8">
      <c r="A14893" s="1">
        <v>42713</v>
      </c>
      <c r="B14893" s="2">
        <v>1.4134027777784635</v>
      </c>
      <c r="C14893">
        <v>147</v>
      </c>
      <c r="D14893">
        <v>70</v>
      </c>
      <c r="E14893">
        <v>95</v>
      </c>
      <c r="F14893">
        <v>3</v>
      </c>
      <c r="G14893">
        <v>0</v>
      </c>
      <c r="H14893">
        <v>1</v>
      </c>
    </row>
    <row r="14894" spans="1:8">
      <c r="A14894" s="1">
        <v>42713</v>
      </c>
      <c r="B14894" s="2">
        <v>1.4134606481488339</v>
      </c>
      <c r="C14894">
        <v>149</v>
      </c>
      <c r="D14894">
        <v>72</v>
      </c>
      <c r="E14894">
        <v>97</v>
      </c>
      <c r="F14894">
        <v>2</v>
      </c>
      <c r="G14894">
        <v>0</v>
      </c>
      <c r="H14894">
        <v>0</v>
      </c>
    </row>
    <row r="14895" spans="1:8">
      <c r="A14895" s="1">
        <v>42713</v>
      </c>
      <c r="B14895" s="2">
        <v>1.4135185185192043</v>
      </c>
      <c r="C14895">
        <v>147</v>
      </c>
      <c r="D14895">
        <v>69</v>
      </c>
      <c r="E14895">
        <v>95</v>
      </c>
      <c r="F14895">
        <v>3</v>
      </c>
      <c r="G14895">
        <v>0</v>
      </c>
      <c r="H14895">
        <v>1</v>
      </c>
    </row>
    <row r="14896" spans="1:8">
      <c r="A14896" s="1">
        <v>42713</v>
      </c>
      <c r="B14896" s="2">
        <v>1.4135763888895747</v>
      </c>
      <c r="C14896">
        <v>145</v>
      </c>
      <c r="D14896">
        <v>68</v>
      </c>
      <c r="E14896">
        <v>93</v>
      </c>
      <c r="F14896">
        <v>3</v>
      </c>
      <c r="G14896">
        <v>0</v>
      </c>
      <c r="H14896">
        <v>1</v>
      </c>
    </row>
    <row r="14897" spans="1:8">
      <c r="A14897" s="1">
        <v>42713</v>
      </c>
      <c r="B14897" s="2">
        <v>1.4136342592599451</v>
      </c>
      <c r="C14897">
        <v>149</v>
      </c>
      <c r="D14897">
        <v>72</v>
      </c>
      <c r="E14897">
        <v>97</v>
      </c>
      <c r="F14897">
        <v>3</v>
      </c>
      <c r="G14897">
        <v>0</v>
      </c>
      <c r="H14897">
        <v>1</v>
      </c>
    </row>
    <row r="14898" spans="1:8">
      <c r="A14898" s="1">
        <v>42713</v>
      </c>
      <c r="B14898" s="2">
        <v>1.4136921296303155</v>
      </c>
      <c r="C14898">
        <v>147</v>
      </c>
      <c r="D14898">
        <v>70</v>
      </c>
      <c r="E14898">
        <v>95</v>
      </c>
      <c r="F14898">
        <v>4</v>
      </c>
      <c r="G14898">
        <v>1</v>
      </c>
      <c r="H14898">
        <v>2</v>
      </c>
    </row>
    <row r="14899" spans="1:8">
      <c r="A14899" s="1">
        <v>42713</v>
      </c>
      <c r="B14899" s="2">
        <v>1.413750000000686</v>
      </c>
      <c r="C14899">
        <v>144</v>
      </c>
      <c r="D14899">
        <v>68</v>
      </c>
      <c r="E14899">
        <v>93</v>
      </c>
      <c r="F14899">
        <v>3</v>
      </c>
      <c r="G14899">
        <v>0</v>
      </c>
      <c r="H14899">
        <v>1</v>
      </c>
    </row>
    <row r="14900" spans="1:8">
      <c r="A14900" s="1">
        <v>42713</v>
      </c>
      <c r="B14900" s="2">
        <v>1.4138078703710564</v>
      </c>
      <c r="C14900">
        <v>148</v>
      </c>
      <c r="D14900">
        <v>71</v>
      </c>
      <c r="E14900">
        <v>96</v>
      </c>
      <c r="F14900">
        <v>3</v>
      </c>
      <c r="G14900">
        <v>0</v>
      </c>
      <c r="H14900">
        <v>1</v>
      </c>
    </row>
    <row r="14901" spans="1:8">
      <c r="A14901" s="1">
        <v>42713</v>
      </c>
      <c r="B14901" s="2">
        <v>1.4138657407414268</v>
      </c>
      <c r="C14901">
        <v>148</v>
      </c>
      <c r="D14901">
        <v>71</v>
      </c>
      <c r="E14901">
        <v>96</v>
      </c>
      <c r="F14901">
        <v>3</v>
      </c>
      <c r="G14901">
        <v>0</v>
      </c>
      <c r="H14901">
        <v>1</v>
      </c>
    </row>
    <row r="14902" spans="1:8">
      <c r="A14902" s="1">
        <v>42713</v>
      </c>
      <c r="B14902" s="2">
        <v>1.4139236111117972</v>
      </c>
      <c r="C14902">
        <v>146</v>
      </c>
      <c r="D14902">
        <v>69</v>
      </c>
      <c r="E14902">
        <v>94</v>
      </c>
      <c r="F14902">
        <v>3</v>
      </c>
      <c r="G14902">
        <v>0</v>
      </c>
      <c r="H14902">
        <v>1</v>
      </c>
    </row>
    <row r="14903" spans="1:8">
      <c r="A14903" s="1">
        <v>42713</v>
      </c>
      <c r="B14903" s="2">
        <v>1.4139814814821676</v>
      </c>
      <c r="C14903">
        <v>138</v>
      </c>
      <c r="D14903">
        <v>73</v>
      </c>
      <c r="E14903">
        <v>94</v>
      </c>
      <c r="F14903">
        <v>3</v>
      </c>
      <c r="G14903">
        <v>0</v>
      </c>
      <c r="H14903">
        <v>1</v>
      </c>
    </row>
    <row r="14904" spans="1:8">
      <c r="A14904" s="1">
        <v>42713</v>
      </c>
      <c r="B14904" s="2">
        <v>1.414039351852538</v>
      </c>
      <c r="C14904">
        <v>148</v>
      </c>
      <c r="D14904">
        <v>71</v>
      </c>
      <c r="E14904">
        <v>96</v>
      </c>
      <c r="F14904">
        <v>4</v>
      </c>
      <c r="G14904">
        <v>1</v>
      </c>
      <c r="H14904">
        <v>2</v>
      </c>
    </row>
    <row r="14905" spans="1:8">
      <c r="A14905" s="1">
        <v>42713</v>
      </c>
      <c r="B14905" s="2">
        <v>1.4140972222229085</v>
      </c>
      <c r="C14905">
        <v>147</v>
      </c>
      <c r="D14905">
        <v>70</v>
      </c>
      <c r="E14905">
        <v>95</v>
      </c>
      <c r="F14905">
        <v>3</v>
      </c>
      <c r="G14905">
        <v>0</v>
      </c>
      <c r="H14905">
        <v>1</v>
      </c>
    </row>
    <row r="14906" spans="1:8">
      <c r="A14906" s="1">
        <v>42713</v>
      </c>
      <c r="B14906" s="2">
        <v>1.4141550925932789</v>
      </c>
      <c r="C14906">
        <v>149</v>
      </c>
      <c r="D14906">
        <v>71</v>
      </c>
      <c r="E14906">
        <v>97</v>
      </c>
      <c r="F14906">
        <v>3</v>
      </c>
      <c r="G14906">
        <v>0</v>
      </c>
      <c r="H14906">
        <v>1</v>
      </c>
    </row>
    <row r="14907" spans="1:8">
      <c r="A14907" s="1">
        <v>42713</v>
      </c>
      <c r="B14907" s="2">
        <v>1.4142129629636493</v>
      </c>
      <c r="C14907">
        <v>140</v>
      </c>
      <c r="D14907">
        <v>76</v>
      </c>
      <c r="E14907">
        <v>97</v>
      </c>
      <c r="F14907">
        <v>3</v>
      </c>
      <c r="G14907">
        <v>0</v>
      </c>
      <c r="H14907">
        <v>1</v>
      </c>
    </row>
    <row r="14908" spans="1:8">
      <c r="A14908" s="1">
        <v>42713</v>
      </c>
      <c r="B14908" s="2">
        <v>1.4142708333340197</v>
      </c>
      <c r="C14908">
        <v>146</v>
      </c>
      <c r="D14908">
        <v>69</v>
      </c>
      <c r="E14908">
        <v>94</v>
      </c>
      <c r="F14908">
        <v>3</v>
      </c>
      <c r="G14908">
        <v>0</v>
      </c>
      <c r="H14908">
        <v>0</v>
      </c>
    </row>
    <row r="14909" spans="1:8">
      <c r="A14909" s="1">
        <v>42713</v>
      </c>
      <c r="B14909" s="2">
        <v>1.4143287037043901</v>
      </c>
      <c r="C14909">
        <v>149</v>
      </c>
      <c r="D14909">
        <v>72</v>
      </c>
      <c r="E14909">
        <v>97</v>
      </c>
      <c r="F14909">
        <v>3</v>
      </c>
      <c r="G14909">
        <v>0</v>
      </c>
      <c r="H14909">
        <v>1</v>
      </c>
    </row>
    <row r="14910" spans="1:8">
      <c r="A14910" s="1">
        <v>42713</v>
      </c>
      <c r="B14910" s="2">
        <v>1.4143865740747605</v>
      </c>
      <c r="C14910">
        <v>146</v>
      </c>
      <c r="D14910">
        <v>70</v>
      </c>
      <c r="E14910">
        <v>95</v>
      </c>
      <c r="F14910">
        <v>4</v>
      </c>
      <c r="G14910">
        <v>1</v>
      </c>
      <c r="H14910">
        <v>2</v>
      </c>
    </row>
    <row r="14911" spans="1:8">
      <c r="A14911" s="1">
        <v>42713</v>
      </c>
      <c r="B14911" s="2">
        <v>1.414444444445131</v>
      </c>
      <c r="C14911">
        <v>132</v>
      </c>
      <c r="D14911">
        <v>68</v>
      </c>
      <c r="E14911">
        <v>89</v>
      </c>
      <c r="F14911">
        <v>3</v>
      </c>
      <c r="G14911">
        <v>0</v>
      </c>
      <c r="H14911">
        <v>1</v>
      </c>
    </row>
    <row r="14912" spans="1:8">
      <c r="A14912" s="1">
        <v>42713</v>
      </c>
      <c r="B14912" s="2">
        <v>1.4145023148155014</v>
      </c>
      <c r="C14912">
        <v>148</v>
      </c>
      <c r="D14912">
        <v>72</v>
      </c>
      <c r="E14912">
        <v>97</v>
      </c>
      <c r="F14912">
        <v>2</v>
      </c>
      <c r="G14912">
        <v>0</v>
      </c>
      <c r="H14912">
        <v>1</v>
      </c>
    </row>
    <row r="14913" spans="1:8">
      <c r="A14913" s="1">
        <v>42713</v>
      </c>
      <c r="B14913" s="2">
        <v>1.4145601851858718</v>
      </c>
      <c r="C14913">
        <v>145</v>
      </c>
      <c r="D14913">
        <v>70</v>
      </c>
      <c r="E14913">
        <v>95</v>
      </c>
      <c r="F14913">
        <v>4</v>
      </c>
      <c r="G14913">
        <v>1</v>
      </c>
      <c r="H14913">
        <v>2</v>
      </c>
    </row>
    <row r="14914" spans="1:8">
      <c r="A14914" s="1">
        <v>42713</v>
      </c>
      <c r="B14914" s="2">
        <v>1.4146180555562422</v>
      </c>
      <c r="C14914">
        <v>144</v>
      </c>
      <c r="D14914">
        <v>68</v>
      </c>
      <c r="E14914">
        <v>93</v>
      </c>
      <c r="F14914">
        <v>4</v>
      </c>
      <c r="G14914">
        <v>1</v>
      </c>
      <c r="H14914">
        <v>2</v>
      </c>
    </row>
    <row r="14915" spans="1:8">
      <c r="A14915" s="1">
        <v>42713</v>
      </c>
      <c r="B14915" s="2">
        <v>1.4146759259266126</v>
      </c>
      <c r="C14915">
        <v>145</v>
      </c>
      <c r="D14915">
        <v>69</v>
      </c>
      <c r="E14915">
        <v>94</v>
      </c>
      <c r="F14915">
        <v>3</v>
      </c>
      <c r="G14915">
        <v>0</v>
      </c>
      <c r="H14915">
        <v>1</v>
      </c>
    </row>
    <row r="14916" spans="1:8">
      <c r="A14916" s="1">
        <v>42713</v>
      </c>
      <c r="B14916" s="2">
        <v>1.414733796296983</v>
      </c>
      <c r="C14916">
        <v>147</v>
      </c>
      <c r="D14916">
        <v>71</v>
      </c>
      <c r="E14916">
        <v>96</v>
      </c>
      <c r="F14916">
        <v>4</v>
      </c>
      <c r="G14916">
        <v>1</v>
      </c>
      <c r="H14916">
        <v>2</v>
      </c>
    </row>
    <row r="14917" spans="1:8">
      <c r="A14917" s="1">
        <v>42713</v>
      </c>
      <c r="B14917" s="2">
        <v>1.4147916666673535</v>
      </c>
      <c r="C14917">
        <v>145</v>
      </c>
      <c r="D14917">
        <v>69</v>
      </c>
      <c r="E14917">
        <v>94</v>
      </c>
      <c r="F14917">
        <v>3</v>
      </c>
      <c r="G14917">
        <v>1</v>
      </c>
      <c r="H14917">
        <v>1</v>
      </c>
    </row>
    <row r="14918" spans="1:8">
      <c r="A14918" s="1">
        <v>42713</v>
      </c>
      <c r="B14918" s="2">
        <v>1.4148495370377239</v>
      </c>
      <c r="C14918">
        <v>144</v>
      </c>
      <c r="D14918">
        <v>69</v>
      </c>
      <c r="E14918">
        <v>94</v>
      </c>
      <c r="F14918">
        <v>3</v>
      </c>
      <c r="G14918">
        <v>0</v>
      </c>
      <c r="H14918">
        <v>1</v>
      </c>
    </row>
    <row r="14919" spans="1:8">
      <c r="A14919" s="1">
        <v>42713</v>
      </c>
      <c r="B14919" s="2">
        <v>1.4149074074080943</v>
      </c>
      <c r="C14919">
        <v>147</v>
      </c>
      <c r="D14919">
        <v>72</v>
      </c>
      <c r="E14919">
        <v>97</v>
      </c>
      <c r="F14919">
        <v>3</v>
      </c>
      <c r="G14919">
        <v>1</v>
      </c>
      <c r="H14919">
        <v>1</v>
      </c>
    </row>
    <row r="14920" spans="1:8">
      <c r="A14920" s="1">
        <v>42713</v>
      </c>
      <c r="B14920" s="2">
        <v>1.4149652777784647</v>
      </c>
      <c r="C14920">
        <v>144</v>
      </c>
      <c r="D14920">
        <v>69</v>
      </c>
      <c r="E14920">
        <v>94</v>
      </c>
      <c r="F14920">
        <v>3</v>
      </c>
      <c r="G14920">
        <v>1</v>
      </c>
      <c r="H14920">
        <v>1</v>
      </c>
    </row>
    <row r="14921" spans="1:8">
      <c r="A14921" s="1">
        <v>42713</v>
      </c>
      <c r="B14921" s="2">
        <v>1.4150231481488351</v>
      </c>
      <c r="C14921">
        <v>142</v>
      </c>
      <c r="D14921">
        <v>67</v>
      </c>
      <c r="E14921">
        <v>92</v>
      </c>
      <c r="F14921">
        <v>3</v>
      </c>
      <c r="G14921">
        <v>1</v>
      </c>
      <c r="H14921">
        <v>1</v>
      </c>
    </row>
    <row r="14922" spans="1:8">
      <c r="A14922" s="1">
        <v>42713</v>
      </c>
      <c r="B14922" s="2">
        <v>1.4150810185192055</v>
      </c>
      <c r="C14922">
        <v>146</v>
      </c>
      <c r="D14922">
        <v>71</v>
      </c>
      <c r="E14922">
        <v>95</v>
      </c>
      <c r="F14922">
        <v>3</v>
      </c>
      <c r="G14922">
        <v>1</v>
      </c>
      <c r="H14922">
        <v>1</v>
      </c>
    </row>
    <row r="14923" spans="1:8">
      <c r="A14923" s="1">
        <v>42713</v>
      </c>
      <c r="B14923" s="2">
        <v>1.415138888889576</v>
      </c>
      <c r="C14923">
        <v>146</v>
      </c>
      <c r="D14923">
        <v>70</v>
      </c>
      <c r="E14923">
        <v>95</v>
      </c>
      <c r="F14923">
        <v>4</v>
      </c>
      <c r="G14923">
        <v>1</v>
      </c>
      <c r="H14923">
        <v>2</v>
      </c>
    </row>
    <row r="14924" spans="1:8">
      <c r="A14924" s="1">
        <v>42713</v>
      </c>
      <c r="B14924" s="2">
        <v>1.4151967592599464</v>
      </c>
      <c r="C14924">
        <v>143</v>
      </c>
      <c r="D14924">
        <v>68</v>
      </c>
      <c r="E14924">
        <v>93</v>
      </c>
      <c r="F14924">
        <v>3</v>
      </c>
      <c r="G14924">
        <v>1</v>
      </c>
      <c r="H14924">
        <v>1</v>
      </c>
    </row>
    <row r="14925" spans="1:8">
      <c r="A14925" s="1">
        <v>42713</v>
      </c>
      <c r="B14925" s="2">
        <v>1.4152546296303168</v>
      </c>
      <c r="C14925">
        <v>150</v>
      </c>
      <c r="D14925">
        <v>74</v>
      </c>
      <c r="E14925">
        <v>99</v>
      </c>
      <c r="F14925">
        <v>3</v>
      </c>
      <c r="G14925">
        <v>1</v>
      </c>
      <c r="H14925">
        <v>1</v>
      </c>
    </row>
    <row r="14926" spans="1:8">
      <c r="A14926" s="1">
        <v>42713</v>
      </c>
      <c r="B14926" s="2">
        <v>1.4153125000006872</v>
      </c>
      <c r="C14926">
        <v>146</v>
      </c>
      <c r="D14926">
        <v>70</v>
      </c>
      <c r="E14926">
        <v>95</v>
      </c>
      <c r="F14926">
        <v>4</v>
      </c>
      <c r="G14926">
        <v>1</v>
      </c>
      <c r="H14926">
        <v>2</v>
      </c>
    </row>
    <row r="14927" spans="1:8">
      <c r="A14927" s="1">
        <v>42713</v>
      </c>
      <c r="B14927" s="2">
        <v>1.4153703703710576</v>
      </c>
      <c r="C14927">
        <v>144</v>
      </c>
      <c r="D14927">
        <v>69</v>
      </c>
      <c r="E14927">
        <v>94</v>
      </c>
      <c r="F14927">
        <v>4</v>
      </c>
      <c r="G14927">
        <v>1</v>
      </c>
      <c r="H14927">
        <v>2</v>
      </c>
    </row>
    <row r="14928" spans="1:8">
      <c r="A14928" s="1">
        <v>42713</v>
      </c>
      <c r="B14928" s="2">
        <v>1.415428240741428</v>
      </c>
      <c r="C14928">
        <v>148</v>
      </c>
      <c r="D14928">
        <v>72</v>
      </c>
      <c r="E14928">
        <v>97</v>
      </c>
      <c r="F14928">
        <v>3</v>
      </c>
      <c r="G14928">
        <v>1</v>
      </c>
      <c r="H14928">
        <v>1</v>
      </c>
    </row>
    <row r="14929" spans="1:8">
      <c r="A14929" s="1">
        <v>42713</v>
      </c>
      <c r="B14929" s="2">
        <v>1.4154861111117985</v>
      </c>
      <c r="C14929">
        <v>142</v>
      </c>
      <c r="D14929">
        <v>68</v>
      </c>
      <c r="E14929">
        <v>92</v>
      </c>
      <c r="F14929">
        <v>3</v>
      </c>
      <c r="G14929">
        <v>1</v>
      </c>
      <c r="H14929">
        <v>1</v>
      </c>
    </row>
    <row r="14930" spans="1:8">
      <c r="A14930" s="1">
        <v>42713</v>
      </c>
      <c r="B14930" s="2">
        <v>1.4155439814821689</v>
      </c>
      <c r="C14930">
        <v>141</v>
      </c>
      <c r="D14930">
        <v>68</v>
      </c>
      <c r="E14930">
        <v>92</v>
      </c>
      <c r="F14930">
        <v>4</v>
      </c>
      <c r="G14930">
        <v>0</v>
      </c>
      <c r="H14930">
        <v>1</v>
      </c>
    </row>
    <row r="14931" spans="1:8">
      <c r="A14931" s="1">
        <v>42713</v>
      </c>
      <c r="B14931" s="2">
        <v>1.4156018518525393</v>
      </c>
      <c r="C14931">
        <v>144</v>
      </c>
      <c r="D14931">
        <v>72</v>
      </c>
      <c r="E14931">
        <v>95</v>
      </c>
      <c r="F14931">
        <v>3</v>
      </c>
      <c r="G14931">
        <v>1</v>
      </c>
      <c r="H14931">
        <v>1</v>
      </c>
    </row>
    <row r="14932" spans="1:8">
      <c r="A14932" s="1">
        <v>42713</v>
      </c>
      <c r="B14932" s="2">
        <v>1.4156597222229097</v>
      </c>
      <c r="C14932">
        <v>149</v>
      </c>
      <c r="D14932">
        <v>72</v>
      </c>
      <c r="E14932">
        <v>98</v>
      </c>
      <c r="F14932">
        <v>4</v>
      </c>
      <c r="G14932">
        <v>1</v>
      </c>
      <c r="H14932">
        <v>2</v>
      </c>
    </row>
    <row r="14933" spans="1:8">
      <c r="A14933" s="1">
        <v>42713</v>
      </c>
      <c r="B14933" s="2">
        <v>1.4157175925932801</v>
      </c>
      <c r="C14933">
        <v>141</v>
      </c>
      <c r="D14933">
        <v>77</v>
      </c>
      <c r="E14933">
        <v>98</v>
      </c>
      <c r="F14933">
        <v>4</v>
      </c>
      <c r="G14933">
        <v>1</v>
      </c>
      <c r="H14933">
        <v>2</v>
      </c>
    </row>
    <row r="14934" spans="1:8">
      <c r="A14934" s="1">
        <v>42713</v>
      </c>
      <c r="B14934" s="2">
        <v>1.4157754629636505</v>
      </c>
      <c r="C14934">
        <v>95</v>
      </c>
      <c r="D14934">
        <v>69</v>
      </c>
      <c r="E14934">
        <v>77</v>
      </c>
      <c r="F14934">
        <v>4</v>
      </c>
      <c r="G14934">
        <v>1</v>
      </c>
      <c r="H14934">
        <v>2</v>
      </c>
    </row>
    <row r="14935" spans="1:8">
      <c r="A14935" s="1">
        <v>42713</v>
      </c>
      <c r="B14935" s="2">
        <v>1.4158333333340209</v>
      </c>
      <c r="C14935">
        <v>140</v>
      </c>
      <c r="D14935">
        <v>81</v>
      </c>
      <c r="E14935">
        <v>100</v>
      </c>
      <c r="F14935">
        <v>5</v>
      </c>
      <c r="G14935">
        <v>1</v>
      </c>
      <c r="H14935">
        <v>2</v>
      </c>
    </row>
    <row r="14936" spans="1:8">
      <c r="A14936" s="1">
        <v>42713</v>
      </c>
      <c r="B14936" s="2">
        <v>1.4158912037043914</v>
      </c>
      <c r="C14936">
        <v>148</v>
      </c>
      <c r="D14936">
        <v>71</v>
      </c>
      <c r="E14936">
        <v>96</v>
      </c>
      <c r="F14936">
        <v>4</v>
      </c>
      <c r="G14936">
        <v>1</v>
      </c>
      <c r="H14936">
        <v>2</v>
      </c>
    </row>
    <row r="14937" spans="1:8">
      <c r="A14937" s="1">
        <v>42713</v>
      </c>
      <c r="B14937" s="2">
        <v>1.4159490740747618</v>
      </c>
      <c r="C14937">
        <v>149</v>
      </c>
      <c r="D14937">
        <v>73</v>
      </c>
      <c r="E14937">
        <v>98</v>
      </c>
      <c r="F14937">
        <v>3</v>
      </c>
      <c r="G14937">
        <v>1</v>
      </c>
      <c r="H14937">
        <v>2</v>
      </c>
    </row>
    <row r="14938" spans="1:8">
      <c r="A14938" s="1">
        <v>42713</v>
      </c>
      <c r="B14938" s="2">
        <v>1.4160069444451322</v>
      </c>
      <c r="C14938">
        <v>150</v>
      </c>
      <c r="D14938">
        <v>74</v>
      </c>
      <c r="E14938">
        <v>99</v>
      </c>
      <c r="F14938">
        <v>4</v>
      </c>
      <c r="G14938">
        <v>1</v>
      </c>
      <c r="H14938">
        <v>2</v>
      </c>
    </row>
    <row r="14939" spans="1:8">
      <c r="A14939" s="1">
        <v>42713</v>
      </c>
      <c r="B14939" s="2">
        <v>1.4160648148155026</v>
      </c>
      <c r="C14939">
        <v>138</v>
      </c>
      <c r="D14939">
        <v>74</v>
      </c>
      <c r="E14939">
        <v>95</v>
      </c>
      <c r="F14939">
        <v>4</v>
      </c>
      <c r="G14939">
        <v>1</v>
      </c>
      <c r="H14939">
        <v>2</v>
      </c>
    </row>
    <row r="14940" spans="1:8">
      <c r="A14940" s="1">
        <v>42713</v>
      </c>
      <c r="B14940" s="2">
        <v>1.416122685185873</v>
      </c>
      <c r="C14940">
        <v>145</v>
      </c>
      <c r="D14940">
        <v>69</v>
      </c>
      <c r="E14940">
        <v>94</v>
      </c>
      <c r="F14940">
        <v>4</v>
      </c>
      <c r="G14940">
        <v>1</v>
      </c>
      <c r="H14940">
        <v>1</v>
      </c>
    </row>
    <row r="14941" spans="1:8">
      <c r="A14941" s="1">
        <v>42713</v>
      </c>
      <c r="B14941" s="2">
        <v>1.4161805555562434</v>
      </c>
      <c r="C14941">
        <v>150</v>
      </c>
      <c r="D14941">
        <v>74</v>
      </c>
      <c r="E14941">
        <v>99</v>
      </c>
      <c r="F14941">
        <v>4</v>
      </c>
      <c r="G14941">
        <v>1</v>
      </c>
      <c r="H14941">
        <v>2</v>
      </c>
    </row>
    <row r="14942" spans="1:8">
      <c r="A14942" s="1">
        <v>42713</v>
      </c>
      <c r="B14942" s="2">
        <v>1.4162384259266139</v>
      </c>
      <c r="C14942">
        <v>147</v>
      </c>
      <c r="D14942">
        <v>72</v>
      </c>
      <c r="E14942">
        <v>97</v>
      </c>
      <c r="F14942">
        <v>5</v>
      </c>
      <c r="G14942">
        <v>2</v>
      </c>
      <c r="H14942">
        <v>3</v>
      </c>
    </row>
    <row r="14943" spans="1:8">
      <c r="A14943" s="1">
        <v>42713</v>
      </c>
      <c r="B14943" s="2">
        <v>1.4162962962969843</v>
      </c>
      <c r="C14943">
        <v>145</v>
      </c>
      <c r="D14943">
        <v>70</v>
      </c>
      <c r="E14943">
        <v>95</v>
      </c>
      <c r="F14943">
        <v>5</v>
      </c>
      <c r="G14943">
        <v>2</v>
      </c>
      <c r="H14943">
        <v>3</v>
      </c>
    </row>
    <row r="14944" spans="1:8">
      <c r="A14944" s="1">
        <v>42713</v>
      </c>
      <c r="B14944" s="2">
        <v>1.4163541666673547</v>
      </c>
      <c r="C14944">
        <v>146</v>
      </c>
      <c r="D14944">
        <v>71</v>
      </c>
      <c r="E14944">
        <v>96</v>
      </c>
      <c r="F14944">
        <v>4</v>
      </c>
      <c r="G14944">
        <v>2</v>
      </c>
      <c r="H14944">
        <v>2</v>
      </c>
    </row>
    <row r="14945" spans="1:8">
      <c r="A14945" s="1">
        <v>42713</v>
      </c>
      <c r="B14945" s="2">
        <v>1.4164120370377251</v>
      </c>
      <c r="C14945">
        <v>145</v>
      </c>
      <c r="D14945">
        <v>70</v>
      </c>
      <c r="E14945">
        <v>95</v>
      </c>
      <c r="F14945">
        <v>5</v>
      </c>
      <c r="G14945">
        <v>2</v>
      </c>
      <c r="H14945">
        <v>2</v>
      </c>
    </row>
    <row r="14946" spans="1:8">
      <c r="A14946" s="1">
        <v>42713</v>
      </c>
      <c r="B14946" s="2">
        <v>1.4164699074080955</v>
      </c>
      <c r="C14946">
        <v>125</v>
      </c>
      <c r="D14946">
        <v>75</v>
      </c>
      <c r="E14946">
        <v>91</v>
      </c>
      <c r="F14946">
        <v>5</v>
      </c>
      <c r="G14946">
        <v>2</v>
      </c>
      <c r="H14946">
        <v>3</v>
      </c>
    </row>
    <row r="14947" spans="1:8">
      <c r="A14947" s="1">
        <v>42713</v>
      </c>
      <c r="B14947" s="2">
        <v>1.4165277777784659</v>
      </c>
      <c r="C14947">
        <v>142</v>
      </c>
      <c r="D14947">
        <v>68</v>
      </c>
      <c r="E14947">
        <v>93</v>
      </c>
      <c r="F14947">
        <v>5</v>
      </c>
      <c r="G14947">
        <v>2</v>
      </c>
      <c r="H14947">
        <v>3</v>
      </c>
    </row>
    <row r="14948" spans="1:8">
      <c r="A14948" s="1">
        <v>42713</v>
      </c>
      <c r="B14948" s="2">
        <v>1.4165856481488364</v>
      </c>
      <c r="C14948">
        <v>145</v>
      </c>
      <c r="D14948">
        <v>71</v>
      </c>
      <c r="E14948">
        <v>95</v>
      </c>
      <c r="F14948">
        <v>4</v>
      </c>
      <c r="G14948">
        <v>1</v>
      </c>
      <c r="H14948">
        <v>2</v>
      </c>
    </row>
    <row r="14949" spans="1:8">
      <c r="A14949" s="1">
        <v>42713</v>
      </c>
      <c r="B14949" s="2">
        <v>1.4166435185192068</v>
      </c>
      <c r="C14949">
        <v>122</v>
      </c>
      <c r="D14949">
        <v>46</v>
      </c>
      <c r="E14949">
        <v>71</v>
      </c>
      <c r="F14949">
        <v>6</v>
      </c>
      <c r="G14949">
        <v>3</v>
      </c>
      <c r="H14949">
        <v>4</v>
      </c>
    </row>
    <row r="14950" spans="1:8">
      <c r="A14950" s="1">
        <v>42713</v>
      </c>
      <c r="B14950" s="2">
        <v>1.4167013888895772</v>
      </c>
      <c r="C14950">
        <v>147</v>
      </c>
      <c r="D14950">
        <v>71</v>
      </c>
      <c r="E14950">
        <v>96</v>
      </c>
      <c r="F14950">
        <v>3</v>
      </c>
      <c r="G14950">
        <v>0</v>
      </c>
      <c r="H14950">
        <v>1</v>
      </c>
    </row>
    <row r="14951" spans="1:8">
      <c r="A14951" s="1">
        <v>42713</v>
      </c>
      <c r="B14951" s="2">
        <v>1.4167592592599476</v>
      </c>
      <c r="C14951">
        <v>146</v>
      </c>
      <c r="D14951">
        <v>70</v>
      </c>
      <c r="E14951">
        <v>95</v>
      </c>
      <c r="F14951">
        <v>2</v>
      </c>
      <c r="G14951">
        <v>0</v>
      </c>
      <c r="H14951">
        <v>0</v>
      </c>
    </row>
    <row r="14952" spans="1:8">
      <c r="A14952" s="1">
        <v>42713</v>
      </c>
      <c r="B14952" s="2">
        <v>1.416817129630318</v>
      </c>
      <c r="C14952">
        <v>146</v>
      </c>
      <c r="D14952">
        <v>70</v>
      </c>
      <c r="E14952">
        <v>95</v>
      </c>
      <c r="F14952">
        <v>3</v>
      </c>
      <c r="G14952">
        <v>0</v>
      </c>
      <c r="H14952">
        <v>1</v>
      </c>
    </row>
    <row r="14953" spans="1:8">
      <c r="A14953" s="1">
        <v>42713</v>
      </c>
      <c r="B14953" s="2">
        <v>1.4168750000006884</v>
      </c>
      <c r="C14953">
        <v>141</v>
      </c>
      <c r="D14953">
        <v>65</v>
      </c>
      <c r="E14953">
        <v>90</v>
      </c>
      <c r="F14953">
        <v>2</v>
      </c>
      <c r="G14953">
        <v>0</v>
      </c>
      <c r="H14953">
        <v>0</v>
      </c>
    </row>
    <row r="14954" spans="1:8">
      <c r="A14954" s="1">
        <v>42713</v>
      </c>
      <c r="B14954" s="2">
        <v>1.4169328703710589</v>
      </c>
      <c r="C14954">
        <v>148</v>
      </c>
      <c r="D14954">
        <v>72</v>
      </c>
      <c r="E14954">
        <v>97</v>
      </c>
      <c r="F14954">
        <v>2</v>
      </c>
      <c r="G14954">
        <v>0</v>
      </c>
      <c r="H14954">
        <v>0</v>
      </c>
    </row>
    <row r="14955" spans="1:8">
      <c r="A14955" s="1">
        <v>42713</v>
      </c>
      <c r="B14955" s="2">
        <v>1.4169907407414293</v>
      </c>
      <c r="C14955">
        <v>143</v>
      </c>
      <c r="D14955">
        <v>68</v>
      </c>
      <c r="E14955">
        <v>92</v>
      </c>
      <c r="F14955">
        <v>2</v>
      </c>
      <c r="G14955">
        <v>0</v>
      </c>
      <c r="H14955">
        <v>0</v>
      </c>
    </row>
    <row r="14956" spans="1:8">
      <c r="A14956" s="1">
        <v>42713</v>
      </c>
      <c r="B14956" s="2">
        <v>1.4170486111117997</v>
      </c>
      <c r="C14956">
        <v>134</v>
      </c>
      <c r="D14956">
        <v>70</v>
      </c>
      <c r="E14956">
        <v>91</v>
      </c>
      <c r="F14956">
        <v>3</v>
      </c>
      <c r="G14956">
        <v>0</v>
      </c>
      <c r="H14956">
        <v>1</v>
      </c>
    </row>
    <row r="14957" spans="1:8">
      <c r="A14957" s="1">
        <v>42713</v>
      </c>
      <c r="B14957" s="2">
        <v>1.4171064814821701</v>
      </c>
      <c r="C14957">
        <v>136</v>
      </c>
      <c r="D14957">
        <v>73</v>
      </c>
      <c r="E14957">
        <v>94</v>
      </c>
      <c r="F14957">
        <v>2</v>
      </c>
      <c r="G14957">
        <v>0</v>
      </c>
      <c r="H14957">
        <v>0</v>
      </c>
    </row>
    <row r="14958" spans="1:8">
      <c r="A14958" s="1">
        <v>42713</v>
      </c>
      <c r="B14958" s="2">
        <v>1.4171643518525405</v>
      </c>
      <c r="C14958">
        <v>144</v>
      </c>
      <c r="D14958">
        <v>68</v>
      </c>
      <c r="E14958">
        <v>93</v>
      </c>
      <c r="F14958">
        <v>2</v>
      </c>
      <c r="G14958">
        <v>0</v>
      </c>
      <c r="H14958">
        <v>0</v>
      </c>
    </row>
    <row r="14959" spans="1:8">
      <c r="A14959" s="1">
        <v>42713</v>
      </c>
      <c r="B14959" s="2">
        <v>1.4172222222229109</v>
      </c>
      <c r="C14959">
        <v>141</v>
      </c>
      <c r="D14959">
        <v>66</v>
      </c>
      <c r="E14959">
        <v>91</v>
      </c>
      <c r="F14959">
        <v>2</v>
      </c>
      <c r="G14959">
        <v>0</v>
      </c>
      <c r="H14959">
        <v>0</v>
      </c>
    </row>
    <row r="14960" spans="1:8">
      <c r="A14960" s="1">
        <v>42713</v>
      </c>
      <c r="B14960" s="2">
        <v>1.4172800925932814</v>
      </c>
      <c r="C14960">
        <v>147</v>
      </c>
      <c r="D14960">
        <v>71</v>
      </c>
      <c r="E14960">
        <v>96</v>
      </c>
      <c r="F14960">
        <v>2</v>
      </c>
      <c r="G14960">
        <v>0</v>
      </c>
      <c r="H14960">
        <v>0</v>
      </c>
    </row>
    <row r="14961" spans="1:8">
      <c r="A14961" s="1">
        <v>42713</v>
      </c>
      <c r="B14961" s="2">
        <v>1.4173379629636518</v>
      </c>
      <c r="C14961">
        <v>145</v>
      </c>
      <c r="D14961">
        <v>70</v>
      </c>
      <c r="E14961">
        <v>95</v>
      </c>
      <c r="F14961">
        <v>3</v>
      </c>
      <c r="G14961">
        <v>0</v>
      </c>
      <c r="H14961">
        <v>1</v>
      </c>
    </row>
    <row r="14962" spans="1:8">
      <c r="A14962" s="1">
        <v>42713</v>
      </c>
      <c r="B14962" s="2">
        <v>1.4173958333340222</v>
      </c>
      <c r="C14962">
        <v>143</v>
      </c>
      <c r="D14962">
        <v>68</v>
      </c>
      <c r="E14962">
        <v>92</v>
      </c>
      <c r="F14962">
        <v>3</v>
      </c>
      <c r="G14962">
        <v>0</v>
      </c>
      <c r="H14962">
        <v>1</v>
      </c>
    </row>
    <row r="14963" spans="1:8">
      <c r="A14963" s="1">
        <v>42713</v>
      </c>
      <c r="B14963" s="2">
        <v>1.4174537037043926</v>
      </c>
      <c r="C14963">
        <v>141</v>
      </c>
      <c r="D14963">
        <v>65</v>
      </c>
      <c r="E14963">
        <v>90</v>
      </c>
      <c r="F14963">
        <v>3</v>
      </c>
      <c r="G14963">
        <v>0</v>
      </c>
      <c r="H14963">
        <v>1</v>
      </c>
    </row>
    <row r="14964" spans="1:8">
      <c r="A14964" s="1">
        <v>42713</v>
      </c>
      <c r="B14964" s="2">
        <v>1.417511574074763</v>
      </c>
      <c r="C14964">
        <v>133</v>
      </c>
      <c r="D14964">
        <v>70</v>
      </c>
      <c r="E14964">
        <v>91</v>
      </c>
      <c r="F14964">
        <v>2</v>
      </c>
      <c r="G14964">
        <v>0</v>
      </c>
      <c r="H14964">
        <v>0</v>
      </c>
    </row>
    <row r="14965" spans="1:8">
      <c r="A14965" s="1">
        <v>42713</v>
      </c>
      <c r="B14965" s="2">
        <v>1.4175694444451334</v>
      </c>
      <c r="C14965">
        <v>143</v>
      </c>
      <c r="D14965">
        <v>68</v>
      </c>
      <c r="E14965">
        <v>93</v>
      </c>
      <c r="F14965">
        <v>2</v>
      </c>
      <c r="G14965">
        <v>0</v>
      </c>
      <c r="H14965">
        <v>0</v>
      </c>
    </row>
    <row r="14966" spans="1:8">
      <c r="A14966" s="1">
        <v>42713</v>
      </c>
      <c r="B14966" s="2">
        <v>1.4176273148155039</v>
      </c>
      <c r="C14966">
        <v>141</v>
      </c>
      <c r="D14966">
        <v>66</v>
      </c>
      <c r="E14966">
        <v>91</v>
      </c>
      <c r="F14966">
        <v>3</v>
      </c>
      <c r="G14966">
        <v>0</v>
      </c>
      <c r="H14966">
        <v>0</v>
      </c>
    </row>
    <row r="14967" spans="1:8">
      <c r="A14967" s="1">
        <v>42713</v>
      </c>
      <c r="B14967" s="2">
        <v>1.4176851851858743</v>
      </c>
      <c r="C14967">
        <v>147</v>
      </c>
      <c r="D14967">
        <v>71</v>
      </c>
      <c r="E14967">
        <v>96</v>
      </c>
      <c r="F14967">
        <v>2</v>
      </c>
      <c r="G14967">
        <v>0</v>
      </c>
      <c r="H14967">
        <v>0</v>
      </c>
    </row>
    <row r="14968" spans="1:8">
      <c r="A14968" s="1">
        <v>42713</v>
      </c>
      <c r="B14968" s="2">
        <v>1.4177430555562447</v>
      </c>
      <c r="C14968">
        <v>144</v>
      </c>
      <c r="D14968">
        <v>68</v>
      </c>
      <c r="E14968">
        <v>93</v>
      </c>
      <c r="F14968">
        <v>2</v>
      </c>
      <c r="G14968">
        <v>0</v>
      </c>
      <c r="H14968">
        <v>1</v>
      </c>
    </row>
    <row r="14969" spans="1:8">
      <c r="A14969" s="1">
        <v>42713</v>
      </c>
      <c r="B14969" s="2">
        <v>1.4178009259266151</v>
      </c>
      <c r="C14969">
        <v>143</v>
      </c>
      <c r="D14969">
        <v>68</v>
      </c>
      <c r="E14969">
        <v>92</v>
      </c>
      <c r="F14969">
        <v>3</v>
      </c>
      <c r="G14969">
        <v>0</v>
      </c>
      <c r="H14969">
        <v>1</v>
      </c>
    </row>
    <row r="14970" spans="1:8">
      <c r="A14970" s="1">
        <v>42713</v>
      </c>
      <c r="B14970" s="2">
        <v>1.4178587962969855</v>
      </c>
      <c r="C14970">
        <v>135</v>
      </c>
      <c r="D14970">
        <v>72</v>
      </c>
      <c r="E14970">
        <v>93</v>
      </c>
      <c r="F14970">
        <v>3</v>
      </c>
      <c r="G14970">
        <v>0</v>
      </c>
      <c r="H14970">
        <v>1</v>
      </c>
    </row>
    <row r="14971" spans="1:8">
      <c r="A14971" s="1">
        <v>42713</v>
      </c>
      <c r="B14971" s="2">
        <v>1.4179166666673559</v>
      </c>
      <c r="C14971">
        <v>145</v>
      </c>
      <c r="D14971">
        <v>69</v>
      </c>
      <c r="E14971">
        <v>94</v>
      </c>
      <c r="F14971">
        <v>2</v>
      </c>
      <c r="G14971">
        <v>0</v>
      </c>
      <c r="H14971">
        <v>0</v>
      </c>
    </row>
    <row r="14972" spans="1:8">
      <c r="A14972" s="1">
        <v>42713</v>
      </c>
      <c r="B14972" s="2">
        <v>1.4179745370377264</v>
      </c>
      <c r="C14972">
        <v>132</v>
      </c>
      <c r="D14972">
        <v>68</v>
      </c>
      <c r="E14972">
        <v>89</v>
      </c>
      <c r="F14972">
        <v>3</v>
      </c>
      <c r="G14972">
        <v>0</v>
      </c>
      <c r="H14972">
        <v>1</v>
      </c>
    </row>
    <row r="14973" spans="1:8">
      <c r="A14973" s="1">
        <v>42713</v>
      </c>
      <c r="B14973" s="2">
        <v>1.4180324074080968</v>
      </c>
      <c r="C14973">
        <v>135</v>
      </c>
      <c r="D14973">
        <v>72</v>
      </c>
      <c r="E14973">
        <v>93</v>
      </c>
      <c r="F14973">
        <v>3</v>
      </c>
      <c r="G14973">
        <v>0</v>
      </c>
      <c r="H14973">
        <v>1</v>
      </c>
    </row>
    <row r="14974" spans="1:8">
      <c r="A14974" s="1">
        <v>42713</v>
      </c>
      <c r="B14974" s="2">
        <v>1.4180902777784672</v>
      </c>
      <c r="C14974">
        <v>145</v>
      </c>
      <c r="D14974">
        <v>70</v>
      </c>
      <c r="E14974">
        <v>95</v>
      </c>
      <c r="F14974">
        <v>2</v>
      </c>
      <c r="G14974">
        <v>0</v>
      </c>
      <c r="H14974">
        <v>0</v>
      </c>
    </row>
    <row r="14975" spans="1:8">
      <c r="A14975" s="1">
        <v>42713</v>
      </c>
      <c r="B14975" s="2">
        <v>1.4181481481488376</v>
      </c>
      <c r="C14975">
        <v>133</v>
      </c>
      <c r="D14975">
        <v>70</v>
      </c>
      <c r="E14975">
        <v>90</v>
      </c>
      <c r="F14975">
        <v>3</v>
      </c>
      <c r="G14975">
        <v>0</v>
      </c>
      <c r="H14975">
        <v>1</v>
      </c>
    </row>
    <row r="14976" spans="1:8">
      <c r="A14976" s="1">
        <v>42713</v>
      </c>
      <c r="B14976" s="2">
        <v>1.418206018519208</v>
      </c>
      <c r="C14976">
        <v>146</v>
      </c>
      <c r="D14976">
        <v>70</v>
      </c>
      <c r="E14976">
        <v>95</v>
      </c>
      <c r="F14976">
        <v>3</v>
      </c>
      <c r="G14976">
        <v>0</v>
      </c>
      <c r="H14976">
        <v>1</v>
      </c>
    </row>
    <row r="14977" spans="1:8">
      <c r="A14977" s="1">
        <v>42713</v>
      </c>
      <c r="B14977" s="2">
        <v>1.4182638888895784</v>
      </c>
      <c r="C14977">
        <v>147</v>
      </c>
      <c r="D14977">
        <v>71</v>
      </c>
      <c r="E14977">
        <v>96</v>
      </c>
      <c r="F14977">
        <v>2</v>
      </c>
      <c r="G14977">
        <v>0</v>
      </c>
      <c r="H14977">
        <v>0</v>
      </c>
    </row>
    <row r="14978" spans="1:8">
      <c r="A14978" s="1">
        <v>42713</v>
      </c>
      <c r="B14978" s="2">
        <v>1.4183217592599489</v>
      </c>
      <c r="C14978">
        <v>146</v>
      </c>
      <c r="D14978">
        <v>70</v>
      </c>
      <c r="E14978">
        <v>95</v>
      </c>
      <c r="F14978">
        <v>3</v>
      </c>
      <c r="G14978">
        <v>0</v>
      </c>
      <c r="H14978">
        <v>1</v>
      </c>
    </row>
    <row r="14979" spans="1:8">
      <c r="A14979" s="1">
        <v>42713</v>
      </c>
      <c r="B14979" s="2">
        <v>1.4183796296303193</v>
      </c>
      <c r="C14979">
        <v>143</v>
      </c>
      <c r="D14979">
        <v>67</v>
      </c>
      <c r="E14979">
        <v>92</v>
      </c>
      <c r="F14979">
        <v>3</v>
      </c>
      <c r="G14979">
        <v>0</v>
      </c>
      <c r="H14979">
        <v>1</v>
      </c>
    </row>
    <row r="14980" spans="1:8">
      <c r="A14980" s="1">
        <v>42713</v>
      </c>
      <c r="B14980" s="2">
        <v>1.4184375000006897</v>
      </c>
      <c r="C14980">
        <v>135</v>
      </c>
      <c r="D14980">
        <v>72</v>
      </c>
      <c r="E14980">
        <v>93</v>
      </c>
      <c r="F14980">
        <v>3</v>
      </c>
      <c r="G14980">
        <v>0</v>
      </c>
      <c r="H14980">
        <v>1</v>
      </c>
    </row>
    <row r="14981" spans="1:8">
      <c r="A14981" s="1">
        <v>42713</v>
      </c>
      <c r="B14981" s="2">
        <v>1.4184953703710601</v>
      </c>
      <c r="C14981">
        <v>142</v>
      </c>
      <c r="D14981">
        <v>67</v>
      </c>
      <c r="E14981">
        <v>92</v>
      </c>
      <c r="F14981">
        <v>3</v>
      </c>
      <c r="G14981">
        <v>0</v>
      </c>
      <c r="H14981">
        <v>1</v>
      </c>
    </row>
    <row r="14982" spans="1:8">
      <c r="A14982" s="1">
        <v>42713</v>
      </c>
      <c r="B14982" s="2">
        <v>1.4185532407414305</v>
      </c>
      <c r="C14982">
        <v>143</v>
      </c>
      <c r="D14982">
        <v>68</v>
      </c>
      <c r="E14982">
        <v>93</v>
      </c>
      <c r="F14982">
        <v>3</v>
      </c>
      <c r="G14982">
        <v>0</v>
      </c>
      <c r="H14982">
        <v>1</v>
      </c>
    </row>
    <row r="14983" spans="1:8">
      <c r="A14983" s="1">
        <v>42713</v>
      </c>
      <c r="B14983" s="2">
        <v>1.4186111111118009</v>
      </c>
      <c r="C14983">
        <v>130</v>
      </c>
      <c r="D14983">
        <v>68</v>
      </c>
      <c r="E14983">
        <v>88</v>
      </c>
      <c r="F14983">
        <v>3</v>
      </c>
      <c r="G14983">
        <v>0</v>
      </c>
      <c r="H14983">
        <v>1</v>
      </c>
    </row>
    <row r="14984" spans="1:8">
      <c r="A14984" s="1">
        <v>42713</v>
      </c>
      <c r="B14984" s="2">
        <v>1.4186689814821714</v>
      </c>
      <c r="C14984">
        <v>144</v>
      </c>
      <c r="D14984">
        <v>68</v>
      </c>
      <c r="E14984">
        <v>93</v>
      </c>
      <c r="F14984">
        <v>3</v>
      </c>
      <c r="G14984">
        <v>0</v>
      </c>
      <c r="H14984">
        <v>1</v>
      </c>
    </row>
    <row r="14985" spans="1:8">
      <c r="A14985" s="1">
        <v>42713</v>
      </c>
      <c r="B14985" s="2">
        <v>1.4187268518525418</v>
      </c>
      <c r="C14985">
        <v>144</v>
      </c>
      <c r="D14985">
        <v>68</v>
      </c>
      <c r="E14985">
        <v>93</v>
      </c>
      <c r="F14985">
        <v>3</v>
      </c>
      <c r="G14985">
        <v>0</v>
      </c>
      <c r="H14985">
        <v>0</v>
      </c>
    </row>
    <row r="14986" spans="1:8">
      <c r="A14986" s="1">
        <v>42713</v>
      </c>
      <c r="B14986" s="2">
        <v>1.4187847222229122</v>
      </c>
      <c r="C14986">
        <v>133</v>
      </c>
      <c r="D14986">
        <v>69</v>
      </c>
      <c r="E14986">
        <v>90</v>
      </c>
      <c r="F14986">
        <v>2</v>
      </c>
      <c r="G14986">
        <v>0</v>
      </c>
      <c r="H14986">
        <v>0</v>
      </c>
    </row>
    <row r="14987" spans="1:8">
      <c r="A14987" s="1">
        <v>42713</v>
      </c>
      <c r="B14987" s="2">
        <v>1.4188425925932826</v>
      </c>
      <c r="C14987">
        <v>143</v>
      </c>
      <c r="D14987">
        <v>68</v>
      </c>
      <c r="E14987">
        <v>93</v>
      </c>
      <c r="F14987">
        <v>2</v>
      </c>
      <c r="G14987">
        <v>0</v>
      </c>
      <c r="H14987">
        <v>0</v>
      </c>
    </row>
    <row r="14988" spans="1:8">
      <c r="A14988" s="1">
        <v>42713</v>
      </c>
      <c r="B14988" s="2">
        <v>1.418900462963653</v>
      </c>
      <c r="C14988">
        <v>146</v>
      </c>
      <c r="D14988">
        <v>71</v>
      </c>
      <c r="E14988">
        <v>96</v>
      </c>
      <c r="F14988">
        <v>2</v>
      </c>
      <c r="G14988">
        <v>0</v>
      </c>
      <c r="H14988">
        <v>0</v>
      </c>
    </row>
    <row r="14989" spans="1:8">
      <c r="A14989" s="1">
        <v>42713</v>
      </c>
      <c r="B14989" s="2">
        <v>1.4189583333340234</v>
      </c>
      <c r="C14989">
        <v>141</v>
      </c>
      <c r="D14989">
        <v>66</v>
      </c>
      <c r="E14989">
        <v>91</v>
      </c>
      <c r="F14989">
        <v>2</v>
      </c>
      <c r="G14989">
        <v>0</v>
      </c>
      <c r="H14989">
        <v>0</v>
      </c>
    </row>
    <row r="14990" spans="1:8">
      <c r="A14990" s="1">
        <v>42713</v>
      </c>
      <c r="B14990" s="2">
        <v>1.4190162037043939</v>
      </c>
      <c r="C14990">
        <v>132</v>
      </c>
      <c r="D14990">
        <v>69</v>
      </c>
      <c r="E14990">
        <v>90</v>
      </c>
      <c r="F14990">
        <v>2</v>
      </c>
      <c r="G14990">
        <v>0</v>
      </c>
      <c r="H14990">
        <v>0</v>
      </c>
    </row>
    <row r="14991" spans="1:8">
      <c r="A14991" s="1">
        <v>42713</v>
      </c>
      <c r="B14991" s="2">
        <v>1.4190740740747643</v>
      </c>
      <c r="C14991">
        <v>148</v>
      </c>
      <c r="D14991">
        <v>72</v>
      </c>
      <c r="E14991">
        <v>97</v>
      </c>
      <c r="F14991">
        <v>2</v>
      </c>
      <c r="G14991">
        <v>0</v>
      </c>
      <c r="H14991">
        <v>0</v>
      </c>
    </row>
    <row r="14992" spans="1:8">
      <c r="A14992" s="1">
        <v>42713</v>
      </c>
      <c r="B14992" s="2">
        <v>1.4191319444451347</v>
      </c>
      <c r="C14992">
        <v>135</v>
      </c>
      <c r="D14992">
        <v>71</v>
      </c>
      <c r="E14992">
        <v>92</v>
      </c>
      <c r="F14992">
        <v>1</v>
      </c>
      <c r="G14992">
        <v>0</v>
      </c>
      <c r="H14992">
        <v>0</v>
      </c>
    </row>
    <row r="14993" spans="1:8">
      <c r="A14993" s="1">
        <v>42713</v>
      </c>
      <c r="B14993" s="2">
        <v>1.4191898148155051</v>
      </c>
      <c r="C14993">
        <v>142</v>
      </c>
      <c r="D14993">
        <v>67</v>
      </c>
      <c r="E14993">
        <v>92</v>
      </c>
      <c r="F14993">
        <v>3</v>
      </c>
      <c r="G14993">
        <v>0</v>
      </c>
      <c r="H14993">
        <v>1</v>
      </c>
    </row>
    <row r="14994" spans="1:8">
      <c r="A14994" s="1">
        <v>42713</v>
      </c>
      <c r="B14994" s="2">
        <v>1.4192476851858755</v>
      </c>
      <c r="C14994">
        <v>133</v>
      </c>
      <c r="D14994">
        <v>70</v>
      </c>
      <c r="E14994">
        <v>91</v>
      </c>
      <c r="F14994">
        <v>3</v>
      </c>
      <c r="G14994">
        <v>0</v>
      </c>
      <c r="H14994">
        <v>1</v>
      </c>
    </row>
    <row r="14995" spans="1:8">
      <c r="A14995" s="1">
        <v>42713</v>
      </c>
      <c r="B14995" s="2">
        <v>1.4193055555562459</v>
      </c>
      <c r="C14995">
        <v>142</v>
      </c>
      <c r="D14995">
        <v>67</v>
      </c>
      <c r="E14995">
        <v>92</v>
      </c>
      <c r="F14995">
        <v>3</v>
      </c>
      <c r="G14995">
        <v>0</v>
      </c>
      <c r="H14995">
        <v>1</v>
      </c>
    </row>
    <row r="14996" spans="1:8">
      <c r="A14996" s="1">
        <v>42713</v>
      </c>
      <c r="B14996" s="2">
        <v>1.4193634259266164</v>
      </c>
      <c r="C14996">
        <v>143</v>
      </c>
      <c r="D14996">
        <v>68</v>
      </c>
      <c r="E14996">
        <v>93</v>
      </c>
      <c r="F14996">
        <v>3</v>
      </c>
      <c r="G14996">
        <v>0</v>
      </c>
      <c r="H14996">
        <v>1</v>
      </c>
    </row>
    <row r="14997" spans="1:8">
      <c r="A14997" s="1">
        <v>42713</v>
      </c>
      <c r="B14997" s="2">
        <v>1.4194212962969868</v>
      </c>
      <c r="C14997">
        <v>139</v>
      </c>
      <c r="D14997">
        <v>65</v>
      </c>
      <c r="E14997">
        <v>89</v>
      </c>
      <c r="F14997">
        <v>3</v>
      </c>
      <c r="G14997">
        <v>0</v>
      </c>
      <c r="H14997">
        <v>1</v>
      </c>
    </row>
    <row r="14998" spans="1:8">
      <c r="A14998" s="1">
        <v>42713</v>
      </c>
      <c r="B14998" s="2">
        <v>1.4194791666673572</v>
      </c>
      <c r="C14998">
        <v>133</v>
      </c>
      <c r="D14998">
        <v>70</v>
      </c>
      <c r="E14998">
        <v>90</v>
      </c>
      <c r="F14998">
        <v>2</v>
      </c>
      <c r="G14998">
        <v>0</v>
      </c>
      <c r="H14998">
        <v>0</v>
      </c>
    </row>
    <row r="14999" spans="1:8">
      <c r="A14999" s="1">
        <v>42713</v>
      </c>
      <c r="B14999" s="2">
        <v>1.4195370370377276</v>
      </c>
      <c r="C14999">
        <v>135</v>
      </c>
      <c r="D14999">
        <v>72</v>
      </c>
      <c r="E14999">
        <v>93</v>
      </c>
      <c r="F14999">
        <v>3</v>
      </c>
      <c r="G14999">
        <v>0</v>
      </c>
      <c r="H14999">
        <v>1</v>
      </c>
    </row>
    <row r="15000" spans="1:8">
      <c r="A15000" s="1">
        <v>42713</v>
      </c>
      <c r="B15000" s="2">
        <v>1.419594907408098</v>
      </c>
      <c r="C15000">
        <v>132</v>
      </c>
      <c r="D15000">
        <v>69</v>
      </c>
      <c r="E15000">
        <v>90</v>
      </c>
      <c r="F15000">
        <v>3</v>
      </c>
      <c r="G15000">
        <v>0</v>
      </c>
      <c r="H15000">
        <v>1</v>
      </c>
    </row>
    <row r="15001" spans="1:8">
      <c r="A15001" s="1">
        <v>42713</v>
      </c>
      <c r="B15001" s="2">
        <v>1.4196527777784684</v>
      </c>
      <c r="C15001">
        <v>141</v>
      </c>
      <c r="D15001">
        <v>66</v>
      </c>
      <c r="E15001">
        <v>90</v>
      </c>
      <c r="F15001">
        <v>3</v>
      </c>
      <c r="G15001">
        <v>0</v>
      </c>
      <c r="H15001">
        <v>1</v>
      </c>
    </row>
    <row r="15002" spans="1:8">
      <c r="A15002" s="1">
        <v>42713</v>
      </c>
      <c r="B15002" s="2">
        <v>1.4197106481488388</v>
      </c>
      <c r="C15002">
        <v>145</v>
      </c>
      <c r="D15002">
        <v>70</v>
      </c>
      <c r="E15002">
        <v>95</v>
      </c>
      <c r="F15002">
        <v>3</v>
      </c>
      <c r="G15002">
        <v>0</v>
      </c>
      <c r="H15002">
        <v>1</v>
      </c>
    </row>
    <row r="15003" spans="1:8">
      <c r="A15003" s="1">
        <v>42713</v>
      </c>
      <c r="B15003" s="2">
        <v>1.4197685185192093</v>
      </c>
      <c r="C15003">
        <v>143</v>
      </c>
      <c r="D15003">
        <v>67</v>
      </c>
      <c r="E15003">
        <v>92</v>
      </c>
      <c r="F15003">
        <v>3</v>
      </c>
      <c r="G15003">
        <v>0</v>
      </c>
      <c r="H15003">
        <v>1</v>
      </c>
    </row>
    <row r="15004" spans="1:8">
      <c r="A15004" s="1">
        <v>42713</v>
      </c>
      <c r="B15004" s="2">
        <v>1.4198263888895797</v>
      </c>
      <c r="C15004">
        <v>139</v>
      </c>
      <c r="D15004">
        <v>64</v>
      </c>
      <c r="E15004">
        <v>89</v>
      </c>
      <c r="F15004">
        <v>2</v>
      </c>
      <c r="G15004">
        <v>0</v>
      </c>
      <c r="H15004">
        <v>0</v>
      </c>
    </row>
    <row r="15005" spans="1:8">
      <c r="A15005" s="1">
        <v>42713</v>
      </c>
      <c r="B15005" s="2">
        <v>1.4198842592599501</v>
      </c>
      <c r="C15005">
        <v>137</v>
      </c>
      <c r="D15005">
        <v>73</v>
      </c>
      <c r="E15005">
        <v>94</v>
      </c>
      <c r="F15005">
        <v>3</v>
      </c>
      <c r="G15005">
        <v>0</v>
      </c>
      <c r="H15005">
        <v>1</v>
      </c>
    </row>
    <row r="15006" spans="1:8">
      <c r="A15006" s="1">
        <v>42713</v>
      </c>
      <c r="B15006" s="2">
        <v>1.4199421296303205</v>
      </c>
      <c r="C15006">
        <v>143</v>
      </c>
      <c r="D15006">
        <v>68</v>
      </c>
      <c r="E15006">
        <v>93</v>
      </c>
      <c r="F15006">
        <v>2</v>
      </c>
      <c r="G15006">
        <v>0</v>
      </c>
      <c r="H15006">
        <v>0</v>
      </c>
    </row>
    <row r="15007" spans="1:8">
      <c r="A15007" s="1">
        <v>42713</v>
      </c>
      <c r="B15007" s="2">
        <v>1.4200000000006909</v>
      </c>
      <c r="C15007">
        <v>143</v>
      </c>
      <c r="D15007">
        <v>67</v>
      </c>
      <c r="E15007">
        <v>92</v>
      </c>
      <c r="F15007">
        <v>3</v>
      </c>
      <c r="G15007">
        <v>0</v>
      </c>
      <c r="H15007">
        <v>0</v>
      </c>
    </row>
    <row r="15008" spans="1:8">
      <c r="A15008" s="1">
        <v>42713</v>
      </c>
      <c r="B15008" s="2">
        <v>1.4200578703710613</v>
      </c>
      <c r="C15008">
        <v>142</v>
      </c>
      <c r="D15008">
        <v>67</v>
      </c>
      <c r="E15008">
        <v>92</v>
      </c>
      <c r="F15008">
        <v>3</v>
      </c>
      <c r="G15008">
        <v>0</v>
      </c>
      <c r="H15008">
        <v>0</v>
      </c>
    </row>
    <row r="15009" spans="1:8">
      <c r="A15009" s="1">
        <v>42713</v>
      </c>
      <c r="B15009" s="2">
        <v>1.4201157407414318</v>
      </c>
      <c r="C15009">
        <v>145</v>
      </c>
      <c r="D15009">
        <v>69</v>
      </c>
      <c r="E15009">
        <v>94</v>
      </c>
      <c r="F15009">
        <v>3</v>
      </c>
      <c r="G15009">
        <v>0</v>
      </c>
      <c r="H15009">
        <v>1</v>
      </c>
    </row>
    <row r="15010" spans="1:8">
      <c r="A15010" s="1">
        <v>42713</v>
      </c>
      <c r="B15010" s="2">
        <v>1.4201736111118022</v>
      </c>
      <c r="C15010">
        <v>142</v>
      </c>
      <c r="D15010">
        <v>68</v>
      </c>
      <c r="E15010">
        <v>92</v>
      </c>
      <c r="F15010">
        <v>3</v>
      </c>
      <c r="G15010">
        <v>0</v>
      </c>
      <c r="H15010">
        <v>1</v>
      </c>
    </row>
    <row r="15011" spans="1:8">
      <c r="A15011" s="1">
        <v>42713</v>
      </c>
      <c r="B15011" s="2">
        <v>1.4202314814821726</v>
      </c>
      <c r="C15011">
        <v>141</v>
      </c>
      <c r="D15011">
        <v>66</v>
      </c>
      <c r="E15011">
        <v>90</v>
      </c>
      <c r="F15011">
        <v>3</v>
      </c>
      <c r="G15011">
        <v>0</v>
      </c>
      <c r="H15011">
        <v>1</v>
      </c>
    </row>
    <row r="15012" spans="1:8">
      <c r="A15012" s="1">
        <v>42713</v>
      </c>
      <c r="B15012" s="2">
        <v>1.420289351852543</v>
      </c>
      <c r="C15012">
        <v>143</v>
      </c>
      <c r="D15012">
        <v>67</v>
      </c>
      <c r="E15012">
        <v>92</v>
      </c>
      <c r="F15012">
        <v>3</v>
      </c>
      <c r="G15012">
        <v>0</v>
      </c>
      <c r="H15012">
        <v>1</v>
      </c>
    </row>
    <row r="15013" spans="1:8">
      <c r="A15013" s="1">
        <v>42713</v>
      </c>
      <c r="B15013" s="2">
        <v>1.4203472222229134</v>
      </c>
      <c r="C15013">
        <v>143</v>
      </c>
      <c r="D15013">
        <v>68</v>
      </c>
      <c r="E15013">
        <v>93</v>
      </c>
      <c r="F15013">
        <v>3</v>
      </c>
      <c r="G15013">
        <v>0</v>
      </c>
      <c r="H15013">
        <v>1</v>
      </c>
    </row>
    <row r="15014" spans="1:8">
      <c r="A15014" s="1">
        <v>42713</v>
      </c>
      <c r="B15014" s="2">
        <v>1.4204050925932838</v>
      </c>
      <c r="C15014">
        <v>143</v>
      </c>
      <c r="D15014">
        <v>68</v>
      </c>
      <c r="E15014">
        <v>93</v>
      </c>
      <c r="F15014">
        <v>3</v>
      </c>
      <c r="G15014">
        <v>0</v>
      </c>
      <c r="H15014">
        <v>1</v>
      </c>
    </row>
    <row r="15015" spans="1:8">
      <c r="A15015" s="1">
        <v>42713</v>
      </c>
      <c r="B15015" s="2">
        <v>1.4204629629636543</v>
      </c>
      <c r="C15015">
        <v>143</v>
      </c>
      <c r="D15015">
        <v>68</v>
      </c>
      <c r="E15015">
        <v>93</v>
      </c>
      <c r="F15015">
        <v>3</v>
      </c>
      <c r="G15015">
        <v>0</v>
      </c>
      <c r="H15015">
        <v>1</v>
      </c>
    </row>
    <row r="15016" spans="1:8">
      <c r="A15016" s="1">
        <v>42713</v>
      </c>
      <c r="B15016" s="2">
        <v>1.4205208333340247</v>
      </c>
      <c r="C15016">
        <v>138</v>
      </c>
      <c r="D15016">
        <v>75</v>
      </c>
      <c r="E15016">
        <v>96</v>
      </c>
      <c r="F15016">
        <v>3</v>
      </c>
      <c r="G15016">
        <v>0</v>
      </c>
      <c r="H15016">
        <v>0</v>
      </c>
    </row>
    <row r="15017" spans="1:8">
      <c r="A15017" s="1">
        <v>42713</v>
      </c>
      <c r="B15017" s="2">
        <v>1.4205787037043951</v>
      </c>
      <c r="C15017">
        <v>144</v>
      </c>
      <c r="D15017">
        <v>68</v>
      </c>
      <c r="E15017">
        <v>93</v>
      </c>
      <c r="F15017">
        <v>3</v>
      </c>
      <c r="G15017">
        <v>0</v>
      </c>
      <c r="H15017">
        <v>1</v>
      </c>
    </row>
    <row r="15018" spans="1:8">
      <c r="A15018" s="1">
        <v>42713</v>
      </c>
      <c r="B15018" s="2">
        <v>1.4206365740747655</v>
      </c>
      <c r="C15018">
        <v>143</v>
      </c>
      <c r="D15018">
        <v>67</v>
      </c>
      <c r="E15018">
        <v>92</v>
      </c>
      <c r="F15018">
        <v>3</v>
      </c>
      <c r="G15018">
        <v>0</v>
      </c>
      <c r="H15018">
        <v>1</v>
      </c>
    </row>
    <row r="15019" spans="1:8">
      <c r="A15019" s="1">
        <v>42713</v>
      </c>
      <c r="B15019" s="2">
        <v>1.4206944444451359</v>
      </c>
      <c r="C15019">
        <v>141</v>
      </c>
      <c r="D15019">
        <v>66</v>
      </c>
      <c r="E15019">
        <v>91</v>
      </c>
      <c r="F15019">
        <v>3</v>
      </c>
      <c r="G15019">
        <v>0</v>
      </c>
      <c r="H15019">
        <v>0</v>
      </c>
    </row>
    <row r="15020" spans="1:8">
      <c r="A15020" s="1">
        <v>42713</v>
      </c>
      <c r="B15020" s="2">
        <v>1.4207523148155063</v>
      </c>
      <c r="C15020">
        <v>143</v>
      </c>
      <c r="D15020">
        <v>68</v>
      </c>
      <c r="E15020">
        <v>93</v>
      </c>
      <c r="F15020">
        <v>3</v>
      </c>
      <c r="G15020">
        <v>0</v>
      </c>
      <c r="H15020">
        <v>1</v>
      </c>
    </row>
    <row r="15021" spans="1:8">
      <c r="A15021" s="1">
        <v>42713</v>
      </c>
      <c r="B15021" s="2">
        <v>1.4208101851858768</v>
      </c>
      <c r="C15021">
        <v>143</v>
      </c>
      <c r="D15021">
        <v>68</v>
      </c>
      <c r="E15021">
        <v>93</v>
      </c>
      <c r="F15021">
        <v>4</v>
      </c>
      <c r="G15021">
        <v>0</v>
      </c>
      <c r="H15021">
        <v>1</v>
      </c>
    </row>
    <row r="15022" spans="1:8">
      <c r="A15022" s="1">
        <v>42713</v>
      </c>
      <c r="B15022" s="2">
        <v>1.4208680555562472</v>
      </c>
      <c r="C15022">
        <v>131</v>
      </c>
      <c r="D15022">
        <v>68</v>
      </c>
      <c r="E15022">
        <v>89</v>
      </c>
      <c r="F15022">
        <v>2</v>
      </c>
      <c r="G15022">
        <v>0</v>
      </c>
      <c r="H15022">
        <v>1</v>
      </c>
    </row>
    <row r="15023" spans="1:8">
      <c r="A15023" s="1">
        <v>42713</v>
      </c>
      <c r="B15023" s="2">
        <v>1.4209259259266176</v>
      </c>
      <c r="C15023">
        <v>143</v>
      </c>
      <c r="D15023">
        <v>68</v>
      </c>
      <c r="E15023">
        <v>93</v>
      </c>
      <c r="F15023">
        <v>2</v>
      </c>
      <c r="G15023">
        <v>0</v>
      </c>
      <c r="H15023">
        <v>0</v>
      </c>
    </row>
    <row r="15024" spans="1:8">
      <c r="A15024" s="1">
        <v>42713</v>
      </c>
      <c r="B15024" s="2">
        <v>1.420983796296988</v>
      </c>
      <c r="C15024">
        <v>145</v>
      </c>
      <c r="D15024">
        <v>70</v>
      </c>
      <c r="E15024">
        <v>94</v>
      </c>
      <c r="F15024">
        <v>3</v>
      </c>
      <c r="G15024">
        <v>0</v>
      </c>
      <c r="H15024">
        <v>1</v>
      </c>
    </row>
    <row r="15025" spans="1:8">
      <c r="A15025" s="1">
        <v>42713</v>
      </c>
      <c r="B15025" s="2">
        <v>1.4210416666673584</v>
      </c>
      <c r="C15025">
        <v>143</v>
      </c>
      <c r="D15025">
        <v>69</v>
      </c>
      <c r="E15025">
        <v>93</v>
      </c>
      <c r="F15025">
        <v>3</v>
      </c>
      <c r="G15025">
        <v>0</v>
      </c>
      <c r="H15025">
        <v>1</v>
      </c>
    </row>
    <row r="15026" spans="1:8">
      <c r="A15026" s="1">
        <v>42713</v>
      </c>
      <c r="B15026" s="2">
        <v>1.4210995370377288</v>
      </c>
      <c r="C15026">
        <v>132</v>
      </c>
      <c r="D15026">
        <v>70</v>
      </c>
      <c r="E15026">
        <v>90</v>
      </c>
      <c r="F15026">
        <v>3</v>
      </c>
      <c r="G15026">
        <v>0</v>
      </c>
      <c r="H15026">
        <v>1</v>
      </c>
    </row>
    <row r="15027" spans="1:8">
      <c r="A15027" s="1">
        <v>42713</v>
      </c>
      <c r="B15027" s="2">
        <v>1.4211574074080993</v>
      </c>
      <c r="C15027">
        <v>141</v>
      </c>
      <c r="D15027">
        <v>67</v>
      </c>
      <c r="E15027">
        <v>91</v>
      </c>
      <c r="F15027">
        <v>2</v>
      </c>
      <c r="G15027">
        <v>0</v>
      </c>
      <c r="H15027">
        <v>0</v>
      </c>
    </row>
    <row r="15028" spans="1:8">
      <c r="A15028" s="1">
        <v>42713</v>
      </c>
      <c r="B15028" s="2">
        <v>1.4212152777784697</v>
      </c>
      <c r="C15028">
        <v>136</v>
      </c>
      <c r="D15028">
        <v>73</v>
      </c>
      <c r="E15028">
        <v>94</v>
      </c>
      <c r="F15028">
        <v>2</v>
      </c>
      <c r="G15028">
        <v>0</v>
      </c>
      <c r="H15028">
        <v>0</v>
      </c>
    </row>
    <row r="15029" spans="1:8">
      <c r="A15029" s="1">
        <v>42713</v>
      </c>
      <c r="B15029" s="2">
        <v>1.4212731481488401</v>
      </c>
      <c r="C15029">
        <v>144</v>
      </c>
      <c r="D15029">
        <v>69</v>
      </c>
      <c r="E15029">
        <v>94</v>
      </c>
      <c r="F15029">
        <v>3</v>
      </c>
      <c r="G15029">
        <v>0</v>
      </c>
      <c r="H15029">
        <v>1</v>
      </c>
    </row>
    <row r="15030" spans="1:8">
      <c r="A15030" s="1">
        <v>42713</v>
      </c>
      <c r="B15030" s="2">
        <v>1.4213310185192105</v>
      </c>
      <c r="C15030">
        <v>142</v>
      </c>
      <c r="D15030">
        <v>67</v>
      </c>
      <c r="E15030">
        <v>92</v>
      </c>
      <c r="F15030">
        <v>3</v>
      </c>
      <c r="G15030">
        <v>0</v>
      </c>
      <c r="H15030">
        <v>1</v>
      </c>
    </row>
    <row r="15031" spans="1:8">
      <c r="A15031" s="1">
        <v>42713</v>
      </c>
      <c r="B15031" s="2">
        <v>1.4213888888895809</v>
      </c>
      <c r="C15031">
        <v>144</v>
      </c>
      <c r="D15031">
        <v>69</v>
      </c>
      <c r="E15031">
        <v>94</v>
      </c>
      <c r="F15031">
        <v>3</v>
      </c>
      <c r="G15031">
        <v>0</v>
      </c>
      <c r="H15031">
        <v>1</v>
      </c>
    </row>
    <row r="15032" spans="1:8">
      <c r="A15032" s="1">
        <v>42713</v>
      </c>
      <c r="B15032" s="2">
        <v>1.4214467592599513</v>
      </c>
      <c r="C15032">
        <v>144</v>
      </c>
      <c r="D15032">
        <v>69</v>
      </c>
      <c r="E15032">
        <v>94</v>
      </c>
      <c r="F15032">
        <v>3</v>
      </c>
      <c r="G15032">
        <v>0</v>
      </c>
      <c r="H15032">
        <v>1</v>
      </c>
    </row>
    <row r="15033" spans="1:8">
      <c r="A15033" s="1">
        <v>42713</v>
      </c>
      <c r="B15033" s="2">
        <v>1.4215046296303218</v>
      </c>
      <c r="C15033">
        <v>141</v>
      </c>
      <c r="D15033">
        <v>66</v>
      </c>
      <c r="E15033">
        <v>91</v>
      </c>
      <c r="F15033">
        <v>3</v>
      </c>
      <c r="G15033">
        <v>0</v>
      </c>
      <c r="H15033">
        <v>0</v>
      </c>
    </row>
    <row r="15034" spans="1:8">
      <c r="A15034" s="1">
        <v>42713</v>
      </c>
      <c r="B15034" s="2">
        <v>1.4215625000006922</v>
      </c>
      <c r="C15034">
        <v>143</v>
      </c>
      <c r="D15034">
        <v>68</v>
      </c>
      <c r="E15034">
        <v>93</v>
      </c>
      <c r="F15034">
        <v>3</v>
      </c>
      <c r="G15034">
        <v>0</v>
      </c>
      <c r="H15034">
        <v>1</v>
      </c>
    </row>
    <row r="15035" spans="1:8">
      <c r="A15035" s="1">
        <v>42713</v>
      </c>
      <c r="B15035" s="2">
        <v>1.4216203703710626</v>
      </c>
      <c r="C15035">
        <v>145</v>
      </c>
      <c r="D15035">
        <v>69</v>
      </c>
      <c r="E15035">
        <v>94</v>
      </c>
      <c r="F15035">
        <v>3</v>
      </c>
      <c r="G15035">
        <v>0</v>
      </c>
      <c r="H15035">
        <v>1</v>
      </c>
    </row>
    <row r="15036" spans="1:8">
      <c r="A15036" s="1">
        <v>42713</v>
      </c>
      <c r="B15036" s="2">
        <v>1.421678240741433</v>
      </c>
      <c r="C15036">
        <v>145</v>
      </c>
      <c r="D15036">
        <v>70</v>
      </c>
      <c r="E15036">
        <v>94</v>
      </c>
      <c r="F15036">
        <v>3</v>
      </c>
      <c r="G15036">
        <v>0</v>
      </c>
      <c r="H15036">
        <v>1</v>
      </c>
    </row>
    <row r="15037" spans="1:8">
      <c r="A15037" s="1">
        <v>42713</v>
      </c>
      <c r="B15037" s="2">
        <v>1.4217361111118034</v>
      </c>
      <c r="C15037">
        <v>140</v>
      </c>
      <c r="D15037">
        <v>65</v>
      </c>
      <c r="E15037">
        <v>90</v>
      </c>
      <c r="F15037">
        <v>3</v>
      </c>
      <c r="G15037">
        <v>0</v>
      </c>
      <c r="H15037">
        <v>1</v>
      </c>
    </row>
    <row r="15038" spans="1:8">
      <c r="A15038" s="1">
        <v>42713</v>
      </c>
      <c r="B15038" s="2">
        <v>1.4217939814821738</v>
      </c>
      <c r="C15038">
        <v>134</v>
      </c>
      <c r="D15038">
        <v>71</v>
      </c>
      <c r="E15038">
        <v>91</v>
      </c>
      <c r="F15038">
        <v>3</v>
      </c>
      <c r="G15038">
        <v>0</v>
      </c>
      <c r="H15038">
        <v>1</v>
      </c>
    </row>
    <row r="15039" spans="1:8">
      <c r="A15039" s="1">
        <v>42713</v>
      </c>
      <c r="B15039" s="2">
        <v>1.4218518518525443</v>
      </c>
      <c r="C15039">
        <v>143</v>
      </c>
      <c r="D15039">
        <v>69</v>
      </c>
      <c r="E15039">
        <v>93</v>
      </c>
      <c r="F15039">
        <v>3</v>
      </c>
      <c r="G15039">
        <v>0</v>
      </c>
      <c r="H15039">
        <v>1</v>
      </c>
    </row>
    <row r="15040" spans="1:8">
      <c r="A15040" s="1">
        <v>42713</v>
      </c>
      <c r="B15040" s="2">
        <v>1.4219097222229147</v>
      </c>
      <c r="C15040">
        <v>141</v>
      </c>
      <c r="D15040">
        <v>66</v>
      </c>
      <c r="E15040">
        <v>91</v>
      </c>
      <c r="F15040">
        <v>3</v>
      </c>
      <c r="G15040">
        <v>0</v>
      </c>
      <c r="H15040">
        <v>1</v>
      </c>
    </row>
    <row r="15041" spans="1:8">
      <c r="A15041" s="1">
        <v>42713</v>
      </c>
      <c r="B15041" s="2">
        <v>1.4219675925932851</v>
      </c>
      <c r="C15041">
        <v>145</v>
      </c>
      <c r="D15041">
        <v>69</v>
      </c>
      <c r="E15041">
        <v>94</v>
      </c>
      <c r="F15041">
        <v>2</v>
      </c>
      <c r="G15041">
        <v>0</v>
      </c>
      <c r="H15041">
        <v>0</v>
      </c>
    </row>
    <row r="15042" spans="1:8">
      <c r="A15042" s="1">
        <v>42713</v>
      </c>
      <c r="B15042" s="2">
        <v>1.4220254629636555</v>
      </c>
      <c r="C15042">
        <v>143</v>
      </c>
      <c r="D15042">
        <v>69</v>
      </c>
      <c r="E15042">
        <v>93</v>
      </c>
      <c r="F15042">
        <v>2</v>
      </c>
      <c r="G15042">
        <v>0</v>
      </c>
      <c r="H15042">
        <v>1</v>
      </c>
    </row>
    <row r="15043" spans="1:8">
      <c r="A15043" s="1">
        <v>42713</v>
      </c>
      <c r="B15043" s="2">
        <v>1.4220833333340259</v>
      </c>
      <c r="C15043">
        <v>133</v>
      </c>
      <c r="D15043">
        <v>70</v>
      </c>
      <c r="E15043">
        <v>91</v>
      </c>
      <c r="F15043">
        <v>3</v>
      </c>
      <c r="G15043">
        <v>0</v>
      </c>
      <c r="H15043">
        <v>1</v>
      </c>
    </row>
    <row r="15044" spans="1:8">
      <c r="A15044" s="1">
        <v>42713</v>
      </c>
      <c r="B15044" s="2">
        <v>1.4221412037043963</v>
      </c>
      <c r="C15044">
        <v>144</v>
      </c>
      <c r="D15044">
        <v>68</v>
      </c>
      <c r="E15044">
        <v>93</v>
      </c>
      <c r="F15044">
        <v>2</v>
      </c>
      <c r="G15044">
        <v>0</v>
      </c>
      <c r="H15044">
        <v>0</v>
      </c>
    </row>
    <row r="15045" spans="1:8">
      <c r="A15045" s="1">
        <v>42713</v>
      </c>
      <c r="B15045" s="2">
        <v>1.4221990740747668</v>
      </c>
      <c r="C15045">
        <v>144</v>
      </c>
      <c r="D15045">
        <v>69</v>
      </c>
      <c r="E15045">
        <v>94</v>
      </c>
      <c r="F15045">
        <v>3</v>
      </c>
      <c r="G15045">
        <v>0</v>
      </c>
      <c r="H15045">
        <v>1</v>
      </c>
    </row>
    <row r="15046" spans="1:8">
      <c r="A15046" s="1">
        <v>42713</v>
      </c>
      <c r="B15046" s="2">
        <v>1.4222569444451372</v>
      </c>
      <c r="C15046">
        <v>144</v>
      </c>
      <c r="D15046">
        <v>70</v>
      </c>
      <c r="E15046">
        <v>94</v>
      </c>
      <c r="F15046">
        <v>4</v>
      </c>
      <c r="G15046">
        <v>0</v>
      </c>
      <c r="H15046">
        <v>1</v>
      </c>
    </row>
    <row r="15047" spans="1:8">
      <c r="A15047" s="1">
        <v>42713</v>
      </c>
      <c r="B15047" s="2">
        <v>1.4223148148155076</v>
      </c>
      <c r="C15047">
        <v>142</v>
      </c>
      <c r="D15047">
        <v>67</v>
      </c>
      <c r="E15047">
        <v>92</v>
      </c>
      <c r="F15047">
        <v>3</v>
      </c>
      <c r="G15047">
        <v>0</v>
      </c>
      <c r="H15047">
        <v>1</v>
      </c>
    </row>
    <row r="15048" spans="1:8">
      <c r="A15048" s="1">
        <v>42713</v>
      </c>
      <c r="B15048" s="2">
        <v>1.422372685185878</v>
      </c>
      <c r="C15048">
        <v>131</v>
      </c>
      <c r="D15048">
        <v>69</v>
      </c>
      <c r="E15048">
        <v>90</v>
      </c>
      <c r="F15048">
        <v>3</v>
      </c>
      <c r="G15048">
        <v>0</v>
      </c>
      <c r="H15048">
        <v>1</v>
      </c>
    </row>
    <row r="15049" spans="1:8">
      <c r="A15049" s="1">
        <v>42713</v>
      </c>
      <c r="B15049" s="2">
        <v>1.4224305555562484</v>
      </c>
      <c r="C15049">
        <v>146</v>
      </c>
      <c r="D15049">
        <v>71</v>
      </c>
      <c r="E15049">
        <v>95</v>
      </c>
      <c r="F15049">
        <v>3</v>
      </c>
      <c r="G15049">
        <v>0</v>
      </c>
      <c r="H15049">
        <v>1</v>
      </c>
    </row>
    <row r="15050" spans="1:8">
      <c r="A15050" s="1">
        <v>42713</v>
      </c>
      <c r="B15050" s="2">
        <v>1.4224884259266188</v>
      </c>
      <c r="C15050">
        <v>148</v>
      </c>
      <c r="D15050">
        <v>72</v>
      </c>
      <c r="E15050">
        <v>97</v>
      </c>
      <c r="F15050">
        <v>3</v>
      </c>
      <c r="G15050">
        <v>0</v>
      </c>
      <c r="H15050">
        <v>1</v>
      </c>
    </row>
    <row r="15051" spans="1:8">
      <c r="A15051" s="1">
        <v>42713</v>
      </c>
      <c r="B15051" s="2">
        <v>1.4225462962969893</v>
      </c>
      <c r="C15051">
        <v>133</v>
      </c>
      <c r="D15051">
        <v>70</v>
      </c>
      <c r="E15051">
        <v>91</v>
      </c>
      <c r="F15051">
        <v>3</v>
      </c>
      <c r="G15051">
        <v>0</v>
      </c>
      <c r="H15051">
        <v>1</v>
      </c>
    </row>
    <row r="15052" spans="1:8">
      <c r="A15052" s="1">
        <v>42713</v>
      </c>
      <c r="B15052" s="2">
        <v>1.4226041666673597</v>
      </c>
      <c r="C15052">
        <v>142</v>
      </c>
      <c r="D15052">
        <v>68</v>
      </c>
      <c r="E15052">
        <v>92</v>
      </c>
      <c r="F15052">
        <v>3</v>
      </c>
      <c r="G15052">
        <v>0</v>
      </c>
      <c r="H15052">
        <v>1</v>
      </c>
    </row>
    <row r="15053" spans="1:8">
      <c r="A15053" s="1">
        <v>42713</v>
      </c>
      <c r="B15053" s="2">
        <v>1.4226620370377301</v>
      </c>
      <c r="C15053">
        <v>133</v>
      </c>
      <c r="D15053">
        <v>72</v>
      </c>
      <c r="E15053">
        <v>92</v>
      </c>
      <c r="F15053">
        <v>3</v>
      </c>
      <c r="G15053">
        <v>0</v>
      </c>
      <c r="H15053">
        <v>1</v>
      </c>
    </row>
    <row r="15054" spans="1:8">
      <c r="A15054" s="1">
        <v>42713</v>
      </c>
      <c r="B15054" s="2">
        <v>1.4227199074081005</v>
      </c>
      <c r="C15054">
        <v>138</v>
      </c>
      <c r="D15054">
        <v>66</v>
      </c>
      <c r="E15054">
        <v>89</v>
      </c>
      <c r="F15054">
        <v>3</v>
      </c>
      <c r="G15054">
        <v>0</v>
      </c>
      <c r="H15054">
        <v>1</v>
      </c>
    </row>
    <row r="15055" spans="1:8">
      <c r="A15055" s="1">
        <v>42713</v>
      </c>
      <c r="B15055" s="2">
        <v>1.4227777777784709</v>
      </c>
      <c r="C15055">
        <v>135</v>
      </c>
      <c r="D15055">
        <v>65</v>
      </c>
      <c r="E15055">
        <v>88</v>
      </c>
      <c r="F15055">
        <v>3</v>
      </c>
      <c r="G15055">
        <v>0</v>
      </c>
      <c r="H15055">
        <v>1</v>
      </c>
    </row>
    <row r="15056" spans="1:8">
      <c r="A15056" s="1">
        <v>42713</v>
      </c>
      <c r="B15056" s="2">
        <v>1.4228356481488413</v>
      </c>
      <c r="C15056">
        <v>140</v>
      </c>
      <c r="D15056">
        <v>68</v>
      </c>
      <c r="E15056">
        <v>92</v>
      </c>
      <c r="F15056">
        <v>3</v>
      </c>
      <c r="G15056">
        <v>0</v>
      </c>
      <c r="H15056">
        <v>1</v>
      </c>
    </row>
    <row r="15057" spans="1:8">
      <c r="A15057" s="1">
        <v>42713</v>
      </c>
      <c r="B15057" s="2">
        <v>1.4228935185192118</v>
      </c>
      <c r="C15057">
        <v>131</v>
      </c>
      <c r="D15057">
        <v>70</v>
      </c>
      <c r="E15057">
        <v>90</v>
      </c>
      <c r="F15057">
        <v>4</v>
      </c>
      <c r="G15057">
        <v>1</v>
      </c>
      <c r="H15057">
        <v>2</v>
      </c>
    </row>
    <row r="15058" spans="1:8">
      <c r="A15058" s="1">
        <v>42713</v>
      </c>
      <c r="B15058" s="2">
        <v>1.4229513888895822</v>
      </c>
      <c r="C15058">
        <v>116</v>
      </c>
      <c r="D15058">
        <v>75</v>
      </c>
      <c r="E15058">
        <v>88</v>
      </c>
      <c r="F15058">
        <v>3</v>
      </c>
      <c r="G15058">
        <v>0</v>
      </c>
      <c r="H15058">
        <v>1</v>
      </c>
    </row>
    <row r="15059" spans="1:8">
      <c r="A15059" s="1">
        <v>42713</v>
      </c>
      <c r="B15059" s="2">
        <v>1.4230092592599526</v>
      </c>
      <c r="C15059">
        <v>59</v>
      </c>
      <c r="D15059">
        <v>49</v>
      </c>
      <c r="E15059">
        <v>52</v>
      </c>
      <c r="F15059">
        <v>3</v>
      </c>
      <c r="G15059">
        <v>0</v>
      </c>
      <c r="H15059">
        <v>1</v>
      </c>
    </row>
    <row r="15060" spans="1:8">
      <c r="A15060" s="1">
        <v>42713</v>
      </c>
      <c r="B15060" s="2">
        <v>1.423067129630323</v>
      </c>
      <c r="C15060">
        <v>117</v>
      </c>
      <c r="D15060">
        <v>75</v>
      </c>
      <c r="E15060">
        <v>89</v>
      </c>
      <c r="F15060">
        <v>4</v>
      </c>
      <c r="G15060">
        <v>1</v>
      </c>
      <c r="H15060">
        <v>2</v>
      </c>
    </row>
    <row r="15061" spans="1:8">
      <c r="A15061" s="1">
        <v>42713</v>
      </c>
      <c r="B15061" s="2">
        <v>1.4231250000006934</v>
      </c>
      <c r="C15061">
        <v>142</v>
      </c>
      <c r="D15061">
        <v>66</v>
      </c>
      <c r="E15061">
        <v>91</v>
      </c>
      <c r="F15061">
        <v>3</v>
      </c>
      <c r="G15061">
        <v>0</v>
      </c>
      <c r="H15061">
        <v>1</v>
      </c>
    </row>
    <row r="15062" spans="1:8">
      <c r="A15062" s="1">
        <v>42713</v>
      </c>
      <c r="B15062" s="2">
        <v>1.4231828703710638</v>
      </c>
      <c r="C15062">
        <v>145</v>
      </c>
      <c r="D15062">
        <v>69</v>
      </c>
      <c r="E15062">
        <v>94</v>
      </c>
      <c r="F15062">
        <v>3</v>
      </c>
      <c r="G15062">
        <v>0</v>
      </c>
      <c r="H15062">
        <v>1</v>
      </c>
    </row>
    <row r="15063" spans="1:8">
      <c r="A15063" s="1">
        <v>42713</v>
      </c>
      <c r="B15063" s="2">
        <v>1.4232407407414343</v>
      </c>
      <c r="C15063">
        <v>143</v>
      </c>
      <c r="D15063">
        <v>68</v>
      </c>
      <c r="E15063">
        <v>92</v>
      </c>
      <c r="F15063">
        <v>3</v>
      </c>
      <c r="G15063">
        <v>0</v>
      </c>
      <c r="H15063">
        <v>1</v>
      </c>
    </row>
    <row r="15064" spans="1:8">
      <c r="A15064" s="1">
        <v>42713</v>
      </c>
      <c r="B15064" s="2">
        <v>1.4232986111118047</v>
      </c>
      <c r="C15064">
        <v>133</v>
      </c>
      <c r="D15064">
        <v>70</v>
      </c>
      <c r="E15064">
        <v>91</v>
      </c>
      <c r="F15064">
        <v>2</v>
      </c>
      <c r="G15064">
        <v>0</v>
      </c>
      <c r="H15064">
        <v>1</v>
      </c>
    </row>
    <row r="15065" spans="1:8">
      <c r="A15065" s="1">
        <v>42713</v>
      </c>
      <c r="B15065" s="2">
        <v>1.4233564814821751</v>
      </c>
      <c r="C15065">
        <v>131</v>
      </c>
      <c r="D15065">
        <v>68</v>
      </c>
      <c r="E15065">
        <v>89</v>
      </c>
      <c r="F15065">
        <v>3</v>
      </c>
      <c r="G15065">
        <v>0</v>
      </c>
      <c r="H15065">
        <v>1</v>
      </c>
    </row>
    <row r="15066" spans="1:8">
      <c r="A15066" s="1">
        <v>42713</v>
      </c>
      <c r="B15066" s="2">
        <v>1.4234143518525455</v>
      </c>
      <c r="C15066">
        <v>144</v>
      </c>
      <c r="D15066">
        <v>69</v>
      </c>
      <c r="E15066">
        <v>93</v>
      </c>
      <c r="F15066">
        <v>4</v>
      </c>
      <c r="G15066">
        <v>0</v>
      </c>
      <c r="H15066">
        <v>1</v>
      </c>
    </row>
    <row r="15067" spans="1:8">
      <c r="A15067" s="1">
        <v>42713</v>
      </c>
      <c r="B15067" s="2">
        <v>1.4234722222229159</v>
      </c>
      <c r="C15067">
        <v>140</v>
      </c>
      <c r="D15067">
        <v>65</v>
      </c>
      <c r="E15067">
        <v>90</v>
      </c>
      <c r="F15067">
        <v>3</v>
      </c>
      <c r="G15067">
        <v>0</v>
      </c>
      <c r="H15067">
        <v>1</v>
      </c>
    </row>
    <row r="15068" spans="1:8">
      <c r="A15068" s="1">
        <v>42713</v>
      </c>
      <c r="B15068" s="2">
        <v>1.4235300925932863</v>
      </c>
      <c r="C15068">
        <v>140</v>
      </c>
      <c r="D15068">
        <v>66</v>
      </c>
      <c r="E15068">
        <v>90</v>
      </c>
      <c r="F15068">
        <v>4</v>
      </c>
      <c r="G15068">
        <v>1</v>
      </c>
      <c r="H15068">
        <v>2</v>
      </c>
    </row>
    <row r="15069" spans="1:8">
      <c r="A15069" s="1">
        <v>42713</v>
      </c>
      <c r="B15069" s="2">
        <v>1.4235879629636568</v>
      </c>
      <c r="C15069">
        <v>130</v>
      </c>
      <c r="D15069">
        <v>67</v>
      </c>
      <c r="E15069">
        <v>88</v>
      </c>
      <c r="F15069">
        <v>3</v>
      </c>
      <c r="G15069">
        <v>0</v>
      </c>
      <c r="H15069">
        <v>1</v>
      </c>
    </row>
    <row r="15070" spans="1:8">
      <c r="A15070" s="1">
        <v>42713</v>
      </c>
      <c r="B15070" s="2">
        <v>1.4236458333340272</v>
      </c>
      <c r="C15070">
        <v>143</v>
      </c>
      <c r="D15070">
        <v>68</v>
      </c>
      <c r="E15070">
        <v>93</v>
      </c>
      <c r="F15070">
        <v>3</v>
      </c>
      <c r="G15070">
        <v>0</v>
      </c>
      <c r="H15070">
        <v>1</v>
      </c>
    </row>
    <row r="15071" spans="1:8">
      <c r="A15071" s="1">
        <v>42713</v>
      </c>
      <c r="B15071" s="2">
        <v>1.4237037037043976</v>
      </c>
      <c r="C15071">
        <v>141</v>
      </c>
      <c r="D15071">
        <v>67</v>
      </c>
      <c r="E15071">
        <v>91</v>
      </c>
      <c r="F15071">
        <v>3</v>
      </c>
      <c r="G15071">
        <v>0</v>
      </c>
      <c r="H15071">
        <v>1</v>
      </c>
    </row>
    <row r="15072" spans="1:8">
      <c r="A15072" s="1">
        <v>42713</v>
      </c>
      <c r="B15072" s="2">
        <v>1.423761574074768</v>
      </c>
      <c r="C15072">
        <v>129</v>
      </c>
      <c r="D15072">
        <v>67</v>
      </c>
      <c r="E15072">
        <v>87</v>
      </c>
      <c r="F15072">
        <v>3</v>
      </c>
      <c r="G15072">
        <v>0</v>
      </c>
      <c r="H15072">
        <v>1</v>
      </c>
    </row>
    <row r="15073" spans="1:8">
      <c r="A15073" s="1">
        <v>42713</v>
      </c>
      <c r="B15073" s="2">
        <v>1.4238194444451384</v>
      </c>
      <c r="C15073">
        <v>143</v>
      </c>
      <c r="D15073">
        <v>68</v>
      </c>
      <c r="E15073">
        <v>93</v>
      </c>
      <c r="F15073">
        <v>3</v>
      </c>
      <c r="G15073">
        <v>0</v>
      </c>
      <c r="H15073">
        <v>1</v>
      </c>
    </row>
    <row r="15074" spans="1:8">
      <c r="A15074" s="1">
        <v>42713</v>
      </c>
      <c r="B15074" s="2">
        <v>1.4238773148155088</v>
      </c>
      <c r="C15074">
        <v>143</v>
      </c>
      <c r="D15074">
        <v>68</v>
      </c>
      <c r="E15074">
        <v>93</v>
      </c>
      <c r="F15074">
        <v>4</v>
      </c>
      <c r="G15074">
        <v>1</v>
      </c>
      <c r="H15074">
        <v>2</v>
      </c>
    </row>
    <row r="15075" spans="1:8">
      <c r="A15075" s="1">
        <v>42713</v>
      </c>
      <c r="B15075" s="2">
        <v>1.4239351851858792</v>
      </c>
      <c r="C15075">
        <v>130</v>
      </c>
      <c r="D15075">
        <v>67</v>
      </c>
      <c r="E15075">
        <v>88</v>
      </c>
      <c r="F15075">
        <v>4</v>
      </c>
      <c r="G15075">
        <v>1</v>
      </c>
      <c r="H15075">
        <v>2</v>
      </c>
    </row>
    <row r="15076" spans="1:8">
      <c r="A15076" s="1">
        <v>42713</v>
      </c>
      <c r="B15076" s="2">
        <v>1.4239930555562497</v>
      </c>
      <c r="C15076">
        <v>131</v>
      </c>
      <c r="D15076">
        <v>67</v>
      </c>
      <c r="E15076">
        <v>88</v>
      </c>
      <c r="F15076">
        <v>3</v>
      </c>
      <c r="G15076">
        <v>0</v>
      </c>
      <c r="H15076">
        <v>1</v>
      </c>
    </row>
    <row r="15077" spans="1:8">
      <c r="A15077" s="1">
        <v>42713</v>
      </c>
      <c r="B15077" s="2">
        <v>1.4240509259266201</v>
      </c>
      <c r="C15077">
        <v>143</v>
      </c>
      <c r="D15077">
        <v>68</v>
      </c>
      <c r="E15077">
        <v>93</v>
      </c>
      <c r="F15077">
        <v>2</v>
      </c>
      <c r="G15077">
        <v>0</v>
      </c>
      <c r="H15077">
        <v>0</v>
      </c>
    </row>
    <row r="15078" spans="1:8">
      <c r="A15078" s="1">
        <v>42713</v>
      </c>
      <c r="B15078" s="2">
        <v>1.4241087962969905</v>
      </c>
      <c r="C15078">
        <v>143</v>
      </c>
      <c r="D15078">
        <v>68</v>
      </c>
      <c r="E15078">
        <v>93</v>
      </c>
      <c r="F15078">
        <v>2</v>
      </c>
      <c r="G15078">
        <v>0</v>
      </c>
      <c r="H15078">
        <v>1</v>
      </c>
    </row>
    <row r="15079" spans="1:8">
      <c r="A15079" s="1">
        <v>42713</v>
      </c>
      <c r="B15079" s="2">
        <v>1.4241666666673609</v>
      </c>
      <c r="C15079">
        <v>143</v>
      </c>
      <c r="D15079">
        <v>67</v>
      </c>
      <c r="E15079">
        <v>92</v>
      </c>
      <c r="F15079">
        <v>3</v>
      </c>
      <c r="G15079">
        <v>0</v>
      </c>
      <c r="H15079">
        <v>1</v>
      </c>
    </row>
    <row r="15080" spans="1:8">
      <c r="A15080" s="1">
        <v>42713</v>
      </c>
      <c r="B15080" s="2">
        <v>1.4242245370377313</v>
      </c>
      <c r="C15080">
        <v>145</v>
      </c>
      <c r="D15080">
        <v>70</v>
      </c>
      <c r="E15080">
        <v>95</v>
      </c>
      <c r="F15080">
        <v>3</v>
      </c>
      <c r="G15080">
        <v>0</v>
      </c>
      <c r="H15080">
        <v>1</v>
      </c>
    </row>
    <row r="15081" spans="1:8">
      <c r="A15081" s="1">
        <v>42713</v>
      </c>
      <c r="B15081" s="2">
        <v>1.4242824074081017</v>
      </c>
      <c r="C15081">
        <v>135</v>
      </c>
      <c r="D15081">
        <v>73</v>
      </c>
      <c r="E15081">
        <v>93</v>
      </c>
      <c r="F15081">
        <v>4</v>
      </c>
      <c r="G15081">
        <v>1</v>
      </c>
      <c r="H15081">
        <v>2</v>
      </c>
    </row>
    <row r="15082" spans="1:8">
      <c r="A15082" s="1">
        <v>42713</v>
      </c>
      <c r="B15082" s="2">
        <v>1.4243402777784722</v>
      </c>
      <c r="C15082">
        <v>131</v>
      </c>
      <c r="D15082">
        <v>69</v>
      </c>
      <c r="E15082">
        <v>89</v>
      </c>
      <c r="F15082">
        <v>3</v>
      </c>
      <c r="G15082">
        <v>0</v>
      </c>
      <c r="H15082">
        <v>1</v>
      </c>
    </row>
    <row r="15083" spans="1:8">
      <c r="A15083" s="1">
        <v>42713</v>
      </c>
      <c r="B15083" s="2">
        <v>1.4243981481488426</v>
      </c>
      <c r="C15083">
        <v>140</v>
      </c>
      <c r="D15083">
        <v>66</v>
      </c>
      <c r="E15083">
        <v>90</v>
      </c>
      <c r="F15083">
        <v>3</v>
      </c>
      <c r="G15083">
        <v>0</v>
      </c>
      <c r="H15083">
        <v>1</v>
      </c>
    </row>
    <row r="15084" spans="1:8">
      <c r="A15084" s="1">
        <v>42713</v>
      </c>
      <c r="B15084" s="2">
        <v>1.424456018519213</v>
      </c>
      <c r="C15084">
        <v>143</v>
      </c>
      <c r="D15084">
        <v>69</v>
      </c>
      <c r="E15084">
        <v>93</v>
      </c>
      <c r="F15084">
        <v>3</v>
      </c>
      <c r="G15084">
        <v>1</v>
      </c>
      <c r="H15084">
        <v>1</v>
      </c>
    </row>
    <row r="15085" spans="1:8">
      <c r="A15085" s="1">
        <v>42713</v>
      </c>
      <c r="B15085" s="2">
        <v>1.4245138888895834</v>
      </c>
      <c r="C15085">
        <v>140</v>
      </c>
      <c r="D15085">
        <v>66</v>
      </c>
      <c r="E15085">
        <v>90</v>
      </c>
      <c r="F15085">
        <v>4</v>
      </c>
      <c r="G15085">
        <v>1</v>
      </c>
      <c r="H15085">
        <v>2</v>
      </c>
    </row>
    <row r="15086" spans="1:8">
      <c r="A15086" s="1">
        <v>42713</v>
      </c>
      <c r="B15086" s="2">
        <v>1.4245717592599538</v>
      </c>
      <c r="C15086">
        <v>142</v>
      </c>
      <c r="D15086">
        <v>66</v>
      </c>
      <c r="E15086">
        <v>91</v>
      </c>
      <c r="F15086">
        <v>4</v>
      </c>
      <c r="G15086">
        <v>1</v>
      </c>
      <c r="H15086">
        <v>2</v>
      </c>
    </row>
    <row r="15087" spans="1:8">
      <c r="A15087" s="1">
        <v>42713</v>
      </c>
      <c r="B15087" s="2">
        <v>1.4246296296303242</v>
      </c>
      <c r="C15087">
        <v>141</v>
      </c>
      <c r="D15087">
        <v>66</v>
      </c>
      <c r="E15087">
        <v>91</v>
      </c>
      <c r="F15087">
        <v>4</v>
      </c>
      <c r="G15087">
        <v>0</v>
      </c>
      <c r="H15087">
        <v>1</v>
      </c>
    </row>
    <row r="15088" spans="1:8">
      <c r="A15088" s="1">
        <v>42713</v>
      </c>
      <c r="B15088" s="2">
        <v>1.4246875000006947</v>
      </c>
      <c r="C15088">
        <v>144</v>
      </c>
      <c r="D15088">
        <v>68</v>
      </c>
      <c r="E15088">
        <v>93</v>
      </c>
      <c r="F15088">
        <v>4</v>
      </c>
      <c r="G15088">
        <v>1</v>
      </c>
      <c r="H15088">
        <v>2</v>
      </c>
    </row>
    <row r="15089" spans="1:8">
      <c r="A15089" s="1">
        <v>42713</v>
      </c>
      <c r="B15089" s="2">
        <v>1.4247453703710651</v>
      </c>
      <c r="C15089">
        <v>133</v>
      </c>
      <c r="D15089">
        <v>70</v>
      </c>
      <c r="E15089">
        <v>91</v>
      </c>
      <c r="F15089">
        <v>3</v>
      </c>
      <c r="G15089">
        <v>1</v>
      </c>
      <c r="H15089">
        <v>1</v>
      </c>
    </row>
    <row r="15090" spans="1:8">
      <c r="A15090" s="1">
        <v>42713</v>
      </c>
      <c r="B15090" s="2">
        <v>1.4248032407414355</v>
      </c>
      <c r="C15090">
        <v>143</v>
      </c>
      <c r="D15090">
        <v>67</v>
      </c>
      <c r="E15090">
        <v>92</v>
      </c>
      <c r="F15090">
        <v>4</v>
      </c>
      <c r="G15090">
        <v>0</v>
      </c>
      <c r="H15090">
        <v>1</v>
      </c>
    </row>
    <row r="15091" spans="1:8">
      <c r="A15091" s="1">
        <v>42713</v>
      </c>
      <c r="B15091" s="2">
        <v>1.4248611111118059</v>
      </c>
      <c r="C15091">
        <v>144</v>
      </c>
      <c r="D15091">
        <v>70</v>
      </c>
      <c r="E15091">
        <v>94</v>
      </c>
      <c r="F15091">
        <v>3</v>
      </c>
      <c r="G15091">
        <v>1</v>
      </c>
      <c r="H15091">
        <v>1</v>
      </c>
    </row>
    <row r="15092" spans="1:8">
      <c r="A15092" s="1">
        <v>42713</v>
      </c>
      <c r="B15092" s="2">
        <v>1.4249189814821763</v>
      </c>
      <c r="C15092">
        <v>134</v>
      </c>
      <c r="D15092">
        <v>71</v>
      </c>
      <c r="E15092">
        <v>92</v>
      </c>
      <c r="F15092">
        <v>3</v>
      </c>
      <c r="G15092">
        <v>0</v>
      </c>
      <c r="H15092">
        <v>1</v>
      </c>
    </row>
    <row r="15093" spans="1:8">
      <c r="A15093" s="1">
        <v>42713</v>
      </c>
      <c r="B15093" s="2">
        <v>1.4249768518525467</v>
      </c>
      <c r="C15093">
        <v>142</v>
      </c>
      <c r="D15093">
        <v>67</v>
      </c>
      <c r="E15093">
        <v>92</v>
      </c>
      <c r="F15093">
        <v>3</v>
      </c>
      <c r="G15093">
        <v>0</v>
      </c>
      <c r="H15093">
        <v>1</v>
      </c>
    </row>
    <row r="15094" spans="1:8">
      <c r="A15094" s="1">
        <v>42713</v>
      </c>
      <c r="B15094" s="2">
        <v>1.4250347222229172</v>
      </c>
      <c r="C15094">
        <v>144</v>
      </c>
      <c r="D15094">
        <v>69</v>
      </c>
      <c r="E15094">
        <v>94</v>
      </c>
      <c r="F15094">
        <v>3</v>
      </c>
      <c r="G15094">
        <v>0</v>
      </c>
      <c r="H15094">
        <v>1</v>
      </c>
    </row>
    <row r="15095" spans="1:8">
      <c r="A15095" s="1">
        <v>42713</v>
      </c>
      <c r="B15095" s="2">
        <v>1.4250925925932876</v>
      </c>
      <c r="C15095">
        <v>140</v>
      </c>
      <c r="D15095">
        <v>66</v>
      </c>
      <c r="E15095">
        <v>90</v>
      </c>
      <c r="F15095">
        <v>3</v>
      </c>
      <c r="G15095">
        <v>0</v>
      </c>
      <c r="H15095">
        <v>1</v>
      </c>
    </row>
    <row r="15096" spans="1:8">
      <c r="A15096" s="1">
        <v>42713</v>
      </c>
      <c r="B15096" s="2">
        <v>1.425150462963658</v>
      </c>
      <c r="C15096">
        <v>141</v>
      </c>
      <c r="D15096">
        <v>66</v>
      </c>
      <c r="E15096">
        <v>90</v>
      </c>
      <c r="F15096">
        <v>3</v>
      </c>
      <c r="G15096">
        <v>0</v>
      </c>
      <c r="H15096">
        <v>1</v>
      </c>
    </row>
    <row r="15097" spans="1:8">
      <c r="A15097" s="1">
        <v>42713</v>
      </c>
      <c r="B15097" s="2">
        <v>1.4252083333340284</v>
      </c>
      <c r="C15097">
        <v>142</v>
      </c>
      <c r="D15097">
        <v>69</v>
      </c>
      <c r="E15097">
        <v>93</v>
      </c>
      <c r="F15097">
        <v>3</v>
      </c>
      <c r="G15097">
        <v>0</v>
      </c>
      <c r="H15097">
        <v>1</v>
      </c>
    </row>
    <row r="15098" spans="1:8">
      <c r="A15098" s="1">
        <v>42713</v>
      </c>
      <c r="B15098" s="2">
        <v>1.4252662037043988</v>
      </c>
      <c r="C15098">
        <v>131</v>
      </c>
      <c r="D15098">
        <v>68</v>
      </c>
      <c r="E15098">
        <v>89</v>
      </c>
      <c r="F15098">
        <v>4</v>
      </c>
      <c r="G15098">
        <v>0</v>
      </c>
      <c r="H15098">
        <v>1</v>
      </c>
    </row>
    <row r="15099" spans="1:8">
      <c r="A15099" s="1">
        <v>42713</v>
      </c>
      <c r="B15099" s="2">
        <v>1.4253240740747692</v>
      </c>
      <c r="C15099">
        <v>140</v>
      </c>
      <c r="D15099">
        <v>65</v>
      </c>
      <c r="E15099">
        <v>90</v>
      </c>
      <c r="F15099">
        <v>4</v>
      </c>
      <c r="G15099">
        <v>0</v>
      </c>
      <c r="H15099">
        <v>1</v>
      </c>
    </row>
    <row r="15100" spans="1:8">
      <c r="A15100" s="1">
        <v>42713</v>
      </c>
      <c r="B15100" s="2">
        <v>1.4253819444451397</v>
      </c>
      <c r="C15100">
        <v>139</v>
      </c>
      <c r="D15100">
        <v>65</v>
      </c>
      <c r="E15100">
        <v>89</v>
      </c>
      <c r="F15100">
        <v>3</v>
      </c>
      <c r="G15100">
        <v>0</v>
      </c>
      <c r="H15100">
        <v>1</v>
      </c>
    </row>
    <row r="15101" spans="1:8">
      <c r="A15101" s="1">
        <v>42713</v>
      </c>
      <c r="B15101" s="2">
        <v>1.4254398148155101</v>
      </c>
      <c r="C15101">
        <v>140</v>
      </c>
      <c r="D15101">
        <v>66</v>
      </c>
      <c r="E15101">
        <v>91</v>
      </c>
      <c r="F15101">
        <v>3</v>
      </c>
      <c r="G15101">
        <v>0</v>
      </c>
      <c r="H15101">
        <v>1</v>
      </c>
    </row>
    <row r="15102" spans="1:8">
      <c r="A15102" s="1">
        <v>42713</v>
      </c>
      <c r="B15102" s="2">
        <v>1.4254976851858805</v>
      </c>
      <c r="C15102">
        <v>143</v>
      </c>
      <c r="D15102">
        <v>68</v>
      </c>
      <c r="E15102">
        <v>93</v>
      </c>
      <c r="F15102">
        <v>3</v>
      </c>
      <c r="G15102">
        <v>1</v>
      </c>
      <c r="H15102">
        <v>1</v>
      </c>
    </row>
    <row r="15103" spans="1:8">
      <c r="A15103" s="1">
        <v>42713</v>
      </c>
      <c r="B15103" s="2">
        <v>1.4255555555562509</v>
      </c>
      <c r="C15103">
        <v>139</v>
      </c>
      <c r="D15103">
        <v>65</v>
      </c>
      <c r="E15103">
        <v>89</v>
      </c>
      <c r="F15103">
        <v>4</v>
      </c>
      <c r="G15103">
        <v>1</v>
      </c>
      <c r="H15103">
        <v>1</v>
      </c>
    </row>
    <row r="15104" spans="1:8">
      <c r="A15104" s="1">
        <v>42713</v>
      </c>
      <c r="B15104" s="2">
        <v>1.4256134259266213</v>
      </c>
      <c r="C15104">
        <v>139</v>
      </c>
      <c r="D15104">
        <v>65</v>
      </c>
      <c r="E15104">
        <v>89</v>
      </c>
      <c r="F15104">
        <v>4</v>
      </c>
      <c r="G15104">
        <v>0</v>
      </c>
      <c r="H15104">
        <v>1</v>
      </c>
    </row>
    <row r="15105" spans="1:8">
      <c r="A15105" s="1">
        <v>42713</v>
      </c>
      <c r="B15105" s="2">
        <v>1.4256712962969917</v>
      </c>
      <c r="C15105">
        <v>142</v>
      </c>
      <c r="D15105">
        <v>69</v>
      </c>
      <c r="E15105">
        <v>93</v>
      </c>
      <c r="F15105">
        <v>3</v>
      </c>
      <c r="G15105">
        <v>0</v>
      </c>
      <c r="H15105">
        <v>1</v>
      </c>
    </row>
    <row r="15106" spans="1:8">
      <c r="A15106" s="1">
        <v>42713</v>
      </c>
      <c r="B15106" s="2">
        <v>1.4257291666673622</v>
      </c>
      <c r="C15106">
        <v>139</v>
      </c>
      <c r="D15106">
        <v>65</v>
      </c>
      <c r="E15106">
        <v>89</v>
      </c>
      <c r="F15106">
        <v>4</v>
      </c>
      <c r="G15106">
        <v>1</v>
      </c>
      <c r="H15106">
        <v>2</v>
      </c>
    </row>
    <row r="15107" spans="1:8">
      <c r="A15107" s="1">
        <v>42713</v>
      </c>
      <c r="B15107" s="2">
        <v>1.4257870370377326</v>
      </c>
      <c r="C15107">
        <v>128</v>
      </c>
      <c r="D15107">
        <v>66</v>
      </c>
      <c r="E15107">
        <v>86</v>
      </c>
      <c r="F15107">
        <v>3</v>
      </c>
      <c r="G15107">
        <v>1</v>
      </c>
      <c r="H15107">
        <v>1</v>
      </c>
    </row>
    <row r="15108" spans="1:8">
      <c r="A15108" s="1">
        <v>42713</v>
      </c>
      <c r="B15108" s="2">
        <v>1.425844907408103</v>
      </c>
      <c r="C15108">
        <v>140</v>
      </c>
      <c r="D15108">
        <v>65</v>
      </c>
      <c r="E15108">
        <v>89</v>
      </c>
      <c r="F15108">
        <v>3</v>
      </c>
      <c r="G15108">
        <v>0</v>
      </c>
      <c r="H15108">
        <v>1</v>
      </c>
    </row>
    <row r="15109" spans="1:8">
      <c r="A15109" s="1">
        <v>42713</v>
      </c>
      <c r="B15109" s="2">
        <v>1.4259027777784734</v>
      </c>
      <c r="C15109">
        <v>144</v>
      </c>
      <c r="D15109">
        <v>69</v>
      </c>
      <c r="E15109">
        <v>94</v>
      </c>
      <c r="F15109">
        <v>3</v>
      </c>
      <c r="G15109">
        <v>0</v>
      </c>
      <c r="H15109">
        <v>1</v>
      </c>
    </row>
    <row r="15110" spans="1:8">
      <c r="A15110" s="1">
        <v>42713</v>
      </c>
      <c r="B15110" s="2">
        <v>1.4259606481488438</v>
      </c>
      <c r="C15110">
        <v>141</v>
      </c>
      <c r="D15110">
        <v>67</v>
      </c>
      <c r="E15110">
        <v>91</v>
      </c>
      <c r="F15110">
        <v>4</v>
      </c>
      <c r="G15110">
        <v>1</v>
      </c>
      <c r="H15110">
        <v>2</v>
      </c>
    </row>
    <row r="15111" spans="1:8">
      <c r="A15111" s="1">
        <v>42713</v>
      </c>
      <c r="B15111" s="2">
        <v>1.4260185185192142</v>
      </c>
      <c r="C15111">
        <v>133</v>
      </c>
      <c r="D15111">
        <v>69</v>
      </c>
      <c r="E15111">
        <v>90</v>
      </c>
      <c r="F15111">
        <v>4</v>
      </c>
      <c r="G15111">
        <v>1</v>
      </c>
      <c r="H15111">
        <v>2</v>
      </c>
    </row>
    <row r="15112" spans="1:8">
      <c r="A15112" s="1">
        <v>42713</v>
      </c>
      <c r="B15112" s="2">
        <v>1.4260763888895847</v>
      </c>
      <c r="C15112">
        <v>146</v>
      </c>
      <c r="D15112">
        <v>70</v>
      </c>
      <c r="E15112">
        <v>95</v>
      </c>
      <c r="F15112">
        <v>4</v>
      </c>
      <c r="G15112">
        <v>1</v>
      </c>
      <c r="H15112">
        <v>2</v>
      </c>
    </row>
    <row r="15113" spans="1:8">
      <c r="A15113" s="1">
        <v>42713</v>
      </c>
      <c r="B15113" s="2">
        <v>1.4261342592599551</v>
      </c>
      <c r="C15113">
        <v>142</v>
      </c>
      <c r="D15113">
        <v>67</v>
      </c>
      <c r="E15113">
        <v>92</v>
      </c>
      <c r="F15113">
        <v>3</v>
      </c>
      <c r="G15113">
        <v>1</v>
      </c>
      <c r="H15113">
        <v>2</v>
      </c>
    </row>
    <row r="15114" spans="1:8">
      <c r="A15114" s="1">
        <v>42713</v>
      </c>
      <c r="B15114" s="2">
        <v>1.4261921296303255</v>
      </c>
      <c r="C15114">
        <v>130</v>
      </c>
      <c r="D15114">
        <v>67</v>
      </c>
      <c r="E15114">
        <v>88</v>
      </c>
      <c r="F15114">
        <v>3</v>
      </c>
      <c r="G15114">
        <v>0</v>
      </c>
      <c r="H15114">
        <v>1</v>
      </c>
    </row>
    <row r="15115" spans="1:8">
      <c r="A15115" s="1">
        <v>42713</v>
      </c>
      <c r="B15115" s="2">
        <v>1.4262500000006959</v>
      </c>
      <c r="C15115">
        <v>144</v>
      </c>
      <c r="D15115">
        <v>68</v>
      </c>
      <c r="E15115">
        <v>93</v>
      </c>
      <c r="F15115">
        <v>3</v>
      </c>
      <c r="G15115">
        <v>0</v>
      </c>
      <c r="H15115">
        <v>1</v>
      </c>
    </row>
    <row r="15116" spans="1:8">
      <c r="A15116" s="1">
        <v>42713</v>
      </c>
      <c r="B15116" s="2">
        <v>1.4263078703710663</v>
      </c>
      <c r="C15116">
        <v>134</v>
      </c>
      <c r="D15116">
        <v>71</v>
      </c>
      <c r="E15116">
        <v>92</v>
      </c>
      <c r="F15116">
        <v>4</v>
      </c>
      <c r="G15116">
        <v>1</v>
      </c>
      <c r="H15116">
        <v>2</v>
      </c>
    </row>
    <row r="15117" spans="1:8">
      <c r="A15117" s="1">
        <v>42713</v>
      </c>
      <c r="B15117" s="2">
        <v>1.4263657407414367</v>
      </c>
      <c r="C15117">
        <v>143</v>
      </c>
      <c r="D15117">
        <v>68</v>
      </c>
      <c r="E15117">
        <v>92</v>
      </c>
      <c r="F15117">
        <v>3</v>
      </c>
      <c r="G15117">
        <v>0</v>
      </c>
      <c r="H15117">
        <v>1</v>
      </c>
    </row>
    <row r="15118" spans="1:8">
      <c r="A15118" s="1">
        <v>42713</v>
      </c>
      <c r="B15118" s="2">
        <v>1.4264236111118072</v>
      </c>
      <c r="C15118">
        <v>144</v>
      </c>
      <c r="D15118">
        <v>69</v>
      </c>
      <c r="E15118">
        <v>93</v>
      </c>
      <c r="F15118">
        <v>4</v>
      </c>
      <c r="G15118">
        <v>1</v>
      </c>
      <c r="H15118">
        <v>2</v>
      </c>
    </row>
    <row r="15119" spans="1:8">
      <c r="A15119" s="1">
        <v>42713</v>
      </c>
      <c r="B15119" s="2">
        <v>1.4264814814821776</v>
      </c>
      <c r="C15119">
        <v>138</v>
      </c>
      <c r="D15119">
        <v>64</v>
      </c>
      <c r="E15119">
        <v>88</v>
      </c>
      <c r="F15119">
        <v>3</v>
      </c>
      <c r="G15119">
        <v>0</v>
      </c>
      <c r="H15119">
        <v>1</v>
      </c>
    </row>
    <row r="15120" spans="1:8">
      <c r="A15120" s="1">
        <v>42713</v>
      </c>
      <c r="B15120" s="2">
        <v>1.426539351852548</v>
      </c>
      <c r="C15120">
        <v>142</v>
      </c>
      <c r="D15120">
        <v>67</v>
      </c>
      <c r="E15120">
        <v>92</v>
      </c>
      <c r="F15120">
        <v>3</v>
      </c>
      <c r="G15120">
        <v>0</v>
      </c>
      <c r="H15120">
        <v>1</v>
      </c>
    </row>
    <row r="15121" spans="1:8">
      <c r="A15121" s="1">
        <v>42713</v>
      </c>
      <c r="B15121" s="2">
        <v>1.4265972222229184</v>
      </c>
      <c r="C15121">
        <v>141</v>
      </c>
      <c r="D15121">
        <v>67</v>
      </c>
      <c r="E15121">
        <v>91</v>
      </c>
      <c r="F15121">
        <v>3</v>
      </c>
      <c r="G15121">
        <v>1</v>
      </c>
      <c r="H15121">
        <v>1</v>
      </c>
    </row>
    <row r="15122" spans="1:8">
      <c r="A15122" s="1">
        <v>42713</v>
      </c>
      <c r="B15122" s="2">
        <v>1.4266550925932888</v>
      </c>
      <c r="C15122">
        <v>139</v>
      </c>
      <c r="D15122">
        <v>65</v>
      </c>
      <c r="E15122">
        <v>89</v>
      </c>
      <c r="F15122">
        <v>3</v>
      </c>
      <c r="G15122">
        <v>0</v>
      </c>
      <c r="H15122">
        <v>1</v>
      </c>
    </row>
    <row r="15123" spans="1:8">
      <c r="A15123" s="1">
        <v>42713</v>
      </c>
      <c r="B15123" s="2">
        <v>1.4267129629636592</v>
      </c>
      <c r="C15123">
        <v>141</v>
      </c>
      <c r="D15123">
        <v>66</v>
      </c>
      <c r="E15123">
        <v>91</v>
      </c>
      <c r="F15123">
        <v>3</v>
      </c>
      <c r="G15123">
        <v>0</v>
      </c>
      <c r="H15123">
        <v>1</v>
      </c>
    </row>
    <row r="15124" spans="1:8">
      <c r="A15124" s="1">
        <v>42713</v>
      </c>
      <c r="B15124" s="2">
        <v>1.4267708333340297</v>
      </c>
      <c r="C15124">
        <v>143</v>
      </c>
      <c r="D15124">
        <v>68</v>
      </c>
      <c r="E15124">
        <v>93</v>
      </c>
      <c r="F15124">
        <v>3</v>
      </c>
      <c r="G15124">
        <v>0</v>
      </c>
      <c r="H15124">
        <v>1</v>
      </c>
    </row>
    <row r="15125" spans="1:8">
      <c r="A15125" s="1">
        <v>42713</v>
      </c>
      <c r="B15125" s="2">
        <v>1.4268287037044001</v>
      </c>
      <c r="C15125">
        <v>141</v>
      </c>
      <c r="D15125">
        <v>66</v>
      </c>
      <c r="E15125">
        <v>91</v>
      </c>
      <c r="F15125">
        <v>4</v>
      </c>
      <c r="G15125">
        <v>1</v>
      </c>
      <c r="H15125">
        <v>2</v>
      </c>
    </row>
    <row r="15126" spans="1:8">
      <c r="A15126" s="1">
        <v>42713</v>
      </c>
      <c r="B15126" s="2">
        <v>1.4268865740747705</v>
      </c>
      <c r="C15126">
        <v>141</v>
      </c>
      <c r="D15126">
        <v>66</v>
      </c>
      <c r="E15126">
        <v>91</v>
      </c>
      <c r="F15126">
        <v>4</v>
      </c>
      <c r="G15126">
        <v>1</v>
      </c>
      <c r="H15126">
        <v>1</v>
      </c>
    </row>
    <row r="15127" spans="1:8">
      <c r="A15127" s="1">
        <v>42713</v>
      </c>
      <c r="B15127" s="2">
        <v>1.4269444444451409</v>
      </c>
      <c r="C15127">
        <v>140</v>
      </c>
      <c r="D15127">
        <v>66</v>
      </c>
      <c r="E15127">
        <v>90</v>
      </c>
      <c r="F15127">
        <v>4</v>
      </c>
      <c r="G15127">
        <v>1</v>
      </c>
      <c r="H15127">
        <v>2</v>
      </c>
    </row>
    <row r="15128" spans="1:8">
      <c r="A15128" s="1">
        <v>42713</v>
      </c>
      <c r="B15128" s="2">
        <v>1.4270023148155113</v>
      </c>
      <c r="C15128">
        <v>144</v>
      </c>
      <c r="D15128">
        <v>69</v>
      </c>
      <c r="E15128">
        <v>94</v>
      </c>
      <c r="F15128">
        <v>4</v>
      </c>
      <c r="G15128">
        <v>1</v>
      </c>
      <c r="H15128">
        <v>2</v>
      </c>
    </row>
    <row r="15129" spans="1:8">
      <c r="A15129" s="1">
        <v>42713</v>
      </c>
      <c r="B15129" s="2">
        <v>1.4270601851858817</v>
      </c>
      <c r="C15129">
        <v>131</v>
      </c>
      <c r="D15129">
        <v>68</v>
      </c>
      <c r="E15129">
        <v>89</v>
      </c>
      <c r="F15129">
        <v>4</v>
      </c>
      <c r="G15129">
        <v>1</v>
      </c>
      <c r="H15129">
        <v>2</v>
      </c>
    </row>
    <row r="15130" spans="1:8">
      <c r="A15130" s="1">
        <v>42713</v>
      </c>
      <c r="B15130" s="2">
        <v>1.4271180555562522</v>
      </c>
      <c r="C15130">
        <v>140</v>
      </c>
      <c r="D15130">
        <v>65</v>
      </c>
      <c r="E15130">
        <v>90</v>
      </c>
      <c r="F15130">
        <v>4</v>
      </c>
      <c r="G15130">
        <v>0</v>
      </c>
      <c r="H15130">
        <v>1</v>
      </c>
    </row>
    <row r="15131" spans="1:8">
      <c r="A15131" s="1">
        <v>42713</v>
      </c>
      <c r="B15131" s="2">
        <v>1.4271759259266226</v>
      </c>
      <c r="C15131">
        <v>132</v>
      </c>
      <c r="D15131">
        <v>69</v>
      </c>
      <c r="E15131">
        <v>90</v>
      </c>
      <c r="F15131">
        <v>3</v>
      </c>
      <c r="G15131">
        <v>0</v>
      </c>
      <c r="H15131">
        <v>1</v>
      </c>
    </row>
    <row r="15132" spans="1:8">
      <c r="A15132" s="1">
        <v>42713</v>
      </c>
      <c r="B15132" s="2">
        <v>1.427233796296993</v>
      </c>
      <c r="C15132">
        <v>145</v>
      </c>
      <c r="D15132">
        <v>70</v>
      </c>
      <c r="E15132">
        <v>95</v>
      </c>
      <c r="F15132">
        <v>3</v>
      </c>
      <c r="G15132">
        <v>0</v>
      </c>
      <c r="H15132">
        <v>1</v>
      </c>
    </row>
    <row r="15133" spans="1:8">
      <c r="A15133" s="1">
        <v>42713</v>
      </c>
      <c r="B15133" s="2">
        <v>1.4272916666673634</v>
      </c>
      <c r="C15133">
        <v>134</v>
      </c>
      <c r="D15133">
        <v>71</v>
      </c>
      <c r="E15133">
        <v>92</v>
      </c>
      <c r="F15133">
        <v>4</v>
      </c>
      <c r="G15133">
        <v>0</v>
      </c>
      <c r="H15133">
        <v>1</v>
      </c>
    </row>
    <row r="15134" spans="1:8">
      <c r="A15134" s="1">
        <v>42713</v>
      </c>
      <c r="B15134" s="2">
        <v>1.4273495370377338</v>
      </c>
      <c r="C15134">
        <v>143</v>
      </c>
      <c r="D15134">
        <v>68</v>
      </c>
      <c r="E15134">
        <v>93</v>
      </c>
      <c r="F15134">
        <v>3</v>
      </c>
      <c r="G15134">
        <v>0</v>
      </c>
      <c r="H15134">
        <v>1</v>
      </c>
    </row>
    <row r="15135" spans="1:8">
      <c r="A15135" s="1">
        <v>42713</v>
      </c>
      <c r="B15135" s="2">
        <v>1.4274074074081042</v>
      </c>
      <c r="C15135">
        <v>145</v>
      </c>
      <c r="D15135">
        <v>70</v>
      </c>
      <c r="E15135">
        <v>95</v>
      </c>
      <c r="F15135">
        <v>4</v>
      </c>
      <c r="G15135">
        <v>1</v>
      </c>
      <c r="H15135">
        <v>2</v>
      </c>
    </row>
    <row r="15136" spans="1:8">
      <c r="A15136" s="1">
        <v>42713</v>
      </c>
      <c r="B15136" s="2">
        <v>1.4274652777784747</v>
      </c>
      <c r="C15136">
        <v>132</v>
      </c>
      <c r="D15136">
        <v>70</v>
      </c>
      <c r="E15136">
        <v>90</v>
      </c>
      <c r="F15136">
        <v>4</v>
      </c>
      <c r="G15136">
        <v>1</v>
      </c>
      <c r="H15136">
        <v>2</v>
      </c>
    </row>
    <row r="15137" spans="1:8">
      <c r="A15137" s="1">
        <v>42713</v>
      </c>
      <c r="B15137" s="2">
        <v>1.4275231481488451</v>
      </c>
      <c r="C15137">
        <v>130</v>
      </c>
      <c r="D15137">
        <v>68</v>
      </c>
      <c r="E15137">
        <v>88</v>
      </c>
      <c r="F15137">
        <v>4</v>
      </c>
      <c r="G15137">
        <v>0</v>
      </c>
      <c r="H15137">
        <v>1</v>
      </c>
    </row>
    <row r="15138" spans="1:8">
      <c r="A15138" s="1">
        <v>42713</v>
      </c>
      <c r="B15138" s="2">
        <v>1.4275810185192155</v>
      </c>
      <c r="C15138">
        <v>143</v>
      </c>
      <c r="D15138">
        <v>68</v>
      </c>
      <c r="E15138">
        <v>93</v>
      </c>
      <c r="F15138">
        <v>3</v>
      </c>
      <c r="G15138">
        <v>0</v>
      </c>
      <c r="H15138">
        <v>1</v>
      </c>
    </row>
    <row r="15139" spans="1:8">
      <c r="A15139" s="1">
        <v>42713</v>
      </c>
      <c r="B15139" s="2">
        <v>1.4276388888895859</v>
      </c>
      <c r="C15139">
        <v>139</v>
      </c>
      <c r="D15139">
        <v>65</v>
      </c>
      <c r="E15139">
        <v>89</v>
      </c>
      <c r="F15139">
        <v>4</v>
      </c>
      <c r="G15139">
        <v>0</v>
      </c>
      <c r="H15139">
        <v>1</v>
      </c>
    </row>
    <row r="15140" spans="1:8">
      <c r="A15140" s="1">
        <v>42713</v>
      </c>
      <c r="B15140" s="2">
        <v>1.4276967592599563</v>
      </c>
      <c r="C15140">
        <v>140</v>
      </c>
      <c r="D15140">
        <v>66</v>
      </c>
      <c r="E15140">
        <v>90</v>
      </c>
      <c r="F15140">
        <v>3</v>
      </c>
      <c r="G15140">
        <v>0</v>
      </c>
      <c r="H15140">
        <v>1</v>
      </c>
    </row>
    <row r="15141" spans="1:8">
      <c r="A15141" s="1">
        <v>42713</v>
      </c>
      <c r="B15141" s="2">
        <v>1.4277546296303267</v>
      </c>
      <c r="C15141">
        <v>145</v>
      </c>
      <c r="D15141">
        <v>70</v>
      </c>
      <c r="E15141">
        <v>95</v>
      </c>
      <c r="F15141">
        <v>4</v>
      </c>
      <c r="G15141">
        <v>1</v>
      </c>
      <c r="H15141">
        <v>2</v>
      </c>
    </row>
    <row r="15142" spans="1:8">
      <c r="A15142" s="1">
        <v>42713</v>
      </c>
      <c r="B15142" s="2">
        <v>1.4278125000006971</v>
      </c>
      <c r="C15142">
        <v>131</v>
      </c>
      <c r="D15142">
        <v>68</v>
      </c>
      <c r="E15142">
        <v>89</v>
      </c>
      <c r="F15142">
        <v>4</v>
      </c>
      <c r="G15142">
        <v>1</v>
      </c>
      <c r="H15142">
        <v>2</v>
      </c>
    </row>
    <row r="15143" spans="1:8">
      <c r="A15143" s="1">
        <v>42713</v>
      </c>
      <c r="B15143" s="2">
        <v>1.4278703703710676</v>
      </c>
      <c r="C15143">
        <v>141</v>
      </c>
      <c r="D15143">
        <v>66</v>
      </c>
      <c r="E15143">
        <v>91</v>
      </c>
      <c r="F15143">
        <v>3</v>
      </c>
      <c r="G15143">
        <v>0</v>
      </c>
      <c r="H15143">
        <v>1</v>
      </c>
    </row>
    <row r="15144" spans="1:8">
      <c r="A15144" s="1">
        <v>42713</v>
      </c>
      <c r="B15144" s="2">
        <v>1.427928240741438</v>
      </c>
      <c r="C15144">
        <v>145</v>
      </c>
      <c r="D15144">
        <v>70</v>
      </c>
      <c r="E15144">
        <v>95</v>
      </c>
      <c r="F15144">
        <v>3</v>
      </c>
      <c r="G15144">
        <v>0</v>
      </c>
      <c r="H15144">
        <v>1</v>
      </c>
    </row>
    <row r="15145" spans="1:8">
      <c r="A15145" s="1">
        <v>42713</v>
      </c>
      <c r="B15145" s="2">
        <v>1.4279861111118084</v>
      </c>
      <c r="C15145">
        <v>131</v>
      </c>
      <c r="D15145">
        <v>69</v>
      </c>
      <c r="E15145">
        <v>90</v>
      </c>
      <c r="F15145">
        <v>3</v>
      </c>
      <c r="G15145">
        <v>0</v>
      </c>
      <c r="H15145">
        <v>1</v>
      </c>
    </row>
    <row r="15146" spans="1:8">
      <c r="A15146" s="1">
        <v>42713</v>
      </c>
      <c r="B15146" s="2">
        <v>1.4280439814821788</v>
      </c>
      <c r="C15146">
        <v>140</v>
      </c>
      <c r="D15146">
        <v>65</v>
      </c>
      <c r="E15146">
        <v>90</v>
      </c>
      <c r="F15146">
        <v>3</v>
      </c>
      <c r="G15146">
        <v>0</v>
      </c>
      <c r="H15146">
        <v>1</v>
      </c>
    </row>
    <row r="15147" spans="1:8">
      <c r="A15147" s="1">
        <v>42713</v>
      </c>
      <c r="B15147" s="2">
        <v>1.4281018518525492</v>
      </c>
      <c r="C15147">
        <v>142</v>
      </c>
      <c r="D15147">
        <v>67</v>
      </c>
      <c r="E15147">
        <v>92</v>
      </c>
      <c r="F15147">
        <v>3</v>
      </c>
      <c r="G15147">
        <v>0</v>
      </c>
      <c r="H15147">
        <v>1</v>
      </c>
    </row>
    <row r="15148" spans="1:8">
      <c r="A15148" s="1">
        <v>42713</v>
      </c>
      <c r="B15148" s="2">
        <v>1.4281597222229196</v>
      </c>
      <c r="C15148">
        <v>140</v>
      </c>
      <c r="D15148">
        <v>66</v>
      </c>
      <c r="E15148">
        <v>90</v>
      </c>
      <c r="F15148">
        <v>3</v>
      </c>
      <c r="G15148">
        <v>0</v>
      </c>
      <c r="H15148">
        <v>1</v>
      </c>
    </row>
    <row r="15149" spans="1:8">
      <c r="A15149" s="1">
        <v>42713</v>
      </c>
      <c r="B15149" s="2">
        <v>1.4282175925932901</v>
      </c>
      <c r="C15149">
        <v>138</v>
      </c>
      <c r="D15149">
        <v>64</v>
      </c>
      <c r="E15149">
        <v>89</v>
      </c>
      <c r="F15149">
        <v>3</v>
      </c>
      <c r="G15149">
        <v>0</v>
      </c>
      <c r="H15149">
        <v>1</v>
      </c>
    </row>
    <row r="15150" spans="1:8">
      <c r="A15150" s="1">
        <v>42713</v>
      </c>
      <c r="B15150" s="2">
        <v>1.4282754629636605</v>
      </c>
      <c r="C15150">
        <v>141</v>
      </c>
      <c r="D15150">
        <v>67</v>
      </c>
      <c r="E15150">
        <v>91</v>
      </c>
      <c r="F15150">
        <v>3</v>
      </c>
      <c r="G15150">
        <v>0</v>
      </c>
      <c r="H15150">
        <v>1</v>
      </c>
    </row>
    <row r="15151" spans="1:8">
      <c r="A15151" s="1">
        <v>42713</v>
      </c>
      <c r="B15151" s="2">
        <v>1.4283333333340309</v>
      </c>
      <c r="C15151">
        <v>140</v>
      </c>
      <c r="D15151">
        <v>67</v>
      </c>
      <c r="E15151">
        <v>91</v>
      </c>
      <c r="F15151">
        <v>3</v>
      </c>
      <c r="G15151">
        <v>1</v>
      </c>
      <c r="H15151">
        <v>1</v>
      </c>
    </row>
    <row r="15152" spans="1:8">
      <c r="A15152" s="1">
        <v>42713</v>
      </c>
      <c r="B15152" s="2">
        <v>1.4283912037044013</v>
      </c>
      <c r="C15152">
        <v>129</v>
      </c>
      <c r="D15152">
        <v>67</v>
      </c>
      <c r="E15152">
        <v>87</v>
      </c>
      <c r="F15152">
        <v>3</v>
      </c>
      <c r="G15152">
        <v>0</v>
      </c>
      <c r="H15152">
        <v>1</v>
      </c>
    </row>
    <row r="15153" spans="1:8">
      <c r="A15153" s="1">
        <v>42713</v>
      </c>
      <c r="B15153" s="2">
        <v>1.4284490740747717</v>
      </c>
      <c r="C15153">
        <v>140</v>
      </c>
      <c r="D15153">
        <v>66</v>
      </c>
      <c r="E15153">
        <v>90</v>
      </c>
      <c r="F15153">
        <v>3</v>
      </c>
      <c r="G15153">
        <v>0</v>
      </c>
      <c r="H15153">
        <v>1</v>
      </c>
    </row>
    <row r="15154" spans="1:8">
      <c r="A15154" s="1">
        <v>42713</v>
      </c>
      <c r="B15154" s="2">
        <v>1.4285069444451421</v>
      </c>
      <c r="C15154">
        <v>145</v>
      </c>
      <c r="D15154">
        <v>71</v>
      </c>
      <c r="E15154">
        <v>95</v>
      </c>
      <c r="F15154">
        <v>3</v>
      </c>
      <c r="G15154">
        <v>0</v>
      </c>
      <c r="H15154">
        <v>1</v>
      </c>
    </row>
    <row r="15155" spans="1:8">
      <c r="A15155" s="1">
        <v>42713</v>
      </c>
      <c r="B15155" s="2">
        <v>1.4285648148155126</v>
      </c>
      <c r="C15155">
        <v>138</v>
      </c>
      <c r="D15155">
        <v>65</v>
      </c>
      <c r="E15155">
        <v>89</v>
      </c>
      <c r="F15155">
        <v>4</v>
      </c>
      <c r="G15155">
        <v>0</v>
      </c>
      <c r="H15155">
        <v>1</v>
      </c>
    </row>
    <row r="15156" spans="1:8">
      <c r="A15156" s="1">
        <v>42713</v>
      </c>
      <c r="B15156" s="2">
        <v>1.428622685185883</v>
      </c>
      <c r="C15156">
        <v>138</v>
      </c>
      <c r="D15156">
        <v>66</v>
      </c>
      <c r="E15156">
        <v>90</v>
      </c>
      <c r="F15156">
        <v>3</v>
      </c>
      <c r="G15156">
        <v>0</v>
      </c>
      <c r="H15156">
        <v>1</v>
      </c>
    </row>
    <row r="15157" spans="1:8">
      <c r="A15157" s="1">
        <v>42713</v>
      </c>
      <c r="B15157" s="2">
        <v>1.4286805555562534</v>
      </c>
      <c r="C15157">
        <v>141</v>
      </c>
      <c r="D15157">
        <v>68</v>
      </c>
      <c r="E15157">
        <v>92</v>
      </c>
      <c r="F15157">
        <v>4</v>
      </c>
      <c r="G15157">
        <v>1</v>
      </c>
      <c r="H15157">
        <v>2</v>
      </c>
    </row>
    <row r="15158" spans="1:8">
      <c r="A15158" s="1">
        <v>42713</v>
      </c>
      <c r="B15158" s="2">
        <v>1.4287384259266238</v>
      </c>
      <c r="C15158">
        <v>137</v>
      </c>
      <c r="D15158">
        <v>64</v>
      </c>
      <c r="E15158">
        <v>88</v>
      </c>
      <c r="F15158">
        <v>4</v>
      </c>
      <c r="G15158">
        <v>0</v>
      </c>
      <c r="H15158">
        <v>1</v>
      </c>
    </row>
    <row r="15159" spans="1:8">
      <c r="A15159" s="1">
        <v>42713</v>
      </c>
      <c r="B15159" s="2">
        <v>1.4287962962969942</v>
      </c>
      <c r="C15159">
        <v>136</v>
      </c>
      <c r="D15159">
        <v>64</v>
      </c>
      <c r="E15159">
        <v>88</v>
      </c>
      <c r="F15159">
        <v>3</v>
      </c>
      <c r="G15159">
        <v>0</v>
      </c>
      <c r="H15159">
        <v>1</v>
      </c>
    </row>
    <row r="15160" spans="1:8">
      <c r="A15160" s="1">
        <v>42713</v>
      </c>
      <c r="B15160" s="2">
        <v>1.4288541666673646</v>
      </c>
      <c r="C15160">
        <v>141</v>
      </c>
      <c r="D15160">
        <v>68</v>
      </c>
      <c r="E15160">
        <v>92</v>
      </c>
      <c r="F15160">
        <v>4</v>
      </c>
      <c r="G15160">
        <v>0</v>
      </c>
      <c r="H15160">
        <v>1</v>
      </c>
    </row>
    <row r="15161" spans="1:8">
      <c r="A15161" s="1">
        <v>42713</v>
      </c>
      <c r="B15161" s="2">
        <v>1.4289120370377351</v>
      </c>
      <c r="C15161">
        <v>136</v>
      </c>
      <c r="D15161">
        <v>64</v>
      </c>
      <c r="E15161">
        <v>88</v>
      </c>
      <c r="F15161">
        <v>3</v>
      </c>
      <c r="G15161">
        <v>0</v>
      </c>
      <c r="H15161">
        <v>1</v>
      </c>
    </row>
    <row r="15162" spans="1:8">
      <c r="A15162" s="1">
        <v>42713</v>
      </c>
      <c r="B15162" s="2">
        <v>1.4289699074081055</v>
      </c>
      <c r="C15162">
        <v>138</v>
      </c>
      <c r="D15162">
        <v>65</v>
      </c>
      <c r="E15162">
        <v>89</v>
      </c>
      <c r="F15162">
        <v>3</v>
      </c>
      <c r="G15162">
        <v>0</v>
      </c>
      <c r="H15162">
        <v>1</v>
      </c>
    </row>
    <row r="15163" spans="1:8">
      <c r="A15163" s="1">
        <v>42713</v>
      </c>
      <c r="B15163" s="2">
        <v>1.4290277777784759</v>
      </c>
      <c r="C15163">
        <v>142</v>
      </c>
      <c r="D15163">
        <v>69</v>
      </c>
      <c r="E15163">
        <v>93</v>
      </c>
      <c r="F15163">
        <v>3</v>
      </c>
      <c r="G15163">
        <v>0</v>
      </c>
      <c r="H15163">
        <v>1</v>
      </c>
    </row>
    <row r="15164" spans="1:8">
      <c r="A15164" s="1">
        <v>42713</v>
      </c>
      <c r="B15164" s="2">
        <v>1.4290856481488463</v>
      </c>
      <c r="C15164">
        <v>139</v>
      </c>
      <c r="D15164">
        <v>66</v>
      </c>
      <c r="E15164">
        <v>90</v>
      </c>
      <c r="F15164">
        <v>4</v>
      </c>
      <c r="G15164">
        <v>1</v>
      </c>
      <c r="H15164">
        <v>2</v>
      </c>
    </row>
    <row r="15165" spans="1:8">
      <c r="A15165" s="1">
        <v>42713</v>
      </c>
      <c r="B15165" s="2">
        <v>1.4291435185192167</v>
      </c>
      <c r="C15165">
        <v>139</v>
      </c>
      <c r="D15165">
        <v>66</v>
      </c>
      <c r="E15165">
        <v>90</v>
      </c>
      <c r="F15165">
        <v>3</v>
      </c>
      <c r="G15165">
        <v>0</v>
      </c>
      <c r="H15165">
        <v>1</v>
      </c>
    </row>
    <row r="15166" spans="1:8">
      <c r="A15166" s="1">
        <v>42713</v>
      </c>
      <c r="B15166" s="2">
        <v>1.4292013888895871</v>
      </c>
      <c r="C15166">
        <v>139</v>
      </c>
      <c r="D15166">
        <v>67</v>
      </c>
      <c r="E15166">
        <v>90</v>
      </c>
      <c r="F15166">
        <v>4</v>
      </c>
      <c r="G15166">
        <v>1</v>
      </c>
      <c r="H15166">
        <v>2</v>
      </c>
    </row>
    <row r="15167" spans="1:8">
      <c r="A15167" s="1">
        <v>42713</v>
      </c>
      <c r="B15167" s="2">
        <v>1.4292592592599576</v>
      </c>
      <c r="C15167">
        <v>137</v>
      </c>
      <c r="D15167">
        <v>64</v>
      </c>
      <c r="E15167">
        <v>88</v>
      </c>
      <c r="F15167">
        <v>3</v>
      </c>
      <c r="G15167">
        <v>0</v>
      </c>
      <c r="H15167">
        <v>1</v>
      </c>
    </row>
    <row r="15168" spans="1:8">
      <c r="A15168" s="1">
        <v>42713</v>
      </c>
      <c r="B15168" s="2">
        <v>1.429317129630328</v>
      </c>
      <c r="C15168">
        <v>138</v>
      </c>
      <c r="D15168">
        <v>66</v>
      </c>
      <c r="E15168">
        <v>90</v>
      </c>
      <c r="F15168">
        <v>2</v>
      </c>
      <c r="G15168">
        <v>0</v>
      </c>
      <c r="H15168">
        <v>0</v>
      </c>
    </row>
    <row r="15169" spans="1:8">
      <c r="A15169" s="1">
        <v>42713</v>
      </c>
      <c r="B15169" s="2">
        <v>1.4293750000006984</v>
      </c>
      <c r="C15169">
        <v>140</v>
      </c>
      <c r="D15169">
        <v>67</v>
      </c>
      <c r="E15169">
        <v>91</v>
      </c>
      <c r="F15169">
        <v>3</v>
      </c>
      <c r="G15169">
        <v>0</v>
      </c>
      <c r="H15169">
        <v>1</v>
      </c>
    </row>
    <row r="15170" spans="1:8">
      <c r="A15170" s="1">
        <v>42713</v>
      </c>
      <c r="B15170" s="2">
        <v>1.4294328703710688</v>
      </c>
      <c r="C15170">
        <v>136</v>
      </c>
      <c r="D15170">
        <v>64</v>
      </c>
      <c r="E15170">
        <v>88</v>
      </c>
      <c r="F15170">
        <v>4</v>
      </c>
      <c r="G15170">
        <v>0</v>
      </c>
      <c r="H15170">
        <v>1</v>
      </c>
    </row>
    <row r="15171" spans="1:8">
      <c r="A15171" s="1">
        <v>42713</v>
      </c>
      <c r="B15171" s="2">
        <v>1.4294907407414392</v>
      </c>
      <c r="C15171">
        <v>135</v>
      </c>
      <c r="D15171">
        <v>62</v>
      </c>
      <c r="E15171">
        <v>86</v>
      </c>
      <c r="F15171">
        <v>4</v>
      </c>
      <c r="G15171">
        <v>0</v>
      </c>
      <c r="H15171">
        <v>1</v>
      </c>
    </row>
    <row r="15172" spans="1:8">
      <c r="A15172" s="1">
        <v>42713</v>
      </c>
      <c r="B15172" s="2">
        <v>1.4295486111118096</v>
      </c>
      <c r="C15172">
        <v>138</v>
      </c>
      <c r="D15172">
        <v>65</v>
      </c>
      <c r="E15172">
        <v>89</v>
      </c>
      <c r="F15172">
        <v>2</v>
      </c>
      <c r="G15172">
        <v>0</v>
      </c>
      <c r="H15172">
        <v>0</v>
      </c>
    </row>
    <row r="15173" spans="1:8">
      <c r="A15173" s="1">
        <v>42713</v>
      </c>
      <c r="B15173" s="2">
        <v>1.4296064814821801</v>
      </c>
      <c r="C15173">
        <v>142</v>
      </c>
      <c r="D15173">
        <v>68</v>
      </c>
      <c r="E15173">
        <v>93</v>
      </c>
      <c r="F15173">
        <v>3</v>
      </c>
      <c r="G15173">
        <v>0</v>
      </c>
      <c r="H15173">
        <v>1</v>
      </c>
    </row>
    <row r="15174" spans="1:8">
      <c r="A15174" s="1">
        <v>42713</v>
      </c>
      <c r="B15174" s="2">
        <v>1.4296643518525505</v>
      </c>
      <c r="C15174">
        <v>139</v>
      </c>
      <c r="D15174">
        <v>66</v>
      </c>
      <c r="E15174">
        <v>90</v>
      </c>
      <c r="F15174">
        <v>4</v>
      </c>
      <c r="G15174">
        <v>0</v>
      </c>
      <c r="H15174">
        <v>1</v>
      </c>
    </row>
    <row r="15175" spans="1:8">
      <c r="A15175" s="1">
        <v>42713</v>
      </c>
      <c r="B15175" s="2">
        <v>1.4297222222229209</v>
      </c>
      <c r="C15175">
        <v>140</v>
      </c>
      <c r="D15175">
        <v>66</v>
      </c>
      <c r="E15175">
        <v>90</v>
      </c>
      <c r="F15175">
        <v>2</v>
      </c>
      <c r="G15175">
        <v>0</v>
      </c>
      <c r="H15175">
        <v>0</v>
      </c>
    </row>
    <row r="15176" spans="1:8">
      <c r="A15176" s="1">
        <v>42713</v>
      </c>
      <c r="B15176" s="2">
        <v>1.4297800925932913</v>
      </c>
      <c r="C15176">
        <v>141</v>
      </c>
      <c r="D15176">
        <v>67</v>
      </c>
      <c r="E15176">
        <v>91</v>
      </c>
      <c r="F15176">
        <v>3</v>
      </c>
      <c r="G15176">
        <v>0</v>
      </c>
      <c r="H15176">
        <v>1</v>
      </c>
    </row>
    <row r="15177" spans="1:8">
      <c r="A15177" s="1">
        <v>42713</v>
      </c>
      <c r="B15177" s="2">
        <v>1.4298379629636617</v>
      </c>
      <c r="C15177">
        <v>140</v>
      </c>
      <c r="D15177">
        <v>67</v>
      </c>
      <c r="E15177">
        <v>91</v>
      </c>
      <c r="F15177">
        <v>3</v>
      </c>
      <c r="G15177">
        <v>0</v>
      </c>
      <c r="H15177">
        <v>1</v>
      </c>
    </row>
    <row r="15178" spans="1:8">
      <c r="A15178" s="1">
        <v>42713</v>
      </c>
      <c r="B15178" s="2">
        <v>1.4298958333340321</v>
      </c>
      <c r="C15178">
        <v>134</v>
      </c>
      <c r="D15178">
        <v>62</v>
      </c>
      <c r="E15178">
        <v>86</v>
      </c>
      <c r="F15178">
        <v>3</v>
      </c>
      <c r="G15178">
        <v>0</v>
      </c>
      <c r="H15178">
        <v>1</v>
      </c>
    </row>
    <row r="15179" spans="1:8">
      <c r="A15179" s="1">
        <v>42713</v>
      </c>
      <c r="B15179" s="2">
        <v>1.4299537037044026</v>
      </c>
      <c r="C15179">
        <v>138</v>
      </c>
      <c r="D15179">
        <v>67</v>
      </c>
      <c r="E15179">
        <v>90</v>
      </c>
      <c r="F15179">
        <v>3</v>
      </c>
      <c r="G15179">
        <v>0</v>
      </c>
      <c r="H15179">
        <v>0</v>
      </c>
    </row>
    <row r="15180" spans="1:8">
      <c r="A15180" s="1">
        <v>42713</v>
      </c>
      <c r="B15180" s="2">
        <v>1.430011574074773</v>
      </c>
      <c r="C15180">
        <v>135</v>
      </c>
      <c r="D15180">
        <v>66</v>
      </c>
      <c r="E15180">
        <v>89</v>
      </c>
      <c r="F15180">
        <v>4</v>
      </c>
      <c r="G15180">
        <v>1</v>
      </c>
      <c r="H15180">
        <v>2</v>
      </c>
    </row>
    <row r="15181" spans="1:8">
      <c r="A15181" s="1">
        <v>42713</v>
      </c>
      <c r="B15181" s="2">
        <v>1.4300694444451434</v>
      </c>
      <c r="C15181">
        <v>134</v>
      </c>
      <c r="D15181">
        <v>65</v>
      </c>
      <c r="E15181">
        <v>87</v>
      </c>
      <c r="F15181">
        <v>3</v>
      </c>
      <c r="G15181">
        <v>1</v>
      </c>
      <c r="H15181">
        <v>1</v>
      </c>
    </row>
    <row r="15182" spans="1:8">
      <c r="A15182" s="1">
        <v>42713</v>
      </c>
      <c r="B15182" s="2">
        <v>1.4301273148155138</v>
      </c>
      <c r="C15182">
        <v>135</v>
      </c>
      <c r="D15182">
        <v>64</v>
      </c>
      <c r="E15182">
        <v>87</v>
      </c>
      <c r="F15182">
        <v>4</v>
      </c>
      <c r="G15182">
        <v>0</v>
      </c>
      <c r="H15182">
        <v>1</v>
      </c>
    </row>
    <row r="15183" spans="1:8">
      <c r="A15183" s="1">
        <v>42713</v>
      </c>
      <c r="B15183" s="2">
        <v>1.4301851851858842</v>
      </c>
      <c r="C15183">
        <v>119</v>
      </c>
      <c r="D15183">
        <v>72</v>
      </c>
      <c r="E15183">
        <v>88</v>
      </c>
      <c r="F15183">
        <v>3</v>
      </c>
      <c r="G15183">
        <v>0</v>
      </c>
      <c r="H15183">
        <v>1</v>
      </c>
    </row>
    <row r="15184" spans="1:8">
      <c r="A15184" s="1">
        <v>42713</v>
      </c>
      <c r="B15184" s="2">
        <v>1.4302430555562546</v>
      </c>
      <c r="C15184">
        <v>89</v>
      </c>
      <c r="D15184">
        <v>64</v>
      </c>
      <c r="E15184">
        <v>72</v>
      </c>
      <c r="F15184">
        <v>3</v>
      </c>
      <c r="G15184">
        <v>0</v>
      </c>
      <c r="H15184">
        <v>1</v>
      </c>
    </row>
    <row r="15185" spans="1:8">
      <c r="A15185" s="1">
        <v>42713</v>
      </c>
      <c r="B15185" s="2">
        <v>1.4303009259266251</v>
      </c>
      <c r="C15185">
        <v>132</v>
      </c>
      <c r="D15185">
        <v>74</v>
      </c>
      <c r="E15185">
        <v>93</v>
      </c>
      <c r="F15185">
        <v>3</v>
      </c>
      <c r="G15185">
        <v>0</v>
      </c>
      <c r="H15185">
        <v>1</v>
      </c>
    </row>
    <row r="15186" spans="1:8">
      <c r="A15186" s="1">
        <v>42713</v>
      </c>
      <c r="B15186" s="2">
        <v>1.4303587962969955</v>
      </c>
      <c r="C15186">
        <v>145</v>
      </c>
      <c r="D15186">
        <v>69</v>
      </c>
      <c r="E15186">
        <v>94</v>
      </c>
      <c r="F15186">
        <v>3</v>
      </c>
      <c r="G15186">
        <v>0</v>
      </c>
      <c r="H15186">
        <v>1</v>
      </c>
    </row>
    <row r="15187" spans="1:8">
      <c r="A15187" s="1">
        <v>42713</v>
      </c>
      <c r="B15187" s="2">
        <v>1.4304166666673659</v>
      </c>
      <c r="C15187">
        <v>140</v>
      </c>
      <c r="D15187">
        <v>66</v>
      </c>
      <c r="E15187">
        <v>90</v>
      </c>
      <c r="F15187">
        <v>4</v>
      </c>
      <c r="G15187">
        <v>1</v>
      </c>
      <c r="H15187">
        <v>2</v>
      </c>
    </row>
    <row r="15188" spans="1:8">
      <c r="A15188" s="1">
        <v>42713</v>
      </c>
      <c r="B15188" s="2">
        <v>1.4304745370377363</v>
      </c>
      <c r="C15188">
        <v>128</v>
      </c>
      <c r="D15188">
        <v>66</v>
      </c>
      <c r="E15188">
        <v>86</v>
      </c>
      <c r="F15188">
        <v>4</v>
      </c>
      <c r="G15188">
        <v>0</v>
      </c>
      <c r="H15188">
        <v>1</v>
      </c>
    </row>
    <row r="15189" spans="1:8">
      <c r="A15189" s="1">
        <v>42713</v>
      </c>
      <c r="B15189" s="2">
        <v>1.4305324074081067</v>
      </c>
      <c r="C15189">
        <v>140</v>
      </c>
      <c r="D15189">
        <v>66</v>
      </c>
      <c r="E15189">
        <v>90</v>
      </c>
      <c r="F15189">
        <v>3</v>
      </c>
      <c r="G15189">
        <v>0</v>
      </c>
      <c r="H15189">
        <v>1</v>
      </c>
    </row>
    <row r="15190" spans="1:8">
      <c r="A15190" s="1">
        <v>42713</v>
      </c>
      <c r="B15190" s="2">
        <v>1.4305902777784771</v>
      </c>
      <c r="C15190">
        <v>130</v>
      </c>
      <c r="D15190">
        <v>68</v>
      </c>
      <c r="E15190">
        <v>88</v>
      </c>
      <c r="F15190">
        <v>3</v>
      </c>
      <c r="G15190">
        <v>0</v>
      </c>
      <c r="H15190">
        <v>1</v>
      </c>
    </row>
    <row r="15191" spans="1:8">
      <c r="A15191" s="1">
        <v>42713</v>
      </c>
      <c r="B15191" s="2">
        <v>1.4306481481488476</v>
      </c>
      <c r="C15191">
        <v>136</v>
      </c>
      <c r="D15191">
        <v>63</v>
      </c>
      <c r="E15191">
        <v>87</v>
      </c>
      <c r="F15191">
        <v>3</v>
      </c>
      <c r="G15191">
        <v>0</v>
      </c>
      <c r="H15191">
        <v>1</v>
      </c>
    </row>
    <row r="15192" spans="1:8">
      <c r="A15192" s="1">
        <v>42713</v>
      </c>
      <c r="B15192" s="2">
        <v>1.430706018519218</v>
      </c>
      <c r="C15192">
        <v>141</v>
      </c>
      <c r="D15192">
        <v>66</v>
      </c>
      <c r="E15192">
        <v>91</v>
      </c>
      <c r="F15192">
        <v>3</v>
      </c>
      <c r="G15192">
        <v>0</v>
      </c>
      <c r="H15192">
        <v>1</v>
      </c>
    </row>
    <row r="15193" spans="1:8">
      <c r="A15193" s="1">
        <v>42713</v>
      </c>
      <c r="B15193" s="2">
        <v>1.4307638888895884</v>
      </c>
      <c r="C15193">
        <v>140</v>
      </c>
      <c r="D15193">
        <v>66</v>
      </c>
      <c r="E15193">
        <v>91</v>
      </c>
      <c r="F15193">
        <v>3</v>
      </c>
      <c r="G15193">
        <v>0</v>
      </c>
      <c r="H15193">
        <v>1</v>
      </c>
    </row>
    <row r="15194" spans="1:8">
      <c r="A15194" s="1">
        <v>42713</v>
      </c>
      <c r="B15194" s="2">
        <v>1.4308217592599588</v>
      </c>
      <c r="C15194">
        <v>130</v>
      </c>
      <c r="D15194">
        <v>68</v>
      </c>
      <c r="E15194">
        <v>88</v>
      </c>
      <c r="F15194">
        <v>4</v>
      </c>
      <c r="G15194">
        <v>1</v>
      </c>
      <c r="H15194">
        <v>2</v>
      </c>
    </row>
    <row r="15195" spans="1:8">
      <c r="A15195" s="1">
        <v>42713</v>
      </c>
      <c r="B15195" s="2">
        <v>1.4308796296303292</v>
      </c>
      <c r="C15195">
        <v>137</v>
      </c>
      <c r="D15195">
        <v>64</v>
      </c>
      <c r="E15195">
        <v>88</v>
      </c>
      <c r="F15195">
        <v>4</v>
      </c>
      <c r="G15195">
        <v>0</v>
      </c>
      <c r="H15195">
        <v>1</v>
      </c>
    </row>
    <row r="15196" spans="1:8">
      <c r="A15196" s="1">
        <v>42713</v>
      </c>
      <c r="B15196" s="2">
        <v>1.4309375000006996</v>
      </c>
      <c r="C15196">
        <v>139</v>
      </c>
      <c r="D15196">
        <v>67</v>
      </c>
      <c r="E15196">
        <v>91</v>
      </c>
      <c r="F15196">
        <v>4</v>
      </c>
      <c r="G15196">
        <v>1</v>
      </c>
      <c r="H15196">
        <v>2</v>
      </c>
    </row>
    <row r="15197" spans="1:8">
      <c r="A15197" s="1">
        <v>42713</v>
      </c>
      <c r="B15197" s="2">
        <v>1.4309953703710701</v>
      </c>
      <c r="C15197">
        <v>138</v>
      </c>
      <c r="D15197">
        <v>65</v>
      </c>
      <c r="E15197">
        <v>89</v>
      </c>
      <c r="F15197">
        <v>4</v>
      </c>
      <c r="G15197">
        <v>0</v>
      </c>
      <c r="H15197">
        <v>1</v>
      </c>
    </row>
    <row r="15198" spans="1:8">
      <c r="A15198" s="1">
        <v>42713</v>
      </c>
      <c r="B15198" s="2">
        <v>1.4310532407414405</v>
      </c>
      <c r="C15198">
        <v>137</v>
      </c>
      <c r="D15198">
        <v>64</v>
      </c>
      <c r="E15198">
        <v>88</v>
      </c>
      <c r="F15198">
        <v>3</v>
      </c>
      <c r="G15198">
        <v>0</v>
      </c>
      <c r="H15198">
        <v>1</v>
      </c>
    </row>
    <row r="15199" spans="1:8">
      <c r="A15199" s="1">
        <v>42713</v>
      </c>
      <c r="B15199" s="2">
        <v>1.4311111111118109</v>
      </c>
      <c r="C15199">
        <v>138</v>
      </c>
      <c r="D15199">
        <v>65</v>
      </c>
      <c r="E15199">
        <v>89</v>
      </c>
      <c r="F15199">
        <v>3</v>
      </c>
      <c r="G15199">
        <v>0</v>
      </c>
      <c r="H15199">
        <v>1</v>
      </c>
    </row>
    <row r="15200" spans="1:8">
      <c r="A15200" s="1">
        <v>42713</v>
      </c>
      <c r="B15200" s="2">
        <v>1.4311689814821813</v>
      </c>
      <c r="C15200">
        <v>137</v>
      </c>
      <c r="D15200">
        <v>65</v>
      </c>
      <c r="E15200">
        <v>89</v>
      </c>
      <c r="F15200">
        <v>4</v>
      </c>
      <c r="G15200">
        <v>0</v>
      </c>
      <c r="H15200">
        <v>1</v>
      </c>
    </row>
    <row r="15201" spans="1:8">
      <c r="A15201" s="1">
        <v>42713</v>
      </c>
      <c r="B15201" s="2">
        <v>1.4312268518525517</v>
      </c>
      <c r="C15201">
        <v>134</v>
      </c>
      <c r="D15201">
        <v>62</v>
      </c>
      <c r="E15201">
        <v>86</v>
      </c>
      <c r="F15201">
        <v>3</v>
      </c>
      <c r="G15201">
        <v>0</v>
      </c>
      <c r="H15201">
        <v>1</v>
      </c>
    </row>
    <row r="15202" spans="1:8">
      <c r="A15202" s="1">
        <v>42713</v>
      </c>
      <c r="B15202" s="2">
        <v>1.4312847222229221</v>
      </c>
      <c r="C15202">
        <v>130</v>
      </c>
      <c r="D15202">
        <v>69</v>
      </c>
      <c r="E15202">
        <v>89</v>
      </c>
      <c r="F15202">
        <v>3</v>
      </c>
      <c r="G15202">
        <v>0</v>
      </c>
      <c r="H15202">
        <v>1</v>
      </c>
    </row>
    <row r="15203" spans="1:8">
      <c r="A15203" s="1">
        <v>42713</v>
      </c>
      <c r="B15203" s="2">
        <v>1.4313425925932926</v>
      </c>
      <c r="C15203">
        <v>137</v>
      </c>
      <c r="D15203">
        <v>64</v>
      </c>
      <c r="E15203">
        <v>88</v>
      </c>
      <c r="F15203">
        <v>3</v>
      </c>
      <c r="G15203">
        <v>0</v>
      </c>
      <c r="H15203">
        <v>1</v>
      </c>
    </row>
    <row r="15204" spans="1:8">
      <c r="A15204" s="1">
        <v>42713</v>
      </c>
      <c r="B15204" s="2">
        <v>1.431400462963663</v>
      </c>
      <c r="C15204">
        <v>136</v>
      </c>
      <c r="D15204">
        <v>64</v>
      </c>
      <c r="E15204">
        <v>88</v>
      </c>
      <c r="F15204">
        <v>4</v>
      </c>
      <c r="G15204">
        <v>0</v>
      </c>
      <c r="H15204">
        <v>1</v>
      </c>
    </row>
    <row r="15205" spans="1:8">
      <c r="A15205" s="1">
        <v>42713</v>
      </c>
      <c r="B15205" s="2">
        <v>1.4314583333340334</v>
      </c>
      <c r="C15205">
        <v>139</v>
      </c>
      <c r="D15205">
        <v>66</v>
      </c>
      <c r="E15205">
        <v>90</v>
      </c>
      <c r="F15205">
        <v>4</v>
      </c>
      <c r="G15205">
        <v>0</v>
      </c>
      <c r="H15205">
        <v>1</v>
      </c>
    </row>
    <row r="15206" spans="1:8">
      <c r="A15206" s="1">
        <v>42713</v>
      </c>
      <c r="B15206" s="2">
        <v>1.4315162037044038</v>
      </c>
      <c r="C15206">
        <v>138</v>
      </c>
      <c r="D15206">
        <v>66</v>
      </c>
      <c r="E15206">
        <v>90</v>
      </c>
      <c r="F15206">
        <v>3</v>
      </c>
      <c r="G15206">
        <v>1</v>
      </c>
      <c r="H15206">
        <v>1</v>
      </c>
    </row>
    <row r="15207" spans="1:8">
      <c r="A15207" s="1">
        <v>42713</v>
      </c>
      <c r="B15207" s="2">
        <v>1.4315740740747742</v>
      </c>
      <c r="C15207">
        <v>137</v>
      </c>
      <c r="D15207">
        <v>64</v>
      </c>
      <c r="E15207">
        <v>88</v>
      </c>
      <c r="F15207">
        <v>4</v>
      </c>
      <c r="G15207">
        <v>1</v>
      </c>
      <c r="H15207">
        <v>2</v>
      </c>
    </row>
    <row r="15208" spans="1:8">
      <c r="A15208" s="1">
        <v>42713</v>
      </c>
      <c r="B15208" s="2">
        <v>1.4316319444451446</v>
      </c>
      <c r="C15208">
        <v>135</v>
      </c>
      <c r="D15208">
        <v>62</v>
      </c>
      <c r="E15208">
        <v>86</v>
      </c>
      <c r="F15208">
        <v>3</v>
      </c>
      <c r="G15208">
        <v>0</v>
      </c>
      <c r="H15208">
        <v>1</v>
      </c>
    </row>
    <row r="15209" spans="1:8">
      <c r="A15209" s="1">
        <v>42713</v>
      </c>
      <c r="B15209" s="2">
        <v>1.431689814815515</v>
      </c>
      <c r="C15209">
        <v>140</v>
      </c>
      <c r="D15209">
        <v>67</v>
      </c>
      <c r="E15209">
        <v>91</v>
      </c>
      <c r="F15209">
        <v>3</v>
      </c>
      <c r="G15209">
        <v>0</v>
      </c>
      <c r="H15209">
        <v>1</v>
      </c>
    </row>
    <row r="15210" spans="1:8">
      <c r="A15210" s="1">
        <v>42713</v>
      </c>
      <c r="B15210" s="2">
        <v>1.4317476851858855</v>
      </c>
      <c r="C15210">
        <v>138</v>
      </c>
      <c r="D15210">
        <v>65</v>
      </c>
      <c r="E15210">
        <v>89</v>
      </c>
      <c r="F15210">
        <v>3</v>
      </c>
      <c r="G15210">
        <v>0</v>
      </c>
      <c r="H15210">
        <v>1</v>
      </c>
    </row>
    <row r="15211" spans="1:8">
      <c r="A15211" s="1">
        <v>42713</v>
      </c>
      <c r="B15211" s="2">
        <v>1.4318055555562559</v>
      </c>
      <c r="C15211">
        <v>137</v>
      </c>
      <c r="D15211">
        <v>64</v>
      </c>
      <c r="E15211">
        <v>88</v>
      </c>
      <c r="F15211">
        <v>3</v>
      </c>
      <c r="G15211">
        <v>0</v>
      </c>
      <c r="H15211">
        <v>1</v>
      </c>
    </row>
    <row r="15212" spans="1:8">
      <c r="A15212" s="1">
        <v>42713</v>
      </c>
      <c r="B15212" s="2">
        <v>1.4318634259266263</v>
      </c>
      <c r="C15212">
        <v>137</v>
      </c>
      <c r="D15212">
        <v>64</v>
      </c>
      <c r="E15212">
        <v>88</v>
      </c>
      <c r="F15212">
        <v>3</v>
      </c>
      <c r="G15212">
        <v>0</v>
      </c>
      <c r="H15212">
        <v>1</v>
      </c>
    </row>
    <row r="15213" spans="1:8">
      <c r="A15213" s="1">
        <v>42713</v>
      </c>
      <c r="B15213" s="2">
        <v>1.4319212962969967</v>
      </c>
      <c r="C15213">
        <v>139</v>
      </c>
      <c r="D15213">
        <v>66</v>
      </c>
      <c r="E15213">
        <v>90</v>
      </c>
      <c r="F15213">
        <v>3</v>
      </c>
      <c r="G15213">
        <v>0</v>
      </c>
      <c r="H15213">
        <v>1</v>
      </c>
    </row>
    <row r="15214" spans="1:8">
      <c r="A15214" s="1">
        <v>42713</v>
      </c>
      <c r="B15214" s="2">
        <v>1.4319791666673671</v>
      </c>
      <c r="C15214">
        <v>138</v>
      </c>
      <c r="D15214">
        <v>66</v>
      </c>
      <c r="E15214">
        <v>90</v>
      </c>
      <c r="F15214">
        <v>3</v>
      </c>
      <c r="G15214">
        <v>0</v>
      </c>
      <c r="H15214">
        <v>1</v>
      </c>
    </row>
    <row r="15215" spans="1:8">
      <c r="A15215" s="1">
        <v>42713</v>
      </c>
      <c r="B15215" s="2">
        <v>1.4320370370377375</v>
      </c>
      <c r="C15215">
        <v>127</v>
      </c>
      <c r="D15215">
        <v>66</v>
      </c>
      <c r="E15215">
        <v>86</v>
      </c>
      <c r="F15215">
        <v>4</v>
      </c>
      <c r="G15215">
        <v>1</v>
      </c>
      <c r="H15215">
        <v>2</v>
      </c>
    </row>
    <row r="15216" spans="1:8">
      <c r="A15216" s="1">
        <v>42713</v>
      </c>
      <c r="B15216" s="2">
        <v>1.432094907408108</v>
      </c>
      <c r="C15216">
        <v>136</v>
      </c>
      <c r="D15216">
        <v>63</v>
      </c>
      <c r="E15216">
        <v>87</v>
      </c>
      <c r="F15216">
        <v>3</v>
      </c>
      <c r="G15216">
        <v>0</v>
      </c>
      <c r="H15216">
        <v>1</v>
      </c>
    </row>
    <row r="15217" spans="1:8">
      <c r="A15217" s="1">
        <v>42713</v>
      </c>
      <c r="B15217" s="2">
        <v>1.4321527777784784</v>
      </c>
      <c r="C15217">
        <v>138</v>
      </c>
      <c r="D15217">
        <v>66</v>
      </c>
      <c r="E15217">
        <v>90</v>
      </c>
      <c r="F15217">
        <v>4</v>
      </c>
      <c r="G15217">
        <v>0</v>
      </c>
      <c r="H15217">
        <v>1</v>
      </c>
    </row>
    <row r="15218" spans="1:8">
      <c r="A15218" s="1">
        <v>42713</v>
      </c>
      <c r="B15218" s="2">
        <v>1.4322106481488488</v>
      </c>
      <c r="C15218">
        <v>139</v>
      </c>
      <c r="D15218">
        <v>66</v>
      </c>
      <c r="E15218">
        <v>90</v>
      </c>
      <c r="F15218">
        <v>3</v>
      </c>
      <c r="G15218">
        <v>0</v>
      </c>
      <c r="H15218">
        <v>1</v>
      </c>
    </row>
    <row r="15219" spans="1:8">
      <c r="A15219" s="1">
        <v>42713</v>
      </c>
      <c r="B15219" s="2">
        <v>1.4322685185192192</v>
      </c>
      <c r="C15219">
        <v>135</v>
      </c>
      <c r="D15219">
        <v>63</v>
      </c>
      <c r="E15219">
        <v>87</v>
      </c>
      <c r="F15219">
        <v>3</v>
      </c>
      <c r="G15219">
        <v>0</v>
      </c>
      <c r="H15219">
        <v>1</v>
      </c>
    </row>
    <row r="15220" spans="1:8">
      <c r="A15220" s="1">
        <v>42713</v>
      </c>
      <c r="B15220" s="2">
        <v>1.4323263888895896</v>
      </c>
      <c r="C15220">
        <v>135</v>
      </c>
      <c r="D15220">
        <v>63</v>
      </c>
      <c r="E15220">
        <v>86</v>
      </c>
      <c r="F15220">
        <v>3</v>
      </c>
      <c r="G15220">
        <v>0</v>
      </c>
      <c r="H15220">
        <v>0</v>
      </c>
    </row>
    <row r="15221" spans="1:8">
      <c r="A15221" s="1">
        <v>42713</v>
      </c>
      <c r="B15221" s="2">
        <v>1.43238425925996</v>
      </c>
      <c r="C15221">
        <v>137</v>
      </c>
      <c r="D15221">
        <v>65</v>
      </c>
      <c r="E15221">
        <v>89</v>
      </c>
      <c r="F15221">
        <v>4</v>
      </c>
      <c r="G15221">
        <v>0</v>
      </c>
      <c r="H15221">
        <v>1</v>
      </c>
    </row>
    <row r="15222" spans="1:8">
      <c r="A15222" s="1">
        <v>42713</v>
      </c>
      <c r="B15222" s="2">
        <v>1.4324421296303305</v>
      </c>
      <c r="C15222">
        <v>128</v>
      </c>
      <c r="D15222">
        <v>68</v>
      </c>
      <c r="E15222">
        <v>88</v>
      </c>
      <c r="F15222">
        <v>4</v>
      </c>
      <c r="G15222">
        <v>1</v>
      </c>
      <c r="H15222">
        <v>2</v>
      </c>
    </row>
    <row r="15223" spans="1:8">
      <c r="A15223" s="1">
        <v>42713</v>
      </c>
      <c r="B15223" s="2">
        <v>1.4325000000007009</v>
      </c>
      <c r="C15223">
        <v>138</v>
      </c>
      <c r="D15223">
        <v>65</v>
      </c>
      <c r="E15223">
        <v>89</v>
      </c>
      <c r="F15223">
        <v>4</v>
      </c>
      <c r="G15223">
        <v>0</v>
      </c>
      <c r="H15223">
        <v>1</v>
      </c>
    </row>
    <row r="15224" spans="1:8">
      <c r="A15224" s="1">
        <v>42713</v>
      </c>
      <c r="B15224" s="2">
        <v>1.4325578703710713</v>
      </c>
      <c r="C15224">
        <v>140</v>
      </c>
      <c r="D15224">
        <v>67</v>
      </c>
      <c r="E15224">
        <v>91</v>
      </c>
      <c r="F15224">
        <v>3</v>
      </c>
      <c r="G15224">
        <v>0</v>
      </c>
      <c r="H15224">
        <v>1</v>
      </c>
    </row>
    <row r="15225" spans="1:8">
      <c r="A15225" s="1">
        <v>42713</v>
      </c>
      <c r="B15225" s="2">
        <v>1.4326157407414417</v>
      </c>
      <c r="C15225">
        <v>139</v>
      </c>
      <c r="D15225">
        <v>67</v>
      </c>
      <c r="E15225">
        <v>91</v>
      </c>
      <c r="F15225">
        <v>4</v>
      </c>
      <c r="G15225">
        <v>0</v>
      </c>
      <c r="H15225">
        <v>1</v>
      </c>
    </row>
    <row r="15226" spans="1:8">
      <c r="A15226" s="1">
        <v>42713</v>
      </c>
      <c r="B15226" s="2">
        <v>1.4326736111118121</v>
      </c>
      <c r="C15226">
        <v>137</v>
      </c>
      <c r="D15226">
        <v>66</v>
      </c>
      <c r="E15226">
        <v>90</v>
      </c>
      <c r="F15226">
        <v>4</v>
      </c>
      <c r="G15226">
        <v>1</v>
      </c>
      <c r="H15226">
        <v>2</v>
      </c>
    </row>
    <row r="15227" spans="1:8">
      <c r="A15227" s="1">
        <v>42713</v>
      </c>
      <c r="B15227" s="2">
        <v>1.4327314814821825</v>
      </c>
      <c r="C15227">
        <v>123</v>
      </c>
      <c r="D15227">
        <v>63</v>
      </c>
      <c r="E15227">
        <v>83</v>
      </c>
      <c r="F15227">
        <v>4</v>
      </c>
      <c r="G15227">
        <v>0</v>
      </c>
      <c r="H15227">
        <v>1</v>
      </c>
    </row>
    <row r="15228" spans="1:8">
      <c r="A15228" s="1">
        <v>42713</v>
      </c>
      <c r="B15228" s="2">
        <v>1.432789351852553</v>
      </c>
      <c r="C15228">
        <v>137</v>
      </c>
      <c r="D15228">
        <v>65</v>
      </c>
      <c r="E15228">
        <v>89</v>
      </c>
      <c r="F15228">
        <v>3</v>
      </c>
      <c r="G15228">
        <v>0</v>
      </c>
      <c r="H15228">
        <v>1</v>
      </c>
    </row>
    <row r="15229" spans="1:8">
      <c r="A15229" s="1">
        <v>42713</v>
      </c>
      <c r="B15229" s="2">
        <v>1.4328472222229234</v>
      </c>
      <c r="C15229">
        <v>125</v>
      </c>
      <c r="D15229">
        <v>66</v>
      </c>
      <c r="E15229">
        <v>86</v>
      </c>
      <c r="F15229">
        <v>4</v>
      </c>
      <c r="G15229">
        <v>1</v>
      </c>
      <c r="H15229">
        <v>1</v>
      </c>
    </row>
    <row r="15230" spans="1:8">
      <c r="A15230" s="1">
        <v>42713</v>
      </c>
      <c r="B15230" s="2">
        <v>1.4329050925932938</v>
      </c>
      <c r="C15230">
        <v>135</v>
      </c>
      <c r="D15230">
        <v>64</v>
      </c>
      <c r="E15230">
        <v>87</v>
      </c>
      <c r="F15230">
        <v>4</v>
      </c>
      <c r="G15230">
        <v>1</v>
      </c>
      <c r="H15230">
        <v>2</v>
      </c>
    </row>
    <row r="15231" spans="1:8">
      <c r="A15231" s="1">
        <v>42713</v>
      </c>
      <c r="B15231" s="2">
        <v>1.4329629629636642</v>
      </c>
      <c r="C15231">
        <v>131</v>
      </c>
      <c r="D15231">
        <v>61</v>
      </c>
      <c r="E15231">
        <v>84</v>
      </c>
      <c r="F15231">
        <v>3</v>
      </c>
      <c r="G15231">
        <v>0</v>
      </c>
      <c r="H15231">
        <v>1</v>
      </c>
    </row>
    <row r="15232" spans="1:8">
      <c r="A15232" s="1">
        <v>42713</v>
      </c>
      <c r="B15232" s="2">
        <v>1.4330208333340346</v>
      </c>
      <c r="C15232">
        <v>136</v>
      </c>
      <c r="D15232">
        <v>65</v>
      </c>
      <c r="E15232">
        <v>88</v>
      </c>
      <c r="F15232">
        <v>3</v>
      </c>
      <c r="G15232">
        <v>0</v>
      </c>
      <c r="H15232">
        <v>1</v>
      </c>
    </row>
    <row r="15233" spans="1:8">
      <c r="A15233" s="1">
        <v>42713</v>
      </c>
      <c r="B15233" s="2">
        <v>1.433078703704405</v>
      </c>
      <c r="C15233">
        <v>137</v>
      </c>
      <c r="D15233">
        <v>66</v>
      </c>
      <c r="E15233">
        <v>89</v>
      </c>
      <c r="F15233">
        <v>4</v>
      </c>
      <c r="G15233">
        <v>1</v>
      </c>
      <c r="H15233">
        <v>1</v>
      </c>
    </row>
    <row r="15234" spans="1:8">
      <c r="A15234" s="1">
        <v>42713</v>
      </c>
      <c r="B15234" s="2">
        <v>1.4331365740747755</v>
      </c>
      <c r="C15234">
        <v>133</v>
      </c>
      <c r="D15234">
        <v>63</v>
      </c>
      <c r="E15234">
        <v>86</v>
      </c>
      <c r="F15234">
        <v>4</v>
      </c>
      <c r="G15234">
        <v>0</v>
      </c>
      <c r="H15234">
        <v>1</v>
      </c>
    </row>
    <row r="15235" spans="1:8">
      <c r="A15235" s="1">
        <v>42713</v>
      </c>
      <c r="B15235" s="2">
        <v>1.4331944444451459</v>
      </c>
      <c r="C15235">
        <v>136</v>
      </c>
      <c r="D15235">
        <v>64</v>
      </c>
      <c r="E15235">
        <v>88</v>
      </c>
      <c r="F15235">
        <v>3</v>
      </c>
      <c r="G15235">
        <v>0</v>
      </c>
      <c r="H15235">
        <v>1</v>
      </c>
    </row>
    <row r="15236" spans="1:8">
      <c r="A15236" s="1">
        <v>42713</v>
      </c>
      <c r="B15236" s="2">
        <v>1.4332523148155163</v>
      </c>
      <c r="C15236">
        <v>136</v>
      </c>
      <c r="D15236">
        <v>65</v>
      </c>
      <c r="E15236">
        <v>88</v>
      </c>
      <c r="F15236">
        <v>3</v>
      </c>
      <c r="G15236">
        <v>0</v>
      </c>
      <c r="H15236">
        <v>1</v>
      </c>
    </row>
    <row r="15237" spans="1:8">
      <c r="A15237" s="1">
        <v>42713</v>
      </c>
      <c r="B15237" s="2">
        <v>1.4333101851858867</v>
      </c>
      <c r="C15237">
        <v>134</v>
      </c>
      <c r="D15237">
        <v>63</v>
      </c>
      <c r="E15237">
        <v>86</v>
      </c>
      <c r="F15237">
        <v>3</v>
      </c>
      <c r="G15237">
        <v>0</v>
      </c>
      <c r="H15237">
        <v>1</v>
      </c>
    </row>
    <row r="15238" spans="1:8">
      <c r="A15238" s="1">
        <v>42713</v>
      </c>
      <c r="B15238" s="2">
        <v>1.4333680555562571</v>
      </c>
      <c r="C15238">
        <v>137</v>
      </c>
      <c r="D15238">
        <v>66</v>
      </c>
      <c r="E15238">
        <v>89</v>
      </c>
      <c r="F15238">
        <v>3</v>
      </c>
      <c r="G15238">
        <v>0</v>
      </c>
      <c r="H15238">
        <v>1</v>
      </c>
    </row>
    <row r="15239" spans="1:8">
      <c r="A15239" s="1">
        <v>42713</v>
      </c>
      <c r="B15239" s="2">
        <v>1.4334259259266275</v>
      </c>
      <c r="C15239">
        <v>135</v>
      </c>
      <c r="D15239">
        <v>65</v>
      </c>
      <c r="E15239">
        <v>88</v>
      </c>
      <c r="F15239">
        <v>4</v>
      </c>
      <c r="G15239">
        <v>1</v>
      </c>
      <c r="H15239">
        <v>2</v>
      </c>
    </row>
    <row r="15240" spans="1:8">
      <c r="A15240" s="1">
        <v>42713</v>
      </c>
      <c r="B15240" s="2">
        <v>1.433483796296998</v>
      </c>
      <c r="C15240">
        <v>134</v>
      </c>
      <c r="D15240">
        <v>63</v>
      </c>
      <c r="E15240">
        <v>86</v>
      </c>
      <c r="F15240">
        <v>4</v>
      </c>
      <c r="G15240">
        <v>1</v>
      </c>
      <c r="H15240">
        <v>2</v>
      </c>
    </row>
    <row r="15241" spans="1:8">
      <c r="A15241" s="1">
        <v>42713</v>
      </c>
      <c r="B15241" s="2">
        <v>1.4335416666673684</v>
      </c>
      <c r="C15241">
        <v>134</v>
      </c>
      <c r="D15241">
        <v>64</v>
      </c>
      <c r="E15241">
        <v>87</v>
      </c>
      <c r="F15241">
        <v>4</v>
      </c>
      <c r="G15241">
        <v>0</v>
      </c>
      <c r="H15241">
        <v>1</v>
      </c>
    </row>
    <row r="15242" spans="1:8">
      <c r="A15242" s="1">
        <v>42713</v>
      </c>
      <c r="B15242" s="2">
        <v>1.4335995370377388</v>
      </c>
      <c r="C15242">
        <v>136</v>
      </c>
      <c r="D15242">
        <v>66</v>
      </c>
      <c r="E15242">
        <v>89</v>
      </c>
      <c r="F15242">
        <v>3</v>
      </c>
      <c r="G15242">
        <v>1</v>
      </c>
      <c r="H15242">
        <v>1</v>
      </c>
    </row>
    <row r="15243" spans="1:8">
      <c r="A15243" s="1">
        <v>42713</v>
      </c>
      <c r="B15243" s="2">
        <v>1.4336574074081092</v>
      </c>
      <c r="C15243">
        <v>135</v>
      </c>
      <c r="D15243">
        <v>64</v>
      </c>
      <c r="E15243">
        <v>87</v>
      </c>
      <c r="F15243">
        <v>4</v>
      </c>
      <c r="G15243">
        <v>0</v>
      </c>
      <c r="H15243">
        <v>1</v>
      </c>
    </row>
    <row r="15244" spans="1:8">
      <c r="A15244" s="1">
        <v>42713</v>
      </c>
      <c r="B15244" s="2">
        <v>1.4337152777784796</v>
      </c>
      <c r="C15244">
        <v>134</v>
      </c>
      <c r="D15244">
        <v>63</v>
      </c>
      <c r="E15244">
        <v>86</v>
      </c>
      <c r="F15244">
        <v>3</v>
      </c>
      <c r="G15244">
        <v>0</v>
      </c>
      <c r="H15244">
        <v>1</v>
      </c>
    </row>
    <row r="15245" spans="1:8">
      <c r="A15245" s="1">
        <v>42713</v>
      </c>
      <c r="B15245" s="2">
        <v>1.43377314814885</v>
      </c>
      <c r="C15245">
        <v>135</v>
      </c>
      <c r="D15245">
        <v>65</v>
      </c>
      <c r="E15245">
        <v>88</v>
      </c>
      <c r="F15245">
        <v>3</v>
      </c>
      <c r="G15245">
        <v>0</v>
      </c>
      <c r="H15245">
        <v>1</v>
      </c>
    </row>
    <row r="15246" spans="1:8">
      <c r="A15246" s="1">
        <v>42713</v>
      </c>
      <c r="B15246" s="2">
        <v>1.4338310185192205</v>
      </c>
      <c r="C15246">
        <v>133</v>
      </c>
      <c r="D15246">
        <v>63</v>
      </c>
      <c r="E15246">
        <v>86</v>
      </c>
      <c r="F15246">
        <v>3</v>
      </c>
      <c r="G15246">
        <v>0</v>
      </c>
      <c r="H15246">
        <v>1</v>
      </c>
    </row>
    <row r="15247" spans="1:8">
      <c r="A15247" s="1">
        <v>42713</v>
      </c>
      <c r="B15247" s="2">
        <v>1.4338888888895909</v>
      </c>
      <c r="C15247">
        <v>133</v>
      </c>
      <c r="D15247">
        <v>62</v>
      </c>
      <c r="E15247">
        <v>85</v>
      </c>
      <c r="F15247">
        <v>3</v>
      </c>
      <c r="G15247">
        <v>0</v>
      </c>
      <c r="H15247">
        <v>1</v>
      </c>
    </row>
    <row r="15248" spans="1:8">
      <c r="A15248" s="1">
        <v>42713</v>
      </c>
      <c r="B15248" s="2">
        <v>1.4339467592599613</v>
      </c>
      <c r="C15248">
        <v>134</v>
      </c>
      <c r="D15248">
        <v>64</v>
      </c>
      <c r="E15248">
        <v>87</v>
      </c>
      <c r="F15248">
        <v>3</v>
      </c>
      <c r="G15248">
        <v>0</v>
      </c>
      <c r="H15248">
        <v>1</v>
      </c>
    </row>
    <row r="15249" spans="1:8">
      <c r="A15249" s="1">
        <v>42713</v>
      </c>
      <c r="B15249" s="2">
        <v>1.4340046296303317</v>
      </c>
      <c r="C15249">
        <v>136</v>
      </c>
      <c r="D15249">
        <v>66</v>
      </c>
      <c r="E15249">
        <v>89</v>
      </c>
      <c r="F15249">
        <v>4</v>
      </c>
      <c r="G15249">
        <v>1</v>
      </c>
      <c r="H15249">
        <v>2</v>
      </c>
    </row>
    <row r="15250" spans="1:8">
      <c r="A15250" s="1">
        <v>42713</v>
      </c>
      <c r="B15250" s="2">
        <v>1.4340625000007021</v>
      </c>
      <c r="C15250">
        <v>125</v>
      </c>
      <c r="D15250">
        <v>65</v>
      </c>
      <c r="E15250">
        <v>85</v>
      </c>
      <c r="F15250">
        <v>4</v>
      </c>
      <c r="G15250">
        <v>0</v>
      </c>
      <c r="H15250">
        <v>1</v>
      </c>
    </row>
    <row r="15251" spans="1:8">
      <c r="A15251" s="1">
        <v>42713</v>
      </c>
      <c r="B15251" s="2">
        <v>1.4341203703710725</v>
      </c>
      <c r="C15251">
        <v>135</v>
      </c>
      <c r="D15251">
        <v>64</v>
      </c>
      <c r="E15251">
        <v>88</v>
      </c>
      <c r="F15251">
        <v>4</v>
      </c>
      <c r="G15251">
        <v>0</v>
      </c>
      <c r="H15251">
        <v>1</v>
      </c>
    </row>
    <row r="15252" spans="1:8">
      <c r="A15252" s="1">
        <v>42713</v>
      </c>
      <c r="B15252" s="2">
        <v>1.434178240741443</v>
      </c>
      <c r="C15252">
        <v>136</v>
      </c>
      <c r="D15252">
        <v>65</v>
      </c>
      <c r="E15252">
        <v>88</v>
      </c>
      <c r="F15252">
        <v>4</v>
      </c>
      <c r="G15252">
        <v>0</v>
      </c>
      <c r="H15252">
        <v>1</v>
      </c>
    </row>
    <row r="15253" spans="1:8">
      <c r="A15253" s="1">
        <v>42713</v>
      </c>
      <c r="B15253" s="2">
        <v>1.4342361111118134</v>
      </c>
      <c r="C15253">
        <v>136</v>
      </c>
      <c r="D15253">
        <v>66</v>
      </c>
      <c r="E15253">
        <v>89</v>
      </c>
      <c r="F15253">
        <v>4</v>
      </c>
      <c r="G15253">
        <v>0</v>
      </c>
      <c r="H15253">
        <v>1</v>
      </c>
    </row>
    <row r="15254" spans="1:8">
      <c r="A15254" s="1">
        <v>42713</v>
      </c>
      <c r="B15254" s="2">
        <v>1.4342939814821838</v>
      </c>
      <c r="C15254">
        <v>136</v>
      </c>
      <c r="D15254">
        <v>66</v>
      </c>
      <c r="E15254">
        <v>89</v>
      </c>
      <c r="F15254">
        <v>3</v>
      </c>
      <c r="G15254">
        <v>1</v>
      </c>
      <c r="H15254">
        <v>1</v>
      </c>
    </row>
    <row r="15255" spans="1:8">
      <c r="A15255" s="1">
        <v>42713</v>
      </c>
      <c r="B15255" s="2">
        <v>1.4343518518525542</v>
      </c>
      <c r="C15255">
        <v>132</v>
      </c>
      <c r="D15255">
        <v>63</v>
      </c>
      <c r="E15255">
        <v>85</v>
      </c>
      <c r="F15255">
        <v>4</v>
      </c>
      <c r="G15255">
        <v>0</v>
      </c>
      <c r="H15255">
        <v>1</v>
      </c>
    </row>
    <row r="15256" spans="1:8">
      <c r="A15256" s="1">
        <v>42713</v>
      </c>
      <c r="B15256" s="2">
        <v>1.4344097222229246</v>
      </c>
      <c r="C15256">
        <v>133</v>
      </c>
      <c r="D15256">
        <v>63</v>
      </c>
      <c r="E15256">
        <v>86</v>
      </c>
      <c r="F15256">
        <v>4</v>
      </c>
      <c r="G15256">
        <v>0</v>
      </c>
      <c r="H15256">
        <v>1</v>
      </c>
    </row>
    <row r="15257" spans="1:8">
      <c r="A15257" s="1">
        <v>42713</v>
      </c>
      <c r="B15257" s="2">
        <v>1.434467592593295</v>
      </c>
      <c r="C15257">
        <v>135</v>
      </c>
      <c r="D15257">
        <v>65</v>
      </c>
      <c r="E15257">
        <v>88</v>
      </c>
      <c r="F15257">
        <v>4</v>
      </c>
      <c r="G15257">
        <v>1</v>
      </c>
      <c r="H15257">
        <v>2</v>
      </c>
    </row>
    <row r="15258" spans="1:8">
      <c r="A15258" s="1">
        <v>42713</v>
      </c>
      <c r="B15258" s="2">
        <v>1.4345254629636655</v>
      </c>
      <c r="C15258">
        <v>133</v>
      </c>
      <c r="D15258">
        <v>63</v>
      </c>
      <c r="E15258">
        <v>86</v>
      </c>
      <c r="F15258">
        <v>4</v>
      </c>
      <c r="G15258">
        <v>1</v>
      </c>
      <c r="H15258">
        <v>2</v>
      </c>
    </row>
    <row r="15259" spans="1:8">
      <c r="A15259" s="1">
        <v>42713</v>
      </c>
      <c r="B15259" s="2">
        <v>1.4345833333340359</v>
      </c>
      <c r="C15259">
        <v>133</v>
      </c>
      <c r="D15259">
        <v>64</v>
      </c>
      <c r="E15259">
        <v>87</v>
      </c>
      <c r="F15259">
        <v>4</v>
      </c>
      <c r="G15259">
        <v>1</v>
      </c>
      <c r="H15259">
        <v>2</v>
      </c>
    </row>
    <row r="15260" spans="1:8">
      <c r="A15260" s="1">
        <v>42713</v>
      </c>
      <c r="B15260" s="2">
        <v>1.4346412037044063</v>
      </c>
      <c r="C15260">
        <v>134</v>
      </c>
      <c r="D15260">
        <v>64</v>
      </c>
      <c r="E15260">
        <v>87</v>
      </c>
      <c r="F15260">
        <v>4</v>
      </c>
      <c r="G15260">
        <v>1</v>
      </c>
      <c r="H15260">
        <v>2</v>
      </c>
    </row>
    <row r="15261" spans="1:8">
      <c r="A15261" s="1">
        <v>42713</v>
      </c>
      <c r="B15261" s="2">
        <v>1.4346990740747767</v>
      </c>
      <c r="C15261">
        <v>134</v>
      </c>
      <c r="D15261">
        <v>64</v>
      </c>
      <c r="E15261">
        <v>87</v>
      </c>
      <c r="F15261">
        <v>4</v>
      </c>
      <c r="G15261">
        <v>1</v>
      </c>
      <c r="H15261">
        <v>2</v>
      </c>
    </row>
    <row r="15262" spans="1:8">
      <c r="A15262" s="1">
        <v>42713</v>
      </c>
      <c r="B15262" s="2">
        <v>1.4347569444451471</v>
      </c>
      <c r="C15262">
        <v>133</v>
      </c>
      <c r="D15262">
        <v>62</v>
      </c>
      <c r="E15262">
        <v>85</v>
      </c>
      <c r="F15262">
        <v>3</v>
      </c>
      <c r="G15262">
        <v>0</v>
      </c>
      <c r="H15262">
        <v>1</v>
      </c>
    </row>
    <row r="15263" spans="1:8">
      <c r="A15263" s="1">
        <v>42713</v>
      </c>
      <c r="B15263" s="2">
        <v>1.4348148148155175</v>
      </c>
      <c r="C15263">
        <v>139</v>
      </c>
      <c r="D15263">
        <v>67</v>
      </c>
      <c r="E15263">
        <v>91</v>
      </c>
      <c r="F15263">
        <v>3</v>
      </c>
      <c r="G15263">
        <v>0</v>
      </c>
      <c r="H15263">
        <v>1</v>
      </c>
    </row>
    <row r="15264" spans="1:8">
      <c r="A15264" s="1">
        <v>42713</v>
      </c>
      <c r="B15264" s="2">
        <v>1.434872685185888</v>
      </c>
      <c r="C15264">
        <v>136</v>
      </c>
      <c r="D15264">
        <v>65</v>
      </c>
      <c r="E15264">
        <v>89</v>
      </c>
      <c r="F15264">
        <v>4</v>
      </c>
      <c r="G15264">
        <v>1</v>
      </c>
      <c r="H15264">
        <v>2</v>
      </c>
    </row>
    <row r="15265" spans="1:8">
      <c r="A15265" s="1">
        <v>42713</v>
      </c>
      <c r="B15265" s="2">
        <v>1.4349305555562584</v>
      </c>
      <c r="C15265">
        <v>133</v>
      </c>
      <c r="D15265">
        <v>63</v>
      </c>
      <c r="E15265">
        <v>86</v>
      </c>
      <c r="F15265">
        <v>4</v>
      </c>
      <c r="G15265">
        <v>1</v>
      </c>
      <c r="H15265">
        <v>2</v>
      </c>
    </row>
    <row r="15266" spans="1:8">
      <c r="A15266" s="1">
        <v>42713</v>
      </c>
      <c r="B15266" s="2">
        <v>1.4349884259266288</v>
      </c>
      <c r="C15266">
        <v>133</v>
      </c>
      <c r="D15266">
        <v>63</v>
      </c>
      <c r="E15266">
        <v>86</v>
      </c>
      <c r="F15266">
        <v>3</v>
      </c>
      <c r="G15266">
        <v>0</v>
      </c>
      <c r="H15266">
        <v>1</v>
      </c>
    </row>
    <row r="15267" spans="1:8">
      <c r="A15267" s="1">
        <v>42713</v>
      </c>
      <c r="B15267" s="2">
        <v>1.4350462962969992</v>
      </c>
      <c r="C15267">
        <v>138</v>
      </c>
      <c r="D15267">
        <v>67</v>
      </c>
      <c r="E15267">
        <v>90</v>
      </c>
      <c r="F15267">
        <v>4</v>
      </c>
      <c r="G15267">
        <v>1</v>
      </c>
      <c r="H15267">
        <v>2</v>
      </c>
    </row>
    <row r="15268" spans="1:8">
      <c r="A15268" s="1">
        <v>42713</v>
      </c>
      <c r="B15268" s="2">
        <v>1.4351041666673696</v>
      </c>
      <c r="C15268">
        <v>135</v>
      </c>
      <c r="D15268">
        <v>65</v>
      </c>
      <c r="E15268">
        <v>88</v>
      </c>
      <c r="F15268">
        <v>5</v>
      </c>
      <c r="G15268">
        <v>1</v>
      </c>
      <c r="H15268">
        <v>2</v>
      </c>
    </row>
    <row r="15269" spans="1:8">
      <c r="A15269" s="1">
        <v>42713</v>
      </c>
      <c r="B15269" s="2">
        <v>1.43516203703774</v>
      </c>
      <c r="C15269">
        <v>133</v>
      </c>
      <c r="D15269">
        <v>64</v>
      </c>
      <c r="E15269">
        <v>87</v>
      </c>
      <c r="F15269">
        <v>4</v>
      </c>
      <c r="G15269">
        <v>1</v>
      </c>
      <c r="H15269">
        <v>2</v>
      </c>
    </row>
    <row r="15270" spans="1:8">
      <c r="A15270" s="1">
        <v>42713</v>
      </c>
      <c r="B15270" s="2">
        <v>1.4352199074081105</v>
      </c>
      <c r="C15270">
        <v>131</v>
      </c>
      <c r="D15270">
        <v>62</v>
      </c>
      <c r="E15270">
        <v>85</v>
      </c>
      <c r="F15270">
        <v>4</v>
      </c>
      <c r="G15270">
        <v>1</v>
      </c>
      <c r="H15270">
        <v>2</v>
      </c>
    </row>
    <row r="15271" spans="1:8">
      <c r="A15271" s="1">
        <v>42713</v>
      </c>
      <c r="B15271" s="2">
        <v>1.4352777777784809</v>
      </c>
      <c r="C15271">
        <v>137</v>
      </c>
      <c r="D15271">
        <v>66</v>
      </c>
      <c r="E15271">
        <v>90</v>
      </c>
      <c r="F15271">
        <v>4</v>
      </c>
      <c r="G15271">
        <v>1</v>
      </c>
      <c r="H15271">
        <v>2</v>
      </c>
    </row>
    <row r="15272" spans="1:8">
      <c r="A15272" s="1">
        <v>42713</v>
      </c>
      <c r="B15272" s="2">
        <v>1.4353356481488513</v>
      </c>
      <c r="C15272">
        <v>136</v>
      </c>
      <c r="D15272">
        <v>65</v>
      </c>
      <c r="E15272">
        <v>88</v>
      </c>
      <c r="F15272">
        <v>4</v>
      </c>
      <c r="G15272">
        <v>1</v>
      </c>
      <c r="H15272">
        <v>2</v>
      </c>
    </row>
    <row r="15273" spans="1:8">
      <c r="A15273" s="1">
        <v>42713</v>
      </c>
      <c r="B15273" s="2">
        <v>1.4353935185192217</v>
      </c>
      <c r="C15273">
        <v>137</v>
      </c>
      <c r="D15273">
        <v>65</v>
      </c>
      <c r="E15273">
        <v>89</v>
      </c>
      <c r="F15273">
        <v>4</v>
      </c>
      <c r="G15273">
        <v>0</v>
      </c>
      <c r="H15273">
        <v>1</v>
      </c>
    </row>
    <row r="15274" spans="1:8">
      <c r="A15274" s="1">
        <v>42713</v>
      </c>
      <c r="B15274" s="2">
        <v>1.4354513888895921</v>
      </c>
      <c r="C15274">
        <v>137</v>
      </c>
      <c r="D15274">
        <v>66</v>
      </c>
      <c r="E15274">
        <v>89</v>
      </c>
      <c r="F15274">
        <v>4</v>
      </c>
      <c r="G15274">
        <v>1</v>
      </c>
      <c r="H15274">
        <v>2</v>
      </c>
    </row>
    <row r="15275" spans="1:8">
      <c r="A15275" s="1">
        <v>42713</v>
      </c>
      <c r="B15275" s="2">
        <v>1.4355092592599625</v>
      </c>
      <c r="C15275">
        <v>136</v>
      </c>
      <c r="D15275">
        <v>66</v>
      </c>
      <c r="E15275">
        <v>89</v>
      </c>
      <c r="F15275">
        <v>4</v>
      </c>
      <c r="G15275">
        <v>1</v>
      </c>
      <c r="H15275">
        <v>2</v>
      </c>
    </row>
    <row r="15276" spans="1:8">
      <c r="A15276" s="1">
        <v>42713</v>
      </c>
      <c r="B15276" s="2">
        <v>1.4355671296303329</v>
      </c>
      <c r="C15276">
        <v>135</v>
      </c>
      <c r="D15276">
        <v>64</v>
      </c>
      <c r="E15276">
        <v>87</v>
      </c>
      <c r="F15276">
        <v>4</v>
      </c>
      <c r="G15276">
        <v>1</v>
      </c>
      <c r="H15276">
        <v>2</v>
      </c>
    </row>
    <row r="15277" spans="1:8">
      <c r="A15277" s="1">
        <v>42713</v>
      </c>
      <c r="B15277" s="2">
        <v>1.4356250000007034</v>
      </c>
      <c r="C15277">
        <v>135</v>
      </c>
      <c r="D15277">
        <v>65</v>
      </c>
      <c r="E15277">
        <v>88</v>
      </c>
      <c r="F15277">
        <v>4</v>
      </c>
      <c r="G15277">
        <v>0</v>
      </c>
      <c r="H15277">
        <v>1</v>
      </c>
    </row>
    <row r="15278" spans="1:8">
      <c r="A15278" s="1">
        <v>42713</v>
      </c>
      <c r="B15278" s="2">
        <v>1.4356828703710738</v>
      </c>
      <c r="C15278">
        <v>136</v>
      </c>
      <c r="D15278">
        <v>66</v>
      </c>
      <c r="E15278">
        <v>89</v>
      </c>
      <c r="F15278">
        <v>4</v>
      </c>
      <c r="G15278">
        <v>0</v>
      </c>
      <c r="H15278">
        <v>1</v>
      </c>
    </row>
    <row r="15279" spans="1:8">
      <c r="A15279" s="1">
        <v>42713</v>
      </c>
      <c r="B15279" s="2">
        <v>1.4357407407414442</v>
      </c>
      <c r="C15279">
        <v>135</v>
      </c>
      <c r="D15279">
        <v>65</v>
      </c>
      <c r="E15279">
        <v>88</v>
      </c>
      <c r="F15279">
        <v>4</v>
      </c>
      <c r="G15279">
        <v>1</v>
      </c>
      <c r="H15279">
        <v>2</v>
      </c>
    </row>
    <row r="15280" spans="1:8">
      <c r="A15280" s="1">
        <v>42713</v>
      </c>
      <c r="B15280" s="2">
        <v>1.4357986111118146</v>
      </c>
      <c r="C15280">
        <v>134</v>
      </c>
      <c r="D15280">
        <v>63</v>
      </c>
      <c r="E15280">
        <v>86</v>
      </c>
      <c r="F15280">
        <v>4</v>
      </c>
      <c r="G15280">
        <v>1</v>
      </c>
      <c r="H15280">
        <v>2</v>
      </c>
    </row>
    <row r="15281" spans="1:8">
      <c r="A15281" s="1">
        <v>42713</v>
      </c>
      <c r="B15281" s="2">
        <v>1.435856481482185</v>
      </c>
      <c r="C15281">
        <v>137</v>
      </c>
      <c r="D15281">
        <v>66</v>
      </c>
      <c r="E15281">
        <v>89</v>
      </c>
      <c r="F15281">
        <v>4</v>
      </c>
      <c r="G15281">
        <v>1</v>
      </c>
      <c r="H15281">
        <v>2</v>
      </c>
    </row>
    <row r="15282" spans="1:8">
      <c r="A15282" s="1">
        <v>42713</v>
      </c>
      <c r="B15282" s="2">
        <v>1.4359143518525554</v>
      </c>
      <c r="C15282">
        <v>136</v>
      </c>
      <c r="D15282">
        <v>66</v>
      </c>
      <c r="E15282">
        <v>89</v>
      </c>
      <c r="F15282">
        <v>4</v>
      </c>
      <c r="G15282">
        <v>1</v>
      </c>
      <c r="H15282">
        <v>2</v>
      </c>
    </row>
    <row r="15283" spans="1:8">
      <c r="A15283" s="1">
        <v>42713</v>
      </c>
      <c r="B15283" s="2">
        <v>1.4359722222229259</v>
      </c>
      <c r="C15283">
        <v>136</v>
      </c>
      <c r="D15283">
        <v>66</v>
      </c>
      <c r="E15283">
        <v>89</v>
      </c>
      <c r="F15283">
        <v>4</v>
      </c>
      <c r="G15283">
        <v>1</v>
      </c>
      <c r="H15283">
        <v>2</v>
      </c>
    </row>
    <row r="15284" spans="1:8">
      <c r="A15284" s="1">
        <v>42713</v>
      </c>
      <c r="B15284" s="2">
        <v>1.4360300925932963</v>
      </c>
      <c r="C15284">
        <v>134</v>
      </c>
      <c r="D15284">
        <v>64</v>
      </c>
      <c r="E15284">
        <v>87</v>
      </c>
      <c r="F15284">
        <v>4</v>
      </c>
      <c r="G15284">
        <v>0</v>
      </c>
      <c r="H15284">
        <v>1</v>
      </c>
    </row>
    <row r="15285" spans="1:8">
      <c r="A15285" s="1">
        <v>42713</v>
      </c>
      <c r="B15285" s="2">
        <v>1.4360879629636667</v>
      </c>
      <c r="C15285">
        <v>136</v>
      </c>
      <c r="D15285">
        <v>67</v>
      </c>
      <c r="E15285">
        <v>90</v>
      </c>
      <c r="F15285">
        <v>4</v>
      </c>
      <c r="G15285">
        <v>0</v>
      </c>
      <c r="H15285">
        <v>1</v>
      </c>
    </row>
    <row r="15286" spans="1:8">
      <c r="A15286" s="1">
        <v>42713</v>
      </c>
      <c r="B15286" s="2">
        <v>1.4361458333340371</v>
      </c>
      <c r="C15286">
        <v>134</v>
      </c>
      <c r="D15286">
        <v>65</v>
      </c>
      <c r="E15286">
        <v>88</v>
      </c>
      <c r="F15286">
        <v>4</v>
      </c>
      <c r="G15286">
        <v>0</v>
      </c>
      <c r="H15286">
        <v>1</v>
      </c>
    </row>
    <row r="15287" spans="1:8">
      <c r="A15287" s="1">
        <v>42713</v>
      </c>
      <c r="B15287" s="2">
        <v>1.4362037037044075</v>
      </c>
      <c r="C15287">
        <v>134</v>
      </c>
      <c r="D15287">
        <v>64</v>
      </c>
      <c r="E15287">
        <v>87</v>
      </c>
      <c r="F15287">
        <v>4</v>
      </c>
      <c r="G15287">
        <v>0</v>
      </c>
      <c r="H15287">
        <v>1</v>
      </c>
    </row>
    <row r="15288" spans="1:8">
      <c r="A15288" s="1">
        <v>42713</v>
      </c>
      <c r="B15288" s="2">
        <v>1.4362615740747779</v>
      </c>
      <c r="C15288">
        <v>136</v>
      </c>
      <c r="D15288">
        <v>67</v>
      </c>
      <c r="E15288">
        <v>90</v>
      </c>
      <c r="F15288">
        <v>4</v>
      </c>
      <c r="G15288">
        <v>0</v>
      </c>
      <c r="H15288">
        <v>1</v>
      </c>
    </row>
    <row r="15289" spans="1:8">
      <c r="A15289" s="1">
        <v>42713</v>
      </c>
      <c r="B15289" s="2">
        <v>1.4363194444451484</v>
      </c>
      <c r="C15289">
        <v>135</v>
      </c>
      <c r="D15289">
        <v>65</v>
      </c>
      <c r="E15289">
        <v>88</v>
      </c>
      <c r="F15289">
        <v>4</v>
      </c>
      <c r="G15289">
        <v>1</v>
      </c>
      <c r="H15289">
        <v>2</v>
      </c>
    </row>
    <row r="15290" spans="1:8">
      <c r="A15290" s="1">
        <v>42713</v>
      </c>
      <c r="B15290" s="2">
        <v>1.4363773148155188</v>
      </c>
      <c r="C15290">
        <v>133</v>
      </c>
      <c r="D15290">
        <v>64</v>
      </c>
      <c r="E15290">
        <v>87</v>
      </c>
      <c r="F15290">
        <v>4</v>
      </c>
      <c r="G15290">
        <v>0</v>
      </c>
      <c r="H15290">
        <v>1</v>
      </c>
    </row>
    <row r="15291" spans="1:8">
      <c r="A15291" s="1">
        <v>42713</v>
      </c>
      <c r="B15291" s="2">
        <v>1.4364351851858892</v>
      </c>
      <c r="C15291">
        <v>133</v>
      </c>
      <c r="D15291">
        <v>64</v>
      </c>
      <c r="E15291">
        <v>87</v>
      </c>
      <c r="F15291">
        <v>4</v>
      </c>
      <c r="G15291">
        <v>0</v>
      </c>
      <c r="H15291">
        <v>1</v>
      </c>
    </row>
    <row r="15292" spans="1:8">
      <c r="A15292" s="1">
        <v>42713</v>
      </c>
      <c r="B15292" s="2">
        <v>1.4364930555562596</v>
      </c>
      <c r="C15292">
        <v>134</v>
      </c>
      <c r="D15292">
        <v>65</v>
      </c>
      <c r="E15292">
        <v>88</v>
      </c>
      <c r="F15292">
        <v>4</v>
      </c>
      <c r="G15292">
        <v>0</v>
      </c>
      <c r="H15292">
        <v>1</v>
      </c>
    </row>
    <row r="15293" spans="1:8">
      <c r="A15293" s="1">
        <v>42713</v>
      </c>
      <c r="B15293" s="2">
        <v>1.43655092592663</v>
      </c>
      <c r="C15293">
        <v>136</v>
      </c>
      <c r="D15293">
        <v>66</v>
      </c>
      <c r="E15293">
        <v>89</v>
      </c>
      <c r="F15293">
        <v>4</v>
      </c>
      <c r="G15293">
        <v>0</v>
      </c>
      <c r="H15293">
        <v>1</v>
      </c>
    </row>
    <row r="15294" spans="1:8">
      <c r="A15294" s="1">
        <v>42713</v>
      </c>
      <c r="B15294" s="2">
        <v>1.4366087962970004</v>
      </c>
      <c r="C15294">
        <v>135</v>
      </c>
      <c r="D15294">
        <v>65</v>
      </c>
      <c r="E15294">
        <v>88</v>
      </c>
      <c r="F15294">
        <v>4</v>
      </c>
      <c r="G15294">
        <v>1</v>
      </c>
      <c r="H15294">
        <v>2</v>
      </c>
    </row>
    <row r="15295" spans="1:8">
      <c r="A15295" s="1">
        <v>42713</v>
      </c>
      <c r="B15295" s="2">
        <v>1.4366666666673709</v>
      </c>
      <c r="C15295">
        <v>133</v>
      </c>
      <c r="D15295">
        <v>63</v>
      </c>
      <c r="E15295">
        <v>87</v>
      </c>
      <c r="F15295">
        <v>4</v>
      </c>
      <c r="G15295">
        <v>0</v>
      </c>
      <c r="H15295">
        <v>1</v>
      </c>
    </row>
    <row r="15296" spans="1:8">
      <c r="A15296" s="1">
        <v>42713</v>
      </c>
      <c r="B15296" s="2">
        <v>1.4367245370377413</v>
      </c>
      <c r="C15296">
        <v>137</v>
      </c>
      <c r="D15296">
        <v>67</v>
      </c>
      <c r="E15296">
        <v>90</v>
      </c>
      <c r="F15296">
        <v>4</v>
      </c>
      <c r="G15296">
        <v>0</v>
      </c>
      <c r="H15296">
        <v>1</v>
      </c>
    </row>
    <row r="15297" spans="1:8">
      <c r="A15297" s="1">
        <v>42713</v>
      </c>
      <c r="B15297" s="2">
        <v>1.4367824074081117</v>
      </c>
      <c r="C15297">
        <v>137</v>
      </c>
      <c r="D15297">
        <v>67</v>
      </c>
      <c r="E15297">
        <v>90</v>
      </c>
      <c r="F15297">
        <v>4</v>
      </c>
      <c r="G15297">
        <v>1</v>
      </c>
      <c r="H15297">
        <v>2</v>
      </c>
    </row>
    <row r="15298" spans="1:8">
      <c r="A15298" s="1">
        <v>42713</v>
      </c>
      <c r="B15298" s="2">
        <v>1.4368402777784821</v>
      </c>
      <c r="C15298">
        <v>136</v>
      </c>
      <c r="D15298">
        <v>65</v>
      </c>
      <c r="E15298">
        <v>88</v>
      </c>
      <c r="F15298">
        <v>4</v>
      </c>
      <c r="G15298">
        <v>1</v>
      </c>
      <c r="H15298">
        <v>2</v>
      </c>
    </row>
    <row r="15299" spans="1:8">
      <c r="A15299" s="1">
        <v>42713</v>
      </c>
      <c r="B15299" s="2">
        <v>1.4368981481488525</v>
      </c>
      <c r="C15299">
        <v>137</v>
      </c>
      <c r="D15299">
        <v>67</v>
      </c>
      <c r="E15299">
        <v>90</v>
      </c>
      <c r="F15299">
        <v>4</v>
      </c>
      <c r="G15299">
        <v>1</v>
      </c>
      <c r="H15299">
        <v>2</v>
      </c>
    </row>
    <row r="15300" spans="1:8">
      <c r="A15300" s="1">
        <v>42713</v>
      </c>
      <c r="B15300" s="2">
        <v>1.4369560185192229</v>
      </c>
      <c r="C15300">
        <v>126</v>
      </c>
      <c r="D15300">
        <v>68</v>
      </c>
      <c r="E15300">
        <v>87</v>
      </c>
      <c r="F15300">
        <v>4</v>
      </c>
      <c r="G15300">
        <v>1</v>
      </c>
      <c r="H15300">
        <v>2</v>
      </c>
    </row>
    <row r="15301" spans="1:8">
      <c r="A15301" s="1">
        <v>42713</v>
      </c>
      <c r="B15301" s="2">
        <v>1.4370138888895934</v>
      </c>
      <c r="C15301">
        <v>135</v>
      </c>
      <c r="D15301">
        <v>65</v>
      </c>
      <c r="E15301">
        <v>88</v>
      </c>
      <c r="F15301">
        <v>5</v>
      </c>
      <c r="G15301">
        <v>1</v>
      </c>
      <c r="H15301">
        <v>2</v>
      </c>
    </row>
    <row r="15302" spans="1:8">
      <c r="A15302" s="1">
        <v>42713</v>
      </c>
      <c r="B15302" s="2">
        <v>1.4370717592599638</v>
      </c>
      <c r="C15302">
        <v>134</v>
      </c>
      <c r="D15302">
        <v>64</v>
      </c>
      <c r="E15302">
        <v>87</v>
      </c>
      <c r="F15302">
        <v>4</v>
      </c>
      <c r="G15302">
        <v>1</v>
      </c>
      <c r="H15302">
        <v>2</v>
      </c>
    </row>
    <row r="15303" spans="1:8">
      <c r="A15303" s="1">
        <v>42713</v>
      </c>
      <c r="B15303" s="2">
        <v>1.4371296296303342</v>
      </c>
      <c r="C15303">
        <v>133</v>
      </c>
      <c r="D15303">
        <v>65</v>
      </c>
      <c r="E15303">
        <v>87</v>
      </c>
      <c r="F15303">
        <v>4</v>
      </c>
      <c r="G15303">
        <v>0</v>
      </c>
      <c r="H15303">
        <v>1</v>
      </c>
    </row>
    <row r="15304" spans="1:8">
      <c r="A15304" s="1">
        <v>42713</v>
      </c>
      <c r="B15304" s="2">
        <v>1.4371875000007046</v>
      </c>
      <c r="C15304">
        <v>132</v>
      </c>
      <c r="D15304">
        <v>65</v>
      </c>
      <c r="E15304">
        <v>87</v>
      </c>
      <c r="F15304">
        <v>4</v>
      </c>
      <c r="G15304">
        <v>1</v>
      </c>
      <c r="H15304">
        <v>2</v>
      </c>
    </row>
    <row r="15305" spans="1:8">
      <c r="A15305" s="1">
        <v>42713</v>
      </c>
      <c r="B15305" s="2">
        <v>1.437245370371075</v>
      </c>
      <c r="C15305">
        <v>132</v>
      </c>
      <c r="D15305">
        <v>66</v>
      </c>
      <c r="E15305">
        <v>88</v>
      </c>
      <c r="F15305">
        <v>5</v>
      </c>
      <c r="G15305">
        <v>2</v>
      </c>
      <c r="H15305">
        <v>3</v>
      </c>
    </row>
    <row r="15306" spans="1:8">
      <c r="A15306" s="1">
        <v>42713</v>
      </c>
      <c r="B15306" s="2">
        <v>1.4373032407414454</v>
      </c>
      <c r="C15306">
        <v>129</v>
      </c>
      <c r="D15306">
        <v>64</v>
      </c>
      <c r="E15306">
        <v>85</v>
      </c>
      <c r="F15306">
        <v>5</v>
      </c>
      <c r="G15306">
        <v>1</v>
      </c>
      <c r="H15306">
        <v>2</v>
      </c>
    </row>
    <row r="15307" spans="1:8">
      <c r="A15307" s="1">
        <v>42713</v>
      </c>
      <c r="B15307" s="2">
        <v>1.4373611111118159</v>
      </c>
      <c r="C15307">
        <v>131</v>
      </c>
      <c r="D15307">
        <v>65</v>
      </c>
      <c r="E15307">
        <v>86</v>
      </c>
      <c r="F15307">
        <v>4</v>
      </c>
      <c r="G15307">
        <v>1</v>
      </c>
      <c r="H15307">
        <v>2</v>
      </c>
    </row>
    <row r="15308" spans="1:8">
      <c r="A15308" s="1">
        <v>42713</v>
      </c>
      <c r="B15308" s="2">
        <v>1.4374189814821863</v>
      </c>
      <c r="C15308">
        <v>128</v>
      </c>
      <c r="D15308">
        <v>73</v>
      </c>
      <c r="E15308">
        <v>91</v>
      </c>
      <c r="F15308">
        <v>4</v>
      </c>
      <c r="G15308">
        <v>1</v>
      </c>
      <c r="H15308">
        <v>2</v>
      </c>
    </row>
    <row r="15309" spans="1:8">
      <c r="A15309" s="1">
        <v>42713</v>
      </c>
      <c r="B15309" s="2">
        <v>1.4374768518525567</v>
      </c>
      <c r="C15309">
        <v>64</v>
      </c>
      <c r="D15309">
        <v>45</v>
      </c>
      <c r="E15309">
        <v>51</v>
      </c>
      <c r="F15309">
        <v>4</v>
      </c>
      <c r="G15309">
        <v>1</v>
      </c>
      <c r="H15309">
        <v>2</v>
      </c>
    </row>
    <row r="15310" spans="1:8">
      <c r="A15310" s="1">
        <v>42713</v>
      </c>
      <c r="B15310" s="2">
        <v>1.4375347222229271</v>
      </c>
      <c r="C15310">
        <v>102</v>
      </c>
      <c r="D15310">
        <v>69</v>
      </c>
      <c r="E15310">
        <v>80</v>
      </c>
      <c r="F15310">
        <v>4</v>
      </c>
      <c r="G15310">
        <v>0</v>
      </c>
      <c r="H15310">
        <v>1</v>
      </c>
    </row>
    <row r="15311" spans="1:8">
      <c r="A15311" s="1">
        <v>42713</v>
      </c>
      <c r="B15311" s="2">
        <v>1.4375925925932975</v>
      </c>
      <c r="C15311">
        <v>131</v>
      </c>
      <c r="D15311">
        <v>75</v>
      </c>
      <c r="E15311">
        <v>94</v>
      </c>
      <c r="F15311">
        <v>4</v>
      </c>
      <c r="G15311">
        <v>1</v>
      </c>
      <c r="H15311">
        <v>2</v>
      </c>
    </row>
    <row r="15312" spans="1:8">
      <c r="A15312" s="1">
        <v>42713</v>
      </c>
      <c r="B15312" s="2">
        <v>1.4376504629636679</v>
      </c>
      <c r="C15312">
        <v>139</v>
      </c>
      <c r="D15312">
        <v>68</v>
      </c>
      <c r="E15312">
        <v>91</v>
      </c>
      <c r="F15312">
        <v>4</v>
      </c>
      <c r="G15312">
        <v>1</v>
      </c>
      <c r="H15312">
        <v>2</v>
      </c>
    </row>
    <row r="15313" spans="1:8">
      <c r="A15313" s="1">
        <v>42713</v>
      </c>
      <c r="B15313" s="2">
        <v>1.4377083333340384</v>
      </c>
      <c r="C15313">
        <v>136</v>
      </c>
      <c r="D15313">
        <v>65</v>
      </c>
      <c r="E15313">
        <v>88</v>
      </c>
      <c r="F15313">
        <v>4</v>
      </c>
      <c r="G15313">
        <v>1</v>
      </c>
      <c r="H15313">
        <v>2</v>
      </c>
    </row>
    <row r="15314" spans="1:8">
      <c r="A15314" s="1">
        <v>42713</v>
      </c>
      <c r="B15314" s="2">
        <v>1.4377662037044088</v>
      </c>
      <c r="C15314">
        <v>139</v>
      </c>
      <c r="D15314">
        <v>68</v>
      </c>
      <c r="E15314">
        <v>91</v>
      </c>
      <c r="F15314">
        <v>5</v>
      </c>
      <c r="G15314">
        <v>1</v>
      </c>
      <c r="H15314">
        <v>2</v>
      </c>
    </row>
    <row r="15315" spans="1:8">
      <c r="A15315" s="1">
        <v>42713</v>
      </c>
      <c r="B15315" s="2">
        <v>1.4378240740747792</v>
      </c>
      <c r="C15315">
        <v>138</v>
      </c>
      <c r="D15315">
        <v>66</v>
      </c>
      <c r="E15315">
        <v>90</v>
      </c>
      <c r="F15315">
        <v>5</v>
      </c>
      <c r="G15315">
        <v>1</v>
      </c>
      <c r="H15315">
        <v>2</v>
      </c>
    </row>
    <row r="15316" spans="1:8">
      <c r="A15316" s="1">
        <v>42713</v>
      </c>
      <c r="B15316" s="2">
        <v>1.4378819444451496</v>
      </c>
      <c r="C15316">
        <v>135</v>
      </c>
      <c r="D15316">
        <v>64</v>
      </c>
      <c r="E15316">
        <v>87</v>
      </c>
      <c r="F15316">
        <v>4</v>
      </c>
      <c r="G15316">
        <v>1</v>
      </c>
      <c r="H15316">
        <v>2</v>
      </c>
    </row>
    <row r="15317" spans="1:8">
      <c r="A15317" s="1">
        <v>42713</v>
      </c>
      <c r="B15317" s="2">
        <v>1.43793981481552</v>
      </c>
      <c r="C15317">
        <v>136</v>
      </c>
      <c r="D15317">
        <v>66</v>
      </c>
      <c r="E15317">
        <v>89</v>
      </c>
      <c r="F15317">
        <v>4</v>
      </c>
      <c r="G15317">
        <v>1</v>
      </c>
      <c r="H15317">
        <v>2</v>
      </c>
    </row>
    <row r="15318" spans="1:8">
      <c r="A15318" s="1">
        <v>42713</v>
      </c>
      <c r="B15318" s="2">
        <v>1.4379976851858904</v>
      </c>
      <c r="C15318">
        <v>137</v>
      </c>
      <c r="D15318">
        <v>67</v>
      </c>
      <c r="E15318">
        <v>90</v>
      </c>
      <c r="F15318">
        <v>5</v>
      </c>
      <c r="G15318">
        <v>2</v>
      </c>
      <c r="H15318">
        <v>3</v>
      </c>
    </row>
    <row r="15319" spans="1:8">
      <c r="A15319" s="1">
        <v>42713</v>
      </c>
      <c r="B15319" s="2">
        <v>1.4380555555562609</v>
      </c>
      <c r="C15319">
        <v>135</v>
      </c>
      <c r="D15319">
        <v>64</v>
      </c>
      <c r="E15319">
        <v>87</v>
      </c>
      <c r="F15319">
        <v>5</v>
      </c>
      <c r="G15319">
        <v>1</v>
      </c>
      <c r="H15319">
        <v>2</v>
      </c>
    </row>
    <row r="15320" spans="1:8">
      <c r="A15320" s="1">
        <v>42713</v>
      </c>
      <c r="B15320" s="2">
        <v>1.4381134259266313</v>
      </c>
      <c r="C15320">
        <v>136</v>
      </c>
      <c r="D15320">
        <v>64</v>
      </c>
      <c r="E15320">
        <v>88</v>
      </c>
      <c r="F15320">
        <v>4</v>
      </c>
      <c r="G15320">
        <v>1</v>
      </c>
      <c r="H15320">
        <v>2</v>
      </c>
    </row>
    <row r="15321" spans="1:8">
      <c r="A15321" s="1">
        <v>42713</v>
      </c>
      <c r="B15321" s="2">
        <v>1.4381712962970017</v>
      </c>
      <c r="C15321">
        <v>141</v>
      </c>
      <c r="D15321">
        <v>69</v>
      </c>
      <c r="E15321">
        <v>93</v>
      </c>
      <c r="F15321">
        <v>4</v>
      </c>
      <c r="G15321">
        <v>1</v>
      </c>
      <c r="H15321">
        <v>2</v>
      </c>
    </row>
    <row r="15322" spans="1:8">
      <c r="A15322" s="1">
        <v>42713</v>
      </c>
      <c r="B15322" s="2">
        <v>1.4382291666673721</v>
      </c>
      <c r="C15322">
        <v>139</v>
      </c>
      <c r="D15322">
        <v>67</v>
      </c>
      <c r="E15322">
        <v>91</v>
      </c>
      <c r="F15322">
        <v>4</v>
      </c>
      <c r="G15322">
        <v>1</v>
      </c>
      <c r="H15322">
        <v>2</v>
      </c>
    </row>
    <row r="15323" spans="1:8">
      <c r="A15323" s="1">
        <v>42713</v>
      </c>
      <c r="B15323" s="2">
        <v>1.4382870370377425</v>
      </c>
      <c r="C15323">
        <v>128</v>
      </c>
      <c r="D15323">
        <v>68</v>
      </c>
      <c r="E15323">
        <v>87</v>
      </c>
      <c r="F15323">
        <v>4</v>
      </c>
      <c r="G15323">
        <v>0</v>
      </c>
      <c r="H15323">
        <v>1</v>
      </c>
    </row>
    <row r="15324" spans="1:8">
      <c r="A15324" s="1">
        <v>42713</v>
      </c>
      <c r="B15324" s="2">
        <v>1.4383449074081129</v>
      </c>
      <c r="C15324">
        <v>140</v>
      </c>
      <c r="D15324">
        <v>68</v>
      </c>
      <c r="E15324">
        <v>92</v>
      </c>
      <c r="F15324">
        <v>4</v>
      </c>
      <c r="G15324">
        <v>1</v>
      </c>
      <c r="H15324">
        <v>2</v>
      </c>
    </row>
    <row r="15325" spans="1:8">
      <c r="A15325" s="1">
        <v>42713</v>
      </c>
      <c r="B15325" s="2">
        <v>1.4384027777784834</v>
      </c>
      <c r="C15325">
        <v>140</v>
      </c>
      <c r="D15325">
        <v>67</v>
      </c>
      <c r="E15325">
        <v>91</v>
      </c>
      <c r="F15325">
        <v>5</v>
      </c>
      <c r="G15325">
        <v>1</v>
      </c>
      <c r="H15325">
        <v>2</v>
      </c>
    </row>
    <row r="15326" spans="1:8">
      <c r="A15326" s="1">
        <v>42713</v>
      </c>
      <c r="B15326" s="2">
        <v>1.4384606481488538</v>
      </c>
      <c r="C15326">
        <v>136</v>
      </c>
      <c r="D15326">
        <v>64</v>
      </c>
      <c r="E15326">
        <v>88</v>
      </c>
      <c r="F15326">
        <v>4</v>
      </c>
      <c r="G15326">
        <v>1</v>
      </c>
      <c r="H15326">
        <v>2</v>
      </c>
    </row>
    <row r="15327" spans="1:8">
      <c r="A15327" s="1">
        <v>42713</v>
      </c>
      <c r="B15327" s="2">
        <v>1.4385185185192242</v>
      </c>
      <c r="C15327">
        <v>139</v>
      </c>
      <c r="D15327">
        <v>67</v>
      </c>
      <c r="E15327">
        <v>91</v>
      </c>
      <c r="F15327">
        <v>5</v>
      </c>
      <c r="G15327">
        <v>1</v>
      </c>
      <c r="H15327">
        <v>2</v>
      </c>
    </row>
    <row r="15328" spans="1:8">
      <c r="A15328" s="1">
        <v>42713</v>
      </c>
      <c r="B15328" s="2">
        <v>1.4385763888895946</v>
      </c>
      <c r="C15328">
        <v>136</v>
      </c>
      <c r="D15328">
        <v>66</v>
      </c>
      <c r="E15328">
        <v>89</v>
      </c>
      <c r="F15328">
        <v>5</v>
      </c>
      <c r="G15328">
        <v>2</v>
      </c>
      <c r="H15328">
        <v>3</v>
      </c>
    </row>
    <row r="15329" spans="1:8">
      <c r="A15329" s="1">
        <v>42713</v>
      </c>
      <c r="B15329" s="2">
        <v>1.438634259259965</v>
      </c>
      <c r="C15329">
        <v>134</v>
      </c>
      <c r="D15329">
        <v>64</v>
      </c>
      <c r="E15329">
        <v>87</v>
      </c>
      <c r="F15329">
        <v>5</v>
      </c>
      <c r="G15329">
        <v>1</v>
      </c>
      <c r="H15329">
        <v>2</v>
      </c>
    </row>
    <row r="15330" spans="1:8">
      <c r="A15330" s="1">
        <v>42713</v>
      </c>
      <c r="B15330" s="2">
        <v>1.4386921296303354</v>
      </c>
      <c r="C15330">
        <v>135</v>
      </c>
      <c r="D15330">
        <v>65</v>
      </c>
      <c r="E15330">
        <v>88</v>
      </c>
      <c r="F15330">
        <v>4</v>
      </c>
      <c r="G15330">
        <v>1</v>
      </c>
      <c r="H15330">
        <v>2</v>
      </c>
    </row>
    <row r="15331" spans="1:8">
      <c r="A15331" s="1">
        <v>42713</v>
      </c>
      <c r="B15331" s="2">
        <v>1.4387500000007059</v>
      </c>
      <c r="C15331">
        <v>140</v>
      </c>
      <c r="D15331">
        <v>69</v>
      </c>
      <c r="E15331">
        <v>92</v>
      </c>
      <c r="F15331">
        <v>4</v>
      </c>
      <c r="G15331">
        <v>1</v>
      </c>
      <c r="H15331">
        <v>2</v>
      </c>
    </row>
    <row r="15332" spans="1:8">
      <c r="A15332" s="1">
        <v>42713</v>
      </c>
      <c r="B15332" s="2">
        <v>1.4388078703710763</v>
      </c>
      <c r="C15332">
        <v>138</v>
      </c>
      <c r="D15332">
        <v>67</v>
      </c>
      <c r="E15332">
        <v>90</v>
      </c>
      <c r="F15332">
        <v>5</v>
      </c>
      <c r="G15332">
        <v>1</v>
      </c>
      <c r="H15332">
        <v>2</v>
      </c>
    </row>
    <row r="15333" spans="1:8">
      <c r="A15333" s="1">
        <v>42713</v>
      </c>
      <c r="B15333" s="2">
        <v>1.4388657407414467</v>
      </c>
      <c r="C15333">
        <v>138</v>
      </c>
      <c r="D15333">
        <v>67</v>
      </c>
      <c r="E15333">
        <v>90</v>
      </c>
      <c r="F15333">
        <v>4</v>
      </c>
      <c r="G15333">
        <v>1</v>
      </c>
      <c r="H15333">
        <v>2</v>
      </c>
    </row>
    <row r="15334" spans="1:8">
      <c r="A15334" s="1">
        <v>42713</v>
      </c>
      <c r="B15334" s="2">
        <v>1.4389236111118171</v>
      </c>
      <c r="C15334">
        <v>139</v>
      </c>
      <c r="D15334">
        <v>68</v>
      </c>
      <c r="E15334">
        <v>91</v>
      </c>
      <c r="F15334">
        <v>5</v>
      </c>
      <c r="G15334">
        <v>1</v>
      </c>
      <c r="H15334">
        <v>2</v>
      </c>
    </row>
    <row r="15335" spans="1:8">
      <c r="A15335" s="1">
        <v>42713</v>
      </c>
      <c r="B15335" s="2">
        <v>1.4389814814821875</v>
      </c>
      <c r="C15335">
        <v>137</v>
      </c>
      <c r="D15335">
        <v>66</v>
      </c>
      <c r="E15335">
        <v>89</v>
      </c>
      <c r="F15335">
        <v>5</v>
      </c>
      <c r="G15335">
        <v>2</v>
      </c>
      <c r="H15335">
        <v>3</v>
      </c>
    </row>
    <row r="15336" spans="1:8">
      <c r="A15336" s="1">
        <v>42713</v>
      </c>
      <c r="B15336" s="2">
        <v>1.4390393518525579</v>
      </c>
      <c r="C15336">
        <v>135</v>
      </c>
      <c r="D15336">
        <v>65</v>
      </c>
      <c r="E15336">
        <v>88</v>
      </c>
      <c r="F15336">
        <v>5</v>
      </c>
      <c r="G15336">
        <v>1</v>
      </c>
      <c r="H15336">
        <v>2</v>
      </c>
    </row>
    <row r="15337" spans="1:8">
      <c r="A15337" s="1">
        <v>42713</v>
      </c>
      <c r="B15337" s="2">
        <v>1.4390972222229284</v>
      </c>
      <c r="C15337">
        <v>139</v>
      </c>
      <c r="D15337">
        <v>68</v>
      </c>
      <c r="E15337">
        <v>91</v>
      </c>
      <c r="F15337">
        <v>5</v>
      </c>
      <c r="G15337">
        <v>1</v>
      </c>
      <c r="H15337">
        <v>2</v>
      </c>
    </row>
    <row r="15338" spans="1:8">
      <c r="A15338" s="1">
        <v>42713</v>
      </c>
      <c r="B15338" s="2">
        <v>1.4391550925932988</v>
      </c>
      <c r="C15338">
        <v>138</v>
      </c>
      <c r="D15338">
        <v>67</v>
      </c>
      <c r="E15338">
        <v>90</v>
      </c>
      <c r="F15338">
        <v>5</v>
      </c>
      <c r="G15338">
        <v>1</v>
      </c>
      <c r="H15338">
        <v>2</v>
      </c>
    </row>
    <row r="15339" spans="1:8">
      <c r="A15339" s="1">
        <v>42713</v>
      </c>
      <c r="B15339" s="2">
        <v>1.4392129629636692</v>
      </c>
      <c r="C15339">
        <v>137</v>
      </c>
      <c r="D15339">
        <v>66</v>
      </c>
      <c r="E15339">
        <v>89</v>
      </c>
      <c r="F15339">
        <v>5</v>
      </c>
      <c r="G15339">
        <v>1</v>
      </c>
      <c r="H15339">
        <v>2</v>
      </c>
    </row>
    <row r="15340" spans="1:8">
      <c r="A15340" s="1">
        <v>42713</v>
      </c>
      <c r="B15340" s="2">
        <v>1.4392708333340396</v>
      </c>
      <c r="C15340">
        <v>139</v>
      </c>
      <c r="D15340">
        <v>68</v>
      </c>
      <c r="E15340">
        <v>91</v>
      </c>
      <c r="F15340">
        <v>4</v>
      </c>
      <c r="G15340">
        <v>1</v>
      </c>
      <c r="H15340">
        <v>2</v>
      </c>
    </row>
    <row r="15341" spans="1:8">
      <c r="A15341" s="1">
        <v>42713</v>
      </c>
      <c r="B15341" s="2">
        <v>1.43932870370441</v>
      </c>
      <c r="C15341">
        <v>139</v>
      </c>
      <c r="D15341">
        <v>69</v>
      </c>
      <c r="E15341">
        <v>92</v>
      </c>
      <c r="F15341">
        <v>5</v>
      </c>
      <c r="G15341">
        <v>2</v>
      </c>
      <c r="H15341">
        <v>3</v>
      </c>
    </row>
    <row r="15342" spans="1:8">
      <c r="A15342" s="1">
        <v>42713</v>
      </c>
      <c r="B15342" s="2">
        <v>1.4393865740747804</v>
      </c>
      <c r="C15342">
        <v>133</v>
      </c>
      <c r="D15342">
        <v>64</v>
      </c>
      <c r="E15342">
        <v>87</v>
      </c>
      <c r="F15342">
        <v>5</v>
      </c>
      <c r="G15342">
        <v>1</v>
      </c>
      <c r="H15342">
        <v>2</v>
      </c>
    </row>
    <row r="15343" spans="1:8">
      <c r="A15343" s="1">
        <v>42713</v>
      </c>
      <c r="B15343" s="2">
        <v>1.4394444444451509</v>
      </c>
      <c r="C15343">
        <v>135</v>
      </c>
      <c r="D15343">
        <v>66</v>
      </c>
      <c r="E15343">
        <v>89</v>
      </c>
      <c r="F15343">
        <v>5</v>
      </c>
      <c r="G15343">
        <v>1</v>
      </c>
      <c r="H15343">
        <v>2</v>
      </c>
    </row>
    <row r="15344" spans="1:8">
      <c r="A15344" s="1">
        <v>42713</v>
      </c>
      <c r="B15344" s="2">
        <v>1.4395023148155213</v>
      </c>
      <c r="C15344">
        <v>135</v>
      </c>
      <c r="D15344">
        <v>66</v>
      </c>
      <c r="E15344">
        <v>89</v>
      </c>
      <c r="F15344">
        <v>5</v>
      </c>
      <c r="G15344">
        <v>1</v>
      </c>
      <c r="H15344">
        <v>2</v>
      </c>
    </row>
    <row r="15345" spans="1:8">
      <c r="A15345" s="1">
        <v>42713</v>
      </c>
      <c r="B15345" s="2">
        <v>1.4395601851858917</v>
      </c>
      <c r="C15345">
        <v>137</v>
      </c>
      <c r="D15345">
        <v>67</v>
      </c>
      <c r="E15345">
        <v>90</v>
      </c>
      <c r="F15345">
        <v>5</v>
      </c>
      <c r="G15345">
        <v>1</v>
      </c>
      <c r="H15345">
        <v>2</v>
      </c>
    </row>
    <row r="15346" spans="1:8">
      <c r="A15346" s="1">
        <v>42713</v>
      </c>
      <c r="B15346" s="2">
        <v>1.4396180555562621</v>
      </c>
      <c r="C15346">
        <v>136</v>
      </c>
      <c r="D15346">
        <v>65</v>
      </c>
      <c r="E15346">
        <v>88</v>
      </c>
      <c r="F15346">
        <v>5</v>
      </c>
      <c r="G15346">
        <v>1</v>
      </c>
      <c r="H15346">
        <v>2</v>
      </c>
    </row>
    <row r="15347" spans="1:8">
      <c r="A15347" s="1">
        <v>42713</v>
      </c>
      <c r="B15347" s="2">
        <v>1.4396759259266325</v>
      </c>
      <c r="C15347">
        <v>138</v>
      </c>
      <c r="D15347">
        <v>68</v>
      </c>
      <c r="E15347">
        <v>91</v>
      </c>
      <c r="F15347">
        <v>5</v>
      </c>
      <c r="G15347">
        <v>1</v>
      </c>
      <c r="H15347">
        <v>2</v>
      </c>
    </row>
    <row r="15348" spans="1:8">
      <c r="A15348" s="1">
        <v>42713</v>
      </c>
      <c r="B15348" s="2">
        <v>1.4397337962970029</v>
      </c>
      <c r="C15348">
        <v>137</v>
      </c>
      <c r="D15348">
        <v>67</v>
      </c>
      <c r="E15348">
        <v>90</v>
      </c>
      <c r="F15348">
        <v>6</v>
      </c>
      <c r="G15348">
        <v>2</v>
      </c>
      <c r="H15348">
        <v>3</v>
      </c>
    </row>
    <row r="15349" spans="1:8">
      <c r="A15349" s="1">
        <v>42713</v>
      </c>
      <c r="B15349" s="2">
        <v>1.4397916666673733</v>
      </c>
      <c r="C15349">
        <v>134</v>
      </c>
      <c r="D15349">
        <v>64</v>
      </c>
      <c r="E15349">
        <v>87</v>
      </c>
      <c r="F15349">
        <v>5</v>
      </c>
      <c r="G15349">
        <v>1</v>
      </c>
      <c r="H15349">
        <v>2</v>
      </c>
    </row>
    <row r="15350" spans="1:8">
      <c r="A15350" s="1">
        <v>42713</v>
      </c>
      <c r="B15350" s="2">
        <v>1.4398495370377438</v>
      </c>
      <c r="C15350">
        <v>140</v>
      </c>
      <c r="D15350">
        <v>68</v>
      </c>
      <c r="E15350">
        <v>92</v>
      </c>
      <c r="F15350">
        <v>4</v>
      </c>
      <c r="G15350">
        <v>1</v>
      </c>
      <c r="H15350">
        <v>2</v>
      </c>
    </row>
    <row r="15351" spans="1:8">
      <c r="A15351" s="1">
        <v>42713</v>
      </c>
      <c r="B15351" s="2">
        <v>1.4399074074081142</v>
      </c>
      <c r="C15351">
        <v>140</v>
      </c>
      <c r="D15351">
        <v>69</v>
      </c>
      <c r="E15351">
        <v>92</v>
      </c>
      <c r="F15351">
        <v>5</v>
      </c>
      <c r="G15351">
        <v>1</v>
      </c>
      <c r="H15351">
        <v>2</v>
      </c>
    </row>
    <row r="15352" spans="1:8">
      <c r="A15352" s="1">
        <v>42713</v>
      </c>
      <c r="B15352" s="2">
        <v>1.4399652777784846</v>
      </c>
      <c r="C15352">
        <v>137</v>
      </c>
      <c r="D15352">
        <v>67</v>
      </c>
      <c r="E15352">
        <v>90</v>
      </c>
      <c r="F15352">
        <v>5</v>
      </c>
      <c r="G15352">
        <v>1</v>
      </c>
      <c r="H15352">
        <v>2</v>
      </c>
    </row>
    <row r="15353" spans="1:8">
      <c r="A15353" s="1">
        <v>42713</v>
      </c>
      <c r="B15353" s="2">
        <v>1.440023148148855</v>
      </c>
      <c r="C15353">
        <v>138</v>
      </c>
      <c r="D15353">
        <v>67</v>
      </c>
      <c r="E15353">
        <v>90</v>
      </c>
      <c r="F15353">
        <v>5</v>
      </c>
      <c r="G15353">
        <v>1</v>
      </c>
      <c r="H15353">
        <v>2</v>
      </c>
    </row>
    <row r="15354" spans="1:8">
      <c r="A15354" s="1">
        <v>42713</v>
      </c>
      <c r="B15354" s="2">
        <v>1.4400810185192254</v>
      </c>
      <c r="C15354">
        <v>139</v>
      </c>
      <c r="D15354">
        <v>69</v>
      </c>
      <c r="E15354">
        <v>92</v>
      </c>
      <c r="F15354">
        <v>5</v>
      </c>
      <c r="G15354">
        <v>2</v>
      </c>
      <c r="H15354">
        <v>3</v>
      </c>
    </row>
    <row r="15355" spans="1:8">
      <c r="A15355" s="1">
        <v>42713</v>
      </c>
      <c r="B15355" s="2">
        <v>1.4401388888895958</v>
      </c>
      <c r="C15355">
        <v>137</v>
      </c>
      <c r="D15355">
        <v>67</v>
      </c>
      <c r="E15355">
        <v>90</v>
      </c>
      <c r="F15355">
        <v>5</v>
      </c>
      <c r="G15355">
        <v>2</v>
      </c>
      <c r="H15355">
        <v>3</v>
      </c>
    </row>
    <row r="15356" spans="1:8">
      <c r="A15356" s="1">
        <v>42713</v>
      </c>
      <c r="B15356" s="2">
        <v>1.4401967592599663</v>
      </c>
      <c r="C15356">
        <v>136</v>
      </c>
      <c r="D15356">
        <v>66</v>
      </c>
      <c r="E15356">
        <v>89</v>
      </c>
      <c r="F15356">
        <v>5</v>
      </c>
      <c r="G15356">
        <v>1</v>
      </c>
      <c r="H15356">
        <v>2</v>
      </c>
    </row>
    <row r="15357" spans="1:8">
      <c r="A15357" s="1">
        <v>42713</v>
      </c>
      <c r="B15357" s="2">
        <v>1.4402546296303367</v>
      </c>
      <c r="C15357">
        <v>139</v>
      </c>
      <c r="D15357">
        <v>69</v>
      </c>
      <c r="E15357">
        <v>92</v>
      </c>
      <c r="F15357">
        <v>5</v>
      </c>
      <c r="G15357">
        <v>2</v>
      </c>
      <c r="H15357">
        <v>3</v>
      </c>
    </row>
    <row r="15358" spans="1:8">
      <c r="A15358" s="1">
        <v>42713</v>
      </c>
      <c r="B15358" s="2">
        <v>1.4403125000007071</v>
      </c>
      <c r="C15358">
        <v>136</v>
      </c>
      <c r="D15358">
        <v>68</v>
      </c>
      <c r="E15358">
        <v>90</v>
      </c>
      <c r="F15358">
        <v>6</v>
      </c>
      <c r="G15358">
        <v>2</v>
      </c>
      <c r="H15358">
        <v>3</v>
      </c>
    </row>
    <row r="15359" spans="1:8">
      <c r="A15359" s="1">
        <v>42713</v>
      </c>
      <c r="B15359" s="2">
        <v>1.4403703703710775</v>
      </c>
      <c r="C15359">
        <v>135</v>
      </c>
      <c r="D15359">
        <v>67</v>
      </c>
      <c r="E15359">
        <v>89</v>
      </c>
      <c r="F15359">
        <v>6</v>
      </c>
      <c r="G15359">
        <v>2</v>
      </c>
      <c r="H15359">
        <v>3</v>
      </c>
    </row>
    <row r="15360" spans="1:8">
      <c r="A15360" s="1">
        <v>42713</v>
      </c>
      <c r="B15360" s="2">
        <v>1.4404282407414479</v>
      </c>
      <c r="C15360">
        <v>136</v>
      </c>
      <c r="D15360">
        <v>66</v>
      </c>
      <c r="E15360">
        <v>89</v>
      </c>
      <c r="F15360">
        <v>5</v>
      </c>
      <c r="G15360">
        <v>1</v>
      </c>
      <c r="H15360">
        <v>2</v>
      </c>
    </row>
    <row r="15361" spans="1:8">
      <c r="A15361" s="1">
        <v>42713</v>
      </c>
      <c r="B15361" s="2">
        <v>1.4404861111118183</v>
      </c>
      <c r="C15361">
        <v>137</v>
      </c>
      <c r="D15361">
        <v>69</v>
      </c>
      <c r="E15361">
        <v>91</v>
      </c>
      <c r="F15361">
        <v>5</v>
      </c>
      <c r="G15361">
        <v>2</v>
      </c>
      <c r="H15361">
        <v>3</v>
      </c>
    </row>
    <row r="15362" spans="1:8">
      <c r="A15362" s="1">
        <v>42713</v>
      </c>
      <c r="B15362" s="2">
        <v>1.4405439814821888</v>
      </c>
      <c r="C15362">
        <v>136</v>
      </c>
      <c r="D15362">
        <v>67</v>
      </c>
      <c r="E15362">
        <v>90</v>
      </c>
      <c r="F15362">
        <v>6</v>
      </c>
      <c r="G15362">
        <v>2</v>
      </c>
      <c r="H15362">
        <v>3</v>
      </c>
    </row>
    <row r="15363" spans="1:8">
      <c r="A15363" s="1">
        <v>42713</v>
      </c>
      <c r="B15363" s="2">
        <v>1.4406018518525592</v>
      </c>
      <c r="C15363">
        <v>135</v>
      </c>
      <c r="D15363">
        <v>66</v>
      </c>
      <c r="E15363">
        <v>88</v>
      </c>
      <c r="F15363">
        <v>5</v>
      </c>
      <c r="G15363">
        <v>2</v>
      </c>
      <c r="H15363">
        <v>3</v>
      </c>
    </row>
    <row r="15364" spans="1:8">
      <c r="A15364" s="1">
        <v>42713</v>
      </c>
      <c r="B15364" s="2">
        <v>1.4406597222229296</v>
      </c>
      <c r="C15364">
        <v>139</v>
      </c>
      <c r="D15364">
        <v>69</v>
      </c>
      <c r="E15364">
        <v>92</v>
      </c>
      <c r="F15364">
        <v>5</v>
      </c>
      <c r="G15364">
        <v>2</v>
      </c>
      <c r="H15364">
        <v>3</v>
      </c>
    </row>
    <row r="15365" spans="1:8">
      <c r="A15365" s="1">
        <v>42713</v>
      </c>
      <c r="B15365" s="2">
        <v>1.4407175925933</v>
      </c>
      <c r="C15365">
        <v>138</v>
      </c>
      <c r="D15365">
        <v>69</v>
      </c>
      <c r="E15365">
        <v>91</v>
      </c>
      <c r="F15365">
        <v>6</v>
      </c>
      <c r="G15365">
        <v>2</v>
      </c>
      <c r="H15365">
        <v>3</v>
      </c>
    </row>
    <row r="15366" spans="1:8">
      <c r="A15366" s="1">
        <v>42713</v>
      </c>
      <c r="B15366" s="2">
        <v>1.4407754629636704</v>
      </c>
      <c r="C15366">
        <v>135</v>
      </c>
      <c r="D15366">
        <v>66</v>
      </c>
      <c r="E15366">
        <v>88</v>
      </c>
      <c r="F15366">
        <v>6</v>
      </c>
      <c r="G15366">
        <v>2</v>
      </c>
      <c r="H15366">
        <v>3</v>
      </c>
    </row>
    <row r="15367" spans="1:8">
      <c r="A15367" s="1">
        <v>42713</v>
      </c>
      <c r="B15367" s="2">
        <v>1.4408333333340408</v>
      </c>
      <c r="C15367">
        <v>137</v>
      </c>
      <c r="D15367">
        <v>68</v>
      </c>
      <c r="E15367">
        <v>91</v>
      </c>
      <c r="F15367">
        <v>5</v>
      </c>
      <c r="G15367">
        <v>2</v>
      </c>
      <c r="H15367">
        <v>3</v>
      </c>
    </row>
    <row r="15368" spans="1:8">
      <c r="A15368" s="1">
        <v>42713</v>
      </c>
      <c r="B15368" s="2">
        <v>1.4408912037044113</v>
      </c>
      <c r="C15368">
        <v>137</v>
      </c>
      <c r="D15368">
        <v>68</v>
      </c>
      <c r="E15368">
        <v>91</v>
      </c>
      <c r="F15368">
        <v>6</v>
      </c>
      <c r="G15368">
        <v>3</v>
      </c>
      <c r="H15368">
        <v>4</v>
      </c>
    </row>
    <row r="15369" spans="1:8">
      <c r="A15369" s="1">
        <v>42713</v>
      </c>
      <c r="B15369" s="2">
        <v>1.4409490740747817</v>
      </c>
      <c r="C15369">
        <v>135</v>
      </c>
      <c r="D15369">
        <v>67</v>
      </c>
      <c r="E15369">
        <v>89</v>
      </c>
      <c r="F15369">
        <v>6</v>
      </c>
      <c r="G15369">
        <v>2</v>
      </c>
      <c r="H15369">
        <v>3</v>
      </c>
    </row>
    <row r="15370" spans="1:8">
      <c r="A15370" s="1">
        <v>42713</v>
      </c>
      <c r="B15370" s="2">
        <v>1.4410069444451521</v>
      </c>
      <c r="C15370">
        <v>134</v>
      </c>
      <c r="D15370">
        <v>66</v>
      </c>
      <c r="E15370">
        <v>88</v>
      </c>
      <c r="F15370">
        <v>5</v>
      </c>
      <c r="G15370">
        <v>2</v>
      </c>
      <c r="H15370">
        <v>3</v>
      </c>
    </row>
    <row r="15371" spans="1:8">
      <c r="A15371" s="1">
        <v>42713</v>
      </c>
      <c r="B15371" s="2">
        <v>1.4410648148155225</v>
      </c>
      <c r="C15371">
        <v>137</v>
      </c>
      <c r="D15371">
        <v>69</v>
      </c>
      <c r="E15371">
        <v>91</v>
      </c>
      <c r="F15371">
        <v>6</v>
      </c>
      <c r="G15371">
        <v>2</v>
      </c>
      <c r="H15371">
        <v>3</v>
      </c>
    </row>
    <row r="15372" spans="1:8">
      <c r="A15372" s="1">
        <v>42713</v>
      </c>
      <c r="B15372" s="2">
        <v>1.4411226851858929</v>
      </c>
      <c r="C15372">
        <v>137</v>
      </c>
      <c r="D15372">
        <v>69</v>
      </c>
      <c r="E15372">
        <v>91</v>
      </c>
      <c r="F15372">
        <v>6</v>
      </c>
      <c r="G15372">
        <v>3</v>
      </c>
      <c r="H15372">
        <v>4</v>
      </c>
    </row>
    <row r="15373" spans="1:8">
      <c r="A15373" s="1">
        <v>42713</v>
      </c>
      <c r="B15373" s="2">
        <v>1.4411805555562633</v>
      </c>
      <c r="C15373">
        <v>135</v>
      </c>
      <c r="D15373">
        <v>66</v>
      </c>
      <c r="E15373">
        <v>89</v>
      </c>
      <c r="F15373">
        <v>6</v>
      </c>
      <c r="G15373">
        <v>2</v>
      </c>
      <c r="H15373">
        <v>3</v>
      </c>
    </row>
    <row r="15374" spans="1:8">
      <c r="A15374" s="1">
        <v>42713</v>
      </c>
      <c r="B15374" s="2">
        <v>1.4412384259266338</v>
      </c>
      <c r="C15374">
        <v>137</v>
      </c>
      <c r="D15374">
        <v>68</v>
      </c>
      <c r="E15374">
        <v>91</v>
      </c>
      <c r="F15374">
        <v>6</v>
      </c>
      <c r="G15374">
        <v>2</v>
      </c>
      <c r="H15374">
        <v>3</v>
      </c>
    </row>
    <row r="15375" spans="1:8">
      <c r="A15375" s="1">
        <v>42713</v>
      </c>
      <c r="B15375" s="2">
        <v>1.4412962962970042</v>
      </c>
      <c r="C15375">
        <v>137</v>
      </c>
      <c r="D15375">
        <v>68</v>
      </c>
      <c r="E15375">
        <v>91</v>
      </c>
      <c r="F15375">
        <v>6</v>
      </c>
      <c r="G15375">
        <v>2</v>
      </c>
      <c r="H15375">
        <v>3</v>
      </c>
    </row>
    <row r="15376" spans="1:8">
      <c r="A15376" s="1">
        <v>42713</v>
      </c>
      <c r="B15376" s="2">
        <v>1.4413541666673746</v>
      </c>
      <c r="C15376">
        <v>138</v>
      </c>
      <c r="D15376">
        <v>68</v>
      </c>
      <c r="E15376">
        <v>91</v>
      </c>
      <c r="F15376">
        <v>6</v>
      </c>
      <c r="G15376">
        <v>2</v>
      </c>
      <c r="H15376">
        <v>3</v>
      </c>
    </row>
    <row r="15377" spans="1:8">
      <c r="A15377" s="1">
        <v>42713</v>
      </c>
      <c r="B15377" s="2">
        <v>1.441412037037745</v>
      </c>
      <c r="C15377">
        <v>140</v>
      </c>
      <c r="D15377">
        <v>70</v>
      </c>
      <c r="E15377">
        <v>93</v>
      </c>
      <c r="F15377">
        <v>6</v>
      </c>
      <c r="G15377">
        <v>2</v>
      </c>
      <c r="H15377">
        <v>3</v>
      </c>
    </row>
    <row r="15378" spans="1:8">
      <c r="A15378" s="1">
        <v>42713</v>
      </c>
      <c r="B15378" s="2">
        <v>1.4414699074081154</v>
      </c>
      <c r="C15378">
        <v>138</v>
      </c>
      <c r="D15378">
        <v>69</v>
      </c>
      <c r="E15378">
        <v>92</v>
      </c>
      <c r="F15378">
        <v>7</v>
      </c>
      <c r="G15378">
        <v>3</v>
      </c>
      <c r="H15378">
        <v>4</v>
      </c>
    </row>
    <row r="15379" spans="1:8">
      <c r="A15379" s="1">
        <v>42713</v>
      </c>
      <c r="B15379" s="2">
        <v>1.4415277777784858</v>
      </c>
      <c r="C15379">
        <v>136</v>
      </c>
      <c r="D15379">
        <v>67</v>
      </c>
      <c r="E15379">
        <v>89</v>
      </c>
      <c r="F15379">
        <v>7</v>
      </c>
      <c r="G15379">
        <v>3</v>
      </c>
      <c r="H15379">
        <v>4</v>
      </c>
    </row>
    <row r="15380" spans="1:8">
      <c r="A15380" s="1">
        <v>42713</v>
      </c>
      <c r="B15380" s="2">
        <v>1.4415856481488563</v>
      </c>
      <c r="C15380">
        <v>136</v>
      </c>
      <c r="D15380">
        <v>66</v>
      </c>
      <c r="E15380">
        <v>89</v>
      </c>
      <c r="F15380">
        <v>6</v>
      </c>
      <c r="G15380">
        <v>2</v>
      </c>
      <c r="H15380">
        <v>3</v>
      </c>
    </row>
    <row r="15381" spans="1:8">
      <c r="A15381" s="1">
        <v>42713</v>
      </c>
      <c r="B15381" s="2">
        <v>1.4416435185192267</v>
      </c>
      <c r="C15381">
        <v>140</v>
      </c>
      <c r="D15381">
        <v>70</v>
      </c>
      <c r="E15381">
        <v>93</v>
      </c>
      <c r="F15381">
        <v>6</v>
      </c>
      <c r="G15381">
        <v>3</v>
      </c>
      <c r="H15381">
        <v>4</v>
      </c>
    </row>
    <row r="15382" spans="1:8">
      <c r="A15382" s="1">
        <v>42713</v>
      </c>
      <c r="B15382" s="2">
        <v>1.4417013888895971</v>
      </c>
      <c r="C15382">
        <v>137</v>
      </c>
      <c r="D15382">
        <v>68</v>
      </c>
      <c r="E15382">
        <v>91</v>
      </c>
      <c r="F15382">
        <v>7</v>
      </c>
      <c r="G15382">
        <v>3</v>
      </c>
      <c r="H15382">
        <v>4</v>
      </c>
    </row>
    <row r="15383" spans="1:8">
      <c r="A15383" s="1">
        <v>42713</v>
      </c>
      <c r="B15383" s="2">
        <v>1.4417592592599675</v>
      </c>
      <c r="C15383">
        <v>135</v>
      </c>
      <c r="D15383">
        <v>67</v>
      </c>
      <c r="E15383">
        <v>89</v>
      </c>
      <c r="F15383">
        <v>7</v>
      </c>
      <c r="G15383">
        <v>3</v>
      </c>
      <c r="H15383">
        <v>4</v>
      </c>
    </row>
    <row r="15384" spans="1:8">
      <c r="A15384" s="1">
        <v>42713</v>
      </c>
      <c r="B15384" s="2">
        <v>1.4418171296303379</v>
      </c>
      <c r="C15384">
        <v>141</v>
      </c>
      <c r="D15384">
        <v>72</v>
      </c>
      <c r="E15384">
        <v>95</v>
      </c>
      <c r="F15384">
        <v>6</v>
      </c>
      <c r="G15384">
        <v>3</v>
      </c>
      <c r="H15384">
        <v>4</v>
      </c>
    </row>
    <row r="15385" spans="1:8">
      <c r="A15385" s="1">
        <v>42713</v>
      </c>
      <c r="B15385" s="2">
        <v>1.4418750000007083</v>
      </c>
      <c r="C15385">
        <v>154</v>
      </c>
      <c r="D15385">
        <v>84</v>
      </c>
      <c r="E15385">
        <v>107</v>
      </c>
      <c r="F15385">
        <v>10</v>
      </c>
      <c r="G15385">
        <v>7</v>
      </c>
      <c r="H15385">
        <v>8</v>
      </c>
    </row>
    <row r="15386" spans="1:8">
      <c r="A15386" s="1">
        <v>42713</v>
      </c>
      <c r="B15386" s="2">
        <v>1.4419328703710788</v>
      </c>
      <c r="C15386">
        <v>133</v>
      </c>
      <c r="D15386">
        <v>64</v>
      </c>
      <c r="E15386">
        <v>87</v>
      </c>
      <c r="F15386">
        <v>5</v>
      </c>
      <c r="G15386">
        <v>2</v>
      </c>
      <c r="H15386">
        <v>2</v>
      </c>
    </row>
    <row r="15387" spans="1:8">
      <c r="A15387" s="1">
        <v>42713</v>
      </c>
      <c r="B15387" s="2">
        <v>1.4419907407414492</v>
      </c>
      <c r="C15387">
        <v>134</v>
      </c>
      <c r="D15387">
        <v>65</v>
      </c>
      <c r="E15387">
        <v>88</v>
      </c>
      <c r="F15387">
        <v>5</v>
      </c>
      <c r="G15387">
        <v>1</v>
      </c>
      <c r="H15387">
        <v>2</v>
      </c>
    </row>
    <row r="15388" spans="1:8">
      <c r="A15388" s="1">
        <v>42713</v>
      </c>
      <c r="B15388" s="2">
        <v>1.4420486111118196</v>
      </c>
      <c r="C15388">
        <v>133</v>
      </c>
      <c r="D15388">
        <v>65</v>
      </c>
      <c r="E15388">
        <v>87</v>
      </c>
      <c r="F15388">
        <v>5</v>
      </c>
      <c r="G15388">
        <v>2</v>
      </c>
      <c r="H15388">
        <v>3</v>
      </c>
    </row>
    <row r="15389" spans="1:8">
      <c r="A15389" s="1">
        <v>42713</v>
      </c>
      <c r="B15389" s="2">
        <v>1.44210648148219</v>
      </c>
      <c r="C15389">
        <v>135</v>
      </c>
      <c r="D15389">
        <v>67</v>
      </c>
      <c r="E15389">
        <v>89</v>
      </c>
      <c r="F15389">
        <v>6</v>
      </c>
      <c r="G15389">
        <v>2</v>
      </c>
      <c r="H15389">
        <v>3</v>
      </c>
    </row>
    <row r="15390" spans="1:8">
      <c r="A15390" s="1">
        <v>42713</v>
      </c>
      <c r="B15390" s="2">
        <v>1.4421643518525604</v>
      </c>
      <c r="C15390">
        <v>133</v>
      </c>
      <c r="D15390">
        <v>65</v>
      </c>
      <c r="E15390">
        <v>87</v>
      </c>
      <c r="F15390">
        <v>6</v>
      </c>
      <c r="G15390">
        <v>2</v>
      </c>
      <c r="H15390">
        <v>3</v>
      </c>
    </row>
    <row r="15391" spans="1:8">
      <c r="A15391" s="1">
        <v>42713</v>
      </c>
      <c r="B15391" s="2">
        <v>1.4422222222229308</v>
      </c>
      <c r="C15391">
        <v>135</v>
      </c>
      <c r="D15391">
        <v>66</v>
      </c>
      <c r="E15391">
        <v>89</v>
      </c>
      <c r="F15391">
        <v>6</v>
      </c>
      <c r="G15391">
        <v>2</v>
      </c>
      <c r="H15391">
        <v>3</v>
      </c>
    </row>
    <row r="15392" spans="1:8">
      <c r="A15392" s="1">
        <v>42713</v>
      </c>
      <c r="B15392" s="2">
        <v>1.4422800925933013</v>
      </c>
      <c r="C15392">
        <v>134</v>
      </c>
      <c r="D15392">
        <v>65</v>
      </c>
      <c r="E15392">
        <v>88</v>
      </c>
      <c r="F15392">
        <v>6</v>
      </c>
      <c r="G15392">
        <v>2</v>
      </c>
      <c r="H15392">
        <v>3</v>
      </c>
    </row>
    <row r="15393" spans="1:8">
      <c r="A15393" s="1">
        <v>42713</v>
      </c>
      <c r="B15393" s="2">
        <v>1.4423379629636717</v>
      </c>
      <c r="C15393">
        <v>136</v>
      </c>
      <c r="D15393">
        <v>67</v>
      </c>
      <c r="E15393">
        <v>89</v>
      </c>
      <c r="F15393">
        <v>6</v>
      </c>
      <c r="G15393">
        <v>2</v>
      </c>
      <c r="H15393">
        <v>3</v>
      </c>
    </row>
    <row r="15394" spans="1:8">
      <c r="A15394" s="1">
        <v>42713</v>
      </c>
      <c r="B15394" s="2">
        <v>1.4423958333340421</v>
      </c>
      <c r="C15394">
        <v>132</v>
      </c>
      <c r="D15394">
        <v>64</v>
      </c>
      <c r="E15394">
        <v>87</v>
      </c>
      <c r="F15394">
        <v>6</v>
      </c>
      <c r="G15394">
        <v>2</v>
      </c>
      <c r="H15394">
        <v>3</v>
      </c>
    </row>
    <row r="15395" spans="1:8">
      <c r="A15395" s="1">
        <v>42713</v>
      </c>
      <c r="B15395" s="2">
        <v>1.4424537037044125</v>
      </c>
      <c r="C15395">
        <v>132</v>
      </c>
      <c r="D15395">
        <v>63</v>
      </c>
      <c r="E15395">
        <v>86</v>
      </c>
      <c r="F15395">
        <v>5</v>
      </c>
      <c r="G15395">
        <v>1</v>
      </c>
      <c r="H15395">
        <v>2</v>
      </c>
    </row>
    <row r="15396" spans="1:8">
      <c r="A15396" s="1">
        <v>42713</v>
      </c>
      <c r="B15396" s="2">
        <v>1.4425115740747829</v>
      </c>
      <c r="C15396">
        <v>135</v>
      </c>
      <c r="D15396">
        <v>66</v>
      </c>
      <c r="E15396">
        <v>89</v>
      </c>
      <c r="F15396">
        <v>5</v>
      </c>
      <c r="G15396">
        <v>1</v>
      </c>
      <c r="H15396">
        <v>2</v>
      </c>
    </row>
    <row r="15397" spans="1:8">
      <c r="A15397" s="1">
        <v>42713</v>
      </c>
      <c r="B15397" s="2">
        <v>1.4425694444451533</v>
      </c>
      <c r="C15397">
        <v>135</v>
      </c>
      <c r="D15397">
        <v>66</v>
      </c>
      <c r="E15397">
        <v>89</v>
      </c>
      <c r="F15397">
        <v>6</v>
      </c>
      <c r="G15397">
        <v>2</v>
      </c>
      <c r="H15397">
        <v>3</v>
      </c>
    </row>
    <row r="15398" spans="1:8">
      <c r="A15398" s="1">
        <v>42713</v>
      </c>
      <c r="B15398" s="2">
        <v>1.4426273148155238</v>
      </c>
      <c r="C15398">
        <v>133</v>
      </c>
      <c r="D15398">
        <v>65</v>
      </c>
      <c r="E15398">
        <v>87</v>
      </c>
      <c r="F15398">
        <v>5</v>
      </c>
      <c r="G15398">
        <v>2</v>
      </c>
      <c r="H15398">
        <v>3</v>
      </c>
    </row>
    <row r="15399" spans="1:8">
      <c r="A15399" s="1">
        <v>42713</v>
      </c>
      <c r="B15399" s="2">
        <v>1.4426851851858942</v>
      </c>
      <c r="C15399">
        <v>135</v>
      </c>
      <c r="D15399">
        <v>67</v>
      </c>
      <c r="E15399">
        <v>89</v>
      </c>
      <c r="F15399">
        <v>6</v>
      </c>
      <c r="G15399">
        <v>2</v>
      </c>
      <c r="H15399">
        <v>3</v>
      </c>
    </row>
    <row r="15400" spans="1:8">
      <c r="A15400" s="1">
        <v>42713</v>
      </c>
      <c r="B15400" s="2">
        <v>1.4427430555562646</v>
      </c>
      <c r="C15400">
        <v>133</v>
      </c>
      <c r="D15400">
        <v>66</v>
      </c>
      <c r="E15400">
        <v>88</v>
      </c>
      <c r="F15400">
        <v>6</v>
      </c>
      <c r="G15400">
        <v>3</v>
      </c>
      <c r="H15400">
        <v>4</v>
      </c>
    </row>
    <row r="15401" spans="1:8">
      <c r="A15401" s="1">
        <v>42713</v>
      </c>
      <c r="B15401" s="2">
        <v>1.442800925926635</v>
      </c>
      <c r="C15401">
        <v>131</v>
      </c>
      <c r="D15401">
        <v>64</v>
      </c>
      <c r="E15401">
        <v>86</v>
      </c>
      <c r="F15401">
        <v>6</v>
      </c>
      <c r="G15401">
        <v>2</v>
      </c>
      <c r="H15401">
        <v>3</v>
      </c>
    </row>
    <row r="15402" spans="1:8">
      <c r="A15402" s="1">
        <v>42713</v>
      </c>
      <c r="B15402" s="2">
        <v>1.4428587962970054</v>
      </c>
      <c r="C15402">
        <v>131</v>
      </c>
      <c r="D15402">
        <v>64</v>
      </c>
      <c r="E15402">
        <v>86</v>
      </c>
      <c r="F15402">
        <v>6</v>
      </c>
      <c r="G15402">
        <v>2</v>
      </c>
      <c r="H15402">
        <v>3</v>
      </c>
    </row>
    <row r="15403" spans="1:8">
      <c r="A15403" s="1">
        <v>42713</v>
      </c>
      <c r="B15403" s="2">
        <v>1.4429166666673758</v>
      </c>
      <c r="C15403">
        <v>132</v>
      </c>
      <c r="D15403">
        <v>65</v>
      </c>
      <c r="E15403">
        <v>87</v>
      </c>
      <c r="F15403">
        <v>6</v>
      </c>
      <c r="G15403">
        <v>2</v>
      </c>
      <c r="H15403">
        <v>3</v>
      </c>
    </row>
    <row r="15404" spans="1:8">
      <c r="A15404" s="1">
        <v>42713</v>
      </c>
      <c r="B15404" s="2">
        <v>1.4429745370377463</v>
      </c>
      <c r="C15404">
        <v>132</v>
      </c>
      <c r="D15404">
        <v>66</v>
      </c>
      <c r="E15404">
        <v>88</v>
      </c>
      <c r="F15404">
        <v>6</v>
      </c>
      <c r="G15404">
        <v>3</v>
      </c>
      <c r="H15404">
        <v>4</v>
      </c>
    </row>
    <row r="15405" spans="1:8">
      <c r="A15405" s="1">
        <v>42713</v>
      </c>
      <c r="B15405" s="2">
        <v>1.4430324074081167</v>
      </c>
      <c r="C15405">
        <v>132</v>
      </c>
      <c r="D15405">
        <v>65</v>
      </c>
      <c r="E15405">
        <v>87</v>
      </c>
      <c r="F15405">
        <v>6</v>
      </c>
      <c r="G15405">
        <v>3</v>
      </c>
      <c r="H15405">
        <v>4</v>
      </c>
    </row>
    <row r="15406" spans="1:8">
      <c r="A15406" s="1">
        <v>42713</v>
      </c>
      <c r="B15406" s="2">
        <v>1.4430902777784871</v>
      </c>
      <c r="C15406">
        <v>130</v>
      </c>
      <c r="D15406">
        <v>63</v>
      </c>
      <c r="E15406">
        <v>85</v>
      </c>
      <c r="F15406">
        <v>6</v>
      </c>
      <c r="G15406">
        <v>2</v>
      </c>
      <c r="H15406">
        <v>3</v>
      </c>
    </row>
    <row r="15407" spans="1:8">
      <c r="A15407" s="1">
        <v>42713</v>
      </c>
      <c r="B15407" s="2">
        <v>1.4431481481488575</v>
      </c>
      <c r="C15407">
        <v>133</v>
      </c>
      <c r="D15407">
        <v>65</v>
      </c>
      <c r="E15407">
        <v>87</v>
      </c>
      <c r="F15407">
        <v>6</v>
      </c>
      <c r="G15407">
        <v>2</v>
      </c>
      <c r="H15407">
        <v>3</v>
      </c>
    </row>
    <row r="15408" spans="1:8">
      <c r="A15408" s="1">
        <v>42713</v>
      </c>
      <c r="B15408" s="2">
        <v>1.4432060185192279</v>
      </c>
      <c r="C15408">
        <v>134</v>
      </c>
      <c r="D15408">
        <v>66</v>
      </c>
      <c r="E15408">
        <v>88</v>
      </c>
      <c r="F15408">
        <v>6</v>
      </c>
      <c r="G15408">
        <v>3</v>
      </c>
      <c r="H15408">
        <v>4</v>
      </c>
    </row>
    <row r="15409" spans="1:8">
      <c r="A15409" s="1">
        <v>42713</v>
      </c>
      <c r="B15409" s="2">
        <v>1.4432638888895983</v>
      </c>
      <c r="C15409">
        <v>133</v>
      </c>
      <c r="D15409">
        <v>65</v>
      </c>
      <c r="E15409">
        <v>87</v>
      </c>
      <c r="F15409">
        <v>6</v>
      </c>
      <c r="G15409">
        <v>2</v>
      </c>
      <c r="H15409">
        <v>3</v>
      </c>
    </row>
    <row r="15410" spans="1:8">
      <c r="A15410" s="1">
        <v>42713</v>
      </c>
      <c r="B15410" s="2">
        <v>1.4433217592599688</v>
      </c>
      <c r="C15410">
        <v>132</v>
      </c>
      <c r="D15410">
        <v>65</v>
      </c>
      <c r="E15410">
        <v>87</v>
      </c>
      <c r="F15410">
        <v>6</v>
      </c>
      <c r="G15410">
        <v>2</v>
      </c>
      <c r="H15410">
        <v>3</v>
      </c>
    </row>
    <row r="15411" spans="1:8">
      <c r="A15411" s="1">
        <v>42713</v>
      </c>
      <c r="B15411" s="2">
        <v>1.4433796296303392</v>
      </c>
      <c r="C15411">
        <v>136</v>
      </c>
      <c r="D15411">
        <v>69</v>
      </c>
      <c r="E15411">
        <v>91</v>
      </c>
      <c r="F15411">
        <v>6</v>
      </c>
      <c r="G15411">
        <v>2</v>
      </c>
      <c r="H15411">
        <v>3</v>
      </c>
    </row>
    <row r="15412" spans="1:8">
      <c r="A15412" s="1">
        <v>42713</v>
      </c>
      <c r="B15412" s="2">
        <v>1.4434375000007096</v>
      </c>
      <c r="C15412">
        <v>133</v>
      </c>
      <c r="D15412">
        <v>66</v>
      </c>
      <c r="E15412">
        <v>88</v>
      </c>
      <c r="F15412">
        <v>7</v>
      </c>
      <c r="G15412">
        <v>3</v>
      </c>
      <c r="H15412">
        <v>4</v>
      </c>
    </row>
    <row r="15413" spans="1:8">
      <c r="A15413" s="1">
        <v>42713</v>
      </c>
      <c r="B15413" s="2">
        <v>1.44349537037108</v>
      </c>
      <c r="C15413">
        <v>132</v>
      </c>
      <c r="D15413">
        <v>65</v>
      </c>
      <c r="E15413">
        <v>87</v>
      </c>
      <c r="F15413">
        <v>6</v>
      </c>
      <c r="G15413">
        <v>3</v>
      </c>
      <c r="H15413">
        <v>4</v>
      </c>
    </row>
    <row r="15414" spans="1:8">
      <c r="A15414" s="1">
        <v>42713</v>
      </c>
      <c r="B15414" s="2">
        <v>1.4435532407414504</v>
      </c>
      <c r="C15414">
        <v>132</v>
      </c>
      <c r="D15414">
        <v>65</v>
      </c>
      <c r="E15414">
        <v>87</v>
      </c>
      <c r="F15414">
        <v>6</v>
      </c>
      <c r="G15414">
        <v>2</v>
      </c>
      <c r="H15414">
        <v>3</v>
      </c>
    </row>
    <row r="15415" spans="1:8">
      <c r="A15415" s="1">
        <v>42713</v>
      </c>
      <c r="B15415" s="2">
        <v>1.4436111111118208</v>
      </c>
      <c r="C15415">
        <v>134</v>
      </c>
      <c r="D15415">
        <v>67</v>
      </c>
      <c r="E15415">
        <v>89</v>
      </c>
      <c r="F15415">
        <v>6</v>
      </c>
      <c r="G15415">
        <v>3</v>
      </c>
      <c r="H15415">
        <v>4</v>
      </c>
    </row>
    <row r="15416" spans="1:8">
      <c r="A15416" s="1">
        <v>42713</v>
      </c>
      <c r="B15416" s="2">
        <v>1.4436689814821912</v>
      </c>
      <c r="C15416">
        <v>132</v>
      </c>
      <c r="D15416">
        <v>65</v>
      </c>
      <c r="E15416">
        <v>87</v>
      </c>
      <c r="F15416">
        <v>6</v>
      </c>
      <c r="G15416">
        <v>2</v>
      </c>
      <c r="H15416">
        <v>3</v>
      </c>
    </row>
    <row r="15417" spans="1:8">
      <c r="A15417" s="1">
        <v>42713</v>
      </c>
      <c r="B15417" s="2">
        <v>1.4437268518525617</v>
      </c>
      <c r="C15417">
        <v>134</v>
      </c>
      <c r="D15417">
        <v>65</v>
      </c>
      <c r="E15417">
        <v>88</v>
      </c>
      <c r="F15417">
        <v>6</v>
      </c>
      <c r="G15417">
        <v>2</v>
      </c>
      <c r="H15417">
        <v>3</v>
      </c>
    </row>
    <row r="15418" spans="1:8">
      <c r="A15418" s="1">
        <v>42713</v>
      </c>
      <c r="B15418" s="2">
        <v>1.4437847222229321</v>
      </c>
      <c r="C15418">
        <v>136</v>
      </c>
      <c r="D15418">
        <v>69</v>
      </c>
      <c r="E15418">
        <v>91</v>
      </c>
      <c r="F15418">
        <v>6</v>
      </c>
      <c r="G15418">
        <v>3</v>
      </c>
      <c r="H15418">
        <v>3</v>
      </c>
    </row>
    <row r="15419" spans="1:8">
      <c r="A15419" s="1">
        <v>42713</v>
      </c>
      <c r="B15419" s="2">
        <v>1.4438425925933025</v>
      </c>
      <c r="C15419">
        <v>134</v>
      </c>
      <c r="D15419">
        <v>66</v>
      </c>
      <c r="E15419">
        <v>89</v>
      </c>
      <c r="F15419">
        <v>7</v>
      </c>
      <c r="G15419">
        <v>3</v>
      </c>
      <c r="H15419">
        <v>4</v>
      </c>
    </row>
    <row r="15420" spans="1:8">
      <c r="A15420" s="1">
        <v>42713</v>
      </c>
      <c r="B15420" s="2">
        <v>1.4439004629636729</v>
      </c>
      <c r="C15420">
        <v>134</v>
      </c>
      <c r="D15420">
        <v>66</v>
      </c>
      <c r="E15420">
        <v>88</v>
      </c>
      <c r="F15420">
        <v>6</v>
      </c>
      <c r="G15420">
        <v>3</v>
      </c>
      <c r="H15420">
        <v>4</v>
      </c>
    </row>
    <row r="15421" spans="1:8">
      <c r="A15421" s="1">
        <v>42713</v>
      </c>
      <c r="B15421" s="2">
        <v>1.4439583333340433</v>
      </c>
      <c r="C15421">
        <v>136</v>
      </c>
      <c r="D15421">
        <v>68</v>
      </c>
      <c r="E15421">
        <v>90</v>
      </c>
      <c r="F15421">
        <v>7</v>
      </c>
      <c r="G15421">
        <v>3</v>
      </c>
      <c r="H15421">
        <v>4</v>
      </c>
    </row>
    <row r="15422" spans="1:8">
      <c r="A15422" s="1">
        <v>42713</v>
      </c>
      <c r="B15422" s="2">
        <v>1.4440162037044137</v>
      </c>
      <c r="C15422">
        <v>135</v>
      </c>
      <c r="D15422">
        <v>67</v>
      </c>
      <c r="E15422">
        <v>89</v>
      </c>
      <c r="F15422">
        <v>6</v>
      </c>
      <c r="G15422">
        <v>3</v>
      </c>
      <c r="H15422">
        <v>4</v>
      </c>
    </row>
    <row r="15423" spans="1:8">
      <c r="A15423" s="1">
        <v>42713</v>
      </c>
      <c r="B15423" s="2">
        <v>1.4440740740747842</v>
      </c>
      <c r="C15423">
        <v>140</v>
      </c>
      <c r="D15423">
        <v>69</v>
      </c>
      <c r="E15423">
        <v>92</v>
      </c>
      <c r="F15423">
        <v>6</v>
      </c>
      <c r="G15423">
        <v>2</v>
      </c>
      <c r="H15423">
        <v>3</v>
      </c>
    </row>
    <row r="15424" spans="1:8">
      <c r="A15424" s="1">
        <v>42713</v>
      </c>
      <c r="B15424" s="2">
        <v>1.4441319444451546</v>
      </c>
      <c r="C15424">
        <v>137</v>
      </c>
      <c r="D15424">
        <v>69</v>
      </c>
      <c r="E15424">
        <v>91</v>
      </c>
      <c r="F15424">
        <v>7</v>
      </c>
      <c r="G15424">
        <v>3</v>
      </c>
      <c r="H15424">
        <v>4</v>
      </c>
    </row>
    <row r="15425" spans="1:8">
      <c r="A15425" s="1">
        <v>42713</v>
      </c>
      <c r="B15425" s="2">
        <v>1.444189814815525</v>
      </c>
      <c r="C15425">
        <v>136</v>
      </c>
      <c r="D15425">
        <v>67</v>
      </c>
      <c r="E15425">
        <v>90</v>
      </c>
      <c r="F15425">
        <v>7</v>
      </c>
      <c r="G15425">
        <v>3</v>
      </c>
      <c r="H15425">
        <v>4</v>
      </c>
    </row>
    <row r="15426" spans="1:8">
      <c r="A15426" s="1">
        <v>42713</v>
      </c>
      <c r="B15426" s="2">
        <v>1.4442476851858954</v>
      </c>
      <c r="C15426">
        <v>132</v>
      </c>
      <c r="D15426">
        <v>64</v>
      </c>
      <c r="E15426">
        <v>86</v>
      </c>
      <c r="F15426">
        <v>6</v>
      </c>
      <c r="G15426">
        <v>2</v>
      </c>
      <c r="H15426">
        <v>3</v>
      </c>
    </row>
    <row r="15427" spans="1:8">
      <c r="A15427" s="1">
        <v>42713</v>
      </c>
      <c r="B15427" s="2">
        <v>1.4443055555562658</v>
      </c>
      <c r="C15427">
        <v>141</v>
      </c>
      <c r="D15427">
        <v>70</v>
      </c>
      <c r="E15427">
        <v>93</v>
      </c>
      <c r="F15427">
        <v>6</v>
      </c>
      <c r="G15427">
        <v>3</v>
      </c>
      <c r="H15427">
        <v>4</v>
      </c>
    </row>
    <row r="15428" spans="1:8">
      <c r="A15428" s="1">
        <v>42713</v>
      </c>
      <c r="B15428" s="2">
        <v>1.4443634259266362</v>
      </c>
      <c r="C15428">
        <v>135</v>
      </c>
      <c r="D15428">
        <v>69</v>
      </c>
      <c r="E15428">
        <v>90</v>
      </c>
      <c r="F15428">
        <v>7</v>
      </c>
      <c r="G15428">
        <v>4</v>
      </c>
      <c r="H15428">
        <v>5</v>
      </c>
    </row>
    <row r="15429" spans="1:8">
      <c r="A15429" s="1">
        <v>42713</v>
      </c>
      <c r="B15429" s="2">
        <v>1.4444212962970067</v>
      </c>
      <c r="C15429">
        <v>133</v>
      </c>
      <c r="D15429">
        <v>66</v>
      </c>
      <c r="E15429">
        <v>88</v>
      </c>
      <c r="F15429">
        <v>7</v>
      </c>
      <c r="G15429">
        <v>3</v>
      </c>
      <c r="H15429">
        <v>4</v>
      </c>
    </row>
    <row r="15430" spans="1:8">
      <c r="A15430" s="1">
        <v>42713</v>
      </c>
      <c r="B15430" s="2">
        <v>1.4444791666673771</v>
      </c>
      <c r="C15430">
        <v>133</v>
      </c>
      <c r="D15430">
        <v>66</v>
      </c>
      <c r="E15430">
        <v>88</v>
      </c>
      <c r="F15430">
        <v>7</v>
      </c>
      <c r="G15430">
        <v>3</v>
      </c>
      <c r="H15430">
        <v>4</v>
      </c>
    </row>
    <row r="15431" spans="1:8">
      <c r="A15431" s="1">
        <v>42713</v>
      </c>
      <c r="B15431" s="2">
        <v>1.4445370370377475</v>
      </c>
      <c r="C15431">
        <v>135</v>
      </c>
      <c r="D15431">
        <v>71</v>
      </c>
      <c r="E15431">
        <v>92</v>
      </c>
      <c r="F15431">
        <v>7</v>
      </c>
      <c r="G15431">
        <v>3</v>
      </c>
      <c r="H15431">
        <v>4</v>
      </c>
    </row>
    <row r="15432" spans="1:8">
      <c r="A15432" s="1">
        <v>42713</v>
      </c>
      <c r="B15432" s="2">
        <v>1.4445949074081179</v>
      </c>
      <c r="C15432">
        <v>135</v>
      </c>
      <c r="D15432">
        <v>69</v>
      </c>
      <c r="E15432">
        <v>91</v>
      </c>
      <c r="F15432">
        <v>7</v>
      </c>
      <c r="G15432">
        <v>3</v>
      </c>
      <c r="H15432">
        <v>4</v>
      </c>
    </row>
    <row r="15433" spans="1:8">
      <c r="A15433" s="1">
        <v>42713</v>
      </c>
      <c r="B15433" s="2">
        <v>1.4446527777784883</v>
      </c>
      <c r="C15433">
        <v>120</v>
      </c>
      <c r="D15433">
        <v>74</v>
      </c>
      <c r="E15433">
        <v>89</v>
      </c>
      <c r="F15433">
        <v>7</v>
      </c>
      <c r="G15433">
        <v>3</v>
      </c>
      <c r="H15433">
        <v>4</v>
      </c>
    </row>
    <row r="15434" spans="1:8">
      <c r="A15434" s="1">
        <v>42713</v>
      </c>
      <c r="B15434" s="2">
        <v>1.4447106481488587</v>
      </c>
      <c r="C15434">
        <v>85</v>
      </c>
      <c r="D15434">
        <v>57</v>
      </c>
      <c r="E15434">
        <v>66</v>
      </c>
      <c r="F15434">
        <v>6</v>
      </c>
      <c r="G15434">
        <v>3</v>
      </c>
      <c r="H15434">
        <v>3</v>
      </c>
    </row>
    <row r="15435" spans="1:8">
      <c r="A15435" s="1">
        <v>42713</v>
      </c>
      <c r="B15435" s="2">
        <v>1.4447685185192292</v>
      </c>
      <c r="C15435">
        <v>49</v>
      </c>
      <c r="D15435">
        <v>48</v>
      </c>
      <c r="E15435">
        <v>48</v>
      </c>
      <c r="F15435">
        <v>7</v>
      </c>
      <c r="G15435">
        <v>3</v>
      </c>
      <c r="H15435">
        <v>4</v>
      </c>
    </row>
    <row r="15436" spans="1:8">
      <c r="A15436" s="1">
        <v>42713</v>
      </c>
      <c r="B15436" s="2">
        <v>1.4448263888895996</v>
      </c>
      <c r="C15436">
        <v>124</v>
      </c>
      <c r="D15436">
        <v>72</v>
      </c>
      <c r="E15436">
        <v>89</v>
      </c>
      <c r="F15436">
        <v>7</v>
      </c>
      <c r="G15436">
        <v>3</v>
      </c>
      <c r="H15436">
        <v>4</v>
      </c>
    </row>
    <row r="15437" spans="1:8">
      <c r="A15437" s="1">
        <v>42713</v>
      </c>
      <c r="B15437" s="2">
        <v>1.44488425925997</v>
      </c>
      <c r="C15437">
        <v>140</v>
      </c>
      <c r="D15437">
        <v>69</v>
      </c>
      <c r="E15437">
        <v>93</v>
      </c>
      <c r="F15437">
        <v>7</v>
      </c>
      <c r="G15437">
        <v>3</v>
      </c>
      <c r="H15437">
        <v>4</v>
      </c>
    </row>
    <row r="15438" spans="1:8">
      <c r="A15438" s="1">
        <v>42713</v>
      </c>
      <c r="B15438" s="2">
        <v>1.4449421296303404</v>
      </c>
      <c r="C15438">
        <v>139</v>
      </c>
      <c r="D15438">
        <v>70</v>
      </c>
      <c r="E15438">
        <v>93</v>
      </c>
      <c r="F15438">
        <v>7</v>
      </c>
      <c r="G15438">
        <v>4</v>
      </c>
      <c r="H15438">
        <v>5</v>
      </c>
    </row>
    <row r="15439" spans="1:8">
      <c r="A15439" s="1">
        <v>42713</v>
      </c>
      <c r="B15439" s="2">
        <v>1.4450000000007108</v>
      </c>
      <c r="C15439">
        <v>143</v>
      </c>
      <c r="D15439">
        <v>71</v>
      </c>
      <c r="E15439">
        <v>95</v>
      </c>
      <c r="F15439">
        <v>8</v>
      </c>
      <c r="G15439">
        <v>4</v>
      </c>
      <c r="H15439">
        <v>5</v>
      </c>
    </row>
    <row r="15440" spans="1:8">
      <c r="A15440" s="1">
        <v>42713</v>
      </c>
      <c r="B15440" s="2">
        <v>1.4450578703710812</v>
      </c>
      <c r="C15440">
        <v>143</v>
      </c>
      <c r="D15440">
        <v>71</v>
      </c>
      <c r="E15440">
        <v>94</v>
      </c>
      <c r="F15440">
        <v>7</v>
      </c>
      <c r="G15440">
        <v>4</v>
      </c>
      <c r="H15440">
        <v>5</v>
      </c>
    </row>
    <row r="15441" spans="1:8">
      <c r="A15441" s="1">
        <v>42713</v>
      </c>
      <c r="B15441" s="2">
        <v>1.4451157407414517</v>
      </c>
      <c r="C15441">
        <v>141</v>
      </c>
      <c r="D15441">
        <v>72</v>
      </c>
      <c r="E15441">
        <v>95</v>
      </c>
      <c r="F15441">
        <v>8</v>
      </c>
      <c r="G15441">
        <v>4</v>
      </c>
      <c r="H15441">
        <v>5</v>
      </c>
    </row>
    <row r="15442" spans="1:8">
      <c r="A15442" s="1">
        <v>42713</v>
      </c>
      <c r="B15442" s="2">
        <v>1.4451736111118221</v>
      </c>
      <c r="C15442">
        <v>139</v>
      </c>
      <c r="D15442">
        <v>69</v>
      </c>
      <c r="E15442">
        <v>92</v>
      </c>
      <c r="F15442">
        <v>8</v>
      </c>
      <c r="G15442">
        <v>4</v>
      </c>
      <c r="H15442">
        <v>5</v>
      </c>
    </row>
    <row r="15443" spans="1:8">
      <c r="A15443" s="1">
        <v>42713</v>
      </c>
      <c r="B15443" s="2">
        <v>1.4452314814821925</v>
      </c>
      <c r="C15443">
        <v>138</v>
      </c>
      <c r="D15443">
        <v>68</v>
      </c>
      <c r="E15443">
        <v>91</v>
      </c>
      <c r="F15443">
        <v>7</v>
      </c>
      <c r="G15443">
        <v>4</v>
      </c>
      <c r="H15443">
        <v>5</v>
      </c>
    </row>
    <row r="15444" spans="1:8">
      <c r="A15444" s="1">
        <v>42713</v>
      </c>
      <c r="B15444" s="2">
        <v>1.4452893518525629</v>
      </c>
      <c r="C15444">
        <v>146</v>
      </c>
      <c r="D15444">
        <v>74</v>
      </c>
      <c r="E15444">
        <v>98</v>
      </c>
      <c r="F15444">
        <v>7</v>
      </c>
      <c r="G15444">
        <v>4</v>
      </c>
      <c r="H15444">
        <v>5</v>
      </c>
    </row>
    <row r="15445" spans="1:8">
      <c r="A15445" s="1">
        <v>42713</v>
      </c>
      <c r="B15445" s="2">
        <v>1.4453472222229333</v>
      </c>
      <c r="C15445">
        <v>140</v>
      </c>
      <c r="D15445">
        <v>73</v>
      </c>
      <c r="E15445">
        <v>95</v>
      </c>
      <c r="F15445">
        <v>8</v>
      </c>
      <c r="G15445">
        <v>5</v>
      </c>
      <c r="H15445">
        <v>6</v>
      </c>
    </row>
    <row r="15446" spans="1:8">
      <c r="A15446" s="1">
        <v>42713</v>
      </c>
      <c r="B15446" s="2">
        <v>1.4454050925933037</v>
      </c>
      <c r="C15446">
        <v>136</v>
      </c>
      <c r="D15446">
        <v>67</v>
      </c>
      <c r="E15446">
        <v>89</v>
      </c>
      <c r="F15446">
        <v>9</v>
      </c>
      <c r="G15446">
        <v>6</v>
      </c>
      <c r="H15446">
        <v>7</v>
      </c>
    </row>
    <row r="15447" spans="1:8">
      <c r="A15447" s="1">
        <v>42713</v>
      </c>
      <c r="B15447" s="2">
        <v>1.4454629629636742</v>
      </c>
      <c r="C15447">
        <v>140</v>
      </c>
      <c r="D15447">
        <v>71</v>
      </c>
      <c r="E15447">
        <v>93</v>
      </c>
      <c r="F15447">
        <v>10</v>
      </c>
      <c r="G15447">
        <v>6</v>
      </c>
      <c r="H15447">
        <v>7</v>
      </c>
    </row>
    <row r="15448" spans="1:8">
      <c r="A15448" s="1">
        <v>42713</v>
      </c>
      <c r="B15448" s="2">
        <v>1.4455208333340446</v>
      </c>
      <c r="C15448">
        <v>135</v>
      </c>
      <c r="D15448">
        <v>69</v>
      </c>
      <c r="E15448">
        <v>91</v>
      </c>
      <c r="F15448">
        <v>10</v>
      </c>
      <c r="G15448">
        <v>7</v>
      </c>
      <c r="H15448">
        <v>8</v>
      </c>
    </row>
    <row r="15449" spans="1:8">
      <c r="A15449" s="1">
        <v>42713</v>
      </c>
      <c r="B15449" s="2">
        <v>1.445578703704415</v>
      </c>
      <c r="C15449">
        <v>90</v>
      </c>
      <c r="D15449">
        <v>61</v>
      </c>
      <c r="E15449">
        <v>71</v>
      </c>
      <c r="F15449">
        <v>10</v>
      </c>
      <c r="G15449">
        <v>7</v>
      </c>
      <c r="H15449">
        <v>8</v>
      </c>
    </row>
    <row r="15450" spans="1:8">
      <c r="A15450" s="1">
        <v>42713</v>
      </c>
      <c r="B15450" s="2">
        <v>1.4456365740747854</v>
      </c>
      <c r="C15450">
        <v>81</v>
      </c>
      <c r="D15450">
        <v>51</v>
      </c>
      <c r="E15450">
        <v>61</v>
      </c>
      <c r="F15450">
        <v>9</v>
      </c>
      <c r="G15450">
        <v>5</v>
      </c>
      <c r="H15450">
        <v>6</v>
      </c>
    </row>
    <row r="15451" spans="1:8">
      <c r="A15451" s="1">
        <v>42713</v>
      </c>
      <c r="B15451" s="2">
        <v>1.4456944444451558</v>
      </c>
      <c r="C15451">
        <v>70</v>
      </c>
      <c r="D15451">
        <v>38</v>
      </c>
      <c r="E15451">
        <v>49</v>
      </c>
      <c r="F15451">
        <v>9</v>
      </c>
      <c r="G15451">
        <v>6</v>
      </c>
      <c r="H15451">
        <v>7</v>
      </c>
    </row>
    <row r="15452" spans="1:8">
      <c r="A15452" s="1">
        <v>42713</v>
      </c>
      <c r="B15452" s="2">
        <v>1.4457523148155262</v>
      </c>
      <c r="C15452">
        <v>58</v>
      </c>
      <c r="D15452">
        <v>55</v>
      </c>
      <c r="E15452">
        <v>56</v>
      </c>
      <c r="F15452">
        <v>10</v>
      </c>
      <c r="G15452">
        <v>6</v>
      </c>
      <c r="H15452">
        <v>7</v>
      </c>
    </row>
    <row r="15453" spans="1:8">
      <c r="A15453" s="1">
        <v>42713</v>
      </c>
      <c r="B15453" s="2">
        <v>1.4458101851858967</v>
      </c>
      <c r="C15453">
        <v>55</v>
      </c>
      <c r="D15453">
        <v>55</v>
      </c>
      <c r="E15453">
        <v>55</v>
      </c>
      <c r="F15453">
        <v>10</v>
      </c>
      <c r="G15453">
        <v>6</v>
      </c>
      <c r="H15453">
        <v>7</v>
      </c>
    </row>
    <row r="15454" spans="1:8">
      <c r="A15454" s="1">
        <v>42713</v>
      </c>
      <c r="B15454" s="2">
        <v>1.4458680555562671</v>
      </c>
      <c r="C15454">
        <v>54</v>
      </c>
      <c r="D15454">
        <v>54</v>
      </c>
      <c r="E15454">
        <v>54</v>
      </c>
      <c r="F15454">
        <v>10</v>
      </c>
      <c r="G15454">
        <v>7</v>
      </c>
      <c r="H15454">
        <v>8</v>
      </c>
    </row>
    <row r="15455" spans="1:8">
      <c r="A15455" s="1">
        <v>42713</v>
      </c>
      <c r="B15455" s="2">
        <v>1.4459259259266375</v>
      </c>
      <c r="C15455">
        <v>54</v>
      </c>
      <c r="D15455">
        <v>54</v>
      </c>
      <c r="E15455">
        <v>54</v>
      </c>
      <c r="F15455">
        <v>10</v>
      </c>
      <c r="G15455">
        <v>6</v>
      </c>
      <c r="H15455">
        <v>7</v>
      </c>
    </row>
    <row r="15456" spans="1:8">
      <c r="A15456" s="1">
        <v>42713</v>
      </c>
      <c r="B15456" s="2">
        <v>1.4459837962970079</v>
      </c>
      <c r="C15456">
        <v>55</v>
      </c>
      <c r="D15456">
        <v>54</v>
      </c>
      <c r="E15456">
        <v>54</v>
      </c>
      <c r="F15456">
        <v>10</v>
      </c>
      <c r="G15456">
        <v>7</v>
      </c>
      <c r="H15456">
        <v>8</v>
      </c>
    </row>
    <row r="15457" spans="1:8">
      <c r="A15457" s="1">
        <v>42713</v>
      </c>
      <c r="B15457" s="2">
        <v>1.4460416666673783</v>
      </c>
      <c r="C15457">
        <v>55</v>
      </c>
      <c r="D15457">
        <v>54</v>
      </c>
      <c r="E15457">
        <v>54</v>
      </c>
      <c r="F15457">
        <v>11</v>
      </c>
      <c r="G15457">
        <v>8</v>
      </c>
      <c r="H15457">
        <v>9</v>
      </c>
    </row>
    <row r="15458" spans="1:8">
      <c r="A15458" s="1">
        <v>42713</v>
      </c>
      <c r="B15458" s="2">
        <v>1.4460995370377487</v>
      </c>
      <c r="C15458">
        <v>54</v>
      </c>
      <c r="D15458">
        <v>54</v>
      </c>
      <c r="E15458">
        <v>54</v>
      </c>
      <c r="F15458">
        <v>10</v>
      </c>
      <c r="G15458">
        <v>6</v>
      </c>
      <c r="H15458">
        <v>7</v>
      </c>
    </row>
    <row r="15459" spans="1:8">
      <c r="A15459" s="1">
        <v>42713</v>
      </c>
      <c r="B15459" s="2">
        <v>1.4461574074081192</v>
      </c>
      <c r="C15459">
        <v>54</v>
      </c>
      <c r="D15459">
        <v>53</v>
      </c>
      <c r="E15459">
        <v>53</v>
      </c>
      <c r="F15459">
        <v>10</v>
      </c>
      <c r="G15459">
        <v>7</v>
      </c>
      <c r="H15459">
        <v>8</v>
      </c>
    </row>
    <row r="15460" spans="1:8">
      <c r="A15460" s="1">
        <v>42713</v>
      </c>
      <c r="B15460" s="2">
        <v>1.4462152777784896</v>
      </c>
      <c r="C15460">
        <v>54</v>
      </c>
      <c r="D15460">
        <v>53</v>
      </c>
      <c r="E15460">
        <v>53</v>
      </c>
      <c r="F15460">
        <v>12</v>
      </c>
      <c r="G15460">
        <v>8</v>
      </c>
      <c r="H15460">
        <v>9</v>
      </c>
    </row>
    <row r="15461" spans="1:8">
      <c r="A15461" s="1">
        <v>42713</v>
      </c>
      <c r="B15461" s="2">
        <v>1.44627314814886</v>
      </c>
      <c r="C15461">
        <v>54</v>
      </c>
      <c r="D15461">
        <v>53</v>
      </c>
      <c r="E15461">
        <v>53</v>
      </c>
      <c r="F15461">
        <v>9</v>
      </c>
      <c r="G15461">
        <v>6</v>
      </c>
      <c r="H15461">
        <v>6</v>
      </c>
    </row>
    <row r="15462" spans="1:8">
      <c r="A15462" s="1">
        <v>42713</v>
      </c>
      <c r="B15462" s="2">
        <v>1.4463310185192304</v>
      </c>
      <c r="C15462">
        <v>53</v>
      </c>
      <c r="D15462">
        <v>53</v>
      </c>
      <c r="E15462">
        <v>53</v>
      </c>
      <c r="F15462">
        <v>10</v>
      </c>
      <c r="G15462">
        <v>6</v>
      </c>
      <c r="H15462">
        <v>7</v>
      </c>
    </row>
    <row r="15463" spans="1:8">
      <c r="A15463" s="1">
        <v>42713</v>
      </c>
      <c r="B15463" s="2">
        <v>1.4463888888896008</v>
      </c>
      <c r="C15463">
        <v>52</v>
      </c>
      <c r="D15463">
        <v>52</v>
      </c>
      <c r="E15463">
        <v>52</v>
      </c>
      <c r="F15463">
        <v>10</v>
      </c>
      <c r="G15463">
        <v>6</v>
      </c>
      <c r="H15463">
        <v>7</v>
      </c>
    </row>
    <row r="15464" spans="1:8">
      <c r="A15464" s="1">
        <v>42713</v>
      </c>
      <c r="B15464" s="2">
        <v>1.4464467592599712</v>
      </c>
      <c r="C15464">
        <v>52</v>
      </c>
      <c r="D15464">
        <v>52</v>
      </c>
      <c r="E15464">
        <v>52</v>
      </c>
      <c r="F15464">
        <v>11</v>
      </c>
      <c r="G15464">
        <v>8</v>
      </c>
      <c r="H15464">
        <v>9</v>
      </c>
    </row>
    <row r="15465" spans="1:8">
      <c r="A15465" s="1">
        <v>42713</v>
      </c>
      <c r="B15465" s="2">
        <v>1.4465046296303417</v>
      </c>
      <c r="C15465">
        <v>53</v>
      </c>
      <c r="D15465">
        <v>52</v>
      </c>
      <c r="E15465">
        <v>52</v>
      </c>
      <c r="F15465">
        <v>8</v>
      </c>
      <c r="G15465">
        <v>5</v>
      </c>
      <c r="H15465">
        <v>6</v>
      </c>
    </row>
    <row r="15466" spans="1:8">
      <c r="A15466" s="1">
        <v>42713</v>
      </c>
      <c r="B15466" s="2">
        <v>1.4465625000007121</v>
      </c>
      <c r="C15466">
        <v>51</v>
      </c>
      <c r="D15466">
        <v>51</v>
      </c>
      <c r="E15466">
        <v>51</v>
      </c>
      <c r="F15466">
        <v>9</v>
      </c>
      <c r="G15466">
        <v>6</v>
      </c>
      <c r="H15466">
        <v>7</v>
      </c>
    </row>
    <row r="15467" spans="1:8">
      <c r="A15467" s="1">
        <v>42713</v>
      </c>
      <c r="B15467" s="2">
        <v>1.4466203703710825</v>
      </c>
      <c r="C15467">
        <v>51</v>
      </c>
      <c r="D15467">
        <v>51</v>
      </c>
      <c r="E15467">
        <v>51</v>
      </c>
      <c r="F15467">
        <v>17</v>
      </c>
      <c r="G15467">
        <v>13</v>
      </c>
      <c r="H15467">
        <v>14</v>
      </c>
    </row>
    <row r="15468" spans="1:8">
      <c r="A15468" s="1">
        <v>42713</v>
      </c>
      <c r="B15468" s="2">
        <v>1.4466782407414529</v>
      </c>
      <c r="C15468">
        <v>52</v>
      </c>
      <c r="D15468">
        <v>51</v>
      </c>
      <c r="E15468">
        <v>51</v>
      </c>
      <c r="F15468">
        <v>10</v>
      </c>
      <c r="G15468">
        <v>7</v>
      </c>
      <c r="H15468">
        <v>8</v>
      </c>
    </row>
    <row r="15469" spans="1:8">
      <c r="A15469" s="1">
        <v>42713</v>
      </c>
      <c r="B15469" s="2">
        <v>1.4467361111118233</v>
      </c>
      <c r="C15469">
        <v>50</v>
      </c>
      <c r="D15469">
        <v>50</v>
      </c>
      <c r="E15469">
        <v>50</v>
      </c>
      <c r="F15469">
        <v>11</v>
      </c>
      <c r="G15469">
        <v>8</v>
      </c>
      <c r="H15469">
        <v>8</v>
      </c>
    </row>
    <row r="15470" spans="1:8">
      <c r="A15470" s="1">
        <v>42713</v>
      </c>
      <c r="B15470" s="2">
        <v>1.4467939814821937</v>
      </c>
      <c r="C15470">
        <v>51</v>
      </c>
      <c r="D15470">
        <v>50</v>
      </c>
      <c r="E15470">
        <v>50</v>
      </c>
      <c r="F15470">
        <v>10</v>
      </c>
      <c r="G15470">
        <v>6</v>
      </c>
      <c r="H15470">
        <v>7</v>
      </c>
    </row>
    <row r="15471" spans="1:8">
      <c r="A15471" s="1">
        <v>42713</v>
      </c>
      <c r="B15471" s="2">
        <v>1.4468518518525642</v>
      </c>
      <c r="C15471">
        <v>50</v>
      </c>
      <c r="D15471">
        <v>49</v>
      </c>
      <c r="E15471">
        <v>49</v>
      </c>
      <c r="F15471">
        <v>11</v>
      </c>
      <c r="G15471">
        <v>7</v>
      </c>
      <c r="H15471">
        <v>8</v>
      </c>
    </row>
    <row r="15472" spans="1:8">
      <c r="A15472" s="1">
        <v>42713</v>
      </c>
      <c r="B15472" s="2">
        <v>1.4469097222229346</v>
      </c>
      <c r="C15472">
        <v>49</v>
      </c>
      <c r="D15472">
        <v>49</v>
      </c>
      <c r="E15472">
        <v>49</v>
      </c>
      <c r="F15472">
        <v>9</v>
      </c>
      <c r="G15472">
        <v>6</v>
      </c>
      <c r="H15472">
        <v>7</v>
      </c>
    </row>
    <row r="15473" spans="1:8">
      <c r="A15473" s="1">
        <v>42713</v>
      </c>
      <c r="B15473" s="2">
        <v>1.446967592593305</v>
      </c>
      <c r="C15473">
        <v>50</v>
      </c>
      <c r="D15473">
        <v>49</v>
      </c>
      <c r="E15473">
        <v>49</v>
      </c>
      <c r="F15473">
        <v>10</v>
      </c>
      <c r="G15473">
        <v>7</v>
      </c>
      <c r="H15473">
        <v>8</v>
      </c>
    </row>
    <row r="15474" spans="1:8">
      <c r="A15474" s="1">
        <v>42713</v>
      </c>
      <c r="B15474" s="2">
        <v>1.4470254629636754</v>
      </c>
      <c r="C15474">
        <v>50</v>
      </c>
      <c r="D15474">
        <v>49</v>
      </c>
      <c r="E15474">
        <v>49</v>
      </c>
      <c r="F15474">
        <v>9</v>
      </c>
      <c r="G15474">
        <v>7</v>
      </c>
      <c r="H15474">
        <v>7</v>
      </c>
    </row>
    <row r="15475" spans="1:8">
      <c r="A15475" s="1">
        <v>42713</v>
      </c>
      <c r="B15475" s="2">
        <v>1.4470833333340458</v>
      </c>
      <c r="C15475">
        <v>73</v>
      </c>
      <c r="D15475">
        <v>65</v>
      </c>
      <c r="E15475">
        <v>67</v>
      </c>
      <c r="F15475">
        <v>16</v>
      </c>
      <c r="G15475">
        <v>13</v>
      </c>
      <c r="H15475">
        <v>14</v>
      </c>
    </row>
    <row r="15476" spans="1:8">
      <c r="A15476" s="1">
        <v>42713</v>
      </c>
      <c r="B15476" s="2">
        <v>1.4471412037044162</v>
      </c>
      <c r="C15476">
        <v>143</v>
      </c>
      <c r="D15476">
        <v>128</v>
      </c>
      <c r="E15476">
        <v>133</v>
      </c>
      <c r="F15476">
        <v>11</v>
      </c>
      <c r="G15476">
        <v>7</v>
      </c>
      <c r="H15476">
        <v>8</v>
      </c>
    </row>
    <row r="15477" spans="1:8">
      <c r="A15477" s="1">
        <v>42713</v>
      </c>
      <c r="B15477" s="2">
        <v>1.4471990740747867</v>
      </c>
      <c r="C15477">
        <v>65</v>
      </c>
      <c r="D15477">
        <v>32</v>
      </c>
      <c r="E15477">
        <v>43</v>
      </c>
      <c r="F15477">
        <v>10</v>
      </c>
      <c r="G15477">
        <v>7</v>
      </c>
      <c r="H15477">
        <v>8</v>
      </c>
    </row>
    <row r="15478" spans="1:8">
      <c r="A15478" s="1">
        <v>42713</v>
      </c>
      <c r="B15478" s="2">
        <v>1.4472569444451571</v>
      </c>
      <c r="C15478">
        <v>60</v>
      </c>
      <c r="D15478">
        <v>54</v>
      </c>
      <c r="E15478">
        <v>56</v>
      </c>
      <c r="F15478">
        <v>10</v>
      </c>
      <c r="G15478">
        <v>7</v>
      </c>
      <c r="H15478">
        <v>8</v>
      </c>
    </row>
    <row r="15479" spans="1:8">
      <c r="A15479" s="1">
        <v>42713</v>
      </c>
      <c r="B15479" s="2">
        <v>1.4473148148155275</v>
      </c>
      <c r="C15479">
        <v>80</v>
      </c>
      <c r="D15479">
        <v>44</v>
      </c>
      <c r="E15479">
        <v>56</v>
      </c>
      <c r="F15479">
        <v>11</v>
      </c>
      <c r="G15479">
        <v>8</v>
      </c>
      <c r="H15479">
        <v>9</v>
      </c>
    </row>
    <row r="15480" spans="1:8">
      <c r="A15480" s="1">
        <v>42713</v>
      </c>
      <c r="B15480" s="2">
        <v>1.4473726851858979</v>
      </c>
      <c r="C15480">
        <v>35</v>
      </c>
      <c r="D15480">
        <v>0</v>
      </c>
      <c r="E15480">
        <v>11</v>
      </c>
      <c r="F15480">
        <v>11</v>
      </c>
      <c r="G15480">
        <v>8</v>
      </c>
      <c r="H15480">
        <v>9</v>
      </c>
    </row>
    <row r="15481" spans="1:8">
      <c r="A15481" s="1">
        <v>42713</v>
      </c>
      <c r="B15481" s="2">
        <v>1.4474305555562683</v>
      </c>
      <c r="C15481">
        <v>57</v>
      </c>
      <c r="D15481">
        <v>39</v>
      </c>
      <c r="E15481">
        <v>45</v>
      </c>
      <c r="F15481">
        <v>11</v>
      </c>
      <c r="G15481">
        <v>8</v>
      </c>
      <c r="H15481">
        <v>9</v>
      </c>
    </row>
    <row r="15482" spans="1:8">
      <c r="A15482" s="1">
        <v>42713</v>
      </c>
      <c r="B15482" s="2">
        <v>1.4474884259266387</v>
      </c>
      <c r="C15482">
        <v>79</v>
      </c>
      <c r="D15482">
        <v>58</v>
      </c>
      <c r="E15482">
        <v>65</v>
      </c>
      <c r="F15482">
        <v>12</v>
      </c>
      <c r="G15482">
        <v>8</v>
      </c>
      <c r="H15482">
        <v>9</v>
      </c>
    </row>
    <row r="15483" spans="1:8">
      <c r="A15483" s="1">
        <v>42713</v>
      </c>
      <c r="B15483" s="2">
        <v>1.4475462962970091</v>
      </c>
      <c r="C15483">
        <v>61</v>
      </c>
      <c r="D15483">
        <v>60</v>
      </c>
      <c r="E15483">
        <v>60</v>
      </c>
      <c r="F15483">
        <v>11</v>
      </c>
      <c r="G15483">
        <v>7</v>
      </c>
      <c r="H15483">
        <v>8</v>
      </c>
    </row>
    <row r="15484" spans="1:8">
      <c r="A15484" s="1">
        <v>42713</v>
      </c>
      <c r="B15484" s="2">
        <v>1.4476041666673796</v>
      </c>
      <c r="C15484">
        <v>63</v>
      </c>
      <c r="D15484">
        <v>60</v>
      </c>
      <c r="E15484">
        <v>61</v>
      </c>
      <c r="F15484">
        <v>13</v>
      </c>
      <c r="G15484">
        <v>10</v>
      </c>
      <c r="H15484">
        <v>10</v>
      </c>
    </row>
    <row r="15485" spans="1:8">
      <c r="A15485" s="1">
        <v>42713</v>
      </c>
      <c r="B15485" s="2">
        <v>1.44766203703775</v>
      </c>
      <c r="C15485">
        <v>106</v>
      </c>
      <c r="D15485">
        <v>92</v>
      </c>
      <c r="E15485">
        <v>96</v>
      </c>
      <c r="F15485">
        <v>12</v>
      </c>
      <c r="G15485">
        <v>9</v>
      </c>
      <c r="H15485">
        <v>9</v>
      </c>
    </row>
    <row r="15486" spans="1:8">
      <c r="A15486" s="1">
        <v>42713</v>
      </c>
      <c r="B15486" s="2">
        <v>1.4477199074081204</v>
      </c>
      <c r="C15486">
        <v>32</v>
      </c>
      <c r="D15486">
        <v>25</v>
      </c>
      <c r="E15486">
        <v>27</v>
      </c>
      <c r="F15486">
        <v>12</v>
      </c>
      <c r="G15486">
        <v>9</v>
      </c>
      <c r="H15486">
        <v>10</v>
      </c>
    </row>
    <row r="15487" spans="1:8">
      <c r="A15487" s="1">
        <v>42713</v>
      </c>
      <c r="B15487" s="2">
        <v>1.4477777777784908</v>
      </c>
      <c r="C15487">
        <v>0</v>
      </c>
      <c r="D15487">
        <v>0</v>
      </c>
      <c r="E15487">
        <v>0</v>
      </c>
      <c r="F15487">
        <v>17</v>
      </c>
      <c r="G15487">
        <v>13</v>
      </c>
      <c r="H15487">
        <v>14</v>
      </c>
    </row>
    <row r="15488" spans="1:8">
      <c r="A15488" s="1">
        <v>42713</v>
      </c>
      <c r="B15488" s="2">
        <v>1.4478356481488612</v>
      </c>
      <c r="C15488">
        <v>0</v>
      </c>
      <c r="D15488">
        <v>0</v>
      </c>
      <c r="E15488">
        <v>0</v>
      </c>
      <c r="F15488">
        <v>7</v>
      </c>
      <c r="G15488">
        <v>3</v>
      </c>
      <c r="H15488">
        <v>4</v>
      </c>
    </row>
    <row r="15489" spans="1:8">
      <c r="A15489" s="1">
        <v>42713</v>
      </c>
      <c r="B15489" s="2">
        <v>1.4478935185192316</v>
      </c>
      <c r="C15489">
        <v>3</v>
      </c>
      <c r="D15489">
        <v>3</v>
      </c>
      <c r="E15489">
        <v>3</v>
      </c>
      <c r="F15489">
        <v>7</v>
      </c>
      <c r="G15489">
        <v>4</v>
      </c>
      <c r="H15489">
        <v>5</v>
      </c>
    </row>
    <row r="15490" spans="1:8">
      <c r="A15490" s="1">
        <v>42713</v>
      </c>
      <c r="B15490" s="2">
        <v>1.4479513888896021</v>
      </c>
      <c r="C15490">
        <v>19</v>
      </c>
      <c r="D15490">
        <v>18</v>
      </c>
      <c r="E15490">
        <v>18</v>
      </c>
      <c r="F15490">
        <v>7</v>
      </c>
      <c r="G15490">
        <v>4</v>
      </c>
      <c r="H15490">
        <v>5</v>
      </c>
    </row>
    <row r="15491" spans="1:8">
      <c r="A15491" s="1">
        <v>42713</v>
      </c>
      <c r="B15491" s="2">
        <v>1.4480092592599725</v>
      </c>
      <c r="C15491">
        <v>30</v>
      </c>
      <c r="D15491">
        <v>30</v>
      </c>
      <c r="E15491">
        <v>30</v>
      </c>
      <c r="F15491">
        <v>7</v>
      </c>
      <c r="G15491">
        <v>4</v>
      </c>
      <c r="H15491">
        <v>5</v>
      </c>
    </row>
    <row r="15492" spans="1:8">
      <c r="A15492" s="1">
        <v>42713</v>
      </c>
      <c r="B15492" s="2">
        <v>1.4480671296303429</v>
      </c>
      <c r="C15492">
        <v>54</v>
      </c>
      <c r="D15492">
        <v>40</v>
      </c>
      <c r="E15492">
        <v>45</v>
      </c>
      <c r="F15492">
        <v>7</v>
      </c>
      <c r="G15492">
        <v>4</v>
      </c>
      <c r="H15492">
        <v>5</v>
      </c>
    </row>
    <row r="15493" spans="1:8">
      <c r="A15493" s="1">
        <v>42713</v>
      </c>
      <c r="B15493" s="2">
        <v>1.4481250000007133</v>
      </c>
      <c r="C15493">
        <v>56</v>
      </c>
      <c r="D15493">
        <v>48</v>
      </c>
      <c r="E15493">
        <v>50</v>
      </c>
      <c r="F15493">
        <v>7</v>
      </c>
      <c r="G15493">
        <v>4</v>
      </c>
      <c r="H15493">
        <v>5</v>
      </c>
    </row>
    <row r="15494" spans="1:8">
      <c r="A15494" s="1">
        <v>42713</v>
      </c>
      <c r="B15494" s="2">
        <v>1.4481828703710837</v>
      </c>
      <c r="C15494">
        <v>64</v>
      </c>
      <c r="D15494">
        <v>58</v>
      </c>
      <c r="E15494">
        <v>60</v>
      </c>
      <c r="F15494">
        <v>8</v>
      </c>
      <c r="G15494">
        <v>4</v>
      </c>
      <c r="H15494">
        <v>5</v>
      </c>
    </row>
    <row r="15495" spans="1:8">
      <c r="A15495" s="1">
        <v>42713</v>
      </c>
      <c r="B15495" s="2">
        <v>1.4482407407414541</v>
      </c>
      <c r="C15495">
        <v>69</v>
      </c>
      <c r="D15495">
        <v>61</v>
      </c>
      <c r="E15495">
        <v>64</v>
      </c>
      <c r="F15495">
        <v>8</v>
      </c>
      <c r="G15495">
        <v>4</v>
      </c>
      <c r="H15495">
        <v>5</v>
      </c>
    </row>
    <row r="15496" spans="1:8">
      <c r="A15496" s="1">
        <v>42713</v>
      </c>
      <c r="B15496" s="2">
        <v>1.4482986111118246</v>
      </c>
      <c r="C15496">
        <v>67</v>
      </c>
      <c r="D15496">
        <v>53</v>
      </c>
      <c r="E15496">
        <v>57</v>
      </c>
      <c r="F15496">
        <v>7</v>
      </c>
      <c r="G15496">
        <v>4</v>
      </c>
      <c r="H15496">
        <v>5</v>
      </c>
    </row>
    <row r="15497" spans="1:8">
      <c r="A15497" s="1">
        <v>42713</v>
      </c>
      <c r="B15497" s="2">
        <v>1.448356481482195</v>
      </c>
      <c r="C15497">
        <v>48</v>
      </c>
      <c r="D15497">
        <v>39</v>
      </c>
      <c r="E15497">
        <v>41</v>
      </c>
      <c r="F15497">
        <v>7</v>
      </c>
      <c r="G15497">
        <v>3</v>
      </c>
      <c r="H15497">
        <v>4</v>
      </c>
    </row>
    <row r="15498" spans="1:8">
      <c r="A15498" s="1">
        <v>42713</v>
      </c>
      <c r="B15498" s="2">
        <v>1.4484143518525654</v>
      </c>
      <c r="C15498">
        <v>10</v>
      </c>
      <c r="D15498">
        <v>1</v>
      </c>
      <c r="E15498">
        <v>4</v>
      </c>
      <c r="F15498">
        <v>7</v>
      </c>
      <c r="G15498">
        <v>3</v>
      </c>
      <c r="H15498">
        <v>4</v>
      </c>
    </row>
    <row r="15499" spans="1:8">
      <c r="A15499" s="1">
        <v>42713</v>
      </c>
      <c r="B15499" s="2">
        <v>1.4484722222229358</v>
      </c>
      <c r="C15499">
        <v>71</v>
      </c>
      <c r="D15499">
        <v>37</v>
      </c>
      <c r="E15499">
        <v>48</v>
      </c>
      <c r="F15499">
        <v>7</v>
      </c>
      <c r="G15499">
        <v>3</v>
      </c>
      <c r="H15499">
        <v>4</v>
      </c>
    </row>
    <row r="15500" spans="1:8">
      <c r="A15500" s="1">
        <v>42713</v>
      </c>
      <c r="B15500" s="2">
        <v>1.4485300925933062</v>
      </c>
      <c r="C15500">
        <v>120</v>
      </c>
      <c r="D15500">
        <v>61</v>
      </c>
      <c r="E15500">
        <v>81</v>
      </c>
      <c r="F15500">
        <v>6</v>
      </c>
      <c r="G15500">
        <v>3</v>
      </c>
      <c r="H15500">
        <v>4</v>
      </c>
    </row>
    <row r="15501" spans="1:8">
      <c r="A15501" s="1">
        <v>42713</v>
      </c>
      <c r="B15501" s="2">
        <v>1.4485879629636766</v>
      </c>
      <c r="C15501">
        <v>108</v>
      </c>
      <c r="D15501">
        <v>77</v>
      </c>
      <c r="E15501">
        <v>87</v>
      </c>
      <c r="F15501">
        <v>8</v>
      </c>
      <c r="G15501">
        <v>5</v>
      </c>
      <c r="H15501">
        <v>6</v>
      </c>
    </row>
    <row r="15502" spans="1:8">
      <c r="A15502" s="1">
        <v>42713</v>
      </c>
      <c r="B15502" s="2">
        <v>1.4486458333340471</v>
      </c>
      <c r="C15502">
        <v>59</v>
      </c>
      <c r="D15502">
        <v>56</v>
      </c>
      <c r="E15502">
        <v>57</v>
      </c>
      <c r="F15502">
        <v>8</v>
      </c>
      <c r="G15502">
        <v>4</v>
      </c>
      <c r="H15502">
        <v>5</v>
      </c>
    </row>
    <row r="15503" spans="1:8">
      <c r="A15503" s="1">
        <v>42713</v>
      </c>
      <c r="B15503" s="2">
        <v>1.4487037037044175</v>
      </c>
      <c r="C15503">
        <v>60</v>
      </c>
      <c r="D15503">
        <v>58</v>
      </c>
      <c r="E15503">
        <v>58</v>
      </c>
      <c r="F15503">
        <v>7</v>
      </c>
      <c r="G15503">
        <v>4</v>
      </c>
      <c r="H15503">
        <v>5</v>
      </c>
    </row>
    <row r="15504" spans="1:8">
      <c r="A15504" s="1">
        <v>42713</v>
      </c>
      <c r="B15504" s="2">
        <v>1.4487615740747879</v>
      </c>
      <c r="C15504">
        <v>125</v>
      </c>
      <c r="D15504">
        <v>68</v>
      </c>
      <c r="E15504">
        <v>86</v>
      </c>
      <c r="F15504">
        <v>8</v>
      </c>
      <c r="G15504">
        <v>4</v>
      </c>
      <c r="H15504">
        <v>5</v>
      </c>
    </row>
    <row r="15505" spans="1:8">
      <c r="A15505" s="1">
        <v>42713</v>
      </c>
      <c r="B15505" s="2">
        <v>1.4488194444451583</v>
      </c>
      <c r="C15505">
        <v>126</v>
      </c>
      <c r="D15505">
        <v>65</v>
      </c>
      <c r="E15505">
        <v>85</v>
      </c>
      <c r="F15505">
        <v>8</v>
      </c>
      <c r="G15505">
        <v>5</v>
      </c>
      <c r="H15505">
        <v>6</v>
      </c>
    </row>
    <row r="15506" spans="1:8">
      <c r="A15506" s="1">
        <v>42713</v>
      </c>
      <c r="B15506" s="2">
        <v>1.4488773148155287</v>
      </c>
      <c r="C15506">
        <v>125</v>
      </c>
      <c r="D15506">
        <v>61</v>
      </c>
      <c r="E15506">
        <v>82</v>
      </c>
      <c r="F15506">
        <v>7</v>
      </c>
      <c r="G15506">
        <v>3</v>
      </c>
      <c r="H15506">
        <v>4</v>
      </c>
    </row>
    <row r="15507" spans="1:8">
      <c r="A15507" s="1">
        <v>42713</v>
      </c>
      <c r="B15507" s="2">
        <v>1.4489351851858991</v>
      </c>
      <c r="C15507">
        <v>140</v>
      </c>
      <c r="D15507">
        <v>74</v>
      </c>
      <c r="E15507">
        <v>96</v>
      </c>
      <c r="F15507">
        <v>7</v>
      </c>
      <c r="G15507">
        <v>4</v>
      </c>
      <c r="H15507">
        <v>5</v>
      </c>
    </row>
    <row r="15508" spans="1:8">
      <c r="A15508" s="1">
        <v>42713</v>
      </c>
      <c r="B15508" s="2">
        <v>1.4489930555562696</v>
      </c>
      <c r="C15508">
        <v>127</v>
      </c>
      <c r="D15508">
        <v>64</v>
      </c>
      <c r="E15508">
        <v>85</v>
      </c>
      <c r="F15508">
        <v>8</v>
      </c>
      <c r="G15508">
        <v>5</v>
      </c>
      <c r="H15508">
        <v>6</v>
      </c>
    </row>
    <row r="15509" spans="1:8">
      <c r="A15509" s="1">
        <v>42713</v>
      </c>
      <c r="B15509" s="2">
        <v>1.44905092592664</v>
      </c>
      <c r="C15509">
        <v>128</v>
      </c>
      <c r="D15509">
        <v>67</v>
      </c>
      <c r="E15509">
        <v>86</v>
      </c>
      <c r="F15509">
        <v>8</v>
      </c>
      <c r="G15509">
        <v>5</v>
      </c>
      <c r="H15509">
        <v>6</v>
      </c>
    </row>
    <row r="15510" spans="1:8">
      <c r="A15510" s="1">
        <v>42713</v>
      </c>
      <c r="B15510" s="2">
        <v>1.4491087962970104</v>
      </c>
      <c r="C15510">
        <v>122</v>
      </c>
      <c r="D15510">
        <v>65</v>
      </c>
      <c r="E15510">
        <v>84</v>
      </c>
      <c r="F15510">
        <v>9</v>
      </c>
      <c r="G15510">
        <v>5</v>
      </c>
      <c r="H15510">
        <v>6</v>
      </c>
    </row>
    <row r="15511" spans="1:8">
      <c r="A15511" s="1">
        <v>42713</v>
      </c>
      <c r="B15511" s="2">
        <v>1.4491666666673808</v>
      </c>
      <c r="C15511">
        <v>123</v>
      </c>
      <c r="D15511">
        <v>63</v>
      </c>
      <c r="E15511">
        <v>83</v>
      </c>
      <c r="F15511">
        <v>8</v>
      </c>
      <c r="G15511">
        <v>5</v>
      </c>
      <c r="H15511">
        <v>6</v>
      </c>
    </row>
    <row r="15512" spans="1:8">
      <c r="A15512" s="1">
        <v>42713</v>
      </c>
      <c r="B15512" s="2">
        <v>1.4492245370377512</v>
      </c>
      <c r="C15512">
        <v>127</v>
      </c>
      <c r="D15512">
        <v>67</v>
      </c>
      <c r="E15512">
        <v>86</v>
      </c>
      <c r="F15512">
        <v>8</v>
      </c>
      <c r="G15512">
        <v>5</v>
      </c>
      <c r="H15512">
        <v>6</v>
      </c>
    </row>
    <row r="15513" spans="1:8">
      <c r="A15513" s="1">
        <v>42713</v>
      </c>
      <c r="B15513" s="2">
        <v>1.4492824074081216</v>
      </c>
      <c r="C15513">
        <v>122</v>
      </c>
      <c r="D15513">
        <v>67</v>
      </c>
      <c r="E15513">
        <v>85</v>
      </c>
      <c r="F15513">
        <v>8</v>
      </c>
      <c r="G15513">
        <v>6</v>
      </c>
      <c r="H15513">
        <v>7</v>
      </c>
    </row>
    <row r="15514" spans="1:8">
      <c r="A15514" s="1">
        <v>42713</v>
      </c>
      <c r="B15514" s="2">
        <v>1.4493402777784921</v>
      </c>
      <c r="C15514">
        <v>121</v>
      </c>
      <c r="D15514">
        <v>64</v>
      </c>
      <c r="E15514">
        <v>83</v>
      </c>
      <c r="F15514">
        <v>9</v>
      </c>
      <c r="G15514">
        <v>5</v>
      </c>
      <c r="H15514">
        <v>6</v>
      </c>
    </row>
    <row r="15515" spans="1:8">
      <c r="A15515" s="1">
        <v>42713</v>
      </c>
      <c r="B15515" s="2">
        <v>1.4493981481488625</v>
      </c>
      <c r="C15515">
        <v>124</v>
      </c>
      <c r="D15515">
        <v>65</v>
      </c>
      <c r="E15515">
        <v>84</v>
      </c>
      <c r="F15515">
        <v>9</v>
      </c>
      <c r="G15515">
        <v>5</v>
      </c>
      <c r="H15515">
        <v>6</v>
      </c>
    </row>
    <row r="15516" spans="1:8">
      <c r="A15516" s="1">
        <v>42713</v>
      </c>
      <c r="B15516" s="2">
        <v>1.4494560185192329</v>
      </c>
      <c r="C15516">
        <v>125</v>
      </c>
      <c r="D15516">
        <v>68</v>
      </c>
      <c r="E15516">
        <v>86</v>
      </c>
      <c r="F15516">
        <v>9</v>
      </c>
      <c r="G15516">
        <v>6</v>
      </c>
      <c r="H15516">
        <v>7</v>
      </c>
    </row>
    <row r="15517" spans="1:8">
      <c r="A15517" s="1">
        <v>42713</v>
      </c>
      <c r="B15517" s="2">
        <v>1.4495138888896033</v>
      </c>
      <c r="C15517">
        <v>126</v>
      </c>
      <c r="D15517">
        <v>66</v>
      </c>
      <c r="E15517">
        <v>86</v>
      </c>
      <c r="F15517">
        <v>10</v>
      </c>
      <c r="G15517">
        <v>6</v>
      </c>
      <c r="H15517">
        <v>7</v>
      </c>
    </row>
    <row r="15518" spans="1:8">
      <c r="A15518" s="1">
        <v>42713</v>
      </c>
      <c r="B15518" s="2">
        <v>1.4495717592599737</v>
      </c>
      <c r="C15518">
        <v>122</v>
      </c>
      <c r="D15518">
        <v>63</v>
      </c>
      <c r="E15518">
        <v>82</v>
      </c>
      <c r="F15518">
        <v>10</v>
      </c>
      <c r="G15518">
        <v>6</v>
      </c>
      <c r="H15518">
        <v>7</v>
      </c>
    </row>
    <row r="15519" spans="1:8">
      <c r="A15519" s="1">
        <v>42713</v>
      </c>
      <c r="B15519" s="2">
        <v>1.4496296296303441</v>
      </c>
      <c r="C15519">
        <v>129</v>
      </c>
      <c r="D15519">
        <v>68</v>
      </c>
      <c r="E15519">
        <v>88</v>
      </c>
      <c r="F15519">
        <v>10</v>
      </c>
      <c r="G15519">
        <v>7</v>
      </c>
      <c r="H15519">
        <v>8</v>
      </c>
    </row>
    <row r="15520" spans="1:8">
      <c r="A15520" s="1">
        <v>42713</v>
      </c>
      <c r="B15520" s="2">
        <v>1.4496875000007146</v>
      </c>
      <c r="C15520">
        <v>130</v>
      </c>
      <c r="D15520">
        <v>69</v>
      </c>
      <c r="E15520">
        <v>89</v>
      </c>
      <c r="F15520">
        <v>10</v>
      </c>
      <c r="G15520">
        <v>7</v>
      </c>
      <c r="H15520">
        <v>8</v>
      </c>
    </row>
    <row r="15521" spans="1:8">
      <c r="A15521" s="1">
        <v>42713</v>
      </c>
      <c r="B15521" s="2">
        <v>1.449745370371085</v>
      </c>
      <c r="C15521">
        <v>133</v>
      </c>
      <c r="D15521">
        <v>69</v>
      </c>
      <c r="E15521">
        <v>90</v>
      </c>
      <c r="F15521">
        <v>10</v>
      </c>
      <c r="G15521">
        <v>7</v>
      </c>
      <c r="H15521">
        <v>8</v>
      </c>
    </row>
    <row r="15522" spans="1:8">
      <c r="A15522" s="1">
        <v>42713</v>
      </c>
      <c r="B15522" s="2">
        <v>1.4498032407414554</v>
      </c>
      <c r="C15522">
        <v>133</v>
      </c>
      <c r="D15522">
        <v>67</v>
      </c>
      <c r="E15522">
        <v>89</v>
      </c>
      <c r="F15522">
        <v>10</v>
      </c>
      <c r="G15522">
        <v>7</v>
      </c>
      <c r="H15522">
        <v>8</v>
      </c>
    </row>
    <row r="15523" spans="1:8">
      <c r="A15523" s="1">
        <v>42713</v>
      </c>
      <c r="B15523" s="2">
        <v>1.4498611111118258</v>
      </c>
      <c r="C15523">
        <v>138</v>
      </c>
      <c r="D15523">
        <v>72</v>
      </c>
      <c r="E15523">
        <v>93</v>
      </c>
      <c r="F15523">
        <v>10</v>
      </c>
      <c r="G15523">
        <v>7</v>
      </c>
      <c r="H15523">
        <v>8</v>
      </c>
    </row>
    <row r="15524" spans="1:8">
      <c r="A15524" s="1">
        <v>42713</v>
      </c>
      <c r="B15524" s="2">
        <v>1.4499189814821962</v>
      </c>
      <c r="C15524">
        <v>135</v>
      </c>
      <c r="D15524">
        <v>69</v>
      </c>
      <c r="E15524">
        <v>91</v>
      </c>
      <c r="F15524">
        <v>11</v>
      </c>
      <c r="G15524">
        <v>7</v>
      </c>
      <c r="H15524">
        <v>8</v>
      </c>
    </row>
    <row r="15525" spans="1:8">
      <c r="A15525" s="1">
        <v>42713</v>
      </c>
      <c r="B15525" s="2">
        <v>1.4499768518525666</v>
      </c>
      <c r="C15525">
        <v>135</v>
      </c>
      <c r="D15525">
        <v>71</v>
      </c>
      <c r="E15525">
        <v>92</v>
      </c>
      <c r="F15525">
        <v>11</v>
      </c>
      <c r="G15525">
        <v>8</v>
      </c>
      <c r="H15525">
        <v>9</v>
      </c>
    </row>
    <row r="15526" spans="1:8">
      <c r="A15526" s="1">
        <v>42713</v>
      </c>
      <c r="B15526" s="2">
        <v>1.4500347222229371</v>
      </c>
      <c r="C15526">
        <v>118</v>
      </c>
      <c r="D15526">
        <v>64</v>
      </c>
      <c r="E15526">
        <v>81</v>
      </c>
      <c r="F15526">
        <v>11</v>
      </c>
      <c r="G15526">
        <v>8</v>
      </c>
      <c r="H15526">
        <v>9</v>
      </c>
    </row>
    <row r="15527" spans="1:8">
      <c r="A15527" s="1">
        <v>42713</v>
      </c>
      <c r="B15527" s="2">
        <v>1.4500925925933075</v>
      </c>
      <c r="C15527">
        <v>117</v>
      </c>
      <c r="D15527">
        <v>63</v>
      </c>
      <c r="E15527">
        <v>81</v>
      </c>
      <c r="F15527">
        <v>10</v>
      </c>
      <c r="G15527">
        <v>7</v>
      </c>
      <c r="H15527">
        <v>8</v>
      </c>
    </row>
    <row r="15528" spans="1:8">
      <c r="A15528" s="1">
        <v>42713</v>
      </c>
      <c r="B15528" s="2">
        <v>1.4501504629636779</v>
      </c>
      <c r="C15528">
        <v>123</v>
      </c>
      <c r="D15528">
        <v>66</v>
      </c>
      <c r="E15528">
        <v>85</v>
      </c>
      <c r="F15528">
        <v>10</v>
      </c>
      <c r="G15528">
        <v>7</v>
      </c>
      <c r="H15528">
        <v>8</v>
      </c>
    </row>
    <row r="15529" spans="1:8">
      <c r="A15529" s="1">
        <v>42713</v>
      </c>
      <c r="B15529" s="2">
        <v>1.4502083333340483</v>
      </c>
      <c r="C15529">
        <v>118</v>
      </c>
      <c r="D15529">
        <v>63</v>
      </c>
      <c r="E15529">
        <v>81</v>
      </c>
      <c r="F15529">
        <v>10</v>
      </c>
      <c r="G15529">
        <v>7</v>
      </c>
      <c r="H15529">
        <v>8</v>
      </c>
    </row>
    <row r="15530" spans="1:8">
      <c r="A15530" s="1">
        <v>42713</v>
      </c>
      <c r="B15530" s="2">
        <v>1.4502662037044187</v>
      </c>
      <c r="C15530">
        <v>120</v>
      </c>
      <c r="D15530">
        <v>65</v>
      </c>
      <c r="E15530">
        <v>83</v>
      </c>
      <c r="F15530">
        <v>10</v>
      </c>
      <c r="G15530">
        <v>7</v>
      </c>
      <c r="H15530">
        <v>8</v>
      </c>
    </row>
    <row r="15531" spans="1:8">
      <c r="A15531" s="1">
        <v>42713</v>
      </c>
      <c r="B15531" s="2">
        <v>1.4503240740747891</v>
      </c>
      <c r="C15531">
        <v>120</v>
      </c>
      <c r="D15531">
        <v>64</v>
      </c>
      <c r="E15531">
        <v>82</v>
      </c>
      <c r="F15531">
        <v>11</v>
      </c>
      <c r="G15531">
        <v>7</v>
      </c>
      <c r="H15531">
        <v>8</v>
      </c>
    </row>
    <row r="15532" spans="1:8">
      <c r="A15532" s="1">
        <v>42713</v>
      </c>
      <c r="B15532" s="2">
        <v>1.4503819444451596</v>
      </c>
      <c r="C15532">
        <v>122</v>
      </c>
      <c r="D15532">
        <v>67</v>
      </c>
      <c r="E15532">
        <v>85</v>
      </c>
      <c r="F15532">
        <v>11</v>
      </c>
      <c r="G15532">
        <v>8</v>
      </c>
      <c r="H15532">
        <v>9</v>
      </c>
    </row>
    <row r="15533" spans="1:8">
      <c r="A15533" s="1">
        <v>42713</v>
      </c>
      <c r="B15533" s="2">
        <v>1.45043981481553</v>
      </c>
      <c r="C15533">
        <v>122</v>
      </c>
      <c r="D15533">
        <v>66</v>
      </c>
      <c r="E15533">
        <v>84</v>
      </c>
      <c r="F15533">
        <v>12</v>
      </c>
      <c r="G15533">
        <v>8</v>
      </c>
      <c r="H15533">
        <v>9</v>
      </c>
    </row>
    <row r="15534" spans="1:8">
      <c r="A15534" s="1">
        <v>42713</v>
      </c>
      <c r="B15534" s="2">
        <v>1.4504976851859004</v>
      </c>
      <c r="C15534">
        <v>123</v>
      </c>
      <c r="D15534">
        <v>65</v>
      </c>
      <c r="E15534">
        <v>84</v>
      </c>
      <c r="F15534">
        <v>12</v>
      </c>
      <c r="G15534">
        <v>8</v>
      </c>
      <c r="H15534">
        <v>9</v>
      </c>
    </row>
    <row r="15535" spans="1:8">
      <c r="A15535" s="1">
        <v>42713</v>
      </c>
      <c r="B15535" s="2">
        <v>1.4505555555562708</v>
      </c>
      <c r="C15535">
        <v>128</v>
      </c>
      <c r="D15535">
        <v>69</v>
      </c>
      <c r="E15535">
        <v>88</v>
      </c>
      <c r="F15535">
        <v>12</v>
      </c>
      <c r="G15535">
        <v>9</v>
      </c>
      <c r="H15535">
        <v>10</v>
      </c>
    </row>
    <row r="15536" spans="1:8">
      <c r="A15536" s="1">
        <v>42713</v>
      </c>
      <c r="B15536" s="2">
        <v>1.4506134259266412</v>
      </c>
      <c r="C15536">
        <v>126</v>
      </c>
      <c r="D15536">
        <v>68</v>
      </c>
      <c r="E15536">
        <v>87</v>
      </c>
      <c r="F15536">
        <v>12</v>
      </c>
      <c r="G15536">
        <v>9</v>
      </c>
      <c r="H15536">
        <v>10</v>
      </c>
    </row>
    <row r="15537" spans="1:8">
      <c r="A15537" s="1">
        <v>42713</v>
      </c>
      <c r="B15537" s="2">
        <v>1.4506712962970116</v>
      </c>
      <c r="C15537">
        <v>129</v>
      </c>
      <c r="D15537">
        <v>68</v>
      </c>
      <c r="E15537">
        <v>88</v>
      </c>
      <c r="F15537">
        <v>12</v>
      </c>
      <c r="G15537">
        <v>9</v>
      </c>
      <c r="H15537">
        <v>10</v>
      </c>
    </row>
    <row r="15538" spans="1:8">
      <c r="A15538" s="1">
        <v>42713</v>
      </c>
      <c r="B15538" s="2">
        <v>1.4507291666673821</v>
      </c>
      <c r="C15538">
        <v>131</v>
      </c>
      <c r="D15538">
        <v>68</v>
      </c>
      <c r="E15538">
        <v>89</v>
      </c>
      <c r="F15538">
        <v>12</v>
      </c>
      <c r="G15538">
        <v>9</v>
      </c>
      <c r="H15538">
        <v>10</v>
      </c>
    </row>
    <row r="15539" spans="1:8">
      <c r="A15539" s="1">
        <v>42713</v>
      </c>
      <c r="B15539" s="2">
        <v>1.4507870370377525</v>
      </c>
      <c r="C15539">
        <v>137</v>
      </c>
      <c r="D15539">
        <v>71</v>
      </c>
      <c r="E15539">
        <v>92</v>
      </c>
      <c r="F15539">
        <v>13</v>
      </c>
      <c r="G15539">
        <v>9</v>
      </c>
      <c r="H15539">
        <v>10</v>
      </c>
    </row>
    <row r="15540" spans="1:8">
      <c r="A15540" s="1">
        <v>42713</v>
      </c>
      <c r="B15540" s="2">
        <v>1.4508449074081229</v>
      </c>
      <c r="C15540">
        <v>138</v>
      </c>
      <c r="D15540">
        <v>73</v>
      </c>
      <c r="E15540">
        <v>95</v>
      </c>
      <c r="F15540">
        <v>12</v>
      </c>
      <c r="G15540">
        <v>9</v>
      </c>
      <c r="H15540">
        <v>10</v>
      </c>
    </row>
    <row r="15541" spans="1:8">
      <c r="A15541" s="1">
        <v>42713</v>
      </c>
      <c r="B15541" s="2">
        <v>1.4509027777784933</v>
      </c>
      <c r="C15541">
        <v>143</v>
      </c>
      <c r="D15541">
        <v>77</v>
      </c>
      <c r="E15541">
        <v>99</v>
      </c>
      <c r="F15541">
        <v>11</v>
      </c>
      <c r="G15541">
        <v>9</v>
      </c>
      <c r="H15541">
        <v>9</v>
      </c>
    </row>
    <row r="15542" spans="1:8">
      <c r="A15542" s="1">
        <v>42713</v>
      </c>
      <c r="B15542" s="2">
        <v>1.4509606481488637</v>
      </c>
      <c r="C15542">
        <v>141</v>
      </c>
      <c r="D15542">
        <v>79</v>
      </c>
      <c r="E15542">
        <v>99</v>
      </c>
      <c r="F15542">
        <v>13</v>
      </c>
      <c r="G15542">
        <v>10</v>
      </c>
      <c r="H15542">
        <v>10</v>
      </c>
    </row>
    <row r="15543" spans="1:8">
      <c r="A15543" s="1">
        <v>42713</v>
      </c>
      <c r="B15543" s="2">
        <v>1.4510185185192341</v>
      </c>
      <c r="C15543">
        <v>137</v>
      </c>
      <c r="D15543">
        <v>77</v>
      </c>
      <c r="E15543">
        <v>96</v>
      </c>
      <c r="F15543">
        <v>12</v>
      </c>
      <c r="G15543">
        <v>10</v>
      </c>
      <c r="H15543">
        <v>10</v>
      </c>
    </row>
    <row r="15544" spans="1:8">
      <c r="A15544" s="1">
        <v>42713</v>
      </c>
      <c r="B15544" s="2">
        <v>1.4510763888896046</v>
      </c>
      <c r="C15544">
        <v>127</v>
      </c>
      <c r="D15544">
        <v>70</v>
      </c>
      <c r="E15544">
        <v>89</v>
      </c>
      <c r="F15544">
        <v>11</v>
      </c>
      <c r="G15544">
        <v>9</v>
      </c>
      <c r="H15544">
        <v>9</v>
      </c>
    </row>
    <row r="15545" spans="1:8">
      <c r="A15545" s="1">
        <v>42713</v>
      </c>
      <c r="B15545" s="2">
        <v>1.451134259259975</v>
      </c>
      <c r="C15545">
        <v>128</v>
      </c>
      <c r="D15545">
        <v>70</v>
      </c>
      <c r="E15545">
        <v>89</v>
      </c>
      <c r="F15545">
        <v>11</v>
      </c>
      <c r="G15545">
        <v>8</v>
      </c>
      <c r="H15545">
        <v>9</v>
      </c>
    </row>
    <row r="15546" spans="1:8">
      <c r="A15546" s="1">
        <v>42713</v>
      </c>
      <c r="B15546" s="2">
        <v>1.4511921296303454</v>
      </c>
      <c r="C15546">
        <v>130</v>
      </c>
      <c r="D15546">
        <v>73</v>
      </c>
      <c r="E15546">
        <v>92</v>
      </c>
      <c r="F15546">
        <v>13</v>
      </c>
      <c r="G15546">
        <v>10</v>
      </c>
      <c r="H15546">
        <v>11</v>
      </c>
    </row>
    <row r="15547" spans="1:8">
      <c r="A15547" s="1">
        <v>42713</v>
      </c>
      <c r="B15547" s="2">
        <v>1.4512500000007158</v>
      </c>
      <c r="C15547">
        <v>127</v>
      </c>
      <c r="D15547">
        <v>69</v>
      </c>
      <c r="E15547">
        <v>88</v>
      </c>
      <c r="F15547">
        <v>11</v>
      </c>
      <c r="G15547">
        <v>8</v>
      </c>
      <c r="H15547">
        <v>9</v>
      </c>
    </row>
    <row r="15548" spans="1:8">
      <c r="A15548" s="1">
        <v>42713</v>
      </c>
      <c r="B15548" s="2">
        <v>1.4513078703710862</v>
      </c>
      <c r="C15548">
        <v>130</v>
      </c>
      <c r="D15548">
        <v>70</v>
      </c>
      <c r="E15548">
        <v>90</v>
      </c>
      <c r="F15548">
        <v>10</v>
      </c>
      <c r="G15548">
        <v>6</v>
      </c>
      <c r="H15548">
        <v>7</v>
      </c>
    </row>
    <row r="15549" spans="1:8">
      <c r="A15549" s="1">
        <v>42713</v>
      </c>
      <c r="B15549" s="2">
        <v>1.4513657407414566</v>
      </c>
      <c r="C15549">
        <v>130</v>
      </c>
      <c r="D15549">
        <v>73</v>
      </c>
      <c r="E15549">
        <v>92</v>
      </c>
      <c r="F15549">
        <v>13</v>
      </c>
      <c r="G15549">
        <v>8</v>
      </c>
      <c r="H15549">
        <v>10</v>
      </c>
    </row>
    <row r="15550" spans="1:8">
      <c r="A15550" s="1">
        <v>42713</v>
      </c>
      <c r="B15550" s="2">
        <v>1.4514236111118271</v>
      </c>
      <c r="C15550">
        <v>126</v>
      </c>
      <c r="D15550">
        <v>70</v>
      </c>
      <c r="E15550">
        <v>88</v>
      </c>
      <c r="F15550">
        <v>8</v>
      </c>
      <c r="G15550">
        <v>5</v>
      </c>
      <c r="H15550">
        <v>6</v>
      </c>
    </row>
    <row r="15551" spans="1:8">
      <c r="A15551" s="1">
        <v>42713</v>
      </c>
      <c r="B15551" s="2">
        <v>1.4514814814821975</v>
      </c>
      <c r="C15551">
        <v>126</v>
      </c>
      <c r="D15551">
        <v>70</v>
      </c>
      <c r="E15551">
        <v>89</v>
      </c>
      <c r="F15551">
        <v>9</v>
      </c>
      <c r="G15551">
        <v>6</v>
      </c>
      <c r="H15551">
        <v>6</v>
      </c>
    </row>
    <row r="15552" spans="1:8">
      <c r="A15552" s="1">
        <v>42713</v>
      </c>
      <c r="B15552" s="2">
        <v>1.4515393518525679</v>
      </c>
      <c r="C15552">
        <v>110</v>
      </c>
      <c r="D15552">
        <v>58</v>
      </c>
      <c r="E15552">
        <v>75</v>
      </c>
      <c r="F15552">
        <v>5</v>
      </c>
      <c r="G15552">
        <v>1</v>
      </c>
      <c r="H15552">
        <v>2</v>
      </c>
    </row>
    <row r="15553" spans="1:8">
      <c r="A15553" s="1">
        <v>42713</v>
      </c>
      <c r="B15553" s="2">
        <v>1.4515972222229383</v>
      </c>
      <c r="C15553">
        <v>112</v>
      </c>
      <c r="D15553">
        <v>58</v>
      </c>
      <c r="E15553">
        <v>76</v>
      </c>
      <c r="F15553">
        <v>5</v>
      </c>
      <c r="G15553">
        <v>1</v>
      </c>
      <c r="H15553">
        <v>2</v>
      </c>
    </row>
    <row r="15554" spans="1:8">
      <c r="A15554" s="1">
        <v>42713</v>
      </c>
      <c r="B15554" s="2">
        <v>1.4516550925933087</v>
      </c>
      <c r="C15554">
        <v>112</v>
      </c>
      <c r="D15554">
        <v>61</v>
      </c>
      <c r="E15554">
        <v>78</v>
      </c>
      <c r="F15554">
        <v>4</v>
      </c>
      <c r="G15554">
        <v>2</v>
      </c>
      <c r="H15554">
        <v>2</v>
      </c>
    </row>
    <row r="15555" spans="1:8">
      <c r="A15555" s="1">
        <v>42713</v>
      </c>
      <c r="B15555" s="2">
        <v>1.4517129629636791</v>
      </c>
      <c r="C15555">
        <v>108</v>
      </c>
      <c r="D15555">
        <v>58</v>
      </c>
      <c r="E15555">
        <v>75</v>
      </c>
      <c r="F15555">
        <v>5</v>
      </c>
      <c r="G15555">
        <v>1</v>
      </c>
      <c r="H15555">
        <v>2</v>
      </c>
    </row>
    <row r="15556" spans="1:8">
      <c r="A15556" s="1">
        <v>42713</v>
      </c>
      <c r="B15556" s="2">
        <v>1.4517708333340495</v>
      </c>
      <c r="C15556">
        <v>106</v>
      </c>
      <c r="D15556">
        <v>58</v>
      </c>
      <c r="E15556">
        <v>73</v>
      </c>
      <c r="F15556">
        <v>4</v>
      </c>
      <c r="G15556">
        <v>1</v>
      </c>
      <c r="H15556">
        <v>2</v>
      </c>
    </row>
    <row r="15557" spans="1:8">
      <c r="A15557" s="1">
        <v>42713</v>
      </c>
      <c r="B15557" s="2">
        <v>1.45182870370442</v>
      </c>
      <c r="C15557">
        <v>110</v>
      </c>
      <c r="D15557">
        <v>60</v>
      </c>
      <c r="E15557">
        <v>76</v>
      </c>
      <c r="F15557">
        <v>5</v>
      </c>
      <c r="G15557">
        <v>2</v>
      </c>
      <c r="H15557">
        <v>3</v>
      </c>
    </row>
    <row r="15558" spans="1:8">
      <c r="A15558" s="1">
        <v>42713</v>
      </c>
      <c r="B15558" s="2">
        <v>1.4518865740747904</v>
      </c>
      <c r="C15558">
        <v>114</v>
      </c>
      <c r="D15558">
        <v>62</v>
      </c>
      <c r="E15558">
        <v>79</v>
      </c>
      <c r="F15558">
        <v>6</v>
      </c>
      <c r="G15558">
        <v>2</v>
      </c>
      <c r="H15558">
        <v>3</v>
      </c>
    </row>
    <row r="15559" spans="1:8">
      <c r="A15559" s="1">
        <v>42713</v>
      </c>
      <c r="B15559" s="2">
        <v>1.4519444444451608</v>
      </c>
      <c r="C15559">
        <v>86</v>
      </c>
      <c r="D15559">
        <v>58</v>
      </c>
      <c r="E15559">
        <v>67</v>
      </c>
      <c r="F15559">
        <v>5</v>
      </c>
      <c r="G15559">
        <v>2</v>
      </c>
      <c r="H15559">
        <v>3</v>
      </c>
    </row>
    <row r="15560" spans="1:8">
      <c r="A15560" s="1">
        <v>42713</v>
      </c>
      <c r="B15560" s="2">
        <v>1.4520023148155312</v>
      </c>
      <c r="C15560">
        <v>43</v>
      </c>
      <c r="D15560">
        <v>41</v>
      </c>
      <c r="E15560">
        <v>41</v>
      </c>
      <c r="F15560">
        <v>5</v>
      </c>
      <c r="G15560">
        <v>2</v>
      </c>
      <c r="H15560">
        <v>3</v>
      </c>
    </row>
    <row r="15561" spans="1:8">
      <c r="A15561" s="1">
        <v>42713</v>
      </c>
      <c r="B15561" s="2">
        <v>1.4520601851859016</v>
      </c>
      <c r="C15561">
        <v>83</v>
      </c>
      <c r="D15561">
        <v>60</v>
      </c>
      <c r="E15561">
        <v>67</v>
      </c>
      <c r="F15561">
        <v>6</v>
      </c>
      <c r="G15561">
        <v>2</v>
      </c>
      <c r="H15561">
        <v>3</v>
      </c>
    </row>
    <row r="15562" spans="1:8">
      <c r="A15562" s="1">
        <v>42713</v>
      </c>
      <c r="B15562" s="2">
        <v>1.452118055556272</v>
      </c>
      <c r="C15562">
        <v>112</v>
      </c>
      <c r="D15562">
        <v>63</v>
      </c>
      <c r="E15562">
        <v>79</v>
      </c>
      <c r="F15562">
        <v>5</v>
      </c>
      <c r="G15562">
        <v>2</v>
      </c>
      <c r="H15562">
        <v>3</v>
      </c>
    </row>
    <row r="15563" spans="1:8">
      <c r="A15563" s="1">
        <v>42713</v>
      </c>
      <c r="B15563" s="2">
        <v>1.4521759259266425</v>
      </c>
      <c r="C15563">
        <v>112</v>
      </c>
      <c r="D15563">
        <v>61</v>
      </c>
      <c r="E15563">
        <v>78</v>
      </c>
      <c r="F15563">
        <v>5</v>
      </c>
      <c r="G15563">
        <v>1</v>
      </c>
      <c r="H15563">
        <v>2</v>
      </c>
    </row>
    <row r="15564" spans="1:8">
      <c r="A15564" s="1">
        <v>42713</v>
      </c>
      <c r="B15564" s="2">
        <v>1.4522337962970129</v>
      </c>
      <c r="C15564">
        <v>111</v>
      </c>
      <c r="D15564">
        <v>61</v>
      </c>
      <c r="E15564">
        <v>77</v>
      </c>
      <c r="F15564">
        <v>5</v>
      </c>
      <c r="G15564">
        <v>2</v>
      </c>
      <c r="H15564">
        <v>3</v>
      </c>
    </row>
    <row r="15565" spans="1:8">
      <c r="A15565" s="1">
        <v>42713</v>
      </c>
      <c r="B15565" s="2">
        <v>1.4522916666673833</v>
      </c>
      <c r="C15565">
        <v>109</v>
      </c>
      <c r="D15565">
        <v>57</v>
      </c>
      <c r="E15565">
        <v>74</v>
      </c>
      <c r="F15565">
        <v>5</v>
      </c>
      <c r="G15565">
        <v>1</v>
      </c>
      <c r="H15565">
        <v>2</v>
      </c>
    </row>
    <row r="15566" spans="1:8">
      <c r="A15566" s="1">
        <v>42713</v>
      </c>
      <c r="B15566" s="2">
        <v>1.4523495370377537</v>
      </c>
      <c r="C15566">
        <v>114</v>
      </c>
      <c r="D15566">
        <v>62</v>
      </c>
      <c r="E15566">
        <v>79</v>
      </c>
      <c r="F15566">
        <v>5</v>
      </c>
      <c r="G15566">
        <v>1</v>
      </c>
      <c r="H15566">
        <v>2</v>
      </c>
    </row>
    <row r="15567" spans="1:8">
      <c r="A15567" s="1">
        <v>42713</v>
      </c>
      <c r="B15567" s="2">
        <v>1.4524074074081241</v>
      </c>
      <c r="C15567">
        <v>112</v>
      </c>
      <c r="D15567">
        <v>60</v>
      </c>
      <c r="E15567">
        <v>77</v>
      </c>
      <c r="F15567">
        <v>5</v>
      </c>
      <c r="G15567">
        <v>1</v>
      </c>
      <c r="H15567">
        <v>2</v>
      </c>
    </row>
    <row r="15568" spans="1:8">
      <c r="A15568" s="1">
        <v>42713</v>
      </c>
      <c r="B15568" s="2">
        <v>1.4524652777784945</v>
      </c>
      <c r="C15568">
        <v>112</v>
      </c>
      <c r="D15568">
        <v>60</v>
      </c>
      <c r="E15568">
        <v>77</v>
      </c>
      <c r="F15568">
        <v>4</v>
      </c>
      <c r="G15568">
        <v>1</v>
      </c>
      <c r="H15568">
        <v>2</v>
      </c>
    </row>
    <row r="15569" spans="1:8">
      <c r="A15569" s="1">
        <v>42713</v>
      </c>
      <c r="B15569" s="2">
        <v>1.452523148148865</v>
      </c>
      <c r="C15569">
        <v>113</v>
      </c>
      <c r="D15569">
        <v>60</v>
      </c>
      <c r="E15569">
        <v>77</v>
      </c>
      <c r="F15569">
        <v>4</v>
      </c>
      <c r="G15569">
        <v>1</v>
      </c>
      <c r="H15569">
        <v>2</v>
      </c>
    </row>
    <row r="15570" spans="1:8">
      <c r="A15570" s="1">
        <v>42713</v>
      </c>
      <c r="B15570" s="2">
        <v>1.4525810185192354</v>
      </c>
      <c r="C15570">
        <v>117</v>
      </c>
      <c r="D15570">
        <v>64</v>
      </c>
      <c r="E15570">
        <v>81</v>
      </c>
      <c r="F15570">
        <v>4</v>
      </c>
      <c r="G15570">
        <v>2</v>
      </c>
      <c r="H15570">
        <v>2</v>
      </c>
    </row>
    <row r="15571" spans="1:8">
      <c r="A15571" s="1">
        <v>42713</v>
      </c>
      <c r="B15571" s="2">
        <v>1.4526388888896058</v>
      </c>
      <c r="C15571">
        <v>114</v>
      </c>
      <c r="D15571">
        <v>59</v>
      </c>
      <c r="E15571">
        <v>77</v>
      </c>
      <c r="F15571">
        <v>5</v>
      </c>
      <c r="G15571">
        <v>1</v>
      </c>
      <c r="H15571">
        <v>2</v>
      </c>
    </row>
    <row r="15572" spans="1:8">
      <c r="A15572" s="1">
        <v>42713</v>
      </c>
      <c r="B15572" s="2">
        <v>1.4526967592599762</v>
      </c>
      <c r="C15572">
        <v>118</v>
      </c>
      <c r="D15572">
        <v>64</v>
      </c>
      <c r="E15572">
        <v>82</v>
      </c>
      <c r="F15572">
        <v>5</v>
      </c>
      <c r="G15572">
        <v>1</v>
      </c>
      <c r="H15572">
        <v>2</v>
      </c>
    </row>
    <row r="15573" spans="1:8">
      <c r="A15573" s="1">
        <v>42713</v>
      </c>
      <c r="B15573" s="2">
        <v>1.4527546296303466</v>
      </c>
      <c r="C15573">
        <v>110</v>
      </c>
      <c r="D15573">
        <v>60</v>
      </c>
      <c r="E15573">
        <v>76</v>
      </c>
      <c r="F15573">
        <v>5</v>
      </c>
      <c r="G15573">
        <v>2</v>
      </c>
      <c r="H15573">
        <v>2</v>
      </c>
    </row>
    <row r="15574" spans="1:8">
      <c r="A15574" s="1">
        <v>42713</v>
      </c>
      <c r="B15574" s="2">
        <v>1.452812500000717</v>
      </c>
      <c r="C15574">
        <v>108</v>
      </c>
      <c r="D15574">
        <v>57</v>
      </c>
      <c r="E15574">
        <v>74</v>
      </c>
      <c r="F15574">
        <v>5</v>
      </c>
      <c r="G15574">
        <v>1</v>
      </c>
      <c r="H15574">
        <v>2</v>
      </c>
    </row>
    <row r="15575" spans="1:8">
      <c r="A15575" s="1">
        <v>42713</v>
      </c>
      <c r="B15575" s="2">
        <v>1.4528703703710875</v>
      </c>
      <c r="C15575">
        <v>113</v>
      </c>
      <c r="D15575">
        <v>61</v>
      </c>
      <c r="E15575">
        <v>78</v>
      </c>
      <c r="F15575">
        <v>5</v>
      </c>
      <c r="G15575">
        <v>1</v>
      </c>
      <c r="H15575">
        <v>2</v>
      </c>
    </row>
    <row r="15576" spans="1:8">
      <c r="A15576" s="1">
        <v>42713</v>
      </c>
      <c r="B15576" s="2">
        <v>1.4529282407414579</v>
      </c>
      <c r="C15576">
        <v>114</v>
      </c>
      <c r="D15576">
        <v>61</v>
      </c>
      <c r="E15576">
        <v>79</v>
      </c>
      <c r="F15576">
        <v>6</v>
      </c>
      <c r="G15576">
        <v>2</v>
      </c>
      <c r="H15576">
        <v>3</v>
      </c>
    </row>
    <row r="15577" spans="1:8">
      <c r="A15577" s="1">
        <v>42713</v>
      </c>
      <c r="B15577" s="2">
        <v>1.4529861111118283</v>
      </c>
      <c r="C15577">
        <v>111</v>
      </c>
      <c r="D15577">
        <v>56</v>
      </c>
      <c r="E15577">
        <v>74</v>
      </c>
      <c r="F15577">
        <v>4</v>
      </c>
      <c r="G15577">
        <v>0</v>
      </c>
      <c r="H15577">
        <v>1</v>
      </c>
    </row>
    <row r="15578" spans="1:8">
      <c r="A15578" s="1">
        <v>42713</v>
      </c>
      <c r="B15578" s="2">
        <v>1.4530439814821987</v>
      </c>
      <c r="C15578">
        <v>128</v>
      </c>
      <c r="D15578">
        <v>67</v>
      </c>
      <c r="E15578">
        <v>87</v>
      </c>
      <c r="F15578">
        <v>4</v>
      </c>
      <c r="G15578">
        <v>0</v>
      </c>
      <c r="H15578">
        <v>1</v>
      </c>
    </row>
    <row r="15579" spans="1:8">
      <c r="A15579" s="1">
        <v>42713</v>
      </c>
      <c r="B15579" s="2">
        <v>1.4531018518525691</v>
      </c>
      <c r="C15579">
        <v>113</v>
      </c>
      <c r="D15579">
        <v>62</v>
      </c>
      <c r="E15579">
        <v>79</v>
      </c>
      <c r="F15579">
        <v>4</v>
      </c>
      <c r="G15579">
        <v>1</v>
      </c>
      <c r="H15579">
        <v>2</v>
      </c>
    </row>
    <row r="15580" spans="1:8">
      <c r="A15580" s="1">
        <v>42713</v>
      </c>
      <c r="B15580" s="2">
        <v>1.4531597222229395</v>
      </c>
      <c r="C15580">
        <v>115</v>
      </c>
      <c r="D15580">
        <v>62</v>
      </c>
      <c r="E15580">
        <v>79</v>
      </c>
      <c r="F15580">
        <v>3</v>
      </c>
      <c r="G15580">
        <v>0</v>
      </c>
      <c r="H15580">
        <v>1</v>
      </c>
    </row>
    <row r="15581" spans="1:8">
      <c r="A15581" s="1">
        <v>42713</v>
      </c>
      <c r="B15581" s="2">
        <v>1.45321759259331</v>
      </c>
      <c r="C15581">
        <v>113</v>
      </c>
      <c r="D15581">
        <v>63</v>
      </c>
      <c r="E15581">
        <v>79</v>
      </c>
      <c r="F15581">
        <v>4</v>
      </c>
      <c r="G15581">
        <v>0</v>
      </c>
      <c r="H15581">
        <v>1</v>
      </c>
    </row>
    <row r="15582" spans="1:8">
      <c r="A15582" s="1">
        <v>42713</v>
      </c>
      <c r="B15582" s="2">
        <v>1.4532754629636804</v>
      </c>
      <c r="C15582">
        <v>111</v>
      </c>
      <c r="D15582">
        <v>59</v>
      </c>
      <c r="E15582">
        <v>76</v>
      </c>
      <c r="F15582">
        <v>4</v>
      </c>
      <c r="G15582">
        <v>0</v>
      </c>
      <c r="H15582">
        <v>1</v>
      </c>
    </row>
    <row r="15583" spans="1:8">
      <c r="A15583" s="1">
        <v>42713</v>
      </c>
      <c r="B15583" s="2">
        <v>1.4533333333340508</v>
      </c>
      <c r="C15583">
        <v>115</v>
      </c>
      <c r="D15583">
        <v>60</v>
      </c>
      <c r="E15583">
        <v>78</v>
      </c>
      <c r="F15583">
        <v>3</v>
      </c>
      <c r="G15583">
        <v>0</v>
      </c>
      <c r="H15583">
        <v>1</v>
      </c>
    </row>
    <row r="15584" spans="1:8">
      <c r="A15584" s="1">
        <v>42713</v>
      </c>
      <c r="B15584" s="2">
        <v>1.4533912037044212</v>
      </c>
      <c r="C15584">
        <v>116</v>
      </c>
      <c r="D15584">
        <v>64</v>
      </c>
      <c r="E15584">
        <v>81</v>
      </c>
      <c r="F15584">
        <v>3</v>
      </c>
      <c r="G15584">
        <v>0</v>
      </c>
      <c r="H15584">
        <v>1</v>
      </c>
    </row>
    <row r="15585" spans="1:8">
      <c r="A15585" s="1">
        <v>42713</v>
      </c>
      <c r="B15585" s="2">
        <v>1.4534490740747916</v>
      </c>
      <c r="C15585">
        <v>110</v>
      </c>
      <c r="D15585">
        <v>60</v>
      </c>
      <c r="E15585">
        <v>76</v>
      </c>
      <c r="F15585">
        <v>4</v>
      </c>
      <c r="G15585">
        <v>1</v>
      </c>
      <c r="H15585">
        <v>2</v>
      </c>
    </row>
    <row r="15586" spans="1:8">
      <c r="A15586" s="1">
        <v>42713</v>
      </c>
      <c r="B15586" s="2">
        <v>1.453506944445162</v>
      </c>
      <c r="C15586">
        <v>107</v>
      </c>
      <c r="D15586">
        <v>57</v>
      </c>
      <c r="E15586">
        <v>73</v>
      </c>
      <c r="F15586">
        <v>4</v>
      </c>
      <c r="G15586">
        <v>0</v>
      </c>
      <c r="H15586">
        <v>1</v>
      </c>
    </row>
    <row r="15587" spans="1:8">
      <c r="A15587" s="1">
        <v>42713</v>
      </c>
      <c r="B15587" s="2">
        <v>1.4535648148155325</v>
      </c>
      <c r="C15587">
        <v>111</v>
      </c>
      <c r="D15587">
        <v>60</v>
      </c>
      <c r="E15587">
        <v>77</v>
      </c>
      <c r="F15587">
        <v>4</v>
      </c>
      <c r="G15587">
        <v>0</v>
      </c>
      <c r="H15587">
        <v>1</v>
      </c>
    </row>
    <row r="15588" spans="1:8">
      <c r="A15588" s="1">
        <v>42713</v>
      </c>
      <c r="B15588" s="2">
        <v>1.4536226851859029</v>
      </c>
      <c r="C15588">
        <v>111</v>
      </c>
      <c r="D15588">
        <v>60</v>
      </c>
      <c r="E15588">
        <v>77</v>
      </c>
      <c r="F15588">
        <v>5</v>
      </c>
      <c r="G15588">
        <v>0</v>
      </c>
      <c r="H15588">
        <v>1</v>
      </c>
    </row>
    <row r="15589" spans="1:8">
      <c r="A15589" s="1">
        <v>42713</v>
      </c>
      <c r="B15589" s="2">
        <v>1.4536805555562733</v>
      </c>
      <c r="C15589">
        <v>110</v>
      </c>
      <c r="D15589">
        <v>58</v>
      </c>
      <c r="E15589">
        <v>75</v>
      </c>
      <c r="F15589">
        <v>4</v>
      </c>
      <c r="G15589">
        <v>0</v>
      </c>
      <c r="H15589">
        <v>1</v>
      </c>
    </row>
    <row r="15590" spans="1:8">
      <c r="A15590" s="1">
        <v>42713</v>
      </c>
      <c r="B15590" s="2">
        <v>1.4537384259266437</v>
      </c>
      <c r="C15590">
        <v>115</v>
      </c>
      <c r="D15590">
        <v>63</v>
      </c>
      <c r="E15590">
        <v>80</v>
      </c>
      <c r="F15590">
        <v>4</v>
      </c>
      <c r="G15590">
        <v>0</v>
      </c>
      <c r="H15590">
        <v>1</v>
      </c>
    </row>
    <row r="15591" spans="1:8">
      <c r="A15591" s="1">
        <v>42713</v>
      </c>
      <c r="B15591" s="2">
        <v>1.4537962962970141</v>
      </c>
      <c r="C15591">
        <v>112</v>
      </c>
      <c r="D15591">
        <v>61</v>
      </c>
      <c r="E15591">
        <v>78</v>
      </c>
      <c r="F15591">
        <v>5</v>
      </c>
      <c r="G15591">
        <v>1</v>
      </c>
      <c r="H15591">
        <v>2</v>
      </c>
    </row>
    <row r="15592" spans="1:8">
      <c r="A15592" s="1">
        <v>42713</v>
      </c>
      <c r="B15592" s="2">
        <v>1.4538541666673845</v>
      </c>
      <c r="C15592">
        <v>109</v>
      </c>
      <c r="D15592">
        <v>58</v>
      </c>
      <c r="E15592">
        <v>75</v>
      </c>
      <c r="F15592">
        <v>5</v>
      </c>
      <c r="G15592">
        <v>0</v>
      </c>
      <c r="H15592">
        <v>1</v>
      </c>
    </row>
    <row r="15593" spans="1:8">
      <c r="A15593" s="1">
        <v>42713</v>
      </c>
      <c r="B15593" s="2">
        <v>1.453912037037755</v>
      </c>
      <c r="C15593">
        <v>111</v>
      </c>
      <c r="D15593">
        <v>60</v>
      </c>
      <c r="E15593">
        <v>76</v>
      </c>
      <c r="F15593">
        <v>4</v>
      </c>
      <c r="G15593">
        <v>0</v>
      </c>
      <c r="H15593">
        <v>1</v>
      </c>
    </row>
    <row r="15594" spans="1:8">
      <c r="A15594" s="1">
        <v>42713</v>
      </c>
      <c r="B15594" s="2">
        <v>1.4539699074081254</v>
      </c>
      <c r="C15594">
        <v>112</v>
      </c>
      <c r="D15594">
        <v>61</v>
      </c>
      <c r="E15594">
        <v>77</v>
      </c>
      <c r="F15594">
        <v>4</v>
      </c>
      <c r="G15594">
        <v>0</v>
      </c>
      <c r="H15594">
        <v>1</v>
      </c>
    </row>
    <row r="15595" spans="1:8">
      <c r="A15595" s="1">
        <v>42713</v>
      </c>
      <c r="B15595" s="2">
        <v>1.4540277777784958</v>
      </c>
      <c r="C15595">
        <v>112</v>
      </c>
      <c r="D15595">
        <v>59</v>
      </c>
      <c r="E15595">
        <v>76</v>
      </c>
      <c r="F15595">
        <v>4</v>
      </c>
      <c r="G15595">
        <v>0</v>
      </c>
      <c r="H15595">
        <v>1</v>
      </c>
    </row>
    <row r="15596" spans="1:8">
      <c r="A15596" s="1">
        <v>42713</v>
      </c>
      <c r="B15596" s="2">
        <v>1.4540856481488662</v>
      </c>
      <c r="C15596">
        <v>117</v>
      </c>
      <c r="D15596">
        <v>63</v>
      </c>
      <c r="E15596">
        <v>81</v>
      </c>
      <c r="F15596">
        <v>3</v>
      </c>
      <c r="G15596">
        <v>0</v>
      </c>
      <c r="H15596">
        <v>1</v>
      </c>
    </row>
    <row r="15597" spans="1:8">
      <c r="A15597" s="1">
        <v>42713</v>
      </c>
      <c r="B15597" s="2">
        <v>1.4541435185192366</v>
      </c>
      <c r="C15597">
        <v>113</v>
      </c>
      <c r="D15597">
        <v>63</v>
      </c>
      <c r="E15597">
        <v>79</v>
      </c>
      <c r="F15597">
        <v>3</v>
      </c>
      <c r="G15597">
        <v>0</v>
      </c>
      <c r="H15597">
        <v>1</v>
      </c>
    </row>
    <row r="15598" spans="1:8">
      <c r="A15598" s="1">
        <v>42713</v>
      </c>
      <c r="B15598" s="2">
        <v>1.454201388889607</v>
      </c>
      <c r="C15598">
        <v>109</v>
      </c>
      <c r="D15598">
        <v>59</v>
      </c>
      <c r="E15598">
        <v>75</v>
      </c>
      <c r="F15598">
        <v>4</v>
      </c>
      <c r="G15598">
        <v>0</v>
      </c>
      <c r="H15598">
        <v>1</v>
      </c>
    </row>
    <row r="15599" spans="1:8">
      <c r="A15599" s="1">
        <v>42713</v>
      </c>
      <c r="B15599" s="2">
        <v>1.4542592592599775</v>
      </c>
      <c r="C15599">
        <v>108</v>
      </c>
      <c r="D15599">
        <v>58</v>
      </c>
      <c r="E15599">
        <v>74</v>
      </c>
      <c r="F15599">
        <v>4</v>
      </c>
      <c r="G15599">
        <v>0</v>
      </c>
      <c r="H15599">
        <v>1</v>
      </c>
    </row>
    <row r="15600" spans="1:8">
      <c r="A15600" s="1">
        <v>42713</v>
      </c>
      <c r="B15600" s="2">
        <v>1.4543171296303479</v>
      </c>
      <c r="C15600">
        <v>110</v>
      </c>
      <c r="D15600">
        <v>60</v>
      </c>
      <c r="E15600">
        <v>76</v>
      </c>
      <c r="F15600">
        <v>5</v>
      </c>
      <c r="G15600">
        <v>1</v>
      </c>
      <c r="H15600">
        <v>2</v>
      </c>
    </row>
    <row r="15601" spans="1:8">
      <c r="A15601" s="1">
        <v>42713</v>
      </c>
      <c r="B15601" s="2">
        <v>1.4543750000007183</v>
      </c>
      <c r="C15601">
        <v>108</v>
      </c>
      <c r="D15601">
        <v>59</v>
      </c>
      <c r="E15601">
        <v>75</v>
      </c>
      <c r="F15601">
        <v>5</v>
      </c>
      <c r="G15601">
        <v>1</v>
      </c>
      <c r="H15601">
        <v>2</v>
      </c>
    </row>
    <row r="15602" spans="1:8">
      <c r="A15602" s="1">
        <v>42713</v>
      </c>
      <c r="B15602" s="2">
        <v>1.4544328703710887</v>
      </c>
      <c r="C15602">
        <v>107</v>
      </c>
      <c r="D15602">
        <v>57</v>
      </c>
      <c r="E15602">
        <v>73</v>
      </c>
      <c r="F15602">
        <v>4</v>
      </c>
      <c r="G15602">
        <v>1</v>
      </c>
      <c r="H15602">
        <v>1</v>
      </c>
    </row>
    <row r="15603" spans="1:8">
      <c r="A15603" s="1">
        <v>42713</v>
      </c>
      <c r="B15603" s="2">
        <v>1.4544907407414591</v>
      </c>
      <c r="C15603">
        <v>109</v>
      </c>
      <c r="D15603">
        <v>59</v>
      </c>
      <c r="E15603">
        <v>75</v>
      </c>
      <c r="F15603">
        <v>5</v>
      </c>
      <c r="G15603">
        <v>1</v>
      </c>
      <c r="H15603">
        <v>2</v>
      </c>
    </row>
    <row r="15604" spans="1:8">
      <c r="A15604" s="1">
        <v>42713</v>
      </c>
      <c r="B15604" s="2">
        <v>1.4545486111118295</v>
      </c>
      <c r="C15604">
        <v>110</v>
      </c>
      <c r="D15604">
        <v>60</v>
      </c>
      <c r="E15604">
        <v>76</v>
      </c>
      <c r="F15604">
        <v>5</v>
      </c>
      <c r="G15604">
        <v>1</v>
      </c>
      <c r="H15604">
        <v>2</v>
      </c>
    </row>
    <row r="15605" spans="1:8">
      <c r="A15605" s="1">
        <v>42713</v>
      </c>
      <c r="B15605" s="2">
        <v>1.4546064814822</v>
      </c>
      <c r="C15605">
        <v>109</v>
      </c>
      <c r="D15605">
        <v>58</v>
      </c>
      <c r="E15605">
        <v>74</v>
      </c>
      <c r="F15605">
        <v>4</v>
      </c>
      <c r="G15605">
        <v>0</v>
      </c>
      <c r="H15605">
        <v>1</v>
      </c>
    </row>
    <row r="15606" spans="1:8">
      <c r="A15606" s="1">
        <v>42713</v>
      </c>
      <c r="B15606" s="2">
        <v>1.4546643518525704</v>
      </c>
      <c r="C15606">
        <v>113</v>
      </c>
      <c r="D15606">
        <v>63</v>
      </c>
      <c r="E15606">
        <v>79</v>
      </c>
      <c r="F15606">
        <v>3</v>
      </c>
      <c r="G15606">
        <v>0</v>
      </c>
      <c r="H15606">
        <v>1</v>
      </c>
    </row>
    <row r="15607" spans="1:8">
      <c r="A15607" s="1">
        <v>42713</v>
      </c>
      <c r="B15607" s="2">
        <v>1.4547222222229408</v>
      </c>
      <c r="C15607">
        <v>109</v>
      </c>
      <c r="D15607">
        <v>58</v>
      </c>
      <c r="E15607">
        <v>75</v>
      </c>
      <c r="F15607">
        <v>5</v>
      </c>
      <c r="G15607">
        <v>1</v>
      </c>
      <c r="H15607">
        <v>2</v>
      </c>
    </row>
    <row r="15608" spans="1:8">
      <c r="A15608" s="1">
        <v>42713</v>
      </c>
      <c r="B15608" s="2">
        <v>1.4547800925933112</v>
      </c>
      <c r="C15608">
        <v>110</v>
      </c>
      <c r="D15608">
        <v>60</v>
      </c>
      <c r="E15608">
        <v>76</v>
      </c>
      <c r="F15608">
        <v>5</v>
      </c>
      <c r="G15608">
        <v>1</v>
      </c>
      <c r="H15608">
        <v>2</v>
      </c>
    </row>
    <row r="15609" spans="1:8">
      <c r="A15609" s="1">
        <v>42713</v>
      </c>
      <c r="B15609" s="2">
        <v>1.4548379629636816</v>
      </c>
      <c r="C15609">
        <v>109</v>
      </c>
      <c r="D15609">
        <v>59</v>
      </c>
      <c r="E15609">
        <v>75</v>
      </c>
      <c r="F15609">
        <v>5</v>
      </c>
      <c r="G15609">
        <v>1</v>
      </c>
      <c r="H15609">
        <v>2</v>
      </c>
    </row>
    <row r="15610" spans="1:8">
      <c r="A15610" s="1">
        <v>42713</v>
      </c>
      <c r="B15610" s="2">
        <v>1.454895833334052</v>
      </c>
      <c r="C15610">
        <v>108</v>
      </c>
      <c r="D15610">
        <v>57</v>
      </c>
      <c r="E15610">
        <v>74</v>
      </c>
      <c r="F15610">
        <v>4</v>
      </c>
      <c r="G15610">
        <v>1</v>
      </c>
      <c r="H15610">
        <v>2</v>
      </c>
    </row>
    <row r="15611" spans="1:8">
      <c r="A15611" s="1">
        <v>42713</v>
      </c>
      <c r="B15611" s="2">
        <v>1.4549537037044225</v>
      </c>
      <c r="C15611">
        <v>112</v>
      </c>
      <c r="D15611">
        <v>60</v>
      </c>
      <c r="E15611">
        <v>77</v>
      </c>
      <c r="F15611">
        <v>4</v>
      </c>
      <c r="G15611">
        <v>0</v>
      </c>
      <c r="H15611">
        <v>1</v>
      </c>
    </row>
    <row r="15612" spans="1:8">
      <c r="A15612" s="1">
        <v>42713</v>
      </c>
      <c r="B15612" s="2">
        <v>1.4550115740747929</v>
      </c>
      <c r="C15612">
        <v>110</v>
      </c>
      <c r="D15612">
        <v>60</v>
      </c>
      <c r="E15612">
        <v>76</v>
      </c>
      <c r="F15612">
        <v>5</v>
      </c>
      <c r="G15612">
        <v>1</v>
      </c>
      <c r="H15612">
        <v>2</v>
      </c>
    </row>
    <row r="15613" spans="1:8">
      <c r="A15613" s="1">
        <v>42713</v>
      </c>
      <c r="B15613" s="2">
        <v>1.4550694444451633</v>
      </c>
      <c r="C15613">
        <v>109</v>
      </c>
      <c r="D15613">
        <v>58</v>
      </c>
      <c r="E15613">
        <v>75</v>
      </c>
      <c r="F15613">
        <v>4</v>
      </c>
      <c r="G15613">
        <v>1</v>
      </c>
      <c r="H15613">
        <v>1</v>
      </c>
    </row>
    <row r="15614" spans="1:8">
      <c r="A15614" s="1">
        <v>42713</v>
      </c>
      <c r="B15614" s="2">
        <v>1.4551273148155337</v>
      </c>
      <c r="C15614">
        <v>110</v>
      </c>
      <c r="D15614">
        <v>60</v>
      </c>
      <c r="E15614">
        <v>77</v>
      </c>
      <c r="F15614">
        <v>5</v>
      </c>
      <c r="G15614">
        <v>1</v>
      </c>
      <c r="H15614">
        <v>2</v>
      </c>
    </row>
    <row r="15615" spans="1:8">
      <c r="A15615" s="1">
        <v>42713</v>
      </c>
      <c r="B15615" s="2">
        <v>1.4551851851859041</v>
      </c>
      <c r="C15615">
        <v>110</v>
      </c>
      <c r="D15615">
        <v>59</v>
      </c>
      <c r="E15615">
        <v>75</v>
      </c>
      <c r="F15615">
        <v>5</v>
      </c>
      <c r="G15615">
        <v>2</v>
      </c>
      <c r="H15615">
        <v>3</v>
      </c>
    </row>
    <row r="15616" spans="1:8">
      <c r="A15616" s="1">
        <v>42713</v>
      </c>
      <c r="B15616" s="2">
        <v>1.4552430555562745</v>
      </c>
      <c r="C15616">
        <v>109</v>
      </c>
      <c r="D15616">
        <v>58</v>
      </c>
      <c r="E15616">
        <v>74</v>
      </c>
      <c r="F15616">
        <v>5</v>
      </c>
      <c r="G15616">
        <v>1</v>
      </c>
      <c r="H15616">
        <v>2</v>
      </c>
    </row>
    <row r="15617" spans="1:8">
      <c r="A15617" s="1">
        <v>42713</v>
      </c>
      <c r="B15617" s="2">
        <v>1.455300925926645</v>
      </c>
      <c r="C15617">
        <v>112</v>
      </c>
      <c r="D15617">
        <v>61</v>
      </c>
      <c r="E15617">
        <v>77</v>
      </c>
      <c r="F15617">
        <v>5</v>
      </c>
      <c r="G15617">
        <v>1</v>
      </c>
      <c r="H15617">
        <v>2</v>
      </c>
    </row>
    <row r="15618" spans="1:8">
      <c r="A15618" s="1">
        <v>42713</v>
      </c>
      <c r="B15618" s="2">
        <v>1.4553587962970154</v>
      </c>
      <c r="C15618">
        <v>110</v>
      </c>
      <c r="D15618">
        <v>59</v>
      </c>
      <c r="E15618">
        <v>76</v>
      </c>
      <c r="F15618">
        <v>4</v>
      </c>
      <c r="G15618">
        <v>1</v>
      </c>
      <c r="H15618">
        <v>2</v>
      </c>
    </row>
    <row r="15619" spans="1:8">
      <c r="A15619" s="1">
        <v>42713</v>
      </c>
      <c r="B15619" s="2">
        <v>1.4554166666673858</v>
      </c>
      <c r="C15619">
        <v>110</v>
      </c>
      <c r="D15619">
        <v>59</v>
      </c>
      <c r="E15619">
        <v>76</v>
      </c>
      <c r="F15619">
        <v>5</v>
      </c>
      <c r="G15619">
        <v>1</v>
      </c>
      <c r="H15619">
        <v>2</v>
      </c>
    </row>
    <row r="15620" spans="1:8">
      <c r="A15620" s="1">
        <v>42713</v>
      </c>
      <c r="B15620" s="2">
        <v>1.4554745370377562</v>
      </c>
      <c r="C15620">
        <v>114</v>
      </c>
      <c r="D15620">
        <v>63</v>
      </c>
      <c r="E15620">
        <v>80</v>
      </c>
      <c r="F15620">
        <v>5</v>
      </c>
      <c r="G15620">
        <v>1</v>
      </c>
      <c r="H15620">
        <v>2</v>
      </c>
    </row>
    <row r="15621" spans="1:8">
      <c r="A15621" s="1">
        <v>42713</v>
      </c>
      <c r="B15621" s="2">
        <v>1.4555324074081266</v>
      </c>
      <c r="C15621">
        <v>108</v>
      </c>
      <c r="D15621">
        <v>57</v>
      </c>
      <c r="E15621">
        <v>74</v>
      </c>
      <c r="F15621">
        <v>6</v>
      </c>
      <c r="G15621">
        <v>2</v>
      </c>
      <c r="H15621">
        <v>3</v>
      </c>
    </row>
    <row r="15622" spans="1:8">
      <c r="A15622" s="1">
        <v>42713</v>
      </c>
      <c r="B15622" s="2">
        <v>1.455590277778497</v>
      </c>
      <c r="C15622">
        <v>108</v>
      </c>
      <c r="D15622">
        <v>57</v>
      </c>
      <c r="E15622">
        <v>74</v>
      </c>
      <c r="F15622">
        <v>5</v>
      </c>
      <c r="G15622">
        <v>1</v>
      </c>
      <c r="H15622">
        <v>2</v>
      </c>
    </row>
    <row r="15623" spans="1:8">
      <c r="A15623" s="1">
        <v>42713</v>
      </c>
      <c r="B15623" s="2">
        <v>1.4556481481488674</v>
      </c>
      <c r="C15623">
        <v>112</v>
      </c>
      <c r="D15623">
        <v>61</v>
      </c>
      <c r="E15623">
        <v>77</v>
      </c>
      <c r="F15623">
        <v>6</v>
      </c>
      <c r="G15623">
        <v>2</v>
      </c>
      <c r="H15623">
        <v>3</v>
      </c>
    </row>
    <row r="15624" spans="1:8">
      <c r="A15624" s="1">
        <v>42713</v>
      </c>
      <c r="B15624" s="2">
        <v>1.4557060185192379</v>
      </c>
      <c r="C15624">
        <v>110</v>
      </c>
      <c r="D15624">
        <v>59</v>
      </c>
      <c r="E15624">
        <v>75</v>
      </c>
      <c r="F15624">
        <v>6</v>
      </c>
      <c r="G15624">
        <v>1</v>
      </c>
      <c r="H15624">
        <v>2</v>
      </c>
    </row>
    <row r="15625" spans="1:8">
      <c r="A15625" s="1">
        <v>42713</v>
      </c>
      <c r="B15625" s="2">
        <v>1.4557638888896083</v>
      </c>
      <c r="C15625">
        <v>110</v>
      </c>
      <c r="D15625">
        <v>58</v>
      </c>
      <c r="E15625">
        <v>75</v>
      </c>
      <c r="F15625">
        <v>5</v>
      </c>
      <c r="G15625">
        <v>1</v>
      </c>
      <c r="H15625">
        <v>2</v>
      </c>
    </row>
    <row r="15626" spans="1:8">
      <c r="A15626" s="1">
        <v>42713</v>
      </c>
      <c r="B15626" s="2">
        <v>1.4558217592599787</v>
      </c>
      <c r="C15626">
        <v>114</v>
      </c>
      <c r="D15626">
        <v>62</v>
      </c>
      <c r="E15626">
        <v>79</v>
      </c>
      <c r="F15626">
        <v>5</v>
      </c>
      <c r="G15626">
        <v>1</v>
      </c>
      <c r="H15626">
        <v>2</v>
      </c>
    </row>
    <row r="15627" spans="1:8">
      <c r="A15627" s="1">
        <v>42713</v>
      </c>
      <c r="B15627" s="2">
        <v>1.4558796296303491</v>
      </c>
      <c r="C15627">
        <v>110</v>
      </c>
      <c r="D15627">
        <v>58</v>
      </c>
      <c r="E15627">
        <v>74</v>
      </c>
      <c r="F15627">
        <v>5</v>
      </c>
      <c r="G15627">
        <v>2</v>
      </c>
      <c r="H15627">
        <v>3</v>
      </c>
    </row>
    <row r="15628" spans="1:8">
      <c r="A15628" s="1">
        <v>42713</v>
      </c>
      <c r="B15628" s="2">
        <v>1.4559375000007195</v>
      </c>
      <c r="C15628">
        <v>112</v>
      </c>
      <c r="D15628">
        <v>60</v>
      </c>
      <c r="E15628">
        <v>77</v>
      </c>
      <c r="F15628">
        <v>5</v>
      </c>
      <c r="G15628">
        <v>1</v>
      </c>
      <c r="H15628">
        <v>2</v>
      </c>
    </row>
    <row r="15629" spans="1:8">
      <c r="A15629" s="1">
        <v>42713</v>
      </c>
      <c r="B15629" s="2">
        <v>1.4559953703710899</v>
      </c>
      <c r="C15629">
        <v>112</v>
      </c>
      <c r="D15629">
        <v>61</v>
      </c>
      <c r="E15629">
        <v>78</v>
      </c>
      <c r="F15629">
        <v>5</v>
      </c>
      <c r="G15629">
        <v>2</v>
      </c>
      <c r="H15629">
        <v>3</v>
      </c>
    </row>
    <row r="15630" spans="1:8">
      <c r="A15630" s="1">
        <v>42713</v>
      </c>
      <c r="B15630" s="2">
        <v>1.4560532407414604</v>
      </c>
      <c r="C15630">
        <v>111</v>
      </c>
      <c r="D15630">
        <v>58</v>
      </c>
      <c r="E15630">
        <v>76</v>
      </c>
      <c r="F15630">
        <v>6</v>
      </c>
      <c r="G15630">
        <v>2</v>
      </c>
      <c r="H15630">
        <v>3</v>
      </c>
    </row>
    <row r="15631" spans="1:8">
      <c r="A15631" s="1">
        <v>42713</v>
      </c>
      <c r="B15631" s="2">
        <v>1.4561111111118308</v>
      </c>
      <c r="C15631">
        <v>115</v>
      </c>
      <c r="D15631">
        <v>62</v>
      </c>
      <c r="E15631">
        <v>79</v>
      </c>
      <c r="F15631">
        <v>5</v>
      </c>
      <c r="G15631">
        <v>2</v>
      </c>
      <c r="H15631">
        <v>3</v>
      </c>
    </row>
    <row r="15632" spans="1:8">
      <c r="A15632" s="1">
        <v>42713</v>
      </c>
      <c r="B15632" s="2">
        <v>1.4561689814822012</v>
      </c>
      <c r="C15632">
        <v>112</v>
      </c>
      <c r="D15632">
        <v>59</v>
      </c>
      <c r="E15632">
        <v>76</v>
      </c>
      <c r="F15632">
        <v>7</v>
      </c>
      <c r="G15632">
        <v>2</v>
      </c>
      <c r="H15632">
        <v>3</v>
      </c>
    </row>
    <row r="15633" spans="1:8">
      <c r="A15633" s="1">
        <v>42713</v>
      </c>
      <c r="B15633" s="2">
        <v>1.4562268518525716</v>
      </c>
      <c r="C15633">
        <v>115</v>
      </c>
      <c r="D15633">
        <v>61</v>
      </c>
      <c r="E15633">
        <v>78</v>
      </c>
      <c r="F15633">
        <v>6</v>
      </c>
      <c r="G15633">
        <v>2</v>
      </c>
      <c r="H15633">
        <v>3</v>
      </c>
    </row>
    <row r="15634" spans="1:8">
      <c r="A15634" s="1">
        <v>42713</v>
      </c>
      <c r="B15634" s="2">
        <v>1.456284722222942</v>
      </c>
      <c r="C15634">
        <v>112</v>
      </c>
      <c r="D15634">
        <v>50</v>
      </c>
      <c r="E15634">
        <v>71</v>
      </c>
      <c r="F15634">
        <v>6</v>
      </c>
      <c r="G15634">
        <v>1</v>
      </c>
      <c r="H15634">
        <v>2</v>
      </c>
    </row>
    <row r="15635" spans="1:8">
      <c r="A15635" s="1">
        <v>42713</v>
      </c>
      <c r="B15635" s="2">
        <v>1.4563425925933124</v>
      </c>
      <c r="C15635">
        <v>114</v>
      </c>
      <c r="D15635">
        <v>65</v>
      </c>
      <c r="E15635">
        <v>81</v>
      </c>
      <c r="F15635">
        <v>4</v>
      </c>
      <c r="G15635">
        <v>1</v>
      </c>
      <c r="H15635">
        <v>1</v>
      </c>
    </row>
    <row r="15636" spans="1:8">
      <c r="A15636" s="1">
        <v>42713</v>
      </c>
      <c r="B15636" s="2">
        <v>1.4564004629636829</v>
      </c>
      <c r="C15636">
        <v>120</v>
      </c>
      <c r="D15636">
        <v>66</v>
      </c>
      <c r="E15636">
        <v>84</v>
      </c>
      <c r="F15636">
        <v>5</v>
      </c>
      <c r="G15636">
        <v>2</v>
      </c>
      <c r="H15636">
        <v>3</v>
      </c>
    </row>
    <row r="15637" spans="1:8">
      <c r="A15637" s="1">
        <v>42713</v>
      </c>
      <c r="B15637" s="2">
        <v>1.4564583333340533</v>
      </c>
      <c r="C15637">
        <v>112</v>
      </c>
      <c r="D15637">
        <v>59</v>
      </c>
      <c r="E15637">
        <v>76</v>
      </c>
      <c r="F15637">
        <v>5</v>
      </c>
      <c r="G15637">
        <v>2</v>
      </c>
      <c r="H15637">
        <v>2</v>
      </c>
    </row>
    <row r="15638" spans="1:8">
      <c r="A15638" s="1">
        <v>42713</v>
      </c>
      <c r="B15638" s="2">
        <v>1.4565162037044237</v>
      </c>
      <c r="C15638">
        <v>112</v>
      </c>
      <c r="D15638">
        <v>59</v>
      </c>
      <c r="E15638">
        <v>76</v>
      </c>
      <c r="F15638">
        <v>6</v>
      </c>
      <c r="G15638">
        <v>2</v>
      </c>
      <c r="H15638">
        <v>3</v>
      </c>
    </row>
    <row r="15639" spans="1:8">
      <c r="A15639" s="1">
        <v>42713</v>
      </c>
      <c r="B15639" s="2">
        <v>1.4565740740747941</v>
      </c>
      <c r="C15639">
        <v>115</v>
      </c>
      <c r="D15639">
        <v>62</v>
      </c>
      <c r="E15639">
        <v>79</v>
      </c>
      <c r="F15639">
        <v>7</v>
      </c>
      <c r="G15639">
        <v>3</v>
      </c>
      <c r="H15639">
        <v>4</v>
      </c>
    </row>
    <row r="15640" spans="1:8">
      <c r="A15640" s="1">
        <v>42713</v>
      </c>
      <c r="B15640" s="2">
        <v>1.4566319444451645</v>
      </c>
      <c r="C15640">
        <v>112</v>
      </c>
      <c r="D15640">
        <v>59</v>
      </c>
      <c r="E15640">
        <v>76</v>
      </c>
      <c r="F15640">
        <v>7</v>
      </c>
      <c r="G15640">
        <v>3</v>
      </c>
      <c r="H15640">
        <v>4</v>
      </c>
    </row>
    <row r="15641" spans="1:8">
      <c r="A15641" s="1">
        <v>42713</v>
      </c>
      <c r="B15641" s="2">
        <v>1.4566898148155349</v>
      </c>
      <c r="C15641">
        <v>111</v>
      </c>
      <c r="D15641">
        <v>58</v>
      </c>
      <c r="E15641">
        <v>76</v>
      </c>
      <c r="F15641">
        <v>7</v>
      </c>
      <c r="G15641">
        <v>3</v>
      </c>
      <c r="H15641">
        <v>4</v>
      </c>
    </row>
    <row r="15642" spans="1:8">
      <c r="A15642" s="1">
        <v>42713</v>
      </c>
      <c r="B15642" s="2">
        <v>1.4567476851859054</v>
      </c>
      <c r="C15642">
        <v>114</v>
      </c>
      <c r="D15642">
        <v>61</v>
      </c>
      <c r="E15642">
        <v>78</v>
      </c>
      <c r="F15642">
        <v>7</v>
      </c>
      <c r="G15642">
        <v>3</v>
      </c>
      <c r="H15642">
        <v>4</v>
      </c>
    </row>
    <row r="15643" spans="1:8">
      <c r="A15643" s="1">
        <v>42713</v>
      </c>
      <c r="B15643" s="2">
        <v>1.4568055555562758</v>
      </c>
      <c r="C15643">
        <v>114</v>
      </c>
      <c r="D15643">
        <v>61</v>
      </c>
      <c r="E15643">
        <v>78</v>
      </c>
      <c r="F15643">
        <v>8</v>
      </c>
      <c r="G15643">
        <v>3</v>
      </c>
      <c r="H15643">
        <v>4</v>
      </c>
    </row>
    <row r="15644" spans="1:8">
      <c r="A15644" s="1">
        <v>42713</v>
      </c>
      <c r="B15644" s="2">
        <v>1.4568634259266462</v>
      </c>
      <c r="C15644">
        <v>109</v>
      </c>
      <c r="D15644">
        <v>56</v>
      </c>
      <c r="E15644">
        <v>73</v>
      </c>
      <c r="F15644">
        <v>7</v>
      </c>
      <c r="G15644">
        <v>2</v>
      </c>
      <c r="H15644">
        <v>3</v>
      </c>
    </row>
    <row r="15645" spans="1:8">
      <c r="A15645" s="1">
        <v>42713</v>
      </c>
      <c r="B15645" s="2">
        <v>1.4569212962970166</v>
      </c>
      <c r="C15645">
        <v>121</v>
      </c>
      <c r="D15645">
        <v>66</v>
      </c>
      <c r="E15645">
        <v>84</v>
      </c>
      <c r="F15645">
        <v>7</v>
      </c>
      <c r="G15645">
        <v>3</v>
      </c>
      <c r="H15645">
        <v>4</v>
      </c>
    </row>
    <row r="15646" spans="1:8">
      <c r="A15646" s="1">
        <v>42713</v>
      </c>
      <c r="B15646" s="2">
        <v>1.456979166667387</v>
      </c>
      <c r="C15646">
        <v>109</v>
      </c>
      <c r="D15646">
        <v>65</v>
      </c>
      <c r="E15646">
        <v>79</v>
      </c>
      <c r="F15646">
        <v>8</v>
      </c>
      <c r="G15646">
        <v>4</v>
      </c>
      <c r="H15646">
        <v>5</v>
      </c>
    </row>
    <row r="15647" spans="1:8">
      <c r="A15647" s="1">
        <v>42713</v>
      </c>
      <c r="B15647" s="2">
        <v>1.4570370370377574</v>
      </c>
      <c r="C15647">
        <v>113</v>
      </c>
      <c r="D15647">
        <v>60</v>
      </c>
      <c r="E15647">
        <v>77</v>
      </c>
      <c r="F15647">
        <v>6</v>
      </c>
      <c r="G15647">
        <v>1</v>
      </c>
      <c r="H15647">
        <v>2</v>
      </c>
    </row>
    <row r="15648" spans="1:8">
      <c r="A15648" s="1">
        <v>42713</v>
      </c>
      <c r="B15648" s="2">
        <v>1.4570949074081279</v>
      </c>
      <c r="C15648">
        <v>111</v>
      </c>
      <c r="D15648">
        <v>59</v>
      </c>
      <c r="E15648">
        <v>76</v>
      </c>
      <c r="F15648">
        <v>6</v>
      </c>
      <c r="G15648">
        <v>1</v>
      </c>
      <c r="H15648">
        <v>2</v>
      </c>
    </row>
    <row r="15649" spans="1:8">
      <c r="A15649" s="1">
        <v>42713</v>
      </c>
      <c r="B15649" s="2">
        <v>1.4571527777784983</v>
      </c>
      <c r="C15649">
        <v>110</v>
      </c>
      <c r="D15649">
        <v>62</v>
      </c>
      <c r="E15649">
        <v>78</v>
      </c>
      <c r="F15649">
        <v>6</v>
      </c>
      <c r="G15649">
        <v>2</v>
      </c>
      <c r="H15649">
        <v>3</v>
      </c>
    </row>
    <row r="15650" spans="1:8">
      <c r="A15650" s="1">
        <v>42713</v>
      </c>
      <c r="B15650" s="2">
        <v>1.4572106481488687</v>
      </c>
      <c r="C15650">
        <v>94</v>
      </c>
      <c r="D15650">
        <v>38</v>
      </c>
      <c r="E15650">
        <v>57</v>
      </c>
      <c r="F15650">
        <v>7</v>
      </c>
      <c r="G15650">
        <v>2</v>
      </c>
      <c r="H15650">
        <v>3</v>
      </c>
    </row>
    <row r="15651" spans="1:8">
      <c r="A15651" s="1">
        <v>42713</v>
      </c>
      <c r="B15651" s="2">
        <v>1.4572685185192391</v>
      </c>
      <c r="C15651">
        <v>89</v>
      </c>
      <c r="D15651">
        <v>40</v>
      </c>
      <c r="E15651">
        <v>56</v>
      </c>
      <c r="F15651">
        <v>6</v>
      </c>
      <c r="G15651">
        <v>2</v>
      </c>
      <c r="H15651">
        <v>3</v>
      </c>
    </row>
    <row r="15652" spans="1:8">
      <c r="A15652" s="1">
        <v>42713</v>
      </c>
      <c r="B15652" s="2">
        <v>1.4573263888896095</v>
      </c>
      <c r="C15652">
        <v>127</v>
      </c>
      <c r="D15652">
        <v>37</v>
      </c>
      <c r="E15652">
        <v>67</v>
      </c>
      <c r="F15652">
        <v>7</v>
      </c>
      <c r="G15652">
        <v>2</v>
      </c>
      <c r="H15652">
        <v>3</v>
      </c>
    </row>
    <row r="15653" spans="1:8">
      <c r="A15653" s="1">
        <v>42713</v>
      </c>
      <c r="B15653" s="2">
        <v>1.4573842592599799</v>
      </c>
      <c r="C15653">
        <v>112</v>
      </c>
      <c r="D15653">
        <v>61</v>
      </c>
      <c r="E15653">
        <v>78</v>
      </c>
      <c r="F15653">
        <v>7</v>
      </c>
      <c r="G15653">
        <v>3</v>
      </c>
      <c r="H15653">
        <v>4</v>
      </c>
    </row>
    <row r="15654" spans="1:8">
      <c r="A15654" s="1">
        <v>42713</v>
      </c>
      <c r="B15654" s="2">
        <v>1.4574421296303504</v>
      </c>
      <c r="C15654">
        <v>111</v>
      </c>
      <c r="D15654">
        <v>60</v>
      </c>
      <c r="E15654">
        <v>77</v>
      </c>
      <c r="F15654">
        <v>7</v>
      </c>
      <c r="G15654">
        <v>3</v>
      </c>
      <c r="H15654">
        <v>4</v>
      </c>
    </row>
    <row r="15655" spans="1:8">
      <c r="A15655" s="1">
        <v>42713</v>
      </c>
      <c r="B15655" s="2">
        <v>1.4575000000007208</v>
      </c>
      <c r="C15655">
        <v>113</v>
      </c>
      <c r="D15655">
        <v>62</v>
      </c>
      <c r="E15655">
        <v>79</v>
      </c>
      <c r="F15655">
        <v>7</v>
      </c>
      <c r="G15655">
        <v>3</v>
      </c>
      <c r="H15655">
        <v>4</v>
      </c>
    </row>
    <row r="15656" spans="1:8">
      <c r="A15656" s="1">
        <v>42713</v>
      </c>
      <c r="B15656" s="2">
        <v>1.4575578703710912</v>
      </c>
      <c r="C15656">
        <v>110</v>
      </c>
      <c r="D15656">
        <v>60</v>
      </c>
      <c r="E15656">
        <v>76</v>
      </c>
      <c r="F15656">
        <v>7</v>
      </c>
      <c r="G15656">
        <v>3</v>
      </c>
      <c r="H15656">
        <v>4</v>
      </c>
    </row>
    <row r="15657" spans="1:8">
      <c r="A15657" s="1">
        <v>42713</v>
      </c>
      <c r="B15657" s="2">
        <v>1.4576157407414616</v>
      </c>
      <c r="C15657">
        <v>110</v>
      </c>
      <c r="D15657">
        <v>58</v>
      </c>
      <c r="E15657">
        <v>75</v>
      </c>
      <c r="F15657">
        <v>7</v>
      </c>
      <c r="G15657">
        <v>2</v>
      </c>
      <c r="H15657">
        <v>3</v>
      </c>
    </row>
    <row r="15658" spans="1:8">
      <c r="A15658" s="1">
        <v>42713</v>
      </c>
      <c r="B15658" s="2">
        <v>1.457673611111832</v>
      </c>
      <c r="C15658">
        <v>115</v>
      </c>
      <c r="D15658">
        <v>64</v>
      </c>
      <c r="E15658">
        <v>81</v>
      </c>
      <c r="F15658">
        <v>7</v>
      </c>
      <c r="G15658">
        <v>3</v>
      </c>
      <c r="H15658">
        <v>4</v>
      </c>
    </row>
    <row r="15659" spans="1:8">
      <c r="A15659" s="1">
        <v>42713</v>
      </c>
      <c r="B15659" s="2">
        <v>1.4577314814822024</v>
      </c>
      <c r="C15659">
        <v>113</v>
      </c>
      <c r="D15659">
        <v>61</v>
      </c>
      <c r="E15659">
        <v>78</v>
      </c>
      <c r="F15659">
        <v>6</v>
      </c>
      <c r="G15659">
        <v>3</v>
      </c>
      <c r="H15659">
        <v>4</v>
      </c>
    </row>
    <row r="15660" spans="1:8">
      <c r="A15660" s="1">
        <v>42713</v>
      </c>
      <c r="B15660" s="2">
        <v>1.4577893518525729</v>
      </c>
      <c r="C15660">
        <v>117</v>
      </c>
      <c r="D15660">
        <v>64</v>
      </c>
      <c r="E15660">
        <v>82</v>
      </c>
      <c r="F15660">
        <v>8</v>
      </c>
      <c r="G15660">
        <v>4</v>
      </c>
      <c r="H15660">
        <v>5</v>
      </c>
    </row>
    <row r="15661" spans="1:8">
      <c r="A15661" s="1">
        <v>42713</v>
      </c>
      <c r="B15661" s="2">
        <v>1.4578472222229433</v>
      </c>
      <c r="C15661">
        <v>115</v>
      </c>
      <c r="D15661">
        <v>63</v>
      </c>
      <c r="E15661">
        <v>80</v>
      </c>
      <c r="F15661">
        <v>8</v>
      </c>
      <c r="G15661">
        <v>4</v>
      </c>
      <c r="H15661">
        <v>5</v>
      </c>
    </row>
    <row r="15662" spans="1:8">
      <c r="A15662" s="1">
        <v>42713</v>
      </c>
      <c r="B15662" s="2">
        <v>1.4579050925933137</v>
      </c>
      <c r="C15662">
        <v>115</v>
      </c>
      <c r="D15662">
        <v>62</v>
      </c>
      <c r="E15662">
        <v>79</v>
      </c>
      <c r="F15662">
        <v>8</v>
      </c>
      <c r="G15662">
        <v>4</v>
      </c>
      <c r="H15662">
        <v>5</v>
      </c>
    </row>
    <row r="15663" spans="1:8">
      <c r="A15663" s="1">
        <v>42713</v>
      </c>
      <c r="B15663" s="2">
        <v>1.4579629629636841</v>
      </c>
      <c r="C15663">
        <v>115</v>
      </c>
      <c r="D15663">
        <v>62</v>
      </c>
      <c r="E15663">
        <v>79</v>
      </c>
      <c r="F15663">
        <v>8</v>
      </c>
      <c r="G15663">
        <v>4</v>
      </c>
      <c r="H15663">
        <v>5</v>
      </c>
    </row>
    <row r="15664" spans="1:8">
      <c r="A15664" s="1">
        <v>42713</v>
      </c>
      <c r="B15664" s="2">
        <v>1.4580208333340545</v>
      </c>
      <c r="C15664">
        <v>121</v>
      </c>
      <c r="D15664">
        <v>67</v>
      </c>
      <c r="E15664">
        <v>85</v>
      </c>
      <c r="F15664">
        <v>8</v>
      </c>
      <c r="G15664">
        <v>4</v>
      </c>
      <c r="H15664">
        <v>5</v>
      </c>
    </row>
    <row r="15665" spans="1:8">
      <c r="A15665" s="1">
        <v>42713</v>
      </c>
      <c r="B15665" s="2">
        <v>1.4580787037044249</v>
      </c>
      <c r="C15665">
        <v>110</v>
      </c>
      <c r="D15665">
        <v>61</v>
      </c>
      <c r="E15665">
        <v>77</v>
      </c>
      <c r="F15665">
        <v>8</v>
      </c>
      <c r="G15665">
        <v>4</v>
      </c>
      <c r="H15665">
        <v>5</v>
      </c>
    </row>
    <row r="15666" spans="1:8">
      <c r="A15666" s="1">
        <v>42713</v>
      </c>
      <c r="B15666" s="2">
        <v>1.4581365740747954</v>
      </c>
      <c r="C15666">
        <v>124</v>
      </c>
      <c r="D15666">
        <v>67</v>
      </c>
      <c r="E15666">
        <v>86</v>
      </c>
      <c r="F15666">
        <v>10</v>
      </c>
      <c r="G15666">
        <v>6</v>
      </c>
      <c r="H15666">
        <v>7</v>
      </c>
    </row>
    <row r="15667" spans="1:8">
      <c r="A15667" s="1">
        <v>42713</v>
      </c>
      <c r="B15667" s="2">
        <v>1.4581944444451658</v>
      </c>
      <c r="C15667">
        <v>122</v>
      </c>
      <c r="D15667">
        <v>64</v>
      </c>
      <c r="E15667">
        <v>83</v>
      </c>
      <c r="F15667">
        <v>8</v>
      </c>
      <c r="G15667">
        <v>4</v>
      </c>
      <c r="H15667">
        <v>5</v>
      </c>
    </row>
    <row r="15668" spans="1:8">
      <c r="A15668" s="1">
        <v>42713</v>
      </c>
      <c r="B15668" s="2">
        <v>1.4582523148155362</v>
      </c>
      <c r="C15668">
        <v>129</v>
      </c>
      <c r="D15668">
        <v>69</v>
      </c>
      <c r="E15668">
        <v>89</v>
      </c>
      <c r="F15668">
        <v>8</v>
      </c>
      <c r="G15668">
        <v>3</v>
      </c>
      <c r="H15668">
        <v>4</v>
      </c>
    </row>
    <row r="15669" spans="1:8">
      <c r="A15669" s="1">
        <v>42713</v>
      </c>
      <c r="B15669" s="2">
        <v>1.4583101851859066</v>
      </c>
      <c r="C15669">
        <v>127</v>
      </c>
      <c r="D15669">
        <v>73</v>
      </c>
      <c r="E15669">
        <v>91</v>
      </c>
      <c r="F15669">
        <v>9</v>
      </c>
      <c r="G15669">
        <v>5</v>
      </c>
      <c r="H15669">
        <v>6</v>
      </c>
    </row>
    <row r="15670" spans="1:8">
      <c r="A15670" s="1">
        <v>42713</v>
      </c>
      <c r="B15670" s="2">
        <v>1.458368055556277</v>
      </c>
      <c r="C15670">
        <v>123</v>
      </c>
      <c r="D15670">
        <v>67</v>
      </c>
      <c r="E15670">
        <v>85</v>
      </c>
      <c r="F15670">
        <v>5</v>
      </c>
      <c r="G15670">
        <v>1</v>
      </c>
      <c r="H15670">
        <v>2</v>
      </c>
    </row>
    <row r="15671" spans="1:8">
      <c r="A15671" s="1">
        <v>42713</v>
      </c>
      <c r="B15671" s="2">
        <v>1.4584259259266474</v>
      </c>
      <c r="C15671">
        <v>129</v>
      </c>
      <c r="D15671">
        <v>72</v>
      </c>
      <c r="E15671">
        <v>91</v>
      </c>
      <c r="F15671">
        <v>7</v>
      </c>
      <c r="G15671">
        <v>3</v>
      </c>
      <c r="H15671">
        <v>4</v>
      </c>
    </row>
    <row r="15672" spans="1:8">
      <c r="A15672" s="1">
        <v>42713</v>
      </c>
      <c r="B15672" s="2">
        <v>1.4584837962970179</v>
      </c>
      <c r="C15672">
        <v>128</v>
      </c>
      <c r="D15672">
        <v>69</v>
      </c>
      <c r="E15672">
        <v>88</v>
      </c>
      <c r="F15672">
        <v>7</v>
      </c>
      <c r="G15672">
        <v>3</v>
      </c>
      <c r="H15672">
        <v>4</v>
      </c>
    </row>
    <row r="15673" spans="1:8">
      <c r="A15673" s="1">
        <v>42713</v>
      </c>
      <c r="B15673" s="2">
        <v>1.4585416666673883</v>
      </c>
      <c r="C15673">
        <v>132</v>
      </c>
      <c r="D15673">
        <v>70</v>
      </c>
      <c r="E15673">
        <v>90</v>
      </c>
      <c r="F15673">
        <v>6</v>
      </c>
      <c r="G15673">
        <v>2</v>
      </c>
      <c r="H15673">
        <v>3</v>
      </c>
    </row>
    <row r="15674" spans="1:8">
      <c r="A15674" s="1">
        <v>42713</v>
      </c>
      <c r="B15674" s="2">
        <v>1.4585995370377587</v>
      </c>
      <c r="C15674">
        <v>139</v>
      </c>
      <c r="D15674">
        <v>75</v>
      </c>
      <c r="E15674">
        <v>96</v>
      </c>
      <c r="F15674">
        <v>6</v>
      </c>
      <c r="G15674">
        <v>2</v>
      </c>
      <c r="H15674">
        <v>3</v>
      </c>
    </row>
    <row r="15675" spans="1:8">
      <c r="A15675" s="1">
        <v>42713</v>
      </c>
      <c r="B15675" s="2">
        <v>1.4586574074081291</v>
      </c>
      <c r="C15675">
        <v>146</v>
      </c>
      <c r="D15675">
        <v>82</v>
      </c>
      <c r="E15675">
        <v>103</v>
      </c>
      <c r="F15675">
        <v>6</v>
      </c>
      <c r="G15675">
        <v>2</v>
      </c>
      <c r="H15675">
        <v>3</v>
      </c>
    </row>
    <row r="15676" spans="1:8">
      <c r="A15676" s="1">
        <v>42713</v>
      </c>
      <c r="B15676" s="2">
        <v>1.4587152777784995</v>
      </c>
      <c r="C15676">
        <v>124</v>
      </c>
      <c r="D15676">
        <v>70</v>
      </c>
      <c r="E15676">
        <v>88</v>
      </c>
      <c r="F15676">
        <v>9</v>
      </c>
      <c r="G15676">
        <v>5</v>
      </c>
      <c r="H15676">
        <v>6</v>
      </c>
    </row>
    <row r="15677" spans="1:8">
      <c r="A15677" s="1">
        <v>42713</v>
      </c>
      <c r="B15677" s="2">
        <v>1.4587731481488699</v>
      </c>
      <c r="C15677">
        <v>124</v>
      </c>
      <c r="D15677">
        <v>69</v>
      </c>
      <c r="E15677">
        <v>87</v>
      </c>
      <c r="F15677">
        <v>15</v>
      </c>
      <c r="G15677">
        <v>9</v>
      </c>
      <c r="H15677">
        <v>11</v>
      </c>
    </row>
    <row r="15678" spans="1:8">
      <c r="A15678" s="1">
        <v>42713</v>
      </c>
      <c r="B15678" s="2">
        <v>1.4588310185192404</v>
      </c>
      <c r="C15678">
        <v>124</v>
      </c>
      <c r="D15678">
        <v>68</v>
      </c>
      <c r="E15678">
        <v>86</v>
      </c>
      <c r="F15678">
        <v>12</v>
      </c>
      <c r="G15678">
        <v>8</v>
      </c>
      <c r="H15678">
        <v>9</v>
      </c>
    </row>
    <row r="15679" spans="1:8">
      <c r="A15679" s="1">
        <v>42713</v>
      </c>
      <c r="B15679" s="2">
        <v>1.4588888888896108</v>
      </c>
      <c r="C15679">
        <v>126</v>
      </c>
      <c r="D15679">
        <v>69</v>
      </c>
      <c r="E15679">
        <v>87</v>
      </c>
      <c r="F15679">
        <v>13</v>
      </c>
      <c r="G15679">
        <v>9</v>
      </c>
      <c r="H15679">
        <v>10</v>
      </c>
    </row>
    <row r="15680" spans="1:8">
      <c r="A15680" s="1">
        <v>42713</v>
      </c>
      <c r="B15680" s="2">
        <v>1.4589467592599812</v>
      </c>
      <c r="C15680">
        <v>127</v>
      </c>
      <c r="D15680">
        <v>69</v>
      </c>
      <c r="E15680">
        <v>88</v>
      </c>
      <c r="F15680">
        <v>13</v>
      </c>
      <c r="G15680">
        <v>8</v>
      </c>
      <c r="H15680">
        <v>9</v>
      </c>
    </row>
    <row r="15681" spans="1:8">
      <c r="A15681" s="1">
        <v>42713</v>
      </c>
      <c r="B15681" s="2">
        <v>1.4590046296303516</v>
      </c>
      <c r="C15681">
        <v>125</v>
      </c>
      <c r="D15681">
        <v>69</v>
      </c>
      <c r="E15681">
        <v>87</v>
      </c>
      <c r="F15681">
        <v>13</v>
      </c>
      <c r="G15681">
        <v>9</v>
      </c>
      <c r="H15681">
        <v>10</v>
      </c>
    </row>
    <row r="15682" spans="1:8">
      <c r="A15682" s="1">
        <v>42713</v>
      </c>
      <c r="B15682" s="2">
        <v>1.459062500000722</v>
      </c>
      <c r="C15682">
        <v>125</v>
      </c>
      <c r="D15682">
        <v>69</v>
      </c>
      <c r="E15682">
        <v>87</v>
      </c>
      <c r="F15682">
        <v>14</v>
      </c>
      <c r="G15682">
        <v>9</v>
      </c>
      <c r="H15682">
        <v>10</v>
      </c>
    </row>
    <row r="15683" spans="1:8">
      <c r="A15683" s="1">
        <v>42713</v>
      </c>
      <c r="B15683" s="2">
        <v>1.4591203703710924</v>
      </c>
      <c r="C15683">
        <v>140</v>
      </c>
      <c r="D15683">
        <v>80</v>
      </c>
      <c r="E15683">
        <v>99</v>
      </c>
      <c r="F15683">
        <v>15</v>
      </c>
      <c r="G15683">
        <v>11</v>
      </c>
      <c r="H15683">
        <v>12</v>
      </c>
    </row>
    <row r="15684" spans="1:8">
      <c r="A15684" s="1">
        <v>42713</v>
      </c>
      <c r="B15684" s="2">
        <v>1.4591782407414629</v>
      </c>
      <c r="C15684">
        <v>131</v>
      </c>
      <c r="D15684">
        <v>78</v>
      </c>
      <c r="E15684">
        <v>95</v>
      </c>
      <c r="F15684">
        <v>16</v>
      </c>
      <c r="G15684">
        <v>12</v>
      </c>
      <c r="H15684">
        <v>13</v>
      </c>
    </row>
    <row r="15685" spans="1:8">
      <c r="A15685" s="1">
        <v>42713</v>
      </c>
      <c r="B15685" s="2">
        <v>1.4592361111118333</v>
      </c>
      <c r="C15685">
        <v>138</v>
      </c>
      <c r="D15685">
        <v>77</v>
      </c>
      <c r="E15685">
        <v>97</v>
      </c>
      <c r="F15685">
        <v>17</v>
      </c>
      <c r="G15685">
        <v>13</v>
      </c>
      <c r="H15685">
        <v>14</v>
      </c>
    </row>
    <row r="15686" spans="1:8">
      <c r="A15686" s="1">
        <v>42713</v>
      </c>
      <c r="B15686" s="2">
        <v>1.4592939814822037</v>
      </c>
      <c r="C15686">
        <v>80</v>
      </c>
      <c r="D15686">
        <v>50</v>
      </c>
      <c r="E15686">
        <v>60</v>
      </c>
      <c r="F15686">
        <v>19</v>
      </c>
      <c r="G15686">
        <v>15</v>
      </c>
      <c r="H15686">
        <v>16</v>
      </c>
    </row>
    <row r="15687" spans="1:8">
      <c r="A15687" s="1">
        <v>42713</v>
      </c>
      <c r="B15687" s="2">
        <v>1.4593518518525741</v>
      </c>
      <c r="C15687">
        <v>55</v>
      </c>
      <c r="D15687">
        <v>50</v>
      </c>
      <c r="E15687">
        <v>51</v>
      </c>
      <c r="F15687">
        <v>20</v>
      </c>
      <c r="G15687">
        <v>17</v>
      </c>
      <c r="H15687">
        <v>17</v>
      </c>
    </row>
    <row r="15688" spans="1:8">
      <c r="A15688" s="1">
        <v>42713</v>
      </c>
      <c r="B15688" s="2">
        <v>1.4594097222229445</v>
      </c>
      <c r="C15688">
        <v>133</v>
      </c>
      <c r="D15688">
        <v>78</v>
      </c>
      <c r="E15688">
        <v>96</v>
      </c>
      <c r="F15688">
        <v>20</v>
      </c>
      <c r="G15688">
        <v>16</v>
      </c>
      <c r="H15688">
        <v>17</v>
      </c>
    </row>
    <row r="15689" spans="1:8">
      <c r="A15689" s="1">
        <v>42713</v>
      </c>
      <c r="B15689" s="2">
        <v>1.4594675925933149</v>
      </c>
      <c r="C15689">
        <v>148</v>
      </c>
      <c r="D15689">
        <v>76</v>
      </c>
      <c r="E15689">
        <v>100</v>
      </c>
      <c r="F15689">
        <v>21</v>
      </c>
      <c r="G15689">
        <v>17</v>
      </c>
      <c r="H15689">
        <v>18</v>
      </c>
    </row>
    <row r="15690" spans="1:8">
      <c r="A15690" s="1">
        <v>42713</v>
      </c>
      <c r="B15690" s="2">
        <v>1.4595254629636853</v>
      </c>
      <c r="C15690">
        <v>135</v>
      </c>
      <c r="D15690">
        <v>78</v>
      </c>
      <c r="E15690">
        <v>96</v>
      </c>
      <c r="F15690">
        <v>22</v>
      </c>
      <c r="G15690">
        <v>18</v>
      </c>
      <c r="H15690">
        <v>19</v>
      </c>
    </row>
    <row r="15691" spans="1:8">
      <c r="A15691" s="1">
        <v>42713</v>
      </c>
      <c r="B15691" s="2">
        <v>1.4595833333340558</v>
      </c>
      <c r="C15691">
        <v>124</v>
      </c>
      <c r="D15691">
        <v>75</v>
      </c>
      <c r="E15691">
        <v>91</v>
      </c>
      <c r="F15691">
        <v>25</v>
      </c>
      <c r="G15691">
        <v>22</v>
      </c>
      <c r="H15691">
        <v>23</v>
      </c>
    </row>
    <row r="15692" spans="1:8">
      <c r="A15692" s="1">
        <v>42713</v>
      </c>
      <c r="B15692" s="2">
        <v>1.4596412037044262</v>
      </c>
      <c r="C15692">
        <v>156</v>
      </c>
      <c r="D15692">
        <v>80</v>
      </c>
      <c r="E15692">
        <v>105</v>
      </c>
      <c r="F15692">
        <v>22</v>
      </c>
      <c r="G15692">
        <v>18</v>
      </c>
      <c r="H15692">
        <v>19</v>
      </c>
    </row>
    <row r="15693" spans="1:8">
      <c r="A15693" s="1">
        <v>42713</v>
      </c>
      <c r="B15693" s="2">
        <v>1.4596990740747966</v>
      </c>
      <c r="C15693">
        <v>176</v>
      </c>
      <c r="D15693">
        <v>97</v>
      </c>
      <c r="E15693">
        <v>123</v>
      </c>
      <c r="F15693">
        <v>26</v>
      </c>
      <c r="G15693">
        <v>23</v>
      </c>
      <c r="H15693">
        <v>24</v>
      </c>
    </row>
    <row r="15694" spans="1:8">
      <c r="A15694" s="1">
        <v>42713</v>
      </c>
      <c r="B15694" s="2">
        <v>1.459756944445167</v>
      </c>
      <c r="C15694">
        <v>158</v>
      </c>
      <c r="D15694">
        <v>88</v>
      </c>
      <c r="E15694">
        <v>111</v>
      </c>
      <c r="F15694">
        <v>30</v>
      </c>
      <c r="G15694">
        <v>25</v>
      </c>
      <c r="H15694">
        <v>26</v>
      </c>
    </row>
    <row r="15695" spans="1:8">
      <c r="A15695" s="1">
        <v>42713</v>
      </c>
      <c r="B15695" s="2">
        <v>1.4598148148155374</v>
      </c>
      <c r="C15695">
        <v>136</v>
      </c>
      <c r="D15695">
        <v>79</v>
      </c>
      <c r="E15695">
        <v>98</v>
      </c>
      <c r="F15695">
        <v>25</v>
      </c>
      <c r="G15695">
        <v>21</v>
      </c>
      <c r="H15695">
        <v>22</v>
      </c>
    </row>
    <row r="15696" spans="1:8">
      <c r="A15696" s="1">
        <v>42713</v>
      </c>
      <c r="B15696" s="2">
        <v>1.4598726851859078</v>
      </c>
      <c r="C15696">
        <v>162</v>
      </c>
      <c r="D15696">
        <v>92</v>
      </c>
      <c r="E15696">
        <v>115</v>
      </c>
      <c r="F15696">
        <v>26</v>
      </c>
      <c r="G15696">
        <v>22</v>
      </c>
      <c r="H15696">
        <v>23</v>
      </c>
    </row>
    <row r="15697" spans="1:8">
      <c r="A15697" s="1">
        <v>42713</v>
      </c>
      <c r="B15697" s="2">
        <v>1.4599305555562783</v>
      </c>
      <c r="C15697">
        <v>147</v>
      </c>
      <c r="D15697">
        <v>86</v>
      </c>
      <c r="E15697">
        <v>106</v>
      </c>
      <c r="F15697">
        <v>30</v>
      </c>
      <c r="G15697">
        <v>26</v>
      </c>
      <c r="H15697">
        <v>27</v>
      </c>
    </row>
    <row r="15698" spans="1:8">
      <c r="A15698" s="1">
        <v>42713</v>
      </c>
      <c r="B15698" s="2">
        <v>1.4599884259266487</v>
      </c>
      <c r="C15698">
        <v>131</v>
      </c>
      <c r="D15698">
        <v>76</v>
      </c>
      <c r="E15698">
        <v>94</v>
      </c>
      <c r="F15698">
        <v>21</v>
      </c>
      <c r="G15698">
        <v>18</v>
      </c>
      <c r="H15698">
        <v>19</v>
      </c>
    </row>
    <row r="15699" spans="1:8">
      <c r="A15699" s="1">
        <v>42713</v>
      </c>
      <c r="B15699" s="2">
        <v>1.4600462962970191</v>
      </c>
      <c r="C15699">
        <v>134</v>
      </c>
      <c r="D15699">
        <v>76</v>
      </c>
      <c r="E15699">
        <v>95</v>
      </c>
      <c r="F15699">
        <v>31</v>
      </c>
      <c r="G15699">
        <v>23</v>
      </c>
      <c r="H15699">
        <v>25</v>
      </c>
    </row>
    <row r="15700" spans="1:8">
      <c r="A15700" s="1">
        <v>42713</v>
      </c>
      <c r="B15700" s="2">
        <v>1.4601041666673895</v>
      </c>
      <c r="C15700">
        <v>139</v>
      </c>
      <c r="D15700">
        <v>76</v>
      </c>
      <c r="E15700">
        <v>97</v>
      </c>
      <c r="F15700">
        <v>21</v>
      </c>
      <c r="G15700">
        <v>18</v>
      </c>
      <c r="H15700">
        <v>19</v>
      </c>
    </row>
    <row r="15701" spans="1:8">
      <c r="A15701" s="1">
        <v>42713</v>
      </c>
      <c r="B15701" s="2">
        <v>1.4601620370377599</v>
      </c>
      <c r="C15701">
        <v>144</v>
      </c>
      <c r="D15701">
        <v>83</v>
      </c>
      <c r="E15701">
        <v>103</v>
      </c>
      <c r="F15701">
        <v>24</v>
      </c>
      <c r="G15701">
        <v>20</v>
      </c>
      <c r="H15701">
        <v>21</v>
      </c>
    </row>
    <row r="15702" spans="1:8">
      <c r="A15702" s="1">
        <v>42713</v>
      </c>
      <c r="B15702" s="2">
        <v>1.4602199074081303</v>
      </c>
      <c r="C15702">
        <v>133</v>
      </c>
      <c r="D15702">
        <v>76</v>
      </c>
      <c r="E15702">
        <v>94</v>
      </c>
      <c r="F15702">
        <v>21</v>
      </c>
      <c r="G15702">
        <v>19</v>
      </c>
      <c r="H15702">
        <v>20</v>
      </c>
    </row>
    <row r="15703" spans="1:8">
      <c r="A15703" s="1">
        <v>42713</v>
      </c>
      <c r="B15703" s="2">
        <v>1.4602777777785008</v>
      </c>
      <c r="C15703">
        <v>118</v>
      </c>
      <c r="D15703">
        <v>62</v>
      </c>
      <c r="E15703">
        <v>81</v>
      </c>
      <c r="F15703">
        <v>18</v>
      </c>
      <c r="G15703">
        <v>14</v>
      </c>
      <c r="H15703">
        <v>15</v>
      </c>
    </row>
    <row r="15704" spans="1:8">
      <c r="A15704" s="1">
        <v>42713</v>
      </c>
      <c r="B15704" s="2">
        <v>1.4603356481488712</v>
      </c>
      <c r="C15704">
        <v>120</v>
      </c>
      <c r="D15704">
        <v>68</v>
      </c>
      <c r="E15704">
        <v>85</v>
      </c>
      <c r="F15704">
        <v>17</v>
      </c>
      <c r="G15704">
        <v>14</v>
      </c>
      <c r="H15704">
        <v>15</v>
      </c>
    </row>
    <row r="15705" spans="1:8">
      <c r="A15705" s="1">
        <v>42713</v>
      </c>
      <c r="B15705" s="2">
        <v>1.4603935185192416</v>
      </c>
      <c r="C15705">
        <v>119</v>
      </c>
      <c r="D15705">
        <v>62</v>
      </c>
      <c r="E15705">
        <v>81</v>
      </c>
      <c r="F15705">
        <v>18</v>
      </c>
      <c r="G15705">
        <v>14</v>
      </c>
      <c r="H15705">
        <v>15</v>
      </c>
    </row>
    <row r="15706" spans="1:8">
      <c r="A15706" s="1">
        <v>42713</v>
      </c>
      <c r="B15706" s="2">
        <v>1.460451388889612</v>
      </c>
      <c r="C15706">
        <v>123</v>
      </c>
      <c r="D15706">
        <v>68</v>
      </c>
      <c r="E15706">
        <v>86</v>
      </c>
      <c r="F15706">
        <v>19</v>
      </c>
      <c r="G15706">
        <v>15</v>
      </c>
      <c r="H15706">
        <v>16</v>
      </c>
    </row>
    <row r="15707" spans="1:8">
      <c r="A15707" s="1">
        <v>42713</v>
      </c>
      <c r="B15707" s="2">
        <v>1.4605092592599824</v>
      </c>
      <c r="C15707">
        <v>119</v>
      </c>
      <c r="D15707">
        <v>63</v>
      </c>
      <c r="E15707">
        <v>81</v>
      </c>
      <c r="F15707">
        <v>18</v>
      </c>
      <c r="G15707">
        <v>15</v>
      </c>
      <c r="H15707">
        <v>16</v>
      </c>
    </row>
    <row r="15708" spans="1:8">
      <c r="A15708" s="1">
        <v>42713</v>
      </c>
      <c r="B15708" s="2">
        <v>1.4605671296303528</v>
      </c>
      <c r="C15708">
        <v>123</v>
      </c>
      <c r="D15708">
        <v>64</v>
      </c>
      <c r="E15708">
        <v>83</v>
      </c>
      <c r="F15708">
        <v>20</v>
      </c>
      <c r="G15708">
        <v>17</v>
      </c>
      <c r="H15708">
        <v>18</v>
      </c>
    </row>
    <row r="15709" spans="1:8">
      <c r="A15709" s="1">
        <v>42713</v>
      </c>
      <c r="B15709" s="2">
        <v>1.4606250000007233</v>
      </c>
      <c r="C15709">
        <v>128</v>
      </c>
      <c r="D15709">
        <v>67</v>
      </c>
      <c r="E15709">
        <v>87</v>
      </c>
      <c r="F15709">
        <v>20</v>
      </c>
      <c r="G15709">
        <v>17</v>
      </c>
      <c r="H15709">
        <v>18</v>
      </c>
    </row>
    <row r="15710" spans="1:8">
      <c r="A15710" s="1">
        <v>42713</v>
      </c>
      <c r="B15710" s="2">
        <v>1.4606828703710937</v>
      </c>
      <c r="C15710">
        <v>126</v>
      </c>
      <c r="D15710">
        <v>65</v>
      </c>
      <c r="E15710">
        <v>85</v>
      </c>
      <c r="F15710">
        <v>19</v>
      </c>
      <c r="G15710">
        <v>16</v>
      </c>
      <c r="H15710">
        <v>17</v>
      </c>
    </row>
    <row r="15711" spans="1:8">
      <c r="A15711" s="1">
        <v>42713</v>
      </c>
      <c r="B15711" s="2">
        <v>1.4607407407414641</v>
      </c>
      <c r="C15711">
        <v>134</v>
      </c>
      <c r="D15711">
        <v>69</v>
      </c>
      <c r="E15711">
        <v>90</v>
      </c>
      <c r="F15711">
        <v>22</v>
      </c>
      <c r="G15711">
        <v>18</v>
      </c>
      <c r="H15711">
        <v>19</v>
      </c>
    </row>
    <row r="15712" spans="1:8">
      <c r="A15712" s="1">
        <v>42713</v>
      </c>
      <c r="B15712" s="2">
        <v>1.4607986111118345</v>
      </c>
      <c r="C15712">
        <v>132</v>
      </c>
      <c r="D15712">
        <v>67</v>
      </c>
      <c r="E15712">
        <v>88</v>
      </c>
      <c r="F15712">
        <v>20</v>
      </c>
      <c r="G15712">
        <v>18</v>
      </c>
      <c r="H15712">
        <v>18</v>
      </c>
    </row>
    <row r="15713" spans="1:8">
      <c r="A15713" s="1">
        <v>42713</v>
      </c>
      <c r="B15713" s="2">
        <v>1.4608564814822049</v>
      </c>
      <c r="C15713">
        <v>135</v>
      </c>
      <c r="D15713">
        <v>67</v>
      </c>
      <c r="E15713">
        <v>90</v>
      </c>
      <c r="F15713">
        <v>23</v>
      </c>
      <c r="G15713">
        <v>21</v>
      </c>
      <c r="H15713">
        <v>22</v>
      </c>
    </row>
    <row r="15714" spans="1:8">
      <c r="A15714" s="1">
        <v>42713</v>
      </c>
      <c r="B15714" s="2">
        <v>1.4609143518525753</v>
      </c>
      <c r="C15714">
        <v>148</v>
      </c>
      <c r="D15714">
        <v>80</v>
      </c>
      <c r="E15714">
        <v>102</v>
      </c>
      <c r="F15714">
        <v>28</v>
      </c>
      <c r="G15714">
        <v>26</v>
      </c>
      <c r="H15714">
        <v>26</v>
      </c>
    </row>
    <row r="15715" spans="1:8">
      <c r="A15715" s="1">
        <v>42713</v>
      </c>
      <c r="B15715" s="2">
        <v>1.4609722222229458</v>
      </c>
      <c r="C15715">
        <v>144</v>
      </c>
      <c r="D15715">
        <v>80</v>
      </c>
      <c r="E15715">
        <v>101</v>
      </c>
      <c r="F15715">
        <v>32</v>
      </c>
      <c r="G15715">
        <v>29</v>
      </c>
      <c r="H15715">
        <v>30</v>
      </c>
    </row>
    <row r="15716" spans="1:8">
      <c r="A15716" s="1">
        <v>42713</v>
      </c>
      <c r="B15716" s="2">
        <v>1.4610300925933162</v>
      </c>
      <c r="C15716">
        <v>144</v>
      </c>
      <c r="D15716">
        <v>80</v>
      </c>
      <c r="E15716">
        <v>101</v>
      </c>
      <c r="F15716">
        <v>34</v>
      </c>
      <c r="G15716">
        <v>29</v>
      </c>
      <c r="H15716">
        <v>31</v>
      </c>
    </row>
    <row r="15717" spans="1:8">
      <c r="A15717" s="1">
        <v>42713</v>
      </c>
      <c r="B15717" s="2">
        <v>1.4610879629636866</v>
      </c>
      <c r="C15717">
        <v>112</v>
      </c>
      <c r="D15717">
        <v>70</v>
      </c>
      <c r="E15717">
        <v>84</v>
      </c>
      <c r="F15717">
        <v>34</v>
      </c>
      <c r="G15717">
        <v>32</v>
      </c>
      <c r="H15717">
        <v>32</v>
      </c>
    </row>
    <row r="15718" spans="1:8">
      <c r="A15718" s="1">
        <v>42713</v>
      </c>
      <c r="B15718" s="2">
        <v>1.461145833334057</v>
      </c>
      <c r="C15718">
        <v>123</v>
      </c>
      <c r="D15718">
        <v>66</v>
      </c>
      <c r="E15718">
        <v>85</v>
      </c>
      <c r="F15718">
        <v>27</v>
      </c>
      <c r="G15718">
        <v>24</v>
      </c>
      <c r="H15718">
        <v>25</v>
      </c>
    </row>
    <row r="15719" spans="1:8">
      <c r="A15719" s="1">
        <v>42713</v>
      </c>
      <c r="B15719" s="2">
        <v>1.4612037037044274</v>
      </c>
      <c r="C15719">
        <v>119</v>
      </c>
      <c r="D15719">
        <v>60</v>
      </c>
      <c r="E15719">
        <v>80</v>
      </c>
      <c r="F15719">
        <v>22</v>
      </c>
      <c r="G15719">
        <v>20</v>
      </c>
      <c r="H15719">
        <v>20</v>
      </c>
    </row>
    <row r="15720" spans="1:8">
      <c r="A15720" s="1">
        <v>42713</v>
      </c>
      <c r="B15720" s="2">
        <v>1.4612615740747978</v>
      </c>
      <c r="C15720">
        <v>121</v>
      </c>
      <c r="D15720">
        <v>62</v>
      </c>
      <c r="E15720">
        <v>81</v>
      </c>
      <c r="F15720">
        <v>22</v>
      </c>
      <c r="G15720">
        <v>20</v>
      </c>
      <c r="H15720">
        <v>20</v>
      </c>
    </row>
    <row r="15721" spans="1:8">
      <c r="A15721" s="1">
        <v>42713</v>
      </c>
      <c r="B15721" s="2">
        <v>1.4613194444451683</v>
      </c>
      <c r="C15721">
        <v>142</v>
      </c>
      <c r="D15721">
        <v>79</v>
      </c>
      <c r="E15721">
        <v>100</v>
      </c>
      <c r="F15721">
        <v>25</v>
      </c>
      <c r="G15721">
        <v>22</v>
      </c>
      <c r="H15721">
        <v>23</v>
      </c>
    </row>
    <row r="15722" spans="1:8">
      <c r="A15722" s="1">
        <v>42713</v>
      </c>
      <c r="B15722" s="2">
        <v>1.4613773148155387</v>
      </c>
      <c r="C15722">
        <v>116</v>
      </c>
      <c r="D15722">
        <v>62</v>
      </c>
      <c r="E15722">
        <v>80</v>
      </c>
      <c r="F15722">
        <v>22</v>
      </c>
      <c r="G15722">
        <v>19</v>
      </c>
      <c r="H15722">
        <v>20</v>
      </c>
    </row>
    <row r="15723" spans="1:8">
      <c r="A15723" s="1">
        <v>42713</v>
      </c>
      <c r="B15723" s="2">
        <v>1.4614351851859091</v>
      </c>
      <c r="C15723">
        <v>113</v>
      </c>
      <c r="D15723">
        <v>58</v>
      </c>
      <c r="E15723">
        <v>76</v>
      </c>
      <c r="F15723">
        <v>20</v>
      </c>
      <c r="G15723">
        <v>17</v>
      </c>
      <c r="H15723">
        <v>18</v>
      </c>
    </row>
    <row r="15724" spans="1:8">
      <c r="A15724" s="1">
        <v>42713</v>
      </c>
      <c r="B15724" s="2">
        <v>1.4614930555562795</v>
      </c>
      <c r="C15724">
        <v>120</v>
      </c>
      <c r="D15724">
        <v>65</v>
      </c>
      <c r="E15724">
        <v>83</v>
      </c>
      <c r="F15724">
        <v>21</v>
      </c>
      <c r="G15724">
        <v>18</v>
      </c>
      <c r="H15724">
        <v>19</v>
      </c>
    </row>
    <row r="15725" spans="1:8">
      <c r="A15725" s="1">
        <v>42713</v>
      </c>
      <c r="B15725" s="2">
        <v>1.4615509259266499</v>
      </c>
      <c r="C15725">
        <v>119</v>
      </c>
      <c r="D15725">
        <v>62</v>
      </c>
      <c r="E15725">
        <v>81</v>
      </c>
      <c r="F15725">
        <v>23</v>
      </c>
      <c r="G15725">
        <v>18</v>
      </c>
      <c r="H15725">
        <v>19</v>
      </c>
    </row>
    <row r="15726" spans="1:8">
      <c r="A15726" s="1">
        <v>42713</v>
      </c>
      <c r="B15726" s="2">
        <v>1.4616087962970203</v>
      </c>
      <c r="C15726">
        <v>122</v>
      </c>
      <c r="D15726">
        <v>64</v>
      </c>
      <c r="E15726">
        <v>83</v>
      </c>
      <c r="F15726">
        <v>19</v>
      </c>
      <c r="G15726">
        <v>16</v>
      </c>
      <c r="H15726">
        <v>17</v>
      </c>
    </row>
    <row r="15727" spans="1:8">
      <c r="A15727" s="1">
        <v>42713</v>
      </c>
      <c r="B15727" s="2">
        <v>1.4616666666673908</v>
      </c>
      <c r="C15727">
        <v>122</v>
      </c>
      <c r="D15727">
        <v>61</v>
      </c>
      <c r="E15727">
        <v>81</v>
      </c>
      <c r="F15727">
        <v>18</v>
      </c>
      <c r="G15727">
        <v>15</v>
      </c>
      <c r="H15727">
        <v>15</v>
      </c>
    </row>
    <row r="15728" spans="1:8">
      <c r="A15728" s="1">
        <v>42713</v>
      </c>
      <c r="B15728" s="2">
        <v>1.4617245370377612</v>
      </c>
      <c r="C15728">
        <v>120</v>
      </c>
      <c r="D15728">
        <v>60</v>
      </c>
      <c r="E15728">
        <v>79</v>
      </c>
      <c r="F15728">
        <v>17</v>
      </c>
      <c r="G15728">
        <v>15</v>
      </c>
      <c r="H15728">
        <v>15</v>
      </c>
    </row>
    <row r="15729" spans="1:8">
      <c r="A15729" s="1">
        <v>42713</v>
      </c>
      <c r="B15729" s="2">
        <v>1.4617824074081316</v>
      </c>
      <c r="C15729">
        <v>113</v>
      </c>
      <c r="D15729">
        <v>61</v>
      </c>
      <c r="E15729">
        <v>78</v>
      </c>
      <c r="F15729">
        <v>17</v>
      </c>
      <c r="G15729">
        <v>14</v>
      </c>
      <c r="H15729">
        <v>15</v>
      </c>
    </row>
    <row r="15730" spans="1:8">
      <c r="A15730" s="1">
        <v>42713</v>
      </c>
      <c r="B15730" s="2">
        <v>1.461840277778502</v>
      </c>
      <c r="C15730">
        <v>112</v>
      </c>
      <c r="D15730">
        <v>51</v>
      </c>
      <c r="E15730">
        <v>71</v>
      </c>
      <c r="F15730">
        <v>17</v>
      </c>
      <c r="G15730">
        <v>15</v>
      </c>
      <c r="H15730">
        <v>15</v>
      </c>
    </row>
    <row r="15731" spans="1:8">
      <c r="A15731" s="1">
        <v>42713</v>
      </c>
      <c r="B15731" s="2">
        <v>1.4618981481488724</v>
      </c>
      <c r="C15731">
        <v>113</v>
      </c>
      <c r="D15731">
        <v>46</v>
      </c>
      <c r="E15731">
        <v>69</v>
      </c>
      <c r="F15731">
        <v>17</v>
      </c>
      <c r="G15731">
        <v>14</v>
      </c>
      <c r="H15731">
        <v>15</v>
      </c>
    </row>
    <row r="15732" spans="1:8">
      <c r="A15732" s="1">
        <v>42713</v>
      </c>
      <c r="B15732" s="2">
        <v>1.4619560185192428</v>
      </c>
      <c r="C15732">
        <v>128</v>
      </c>
      <c r="D15732">
        <v>69</v>
      </c>
      <c r="E15732">
        <v>88</v>
      </c>
      <c r="F15732">
        <v>22</v>
      </c>
      <c r="G15732">
        <v>20</v>
      </c>
      <c r="H15732">
        <v>20</v>
      </c>
    </row>
    <row r="15733" spans="1:8">
      <c r="A15733" s="1">
        <v>42713</v>
      </c>
      <c r="B15733" s="2">
        <v>1.4620138888896133</v>
      </c>
      <c r="C15733">
        <v>123</v>
      </c>
      <c r="D15733">
        <v>68</v>
      </c>
      <c r="E15733">
        <v>86</v>
      </c>
      <c r="F15733">
        <v>16</v>
      </c>
      <c r="G15733">
        <v>14</v>
      </c>
      <c r="H15733">
        <v>14</v>
      </c>
    </row>
    <row r="15734" spans="1:8">
      <c r="A15734" s="1">
        <v>42713</v>
      </c>
      <c r="B15734" s="2">
        <v>1.4620717592599837</v>
      </c>
      <c r="C15734">
        <v>133</v>
      </c>
      <c r="D15734">
        <v>72</v>
      </c>
      <c r="E15734">
        <v>92</v>
      </c>
      <c r="F15734">
        <v>16</v>
      </c>
      <c r="G15734">
        <v>14</v>
      </c>
      <c r="H15734">
        <v>14</v>
      </c>
    </row>
    <row r="15735" spans="1:8">
      <c r="A15735" s="1">
        <v>42713</v>
      </c>
      <c r="B15735" s="2">
        <v>1.4621296296303541</v>
      </c>
      <c r="C15735">
        <v>124</v>
      </c>
      <c r="D15735">
        <v>70</v>
      </c>
      <c r="E15735">
        <v>87</v>
      </c>
      <c r="F15735">
        <v>16</v>
      </c>
      <c r="G15735">
        <v>14</v>
      </c>
      <c r="H15735">
        <v>14</v>
      </c>
    </row>
    <row r="15736" spans="1:8">
      <c r="A15736" s="1">
        <v>42713</v>
      </c>
      <c r="B15736" s="2">
        <v>1.4621875000007245</v>
      </c>
      <c r="C15736">
        <v>127</v>
      </c>
      <c r="D15736">
        <v>65</v>
      </c>
      <c r="E15736">
        <v>85</v>
      </c>
      <c r="F15736">
        <v>16</v>
      </c>
      <c r="G15736">
        <v>13</v>
      </c>
      <c r="H15736">
        <v>14</v>
      </c>
    </row>
    <row r="15737" spans="1:8">
      <c r="A15737" s="1">
        <v>42713</v>
      </c>
      <c r="B15737" s="2">
        <v>1.4622453703710949</v>
      </c>
      <c r="C15737">
        <v>130</v>
      </c>
      <c r="D15737">
        <v>67</v>
      </c>
      <c r="E15737">
        <v>88</v>
      </c>
      <c r="F15737">
        <v>15</v>
      </c>
      <c r="G15737">
        <v>13</v>
      </c>
      <c r="H15737">
        <v>14</v>
      </c>
    </row>
    <row r="15738" spans="1:8">
      <c r="A15738" s="1">
        <v>42713</v>
      </c>
      <c r="B15738" s="2">
        <v>1.4623032407414653</v>
      </c>
      <c r="C15738">
        <v>135</v>
      </c>
      <c r="D15738">
        <v>78</v>
      </c>
      <c r="E15738">
        <v>97</v>
      </c>
      <c r="F15738">
        <v>16</v>
      </c>
      <c r="G15738">
        <v>14</v>
      </c>
      <c r="H15738">
        <v>15</v>
      </c>
    </row>
    <row r="15739" spans="1:8">
      <c r="A15739" s="1">
        <v>42713</v>
      </c>
      <c r="B15739" s="2">
        <v>1.4623611111118358</v>
      </c>
      <c r="C15739">
        <v>139</v>
      </c>
      <c r="D15739">
        <v>77</v>
      </c>
      <c r="E15739">
        <v>98</v>
      </c>
      <c r="F15739">
        <v>25</v>
      </c>
      <c r="G15739">
        <v>21</v>
      </c>
      <c r="H15739">
        <v>22</v>
      </c>
    </row>
    <row r="15740" spans="1:8">
      <c r="A15740" s="1">
        <v>42713</v>
      </c>
      <c r="B15740" s="2">
        <v>1.4624189814822062</v>
      </c>
      <c r="C15740">
        <v>132</v>
      </c>
      <c r="D15740">
        <v>71</v>
      </c>
      <c r="E15740">
        <v>91</v>
      </c>
      <c r="F15740">
        <v>18</v>
      </c>
      <c r="G15740">
        <v>16</v>
      </c>
      <c r="H15740">
        <v>16</v>
      </c>
    </row>
    <row r="15741" spans="1:8">
      <c r="A15741" s="1">
        <v>42713</v>
      </c>
      <c r="B15741" s="2">
        <v>1.4624768518525766</v>
      </c>
      <c r="C15741">
        <v>103</v>
      </c>
      <c r="D15741">
        <v>60</v>
      </c>
      <c r="E15741">
        <v>74</v>
      </c>
      <c r="F15741">
        <v>14</v>
      </c>
      <c r="G15741">
        <v>11</v>
      </c>
      <c r="H15741">
        <v>12</v>
      </c>
    </row>
    <row r="15742" spans="1:8">
      <c r="A15742" s="1">
        <v>42713</v>
      </c>
      <c r="B15742" s="2">
        <v>1.462534722222947</v>
      </c>
      <c r="C15742">
        <v>108</v>
      </c>
      <c r="D15742">
        <v>59</v>
      </c>
      <c r="E15742">
        <v>75</v>
      </c>
      <c r="F15742">
        <v>12</v>
      </c>
      <c r="G15742">
        <v>9</v>
      </c>
      <c r="H15742">
        <v>10</v>
      </c>
    </row>
    <row r="15743" spans="1:8">
      <c r="A15743" s="1">
        <v>42713</v>
      </c>
      <c r="B15743" s="2">
        <v>1.4625925925933174</v>
      </c>
      <c r="C15743">
        <v>105</v>
      </c>
      <c r="D15743">
        <v>55</v>
      </c>
      <c r="E15743">
        <v>71</v>
      </c>
      <c r="F15743">
        <v>12</v>
      </c>
      <c r="G15743">
        <v>9</v>
      </c>
      <c r="H15743">
        <v>10</v>
      </c>
    </row>
    <row r="15744" spans="1:8">
      <c r="A15744" s="1">
        <v>42713</v>
      </c>
      <c r="B15744" s="2">
        <v>1.4626504629636878</v>
      </c>
      <c r="C15744">
        <v>108</v>
      </c>
      <c r="D15744">
        <v>59</v>
      </c>
      <c r="E15744">
        <v>75</v>
      </c>
      <c r="F15744">
        <v>12</v>
      </c>
      <c r="G15744">
        <v>10</v>
      </c>
      <c r="H15744">
        <v>10</v>
      </c>
    </row>
    <row r="15745" spans="1:8">
      <c r="A15745" s="1">
        <v>42713</v>
      </c>
      <c r="B15745" s="2">
        <v>1.4627083333340583</v>
      </c>
      <c r="C15745">
        <v>107</v>
      </c>
      <c r="D15745">
        <v>58</v>
      </c>
      <c r="E15745">
        <v>74</v>
      </c>
      <c r="F15745">
        <v>12</v>
      </c>
      <c r="G15745">
        <v>10</v>
      </c>
      <c r="H15745">
        <v>11</v>
      </c>
    </row>
    <row r="15746" spans="1:8">
      <c r="A15746" s="1">
        <v>42713</v>
      </c>
      <c r="B15746" s="2">
        <v>1.4627662037044287</v>
      </c>
      <c r="C15746">
        <v>105</v>
      </c>
      <c r="D15746">
        <v>56</v>
      </c>
      <c r="E15746">
        <v>72</v>
      </c>
      <c r="F15746">
        <v>12</v>
      </c>
      <c r="G15746">
        <v>10</v>
      </c>
      <c r="H15746">
        <v>11</v>
      </c>
    </row>
    <row r="15747" spans="1:8">
      <c r="A15747" s="1">
        <v>42713</v>
      </c>
      <c r="B15747" s="2">
        <v>1.4628240740747991</v>
      </c>
      <c r="C15747">
        <v>108</v>
      </c>
      <c r="D15747">
        <v>58</v>
      </c>
      <c r="E15747">
        <v>74</v>
      </c>
      <c r="F15747">
        <v>12</v>
      </c>
      <c r="G15747">
        <v>10</v>
      </c>
      <c r="H15747">
        <v>10</v>
      </c>
    </row>
    <row r="15748" spans="1:8">
      <c r="A15748" s="1">
        <v>42713</v>
      </c>
      <c r="B15748" s="2">
        <v>1.4628819444451695</v>
      </c>
      <c r="C15748">
        <v>110</v>
      </c>
      <c r="D15748">
        <v>60</v>
      </c>
      <c r="E15748">
        <v>76</v>
      </c>
      <c r="F15748">
        <v>12</v>
      </c>
      <c r="G15748">
        <v>10</v>
      </c>
      <c r="H15748">
        <v>10</v>
      </c>
    </row>
    <row r="15749" spans="1:8">
      <c r="A15749" s="1">
        <v>42713</v>
      </c>
      <c r="B15749" s="2">
        <v>1.4629398148155399</v>
      </c>
      <c r="C15749">
        <v>108</v>
      </c>
      <c r="D15749">
        <v>59</v>
      </c>
      <c r="E15749">
        <v>75</v>
      </c>
      <c r="F15749">
        <v>12</v>
      </c>
      <c r="G15749">
        <v>10</v>
      </c>
      <c r="H15749">
        <v>10</v>
      </c>
    </row>
    <row r="15750" spans="1:8">
      <c r="A15750" s="1">
        <v>42713</v>
      </c>
      <c r="B15750" s="2">
        <v>1.4629976851859103</v>
      </c>
      <c r="C15750">
        <v>107</v>
      </c>
      <c r="D15750">
        <v>57</v>
      </c>
      <c r="E15750">
        <v>74</v>
      </c>
      <c r="F15750">
        <v>12</v>
      </c>
      <c r="G15750">
        <v>10</v>
      </c>
      <c r="H15750">
        <v>11</v>
      </c>
    </row>
    <row r="15751" spans="1:8">
      <c r="A15751" s="1">
        <v>42713</v>
      </c>
      <c r="B15751" s="2">
        <v>1.4630555555562808</v>
      </c>
      <c r="C15751">
        <v>107</v>
      </c>
      <c r="D15751">
        <v>57</v>
      </c>
      <c r="E15751">
        <v>74</v>
      </c>
      <c r="F15751">
        <v>12</v>
      </c>
      <c r="G15751">
        <v>10</v>
      </c>
      <c r="H15751">
        <v>10</v>
      </c>
    </row>
    <row r="15752" spans="1:8">
      <c r="A15752" s="1">
        <v>42713</v>
      </c>
      <c r="B15752" s="2">
        <v>1.4631134259266512</v>
      </c>
      <c r="C15752">
        <v>107</v>
      </c>
      <c r="D15752">
        <v>58</v>
      </c>
      <c r="E15752">
        <v>74</v>
      </c>
      <c r="F15752">
        <v>12</v>
      </c>
      <c r="G15752">
        <v>10</v>
      </c>
      <c r="H15752">
        <v>10</v>
      </c>
    </row>
    <row r="15753" spans="1:8">
      <c r="A15753" s="1">
        <v>42713</v>
      </c>
      <c r="B15753" s="2">
        <v>1.4631712962970216</v>
      </c>
      <c r="C15753">
        <v>106</v>
      </c>
      <c r="D15753">
        <v>57</v>
      </c>
      <c r="E15753">
        <v>73</v>
      </c>
      <c r="F15753">
        <v>12</v>
      </c>
      <c r="G15753">
        <v>10</v>
      </c>
      <c r="H15753">
        <v>10</v>
      </c>
    </row>
    <row r="15754" spans="1:8">
      <c r="A15754" s="1">
        <v>42713</v>
      </c>
      <c r="B15754" s="2">
        <v>1.463229166667392</v>
      </c>
      <c r="C15754">
        <v>107</v>
      </c>
      <c r="D15754">
        <v>58</v>
      </c>
      <c r="E15754">
        <v>74</v>
      </c>
      <c r="F15754">
        <v>11</v>
      </c>
      <c r="G15754">
        <v>10</v>
      </c>
      <c r="H15754">
        <v>10</v>
      </c>
    </row>
    <row r="15755" spans="1:8">
      <c r="A15755" s="1">
        <v>42713</v>
      </c>
      <c r="B15755" s="2">
        <v>1.4632870370377624</v>
      </c>
      <c r="C15755">
        <v>105</v>
      </c>
      <c r="D15755">
        <v>56</v>
      </c>
      <c r="E15755">
        <v>72</v>
      </c>
      <c r="F15755">
        <v>12</v>
      </c>
      <c r="G15755">
        <v>10</v>
      </c>
      <c r="H15755">
        <v>10</v>
      </c>
    </row>
    <row r="15756" spans="1:8">
      <c r="A15756" s="1">
        <v>42713</v>
      </c>
      <c r="B15756" s="2">
        <v>1.4633449074081328</v>
      </c>
      <c r="C15756">
        <v>108</v>
      </c>
      <c r="D15756">
        <v>58</v>
      </c>
      <c r="E15756">
        <v>74</v>
      </c>
      <c r="F15756">
        <v>12</v>
      </c>
      <c r="G15756">
        <v>10</v>
      </c>
      <c r="H15756">
        <v>10</v>
      </c>
    </row>
    <row r="15757" spans="1:8">
      <c r="A15757" s="1">
        <v>42713</v>
      </c>
      <c r="B15757" s="2">
        <v>1.4634027777785032</v>
      </c>
      <c r="C15757">
        <v>107</v>
      </c>
      <c r="D15757">
        <v>58</v>
      </c>
      <c r="E15757">
        <v>74</v>
      </c>
      <c r="F15757">
        <v>12</v>
      </c>
      <c r="G15757">
        <v>10</v>
      </c>
      <c r="H15757">
        <v>11</v>
      </c>
    </row>
    <row r="15758" spans="1:8">
      <c r="A15758" s="1">
        <v>42713</v>
      </c>
      <c r="B15758" s="2">
        <v>1.4634606481488737</v>
      </c>
      <c r="C15758">
        <v>106</v>
      </c>
      <c r="D15758">
        <v>57</v>
      </c>
      <c r="E15758">
        <v>73</v>
      </c>
      <c r="F15758">
        <v>13</v>
      </c>
      <c r="G15758">
        <v>10</v>
      </c>
      <c r="H15758">
        <v>10</v>
      </c>
    </row>
    <row r="15759" spans="1:8">
      <c r="A15759" s="1">
        <v>42713</v>
      </c>
      <c r="B15759" s="2">
        <v>1.4635185185192441</v>
      </c>
      <c r="C15759">
        <v>107</v>
      </c>
      <c r="D15759">
        <v>58</v>
      </c>
      <c r="E15759">
        <v>74</v>
      </c>
      <c r="F15759">
        <v>12</v>
      </c>
      <c r="G15759">
        <v>9</v>
      </c>
      <c r="H15759">
        <v>10</v>
      </c>
    </row>
    <row r="15760" spans="1:8">
      <c r="A15760" s="1">
        <v>42713</v>
      </c>
      <c r="B15760" s="2">
        <v>1.4635763888896145</v>
      </c>
      <c r="C15760">
        <v>110</v>
      </c>
      <c r="D15760">
        <v>60</v>
      </c>
      <c r="E15760">
        <v>76</v>
      </c>
      <c r="F15760">
        <v>12</v>
      </c>
      <c r="G15760">
        <v>10</v>
      </c>
      <c r="H15760">
        <v>10</v>
      </c>
    </row>
    <row r="15761" spans="1:8">
      <c r="A15761" s="1">
        <v>42713</v>
      </c>
      <c r="B15761" s="2">
        <v>1.4636342592599849</v>
      </c>
      <c r="C15761">
        <v>107</v>
      </c>
      <c r="D15761">
        <v>57</v>
      </c>
      <c r="E15761">
        <v>74</v>
      </c>
      <c r="F15761">
        <v>12</v>
      </c>
      <c r="G15761">
        <v>10</v>
      </c>
      <c r="H15761">
        <v>11</v>
      </c>
    </row>
    <row r="15762" spans="1:8">
      <c r="A15762" s="1">
        <v>42713</v>
      </c>
      <c r="B15762" s="2">
        <v>1.4636921296303553</v>
      </c>
      <c r="C15762">
        <v>109</v>
      </c>
      <c r="D15762">
        <v>59</v>
      </c>
      <c r="E15762">
        <v>76</v>
      </c>
      <c r="F15762">
        <v>12</v>
      </c>
      <c r="G15762">
        <v>10</v>
      </c>
      <c r="H15762">
        <v>10</v>
      </c>
    </row>
    <row r="15763" spans="1:8">
      <c r="A15763" s="1">
        <v>42713</v>
      </c>
      <c r="B15763" s="2">
        <v>1.4637500000007257</v>
      </c>
      <c r="C15763">
        <v>105</v>
      </c>
      <c r="D15763">
        <v>56</v>
      </c>
      <c r="E15763">
        <v>72</v>
      </c>
      <c r="F15763">
        <v>12</v>
      </c>
      <c r="G15763">
        <v>10</v>
      </c>
      <c r="H15763">
        <v>10</v>
      </c>
    </row>
    <row r="15764" spans="1:8">
      <c r="A15764" s="1">
        <v>42713</v>
      </c>
      <c r="B15764" s="2">
        <v>1.4638078703710962</v>
      </c>
      <c r="C15764">
        <v>108</v>
      </c>
      <c r="D15764">
        <v>58</v>
      </c>
      <c r="E15764">
        <v>75</v>
      </c>
      <c r="F15764">
        <v>12</v>
      </c>
      <c r="G15764">
        <v>9</v>
      </c>
      <c r="H15764">
        <v>10</v>
      </c>
    </row>
    <row r="15765" spans="1:8">
      <c r="A15765" s="1">
        <v>42713</v>
      </c>
      <c r="B15765" s="2">
        <v>1.4638657407414666</v>
      </c>
      <c r="C15765">
        <v>110</v>
      </c>
      <c r="D15765">
        <v>60</v>
      </c>
      <c r="E15765">
        <v>77</v>
      </c>
      <c r="F15765">
        <v>12</v>
      </c>
      <c r="G15765">
        <v>10</v>
      </c>
      <c r="H15765">
        <v>10</v>
      </c>
    </row>
    <row r="15766" spans="1:8">
      <c r="A15766" s="1">
        <v>42713</v>
      </c>
      <c r="B15766" s="2">
        <v>1.463923611111837</v>
      </c>
      <c r="C15766">
        <v>107</v>
      </c>
      <c r="D15766">
        <v>57</v>
      </c>
      <c r="E15766">
        <v>73</v>
      </c>
      <c r="F15766">
        <v>12</v>
      </c>
      <c r="G15766">
        <v>10</v>
      </c>
      <c r="H15766">
        <v>10</v>
      </c>
    </row>
    <row r="15767" spans="1:8">
      <c r="A15767" s="1">
        <v>42713</v>
      </c>
      <c r="B15767" s="2">
        <v>1.4639814814822074</v>
      </c>
      <c r="C15767">
        <v>112</v>
      </c>
      <c r="D15767">
        <v>62</v>
      </c>
      <c r="E15767">
        <v>78</v>
      </c>
      <c r="F15767">
        <v>12</v>
      </c>
      <c r="G15767">
        <v>10</v>
      </c>
      <c r="H15767">
        <v>11</v>
      </c>
    </row>
    <row r="15768" spans="1:8">
      <c r="A15768" s="1">
        <v>42713</v>
      </c>
      <c r="B15768" s="2">
        <v>1.4640393518525778</v>
      </c>
      <c r="C15768">
        <v>108</v>
      </c>
      <c r="D15768">
        <v>58</v>
      </c>
      <c r="E15768">
        <v>74</v>
      </c>
      <c r="F15768">
        <v>12</v>
      </c>
      <c r="G15768">
        <v>10</v>
      </c>
      <c r="H15768">
        <v>11</v>
      </c>
    </row>
    <row r="15769" spans="1:8">
      <c r="A15769" s="1">
        <v>42713</v>
      </c>
      <c r="B15769" s="2">
        <v>1.4640972222229482</v>
      </c>
      <c r="C15769">
        <v>107</v>
      </c>
      <c r="D15769">
        <v>57</v>
      </c>
      <c r="E15769">
        <v>73</v>
      </c>
      <c r="F15769">
        <v>12</v>
      </c>
      <c r="G15769">
        <v>10</v>
      </c>
      <c r="H15769">
        <v>10</v>
      </c>
    </row>
    <row r="15770" spans="1:8">
      <c r="A15770" s="1">
        <v>42713</v>
      </c>
      <c r="B15770" s="2">
        <v>1.4641550925933187</v>
      </c>
      <c r="C15770">
        <v>109</v>
      </c>
      <c r="D15770">
        <v>59</v>
      </c>
      <c r="E15770">
        <v>75</v>
      </c>
      <c r="F15770">
        <v>12</v>
      </c>
      <c r="G15770">
        <v>9</v>
      </c>
      <c r="H15770">
        <v>10</v>
      </c>
    </row>
    <row r="15771" spans="1:8">
      <c r="A15771" s="1">
        <v>42713</v>
      </c>
      <c r="B15771" s="2">
        <v>1.4642129629636891</v>
      </c>
      <c r="C15771">
        <v>109</v>
      </c>
      <c r="D15771">
        <v>59</v>
      </c>
      <c r="E15771">
        <v>75</v>
      </c>
      <c r="F15771">
        <v>13</v>
      </c>
      <c r="G15771">
        <v>9</v>
      </c>
      <c r="H15771">
        <v>10</v>
      </c>
    </row>
    <row r="15772" spans="1:8">
      <c r="A15772" s="1">
        <v>42713</v>
      </c>
      <c r="B15772" s="2">
        <v>1.4642708333340595</v>
      </c>
      <c r="C15772">
        <v>109</v>
      </c>
      <c r="D15772">
        <v>59</v>
      </c>
      <c r="E15772">
        <v>76</v>
      </c>
      <c r="F15772">
        <v>12</v>
      </c>
      <c r="G15772">
        <v>10</v>
      </c>
      <c r="H15772">
        <v>10</v>
      </c>
    </row>
    <row r="15773" spans="1:8">
      <c r="A15773" s="1">
        <v>42713</v>
      </c>
      <c r="B15773" s="2">
        <v>1.4643287037044299</v>
      </c>
      <c r="C15773">
        <v>107</v>
      </c>
      <c r="D15773">
        <v>57</v>
      </c>
      <c r="E15773">
        <v>74</v>
      </c>
      <c r="F15773">
        <v>13</v>
      </c>
      <c r="G15773">
        <v>10</v>
      </c>
      <c r="H15773">
        <v>11</v>
      </c>
    </row>
    <row r="15774" spans="1:8">
      <c r="A15774" s="1">
        <v>42713</v>
      </c>
      <c r="B15774" s="2">
        <v>1.4643865740748003</v>
      </c>
      <c r="C15774">
        <v>108</v>
      </c>
      <c r="D15774">
        <v>58</v>
      </c>
      <c r="E15774">
        <v>75</v>
      </c>
      <c r="F15774">
        <v>12</v>
      </c>
      <c r="G15774">
        <v>10</v>
      </c>
      <c r="H15774">
        <v>10</v>
      </c>
    </row>
    <row r="15775" spans="1:8">
      <c r="A15775" s="1">
        <v>42713</v>
      </c>
      <c r="B15775" s="2">
        <v>1.4644444444451707</v>
      </c>
      <c r="C15775">
        <v>110</v>
      </c>
      <c r="D15775">
        <v>59</v>
      </c>
      <c r="E15775">
        <v>76</v>
      </c>
      <c r="F15775">
        <v>13</v>
      </c>
      <c r="G15775">
        <v>10</v>
      </c>
      <c r="H15775">
        <v>11</v>
      </c>
    </row>
    <row r="15776" spans="1:8">
      <c r="A15776" s="1">
        <v>42713</v>
      </c>
      <c r="B15776" s="2">
        <v>1.4645023148155412</v>
      </c>
      <c r="C15776">
        <v>109</v>
      </c>
      <c r="D15776">
        <v>59</v>
      </c>
      <c r="E15776">
        <v>76</v>
      </c>
      <c r="F15776">
        <v>13</v>
      </c>
      <c r="G15776">
        <v>10</v>
      </c>
      <c r="H15776">
        <v>11</v>
      </c>
    </row>
    <row r="15777" spans="1:8">
      <c r="A15777" s="1">
        <v>42713</v>
      </c>
      <c r="B15777" s="2">
        <v>1.4645601851859116</v>
      </c>
      <c r="C15777">
        <v>108</v>
      </c>
      <c r="D15777">
        <v>58</v>
      </c>
      <c r="E15777">
        <v>74</v>
      </c>
      <c r="F15777">
        <v>13</v>
      </c>
      <c r="G15777">
        <v>10</v>
      </c>
      <c r="H15777">
        <v>11</v>
      </c>
    </row>
    <row r="15778" spans="1:8">
      <c r="A15778" s="1">
        <v>42713</v>
      </c>
      <c r="B15778" s="2">
        <v>1.464618055556282</v>
      </c>
      <c r="C15778">
        <v>107</v>
      </c>
      <c r="D15778">
        <v>57</v>
      </c>
      <c r="E15778">
        <v>73</v>
      </c>
      <c r="F15778">
        <v>12</v>
      </c>
      <c r="G15778">
        <v>9</v>
      </c>
      <c r="H15778">
        <v>10</v>
      </c>
    </row>
    <row r="15779" spans="1:8">
      <c r="A15779" s="1">
        <v>42713</v>
      </c>
      <c r="B15779" s="2">
        <v>1.4646759259266524</v>
      </c>
      <c r="C15779">
        <v>112</v>
      </c>
      <c r="D15779">
        <v>61</v>
      </c>
      <c r="E15779">
        <v>78</v>
      </c>
      <c r="F15779">
        <v>12</v>
      </c>
      <c r="G15779">
        <v>10</v>
      </c>
      <c r="H15779">
        <v>10</v>
      </c>
    </row>
    <row r="15780" spans="1:8">
      <c r="A15780" s="1">
        <v>42713</v>
      </c>
      <c r="B15780" s="2">
        <v>1.4647337962970228</v>
      </c>
      <c r="C15780">
        <v>111</v>
      </c>
      <c r="D15780">
        <v>61</v>
      </c>
      <c r="E15780">
        <v>77</v>
      </c>
      <c r="F15780">
        <v>12</v>
      </c>
      <c r="G15780">
        <v>10</v>
      </c>
      <c r="H15780">
        <v>11</v>
      </c>
    </row>
    <row r="15781" spans="1:8">
      <c r="A15781" s="1">
        <v>42713</v>
      </c>
      <c r="B15781" s="2">
        <v>1.4647916666673932</v>
      </c>
      <c r="C15781">
        <v>109</v>
      </c>
      <c r="D15781">
        <v>58</v>
      </c>
      <c r="E15781">
        <v>75</v>
      </c>
      <c r="F15781">
        <v>13</v>
      </c>
      <c r="G15781">
        <v>10</v>
      </c>
      <c r="H15781">
        <v>11</v>
      </c>
    </row>
    <row r="15782" spans="1:8">
      <c r="A15782" s="1">
        <v>42713</v>
      </c>
      <c r="B15782" s="2">
        <v>1.4648495370377637</v>
      </c>
      <c r="C15782">
        <v>106</v>
      </c>
      <c r="D15782">
        <v>57</v>
      </c>
      <c r="E15782">
        <v>73</v>
      </c>
      <c r="F15782">
        <v>12</v>
      </c>
      <c r="G15782">
        <v>10</v>
      </c>
      <c r="H15782">
        <v>10</v>
      </c>
    </row>
    <row r="15783" spans="1:8">
      <c r="A15783" s="1">
        <v>42713</v>
      </c>
      <c r="B15783" s="2">
        <v>1.4649074074081341</v>
      </c>
      <c r="C15783">
        <v>111</v>
      </c>
      <c r="D15783">
        <v>60</v>
      </c>
      <c r="E15783">
        <v>77</v>
      </c>
      <c r="F15783">
        <v>12</v>
      </c>
      <c r="G15783">
        <v>10</v>
      </c>
      <c r="H15783">
        <v>10</v>
      </c>
    </row>
    <row r="15784" spans="1:8">
      <c r="A15784" s="1">
        <v>42713</v>
      </c>
      <c r="B15784" s="2">
        <v>1.4649652777785045</v>
      </c>
      <c r="C15784">
        <v>110</v>
      </c>
      <c r="D15784">
        <v>59</v>
      </c>
      <c r="E15784">
        <v>76</v>
      </c>
      <c r="F15784">
        <v>13</v>
      </c>
      <c r="G15784">
        <v>10</v>
      </c>
      <c r="H15784">
        <v>11</v>
      </c>
    </row>
    <row r="15785" spans="1:8">
      <c r="A15785" s="1">
        <v>42713</v>
      </c>
      <c r="B15785" s="2">
        <v>1.4650231481488749</v>
      </c>
      <c r="C15785">
        <v>108</v>
      </c>
      <c r="D15785">
        <v>57</v>
      </c>
      <c r="E15785">
        <v>74</v>
      </c>
      <c r="F15785">
        <v>13</v>
      </c>
      <c r="G15785">
        <v>10</v>
      </c>
      <c r="H15785">
        <v>11</v>
      </c>
    </row>
    <row r="15786" spans="1:8">
      <c r="A15786" s="1">
        <v>42713</v>
      </c>
      <c r="B15786" s="2">
        <v>1.4650810185192453</v>
      </c>
      <c r="C15786">
        <v>111</v>
      </c>
      <c r="D15786">
        <v>61</v>
      </c>
      <c r="E15786">
        <v>78</v>
      </c>
      <c r="F15786">
        <v>13</v>
      </c>
      <c r="G15786">
        <v>10</v>
      </c>
      <c r="H15786">
        <v>11</v>
      </c>
    </row>
    <row r="15787" spans="1:8">
      <c r="A15787" s="1">
        <v>42713</v>
      </c>
      <c r="B15787" s="2">
        <v>1.4651388888896157</v>
      </c>
      <c r="C15787">
        <v>110</v>
      </c>
      <c r="D15787">
        <v>60</v>
      </c>
      <c r="E15787">
        <v>76</v>
      </c>
      <c r="F15787">
        <v>13</v>
      </c>
      <c r="G15787">
        <v>10</v>
      </c>
      <c r="H15787">
        <v>11</v>
      </c>
    </row>
    <row r="15788" spans="1:8">
      <c r="A15788" s="1">
        <v>42713</v>
      </c>
      <c r="B15788" s="2">
        <v>1.4651967592599862</v>
      </c>
      <c r="C15788">
        <v>109</v>
      </c>
      <c r="D15788">
        <v>58</v>
      </c>
      <c r="E15788">
        <v>75</v>
      </c>
      <c r="F15788">
        <v>12</v>
      </c>
      <c r="G15788">
        <v>10</v>
      </c>
      <c r="H15788">
        <v>10</v>
      </c>
    </row>
    <row r="15789" spans="1:8">
      <c r="A15789" s="1">
        <v>42713</v>
      </c>
      <c r="B15789" s="2">
        <v>1.4652546296303566</v>
      </c>
      <c r="C15789">
        <v>112</v>
      </c>
      <c r="D15789">
        <v>61</v>
      </c>
      <c r="E15789">
        <v>78</v>
      </c>
      <c r="F15789">
        <v>13</v>
      </c>
      <c r="G15789">
        <v>10</v>
      </c>
      <c r="H15789">
        <v>11</v>
      </c>
    </row>
    <row r="15790" spans="1:8">
      <c r="A15790" s="1">
        <v>42713</v>
      </c>
      <c r="B15790" s="2">
        <v>1.465312500000727</v>
      </c>
      <c r="C15790">
        <v>111</v>
      </c>
      <c r="D15790">
        <v>60</v>
      </c>
      <c r="E15790">
        <v>77</v>
      </c>
      <c r="F15790">
        <v>13</v>
      </c>
      <c r="G15790">
        <v>11</v>
      </c>
      <c r="H15790">
        <v>11</v>
      </c>
    </row>
    <row r="15791" spans="1:8">
      <c r="A15791" s="1">
        <v>42713</v>
      </c>
      <c r="B15791" s="2">
        <v>1.4653703703710974</v>
      </c>
      <c r="C15791">
        <v>107</v>
      </c>
      <c r="D15791">
        <v>58</v>
      </c>
      <c r="E15791">
        <v>74</v>
      </c>
      <c r="F15791">
        <v>13</v>
      </c>
      <c r="G15791">
        <v>10</v>
      </c>
      <c r="H15791">
        <v>11</v>
      </c>
    </row>
    <row r="15792" spans="1:8">
      <c r="A15792" s="1">
        <v>42713</v>
      </c>
      <c r="B15792" s="2">
        <v>1.4654282407414678</v>
      </c>
      <c r="C15792">
        <v>111</v>
      </c>
      <c r="D15792">
        <v>60</v>
      </c>
      <c r="E15792">
        <v>77</v>
      </c>
      <c r="F15792">
        <v>13</v>
      </c>
      <c r="G15792">
        <v>11</v>
      </c>
      <c r="H15792">
        <v>11</v>
      </c>
    </row>
    <row r="15793" spans="1:8">
      <c r="A15793" s="1">
        <v>42713</v>
      </c>
      <c r="B15793" s="2">
        <v>1.4654861111118382</v>
      </c>
      <c r="C15793">
        <v>110</v>
      </c>
      <c r="D15793">
        <v>60</v>
      </c>
      <c r="E15793">
        <v>77</v>
      </c>
      <c r="F15793">
        <v>13</v>
      </c>
      <c r="G15793">
        <v>11</v>
      </c>
      <c r="H15793">
        <v>11</v>
      </c>
    </row>
    <row r="15794" spans="1:8">
      <c r="A15794" s="1">
        <v>42713</v>
      </c>
      <c r="B15794" s="2">
        <v>1.4655439814822087</v>
      </c>
      <c r="C15794">
        <v>111</v>
      </c>
      <c r="D15794">
        <v>60</v>
      </c>
      <c r="E15794">
        <v>77</v>
      </c>
      <c r="F15794">
        <v>13</v>
      </c>
      <c r="G15794">
        <v>11</v>
      </c>
      <c r="H15794">
        <v>11</v>
      </c>
    </row>
    <row r="15795" spans="1:8">
      <c r="A15795" s="1">
        <v>42713</v>
      </c>
      <c r="B15795" s="2">
        <v>1.4656018518525791</v>
      </c>
      <c r="C15795">
        <v>110</v>
      </c>
      <c r="D15795">
        <v>60</v>
      </c>
      <c r="E15795">
        <v>76</v>
      </c>
      <c r="F15795">
        <v>13</v>
      </c>
      <c r="G15795">
        <v>10</v>
      </c>
      <c r="H15795">
        <v>11</v>
      </c>
    </row>
    <row r="15796" spans="1:8">
      <c r="A15796" s="1">
        <v>42713</v>
      </c>
      <c r="B15796" s="2">
        <v>1.4656597222229495</v>
      </c>
      <c r="C15796">
        <v>111</v>
      </c>
      <c r="D15796">
        <v>61</v>
      </c>
      <c r="E15796">
        <v>77</v>
      </c>
      <c r="F15796">
        <v>13</v>
      </c>
      <c r="G15796">
        <v>11</v>
      </c>
      <c r="H15796">
        <v>11</v>
      </c>
    </row>
    <row r="15797" spans="1:8">
      <c r="A15797" s="1">
        <v>42713</v>
      </c>
      <c r="B15797" s="2">
        <v>1.4657175925933199</v>
      </c>
      <c r="C15797">
        <v>113</v>
      </c>
      <c r="D15797">
        <v>62</v>
      </c>
      <c r="E15797">
        <v>79</v>
      </c>
      <c r="F15797">
        <v>13</v>
      </c>
      <c r="G15797">
        <v>11</v>
      </c>
      <c r="H15797">
        <v>12</v>
      </c>
    </row>
    <row r="15798" spans="1:8">
      <c r="A15798" s="1">
        <v>42713</v>
      </c>
      <c r="B15798" s="2">
        <v>1.4657754629636903</v>
      </c>
      <c r="C15798">
        <v>110</v>
      </c>
      <c r="D15798">
        <v>59</v>
      </c>
      <c r="E15798">
        <v>76</v>
      </c>
      <c r="F15798">
        <v>13</v>
      </c>
      <c r="G15798">
        <v>11</v>
      </c>
      <c r="H15798">
        <v>11</v>
      </c>
    </row>
    <row r="15799" spans="1:8">
      <c r="A15799" s="1">
        <v>42713</v>
      </c>
      <c r="B15799" s="2">
        <v>1.4658333333340607</v>
      </c>
      <c r="C15799">
        <v>115</v>
      </c>
      <c r="D15799">
        <v>63</v>
      </c>
      <c r="E15799">
        <v>80</v>
      </c>
      <c r="F15799">
        <v>13</v>
      </c>
      <c r="G15799">
        <v>11</v>
      </c>
      <c r="H15799">
        <v>11</v>
      </c>
    </row>
    <row r="15800" spans="1:8">
      <c r="A15800" s="1">
        <v>42713</v>
      </c>
      <c r="B15800" s="2">
        <v>1.4658912037044312</v>
      </c>
      <c r="C15800">
        <v>113</v>
      </c>
      <c r="D15800">
        <v>62</v>
      </c>
      <c r="E15800">
        <v>79</v>
      </c>
      <c r="F15800">
        <v>13</v>
      </c>
      <c r="G15800">
        <v>11</v>
      </c>
      <c r="H15800">
        <v>11</v>
      </c>
    </row>
    <row r="15801" spans="1:8">
      <c r="A15801" s="1">
        <v>42713</v>
      </c>
      <c r="B15801" s="2">
        <v>1.4659490740748016</v>
      </c>
      <c r="C15801">
        <v>116</v>
      </c>
      <c r="D15801">
        <v>63</v>
      </c>
      <c r="E15801">
        <v>80</v>
      </c>
      <c r="F15801">
        <v>13</v>
      </c>
      <c r="G15801">
        <v>11</v>
      </c>
      <c r="H15801">
        <v>11</v>
      </c>
    </row>
    <row r="15802" spans="1:8">
      <c r="A15802" s="1">
        <v>42713</v>
      </c>
      <c r="B15802" s="2">
        <v>1.466006944445172</v>
      </c>
      <c r="C15802">
        <v>114</v>
      </c>
      <c r="D15802">
        <v>61</v>
      </c>
      <c r="E15802">
        <v>78</v>
      </c>
      <c r="F15802">
        <v>13</v>
      </c>
      <c r="G15802">
        <v>11</v>
      </c>
      <c r="H15802">
        <v>11</v>
      </c>
    </row>
    <row r="15803" spans="1:8">
      <c r="A15803" s="1">
        <v>42713</v>
      </c>
      <c r="B15803" s="2">
        <v>1.4660648148155424</v>
      </c>
      <c r="C15803">
        <v>118</v>
      </c>
      <c r="D15803">
        <v>63</v>
      </c>
      <c r="E15803">
        <v>81</v>
      </c>
      <c r="F15803">
        <v>13</v>
      </c>
      <c r="G15803">
        <v>11</v>
      </c>
      <c r="H15803">
        <v>11</v>
      </c>
    </row>
    <row r="15804" spans="1:8">
      <c r="A15804" s="1">
        <v>42713</v>
      </c>
      <c r="B15804" s="2">
        <v>1.4661226851859128</v>
      </c>
      <c r="C15804">
        <v>121</v>
      </c>
      <c r="D15804">
        <v>65</v>
      </c>
      <c r="E15804">
        <v>83</v>
      </c>
      <c r="F15804">
        <v>14</v>
      </c>
      <c r="G15804">
        <v>11</v>
      </c>
      <c r="H15804">
        <v>12</v>
      </c>
    </row>
    <row r="15805" spans="1:8">
      <c r="A15805" s="1">
        <v>42713</v>
      </c>
      <c r="B15805" s="2">
        <v>1.4661805555562832</v>
      </c>
      <c r="C15805">
        <v>117</v>
      </c>
      <c r="D15805">
        <v>62</v>
      </c>
      <c r="E15805">
        <v>80</v>
      </c>
      <c r="F15805">
        <v>13</v>
      </c>
      <c r="G15805">
        <v>11</v>
      </c>
      <c r="H15805">
        <v>11</v>
      </c>
    </row>
    <row r="15806" spans="1:8">
      <c r="A15806" s="1">
        <v>42713</v>
      </c>
      <c r="B15806" s="2">
        <v>1.4662384259266537</v>
      </c>
      <c r="C15806">
        <v>120</v>
      </c>
      <c r="D15806">
        <v>64</v>
      </c>
      <c r="E15806">
        <v>83</v>
      </c>
      <c r="F15806">
        <v>14</v>
      </c>
      <c r="G15806">
        <v>11</v>
      </c>
      <c r="H15806">
        <v>12</v>
      </c>
    </row>
    <row r="15807" spans="1:8">
      <c r="A15807" s="1">
        <v>42713</v>
      </c>
      <c r="B15807" s="2">
        <v>1.4662962962970241</v>
      </c>
      <c r="C15807">
        <v>119</v>
      </c>
      <c r="D15807">
        <v>65</v>
      </c>
      <c r="E15807">
        <v>83</v>
      </c>
      <c r="F15807">
        <v>13</v>
      </c>
      <c r="G15807">
        <v>11</v>
      </c>
      <c r="H15807">
        <v>11</v>
      </c>
    </row>
    <row r="15808" spans="1:8">
      <c r="A15808" s="1">
        <v>42713</v>
      </c>
      <c r="B15808" s="2">
        <v>1.4663541666673945</v>
      </c>
      <c r="C15808">
        <v>117</v>
      </c>
      <c r="D15808">
        <v>62</v>
      </c>
      <c r="E15808">
        <v>80</v>
      </c>
      <c r="F15808">
        <v>13</v>
      </c>
      <c r="G15808">
        <v>11</v>
      </c>
      <c r="H15808">
        <v>11</v>
      </c>
    </row>
    <row r="15809" spans="1:8">
      <c r="A15809" s="1">
        <v>42713</v>
      </c>
      <c r="B15809" s="2">
        <v>1.4664120370377649</v>
      </c>
      <c r="C15809">
        <v>126</v>
      </c>
      <c r="D15809">
        <v>71</v>
      </c>
      <c r="E15809">
        <v>89</v>
      </c>
      <c r="F15809">
        <v>14</v>
      </c>
      <c r="G15809">
        <v>11</v>
      </c>
      <c r="H15809">
        <v>12</v>
      </c>
    </row>
  </sheetData>
  <conditionalFormatting sqref="H1:H1048576">
    <cfRule type="expression" dxfId="2" priority="3">
      <formula>ISNUMBER(SEARCH("-?-",H1))</formula>
    </cfRule>
    <cfRule type="expression" dxfId="1" priority="1">
      <formula>ISNUMBER(SEARCH("-?-",H1035671))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3991-08FE-45C8-AF79-89986E46E55B}">
  <dimension ref="A1:D14062"/>
  <sheetViews>
    <sheetView zoomScaleNormal="100" workbookViewId="0">
      <selection activeCell="B19" sqref="B19"/>
    </sheetView>
  </sheetViews>
  <sheetFormatPr defaultRowHeight="14.5"/>
  <cols>
    <col min="1" max="1" width="11.08984375" customWidth="1"/>
  </cols>
  <sheetData>
    <row r="1" spans="1:4">
      <c r="A1" t="s">
        <v>0</v>
      </c>
      <c r="B1" t="s">
        <v>1</v>
      </c>
      <c r="C1" t="s">
        <v>8</v>
      </c>
      <c r="D1" t="s">
        <v>9</v>
      </c>
    </row>
    <row r="2" spans="1:4">
      <c r="A2" s="1">
        <v>42712</v>
      </c>
      <c r="B2" s="2">
        <v>0.5516550925925926</v>
      </c>
      <c r="C2">
        <v>77</v>
      </c>
      <c r="D2">
        <v>76</v>
      </c>
    </row>
    <row r="3" spans="1:4">
      <c r="A3" s="1">
        <v>42712</v>
      </c>
      <c r="B3" s="2">
        <v>0.55172453703703705</v>
      </c>
      <c r="C3">
        <v>76</v>
      </c>
      <c r="D3">
        <v>75</v>
      </c>
    </row>
    <row r="4" spans="1:4">
      <c r="A4" s="1">
        <v>42712</v>
      </c>
      <c r="B4" s="2">
        <v>0.55178240740740747</v>
      </c>
      <c r="C4">
        <v>75</v>
      </c>
      <c r="D4">
        <v>74</v>
      </c>
    </row>
    <row r="5" spans="1:4">
      <c r="A5" s="1">
        <v>42712</v>
      </c>
      <c r="B5" s="2">
        <v>0.55185185185185182</v>
      </c>
      <c r="C5">
        <v>74</v>
      </c>
      <c r="D5">
        <v>75</v>
      </c>
    </row>
    <row r="6" spans="1:4">
      <c r="A6" s="1">
        <v>42712</v>
      </c>
      <c r="B6" s="2">
        <v>0.55192129629629627</v>
      </c>
      <c r="C6">
        <v>75</v>
      </c>
      <c r="D6">
        <v>73</v>
      </c>
    </row>
    <row r="7" spans="1:4">
      <c r="A7" s="1">
        <v>42712</v>
      </c>
      <c r="B7" s="2">
        <v>0.55211805555555549</v>
      </c>
      <c r="C7">
        <v>73</v>
      </c>
      <c r="D7">
        <v>72</v>
      </c>
    </row>
    <row r="8" spans="1:4">
      <c r="A8" s="1">
        <v>42712</v>
      </c>
      <c r="B8" s="2">
        <v>0.55218749999999994</v>
      </c>
      <c r="C8">
        <v>72</v>
      </c>
      <c r="D8">
        <v>73</v>
      </c>
    </row>
    <row r="9" spans="1:4">
      <c r="A9" s="1">
        <v>42712</v>
      </c>
      <c r="B9" s="2">
        <v>0.5522569444444444</v>
      </c>
      <c r="C9">
        <v>73</v>
      </c>
      <c r="D9">
        <v>72</v>
      </c>
    </row>
    <row r="10" spans="1:4">
      <c r="A10" s="1">
        <v>42712</v>
      </c>
      <c r="B10" s="2">
        <v>0.55232638888888885</v>
      </c>
      <c r="C10">
        <v>72</v>
      </c>
      <c r="D10">
        <v>74</v>
      </c>
    </row>
    <row r="11" spans="1:4">
      <c r="A11" s="1">
        <v>42712</v>
      </c>
      <c r="B11" s="2">
        <v>0.55238425925925927</v>
      </c>
      <c r="C11">
        <v>74</v>
      </c>
      <c r="D11">
        <v>75</v>
      </c>
    </row>
    <row r="12" spans="1:4">
      <c r="A12" s="1">
        <v>42712</v>
      </c>
      <c r="B12" s="2">
        <v>0.55245370370370372</v>
      </c>
      <c r="C12">
        <v>75</v>
      </c>
      <c r="D12">
        <v>76</v>
      </c>
    </row>
    <row r="13" spans="1:4">
      <c r="A13" s="1">
        <v>42712</v>
      </c>
      <c r="B13" s="2">
        <v>0.55252314814814818</v>
      </c>
      <c r="C13">
        <v>76</v>
      </c>
      <c r="D13">
        <v>74</v>
      </c>
    </row>
    <row r="14" spans="1:4">
      <c r="A14" s="1">
        <v>42712</v>
      </c>
      <c r="B14" s="2">
        <v>0.55258101851851849</v>
      </c>
      <c r="C14">
        <v>74</v>
      </c>
      <c r="D14">
        <v>74</v>
      </c>
    </row>
    <row r="15" spans="1:4">
      <c r="A15" s="1">
        <v>42712</v>
      </c>
      <c r="B15" s="2">
        <v>0.55265046296296294</v>
      </c>
      <c r="C15">
        <v>74</v>
      </c>
      <c r="D15">
        <v>74</v>
      </c>
    </row>
    <row r="16" spans="1:4">
      <c r="A16" s="1">
        <v>42712</v>
      </c>
      <c r="B16" s="2">
        <v>0.5527199074074074</v>
      </c>
      <c r="C16">
        <v>74</v>
      </c>
      <c r="D16">
        <v>74</v>
      </c>
    </row>
    <row r="17" spans="1:4">
      <c r="A17" s="1">
        <v>42712</v>
      </c>
      <c r="B17" s="2">
        <v>0.55277777777777781</v>
      </c>
      <c r="C17">
        <v>74</v>
      </c>
      <c r="D17">
        <v>73</v>
      </c>
    </row>
    <row r="18" spans="1:4">
      <c r="A18" s="1">
        <v>42712</v>
      </c>
      <c r="B18" s="2">
        <v>0.55284722222222216</v>
      </c>
      <c r="C18">
        <v>73</v>
      </c>
      <c r="D18">
        <v>76</v>
      </c>
    </row>
    <row r="19" spans="1:4">
      <c r="A19" s="1">
        <v>42712</v>
      </c>
      <c r="B19" s="2">
        <v>0.55291666666666661</v>
      </c>
      <c r="C19">
        <v>76</v>
      </c>
      <c r="D19">
        <v>74</v>
      </c>
    </row>
    <row r="20" spans="1:4">
      <c r="A20" s="1">
        <v>42712</v>
      </c>
      <c r="B20" s="2">
        <v>0.55298611111111107</v>
      </c>
      <c r="C20">
        <v>74</v>
      </c>
      <c r="D20">
        <v>76</v>
      </c>
    </row>
    <row r="21" spans="1:4">
      <c r="A21" s="1">
        <v>42712</v>
      </c>
      <c r="B21" s="2">
        <v>0.55304398148148148</v>
      </c>
      <c r="C21">
        <v>76</v>
      </c>
      <c r="D21">
        <v>74</v>
      </c>
    </row>
    <row r="22" spans="1:4">
      <c r="A22" s="1">
        <v>42712</v>
      </c>
      <c r="B22" s="2">
        <v>0.55311342592592594</v>
      </c>
      <c r="C22">
        <v>74</v>
      </c>
      <c r="D22">
        <v>76</v>
      </c>
    </row>
    <row r="23" spans="1:4">
      <c r="A23" s="1">
        <v>42712</v>
      </c>
      <c r="B23" s="2">
        <v>0.55318287037037039</v>
      </c>
      <c r="C23">
        <v>76</v>
      </c>
      <c r="D23">
        <v>73</v>
      </c>
    </row>
    <row r="24" spans="1:4">
      <c r="A24" s="1">
        <v>42712</v>
      </c>
      <c r="B24" s="2">
        <v>0.55325231481481485</v>
      </c>
      <c r="C24">
        <v>73</v>
      </c>
      <c r="D24">
        <v>77</v>
      </c>
    </row>
    <row r="25" spans="1:4">
      <c r="A25" s="1">
        <v>42712</v>
      </c>
      <c r="B25" s="2">
        <v>0.55331018518518515</v>
      </c>
      <c r="C25">
        <v>77</v>
      </c>
      <c r="D25">
        <v>74</v>
      </c>
    </row>
    <row r="26" spans="1:4">
      <c r="A26" s="1">
        <v>42712</v>
      </c>
      <c r="B26" s="2">
        <v>0.55337962962962961</v>
      </c>
      <c r="C26">
        <v>74</v>
      </c>
      <c r="D26">
        <v>73</v>
      </c>
    </row>
    <row r="27" spans="1:4">
      <c r="A27" s="1">
        <v>42712</v>
      </c>
      <c r="B27" s="2">
        <v>0.55344907407407407</v>
      </c>
      <c r="C27">
        <v>73</v>
      </c>
      <c r="D27">
        <v>76</v>
      </c>
    </row>
    <row r="28" spans="1:4">
      <c r="A28" s="1">
        <v>42712</v>
      </c>
      <c r="B28" s="2">
        <v>0.55350694444444448</v>
      </c>
      <c r="C28">
        <v>76</v>
      </c>
      <c r="D28">
        <v>71</v>
      </c>
    </row>
    <row r="29" spans="1:4">
      <c r="A29" s="1">
        <v>42712</v>
      </c>
      <c r="B29" s="2">
        <v>0.55357638888888883</v>
      </c>
      <c r="C29">
        <v>71</v>
      </c>
      <c r="D29">
        <v>72</v>
      </c>
    </row>
    <row r="30" spans="1:4">
      <c r="A30" s="1">
        <v>42712</v>
      </c>
      <c r="B30" s="2">
        <v>0.55364583333333328</v>
      </c>
      <c r="C30">
        <v>72</v>
      </c>
      <c r="D30">
        <v>72</v>
      </c>
    </row>
    <row r="31" spans="1:4">
      <c r="A31" s="1">
        <v>42712</v>
      </c>
      <c r="B31" s="2">
        <v>0.55371527777777774</v>
      </c>
      <c r="C31">
        <v>72</v>
      </c>
      <c r="D31">
        <v>72</v>
      </c>
    </row>
    <row r="32" spans="1:4">
      <c r="A32" s="1">
        <v>42712</v>
      </c>
      <c r="B32" s="2">
        <v>0.55377314814814815</v>
      </c>
      <c r="C32">
        <v>72</v>
      </c>
      <c r="D32">
        <v>74</v>
      </c>
    </row>
    <row r="33" spans="1:4">
      <c r="A33" s="1">
        <v>42712</v>
      </c>
      <c r="B33" s="2">
        <v>0.55384259259259261</v>
      </c>
      <c r="C33">
        <v>74</v>
      </c>
      <c r="D33">
        <v>72</v>
      </c>
    </row>
    <row r="34" spans="1:4">
      <c r="A34" s="1">
        <v>42712</v>
      </c>
      <c r="B34" s="2">
        <v>0.55391203703703706</v>
      </c>
      <c r="C34">
        <v>72</v>
      </c>
      <c r="D34">
        <v>73</v>
      </c>
    </row>
    <row r="35" spans="1:4">
      <c r="A35" s="1">
        <v>42712</v>
      </c>
      <c r="B35" s="2">
        <v>0.55396990740740737</v>
      </c>
      <c r="C35">
        <v>73</v>
      </c>
      <c r="D35">
        <v>76</v>
      </c>
    </row>
    <row r="36" spans="1:4">
      <c r="A36" s="1">
        <v>42712</v>
      </c>
      <c r="B36" s="2">
        <v>0.55403935185185182</v>
      </c>
      <c r="C36">
        <v>76</v>
      </c>
      <c r="D36">
        <v>71</v>
      </c>
    </row>
    <row r="37" spans="1:4">
      <c r="A37" s="1">
        <v>42712</v>
      </c>
      <c r="B37" s="2">
        <v>0.55410879629629628</v>
      </c>
      <c r="C37">
        <v>71</v>
      </c>
      <c r="D37">
        <v>73</v>
      </c>
    </row>
    <row r="38" spans="1:4">
      <c r="A38" s="1">
        <v>42712</v>
      </c>
      <c r="B38" s="2">
        <v>0.5541666666666667</v>
      </c>
      <c r="C38">
        <v>73</v>
      </c>
      <c r="D38">
        <v>73</v>
      </c>
    </row>
    <row r="39" spans="1:4">
      <c r="A39" s="1">
        <v>42712</v>
      </c>
      <c r="B39" s="2">
        <v>0.55423611111111104</v>
      </c>
      <c r="C39">
        <v>73</v>
      </c>
      <c r="D39">
        <v>75</v>
      </c>
    </row>
    <row r="40" spans="1:4">
      <c r="A40" s="1">
        <v>42712</v>
      </c>
      <c r="B40" s="2">
        <v>0.5543055555555555</v>
      </c>
      <c r="C40">
        <v>75</v>
      </c>
      <c r="D40">
        <v>73</v>
      </c>
    </row>
    <row r="41" spans="1:4">
      <c r="A41" s="1">
        <v>42712</v>
      </c>
      <c r="B41" s="2">
        <v>0.55437499999999995</v>
      </c>
      <c r="C41">
        <v>73</v>
      </c>
      <c r="D41">
        <v>76</v>
      </c>
    </row>
    <row r="42" spans="1:4">
      <c r="A42" s="1">
        <v>42712</v>
      </c>
      <c r="B42" s="2">
        <v>0.55443287037037037</v>
      </c>
      <c r="C42">
        <v>76</v>
      </c>
      <c r="D42">
        <v>72</v>
      </c>
    </row>
    <row r="43" spans="1:4">
      <c r="A43" s="1">
        <v>42712</v>
      </c>
      <c r="B43" s="2">
        <v>0.55450231481481482</v>
      </c>
      <c r="C43">
        <v>72</v>
      </c>
      <c r="D43">
        <v>73</v>
      </c>
    </row>
    <row r="44" spans="1:4">
      <c r="A44" s="1">
        <v>42712</v>
      </c>
      <c r="B44" s="2">
        <v>0.55457175925925928</v>
      </c>
      <c r="C44">
        <v>73</v>
      </c>
      <c r="D44">
        <v>73</v>
      </c>
    </row>
    <row r="45" spans="1:4">
      <c r="A45" s="1">
        <v>42712</v>
      </c>
      <c r="B45" s="2">
        <v>0.55462962962962969</v>
      </c>
      <c r="C45">
        <v>73</v>
      </c>
      <c r="D45">
        <v>75</v>
      </c>
    </row>
    <row r="46" spans="1:4">
      <c r="A46" s="1">
        <v>42712</v>
      </c>
      <c r="B46" s="2">
        <v>0.55469907407407404</v>
      </c>
      <c r="C46">
        <v>75</v>
      </c>
      <c r="D46">
        <v>75</v>
      </c>
    </row>
    <row r="47" spans="1:4">
      <c r="A47" s="1">
        <v>42712</v>
      </c>
      <c r="B47" s="2">
        <v>0.55476851851851849</v>
      </c>
      <c r="C47">
        <v>75</v>
      </c>
      <c r="D47">
        <v>75</v>
      </c>
    </row>
    <row r="48" spans="1:4">
      <c r="A48" s="1">
        <v>42712</v>
      </c>
      <c r="B48" s="2">
        <v>0.55483796296296295</v>
      </c>
      <c r="C48">
        <v>75</v>
      </c>
      <c r="D48">
        <v>74</v>
      </c>
    </row>
    <row r="49" spans="1:4">
      <c r="A49" s="1">
        <v>42712</v>
      </c>
      <c r="B49" s="2">
        <v>0.55489583333333337</v>
      </c>
      <c r="C49">
        <v>74</v>
      </c>
      <c r="D49">
        <v>74</v>
      </c>
    </row>
    <row r="50" spans="1:4">
      <c r="A50" s="1">
        <v>42712</v>
      </c>
      <c r="B50" s="2">
        <v>0.55496527777777771</v>
      </c>
      <c r="C50">
        <v>74</v>
      </c>
      <c r="D50">
        <v>73</v>
      </c>
    </row>
    <row r="51" spans="1:4">
      <c r="A51" s="1">
        <v>42712</v>
      </c>
      <c r="B51" s="2">
        <v>0.55503472222222217</v>
      </c>
      <c r="C51">
        <v>73</v>
      </c>
      <c r="D51">
        <v>72</v>
      </c>
    </row>
    <row r="52" spans="1:4">
      <c r="A52" s="1">
        <v>42712</v>
      </c>
      <c r="B52" s="2">
        <v>0.55510416666666662</v>
      </c>
      <c r="C52">
        <v>72</v>
      </c>
      <c r="D52">
        <v>74</v>
      </c>
    </row>
    <row r="53" spans="1:4">
      <c r="A53" s="1">
        <v>42712</v>
      </c>
      <c r="B53" s="2">
        <v>0.55516203703703704</v>
      </c>
      <c r="C53">
        <v>74</v>
      </c>
      <c r="D53">
        <v>76</v>
      </c>
    </row>
    <row r="54" spans="1:4">
      <c r="A54" s="1">
        <v>42712</v>
      </c>
      <c r="B54" s="2">
        <v>0.55523148148148149</v>
      </c>
      <c r="C54">
        <v>76</v>
      </c>
      <c r="D54">
        <v>77</v>
      </c>
    </row>
    <row r="55" spans="1:4">
      <c r="A55" s="1">
        <v>42712</v>
      </c>
      <c r="B55" s="2">
        <v>0.55530092592592595</v>
      </c>
      <c r="C55">
        <v>77</v>
      </c>
      <c r="D55">
        <v>76</v>
      </c>
    </row>
    <row r="56" spans="1:4">
      <c r="A56" s="1">
        <v>42712</v>
      </c>
      <c r="B56" s="2">
        <v>0.55535879629629636</v>
      </c>
      <c r="C56">
        <v>76</v>
      </c>
      <c r="D56">
        <v>71</v>
      </c>
    </row>
    <row r="57" spans="1:4">
      <c r="A57" s="1">
        <v>42712</v>
      </c>
      <c r="B57" s="2">
        <v>0.55542824074074071</v>
      </c>
      <c r="C57">
        <v>71</v>
      </c>
      <c r="D57">
        <v>73</v>
      </c>
    </row>
    <row r="58" spans="1:4">
      <c r="A58" s="1">
        <v>42712</v>
      </c>
      <c r="B58" s="2">
        <v>0.55549768518518516</v>
      </c>
      <c r="C58">
        <v>73</v>
      </c>
      <c r="D58">
        <v>77</v>
      </c>
    </row>
    <row r="59" spans="1:4">
      <c r="A59" s="1">
        <v>42712</v>
      </c>
      <c r="B59" s="2">
        <v>0.55556712962962962</v>
      </c>
      <c r="C59">
        <v>77</v>
      </c>
      <c r="D59">
        <v>76</v>
      </c>
    </row>
    <row r="60" spans="1:4">
      <c r="A60" s="1">
        <v>42712</v>
      </c>
      <c r="B60" s="2">
        <v>0.55562500000000004</v>
      </c>
      <c r="C60">
        <v>76</v>
      </c>
      <c r="D60">
        <v>75</v>
      </c>
    </row>
    <row r="61" spans="1:4">
      <c r="A61" s="1">
        <v>42712</v>
      </c>
      <c r="B61" s="2">
        <v>0.55569444444444438</v>
      </c>
      <c r="C61">
        <v>75</v>
      </c>
      <c r="D61">
        <v>75</v>
      </c>
    </row>
    <row r="62" spans="1:4">
      <c r="A62" s="1">
        <v>42712</v>
      </c>
      <c r="B62" s="2">
        <v>0.55576388888888884</v>
      </c>
      <c r="C62">
        <v>75</v>
      </c>
      <c r="D62">
        <v>72</v>
      </c>
    </row>
    <row r="63" spans="1:4">
      <c r="A63" s="1">
        <v>42712</v>
      </c>
      <c r="B63" s="2">
        <v>0.55582175925925925</v>
      </c>
      <c r="C63">
        <v>72</v>
      </c>
      <c r="D63">
        <v>71</v>
      </c>
    </row>
    <row r="64" spans="1:4">
      <c r="A64" s="1">
        <v>42712</v>
      </c>
      <c r="B64" s="2">
        <v>0.55589120370370371</v>
      </c>
      <c r="C64">
        <v>71</v>
      </c>
      <c r="D64">
        <v>75</v>
      </c>
    </row>
    <row r="65" spans="1:4">
      <c r="A65" s="1">
        <v>42712</v>
      </c>
      <c r="B65" s="2">
        <v>0.55596064814814816</v>
      </c>
      <c r="C65">
        <v>75</v>
      </c>
      <c r="D65">
        <v>75</v>
      </c>
    </row>
    <row r="66" spans="1:4">
      <c r="A66" s="1">
        <v>42712</v>
      </c>
      <c r="B66" s="2">
        <v>0.55603009259259262</v>
      </c>
      <c r="C66">
        <v>75</v>
      </c>
      <c r="D66">
        <v>71</v>
      </c>
    </row>
    <row r="67" spans="1:4">
      <c r="A67" s="1">
        <v>42712</v>
      </c>
      <c r="B67" s="2">
        <v>0.55608796296296303</v>
      </c>
      <c r="C67">
        <v>71</v>
      </c>
      <c r="D67">
        <v>73</v>
      </c>
    </row>
    <row r="68" spans="1:4">
      <c r="A68" s="1">
        <v>42712</v>
      </c>
      <c r="B68" s="2">
        <v>0.55615740740740738</v>
      </c>
      <c r="C68">
        <v>73</v>
      </c>
      <c r="D68">
        <v>74</v>
      </c>
    </row>
    <row r="69" spans="1:4">
      <c r="A69" s="1">
        <v>42712</v>
      </c>
      <c r="B69" s="2">
        <v>0.55622685185185183</v>
      </c>
      <c r="C69">
        <v>74</v>
      </c>
      <c r="D69">
        <v>76</v>
      </c>
    </row>
    <row r="70" spans="1:4">
      <c r="A70" s="1">
        <v>42712</v>
      </c>
      <c r="B70" s="2">
        <v>0.55629629629629629</v>
      </c>
      <c r="C70">
        <v>76</v>
      </c>
      <c r="D70">
        <v>76</v>
      </c>
    </row>
    <row r="71" spans="1:4">
      <c r="A71" s="1">
        <v>42712</v>
      </c>
      <c r="B71" s="2">
        <v>0.55635416666666659</v>
      </c>
      <c r="C71">
        <v>76</v>
      </c>
      <c r="D71">
        <v>75</v>
      </c>
    </row>
    <row r="72" spans="1:4">
      <c r="A72" s="1">
        <v>42712</v>
      </c>
      <c r="B72" s="2">
        <v>0.55642361111111105</v>
      </c>
      <c r="C72">
        <v>75</v>
      </c>
      <c r="D72">
        <v>75</v>
      </c>
    </row>
    <row r="73" spans="1:4">
      <c r="A73" s="1">
        <v>42712</v>
      </c>
      <c r="B73" s="2">
        <v>0.5564930555555555</v>
      </c>
      <c r="C73">
        <v>75</v>
      </c>
      <c r="D73">
        <v>65</v>
      </c>
    </row>
    <row r="74" spans="1:4">
      <c r="A74" s="1">
        <v>42712</v>
      </c>
      <c r="B74" s="2">
        <v>0.55655092592592592</v>
      </c>
      <c r="C74">
        <v>65</v>
      </c>
      <c r="D74">
        <v>78</v>
      </c>
    </row>
    <row r="75" spans="1:4">
      <c r="A75" s="1">
        <v>42712</v>
      </c>
      <c r="B75" s="2">
        <v>0.55662037037037038</v>
      </c>
      <c r="C75">
        <v>78</v>
      </c>
      <c r="D75">
        <v>77</v>
      </c>
    </row>
    <row r="76" spans="1:4">
      <c r="A76" s="1">
        <v>42712</v>
      </c>
      <c r="B76" s="2">
        <v>0.55668981481481483</v>
      </c>
      <c r="C76">
        <v>77</v>
      </c>
      <c r="D76">
        <v>74</v>
      </c>
    </row>
    <row r="77" spans="1:4">
      <c r="A77" s="1">
        <v>42712</v>
      </c>
      <c r="B77" s="2">
        <v>0.55675925925925929</v>
      </c>
      <c r="C77">
        <v>74</v>
      </c>
      <c r="D77">
        <v>70</v>
      </c>
    </row>
    <row r="78" spans="1:4">
      <c r="A78" s="1">
        <v>42712</v>
      </c>
      <c r="B78" s="2">
        <v>0.5568171296296297</v>
      </c>
      <c r="C78">
        <v>70</v>
      </c>
      <c r="D78">
        <v>66</v>
      </c>
    </row>
    <row r="79" spans="1:4">
      <c r="A79" s="1">
        <v>42712</v>
      </c>
      <c r="B79" s="2">
        <v>0.55688657407407405</v>
      </c>
      <c r="C79">
        <v>66</v>
      </c>
      <c r="D79">
        <v>77</v>
      </c>
    </row>
    <row r="80" spans="1:4">
      <c r="A80" s="1">
        <v>42712</v>
      </c>
      <c r="B80" s="2">
        <v>0.5569560185185185</v>
      </c>
      <c r="C80">
        <v>77</v>
      </c>
      <c r="D80">
        <v>77</v>
      </c>
    </row>
    <row r="81" spans="1:4">
      <c r="A81" s="1">
        <v>42712</v>
      </c>
      <c r="B81" s="2">
        <v>0.55701388888888892</v>
      </c>
      <c r="C81">
        <v>77</v>
      </c>
      <c r="D81">
        <v>75</v>
      </c>
    </row>
    <row r="82" spans="1:4">
      <c r="A82" s="1">
        <v>42712</v>
      </c>
      <c r="B82" s="2">
        <v>0.55708333333333326</v>
      </c>
      <c r="C82">
        <v>75</v>
      </c>
      <c r="D82">
        <v>76</v>
      </c>
    </row>
    <row r="83" spans="1:4">
      <c r="A83" s="1">
        <v>42712</v>
      </c>
      <c r="B83" s="2">
        <v>0.55715277777777772</v>
      </c>
      <c r="C83">
        <v>76</v>
      </c>
      <c r="D83">
        <v>77</v>
      </c>
    </row>
    <row r="84" spans="1:4">
      <c r="A84" s="1">
        <v>42712</v>
      </c>
      <c r="B84" s="2">
        <v>0.55722222222222217</v>
      </c>
      <c r="C84">
        <v>77</v>
      </c>
      <c r="D84">
        <v>74</v>
      </c>
    </row>
    <row r="85" spans="1:4">
      <c r="A85" s="1">
        <v>42712</v>
      </c>
      <c r="B85" s="2">
        <v>0.55728009259259259</v>
      </c>
      <c r="C85">
        <v>74</v>
      </c>
      <c r="D85">
        <v>74</v>
      </c>
    </row>
    <row r="86" spans="1:4">
      <c r="A86" s="1">
        <v>42712</v>
      </c>
      <c r="B86" s="2">
        <v>0.55734953703703705</v>
      </c>
      <c r="C86">
        <v>74</v>
      </c>
      <c r="D86">
        <v>74</v>
      </c>
    </row>
    <row r="87" spans="1:4">
      <c r="A87" s="1">
        <v>42712</v>
      </c>
      <c r="B87" s="2">
        <v>0.5574189814814815</v>
      </c>
      <c r="C87">
        <v>74</v>
      </c>
      <c r="D87">
        <v>76</v>
      </c>
    </row>
    <row r="88" spans="1:4">
      <c r="A88" s="1">
        <v>42712</v>
      </c>
      <c r="B88" s="2">
        <v>0.55747685185185192</v>
      </c>
      <c r="C88">
        <v>76</v>
      </c>
      <c r="D88">
        <v>76</v>
      </c>
    </row>
    <row r="89" spans="1:4">
      <c r="A89" s="1">
        <v>42712</v>
      </c>
      <c r="B89" s="2">
        <v>0.55754629629629626</v>
      </c>
      <c r="C89">
        <v>76</v>
      </c>
      <c r="D89">
        <v>75</v>
      </c>
    </row>
    <row r="90" spans="1:4">
      <c r="A90" s="1">
        <v>42712</v>
      </c>
      <c r="B90" s="2">
        <v>0.55761574074074072</v>
      </c>
      <c r="C90">
        <v>75</v>
      </c>
      <c r="D90">
        <v>75</v>
      </c>
    </row>
    <row r="91" spans="1:4">
      <c r="A91" s="1">
        <v>42712</v>
      </c>
      <c r="B91" s="2">
        <v>0.55768518518518517</v>
      </c>
      <c r="C91">
        <v>75</v>
      </c>
      <c r="D91">
        <v>71</v>
      </c>
    </row>
    <row r="92" spans="1:4">
      <c r="A92" s="1">
        <v>42712</v>
      </c>
      <c r="B92" s="2">
        <v>0.55774305555555559</v>
      </c>
      <c r="C92">
        <v>71</v>
      </c>
      <c r="D92">
        <v>81</v>
      </c>
    </row>
    <row r="93" spans="1:4">
      <c r="A93" s="1">
        <v>42712</v>
      </c>
      <c r="B93" s="2">
        <v>0.55781249999999993</v>
      </c>
      <c r="C93">
        <v>81</v>
      </c>
      <c r="D93">
        <v>73</v>
      </c>
    </row>
    <row r="94" spans="1:4">
      <c r="A94" s="1">
        <v>42712</v>
      </c>
      <c r="B94" s="2">
        <v>0.55788194444444439</v>
      </c>
      <c r="C94">
        <v>73</v>
      </c>
      <c r="D94">
        <v>74</v>
      </c>
    </row>
    <row r="95" spans="1:4">
      <c r="A95" s="1">
        <v>42712</v>
      </c>
      <c r="B95" s="2">
        <v>0.55793981481481481</v>
      </c>
      <c r="C95">
        <v>74</v>
      </c>
      <c r="D95">
        <v>71</v>
      </c>
    </row>
    <row r="96" spans="1:4">
      <c r="A96" s="1">
        <v>42712</v>
      </c>
      <c r="B96" s="2">
        <v>0.55800925925925926</v>
      </c>
      <c r="C96">
        <v>71</v>
      </c>
      <c r="D96">
        <v>77</v>
      </c>
    </row>
    <row r="97" spans="1:4">
      <c r="A97" s="1">
        <v>42712</v>
      </c>
      <c r="B97" s="2">
        <v>0.55807870370370372</v>
      </c>
      <c r="C97">
        <v>77</v>
      </c>
      <c r="D97">
        <v>73</v>
      </c>
    </row>
    <row r="98" spans="1:4">
      <c r="A98" s="1">
        <v>42712</v>
      </c>
      <c r="B98" s="2">
        <v>0.55814814814814817</v>
      </c>
      <c r="C98">
        <v>73</v>
      </c>
      <c r="D98">
        <v>74</v>
      </c>
    </row>
    <row r="99" spans="1:4">
      <c r="A99" s="1">
        <v>42712</v>
      </c>
      <c r="B99" s="2">
        <v>0.55820601851851859</v>
      </c>
      <c r="C99">
        <v>74</v>
      </c>
      <c r="D99">
        <v>76</v>
      </c>
    </row>
    <row r="100" spans="1:4">
      <c r="A100" s="1">
        <v>42712</v>
      </c>
      <c r="B100" s="2">
        <v>0.55827546296296293</v>
      </c>
      <c r="C100">
        <v>76</v>
      </c>
      <c r="D100">
        <v>76</v>
      </c>
    </row>
    <row r="101" spans="1:4">
      <c r="A101" s="1">
        <v>42712</v>
      </c>
      <c r="B101" s="2">
        <v>0.55834490740740739</v>
      </c>
      <c r="C101">
        <v>76</v>
      </c>
      <c r="D101">
        <v>77</v>
      </c>
    </row>
    <row r="102" spans="1:4">
      <c r="A102" s="1">
        <v>42712</v>
      </c>
      <c r="B102" s="2">
        <v>0.55862268518518521</v>
      </c>
      <c r="C102">
        <v>77</v>
      </c>
      <c r="D102">
        <v>74</v>
      </c>
    </row>
    <row r="103" spans="1:4">
      <c r="A103" s="1">
        <v>42712</v>
      </c>
      <c r="B103" s="2">
        <v>0.55877314814814816</v>
      </c>
      <c r="C103">
        <v>74</v>
      </c>
      <c r="D103">
        <v>74</v>
      </c>
    </row>
    <row r="104" spans="1:4">
      <c r="A104" s="1">
        <v>42712</v>
      </c>
      <c r="B104" s="2">
        <v>0.55888888888888888</v>
      </c>
      <c r="C104">
        <v>74</v>
      </c>
      <c r="D104">
        <v>73</v>
      </c>
    </row>
    <row r="105" spans="1:4">
      <c r="A105" s="1">
        <v>42712</v>
      </c>
      <c r="B105" s="2">
        <v>0.55895833333333333</v>
      </c>
      <c r="C105">
        <v>73</v>
      </c>
      <c r="D105">
        <v>73</v>
      </c>
    </row>
    <row r="106" spans="1:4">
      <c r="A106" s="1">
        <v>42712</v>
      </c>
      <c r="B106" s="2">
        <v>0.55902777777777779</v>
      </c>
      <c r="C106">
        <v>73</v>
      </c>
      <c r="D106">
        <v>77</v>
      </c>
    </row>
    <row r="107" spans="1:4">
      <c r="A107" s="1">
        <v>42712</v>
      </c>
      <c r="B107" s="2">
        <v>0.55909722222222225</v>
      </c>
      <c r="C107">
        <v>77</v>
      </c>
      <c r="D107">
        <v>76</v>
      </c>
    </row>
    <row r="108" spans="1:4">
      <c r="A108" s="1">
        <v>42712</v>
      </c>
      <c r="B108" s="2">
        <v>0.55915509259259266</v>
      </c>
      <c r="C108">
        <v>76</v>
      </c>
      <c r="D108">
        <v>76</v>
      </c>
    </row>
    <row r="109" spans="1:4">
      <c r="A109" s="1">
        <v>42712</v>
      </c>
      <c r="B109" s="2">
        <v>0.55927083333333327</v>
      </c>
      <c r="C109">
        <v>76</v>
      </c>
      <c r="D109">
        <v>76</v>
      </c>
    </row>
    <row r="110" spans="1:4">
      <c r="A110" s="1">
        <v>42712</v>
      </c>
      <c r="B110" s="2">
        <v>0.55943287037037037</v>
      </c>
      <c r="C110">
        <v>76</v>
      </c>
      <c r="D110">
        <v>70</v>
      </c>
    </row>
    <row r="111" spans="1:4">
      <c r="A111" s="1">
        <v>42712</v>
      </c>
      <c r="B111" s="2">
        <v>0.55950231481481483</v>
      </c>
      <c r="C111">
        <v>70</v>
      </c>
      <c r="D111">
        <v>72</v>
      </c>
    </row>
    <row r="112" spans="1:4">
      <c r="A112" s="1">
        <v>42712</v>
      </c>
      <c r="B112" s="2">
        <v>0.55957175925925928</v>
      </c>
      <c r="C112">
        <v>72</v>
      </c>
      <c r="D112">
        <v>72</v>
      </c>
    </row>
    <row r="113" spans="1:4">
      <c r="A113" s="1">
        <v>42712</v>
      </c>
      <c r="B113" s="2">
        <v>0.55962962962962959</v>
      </c>
      <c r="C113">
        <v>72</v>
      </c>
      <c r="D113">
        <v>75</v>
      </c>
    </row>
    <row r="114" spans="1:4">
      <c r="A114" s="1">
        <v>42712</v>
      </c>
      <c r="B114" s="2">
        <v>0.55969907407407404</v>
      </c>
      <c r="C114">
        <v>75</v>
      </c>
      <c r="D114">
        <v>73</v>
      </c>
    </row>
    <row r="115" spans="1:4">
      <c r="A115" s="1">
        <v>42712</v>
      </c>
      <c r="B115" s="2">
        <v>0.5597685185185185</v>
      </c>
      <c r="C115">
        <v>73</v>
      </c>
      <c r="D115">
        <v>75</v>
      </c>
    </row>
    <row r="116" spans="1:4">
      <c r="A116" s="1">
        <v>42712</v>
      </c>
      <c r="B116" s="2">
        <v>0.55982638888888892</v>
      </c>
      <c r="C116">
        <v>75</v>
      </c>
      <c r="D116">
        <v>78</v>
      </c>
    </row>
    <row r="117" spans="1:4">
      <c r="A117" s="1">
        <v>42712</v>
      </c>
      <c r="B117" s="2">
        <v>0.56001157407407409</v>
      </c>
      <c r="C117">
        <v>78</v>
      </c>
      <c r="D117">
        <v>73</v>
      </c>
    </row>
    <row r="118" spans="1:4">
      <c r="A118" s="1">
        <v>42712</v>
      </c>
      <c r="B118" s="2">
        <v>0.56012731481481481</v>
      </c>
      <c r="C118">
        <v>73</v>
      </c>
      <c r="D118">
        <v>73</v>
      </c>
    </row>
    <row r="119" spans="1:4">
      <c r="A119" s="1">
        <v>42712</v>
      </c>
      <c r="B119" s="2">
        <v>0.56019675925925927</v>
      </c>
      <c r="C119">
        <v>73</v>
      </c>
      <c r="D119">
        <v>71</v>
      </c>
    </row>
    <row r="120" spans="1:4">
      <c r="A120" s="1">
        <v>42712</v>
      </c>
      <c r="B120" s="2">
        <v>0.56026620370370372</v>
      </c>
      <c r="C120">
        <v>71</v>
      </c>
      <c r="D120">
        <v>74</v>
      </c>
    </row>
    <row r="121" spans="1:4">
      <c r="A121" s="1">
        <v>42712</v>
      </c>
      <c r="B121" s="2">
        <v>0.56032407407407414</v>
      </c>
      <c r="C121">
        <v>74</v>
      </c>
      <c r="D121">
        <v>77</v>
      </c>
    </row>
    <row r="122" spans="1:4">
      <c r="A122" s="1">
        <v>42712</v>
      </c>
      <c r="B122" s="2">
        <v>0.56039351851851849</v>
      </c>
      <c r="C122">
        <v>77</v>
      </c>
      <c r="D122">
        <v>75</v>
      </c>
    </row>
    <row r="123" spans="1:4">
      <c r="A123" s="1">
        <v>42712</v>
      </c>
      <c r="B123" s="2">
        <v>0.56046296296296294</v>
      </c>
      <c r="C123">
        <v>75</v>
      </c>
      <c r="D123">
        <v>76</v>
      </c>
    </row>
    <row r="124" spans="1:4">
      <c r="A124" s="1">
        <v>42712</v>
      </c>
      <c r="B124" s="2">
        <v>0.56052083333333336</v>
      </c>
      <c r="C124">
        <v>76</v>
      </c>
      <c r="D124">
        <v>77</v>
      </c>
    </row>
    <row r="125" spans="1:4">
      <c r="A125" s="1">
        <v>42712</v>
      </c>
      <c r="B125" s="2">
        <v>0.56059027777777781</v>
      </c>
      <c r="C125">
        <v>77</v>
      </c>
      <c r="D125">
        <v>77</v>
      </c>
    </row>
    <row r="126" spans="1:4">
      <c r="A126" s="1">
        <v>42712</v>
      </c>
      <c r="B126" s="2">
        <v>0.56065972222222216</v>
      </c>
      <c r="C126">
        <v>77</v>
      </c>
      <c r="D126">
        <v>76</v>
      </c>
    </row>
    <row r="127" spans="1:4">
      <c r="A127" s="1">
        <v>42712</v>
      </c>
      <c r="B127" s="2">
        <v>0.56072916666666661</v>
      </c>
      <c r="C127">
        <v>76</v>
      </c>
      <c r="D127">
        <v>73</v>
      </c>
    </row>
    <row r="128" spans="1:4">
      <c r="A128" s="1">
        <v>42712</v>
      </c>
      <c r="B128" s="2">
        <v>0.56078703703703703</v>
      </c>
      <c r="C128">
        <v>73</v>
      </c>
      <c r="D128">
        <v>75</v>
      </c>
    </row>
    <row r="129" spans="1:4">
      <c r="A129" s="1">
        <v>42712</v>
      </c>
      <c r="B129" s="2">
        <v>0.56085648148148148</v>
      </c>
      <c r="C129">
        <v>75</v>
      </c>
      <c r="D129">
        <v>76</v>
      </c>
    </row>
    <row r="130" spans="1:4">
      <c r="A130" s="1">
        <v>42712</v>
      </c>
      <c r="B130" s="2">
        <v>0.56092592592592594</v>
      </c>
      <c r="C130">
        <v>76</v>
      </c>
      <c r="D130">
        <v>69</v>
      </c>
    </row>
    <row r="131" spans="1:4">
      <c r="A131" s="1">
        <v>42712</v>
      </c>
      <c r="B131" s="2">
        <v>0.56098379629629636</v>
      </c>
      <c r="C131">
        <v>69</v>
      </c>
      <c r="D131">
        <v>79</v>
      </c>
    </row>
    <row r="132" spans="1:4">
      <c r="A132" s="1">
        <v>42712</v>
      </c>
      <c r="B132" s="2">
        <v>0.56105324074074081</v>
      </c>
      <c r="C132">
        <v>79</v>
      </c>
      <c r="D132">
        <v>71</v>
      </c>
    </row>
    <row r="133" spans="1:4">
      <c r="A133" s="1">
        <v>42712</v>
      </c>
      <c r="B133" s="2">
        <v>0.57510416666666664</v>
      </c>
      <c r="C133">
        <v>71</v>
      </c>
      <c r="D133">
        <v>75</v>
      </c>
    </row>
    <row r="134" spans="1:4">
      <c r="A134" s="1">
        <v>42712</v>
      </c>
      <c r="B134" s="2">
        <v>0.57530092592592597</v>
      </c>
      <c r="C134">
        <v>75</v>
      </c>
      <c r="D134">
        <v>76</v>
      </c>
    </row>
    <row r="135" spans="1:4">
      <c r="A135" s="1">
        <v>42712</v>
      </c>
      <c r="B135" s="2">
        <v>0.57537037037037042</v>
      </c>
      <c r="C135">
        <v>76</v>
      </c>
      <c r="D135">
        <v>76</v>
      </c>
    </row>
    <row r="136" spans="1:4">
      <c r="A136" s="1">
        <v>42712</v>
      </c>
      <c r="B136" s="2">
        <v>0.57543981481481488</v>
      </c>
      <c r="C136">
        <v>76</v>
      </c>
      <c r="D136">
        <v>74</v>
      </c>
    </row>
    <row r="137" spans="1:4">
      <c r="A137" s="1">
        <v>42712</v>
      </c>
      <c r="B137" s="2">
        <v>0.57550925925925933</v>
      </c>
      <c r="C137">
        <v>74</v>
      </c>
      <c r="D137">
        <v>75</v>
      </c>
    </row>
    <row r="138" spans="1:4">
      <c r="A138" s="1">
        <v>42712</v>
      </c>
      <c r="B138" s="2">
        <v>0.57557870370370368</v>
      </c>
      <c r="C138">
        <v>75</v>
      </c>
      <c r="D138">
        <v>75</v>
      </c>
    </row>
    <row r="139" spans="1:4">
      <c r="A139" s="1">
        <v>42712</v>
      </c>
      <c r="B139" s="2">
        <v>0.57563657407407409</v>
      </c>
      <c r="C139">
        <v>75</v>
      </c>
      <c r="D139">
        <v>73</v>
      </c>
    </row>
    <row r="140" spans="1:4">
      <c r="A140" s="1">
        <v>42712</v>
      </c>
      <c r="B140" s="2">
        <v>0.57570601851851855</v>
      </c>
      <c r="C140">
        <v>73</v>
      </c>
      <c r="D140">
        <v>73</v>
      </c>
    </row>
    <row r="141" spans="1:4">
      <c r="A141" s="1">
        <v>42712</v>
      </c>
      <c r="B141" s="2">
        <v>0.57577546296296289</v>
      </c>
      <c r="C141">
        <v>73</v>
      </c>
      <c r="D141">
        <v>73</v>
      </c>
    </row>
    <row r="142" spans="1:4">
      <c r="A142" s="1">
        <v>42712</v>
      </c>
      <c r="B142" s="2">
        <v>0.57584490740740735</v>
      </c>
      <c r="C142">
        <v>73</v>
      </c>
      <c r="D142">
        <v>78</v>
      </c>
    </row>
    <row r="143" spans="1:4">
      <c r="A143" s="1">
        <v>42712</v>
      </c>
      <c r="B143" s="2">
        <v>0.57590277777777776</v>
      </c>
      <c r="C143">
        <v>78</v>
      </c>
      <c r="D143">
        <v>78</v>
      </c>
    </row>
    <row r="144" spans="1:4">
      <c r="A144" s="1">
        <v>42712</v>
      </c>
      <c r="B144" s="2">
        <v>0.57597222222222222</v>
      </c>
      <c r="C144">
        <v>78</v>
      </c>
      <c r="D144">
        <v>76</v>
      </c>
    </row>
    <row r="145" spans="1:4">
      <c r="A145" s="1">
        <v>42712</v>
      </c>
      <c r="B145" s="2">
        <v>0.57604166666666667</v>
      </c>
      <c r="C145">
        <v>76</v>
      </c>
      <c r="D145">
        <v>75</v>
      </c>
    </row>
    <row r="146" spans="1:4">
      <c r="A146" s="1">
        <v>42712</v>
      </c>
      <c r="B146" s="2">
        <v>0.57609953703703709</v>
      </c>
      <c r="C146">
        <v>75</v>
      </c>
      <c r="D146">
        <v>75</v>
      </c>
    </row>
    <row r="147" spans="1:4">
      <c r="A147" s="1">
        <v>42712</v>
      </c>
      <c r="B147" s="2">
        <v>0.57616898148148155</v>
      </c>
      <c r="C147">
        <v>75</v>
      </c>
      <c r="D147">
        <v>75</v>
      </c>
    </row>
    <row r="148" spans="1:4">
      <c r="A148" s="1">
        <v>42712</v>
      </c>
      <c r="B148" s="2">
        <v>0.57623842592592589</v>
      </c>
      <c r="C148">
        <v>75</v>
      </c>
      <c r="D148">
        <v>76</v>
      </c>
    </row>
    <row r="149" spans="1:4">
      <c r="A149" s="1">
        <v>42712</v>
      </c>
      <c r="B149" s="2">
        <v>0.57630787037037035</v>
      </c>
      <c r="C149">
        <v>76</v>
      </c>
      <c r="D149">
        <v>71</v>
      </c>
    </row>
    <row r="150" spans="1:4">
      <c r="A150" s="1">
        <v>42712</v>
      </c>
      <c r="B150" s="2">
        <v>0.57636574074074076</v>
      </c>
      <c r="C150">
        <v>71</v>
      </c>
      <c r="D150">
        <v>72</v>
      </c>
    </row>
    <row r="151" spans="1:4">
      <c r="A151" s="1">
        <v>42712</v>
      </c>
      <c r="B151" s="2">
        <v>0.57643518518518522</v>
      </c>
      <c r="C151">
        <v>72</v>
      </c>
      <c r="D151">
        <v>74</v>
      </c>
    </row>
    <row r="152" spans="1:4">
      <c r="A152" s="1">
        <v>42712</v>
      </c>
      <c r="B152" s="2">
        <v>0.57650462962962956</v>
      </c>
      <c r="C152">
        <v>74</v>
      </c>
      <c r="D152">
        <v>74</v>
      </c>
    </row>
    <row r="153" spans="1:4">
      <c r="A153" s="1">
        <v>42712</v>
      </c>
      <c r="B153" s="2">
        <v>0.57656249999999998</v>
      </c>
      <c r="C153">
        <v>74</v>
      </c>
      <c r="D153">
        <v>73</v>
      </c>
    </row>
    <row r="154" spans="1:4">
      <c r="A154" s="1">
        <v>42712</v>
      </c>
      <c r="B154" s="2">
        <v>0.57663194444444443</v>
      </c>
      <c r="C154">
        <v>73</v>
      </c>
      <c r="D154">
        <v>77</v>
      </c>
    </row>
    <row r="155" spans="1:4">
      <c r="A155" s="1">
        <v>42712</v>
      </c>
      <c r="B155" s="2">
        <v>0.57670138888888889</v>
      </c>
      <c r="C155">
        <v>77</v>
      </c>
      <c r="D155">
        <v>77</v>
      </c>
    </row>
    <row r="156" spans="1:4">
      <c r="A156" s="1">
        <v>42712</v>
      </c>
      <c r="B156" s="2">
        <v>0.57677083333333334</v>
      </c>
      <c r="C156">
        <v>77</v>
      </c>
      <c r="D156">
        <v>74</v>
      </c>
    </row>
    <row r="157" spans="1:4">
      <c r="A157" s="1">
        <v>42712</v>
      </c>
      <c r="B157" s="2">
        <v>0.57682870370370376</v>
      </c>
      <c r="C157">
        <v>74</v>
      </c>
      <c r="D157">
        <v>73</v>
      </c>
    </row>
    <row r="158" spans="1:4">
      <c r="A158" s="1">
        <v>42712</v>
      </c>
      <c r="B158" s="2">
        <v>0.57689814814814822</v>
      </c>
      <c r="C158">
        <v>73</v>
      </c>
      <c r="D158">
        <v>73</v>
      </c>
    </row>
    <row r="159" spans="1:4">
      <c r="A159" s="1">
        <v>42712</v>
      </c>
      <c r="B159" s="2">
        <v>0.57696759259259256</v>
      </c>
      <c r="C159">
        <v>73</v>
      </c>
      <c r="D159">
        <v>75</v>
      </c>
    </row>
    <row r="160" spans="1:4">
      <c r="A160" s="1">
        <v>42712</v>
      </c>
      <c r="B160" s="2">
        <v>0.57702546296296298</v>
      </c>
      <c r="C160">
        <v>75</v>
      </c>
      <c r="D160">
        <v>75</v>
      </c>
    </row>
    <row r="161" spans="1:4">
      <c r="A161" s="1">
        <v>42712</v>
      </c>
      <c r="B161" s="2">
        <v>0.57709490740740743</v>
      </c>
      <c r="C161">
        <v>75</v>
      </c>
      <c r="D161">
        <v>73</v>
      </c>
    </row>
    <row r="162" spans="1:4">
      <c r="A162" s="1">
        <v>42712</v>
      </c>
      <c r="B162" s="2">
        <v>0.57716435185185189</v>
      </c>
      <c r="C162">
        <v>73</v>
      </c>
      <c r="D162">
        <v>73</v>
      </c>
    </row>
    <row r="163" spans="1:4">
      <c r="A163" s="1">
        <v>42712</v>
      </c>
      <c r="B163" s="2">
        <v>0.57722222222222219</v>
      </c>
      <c r="C163">
        <v>73</v>
      </c>
      <c r="D163">
        <v>73</v>
      </c>
    </row>
    <row r="164" spans="1:4">
      <c r="A164" s="1">
        <v>42712</v>
      </c>
      <c r="B164" s="2">
        <v>0.57729166666666665</v>
      </c>
      <c r="C164">
        <v>73</v>
      </c>
      <c r="D164">
        <v>79</v>
      </c>
    </row>
    <row r="165" spans="1:4">
      <c r="A165" s="1">
        <v>42712</v>
      </c>
      <c r="B165" s="2">
        <v>0.5773611111111111</v>
      </c>
      <c r="C165">
        <v>79</v>
      </c>
      <c r="D165">
        <v>77</v>
      </c>
    </row>
    <row r="166" spans="1:4">
      <c r="A166" s="1">
        <v>42712</v>
      </c>
      <c r="B166" s="2">
        <v>0.57743055555555556</v>
      </c>
      <c r="C166">
        <v>77</v>
      </c>
      <c r="D166">
        <v>67</v>
      </c>
    </row>
    <row r="167" spans="1:4">
      <c r="A167" s="1">
        <v>42712</v>
      </c>
      <c r="B167" s="2">
        <v>0.57748842592592597</v>
      </c>
      <c r="C167">
        <v>67</v>
      </c>
      <c r="D167">
        <v>71</v>
      </c>
    </row>
    <row r="168" spans="1:4">
      <c r="A168" s="1">
        <v>42712</v>
      </c>
      <c r="B168" s="2">
        <v>0.57755787037037043</v>
      </c>
      <c r="C168">
        <v>71</v>
      </c>
      <c r="D168">
        <v>62</v>
      </c>
    </row>
    <row r="169" spans="1:4">
      <c r="A169" s="1">
        <v>42712</v>
      </c>
      <c r="B169" s="2">
        <v>0.57762731481481489</v>
      </c>
      <c r="C169">
        <v>62</v>
      </c>
      <c r="D169">
        <v>76</v>
      </c>
    </row>
    <row r="170" spans="1:4">
      <c r="A170" s="1">
        <v>42712</v>
      </c>
      <c r="B170" s="2">
        <v>0.57768518518518519</v>
      </c>
      <c r="C170">
        <v>76</v>
      </c>
      <c r="D170">
        <v>76</v>
      </c>
    </row>
    <row r="171" spans="1:4">
      <c r="A171" s="1">
        <v>42712</v>
      </c>
      <c r="B171" s="2">
        <v>0.57775462962962965</v>
      </c>
      <c r="C171">
        <v>76</v>
      </c>
      <c r="D171">
        <v>75</v>
      </c>
    </row>
    <row r="172" spans="1:4">
      <c r="A172" s="1">
        <v>42712</v>
      </c>
      <c r="B172" s="2">
        <v>0.5778240740740741</v>
      </c>
      <c r="C172">
        <v>75</v>
      </c>
      <c r="D172">
        <v>75</v>
      </c>
    </row>
    <row r="173" spans="1:4">
      <c r="A173" s="1">
        <v>42712</v>
      </c>
      <c r="B173" s="2">
        <v>0.57788194444444441</v>
      </c>
      <c r="C173">
        <v>75</v>
      </c>
      <c r="D173">
        <v>75</v>
      </c>
    </row>
    <row r="174" spans="1:4">
      <c r="A174" s="1">
        <v>42712</v>
      </c>
      <c r="B174" s="2">
        <v>0.57795138888888886</v>
      </c>
      <c r="C174">
        <v>75</v>
      </c>
      <c r="D174">
        <v>77</v>
      </c>
    </row>
    <row r="175" spans="1:4">
      <c r="A175" s="1">
        <v>42712</v>
      </c>
      <c r="B175" s="2">
        <v>0.57802083333333332</v>
      </c>
      <c r="C175">
        <v>77</v>
      </c>
      <c r="D175">
        <v>77</v>
      </c>
    </row>
    <row r="176" spans="1:4">
      <c r="A176" s="1">
        <v>42712</v>
      </c>
      <c r="B176" s="2">
        <v>0.57807870370370373</v>
      </c>
      <c r="C176">
        <v>77</v>
      </c>
      <c r="D176">
        <v>77</v>
      </c>
    </row>
    <row r="177" spans="1:4">
      <c r="A177" s="1">
        <v>42712</v>
      </c>
      <c r="B177" s="2">
        <v>0.57814814814814819</v>
      </c>
      <c r="C177">
        <v>77</v>
      </c>
      <c r="D177">
        <v>77</v>
      </c>
    </row>
    <row r="178" spans="1:4">
      <c r="A178" s="1">
        <v>42712</v>
      </c>
      <c r="B178" s="2">
        <v>0.57821759259259264</v>
      </c>
      <c r="C178">
        <v>77</v>
      </c>
      <c r="D178">
        <v>76</v>
      </c>
    </row>
    <row r="179" spans="1:4">
      <c r="A179" s="1">
        <v>42712</v>
      </c>
      <c r="B179" s="2">
        <v>0.5782870370370371</v>
      </c>
      <c r="C179">
        <v>76</v>
      </c>
      <c r="D179">
        <v>76</v>
      </c>
    </row>
    <row r="180" spans="1:4">
      <c r="A180" s="1">
        <v>42712</v>
      </c>
      <c r="B180" s="2">
        <v>0.5783449074074074</v>
      </c>
      <c r="C180">
        <v>76</v>
      </c>
      <c r="D180">
        <v>75</v>
      </c>
    </row>
    <row r="181" spans="1:4">
      <c r="A181" s="1">
        <v>42712</v>
      </c>
      <c r="B181" s="2">
        <v>0.57841435185185186</v>
      </c>
      <c r="C181">
        <v>75</v>
      </c>
      <c r="D181">
        <v>75</v>
      </c>
    </row>
    <row r="182" spans="1:4">
      <c r="A182" s="1">
        <v>42712</v>
      </c>
      <c r="B182" s="2">
        <v>0.57848379629629632</v>
      </c>
      <c r="C182">
        <v>75</v>
      </c>
      <c r="D182">
        <v>75</v>
      </c>
    </row>
    <row r="183" spans="1:4">
      <c r="A183" s="1">
        <v>42712</v>
      </c>
      <c r="B183" s="2">
        <v>0.57854166666666662</v>
      </c>
      <c r="C183">
        <v>75</v>
      </c>
      <c r="D183">
        <v>66</v>
      </c>
    </row>
    <row r="184" spans="1:4">
      <c r="A184" s="1">
        <v>42712</v>
      </c>
      <c r="B184" s="2">
        <v>0.57861111111111108</v>
      </c>
      <c r="C184">
        <v>66</v>
      </c>
      <c r="D184">
        <v>66</v>
      </c>
    </row>
    <row r="185" spans="1:4">
      <c r="A185" s="1">
        <v>42712</v>
      </c>
      <c r="B185" s="2">
        <v>0.57868055555555553</v>
      </c>
      <c r="C185">
        <v>66</v>
      </c>
      <c r="D185">
        <v>66</v>
      </c>
    </row>
    <row r="186" spans="1:4">
      <c r="A186" s="1">
        <v>42712</v>
      </c>
      <c r="B186" s="2">
        <v>0.57873842592592595</v>
      </c>
      <c r="C186">
        <v>66</v>
      </c>
      <c r="D186">
        <v>66</v>
      </c>
    </row>
    <row r="187" spans="1:4">
      <c r="A187" s="1">
        <v>42712</v>
      </c>
      <c r="B187" s="2">
        <v>0.5788078703703704</v>
      </c>
      <c r="C187">
        <v>66</v>
      </c>
      <c r="D187">
        <v>66</v>
      </c>
    </row>
    <row r="188" spans="1:4">
      <c r="A188" s="1">
        <v>42712</v>
      </c>
      <c r="B188" s="2">
        <v>0.57887731481481486</v>
      </c>
      <c r="C188">
        <v>66</v>
      </c>
      <c r="D188">
        <v>61</v>
      </c>
    </row>
    <row r="189" spans="1:4">
      <c r="A189" s="1">
        <v>42712</v>
      </c>
      <c r="B189" s="2">
        <v>0.57893518518518516</v>
      </c>
      <c r="C189">
        <v>61</v>
      </c>
      <c r="D189">
        <v>75</v>
      </c>
    </row>
    <row r="190" spans="1:4">
      <c r="A190" s="1">
        <v>42712</v>
      </c>
      <c r="B190" s="2">
        <v>0.57900462962962962</v>
      </c>
      <c r="C190">
        <v>75</v>
      </c>
      <c r="D190">
        <v>76</v>
      </c>
    </row>
    <row r="191" spans="1:4">
      <c r="A191" s="1">
        <v>42712</v>
      </c>
      <c r="B191" s="2">
        <v>0.57907407407407407</v>
      </c>
      <c r="C191">
        <v>76</v>
      </c>
      <c r="D191">
        <v>76</v>
      </c>
    </row>
    <row r="192" spans="1:4">
      <c r="A192" s="1">
        <v>42712</v>
      </c>
      <c r="B192" s="2">
        <v>0.57914351851851853</v>
      </c>
      <c r="C192">
        <v>75</v>
      </c>
      <c r="D192">
        <v>75</v>
      </c>
    </row>
    <row r="193" spans="1:4">
      <c r="A193" s="1">
        <v>42712</v>
      </c>
      <c r="B193" s="2">
        <v>0.57920138888888884</v>
      </c>
      <c r="C193">
        <v>75</v>
      </c>
      <c r="D193">
        <v>66</v>
      </c>
    </row>
    <row r="194" spans="1:4">
      <c r="A194" s="1">
        <v>42712</v>
      </c>
      <c r="B194" s="2">
        <v>0.57927083333333329</v>
      </c>
      <c r="C194">
        <v>66</v>
      </c>
      <c r="D194">
        <v>66</v>
      </c>
    </row>
    <row r="195" spans="1:4">
      <c r="A195" s="1">
        <v>42712</v>
      </c>
      <c r="B195" s="2">
        <v>0.57934027777777775</v>
      </c>
      <c r="C195">
        <v>66</v>
      </c>
      <c r="D195">
        <v>66</v>
      </c>
    </row>
    <row r="196" spans="1:4">
      <c r="A196" s="1">
        <v>42712</v>
      </c>
      <c r="B196" s="2">
        <v>0.57939814814814816</v>
      </c>
      <c r="C196">
        <v>66</v>
      </c>
      <c r="D196">
        <v>66</v>
      </c>
    </row>
    <row r="197" spans="1:4">
      <c r="A197" s="1">
        <v>42712</v>
      </c>
      <c r="B197" s="2">
        <v>0.57946759259259262</v>
      </c>
      <c r="C197">
        <v>66</v>
      </c>
      <c r="D197">
        <v>66</v>
      </c>
    </row>
    <row r="198" spans="1:4">
      <c r="A198" s="1">
        <v>42712</v>
      </c>
      <c r="B198" s="2">
        <v>0.57953703703703707</v>
      </c>
      <c r="C198">
        <v>66</v>
      </c>
      <c r="D198">
        <v>61</v>
      </c>
    </row>
    <row r="199" spans="1:4">
      <c r="A199" s="1">
        <v>42712</v>
      </c>
      <c r="B199" s="2">
        <v>0.57959490740740738</v>
      </c>
      <c r="C199">
        <v>61</v>
      </c>
      <c r="D199">
        <v>75</v>
      </c>
    </row>
    <row r="200" spans="1:4">
      <c r="A200" s="1">
        <v>42712</v>
      </c>
      <c r="B200" s="2">
        <v>0.57966435185185183</v>
      </c>
      <c r="C200">
        <v>75</v>
      </c>
      <c r="D200">
        <v>76</v>
      </c>
    </row>
    <row r="201" spans="1:4">
      <c r="A201" s="1">
        <v>42712</v>
      </c>
      <c r="B201" s="2">
        <v>0.57973379629629629</v>
      </c>
      <c r="C201">
        <v>76</v>
      </c>
      <c r="D201">
        <v>76</v>
      </c>
    </row>
    <row r="202" spans="1:4">
      <c r="A202" s="1">
        <v>42712</v>
      </c>
      <c r="B202" s="2">
        <v>0.57979166666666659</v>
      </c>
      <c r="C202">
        <v>70</v>
      </c>
      <c r="D202">
        <v>70</v>
      </c>
    </row>
    <row r="203" spans="1:4">
      <c r="A203" s="1">
        <v>42712</v>
      </c>
      <c r="B203" s="2">
        <v>0.57986111111111105</v>
      </c>
      <c r="C203">
        <v>70</v>
      </c>
      <c r="D203">
        <v>70</v>
      </c>
    </row>
    <row r="204" spans="1:4">
      <c r="A204" s="1">
        <v>42712</v>
      </c>
      <c r="B204" s="2">
        <v>0.5799305555555555</v>
      </c>
      <c r="C204">
        <v>70</v>
      </c>
      <c r="D204">
        <v>71</v>
      </c>
    </row>
    <row r="205" spans="1:4">
      <c r="A205" s="1">
        <v>42712</v>
      </c>
      <c r="B205" s="2">
        <v>0.57999999999999996</v>
      </c>
      <c r="C205">
        <v>71</v>
      </c>
      <c r="D205">
        <v>71</v>
      </c>
    </row>
    <row r="206" spans="1:4">
      <c r="A206" s="1">
        <v>42712</v>
      </c>
      <c r="B206" s="2">
        <v>0.58005787037037038</v>
      </c>
      <c r="C206">
        <v>71</v>
      </c>
      <c r="D206">
        <v>74</v>
      </c>
    </row>
    <row r="207" spans="1:4">
      <c r="A207" s="1">
        <v>42712</v>
      </c>
      <c r="B207" s="2">
        <v>0.58012731481481483</v>
      </c>
      <c r="C207">
        <v>74</v>
      </c>
      <c r="D207">
        <v>70</v>
      </c>
    </row>
    <row r="208" spans="1:4">
      <c r="A208" s="1">
        <v>42712</v>
      </c>
      <c r="B208" s="2">
        <v>0.58019675925925929</v>
      </c>
      <c r="C208">
        <v>70</v>
      </c>
      <c r="D208">
        <v>70</v>
      </c>
    </row>
    <row r="209" spans="1:4">
      <c r="A209" s="1">
        <v>42712</v>
      </c>
      <c r="B209" s="2">
        <v>0.5802546296296297</v>
      </c>
      <c r="C209">
        <v>70</v>
      </c>
      <c r="D209">
        <v>70</v>
      </c>
    </row>
    <row r="210" spans="1:4">
      <c r="A210" s="1">
        <v>42712</v>
      </c>
      <c r="B210" s="2">
        <v>0.58032407407407405</v>
      </c>
      <c r="C210">
        <v>70</v>
      </c>
      <c r="D210">
        <v>71</v>
      </c>
    </row>
    <row r="211" spans="1:4">
      <c r="A211" s="1">
        <v>42712</v>
      </c>
      <c r="B211" s="2">
        <v>0.5803935185185185</v>
      </c>
      <c r="C211">
        <v>71</v>
      </c>
      <c r="D211">
        <v>71</v>
      </c>
    </row>
    <row r="212" spans="1:4">
      <c r="A212" s="1">
        <v>42712</v>
      </c>
      <c r="B212" s="2">
        <v>0.58045138888888892</v>
      </c>
      <c r="C212">
        <v>71</v>
      </c>
      <c r="D212">
        <v>72</v>
      </c>
    </row>
    <row r="213" spans="1:4">
      <c r="A213" s="1">
        <v>42712</v>
      </c>
      <c r="B213" s="2">
        <v>0.58052083333333326</v>
      </c>
      <c r="C213">
        <v>72</v>
      </c>
      <c r="D213">
        <v>74</v>
      </c>
    </row>
    <row r="214" spans="1:4">
      <c r="A214" s="1">
        <v>42712</v>
      </c>
      <c r="B214" s="2">
        <v>0.58059027777777772</v>
      </c>
      <c r="C214">
        <v>73</v>
      </c>
      <c r="D214">
        <v>75</v>
      </c>
    </row>
    <row r="215" spans="1:4">
      <c r="A215" s="1">
        <v>42712</v>
      </c>
      <c r="B215" s="2">
        <v>0.58065972222222217</v>
      </c>
      <c r="C215">
        <v>75</v>
      </c>
      <c r="D215">
        <v>75</v>
      </c>
    </row>
    <row r="216" spans="1:4">
      <c r="A216" s="1">
        <v>42712</v>
      </c>
      <c r="B216" s="2">
        <v>0.58071759259259259</v>
      </c>
      <c r="C216">
        <v>75</v>
      </c>
      <c r="D216">
        <v>74</v>
      </c>
    </row>
    <row r="217" spans="1:4">
      <c r="A217" s="1">
        <v>42712</v>
      </c>
      <c r="B217" s="2">
        <v>0.58078703703703705</v>
      </c>
      <c r="C217">
        <v>72</v>
      </c>
      <c r="D217">
        <v>75</v>
      </c>
    </row>
    <row r="218" spans="1:4">
      <c r="A218" s="1">
        <v>42712</v>
      </c>
      <c r="B218" s="2">
        <v>0.5808564814814815</v>
      </c>
      <c r="C218">
        <v>74</v>
      </c>
      <c r="D218">
        <v>75</v>
      </c>
    </row>
    <row r="219" spans="1:4">
      <c r="A219" s="1">
        <v>42712</v>
      </c>
      <c r="B219" s="2">
        <v>0.58091435185185192</v>
      </c>
      <c r="C219">
        <v>75</v>
      </c>
      <c r="D219">
        <v>75</v>
      </c>
    </row>
    <row r="220" spans="1:4">
      <c r="A220" s="1">
        <v>42712</v>
      </c>
      <c r="B220" s="2">
        <v>0.58098379629629626</v>
      </c>
      <c r="C220">
        <v>75</v>
      </c>
      <c r="D220">
        <v>74</v>
      </c>
    </row>
    <row r="221" spans="1:4">
      <c r="A221" s="1">
        <v>42712</v>
      </c>
      <c r="B221" s="2">
        <v>0.58105324074074072</v>
      </c>
      <c r="C221">
        <v>73</v>
      </c>
      <c r="D221">
        <v>73</v>
      </c>
    </row>
    <row r="222" spans="1:4">
      <c r="A222" s="1">
        <v>42712</v>
      </c>
      <c r="B222" s="2">
        <v>0.58111111111111113</v>
      </c>
      <c r="C222">
        <v>73</v>
      </c>
      <c r="D222">
        <v>77</v>
      </c>
    </row>
    <row r="223" spans="1:4">
      <c r="A223" s="1">
        <v>42712</v>
      </c>
      <c r="B223" s="2">
        <v>0.58118055555555559</v>
      </c>
      <c r="C223">
        <v>77</v>
      </c>
      <c r="D223">
        <v>77</v>
      </c>
    </row>
    <row r="224" spans="1:4">
      <c r="A224" s="1">
        <v>42712</v>
      </c>
      <c r="B224" s="2">
        <v>0.58124999999999993</v>
      </c>
      <c r="C224">
        <v>77</v>
      </c>
      <c r="D224">
        <v>77</v>
      </c>
    </row>
    <row r="225" spans="1:4">
      <c r="A225" s="1">
        <v>42712</v>
      </c>
      <c r="B225" s="2">
        <v>0.58130787037037035</v>
      </c>
      <c r="C225">
        <v>77</v>
      </c>
      <c r="D225">
        <v>77</v>
      </c>
    </row>
    <row r="226" spans="1:4">
      <c r="A226" s="1">
        <v>42712</v>
      </c>
      <c r="B226" s="2">
        <v>0.58137731481481481</v>
      </c>
      <c r="C226">
        <v>77</v>
      </c>
      <c r="D226">
        <v>78</v>
      </c>
    </row>
    <row r="227" spans="1:4">
      <c r="A227" s="1">
        <v>42712</v>
      </c>
      <c r="B227" s="2">
        <v>0.58144675925925926</v>
      </c>
      <c r="C227">
        <v>78</v>
      </c>
      <c r="D227">
        <v>78</v>
      </c>
    </row>
    <row r="228" spans="1:4">
      <c r="A228" s="1">
        <v>42712</v>
      </c>
      <c r="B228" s="2">
        <v>0.58150462962962968</v>
      </c>
      <c r="C228">
        <v>78</v>
      </c>
      <c r="D228">
        <v>71</v>
      </c>
    </row>
    <row r="229" spans="1:4">
      <c r="A229" s="1">
        <v>42712</v>
      </c>
      <c r="B229" s="2">
        <v>0.58157407407407413</v>
      </c>
      <c r="C229">
        <v>71</v>
      </c>
      <c r="D229">
        <v>73</v>
      </c>
    </row>
    <row r="230" spans="1:4">
      <c r="A230" s="1">
        <v>42712</v>
      </c>
      <c r="B230" s="2">
        <v>0.58164351851851859</v>
      </c>
      <c r="C230">
        <v>73</v>
      </c>
      <c r="D230">
        <v>62</v>
      </c>
    </row>
    <row r="231" spans="1:4">
      <c r="A231" s="1">
        <v>42712</v>
      </c>
      <c r="B231" s="2">
        <v>0.58171296296296293</v>
      </c>
      <c r="C231">
        <v>62</v>
      </c>
      <c r="D231">
        <v>62</v>
      </c>
    </row>
    <row r="232" spans="1:4">
      <c r="A232" s="1">
        <v>42712</v>
      </c>
      <c r="B232" s="2">
        <v>0.58177083333333335</v>
      </c>
      <c r="C232">
        <v>62</v>
      </c>
      <c r="D232">
        <v>74</v>
      </c>
    </row>
    <row r="233" spans="1:4">
      <c r="A233" s="1">
        <v>42712</v>
      </c>
      <c r="B233" s="2">
        <v>0.5818402777777778</v>
      </c>
      <c r="C233">
        <v>74</v>
      </c>
      <c r="D233">
        <v>75</v>
      </c>
    </row>
    <row r="234" spans="1:4">
      <c r="A234" s="1">
        <v>42712</v>
      </c>
      <c r="B234" s="2">
        <v>0.58190972222222226</v>
      </c>
      <c r="C234">
        <v>75</v>
      </c>
      <c r="D234">
        <v>65</v>
      </c>
    </row>
    <row r="235" spans="1:4">
      <c r="A235" s="1">
        <v>42712</v>
      </c>
      <c r="B235" s="2">
        <v>0.58196759259259256</v>
      </c>
      <c r="C235">
        <v>65</v>
      </c>
      <c r="D235">
        <v>80</v>
      </c>
    </row>
    <row r="236" spans="1:4">
      <c r="A236" s="1">
        <v>42712</v>
      </c>
      <c r="B236" s="2">
        <v>0.58203703703703702</v>
      </c>
      <c r="C236">
        <v>80</v>
      </c>
      <c r="D236">
        <v>80</v>
      </c>
    </row>
    <row r="237" spans="1:4">
      <c r="A237" s="1">
        <v>42712</v>
      </c>
      <c r="B237" s="2">
        <v>0.58210648148148147</v>
      </c>
      <c r="C237">
        <v>80</v>
      </c>
      <c r="D237">
        <v>80</v>
      </c>
    </row>
    <row r="238" spans="1:4">
      <c r="A238" s="1">
        <v>42712</v>
      </c>
      <c r="B238" s="2">
        <v>0.58216435185185189</v>
      </c>
      <c r="C238">
        <v>80</v>
      </c>
      <c r="D238">
        <v>78</v>
      </c>
    </row>
    <row r="239" spans="1:4">
      <c r="A239" s="1">
        <v>42712</v>
      </c>
      <c r="B239" s="2">
        <v>0.58223379629629635</v>
      </c>
      <c r="C239">
        <v>78</v>
      </c>
      <c r="D239">
        <v>78</v>
      </c>
    </row>
    <row r="240" spans="1:4">
      <c r="A240" s="1">
        <v>42712</v>
      </c>
      <c r="B240" s="2">
        <v>0.5823032407407408</v>
      </c>
      <c r="C240">
        <v>78</v>
      </c>
      <c r="D240">
        <v>75</v>
      </c>
    </row>
    <row r="241" spans="1:4">
      <c r="A241" s="1">
        <v>42712</v>
      </c>
      <c r="B241" s="2">
        <v>0.58236111111111111</v>
      </c>
      <c r="C241">
        <v>75</v>
      </c>
      <c r="D241">
        <v>75</v>
      </c>
    </row>
    <row r="242" spans="1:4">
      <c r="A242" s="1">
        <v>42712</v>
      </c>
      <c r="B242" s="2">
        <v>0.58243055555555556</v>
      </c>
      <c r="C242">
        <v>75</v>
      </c>
      <c r="D242">
        <v>72</v>
      </c>
    </row>
    <row r="243" spans="1:4">
      <c r="A243" s="1">
        <v>42712</v>
      </c>
      <c r="B243" s="2">
        <v>0.58250000000000002</v>
      </c>
      <c r="C243">
        <v>72</v>
      </c>
      <c r="D243">
        <v>70</v>
      </c>
    </row>
    <row r="244" spans="1:4">
      <c r="A244" s="1">
        <v>42712</v>
      </c>
      <c r="B244" s="2">
        <v>0.58256944444444447</v>
      </c>
      <c r="C244">
        <v>70</v>
      </c>
      <c r="D244">
        <v>71</v>
      </c>
    </row>
    <row r="245" spans="1:4">
      <c r="A245" s="1">
        <v>42712</v>
      </c>
      <c r="B245" s="2">
        <v>0.58262731481481478</v>
      </c>
      <c r="C245">
        <v>71</v>
      </c>
      <c r="D245">
        <v>77</v>
      </c>
    </row>
    <row r="246" spans="1:4">
      <c r="A246" s="1">
        <v>42712</v>
      </c>
      <c r="B246" s="2">
        <v>0.58269675925925923</v>
      </c>
      <c r="C246">
        <v>77</v>
      </c>
      <c r="D246">
        <v>77</v>
      </c>
    </row>
    <row r="247" spans="1:4">
      <c r="A247" s="1">
        <v>42712</v>
      </c>
      <c r="B247" s="2">
        <v>0.58276620370370369</v>
      </c>
      <c r="C247">
        <v>77</v>
      </c>
      <c r="D247">
        <v>77</v>
      </c>
    </row>
    <row r="248" spans="1:4">
      <c r="A248" s="1">
        <v>42712</v>
      </c>
      <c r="B248" s="2">
        <v>0.58282407407407411</v>
      </c>
      <c r="C248">
        <v>77</v>
      </c>
      <c r="D248">
        <v>75</v>
      </c>
    </row>
    <row r="249" spans="1:4">
      <c r="A249" s="1">
        <v>42712</v>
      </c>
      <c r="B249" s="2">
        <v>0.58289351851851856</v>
      </c>
      <c r="C249">
        <v>75</v>
      </c>
      <c r="D249">
        <v>75</v>
      </c>
    </row>
    <row r="250" spans="1:4">
      <c r="A250" s="1">
        <v>42712</v>
      </c>
      <c r="B250" s="2">
        <v>0.58296296296296302</v>
      </c>
      <c r="C250">
        <v>75</v>
      </c>
      <c r="D250">
        <v>72</v>
      </c>
    </row>
    <row r="251" spans="1:4">
      <c r="A251" s="1">
        <v>42712</v>
      </c>
      <c r="B251" s="2">
        <v>0.58302083333333332</v>
      </c>
      <c r="C251">
        <v>72</v>
      </c>
      <c r="D251">
        <v>77</v>
      </c>
    </row>
    <row r="252" spans="1:4">
      <c r="A252" s="1">
        <v>42712</v>
      </c>
      <c r="B252" s="2">
        <v>0.58309027777777778</v>
      </c>
      <c r="C252">
        <v>77</v>
      </c>
      <c r="D252">
        <v>77</v>
      </c>
    </row>
    <row r="253" spans="1:4">
      <c r="A253" s="1">
        <v>42712</v>
      </c>
      <c r="B253" s="2">
        <v>0.58315972222222223</v>
      </c>
      <c r="C253">
        <v>77</v>
      </c>
      <c r="D253">
        <v>78</v>
      </c>
    </row>
    <row r="254" spans="1:4">
      <c r="A254" s="1">
        <v>42712</v>
      </c>
      <c r="B254" s="2">
        <v>0.58321759259259254</v>
      </c>
      <c r="C254">
        <v>78</v>
      </c>
      <c r="D254">
        <v>76</v>
      </c>
    </row>
    <row r="255" spans="1:4">
      <c r="A255" s="1">
        <v>42712</v>
      </c>
      <c r="B255" s="2">
        <v>0.58328703703703699</v>
      </c>
      <c r="C255">
        <v>76</v>
      </c>
      <c r="D255">
        <v>69</v>
      </c>
    </row>
    <row r="256" spans="1:4">
      <c r="A256" s="1">
        <v>42712</v>
      </c>
      <c r="B256" s="2">
        <v>0.58335648148148145</v>
      </c>
      <c r="C256">
        <v>69</v>
      </c>
      <c r="D256">
        <v>72</v>
      </c>
    </row>
    <row r="257" spans="1:4">
      <c r="A257" s="1">
        <v>42712</v>
      </c>
      <c r="B257" s="2">
        <v>0.5834259259259259</v>
      </c>
      <c r="C257">
        <v>72</v>
      </c>
      <c r="D257">
        <v>72</v>
      </c>
    </row>
    <row r="258" spans="1:4">
      <c r="A258" s="1">
        <v>42712</v>
      </c>
      <c r="B258" s="2">
        <v>0.58348379629629632</v>
      </c>
      <c r="C258">
        <v>72</v>
      </c>
      <c r="D258">
        <v>69</v>
      </c>
    </row>
    <row r="259" spans="1:4">
      <c r="A259" s="1">
        <v>42712</v>
      </c>
      <c r="B259" s="2">
        <v>0.58355324074074078</v>
      </c>
      <c r="C259">
        <v>69</v>
      </c>
      <c r="D259">
        <v>65</v>
      </c>
    </row>
    <row r="260" spans="1:4">
      <c r="A260" s="1">
        <v>42712</v>
      </c>
      <c r="B260" s="2">
        <v>0.58362268518518523</v>
      </c>
      <c r="C260">
        <v>65</v>
      </c>
      <c r="D260">
        <v>65</v>
      </c>
    </row>
    <row r="261" spans="1:4">
      <c r="A261" s="1">
        <v>42712</v>
      </c>
      <c r="B261" s="2">
        <v>0.58368055555555554</v>
      </c>
      <c r="C261">
        <v>77</v>
      </c>
      <c r="D261">
        <v>76</v>
      </c>
    </row>
    <row r="262" spans="1:4">
      <c r="A262" s="1">
        <v>42712</v>
      </c>
      <c r="B262" s="2">
        <v>0.58374999999999999</v>
      </c>
      <c r="C262">
        <v>76</v>
      </c>
      <c r="D262">
        <v>75</v>
      </c>
    </row>
    <row r="263" spans="1:4">
      <c r="A263" s="1">
        <v>42712</v>
      </c>
      <c r="B263" s="2">
        <v>0.58381944444444445</v>
      </c>
      <c r="C263">
        <v>75</v>
      </c>
      <c r="D263">
        <v>74</v>
      </c>
    </row>
    <row r="264" spans="1:4">
      <c r="A264" s="1">
        <v>42712</v>
      </c>
      <c r="B264" s="2">
        <v>0.58387731481481475</v>
      </c>
      <c r="C264">
        <v>74</v>
      </c>
      <c r="D264">
        <v>75</v>
      </c>
    </row>
    <row r="265" spans="1:4">
      <c r="A265" s="1">
        <v>42712</v>
      </c>
      <c r="B265" s="2">
        <v>0.58394675925925921</v>
      </c>
      <c r="C265">
        <v>75</v>
      </c>
      <c r="D265">
        <v>73</v>
      </c>
    </row>
    <row r="266" spans="1:4">
      <c r="A266" s="1">
        <v>42712</v>
      </c>
      <c r="B266" s="2">
        <v>0.58401620370370366</v>
      </c>
      <c r="C266">
        <v>73</v>
      </c>
      <c r="D266">
        <v>72</v>
      </c>
    </row>
    <row r="267" spans="1:4">
      <c r="A267" s="1">
        <v>42712</v>
      </c>
      <c r="B267" s="2">
        <v>0.58407407407407408</v>
      </c>
      <c r="C267">
        <v>72</v>
      </c>
      <c r="D267">
        <v>73</v>
      </c>
    </row>
    <row r="268" spans="1:4">
      <c r="A268" s="1">
        <v>42712</v>
      </c>
      <c r="B268" s="2">
        <v>0.58414351851851853</v>
      </c>
      <c r="C268">
        <v>73</v>
      </c>
      <c r="D268">
        <v>72</v>
      </c>
    </row>
    <row r="269" spans="1:4">
      <c r="A269" s="1">
        <v>42712</v>
      </c>
      <c r="B269" s="2">
        <v>0.58421296296296299</v>
      </c>
      <c r="C269">
        <v>72</v>
      </c>
      <c r="D269">
        <v>74</v>
      </c>
    </row>
    <row r="270" spans="1:4">
      <c r="A270" s="1">
        <v>42712</v>
      </c>
      <c r="B270" s="2">
        <v>0.58427083333333341</v>
      </c>
      <c r="C270">
        <v>74</v>
      </c>
      <c r="D270">
        <v>75</v>
      </c>
    </row>
    <row r="271" spans="1:4">
      <c r="A271" s="1">
        <v>42712</v>
      </c>
      <c r="B271" s="2">
        <v>0.58434027777777775</v>
      </c>
      <c r="C271">
        <v>75</v>
      </c>
      <c r="D271">
        <v>76</v>
      </c>
    </row>
    <row r="272" spans="1:4">
      <c r="A272" s="1">
        <v>42712</v>
      </c>
      <c r="B272" s="2">
        <v>0.58440972222222221</v>
      </c>
      <c r="C272">
        <v>76</v>
      </c>
      <c r="D272">
        <v>74</v>
      </c>
    </row>
    <row r="273" spans="1:4">
      <c r="A273" s="1">
        <v>42712</v>
      </c>
      <c r="B273" s="2">
        <v>0.58447916666666666</v>
      </c>
      <c r="C273">
        <v>74</v>
      </c>
      <c r="D273">
        <v>74</v>
      </c>
    </row>
    <row r="274" spans="1:4">
      <c r="A274" s="1">
        <v>42712</v>
      </c>
      <c r="B274" s="2">
        <v>0.58453703703703697</v>
      </c>
      <c r="C274">
        <v>74</v>
      </c>
      <c r="D274">
        <v>74</v>
      </c>
    </row>
    <row r="275" spans="1:4">
      <c r="A275" s="1">
        <v>42712</v>
      </c>
      <c r="B275" s="2">
        <v>0.58460648148148142</v>
      </c>
      <c r="C275">
        <v>74</v>
      </c>
      <c r="D275">
        <v>74</v>
      </c>
    </row>
    <row r="276" spans="1:4">
      <c r="A276" s="1">
        <v>42712</v>
      </c>
      <c r="B276" s="2">
        <v>0.58467592592592588</v>
      </c>
      <c r="C276">
        <v>74</v>
      </c>
      <c r="D276">
        <v>73</v>
      </c>
    </row>
    <row r="277" spans="1:4">
      <c r="A277" s="1">
        <v>42712</v>
      </c>
      <c r="B277" s="2">
        <v>0.58473379629629629</v>
      </c>
      <c r="C277">
        <v>73</v>
      </c>
      <c r="D277">
        <v>76</v>
      </c>
    </row>
    <row r="278" spans="1:4">
      <c r="A278" s="1">
        <v>42712</v>
      </c>
      <c r="B278" s="2">
        <v>0.58480324074074075</v>
      </c>
      <c r="C278">
        <v>76</v>
      </c>
      <c r="D278">
        <v>74</v>
      </c>
    </row>
    <row r="279" spans="1:4">
      <c r="A279" s="1">
        <v>42712</v>
      </c>
      <c r="B279" s="2">
        <v>0.5848726851851852</v>
      </c>
      <c r="C279">
        <v>74</v>
      </c>
      <c r="D279">
        <v>76</v>
      </c>
    </row>
    <row r="280" spans="1:4">
      <c r="A280" s="1">
        <v>42712</v>
      </c>
      <c r="B280" s="2">
        <v>0.58494212962962966</v>
      </c>
      <c r="C280">
        <v>76</v>
      </c>
      <c r="D280">
        <v>74</v>
      </c>
    </row>
    <row r="281" spans="1:4">
      <c r="A281" s="1">
        <v>42712</v>
      </c>
      <c r="B281" s="2">
        <v>0.58499999999999996</v>
      </c>
      <c r="C281">
        <v>74</v>
      </c>
      <c r="D281">
        <v>76</v>
      </c>
    </row>
    <row r="282" spans="1:4">
      <c r="A282" s="1">
        <v>42712</v>
      </c>
      <c r="B282" s="2">
        <v>0.58506944444444442</v>
      </c>
      <c r="C282">
        <v>76</v>
      </c>
      <c r="D282">
        <v>73</v>
      </c>
    </row>
    <row r="283" spans="1:4">
      <c r="A283" s="1">
        <v>42712</v>
      </c>
      <c r="B283" s="2">
        <v>0.58513888888888888</v>
      </c>
      <c r="C283">
        <v>73</v>
      </c>
      <c r="D283">
        <v>77</v>
      </c>
    </row>
    <row r="284" spans="1:4">
      <c r="A284" s="1">
        <v>42712</v>
      </c>
      <c r="B284" s="2">
        <v>0.58519675925925929</v>
      </c>
      <c r="C284">
        <v>77</v>
      </c>
      <c r="D284">
        <v>74</v>
      </c>
    </row>
    <row r="285" spans="1:4">
      <c r="A285" s="1">
        <v>42712</v>
      </c>
      <c r="B285" s="2">
        <v>0.58526620370370364</v>
      </c>
      <c r="C285">
        <v>74</v>
      </c>
      <c r="D285">
        <v>73</v>
      </c>
    </row>
    <row r="286" spans="1:4">
      <c r="A286" s="1">
        <v>42712</v>
      </c>
      <c r="B286" s="2">
        <v>0.58533564814814809</v>
      </c>
      <c r="C286">
        <v>73</v>
      </c>
      <c r="D286">
        <v>76</v>
      </c>
    </row>
    <row r="287" spans="1:4">
      <c r="A287" s="1">
        <v>42712</v>
      </c>
      <c r="B287" s="2">
        <v>0.58539351851851851</v>
      </c>
      <c r="C287">
        <v>76</v>
      </c>
      <c r="D287">
        <v>71</v>
      </c>
    </row>
    <row r="288" spans="1:4">
      <c r="A288" s="1">
        <v>42712</v>
      </c>
      <c r="B288" s="2">
        <v>0.58546296296296296</v>
      </c>
      <c r="C288">
        <v>71</v>
      </c>
      <c r="D288">
        <v>72</v>
      </c>
    </row>
    <row r="289" spans="1:4">
      <c r="A289" s="1">
        <v>42712</v>
      </c>
      <c r="B289" s="2">
        <v>0.58553240740740742</v>
      </c>
      <c r="C289">
        <v>72</v>
      </c>
      <c r="D289">
        <v>72</v>
      </c>
    </row>
    <row r="290" spans="1:4">
      <c r="A290" s="1">
        <v>42712</v>
      </c>
      <c r="B290" s="2">
        <v>0.58559027777777783</v>
      </c>
      <c r="C290">
        <v>72</v>
      </c>
      <c r="D290">
        <v>72</v>
      </c>
    </row>
    <row r="291" spans="1:4">
      <c r="A291" s="1">
        <v>42712</v>
      </c>
      <c r="B291" s="2">
        <v>0.58565972222222229</v>
      </c>
      <c r="C291">
        <v>72</v>
      </c>
      <c r="D291">
        <v>74</v>
      </c>
    </row>
    <row r="292" spans="1:4">
      <c r="A292" s="1">
        <v>42712</v>
      </c>
      <c r="B292" s="2">
        <v>0.58572916666666663</v>
      </c>
      <c r="C292">
        <v>74</v>
      </c>
      <c r="D292">
        <v>72</v>
      </c>
    </row>
    <row r="293" spans="1:4">
      <c r="A293" s="1">
        <v>42712</v>
      </c>
      <c r="B293" s="2">
        <v>0.58578703703703705</v>
      </c>
      <c r="C293">
        <v>72</v>
      </c>
      <c r="D293">
        <v>73</v>
      </c>
    </row>
    <row r="294" spans="1:4">
      <c r="A294" s="1">
        <v>42712</v>
      </c>
      <c r="B294" s="2">
        <v>0.58585648148148151</v>
      </c>
      <c r="C294">
        <v>73</v>
      </c>
      <c r="D294">
        <v>76</v>
      </c>
    </row>
    <row r="295" spans="1:4">
      <c r="A295" s="1">
        <v>42712</v>
      </c>
      <c r="B295" s="2">
        <v>0.58592592592592596</v>
      </c>
      <c r="C295">
        <v>76</v>
      </c>
      <c r="D295">
        <v>71</v>
      </c>
    </row>
    <row r="296" spans="1:4">
      <c r="A296" s="1">
        <v>42712</v>
      </c>
      <c r="B296" s="2">
        <v>0.58598379629629627</v>
      </c>
      <c r="C296">
        <v>71</v>
      </c>
      <c r="D296">
        <v>73</v>
      </c>
    </row>
    <row r="297" spans="1:4">
      <c r="A297" s="1">
        <v>42712</v>
      </c>
      <c r="B297" s="2">
        <v>0.58605324074074072</v>
      </c>
      <c r="C297">
        <v>73</v>
      </c>
      <c r="D297">
        <v>73</v>
      </c>
    </row>
    <row r="298" spans="1:4">
      <c r="A298" s="1">
        <v>42712</v>
      </c>
      <c r="B298" s="2">
        <v>0.58612268518518518</v>
      </c>
      <c r="C298">
        <v>73</v>
      </c>
      <c r="D298">
        <v>75</v>
      </c>
    </row>
    <row r="299" spans="1:4">
      <c r="A299" s="1">
        <v>42712</v>
      </c>
      <c r="B299" s="2">
        <v>0.58619212962962963</v>
      </c>
      <c r="C299">
        <v>75</v>
      </c>
      <c r="D299">
        <v>73</v>
      </c>
    </row>
    <row r="300" spans="1:4">
      <c r="A300" s="1">
        <v>42712</v>
      </c>
      <c r="B300" s="2">
        <v>0.58625000000000005</v>
      </c>
      <c r="C300">
        <v>73</v>
      </c>
      <c r="D300">
        <v>76</v>
      </c>
    </row>
    <row r="301" spans="1:4">
      <c r="A301" s="1">
        <v>42712</v>
      </c>
      <c r="B301" s="2">
        <v>0.5863194444444445</v>
      </c>
      <c r="C301">
        <v>76</v>
      </c>
      <c r="D301">
        <v>72</v>
      </c>
    </row>
    <row r="302" spans="1:4">
      <c r="A302" s="1">
        <v>42712</v>
      </c>
      <c r="B302" s="2">
        <v>0.58638888888888896</v>
      </c>
      <c r="C302">
        <v>72</v>
      </c>
      <c r="D302">
        <v>73</v>
      </c>
    </row>
    <row r="303" spans="1:4">
      <c r="A303" s="1">
        <v>42712</v>
      </c>
      <c r="B303" s="2">
        <v>0.58644675925925926</v>
      </c>
      <c r="C303">
        <v>73</v>
      </c>
      <c r="D303">
        <v>73</v>
      </c>
    </row>
    <row r="304" spans="1:4">
      <c r="A304" s="1">
        <v>42712</v>
      </c>
      <c r="B304" s="2">
        <v>0.58651620370370372</v>
      </c>
      <c r="C304">
        <v>73</v>
      </c>
      <c r="D304">
        <v>75</v>
      </c>
    </row>
    <row r="305" spans="1:4">
      <c r="A305" s="1">
        <v>42712</v>
      </c>
      <c r="B305" s="2">
        <v>0.58658564814814818</v>
      </c>
      <c r="C305">
        <v>75</v>
      </c>
      <c r="D305">
        <v>75</v>
      </c>
    </row>
    <row r="306" spans="1:4">
      <c r="A306" s="1">
        <v>42712</v>
      </c>
      <c r="B306" s="2">
        <v>0.58664351851851848</v>
      </c>
      <c r="C306">
        <v>75</v>
      </c>
      <c r="D306">
        <v>75</v>
      </c>
    </row>
    <row r="307" spans="1:4">
      <c r="A307" s="1">
        <v>42712</v>
      </c>
      <c r="B307" s="2">
        <v>0.58671296296296294</v>
      </c>
      <c r="C307">
        <v>75</v>
      </c>
      <c r="D307">
        <v>74</v>
      </c>
    </row>
    <row r="308" spans="1:4">
      <c r="A308" s="1">
        <v>42712</v>
      </c>
      <c r="B308" s="2">
        <v>0.58678240740740739</v>
      </c>
      <c r="C308">
        <v>74</v>
      </c>
      <c r="D308">
        <v>74</v>
      </c>
    </row>
    <row r="309" spans="1:4">
      <c r="A309" s="1">
        <v>42712</v>
      </c>
      <c r="B309" s="2">
        <v>0.58685185185185185</v>
      </c>
      <c r="C309">
        <v>74</v>
      </c>
      <c r="D309">
        <v>73</v>
      </c>
    </row>
    <row r="310" spans="1:4">
      <c r="A310" s="1">
        <v>42712</v>
      </c>
      <c r="B310" s="2">
        <v>0.58690972222222226</v>
      </c>
      <c r="C310">
        <v>73</v>
      </c>
      <c r="D310">
        <v>72</v>
      </c>
    </row>
    <row r="311" spans="1:4">
      <c r="A311" s="1">
        <v>42712</v>
      </c>
      <c r="B311" s="2">
        <v>0.58697916666666672</v>
      </c>
      <c r="C311">
        <v>72</v>
      </c>
      <c r="D311">
        <v>74</v>
      </c>
    </row>
    <row r="312" spans="1:4">
      <c r="A312" s="1">
        <v>42712</v>
      </c>
      <c r="B312" s="2">
        <v>0.58704861111111117</v>
      </c>
      <c r="C312">
        <v>74</v>
      </c>
      <c r="D312">
        <v>76</v>
      </c>
    </row>
    <row r="313" spans="1:4">
      <c r="A313" s="1">
        <v>42712</v>
      </c>
      <c r="B313" s="2">
        <v>0.58710648148148148</v>
      </c>
      <c r="C313">
        <v>76</v>
      </c>
      <c r="D313">
        <v>77</v>
      </c>
    </row>
    <row r="314" spans="1:4">
      <c r="A314" s="1">
        <v>42712</v>
      </c>
      <c r="B314" s="2">
        <v>0.58717592592592593</v>
      </c>
      <c r="C314">
        <v>77</v>
      </c>
      <c r="D314">
        <v>76</v>
      </c>
    </row>
    <row r="315" spans="1:4">
      <c r="A315" s="1">
        <v>42712</v>
      </c>
      <c r="B315" s="2">
        <v>0.58724537037037039</v>
      </c>
      <c r="C315">
        <v>76</v>
      </c>
      <c r="D315">
        <v>71</v>
      </c>
    </row>
    <row r="316" spans="1:4">
      <c r="A316" s="1">
        <v>42712</v>
      </c>
      <c r="B316" s="2">
        <v>0.5873032407407407</v>
      </c>
      <c r="C316">
        <v>71</v>
      </c>
      <c r="D316">
        <v>73</v>
      </c>
    </row>
    <row r="317" spans="1:4">
      <c r="A317" s="1">
        <v>42712</v>
      </c>
      <c r="B317" s="2">
        <v>0.58737268518518515</v>
      </c>
      <c r="C317">
        <v>73</v>
      </c>
      <c r="D317">
        <v>77</v>
      </c>
    </row>
    <row r="318" spans="1:4">
      <c r="A318" s="1">
        <v>42712</v>
      </c>
      <c r="B318" s="2">
        <v>0.58744212962962961</v>
      </c>
      <c r="C318">
        <v>77</v>
      </c>
      <c r="D318">
        <v>76</v>
      </c>
    </row>
    <row r="319" spans="1:4">
      <c r="A319" s="1">
        <v>42712</v>
      </c>
      <c r="B319" s="2">
        <v>0.58750000000000002</v>
      </c>
      <c r="C319">
        <v>76</v>
      </c>
      <c r="D319">
        <v>75</v>
      </c>
    </row>
    <row r="320" spans="1:4">
      <c r="A320" s="1">
        <v>42712</v>
      </c>
      <c r="B320" s="2">
        <v>0.58756944444444448</v>
      </c>
      <c r="C320">
        <v>75</v>
      </c>
      <c r="D320">
        <v>75</v>
      </c>
    </row>
    <row r="321" spans="1:4">
      <c r="A321" s="1">
        <v>42712</v>
      </c>
      <c r="B321" s="2">
        <v>0.58763888888888893</v>
      </c>
      <c r="C321">
        <v>75</v>
      </c>
      <c r="D321">
        <v>72</v>
      </c>
    </row>
    <row r="322" spans="1:4">
      <c r="A322" s="1">
        <v>42712</v>
      </c>
      <c r="B322" s="2">
        <v>0.58770833333333339</v>
      </c>
      <c r="C322">
        <v>72</v>
      </c>
      <c r="D322">
        <v>71</v>
      </c>
    </row>
    <row r="323" spans="1:4">
      <c r="A323" s="1">
        <v>42712</v>
      </c>
      <c r="B323" s="2">
        <v>0.58776620370370369</v>
      </c>
      <c r="C323">
        <v>71</v>
      </c>
      <c r="D323">
        <v>75</v>
      </c>
    </row>
    <row r="324" spans="1:4">
      <c r="A324" s="1">
        <v>42712</v>
      </c>
      <c r="B324" s="2">
        <v>0.58783564814814815</v>
      </c>
      <c r="C324">
        <v>75</v>
      </c>
      <c r="D324">
        <v>75</v>
      </c>
    </row>
    <row r="325" spans="1:4">
      <c r="A325" s="1">
        <v>42712</v>
      </c>
      <c r="B325" s="2">
        <v>0.5879050925925926</v>
      </c>
      <c r="C325">
        <v>75</v>
      </c>
      <c r="D325">
        <v>71</v>
      </c>
    </row>
    <row r="326" spans="1:4">
      <c r="A326" s="1">
        <v>42712</v>
      </c>
      <c r="B326" s="2">
        <v>0.58796296296296291</v>
      </c>
      <c r="C326">
        <v>71</v>
      </c>
      <c r="D326">
        <v>73</v>
      </c>
    </row>
    <row r="327" spans="1:4">
      <c r="A327" s="1">
        <v>42712</v>
      </c>
      <c r="B327" s="2">
        <v>0.58803240740740736</v>
      </c>
      <c r="C327">
        <v>73</v>
      </c>
      <c r="D327">
        <v>74</v>
      </c>
    </row>
    <row r="328" spans="1:4">
      <c r="A328" s="1">
        <v>42712</v>
      </c>
      <c r="B328" s="2">
        <v>0.58810185185185182</v>
      </c>
      <c r="C328">
        <v>74</v>
      </c>
      <c r="D328">
        <v>76</v>
      </c>
    </row>
    <row r="329" spans="1:4">
      <c r="A329" s="1">
        <v>42712</v>
      </c>
      <c r="B329" s="2">
        <v>0.58817129629629628</v>
      </c>
      <c r="C329">
        <v>76</v>
      </c>
      <c r="D329">
        <v>76</v>
      </c>
    </row>
    <row r="330" spans="1:4">
      <c r="A330" s="1">
        <v>42712</v>
      </c>
      <c r="B330" s="2">
        <v>0.58822916666666669</v>
      </c>
      <c r="C330">
        <v>76</v>
      </c>
      <c r="D330">
        <v>75</v>
      </c>
    </row>
    <row r="331" spans="1:4">
      <c r="A331" s="1">
        <v>42712</v>
      </c>
      <c r="B331" s="2">
        <v>0.58829861111111115</v>
      </c>
      <c r="C331">
        <v>75</v>
      </c>
      <c r="D331">
        <v>75</v>
      </c>
    </row>
    <row r="332" spans="1:4">
      <c r="A332" s="1">
        <v>42712</v>
      </c>
      <c r="B332" s="2">
        <v>0.5883680555555556</v>
      </c>
      <c r="C332">
        <v>75</v>
      </c>
      <c r="D332">
        <v>65</v>
      </c>
    </row>
    <row r="333" spans="1:4">
      <c r="A333" s="1">
        <v>42712</v>
      </c>
      <c r="B333" s="2">
        <v>0.58842592592592591</v>
      </c>
      <c r="C333">
        <v>65</v>
      </c>
      <c r="D333">
        <v>78</v>
      </c>
    </row>
    <row r="334" spans="1:4">
      <c r="A334" s="1">
        <v>42712</v>
      </c>
      <c r="B334" s="2">
        <v>0.58849537037037036</v>
      </c>
      <c r="C334">
        <v>78</v>
      </c>
      <c r="D334">
        <v>77</v>
      </c>
    </row>
    <row r="335" spans="1:4">
      <c r="A335" s="1">
        <v>42712</v>
      </c>
      <c r="B335" s="2">
        <v>0.58856481481481482</v>
      </c>
      <c r="C335">
        <v>77</v>
      </c>
      <c r="D335">
        <v>74</v>
      </c>
    </row>
    <row r="336" spans="1:4">
      <c r="A336" s="1">
        <v>42712</v>
      </c>
      <c r="B336" s="2">
        <v>0.58862268518518512</v>
      </c>
      <c r="C336">
        <v>74</v>
      </c>
      <c r="D336">
        <v>70</v>
      </c>
    </row>
    <row r="337" spans="1:4">
      <c r="A337" s="1">
        <v>42712</v>
      </c>
      <c r="B337" s="2">
        <v>0.58869212962962958</v>
      </c>
      <c r="C337">
        <v>70</v>
      </c>
      <c r="D337">
        <v>66</v>
      </c>
    </row>
    <row r="338" spans="1:4">
      <c r="A338" s="1">
        <v>42712</v>
      </c>
      <c r="B338" s="2">
        <v>0.58876157407407403</v>
      </c>
      <c r="C338">
        <v>66</v>
      </c>
      <c r="D338">
        <v>77</v>
      </c>
    </row>
    <row r="339" spans="1:4">
      <c r="A339" s="1">
        <v>42712</v>
      </c>
      <c r="B339" s="2">
        <v>0.58881944444444445</v>
      </c>
      <c r="C339">
        <v>77</v>
      </c>
      <c r="D339">
        <v>77</v>
      </c>
    </row>
    <row r="340" spans="1:4">
      <c r="A340" s="1">
        <v>42712</v>
      </c>
      <c r="B340" s="2">
        <v>0.58888888888888891</v>
      </c>
      <c r="C340">
        <v>77</v>
      </c>
      <c r="D340">
        <v>75</v>
      </c>
    </row>
    <row r="341" spans="1:4">
      <c r="A341" s="1">
        <v>42712</v>
      </c>
      <c r="B341" s="2">
        <v>0.58895833333333336</v>
      </c>
      <c r="C341">
        <v>75</v>
      </c>
      <c r="D341">
        <v>76</v>
      </c>
    </row>
    <row r="342" spans="1:4">
      <c r="A342" s="1">
        <v>42712</v>
      </c>
      <c r="B342" s="2">
        <v>0.58902777777777782</v>
      </c>
      <c r="C342">
        <v>76</v>
      </c>
      <c r="D342">
        <v>77</v>
      </c>
    </row>
    <row r="343" spans="1:4">
      <c r="A343" s="1">
        <v>42712</v>
      </c>
      <c r="B343" s="2">
        <v>0.58908564814814812</v>
      </c>
      <c r="C343">
        <v>77</v>
      </c>
      <c r="D343">
        <v>74</v>
      </c>
    </row>
    <row r="344" spans="1:4">
      <c r="A344" s="1">
        <v>42712</v>
      </c>
      <c r="B344" s="2">
        <v>0.58915509259259258</v>
      </c>
      <c r="C344">
        <v>74</v>
      </c>
      <c r="D344">
        <v>74</v>
      </c>
    </row>
    <row r="345" spans="1:4">
      <c r="A345" s="1">
        <v>42712</v>
      </c>
      <c r="B345" s="2">
        <v>0.58922453703703703</v>
      </c>
      <c r="C345">
        <v>74</v>
      </c>
      <c r="D345">
        <v>74</v>
      </c>
    </row>
    <row r="346" spans="1:4">
      <c r="A346" s="1">
        <v>42712</v>
      </c>
      <c r="B346" s="2">
        <v>0.58928240740740734</v>
      </c>
      <c r="C346">
        <v>74</v>
      </c>
      <c r="D346">
        <v>76</v>
      </c>
    </row>
    <row r="347" spans="1:4">
      <c r="A347" s="1">
        <v>42712</v>
      </c>
      <c r="B347" s="2">
        <v>0.58935185185185179</v>
      </c>
      <c r="C347">
        <v>76</v>
      </c>
      <c r="D347">
        <v>76</v>
      </c>
    </row>
    <row r="348" spans="1:4">
      <c r="A348" s="1">
        <v>42712</v>
      </c>
      <c r="B348" s="2">
        <v>0.58942129629629625</v>
      </c>
      <c r="C348">
        <v>76</v>
      </c>
      <c r="D348">
        <v>75</v>
      </c>
    </row>
    <row r="349" spans="1:4">
      <c r="A349" s="1">
        <v>42712</v>
      </c>
      <c r="B349" s="2">
        <v>0.58947916666666667</v>
      </c>
      <c r="C349">
        <v>75</v>
      </c>
      <c r="D349">
        <v>75</v>
      </c>
    </row>
    <row r="350" spans="1:4">
      <c r="A350" s="1">
        <v>42712</v>
      </c>
      <c r="B350" s="2">
        <v>0.58954861111111112</v>
      </c>
      <c r="C350">
        <v>75</v>
      </c>
      <c r="D350">
        <v>71</v>
      </c>
    </row>
    <row r="351" spans="1:4">
      <c r="A351" s="1">
        <v>42712</v>
      </c>
      <c r="B351" s="2">
        <v>0.58961805555555558</v>
      </c>
      <c r="C351">
        <v>71</v>
      </c>
      <c r="D351">
        <v>81</v>
      </c>
    </row>
    <row r="352" spans="1:4">
      <c r="A352" s="1">
        <v>42712</v>
      </c>
      <c r="B352" s="2">
        <v>0.58968750000000003</v>
      </c>
      <c r="C352">
        <v>81</v>
      </c>
      <c r="D352">
        <v>73</v>
      </c>
    </row>
    <row r="353" spans="1:4">
      <c r="A353" s="1">
        <v>42712</v>
      </c>
      <c r="B353" s="2">
        <v>0.58974537037037034</v>
      </c>
      <c r="C353">
        <v>73</v>
      </c>
      <c r="D353">
        <v>74</v>
      </c>
    </row>
    <row r="354" spans="1:4">
      <c r="A354" s="1">
        <v>42712</v>
      </c>
      <c r="B354" s="2">
        <v>0.58981481481481479</v>
      </c>
      <c r="C354">
        <v>74</v>
      </c>
      <c r="D354">
        <v>71</v>
      </c>
    </row>
    <row r="355" spans="1:4">
      <c r="A355" s="1">
        <v>42712</v>
      </c>
      <c r="B355" s="2">
        <v>0.58988425925925925</v>
      </c>
      <c r="C355">
        <v>71</v>
      </c>
      <c r="D355">
        <v>77</v>
      </c>
    </row>
    <row r="356" spans="1:4">
      <c r="A356" s="1">
        <v>42712</v>
      </c>
      <c r="B356" s="2">
        <v>0.58994212962962966</v>
      </c>
      <c r="C356">
        <v>77</v>
      </c>
      <c r="D356">
        <v>73</v>
      </c>
    </row>
    <row r="357" spans="1:4">
      <c r="A357" s="1">
        <v>42712</v>
      </c>
      <c r="B357" s="2">
        <v>0.59001157407407401</v>
      </c>
      <c r="C357">
        <v>73</v>
      </c>
      <c r="D357">
        <v>74</v>
      </c>
    </row>
    <row r="358" spans="1:4">
      <c r="A358" s="1">
        <v>42712</v>
      </c>
      <c r="B358" s="2">
        <v>0.59008101851851846</v>
      </c>
      <c r="C358">
        <v>74</v>
      </c>
      <c r="D358">
        <v>76</v>
      </c>
    </row>
    <row r="359" spans="1:4">
      <c r="A359" s="1">
        <v>42712</v>
      </c>
      <c r="B359" s="2">
        <v>0.59013888888888888</v>
      </c>
      <c r="C359">
        <v>76</v>
      </c>
      <c r="D359">
        <v>76</v>
      </c>
    </row>
    <row r="360" spans="1:4">
      <c r="A360" s="1">
        <v>42712</v>
      </c>
      <c r="B360" s="2">
        <v>0.59020833333333333</v>
      </c>
      <c r="C360">
        <v>76</v>
      </c>
      <c r="D360">
        <v>77</v>
      </c>
    </row>
    <row r="361" spans="1:4">
      <c r="A361" s="1">
        <v>42712</v>
      </c>
      <c r="B361" s="2">
        <v>0.59027777777777779</v>
      </c>
      <c r="C361">
        <v>77</v>
      </c>
      <c r="D361">
        <v>74</v>
      </c>
    </row>
    <row r="362" spans="1:4">
      <c r="A362" s="1">
        <v>42712</v>
      </c>
      <c r="B362" s="2">
        <v>0.59034722222222225</v>
      </c>
      <c r="C362">
        <v>74</v>
      </c>
      <c r="D362">
        <v>74</v>
      </c>
    </row>
    <row r="363" spans="1:4">
      <c r="A363" s="1">
        <v>42712</v>
      </c>
      <c r="B363" s="2">
        <v>0.59040509259259266</v>
      </c>
      <c r="C363">
        <v>74</v>
      </c>
      <c r="D363">
        <v>73</v>
      </c>
    </row>
    <row r="364" spans="1:4">
      <c r="A364" s="1">
        <v>42712</v>
      </c>
      <c r="B364" s="2">
        <v>0.59047453703703701</v>
      </c>
      <c r="C364">
        <v>73</v>
      </c>
      <c r="D364">
        <v>73</v>
      </c>
    </row>
    <row r="365" spans="1:4">
      <c r="A365" s="1">
        <v>42712</v>
      </c>
      <c r="B365" s="2">
        <v>0.59054398148148146</v>
      </c>
      <c r="C365">
        <v>73</v>
      </c>
      <c r="D365">
        <v>77</v>
      </c>
    </row>
    <row r="366" spans="1:4">
      <c r="A366" s="1">
        <v>42712</v>
      </c>
      <c r="B366" s="2">
        <v>0.59060185185185188</v>
      </c>
      <c r="C366">
        <v>77</v>
      </c>
      <c r="D366">
        <v>76</v>
      </c>
    </row>
    <row r="367" spans="1:4">
      <c r="A367" s="1">
        <v>42712</v>
      </c>
      <c r="B367" s="2">
        <v>0.59067129629629633</v>
      </c>
      <c r="C367">
        <v>76</v>
      </c>
      <c r="D367">
        <v>76</v>
      </c>
    </row>
    <row r="368" spans="1:4">
      <c r="A368" s="1">
        <v>42712</v>
      </c>
      <c r="B368" s="2">
        <v>0.59074074074074068</v>
      </c>
      <c r="C368">
        <v>76</v>
      </c>
      <c r="D368">
        <v>76</v>
      </c>
    </row>
    <row r="369" spans="1:4">
      <c r="A369" s="1">
        <v>42712</v>
      </c>
      <c r="B369" s="2">
        <v>0.59081018518518513</v>
      </c>
      <c r="C369">
        <v>76</v>
      </c>
      <c r="D369">
        <v>70</v>
      </c>
    </row>
    <row r="370" spans="1:4">
      <c r="A370" s="1">
        <v>42712</v>
      </c>
      <c r="B370" s="2">
        <v>0.59086805555555555</v>
      </c>
      <c r="C370">
        <v>70</v>
      </c>
      <c r="D370">
        <v>72</v>
      </c>
    </row>
    <row r="371" spans="1:4">
      <c r="A371" s="1">
        <v>42712</v>
      </c>
      <c r="B371" s="2">
        <v>0.5909375</v>
      </c>
      <c r="C371">
        <v>72</v>
      </c>
      <c r="D371">
        <v>72</v>
      </c>
    </row>
    <row r="372" spans="1:4">
      <c r="A372" s="1">
        <v>42712</v>
      </c>
      <c r="B372" s="2">
        <v>0.59100694444444446</v>
      </c>
      <c r="C372">
        <v>72</v>
      </c>
      <c r="D372">
        <v>75</v>
      </c>
    </row>
    <row r="373" spans="1:4">
      <c r="A373" s="1">
        <v>42712</v>
      </c>
      <c r="B373" s="2">
        <v>0.59106481481481488</v>
      </c>
      <c r="C373">
        <v>75</v>
      </c>
      <c r="D373">
        <v>73</v>
      </c>
    </row>
    <row r="374" spans="1:4">
      <c r="A374" s="1">
        <v>42712</v>
      </c>
      <c r="B374" s="2">
        <v>0.59113425925925933</v>
      </c>
      <c r="C374">
        <v>73</v>
      </c>
      <c r="D374">
        <v>75</v>
      </c>
    </row>
    <row r="375" spans="1:4">
      <c r="A375" s="1">
        <v>42712</v>
      </c>
      <c r="B375" s="2">
        <v>0.59120370370370368</v>
      </c>
      <c r="C375">
        <v>75</v>
      </c>
      <c r="D375">
        <v>78</v>
      </c>
    </row>
    <row r="376" spans="1:4">
      <c r="A376" s="1">
        <v>42712</v>
      </c>
      <c r="B376" s="2">
        <v>0.59126157407407409</v>
      </c>
      <c r="C376">
        <v>78</v>
      </c>
      <c r="D376">
        <v>73</v>
      </c>
    </row>
    <row r="377" spans="1:4">
      <c r="A377" s="1">
        <v>42712</v>
      </c>
      <c r="B377" s="2">
        <v>0.59133101851851855</v>
      </c>
      <c r="C377">
        <v>73</v>
      </c>
      <c r="D377">
        <v>73</v>
      </c>
    </row>
    <row r="378" spans="1:4">
      <c r="A378" s="1">
        <v>42712</v>
      </c>
      <c r="B378" s="2">
        <v>0.59140046296296289</v>
      </c>
      <c r="C378">
        <v>73</v>
      </c>
      <c r="D378">
        <v>71</v>
      </c>
    </row>
    <row r="379" spans="1:4">
      <c r="A379" s="1">
        <v>42712</v>
      </c>
      <c r="B379" s="2">
        <v>0.59145833333333331</v>
      </c>
      <c r="C379">
        <v>71</v>
      </c>
      <c r="D379">
        <v>74</v>
      </c>
    </row>
    <row r="380" spans="1:4">
      <c r="A380" s="1">
        <v>42712</v>
      </c>
      <c r="B380" s="2">
        <v>0.59152777777777776</v>
      </c>
      <c r="C380">
        <v>74</v>
      </c>
      <c r="D380">
        <v>77</v>
      </c>
    </row>
    <row r="381" spans="1:4">
      <c r="A381" s="1">
        <v>42712</v>
      </c>
      <c r="B381" s="2">
        <v>0.59159722222222222</v>
      </c>
      <c r="C381">
        <v>77</v>
      </c>
      <c r="D381">
        <v>75</v>
      </c>
    </row>
    <row r="382" spans="1:4">
      <c r="A382" s="1">
        <v>42712</v>
      </c>
      <c r="B382" s="2">
        <v>0.59165509259259264</v>
      </c>
      <c r="C382">
        <v>75</v>
      </c>
      <c r="D382">
        <v>76</v>
      </c>
    </row>
    <row r="383" spans="1:4">
      <c r="A383" s="1">
        <v>42712</v>
      </c>
      <c r="B383" s="2">
        <v>0.59172453703703709</v>
      </c>
      <c r="C383">
        <v>76</v>
      </c>
      <c r="D383">
        <v>77</v>
      </c>
    </row>
    <row r="384" spans="1:4">
      <c r="A384" s="1">
        <v>42712</v>
      </c>
      <c r="B384" s="2">
        <v>0.59179398148148155</v>
      </c>
      <c r="C384">
        <v>77</v>
      </c>
      <c r="D384">
        <v>77</v>
      </c>
    </row>
    <row r="385" spans="1:4">
      <c r="A385" s="1">
        <v>42712</v>
      </c>
      <c r="B385" s="2">
        <v>0.59185185185185185</v>
      </c>
      <c r="C385">
        <v>77</v>
      </c>
      <c r="D385">
        <v>76</v>
      </c>
    </row>
    <row r="386" spans="1:4">
      <c r="A386" s="1">
        <v>42712</v>
      </c>
      <c r="B386" s="2">
        <v>0.59192129629629631</v>
      </c>
      <c r="C386">
        <v>76</v>
      </c>
      <c r="D386">
        <v>73</v>
      </c>
    </row>
    <row r="387" spans="1:4">
      <c r="A387" s="1">
        <v>42712</v>
      </c>
      <c r="B387" s="2">
        <v>0.59199074074074076</v>
      </c>
      <c r="C387">
        <v>73</v>
      </c>
      <c r="D387">
        <v>75</v>
      </c>
    </row>
    <row r="388" spans="1:4">
      <c r="A388" s="1">
        <v>42712</v>
      </c>
      <c r="B388" s="2">
        <v>0.59206018518518522</v>
      </c>
      <c r="C388">
        <v>75</v>
      </c>
      <c r="D388">
        <v>76</v>
      </c>
    </row>
    <row r="389" spans="1:4">
      <c r="A389" s="1">
        <v>42712</v>
      </c>
      <c r="B389" s="2">
        <v>0.59211805555555552</v>
      </c>
      <c r="C389">
        <v>76</v>
      </c>
      <c r="D389">
        <v>69</v>
      </c>
    </row>
    <row r="390" spans="1:4">
      <c r="A390" s="1">
        <v>42712</v>
      </c>
      <c r="B390" s="2">
        <v>0.59218749999999998</v>
      </c>
      <c r="C390">
        <v>69</v>
      </c>
      <c r="D390">
        <v>79</v>
      </c>
    </row>
    <row r="391" spans="1:4">
      <c r="A391" s="1">
        <v>42712</v>
      </c>
      <c r="B391" s="2">
        <v>0.59225694444444443</v>
      </c>
      <c r="C391">
        <v>79</v>
      </c>
      <c r="D391">
        <v>71</v>
      </c>
    </row>
    <row r="392" spans="1:4">
      <c r="A392" s="1">
        <v>42712</v>
      </c>
      <c r="B392" s="2">
        <v>0.59231481481481485</v>
      </c>
      <c r="C392">
        <v>71</v>
      </c>
      <c r="D392">
        <v>75</v>
      </c>
    </row>
    <row r="393" spans="1:4">
      <c r="A393" s="1">
        <v>42712</v>
      </c>
      <c r="B393" s="2">
        <v>0.5923842592592593</v>
      </c>
      <c r="C393">
        <v>75</v>
      </c>
      <c r="D393">
        <v>76</v>
      </c>
    </row>
    <row r="394" spans="1:4">
      <c r="A394" s="1">
        <v>42712</v>
      </c>
      <c r="B394" s="2">
        <v>0.59245370370370376</v>
      </c>
      <c r="C394">
        <v>76</v>
      </c>
      <c r="D394">
        <v>76</v>
      </c>
    </row>
    <row r="395" spans="1:4">
      <c r="A395" s="1">
        <v>42712</v>
      </c>
      <c r="B395" s="2">
        <v>0.59251157407407407</v>
      </c>
      <c r="C395">
        <v>76</v>
      </c>
      <c r="D395">
        <v>74</v>
      </c>
    </row>
    <row r="396" spans="1:4">
      <c r="A396" s="1">
        <v>42712</v>
      </c>
      <c r="B396" s="2">
        <v>0.59258101851851852</v>
      </c>
      <c r="C396">
        <v>74</v>
      </c>
      <c r="D396">
        <v>75</v>
      </c>
    </row>
    <row r="397" spans="1:4">
      <c r="A397" s="1">
        <v>42712</v>
      </c>
      <c r="B397" s="2">
        <v>0.59265046296296298</v>
      </c>
      <c r="C397">
        <v>75</v>
      </c>
      <c r="D397">
        <v>75</v>
      </c>
    </row>
    <row r="398" spans="1:4">
      <c r="A398" s="1">
        <v>42712</v>
      </c>
      <c r="B398" s="2">
        <v>0.59271990740740743</v>
      </c>
      <c r="C398">
        <v>75</v>
      </c>
      <c r="D398">
        <v>73</v>
      </c>
    </row>
    <row r="399" spans="1:4">
      <c r="A399" s="1">
        <v>42712</v>
      </c>
      <c r="B399" s="2">
        <v>0.59277777777777774</v>
      </c>
      <c r="C399">
        <v>73</v>
      </c>
      <c r="D399">
        <v>73</v>
      </c>
    </row>
    <row r="400" spans="1:4">
      <c r="A400" s="1">
        <v>42712</v>
      </c>
      <c r="B400" s="2">
        <v>0.59284722222222219</v>
      </c>
      <c r="C400">
        <v>73</v>
      </c>
      <c r="D400">
        <v>73</v>
      </c>
    </row>
    <row r="401" spans="1:4">
      <c r="A401" s="1">
        <v>42712</v>
      </c>
      <c r="B401" s="2">
        <v>0.59291666666666665</v>
      </c>
      <c r="C401">
        <v>73</v>
      </c>
      <c r="D401">
        <v>78</v>
      </c>
    </row>
    <row r="402" spans="1:4">
      <c r="A402" s="1">
        <v>42712</v>
      </c>
      <c r="B402" s="2">
        <v>0.59297453703703706</v>
      </c>
      <c r="C402">
        <v>78</v>
      </c>
      <c r="D402">
        <v>78</v>
      </c>
    </row>
    <row r="403" spans="1:4">
      <c r="A403" s="1">
        <v>42712</v>
      </c>
      <c r="B403" s="2">
        <v>0.59304398148148152</v>
      </c>
      <c r="C403">
        <v>78</v>
      </c>
      <c r="D403">
        <v>76</v>
      </c>
    </row>
    <row r="404" spans="1:4">
      <c r="A404" s="1">
        <v>42712</v>
      </c>
      <c r="B404" s="2">
        <v>0.59311342592592597</v>
      </c>
      <c r="C404">
        <v>76</v>
      </c>
      <c r="D404">
        <v>75</v>
      </c>
    </row>
    <row r="405" spans="1:4">
      <c r="A405" s="1">
        <v>42712</v>
      </c>
      <c r="B405" s="2">
        <v>0.59318287037037043</v>
      </c>
      <c r="C405">
        <v>75</v>
      </c>
      <c r="D405">
        <v>75</v>
      </c>
    </row>
    <row r="406" spans="1:4">
      <c r="A406" s="1">
        <v>42712</v>
      </c>
      <c r="B406" s="2">
        <v>0.59324074074074074</v>
      </c>
      <c r="C406">
        <v>75</v>
      </c>
      <c r="D406">
        <v>75</v>
      </c>
    </row>
    <row r="407" spans="1:4">
      <c r="A407" s="1">
        <v>42712</v>
      </c>
      <c r="B407" s="2">
        <v>0.59331018518518519</v>
      </c>
      <c r="C407">
        <v>75</v>
      </c>
      <c r="D407">
        <v>76</v>
      </c>
    </row>
    <row r="408" spans="1:4">
      <c r="A408" s="1">
        <v>42712</v>
      </c>
      <c r="B408" s="2">
        <v>0.59337962962962965</v>
      </c>
      <c r="C408">
        <v>76</v>
      </c>
      <c r="D408">
        <v>71</v>
      </c>
    </row>
    <row r="409" spans="1:4">
      <c r="A409" s="1">
        <v>42712</v>
      </c>
      <c r="B409" s="2">
        <v>0.59343749999999995</v>
      </c>
      <c r="C409">
        <v>71</v>
      </c>
      <c r="D409">
        <v>72</v>
      </c>
    </row>
    <row r="410" spans="1:4">
      <c r="A410" s="1">
        <v>42712</v>
      </c>
      <c r="B410" s="2">
        <v>0.59350694444444441</v>
      </c>
      <c r="C410">
        <v>72</v>
      </c>
      <c r="D410">
        <v>74</v>
      </c>
    </row>
    <row r="411" spans="1:4">
      <c r="A411" s="1">
        <v>42712</v>
      </c>
      <c r="B411" s="2">
        <v>0.59357638888888886</v>
      </c>
      <c r="C411">
        <v>74</v>
      </c>
      <c r="D411">
        <v>74</v>
      </c>
    </row>
    <row r="412" spans="1:4">
      <c r="A412" s="1">
        <v>42712</v>
      </c>
      <c r="B412" s="2">
        <v>0.59363425925925928</v>
      </c>
      <c r="C412">
        <v>74</v>
      </c>
      <c r="D412">
        <v>73</v>
      </c>
    </row>
    <row r="413" spans="1:4">
      <c r="A413" s="1">
        <v>42712</v>
      </c>
      <c r="B413" s="2">
        <v>0.59370370370370373</v>
      </c>
      <c r="C413">
        <v>73</v>
      </c>
      <c r="D413">
        <v>77</v>
      </c>
    </row>
    <row r="414" spans="1:4">
      <c r="A414" s="1">
        <v>42712</v>
      </c>
      <c r="B414" s="2">
        <v>0.59377314814814819</v>
      </c>
      <c r="C414">
        <v>77</v>
      </c>
      <c r="D414">
        <v>77</v>
      </c>
    </row>
    <row r="415" spans="1:4">
      <c r="A415" s="1">
        <v>42712</v>
      </c>
      <c r="B415" s="2">
        <v>0.59383101851851849</v>
      </c>
      <c r="C415">
        <v>77</v>
      </c>
      <c r="D415">
        <v>74</v>
      </c>
    </row>
    <row r="416" spans="1:4">
      <c r="A416" s="1">
        <v>42712</v>
      </c>
      <c r="B416" s="2">
        <v>0.59390046296296295</v>
      </c>
      <c r="C416">
        <v>74</v>
      </c>
      <c r="D416">
        <v>73</v>
      </c>
    </row>
    <row r="417" spans="1:4">
      <c r="A417" s="1">
        <v>42712</v>
      </c>
      <c r="B417" s="2">
        <v>0.5939699074074074</v>
      </c>
      <c r="C417">
        <v>73</v>
      </c>
      <c r="D417">
        <v>73</v>
      </c>
    </row>
    <row r="418" spans="1:4">
      <c r="A418" s="1">
        <v>42712</v>
      </c>
      <c r="B418" s="2">
        <v>0.59402777777777771</v>
      </c>
      <c r="C418">
        <v>73</v>
      </c>
      <c r="D418">
        <v>75</v>
      </c>
    </row>
    <row r="419" spans="1:4">
      <c r="A419" s="1">
        <v>42712</v>
      </c>
      <c r="B419" s="2">
        <v>0.59409722222222217</v>
      </c>
      <c r="C419">
        <v>75</v>
      </c>
      <c r="D419">
        <v>75</v>
      </c>
    </row>
    <row r="420" spans="1:4">
      <c r="A420" s="1">
        <v>42712</v>
      </c>
      <c r="B420" s="2">
        <v>0.59416666666666662</v>
      </c>
      <c r="C420">
        <v>75</v>
      </c>
      <c r="D420">
        <v>73</v>
      </c>
    </row>
    <row r="421" spans="1:4">
      <c r="A421" s="1">
        <v>42712</v>
      </c>
      <c r="B421" s="2">
        <v>0.59422453703703704</v>
      </c>
      <c r="C421">
        <v>73</v>
      </c>
      <c r="D421">
        <v>73</v>
      </c>
    </row>
    <row r="422" spans="1:4">
      <c r="A422" s="1">
        <v>42712</v>
      </c>
      <c r="B422" s="2">
        <v>0.59429398148148149</v>
      </c>
      <c r="C422">
        <v>73</v>
      </c>
      <c r="D422">
        <v>73</v>
      </c>
    </row>
    <row r="423" spans="1:4">
      <c r="A423" s="1">
        <v>42712</v>
      </c>
      <c r="B423" s="2">
        <v>0.59436342592592595</v>
      </c>
      <c r="C423">
        <v>73</v>
      </c>
      <c r="D423">
        <v>79</v>
      </c>
    </row>
    <row r="424" spans="1:4">
      <c r="A424" s="1">
        <v>42712</v>
      </c>
      <c r="B424" s="2">
        <v>0.5944328703703704</v>
      </c>
      <c r="C424">
        <v>79</v>
      </c>
      <c r="D424">
        <v>77</v>
      </c>
    </row>
    <row r="425" spans="1:4">
      <c r="A425" s="1">
        <v>42712</v>
      </c>
      <c r="B425" s="2">
        <v>0.59449074074074071</v>
      </c>
      <c r="C425">
        <v>77</v>
      </c>
      <c r="D425">
        <v>67</v>
      </c>
    </row>
    <row r="426" spans="1:4">
      <c r="A426" s="1">
        <v>42712</v>
      </c>
      <c r="B426" s="2">
        <v>0.59456018518518516</v>
      </c>
      <c r="C426">
        <v>67</v>
      </c>
      <c r="D426">
        <v>71</v>
      </c>
    </row>
    <row r="427" spans="1:4">
      <c r="A427" s="1">
        <v>42712</v>
      </c>
      <c r="B427" s="2">
        <v>0.59462962962962962</v>
      </c>
      <c r="C427">
        <v>71</v>
      </c>
      <c r="D427">
        <v>62</v>
      </c>
    </row>
    <row r="428" spans="1:4">
      <c r="A428" s="1">
        <v>42712</v>
      </c>
      <c r="B428" s="2">
        <v>0.59468750000000004</v>
      </c>
      <c r="C428">
        <v>62</v>
      </c>
      <c r="D428">
        <v>76</v>
      </c>
    </row>
    <row r="429" spans="1:4">
      <c r="A429" s="1">
        <v>42712</v>
      </c>
      <c r="B429" s="2">
        <v>0.59475694444444438</v>
      </c>
      <c r="C429">
        <v>76</v>
      </c>
      <c r="D429">
        <v>76</v>
      </c>
    </row>
    <row r="430" spans="1:4">
      <c r="A430" s="1">
        <v>42712</v>
      </c>
      <c r="B430" s="2">
        <v>0.59482638888888884</v>
      </c>
      <c r="C430">
        <v>76</v>
      </c>
      <c r="D430">
        <v>75</v>
      </c>
    </row>
    <row r="431" spans="1:4">
      <c r="A431" s="1">
        <v>42712</v>
      </c>
      <c r="B431" s="2">
        <v>0.59489583333333329</v>
      </c>
      <c r="C431">
        <v>75</v>
      </c>
      <c r="D431">
        <v>75</v>
      </c>
    </row>
    <row r="432" spans="1:4">
      <c r="A432" s="1">
        <v>42712</v>
      </c>
      <c r="B432" s="2">
        <v>0.59495370370370371</v>
      </c>
      <c r="C432">
        <v>75</v>
      </c>
      <c r="D432">
        <v>75</v>
      </c>
    </row>
    <row r="433" spans="1:4">
      <c r="A433" s="1">
        <v>42712</v>
      </c>
      <c r="B433" s="2">
        <v>0.59502314814814816</v>
      </c>
      <c r="C433">
        <v>75</v>
      </c>
      <c r="D433">
        <v>77</v>
      </c>
    </row>
    <row r="434" spans="1:4">
      <c r="A434" s="1">
        <v>42712</v>
      </c>
      <c r="B434" s="2">
        <v>0.59509259259259262</v>
      </c>
      <c r="C434">
        <v>77</v>
      </c>
      <c r="D434">
        <v>77</v>
      </c>
    </row>
    <row r="435" spans="1:4">
      <c r="A435" s="1">
        <v>42712</v>
      </c>
      <c r="B435" s="2">
        <v>0.59515046296296303</v>
      </c>
      <c r="C435">
        <v>77</v>
      </c>
      <c r="D435">
        <v>77</v>
      </c>
    </row>
    <row r="436" spans="1:4">
      <c r="A436" s="1">
        <v>42712</v>
      </c>
      <c r="B436" s="2">
        <v>0.59521990740740738</v>
      </c>
      <c r="C436">
        <v>77</v>
      </c>
      <c r="D436">
        <v>77</v>
      </c>
    </row>
    <row r="437" spans="1:4">
      <c r="A437" s="1">
        <v>42712</v>
      </c>
      <c r="B437" s="2">
        <v>0.59528935185185183</v>
      </c>
      <c r="C437">
        <v>77</v>
      </c>
      <c r="D437">
        <v>76</v>
      </c>
    </row>
    <row r="438" spans="1:4">
      <c r="A438" s="1">
        <v>42712</v>
      </c>
      <c r="B438" s="2">
        <v>0.59534722222222225</v>
      </c>
      <c r="C438">
        <v>76</v>
      </c>
      <c r="D438">
        <v>76</v>
      </c>
    </row>
    <row r="439" spans="1:4">
      <c r="A439" s="1">
        <v>42712</v>
      </c>
      <c r="B439" s="2">
        <v>0.59541666666666659</v>
      </c>
      <c r="C439">
        <v>76</v>
      </c>
      <c r="D439">
        <v>75</v>
      </c>
    </row>
    <row r="440" spans="1:4">
      <c r="A440" s="1">
        <v>42712</v>
      </c>
      <c r="B440" s="2">
        <v>0.59548611111111105</v>
      </c>
      <c r="C440">
        <v>75</v>
      </c>
      <c r="D440">
        <v>75</v>
      </c>
    </row>
    <row r="441" spans="1:4">
      <c r="A441" s="1">
        <v>42712</v>
      </c>
      <c r="B441" s="2">
        <v>0.59554398148148147</v>
      </c>
      <c r="C441">
        <v>75</v>
      </c>
      <c r="D441">
        <v>75</v>
      </c>
    </row>
    <row r="442" spans="1:4">
      <c r="A442" s="1">
        <v>42712</v>
      </c>
      <c r="B442" s="2">
        <v>0.59561342592592592</v>
      </c>
      <c r="C442">
        <v>75</v>
      </c>
      <c r="D442">
        <v>66</v>
      </c>
    </row>
    <row r="443" spans="1:4">
      <c r="A443" s="1">
        <v>42712</v>
      </c>
      <c r="B443" s="2">
        <v>0.59568287037037038</v>
      </c>
      <c r="C443">
        <v>66</v>
      </c>
      <c r="D443">
        <v>66</v>
      </c>
    </row>
    <row r="444" spans="1:4">
      <c r="A444" s="1">
        <v>42712</v>
      </c>
      <c r="B444" s="2">
        <v>0.59575231481481483</v>
      </c>
      <c r="C444">
        <v>66</v>
      </c>
      <c r="D444">
        <v>66</v>
      </c>
    </row>
    <row r="445" spans="1:4">
      <c r="A445" s="1">
        <v>42712</v>
      </c>
      <c r="B445" s="2">
        <v>0.59581018518518525</v>
      </c>
      <c r="C445">
        <v>66</v>
      </c>
      <c r="D445">
        <v>66</v>
      </c>
    </row>
    <row r="446" spans="1:4">
      <c r="A446" s="1">
        <v>42712</v>
      </c>
      <c r="B446" s="2">
        <v>0.5958796296296297</v>
      </c>
      <c r="C446">
        <v>66</v>
      </c>
      <c r="D446">
        <v>66</v>
      </c>
    </row>
    <row r="447" spans="1:4">
      <c r="A447" s="1">
        <v>42712</v>
      </c>
      <c r="B447" s="2">
        <v>0.59594907407407405</v>
      </c>
      <c r="C447">
        <v>66</v>
      </c>
      <c r="D447">
        <v>61</v>
      </c>
    </row>
    <row r="448" spans="1:4">
      <c r="A448" s="1">
        <v>42712</v>
      </c>
      <c r="B448" s="2">
        <v>0.59600694444444446</v>
      </c>
      <c r="C448">
        <v>61</v>
      </c>
      <c r="D448">
        <v>75</v>
      </c>
    </row>
    <row r="449" spans="1:4">
      <c r="A449" s="1">
        <v>42712</v>
      </c>
      <c r="B449" s="2">
        <v>0.59607638888888892</v>
      </c>
      <c r="C449">
        <v>75</v>
      </c>
      <c r="D449">
        <v>76</v>
      </c>
    </row>
    <row r="450" spans="1:4">
      <c r="A450" s="1">
        <v>42712</v>
      </c>
      <c r="B450" s="2">
        <v>0.59614583333333326</v>
      </c>
      <c r="C450">
        <v>76</v>
      </c>
      <c r="D450">
        <v>76</v>
      </c>
    </row>
    <row r="451" spans="1:4">
      <c r="A451" s="1">
        <v>42712</v>
      </c>
      <c r="B451" s="2">
        <v>0.59621527777777772</v>
      </c>
      <c r="C451">
        <v>75</v>
      </c>
      <c r="D451">
        <v>75</v>
      </c>
    </row>
    <row r="452" spans="1:4">
      <c r="A452" s="1">
        <v>42712</v>
      </c>
      <c r="B452" s="2">
        <v>0.59627314814814814</v>
      </c>
      <c r="C452">
        <v>75</v>
      </c>
      <c r="D452">
        <v>66</v>
      </c>
    </row>
    <row r="453" spans="1:4">
      <c r="A453" s="1">
        <v>42712</v>
      </c>
      <c r="B453" s="2">
        <v>0.59634259259259259</v>
      </c>
      <c r="C453">
        <v>66</v>
      </c>
      <c r="D453">
        <v>66</v>
      </c>
    </row>
    <row r="454" spans="1:4">
      <c r="A454" s="1">
        <v>42712</v>
      </c>
      <c r="B454" s="2">
        <v>0.59641203703703705</v>
      </c>
      <c r="C454">
        <v>66</v>
      </c>
      <c r="D454">
        <v>66</v>
      </c>
    </row>
    <row r="455" spans="1:4">
      <c r="A455" s="1">
        <v>42712</v>
      </c>
      <c r="B455" s="2">
        <v>0.59646990740740746</v>
      </c>
      <c r="C455">
        <v>66</v>
      </c>
      <c r="D455">
        <v>66</v>
      </c>
    </row>
    <row r="456" spans="1:4">
      <c r="A456" s="1">
        <v>42712</v>
      </c>
      <c r="B456" s="2">
        <v>0.59653935185185192</v>
      </c>
      <c r="C456">
        <v>66</v>
      </c>
      <c r="D456">
        <v>66</v>
      </c>
    </row>
    <row r="457" spans="1:4">
      <c r="A457" s="1">
        <v>42712</v>
      </c>
      <c r="B457" s="2">
        <v>0.59660879629629626</v>
      </c>
      <c r="C457">
        <v>66</v>
      </c>
      <c r="D457">
        <v>61</v>
      </c>
    </row>
    <row r="458" spans="1:4">
      <c r="A458" s="1">
        <v>42712</v>
      </c>
      <c r="B458" s="2">
        <v>0.59666666666666668</v>
      </c>
      <c r="C458">
        <v>61</v>
      </c>
      <c r="D458">
        <v>75</v>
      </c>
    </row>
    <row r="459" spans="1:4">
      <c r="A459" s="1">
        <v>42712</v>
      </c>
      <c r="B459" s="2">
        <v>0.59673611111111113</v>
      </c>
      <c r="C459">
        <v>75</v>
      </c>
      <c r="D459">
        <v>76</v>
      </c>
    </row>
    <row r="460" spans="1:4">
      <c r="A460" s="1">
        <v>42712</v>
      </c>
      <c r="B460" s="2">
        <v>0.59680555555555559</v>
      </c>
      <c r="C460">
        <v>76</v>
      </c>
      <c r="D460">
        <v>76</v>
      </c>
    </row>
    <row r="461" spans="1:4">
      <c r="A461" s="1">
        <v>42712</v>
      </c>
      <c r="B461" s="2">
        <v>0.59686342592592589</v>
      </c>
      <c r="C461">
        <v>70</v>
      </c>
      <c r="D461">
        <v>70</v>
      </c>
    </row>
    <row r="462" spans="1:4">
      <c r="A462" s="1">
        <v>42712</v>
      </c>
      <c r="B462" s="2">
        <v>0.59693287037037035</v>
      </c>
      <c r="C462">
        <v>70</v>
      </c>
      <c r="D462">
        <v>70</v>
      </c>
    </row>
    <row r="463" spans="1:4">
      <c r="A463" s="1">
        <v>42712</v>
      </c>
      <c r="B463" s="2">
        <v>0.59700231481481481</v>
      </c>
      <c r="C463">
        <v>70</v>
      </c>
      <c r="D463">
        <v>71</v>
      </c>
    </row>
    <row r="464" spans="1:4">
      <c r="A464" s="1">
        <v>42712</v>
      </c>
      <c r="B464" s="2">
        <v>0.59707175925925926</v>
      </c>
      <c r="C464">
        <v>71</v>
      </c>
      <c r="D464">
        <v>71</v>
      </c>
    </row>
    <row r="465" spans="1:4">
      <c r="A465" s="1">
        <v>42712</v>
      </c>
      <c r="B465" s="2">
        <v>0.59712962962962968</v>
      </c>
      <c r="C465">
        <v>71</v>
      </c>
      <c r="D465">
        <v>74</v>
      </c>
    </row>
    <row r="466" spans="1:4">
      <c r="A466" s="1">
        <v>42712</v>
      </c>
      <c r="B466" s="2">
        <v>0.59719907407407413</v>
      </c>
      <c r="C466">
        <v>74</v>
      </c>
      <c r="D466">
        <v>70</v>
      </c>
    </row>
    <row r="467" spans="1:4">
      <c r="A467" s="1">
        <v>42712</v>
      </c>
      <c r="B467" s="2">
        <v>0.59726851851851859</v>
      </c>
      <c r="C467">
        <v>70</v>
      </c>
      <c r="D467">
        <v>70</v>
      </c>
    </row>
    <row r="468" spans="1:4">
      <c r="A468" s="1">
        <v>42712</v>
      </c>
      <c r="B468" s="2">
        <v>0.59732638888888889</v>
      </c>
      <c r="C468">
        <v>70</v>
      </c>
      <c r="D468">
        <v>70</v>
      </c>
    </row>
    <row r="469" spans="1:4">
      <c r="A469" s="1">
        <v>42712</v>
      </c>
      <c r="B469" s="2">
        <v>0.59739583333333335</v>
      </c>
      <c r="C469">
        <v>70</v>
      </c>
      <c r="D469">
        <v>71</v>
      </c>
    </row>
    <row r="470" spans="1:4">
      <c r="A470" s="1">
        <v>42712</v>
      </c>
      <c r="B470" s="2">
        <v>0.5974652777777778</v>
      </c>
      <c r="C470">
        <v>71</v>
      </c>
      <c r="D470">
        <v>71</v>
      </c>
    </row>
    <row r="471" spans="1:4">
      <c r="A471" s="1">
        <v>42712</v>
      </c>
      <c r="B471" s="2">
        <v>0.59753472222222215</v>
      </c>
      <c r="C471">
        <v>71</v>
      </c>
      <c r="D471">
        <v>72</v>
      </c>
    </row>
    <row r="472" spans="1:4">
      <c r="A472" s="1">
        <v>42712</v>
      </c>
      <c r="B472" s="2">
        <v>0.59759259259259256</v>
      </c>
      <c r="C472">
        <v>72</v>
      </c>
      <c r="D472">
        <v>74</v>
      </c>
    </row>
    <row r="473" spans="1:4">
      <c r="A473" s="1">
        <v>42712</v>
      </c>
      <c r="B473" s="2">
        <v>0.59766203703703702</v>
      </c>
      <c r="C473">
        <v>73</v>
      </c>
      <c r="D473">
        <v>75</v>
      </c>
    </row>
    <row r="474" spans="1:4">
      <c r="A474" s="1">
        <v>42712</v>
      </c>
      <c r="B474" s="2">
        <v>0.59773148148148147</v>
      </c>
      <c r="C474">
        <v>75</v>
      </c>
      <c r="D474">
        <v>75</v>
      </c>
    </row>
    <row r="475" spans="1:4">
      <c r="A475" s="1">
        <v>42712</v>
      </c>
      <c r="B475" s="2">
        <v>0.59778935185185189</v>
      </c>
      <c r="C475">
        <v>75</v>
      </c>
      <c r="D475">
        <v>74</v>
      </c>
    </row>
    <row r="476" spans="1:4">
      <c r="A476" s="1">
        <v>42712</v>
      </c>
      <c r="B476" s="2">
        <v>0.59785879629629635</v>
      </c>
      <c r="C476">
        <v>72</v>
      </c>
      <c r="D476">
        <v>75</v>
      </c>
    </row>
    <row r="477" spans="1:4">
      <c r="A477" s="1">
        <v>42712</v>
      </c>
      <c r="B477" s="2">
        <v>0.5979282407407408</v>
      </c>
      <c r="C477">
        <v>74</v>
      </c>
      <c r="D477">
        <v>75</v>
      </c>
    </row>
    <row r="478" spans="1:4">
      <c r="A478" s="1">
        <v>42712</v>
      </c>
      <c r="B478" s="2">
        <v>0.59798611111111111</v>
      </c>
      <c r="C478">
        <v>75</v>
      </c>
      <c r="D478">
        <v>75</v>
      </c>
    </row>
    <row r="479" spans="1:4">
      <c r="A479" s="1">
        <v>42712</v>
      </c>
      <c r="B479" s="2">
        <v>0.59805555555555556</v>
      </c>
      <c r="C479">
        <v>75</v>
      </c>
      <c r="D479">
        <v>74</v>
      </c>
    </row>
    <row r="480" spans="1:4">
      <c r="A480" s="1">
        <v>42712</v>
      </c>
      <c r="B480" s="2">
        <v>0.59812500000000002</v>
      </c>
      <c r="C480">
        <v>73</v>
      </c>
      <c r="D480">
        <v>73</v>
      </c>
    </row>
    <row r="481" spans="1:4">
      <c r="A481" s="1">
        <v>42712</v>
      </c>
      <c r="B481" s="2">
        <v>0.59818287037037032</v>
      </c>
      <c r="C481">
        <v>73</v>
      </c>
      <c r="D481">
        <v>77</v>
      </c>
    </row>
    <row r="482" spans="1:4">
      <c r="A482" s="1">
        <v>42712</v>
      </c>
      <c r="B482" s="2">
        <v>0.59825231481481478</v>
      </c>
      <c r="C482">
        <v>77</v>
      </c>
      <c r="D482">
        <v>77</v>
      </c>
    </row>
    <row r="483" spans="1:4">
      <c r="A483" s="1">
        <v>42712</v>
      </c>
      <c r="B483" s="2">
        <v>0.59832175925925923</v>
      </c>
      <c r="C483">
        <v>77</v>
      </c>
      <c r="D483">
        <v>77</v>
      </c>
    </row>
    <row r="484" spans="1:4">
      <c r="A484" s="1">
        <v>42712</v>
      </c>
      <c r="B484" s="2">
        <v>0.59839120370370369</v>
      </c>
      <c r="C484">
        <v>77</v>
      </c>
      <c r="D484">
        <v>77</v>
      </c>
    </row>
    <row r="485" spans="1:4">
      <c r="A485" s="1">
        <v>42712</v>
      </c>
      <c r="B485" s="2">
        <v>0.59844907407407411</v>
      </c>
      <c r="C485">
        <v>77</v>
      </c>
      <c r="D485">
        <v>78</v>
      </c>
    </row>
    <row r="486" spans="1:4">
      <c r="A486" s="1">
        <v>42712</v>
      </c>
      <c r="B486" s="2">
        <v>0.59851851851851856</v>
      </c>
      <c r="C486">
        <v>78</v>
      </c>
      <c r="D486">
        <v>78</v>
      </c>
    </row>
    <row r="487" spans="1:4">
      <c r="A487" s="1">
        <v>42712</v>
      </c>
      <c r="B487" s="2">
        <v>0.59858796296296302</v>
      </c>
      <c r="C487">
        <v>78</v>
      </c>
      <c r="D487">
        <v>71</v>
      </c>
    </row>
    <row r="488" spans="1:4">
      <c r="A488" s="1">
        <v>42712</v>
      </c>
      <c r="B488" s="2">
        <v>0.59864583333333332</v>
      </c>
      <c r="C488">
        <v>71</v>
      </c>
      <c r="D488">
        <v>73</v>
      </c>
    </row>
    <row r="489" spans="1:4">
      <c r="A489" s="1">
        <v>42712</v>
      </c>
      <c r="B489" s="2">
        <v>0.59871527777777778</v>
      </c>
      <c r="C489">
        <v>73</v>
      </c>
      <c r="D489">
        <v>62</v>
      </c>
    </row>
    <row r="490" spans="1:4">
      <c r="A490" s="1">
        <v>42712</v>
      </c>
      <c r="B490" s="2">
        <v>0.59878472222222223</v>
      </c>
      <c r="C490">
        <v>62</v>
      </c>
      <c r="D490">
        <v>62</v>
      </c>
    </row>
    <row r="491" spans="1:4">
      <c r="A491" s="1">
        <v>42712</v>
      </c>
      <c r="B491" s="2">
        <v>0.59884259259259254</v>
      </c>
      <c r="C491">
        <v>62</v>
      </c>
      <c r="D491">
        <v>74</v>
      </c>
    </row>
    <row r="492" spans="1:4">
      <c r="A492" s="1">
        <v>42712</v>
      </c>
      <c r="B492" s="2">
        <v>0.59891203703703699</v>
      </c>
      <c r="C492">
        <v>74</v>
      </c>
      <c r="D492">
        <v>75</v>
      </c>
    </row>
    <row r="493" spans="1:4">
      <c r="A493" s="1">
        <v>42712</v>
      </c>
      <c r="B493" s="2">
        <v>0.59898148148148145</v>
      </c>
      <c r="C493">
        <v>75</v>
      </c>
      <c r="D493">
        <v>65</v>
      </c>
    </row>
    <row r="494" spans="1:4">
      <c r="A494" s="1">
        <v>42712</v>
      </c>
      <c r="B494" s="2">
        <v>0.59903935185185186</v>
      </c>
      <c r="C494">
        <v>65</v>
      </c>
      <c r="D494">
        <v>80</v>
      </c>
    </row>
    <row r="495" spans="1:4">
      <c r="A495" s="1">
        <v>42712</v>
      </c>
      <c r="B495" s="2">
        <v>0.59910879629629632</v>
      </c>
      <c r="C495">
        <v>80</v>
      </c>
      <c r="D495">
        <v>80</v>
      </c>
    </row>
    <row r="496" spans="1:4">
      <c r="A496" s="1">
        <v>42712</v>
      </c>
      <c r="B496" s="2">
        <v>0.59917824074074078</v>
      </c>
      <c r="C496">
        <v>80</v>
      </c>
      <c r="D496">
        <v>80</v>
      </c>
    </row>
    <row r="497" spans="1:4">
      <c r="A497" s="1">
        <v>42712</v>
      </c>
      <c r="B497" s="2">
        <v>0.59924768518518523</v>
      </c>
      <c r="C497">
        <v>80</v>
      </c>
      <c r="D497">
        <v>78</v>
      </c>
    </row>
    <row r="498" spans="1:4">
      <c r="A498" s="1">
        <v>42712</v>
      </c>
      <c r="B498" s="2">
        <v>0.59930555555555554</v>
      </c>
      <c r="C498">
        <v>78</v>
      </c>
      <c r="D498">
        <v>78</v>
      </c>
    </row>
    <row r="499" spans="1:4">
      <c r="A499" s="1">
        <v>42712</v>
      </c>
      <c r="B499" s="2">
        <v>0.59937499999999999</v>
      </c>
      <c r="C499">
        <v>78</v>
      </c>
      <c r="D499">
        <v>75</v>
      </c>
    </row>
    <row r="500" spans="1:4">
      <c r="A500" s="1">
        <v>42712</v>
      </c>
      <c r="B500" s="2">
        <v>0.59944444444444445</v>
      </c>
      <c r="C500">
        <v>75</v>
      </c>
      <c r="D500">
        <v>75</v>
      </c>
    </row>
    <row r="501" spans="1:4">
      <c r="A501" s="1">
        <v>42712</v>
      </c>
      <c r="B501" s="2">
        <v>0.59950231481481475</v>
      </c>
      <c r="C501">
        <v>75</v>
      </c>
      <c r="D501">
        <v>72</v>
      </c>
    </row>
    <row r="502" spans="1:4">
      <c r="A502" s="1">
        <v>42712</v>
      </c>
      <c r="B502" s="2">
        <v>0.59957175925925921</v>
      </c>
      <c r="C502">
        <v>72</v>
      </c>
      <c r="D502">
        <v>70</v>
      </c>
    </row>
    <row r="503" spans="1:4">
      <c r="A503" s="1">
        <v>42712</v>
      </c>
      <c r="B503" s="2">
        <v>0.59964120370370366</v>
      </c>
      <c r="C503">
        <v>70</v>
      </c>
      <c r="D503">
        <v>71</v>
      </c>
    </row>
    <row r="504" spans="1:4">
      <c r="A504" s="1">
        <v>42712</v>
      </c>
      <c r="B504" s="2">
        <v>0.59969907407407408</v>
      </c>
      <c r="C504">
        <v>71</v>
      </c>
      <c r="D504">
        <v>77</v>
      </c>
    </row>
    <row r="505" spans="1:4">
      <c r="A505" s="1">
        <v>42712</v>
      </c>
      <c r="B505" s="2">
        <v>0.59976851851851853</v>
      </c>
      <c r="C505">
        <v>77</v>
      </c>
      <c r="D505">
        <v>77</v>
      </c>
    </row>
    <row r="506" spans="1:4">
      <c r="A506" s="1">
        <v>42712</v>
      </c>
      <c r="B506" s="2">
        <v>0.59983796296296299</v>
      </c>
      <c r="C506">
        <v>77</v>
      </c>
      <c r="D506">
        <v>77</v>
      </c>
    </row>
    <row r="507" spans="1:4">
      <c r="A507" s="1">
        <v>42712</v>
      </c>
      <c r="B507" s="2">
        <v>0.59989583333333341</v>
      </c>
      <c r="C507">
        <v>77</v>
      </c>
      <c r="D507">
        <v>75</v>
      </c>
    </row>
    <row r="508" spans="1:4">
      <c r="A508" s="1">
        <v>42712</v>
      </c>
      <c r="B508" s="2">
        <v>0.59996527777777775</v>
      </c>
      <c r="C508">
        <v>75</v>
      </c>
      <c r="D508">
        <v>75</v>
      </c>
    </row>
    <row r="509" spans="1:4">
      <c r="A509" s="1">
        <v>42712</v>
      </c>
      <c r="B509" s="2">
        <v>0.60003472222222221</v>
      </c>
      <c r="C509">
        <v>75</v>
      </c>
      <c r="D509">
        <v>72</v>
      </c>
    </row>
    <row r="510" spans="1:4">
      <c r="A510" s="1">
        <v>42712</v>
      </c>
      <c r="B510" s="2">
        <v>0.60010416666666666</v>
      </c>
      <c r="C510">
        <v>72</v>
      </c>
      <c r="D510">
        <v>77</v>
      </c>
    </row>
    <row r="511" spans="1:4">
      <c r="A511" s="1">
        <v>42712</v>
      </c>
      <c r="B511" s="2">
        <v>0.60016203703703697</v>
      </c>
      <c r="C511">
        <v>77</v>
      </c>
      <c r="D511">
        <v>77</v>
      </c>
    </row>
    <row r="512" spans="1:4">
      <c r="A512" s="1">
        <v>42712</v>
      </c>
      <c r="B512" s="2">
        <v>0.60023148148148142</v>
      </c>
      <c r="C512">
        <v>77</v>
      </c>
      <c r="D512">
        <v>78</v>
      </c>
    </row>
    <row r="513" spans="1:4">
      <c r="A513" s="1">
        <v>42712</v>
      </c>
      <c r="B513" s="2">
        <v>0.60030092592592588</v>
      </c>
      <c r="C513">
        <v>78</v>
      </c>
      <c r="D513">
        <v>76</v>
      </c>
    </row>
    <row r="514" spans="1:4">
      <c r="A514" s="1">
        <v>42712</v>
      </c>
      <c r="B514" s="2">
        <v>0.60035879629629629</v>
      </c>
      <c r="C514">
        <v>76</v>
      </c>
      <c r="D514">
        <v>69</v>
      </c>
    </row>
    <row r="515" spans="1:4">
      <c r="A515" s="1">
        <v>42712</v>
      </c>
      <c r="B515" s="2">
        <v>0.60042824074074075</v>
      </c>
      <c r="C515">
        <v>69</v>
      </c>
      <c r="D515">
        <v>72</v>
      </c>
    </row>
    <row r="516" spans="1:4">
      <c r="A516" s="1">
        <v>42712</v>
      </c>
      <c r="B516" s="2">
        <v>0.6004976851851852</v>
      </c>
      <c r="C516">
        <v>72</v>
      </c>
      <c r="D516">
        <v>72</v>
      </c>
    </row>
    <row r="517" spans="1:4">
      <c r="A517" s="1">
        <v>42712</v>
      </c>
      <c r="B517" s="2">
        <v>0.60055555555555562</v>
      </c>
      <c r="C517">
        <v>72</v>
      </c>
      <c r="D517">
        <v>69</v>
      </c>
    </row>
    <row r="518" spans="1:4">
      <c r="A518" s="1">
        <v>42712</v>
      </c>
      <c r="B518" s="2">
        <v>0.60062499999999996</v>
      </c>
      <c r="C518">
        <v>69</v>
      </c>
      <c r="D518">
        <v>65</v>
      </c>
    </row>
    <row r="519" spans="1:4">
      <c r="A519" s="1">
        <v>42712</v>
      </c>
      <c r="B519" s="2">
        <v>0.60069444444444442</v>
      </c>
      <c r="C519">
        <v>65</v>
      </c>
      <c r="D519">
        <v>65</v>
      </c>
    </row>
    <row r="520" spans="1:4">
      <c r="A520" s="1">
        <v>42712</v>
      </c>
      <c r="B520" s="2">
        <v>0.60075231481481484</v>
      </c>
      <c r="C520">
        <v>74</v>
      </c>
      <c r="D520">
        <v>73</v>
      </c>
    </row>
    <row r="521" spans="1:4">
      <c r="A521" s="1">
        <v>42712</v>
      </c>
      <c r="B521" s="2">
        <v>0.60082175925925929</v>
      </c>
      <c r="C521">
        <v>73</v>
      </c>
      <c r="D521">
        <v>77</v>
      </c>
    </row>
    <row r="522" spans="1:4">
      <c r="A522" s="1">
        <v>42712</v>
      </c>
      <c r="B522" s="2">
        <v>0.60089120370370364</v>
      </c>
      <c r="C522">
        <v>77</v>
      </c>
      <c r="D522">
        <v>77</v>
      </c>
    </row>
    <row r="523" spans="1:4">
      <c r="A523" s="1">
        <v>42712</v>
      </c>
      <c r="B523" s="2">
        <v>0.60094907407407405</v>
      </c>
      <c r="C523">
        <v>77</v>
      </c>
      <c r="D523">
        <v>74</v>
      </c>
    </row>
    <row r="524" spans="1:4">
      <c r="A524" s="1">
        <v>42712</v>
      </c>
      <c r="B524" s="2">
        <v>0.60101851851851851</v>
      </c>
      <c r="C524">
        <v>74</v>
      </c>
      <c r="D524">
        <v>73</v>
      </c>
    </row>
    <row r="525" spans="1:4">
      <c r="A525" s="1">
        <v>42712</v>
      </c>
      <c r="B525" s="2">
        <v>0.60108796296296296</v>
      </c>
      <c r="C525">
        <v>73</v>
      </c>
      <c r="D525">
        <v>73</v>
      </c>
    </row>
    <row r="526" spans="1:4">
      <c r="A526" s="1">
        <v>42712</v>
      </c>
      <c r="B526" s="2">
        <v>0.60115740740740742</v>
      </c>
      <c r="C526">
        <v>73</v>
      </c>
      <c r="D526">
        <v>75</v>
      </c>
    </row>
    <row r="527" spans="1:4">
      <c r="A527" s="1">
        <v>42712</v>
      </c>
      <c r="B527" s="2">
        <v>0.60121527777777783</v>
      </c>
      <c r="C527">
        <v>75</v>
      </c>
      <c r="D527">
        <v>75</v>
      </c>
    </row>
    <row r="528" spans="1:4">
      <c r="A528" s="1">
        <v>42712</v>
      </c>
      <c r="B528" s="2">
        <v>0.60128472222222229</v>
      </c>
      <c r="C528">
        <v>75</v>
      </c>
      <c r="D528">
        <v>73</v>
      </c>
    </row>
    <row r="529" spans="1:4">
      <c r="A529" s="1">
        <v>42712</v>
      </c>
      <c r="B529" s="2">
        <v>0.60135416666666663</v>
      </c>
      <c r="C529">
        <v>73</v>
      </c>
      <c r="D529">
        <v>73</v>
      </c>
    </row>
    <row r="530" spans="1:4">
      <c r="A530" s="1">
        <v>42712</v>
      </c>
      <c r="B530" s="2">
        <v>0.60141203703703705</v>
      </c>
      <c r="C530">
        <v>73</v>
      </c>
      <c r="D530">
        <v>73</v>
      </c>
    </row>
    <row r="531" spans="1:4">
      <c r="A531" s="1">
        <v>42712</v>
      </c>
      <c r="B531" s="2">
        <v>0.60148148148148151</v>
      </c>
      <c r="C531">
        <v>73</v>
      </c>
      <c r="D531">
        <v>79</v>
      </c>
    </row>
    <row r="532" spans="1:4">
      <c r="A532" s="1">
        <v>42712</v>
      </c>
      <c r="B532" s="2">
        <v>0.60155092592592596</v>
      </c>
      <c r="C532">
        <v>79</v>
      </c>
      <c r="D532">
        <v>77</v>
      </c>
    </row>
    <row r="533" spans="1:4">
      <c r="A533" s="1">
        <v>42712</v>
      </c>
      <c r="B533" s="2">
        <v>0.60160879629629627</v>
      </c>
      <c r="C533">
        <v>77</v>
      </c>
      <c r="D533">
        <v>67</v>
      </c>
    </row>
    <row r="534" spans="1:4">
      <c r="A534" s="1">
        <v>42712</v>
      </c>
      <c r="B534" s="2">
        <v>0.60167824074074072</v>
      </c>
      <c r="C534">
        <v>67</v>
      </c>
      <c r="D534">
        <v>71</v>
      </c>
    </row>
    <row r="535" spans="1:4">
      <c r="A535" s="1">
        <v>42712</v>
      </c>
      <c r="B535" s="2">
        <v>0.60174768518518518</v>
      </c>
      <c r="C535">
        <v>71</v>
      </c>
      <c r="D535">
        <v>62</v>
      </c>
    </row>
    <row r="536" spans="1:4">
      <c r="A536" s="1">
        <v>42712</v>
      </c>
      <c r="B536" s="2">
        <v>0.60180555555555559</v>
      </c>
      <c r="C536">
        <v>62</v>
      </c>
      <c r="D536">
        <v>76</v>
      </c>
    </row>
    <row r="537" spans="1:4">
      <c r="A537" s="1">
        <v>42712</v>
      </c>
      <c r="B537" s="2">
        <v>0.60187500000000005</v>
      </c>
      <c r="C537">
        <v>76</v>
      </c>
      <c r="D537">
        <v>76</v>
      </c>
    </row>
    <row r="538" spans="1:4">
      <c r="A538" s="1">
        <v>42712</v>
      </c>
      <c r="B538" s="2">
        <v>0.6019444444444445</v>
      </c>
      <c r="C538">
        <v>76</v>
      </c>
      <c r="D538">
        <v>75</v>
      </c>
    </row>
    <row r="539" spans="1:4">
      <c r="A539" s="1">
        <v>42712</v>
      </c>
      <c r="B539" s="2">
        <v>0.60200231481481481</v>
      </c>
      <c r="C539">
        <v>75</v>
      </c>
      <c r="D539">
        <v>75</v>
      </c>
    </row>
    <row r="540" spans="1:4">
      <c r="A540" s="1">
        <v>42712</v>
      </c>
      <c r="B540" s="2">
        <v>0.60207175925925926</v>
      </c>
      <c r="C540">
        <v>75</v>
      </c>
      <c r="D540">
        <v>75</v>
      </c>
    </row>
    <row r="541" spans="1:4">
      <c r="A541" s="1">
        <v>42712</v>
      </c>
      <c r="B541" s="2">
        <v>0.60214120370370372</v>
      </c>
      <c r="C541">
        <v>75</v>
      </c>
      <c r="D541">
        <v>77</v>
      </c>
    </row>
    <row r="542" spans="1:4">
      <c r="A542" s="1">
        <v>42712</v>
      </c>
      <c r="B542" s="2">
        <v>0.60221064814814818</v>
      </c>
      <c r="C542">
        <v>77</v>
      </c>
      <c r="D542">
        <v>77</v>
      </c>
    </row>
    <row r="543" spans="1:4">
      <c r="A543" s="1">
        <v>42712</v>
      </c>
      <c r="B543" s="2">
        <v>0.60226851851851848</v>
      </c>
      <c r="C543">
        <v>77</v>
      </c>
      <c r="D543">
        <v>77</v>
      </c>
    </row>
    <row r="544" spans="1:4">
      <c r="A544" s="1">
        <v>42712</v>
      </c>
      <c r="B544" s="2">
        <v>0.60233796296296294</v>
      </c>
      <c r="C544">
        <v>77</v>
      </c>
      <c r="D544">
        <v>77</v>
      </c>
    </row>
    <row r="545" spans="1:4">
      <c r="A545" s="1">
        <v>42712</v>
      </c>
      <c r="B545" s="2">
        <v>0.60240740740740739</v>
      </c>
      <c r="C545">
        <v>77</v>
      </c>
      <c r="D545">
        <v>76</v>
      </c>
    </row>
    <row r="546" spans="1:4">
      <c r="A546" s="1">
        <v>42712</v>
      </c>
      <c r="B546" s="2">
        <v>0.60246527777777781</v>
      </c>
      <c r="C546">
        <v>76</v>
      </c>
      <c r="D546">
        <v>76</v>
      </c>
    </row>
    <row r="547" spans="1:4">
      <c r="A547" s="1">
        <v>42712</v>
      </c>
      <c r="B547" s="2">
        <v>0.60253472222222226</v>
      </c>
      <c r="C547">
        <v>76</v>
      </c>
      <c r="D547">
        <v>75</v>
      </c>
    </row>
    <row r="548" spans="1:4">
      <c r="A548" s="1">
        <v>42712</v>
      </c>
      <c r="B548" s="2">
        <v>0.60260416666666672</v>
      </c>
      <c r="C548">
        <v>75</v>
      </c>
      <c r="D548">
        <v>75</v>
      </c>
    </row>
    <row r="549" spans="1:4">
      <c r="A549" s="1">
        <v>42712</v>
      </c>
      <c r="B549" s="2">
        <v>0.60267361111111117</v>
      </c>
      <c r="C549">
        <v>75</v>
      </c>
      <c r="D549">
        <v>75</v>
      </c>
    </row>
    <row r="550" spans="1:4">
      <c r="A550" s="1">
        <v>42712</v>
      </c>
      <c r="B550" s="2">
        <v>0.60273148148148148</v>
      </c>
      <c r="C550">
        <v>75</v>
      </c>
      <c r="D550">
        <v>66</v>
      </c>
    </row>
    <row r="551" spans="1:4">
      <c r="A551" s="1">
        <v>42712</v>
      </c>
      <c r="B551" s="2">
        <v>0.60280092592592593</v>
      </c>
      <c r="C551">
        <v>66</v>
      </c>
      <c r="D551">
        <v>66</v>
      </c>
    </row>
    <row r="552" spans="1:4">
      <c r="A552" s="1">
        <v>42712</v>
      </c>
      <c r="B552" s="2">
        <v>0.60287037037037039</v>
      </c>
      <c r="C552">
        <v>66</v>
      </c>
      <c r="D552">
        <v>66</v>
      </c>
    </row>
    <row r="553" spans="1:4">
      <c r="A553" s="1">
        <v>42712</v>
      </c>
      <c r="B553" s="2">
        <v>0.6029282407407407</v>
      </c>
      <c r="C553">
        <v>66</v>
      </c>
      <c r="D553">
        <v>66</v>
      </c>
    </row>
    <row r="554" spans="1:4">
      <c r="A554" s="1">
        <v>42712</v>
      </c>
      <c r="B554" s="2">
        <v>0.60299768518518515</v>
      </c>
      <c r="C554">
        <v>66</v>
      </c>
      <c r="D554">
        <v>66</v>
      </c>
    </row>
    <row r="555" spans="1:4">
      <c r="A555" s="1">
        <v>42712</v>
      </c>
      <c r="B555" s="2">
        <v>0.60306712962962961</v>
      </c>
      <c r="C555">
        <v>66</v>
      </c>
      <c r="D555">
        <v>61</v>
      </c>
    </row>
    <row r="556" spans="1:4">
      <c r="A556" s="1">
        <v>42712</v>
      </c>
      <c r="B556" s="2">
        <v>0.60312500000000002</v>
      </c>
      <c r="C556">
        <v>61</v>
      </c>
      <c r="D556">
        <v>75</v>
      </c>
    </row>
    <row r="557" spans="1:4">
      <c r="A557" s="1">
        <v>42712</v>
      </c>
      <c r="B557" s="2">
        <v>0.60319444444444448</v>
      </c>
      <c r="C557">
        <v>75</v>
      </c>
      <c r="D557">
        <v>76</v>
      </c>
    </row>
    <row r="558" spans="1:4">
      <c r="A558" s="1">
        <v>42712</v>
      </c>
      <c r="B558" s="2">
        <v>0.60326388888888893</v>
      </c>
      <c r="C558">
        <v>76</v>
      </c>
      <c r="D558">
        <v>76</v>
      </c>
    </row>
    <row r="559" spans="1:4">
      <c r="A559" s="1">
        <v>42712</v>
      </c>
      <c r="B559" s="2">
        <v>0.60332175925925924</v>
      </c>
      <c r="C559">
        <v>75</v>
      </c>
      <c r="D559">
        <v>75</v>
      </c>
    </row>
    <row r="560" spans="1:4">
      <c r="A560" s="1">
        <v>42712</v>
      </c>
      <c r="B560" s="2">
        <v>0.60339120370370369</v>
      </c>
      <c r="C560">
        <v>75</v>
      </c>
      <c r="D560">
        <v>66</v>
      </c>
    </row>
    <row r="561" spans="1:4">
      <c r="A561" s="1">
        <v>42712</v>
      </c>
      <c r="B561" s="2">
        <v>0.60346064814814815</v>
      </c>
      <c r="C561">
        <v>66</v>
      </c>
      <c r="D561">
        <v>66</v>
      </c>
    </row>
    <row r="562" spans="1:4">
      <c r="A562" s="1">
        <v>42712</v>
      </c>
      <c r="B562" s="2">
        <v>0.6035300925925926</v>
      </c>
      <c r="C562">
        <v>66</v>
      </c>
      <c r="D562">
        <v>66</v>
      </c>
    </row>
    <row r="563" spans="1:4">
      <c r="A563" s="1">
        <v>42712</v>
      </c>
      <c r="B563" s="2">
        <v>0.60358796296296291</v>
      </c>
      <c r="C563">
        <v>66</v>
      </c>
      <c r="D563">
        <v>66</v>
      </c>
    </row>
    <row r="564" spans="1:4">
      <c r="A564" s="1">
        <v>42712</v>
      </c>
      <c r="B564" s="2">
        <v>0.60365740740740736</v>
      </c>
      <c r="C564">
        <v>66</v>
      </c>
      <c r="D564">
        <v>66</v>
      </c>
    </row>
    <row r="565" spans="1:4">
      <c r="A565" s="1">
        <v>42712</v>
      </c>
      <c r="B565" s="2">
        <v>0.60372685185185182</v>
      </c>
      <c r="C565">
        <v>66</v>
      </c>
      <c r="D565">
        <v>61</v>
      </c>
    </row>
    <row r="566" spans="1:4">
      <c r="A566" s="1">
        <v>42712</v>
      </c>
      <c r="B566" s="2">
        <v>0.60378472222222224</v>
      </c>
      <c r="C566">
        <v>61</v>
      </c>
      <c r="D566">
        <v>75</v>
      </c>
    </row>
    <row r="567" spans="1:4">
      <c r="A567" s="1">
        <v>42712</v>
      </c>
      <c r="B567" s="2">
        <v>0.60385416666666669</v>
      </c>
      <c r="C567">
        <v>75</v>
      </c>
      <c r="D567">
        <v>76</v>
      </c>
    </row>
    <row r="568" spans="1:4">
      <c r="A568" s="1">
        <v>42712</v>
      </c>
      <c r="B568" s="2">
        <v>0.60392361111111115</v>
      </c>
      <c r="C568">
        <v>76</v>
      </c>
      <c r="D568">
        <v>76</v>
      </c>
    </row>
    <row r="569" spans="1:4">
      <c r="A569" s="1">
        <v>42712</v>
      </c>
      <c r="B569" s="2">
        <v>0.60398148148148145</v>
      </c>
      <c r="C569">
        <v>70</v>
      </c>
      <c r="D569">
        <v>70</v>
      </c>
    </row>
    <row r="570" spans="1:4">
      <c r="A570" s="1">
        <v>42712</v>
      </c>
      <c r="B570" s="2">
        <v>0.60405092592592591</v>
      </c>
      <c r="C570">
        <v>70</v>
      </c>
      <c r="D570">
        <v>70</v>
      </c>
    </row>
    <row r="571" spans="1:4">
      <c r="A571" s="1">
        <v>42712</v>
      </c>
      <c r="B571" s="2">
        <v>0.60412037037037036</v>
      </c>
      <c r="C571">
        <v>70</v>
      </c>
      <c r="D571">
        <v>71</v>
      </c>
    </row>
    <row r="572" spans="1:4">
      <c r="A572" s="1">
        <v>42712</v>
      </c>
      <c r="B572" s="2">
        <v>0.60417824074074067</v>
      </c>
      <c r="C572">
        <v>71</v>
      </c>
      <c r="D572">
        <v>71</v>
      </c>
    </row>
    <row r="573" spans="1:4">
      <c r="A573" s="1">
        <v>42712</v>
      </c>
      <c r="B573" s="2">
        <v>0.60424768518518512</v>
      </c>
      <c r="C573">
        <v>71</v>
      </c>
      <c r="D573">
        <v>74</v>
      </c>
    </row>
    <row r="574" spans="1:4">
      <c r="A574" s="1">
        <v>42712</v>
      </c>
      <c r="B574" s="2">
        <v>0.60431712962962958</v>
      </c>
      <c r="C574">
        <v>74</v>
      </c>
      <c r="D574">
        <v>70</v>
      </c>
    </row>
    <row r="575" spans="1:4">
      <c r="A575" s="1">
        <v>42712</v>
      </c>
      <c r="B575" s="2">
        <v>0.604375</v>
      </c>
      <c r="C575">
        <v>70</v>
      </c>
      <c r="D575">
        <v>70</v>
      </c>
    </row>
    <row r="576" spans="1:4">
      <c r="A576" s="1">
        <v>42712</v>
      </c>
      <c r="B576" s="2">
        <v>0.60444444444444445</v>
      </c>
      <c r="C576">
        <v>70</v>
      </c>
      <c r="D576">
        <v>70</v>
      </c>
    </row>
    <row r="577" spans="1:4">
      <c r="A577" s="1">
        <v>42712</v>
      </c>
      <c r="B577" s="2">
        <v>0.60451388888888891</v>
      </c>
      <c r="C577">
        <v>70</v>
      </c>
      <c r="D577">
        <v>71</v>
      </c>
    </row>
    <row r="578" spans="1:4">
      <c r="A578" s="1">
        <v>42712</v>
      </c>
      <c r="B578" s="2">
        <v>0.60458333333333336</v>
      </c>
      <c r="C578">
        <v>71</v>
      </c>
      <c r="D578">
        <v>71</v>
      </c>
    </row>
    <row r="579" spans="1:4">
      <c r="A579" s="1">
        <v>42712</v>
      </c>
      <c r="B579" s="2">
        <v>0.60464120370370367</v>
      </c>
      <c r="C579">
        <v>71</v>
      </c>
      <c r="D579">
        <v>72</v>
      </c>
    </row>
    <row r="580" spans="1:4">
      <c r="A580" s="1">
        <v>42712</v>
      </c>
      <c r="B580" s="2">
        <v>0.60471064814814812</v>
      </c>
      <c r="C580">
        <v>72</v>
      </c>
      <c r="D580">
        <v>74</v>
      </c>
    </row>
    <row r="581" spans="1:4">
      <c r="A581" s="1">
        <v>42712</v>
      </c>
      <c r="B581" s="2">
        <v>0.60478009259259258</v>
      </c>
      <c r="C581">
        <v>73</v>
      </c>
      <c r="D581">
        <v>75</v>
      </c>
    </row>
    <row r="582" spans="1:4">
      <c r="A582" s="1">
        <v>42712</v>
      </c>
      <c r="B582" s="2">
        <v>0.60483796296296299</v>
      </c>
      <c r="C582">
        <v>75</v>
      </c>
      <c r="D582">
        <v>75</v>
      </c>
    </row>
    <row r="583" spans="1:4">
      <c r="A583" s="1">
        <v>42712</v>
      </c>
      <c r="B583" s="2">
        <v>0.60490740740740734</v>
      </c>
      <c r="C583">
        <v>75</v>
      </c>
      <c r="D583">
        <v>74</v>
      </c>
    </row>
    <row r="584" spans="1:4">
      <c r="A584" s="1">
        <v>42712</v>
      </c>
      <c r="B584" s="2">
        <v>0.60497685185185179</v>
      </c>
      <c r="C584">
        <v>72</v>
      </c>
      <c r="D584">
        <v>75</v>
      </c>
    </row>
    <row r="585" spans="1:4">
      <c r="A585" s="1">
        <v>42712</v>
      </c>
      <c r="B585" s="2">
        <v>0.60503472222222221</v>
      </c>
      <c r="C585">
        <v>74</v>
      </c>
      <c r="D585">
        <v>75</v>
      </c>
    </row>
    <row r="586" spans="1:4">
      <c r="A586" s="1">
        <v>42712</v>
      </c>
      <c r="B586" s="2">
        <v>0.60510416666666667</v>
      </c>
      <c r="C586">
        <v>75</v>
      </c>
      <c r="D586">
        <v>75</v>
      </c>
    </row>
    <row r="587" spans="1:4">
      <c r="A587" s="1">
        <v>42712</v>
      </c>
      <c r="B587" s="2">
        <v>0.60517361111111112</v>
      </c>
      <c r="C587">
        <v>75</v>
      </c>
      <c r="D587">
        <v>74</v>
      </c>
    </row>
    <row r="588" spans="1:4">
      <c r="A588" s="1">
        <v>42712</v>
      </c>
      <c r="B588" s="2">
        <v>0.60523148148148154</v>
      </c>
      <c r="C588">
        <v>73</v>
      </c>
      <c r="D588">
        <v>73</v>
      </c>
    </row>
    <row r="589" spans="1:4">
      <c r="A589" s="1">
        <v>42712</v>
      </c>
      <c r="B589" s="2">
        <v>0.60530092592592599</v>
      </c>
      <c r="C589">
        <v>73</v>
      </c>
      <c r="D589">
        <v>77</v>
      </c>
    </row>
    <row r="590" spans="1:4">
      <c r="A590" s="1">
        <v>42712</v>
      </c>
      <c r="B590" s="2">
        <v>0.60537037037037034</v>
      </c>
      <c r="C590">
        <v>77</v>
      </c>
      <c r="D590">
        <v>77</v>
      </c>
    </row>
    <row r="591" spans="1:4">
      <c r="A591" s="1">
        <v>42712</v>
      </c>
      <c r="B591" s="2">
        <v>0.60543981481481479</v>
      </c>
      <c r="C591">
        <v>77</v>
      </c>
      <c r="D591">
        <v>76</v>
      </c>
    </row>
    <row r="592" spans="1:4">
      <c r="A592" s="1">
        <v>42712</v>
      </c>
      <c r="B592" s="2">
        <v>0.60549768518518521</v>
      </c>
      <c r="C592">
        <v>76</v>
      </c>
      <c r="D592">
        <v>75</v>
      </c>
    </row>
    <row r="593" spans="1:4">
      <c r="A593" s="1">
        <v>42712</v>
      </c>
      <c r="B593" s="2">
        <v>0.60556712962962966</v>
      </c>
      <c r="C593">
        <v>75</v>
      </c>
      <c r="D593">
        <v>74</v>
      </c>
    </row>
    <row r="594" spans="1:4">
      <c r="A594" s="1">
        <v>42712</v>
      </c>
      <c r="B594" s="2">
        <v>0.60563657407407401</v>
      </c>
      <c r="C594">
        <v>74</v>
      </c>
      <c r="D594">
        <v>75</v>
      </c>
    </row>
    <row r="595" spans="1:4">
      <c r="A595" s="1">
        <v>42712</v>
      </c>
      <c r="B595" s="2">
        <v>0.60569444444444442</v>
      </c>
      <c r="C595">
        <v>75</v>
      </c>
      <c r="D595">
        <v>73</v>
      </c>
    </row>
    <row r="596" spans="1:4">
      <c r="A596" s="1">
        <v>42712</v>
      </c>
      <c r="B596" s="2">
        <v>0.60576388888888888</v>
      </c>
      <c r="C596">
        <v>73</v>
      </c>
      <c r="D596">
        <v>72</v>
      </c>
    </row>
    <row r="597" spans="1:4">
      <c r="A597" s="1">
        <v>42712</v>
      </c>
      <c r="B597" s="2">
        <v>0.60583333333333333</v>
      </c>
      <c r="C597">
        <v>72</v>
      </c>
      <c r="D597">
        <v>73</v>
      </c>
    </row>
    <row r="598" spans="1:4">
      <c r="A598" s="1">
        <v>42712</v>
      </c>
      <c r="B598" s="2">
        <v>0.60590277777777779</v>
      </c>
      <c r="C598">
        <v>73</v>
      </c>
      <c r="D598">
        <v>72</v>
      </c>
    </row>
    <row r="599" spans="1:4">
      <c r="A599" s="1">
        <v>42712</v>
      </c>
      <c r="B599" s="2">
        <v>0.60596064814814821</v>
      </c>
      <c r="C599">
        <v>72</v>
      </c>
      <c r="D599">
        <v>74</v>
      </c>
    </row>
    <row r="600" spans="1:4">
      <c r="A600" s="1">
        <v>42712</v>
      </c>
      <c r="B600" s="2">
        <v>0.60603009259259266</v>
      </c>
      <c r="C600">
        <v>74</v>
      </c>
      <c r="D600">
        <v>75</v>
      </c>
    </row>
    <row r="601" spans="1:4">
      <c r="A601" s="1">
        <v>42712</v>
      </c>
      <c r="B601" s="2">
        <v>0.60609953703703701</v>
      </c>
      <c r="C601">
        <v>75</v>
      </c>
      <c r="D601">
        <v>76</v>
      </c>
    </row>
    <row r="602" spans="1:4">
      <c r="A602" s="1">
        <v>42712</v>
      </c>
      <c r="B602" s="2">
        <v>0.60615740740740742</v>
      </c>
      <c r="C602">
        <v>76</v>
      </c>
      <c r="D602">
        <v>74</v>
      </c>
    </row>
    <row r="603" spans="1:4">
      <c r="A603" s="1">
        <v>42712</v>
      </c>
      <c r="B603" s="2">
        <v>0.60622685185185188</v>
      </c>
      <c r="C603">
        <v>74</v>
      </c>
      <c r="D603">
        <v>74</v>
      </c>
    </row>
    <row r="604" spans="1:4">
      <c r="A604" s="1">
        <v>42712</v>
      </c>
      <c r="B604" s="2">
        <v>0.60629629629629633</v>
      </c>
      <c r="C604">
        <v>74</v>
      </c>
      <c r="D604">
        <v>74</v>
      </c>
    </row>
    <row r="605" spans="1:4">
      <c r="A605" s="1">
        <v>42712</v>
      </c>
      <c r="B605" s="2">
        <v>0.60635416666666664</v>
      </c>
      <c r="C605">
        <v>74</v>
      </c>
      <c r="D605">
        <v>74</v>
      </c>
    </row>
    <row r="606" spans="1:4">
      <c r="A606" s="1">
        <v>42712</v>
      </c>
      <c r="B606" s="2">
        <v>0.60642361111111109</v>
      </c>
      <c r="C606">
        <v>74</v>
      </c>
      <c r="D606">
        <v>73</v>
      </c>
    </row>
    <row r="607" spans="1:4">
      <c r="A607" s="1">
        <v>42712</v>
      </c>
      <c r="B607" s="2">
        <v>0.60649305555555555</v>
      </c>
      <c r="C607">
        <v>73</v>
      </c>
      <c r="D607">
        <v>76</v>
      </c>
    </row>
    <row r="608" spans="1:4">
      <c r="A608" s="1">
        <v>42712</v>
      </c>
      <c r="B608" s="2">
        <v>0.60655092592592597</v>
      </c>
      <c r="C608">
        <v>76</v>
      </c>
      <c r="D608">
        <v>74</v>
      </c>
    </row>
    <row r="609" spans="1:4">
      <c r="A609" s="1">
        <v>42712</v>
      </c>
      <c r="B609" s="2">
        <v>0.60662037037037042</v>
      </c>
      <c r="C609">
        <v>74</v>
      </c>
      <c r="D609">
        <v>76</v>
      </c>
    </row>
    <row r="610" spans="1:4">
      <c r="A610" s="1">
        <v>42712</v>
      </c>
      <c r="B610" s="2">
        <v>0.60668981481481488</v>
      </c>
      <c r="C610">
        <v>76</v>
      </c>
      <c r="D610">
        <v>74</v>
      </c>
    </row>
    <row r="611" spans="1:4">
      <c r="A611" s="1">
        <v>42712</v>
      </c>
      <c r="B611" s="2">
        <v>0.60675925925925933</v>
      </c>
      <c r="C611">
        <v>74</v>
      </c>
      <c r="D611">
        <v>76</v>
      </c>
    </row>
    <row r="612" spans="1:4">
      <c r="A612" s="1">
        <v>42712</v>
      </c>
      <c r="B612" s="2">
        <v>0.60681712962962964</v>
      </c>
      <c r="C612">
        <v>76</v>
      </c>
      <c r="D612">
        <v>73</v>
      </c>
    </row>
    <row r="613" spans="1:4">
      <c r="A613" s="1">
        <v>42712</v>
      </c>
      <c r="B613" s="2">
        <v>0.60688657407407409</v>
      </c>
      <c r="C613">
        <v>73</v>
      </c>
      <c r="D613">
        <v>77</v>
      </c>
    </row>
    <row r="614" spans="1:4">
      <c r="A614" s="1">
        <v>42712</v>
      </c>
      <c r="B614" s="2">
        <v>0.60695601851851855</v>
      </c>
      <c r="C614">
        <v>77</v>
      </c>
      <c r="D614">
        <v>74</v>
      </c>
    </row>
    <row r="615" spans="1:4">
      <c r="A615" s="1">
        <v>42712</v>
      </c>
      <c r="B615" s="2">
        <v>0.60701388888888885</v>
      </c>
      <c r="C615">
        <v>74</v>
      </c>
      <c r="D615">
        <v>73</v>
      </c>
    </row>
    <row r="616" spans="1:4">
      <c r="A616" s="1">
        <v>42712</v>
      </c>
      <c r="B616" s="2">
        <v>0.60708333333333331</v>
      </c>
      <c r="C616">
        <v>73</v>
      </c>
      <c r="D616">
        <v>76</v>
      </c>
    </row>
    <row r="617" spans="1:4">
      <c r="A617" s="1">
        <v>42712</v>
      </c>
      <c r="B617" s="2">
        <v>0.60715277777777776</v>
      </c>
      <c r="C617">
        <v>76</v>
      </c>
      <c r="D617">
        <v>71</v>
      </c>
    </row>
    <row r="618" spans="1:4">
      <c r="A618" s="1">
        <v>42712</v>
      </c>
      <c r="B618" s="2">
        <v>0.60721064814814818</v>
      </c>
      <c r="C618">
        <v>71</v>
      </c>
      <c r="D618">
        <v>72</v>
      </c>
    </row>
    <row r="619" spans="1:4">
      <c r="A619" s="1">
        <v>42712</v>
      </c>
      <c r="B619" s="2">
        <v>0.60728009259259264</v>
      </c>
      <c r="C619">
        <v>72</v>
      </c>
      <c r="D619">
        <v>72</v>
      </c>
    </row>
    <row r="620" spans="1:4">
      <c r="A620" s="1">
        <v>42712</v>
      </c>
      <c r="B620" s="2">
        <v>0.60734953703703709</v>
      </c>
      <c r="C620">
        <v>72</v>
      </c>
      <c r="D620">
        <v>72</v>
      </c>
    </row>
    <row r="621" spans="1:4">
      <c r="A621" s="1">
        <v>42712</v>
      </c>
      <c r="B621" s="2">
        <v>0.6074074074074074</v>
      </c>
      <c r="C621">
        <v>72</v>
      </c>
      <c r="D621">
        <v>74</v>
      </c>
    </row>
    <row r="622" spans="1:4">
      <c r="A622" s="1">
        <v>42712</v>
      </c>
      <c r="B622" s="2">
        <v>0.60747685185185185</v>
      </c>
      <c r="C622">
        <v>74</v>
      </c>
      <c r="D622">
        <v>72</v>
      </c>
    </row>
    <row r="623" spans="1:4">
      <c r="A623" s="1">
        <v>42712</v>
      </c>
      <c r="B623" s="2">
        <v>0.60754629629629631</v>
      </c>
      <c r="C623">
        <v>72</v>
      </c>
      <c r="D623">
        <v>73</v>
      </c>
    </row>
    <row r="624" spans="1:4">
      <c r="A624" s="1">
        <v>42712</v>
      </c>
      <c r="B624" s="2">
        <v>0.60761574074074076</v>
      </c>
      <c r="C624">
        <v>73</v>
      </c>
      <c r="D624">
        <v>76</v>
      </c>
    </row>
    <row r="625" spans="1:4">
      <c r="A625" s="1">
        <v>42712</v>
      </c>
      <c r="B625" s="2">
        <v>0.60767361111111107</v>
      </c>
      <c r="C625">
        <v>76</v>
      </c>
      <c r="D625">
        <v>71</v>
      </c>
    </row>
    <row r="626" spans="1:4">
      <c r="A626" s="1">
        <v>42712</v>
      </c>
      <c r="B626" s="2">
        <v>0.60774305555555552</v>
      </c>
      <c r="C626">
        <v>71</v>
      </c>
      <c r="D626">
        <v>73</v>
      </c>
    </row>
    <row r="627" spans="1:4">
      <c r="A627" s="1">
        <v>42712</v>
      </c>
      <c r="B627" s="2">
        <v>0.60781249999999998</v>
      </c>
      <c r="C627">
        <v>73</v>
      </c>
      <c r="D627">
        <v>73</v>
      </c>
    </row>
    <row r="628" spans="1:4">
      <c r="A628" s="1">
        <v>42712</v>
      </c>
      <c r="B628" s="2">
        <v>0.60787037037037039</v>
      </c>
      <c r="C628">
        <v>73</v>
      </c>
      <c r="D628">
        <v>75</v>
      </c>
    </row>
    <row r="629" spans="1:4">
      <c r="A629" s="1">
        <v>42712</v>
      </c>
      <c r="B629" s="2">
        <v>0.60793981481481485</v>
      </c>
      <c r="C629">
        <v>75</v>
      </c>
      <c r="D629">
        <v>73</v>
      </c>
    </row>
    <row r="630" spans="1:4">
      <c r="A630" s="1">
        <v>42712</v>
      </c>
      <c r="B630" s="2">
        <v>0.6080092592592593</v>
      </c>
      <c r="C630">
        <v>73</v>
      </c>
      <c r="D630">
        <v>76</v>
      </c>
    </row>
    <row r="631" spans="1:4">
      <c r="A631" s="1">
        <v>42712</v>
      </c>
      <c r="B631" s="2">
        <v>0.60806712962962961</v>
      </c>
      <c r="C631">
        <v>76</v>
      </c>
      <c r="D631">
        <v>72</v>
      </c>
    </row>
    <row r="632" spans="1:4">
      <c r="A632" s="1">
        <v>42712</v>
      </c>
      <c r="B632" s="2">
        <v>0.60813657407407407</v>
      </c>
      <c r="C632">
        <v>72</v>
      </c>
      <c r="D632">
        <v>73</v>
      </c>
    </row>
    <row r="633" spans="1:4">
      <c r="A633" s="1">
        <v>42712</v>
      </c>
      <c r="B633" s="2">
        <v>0.60820601851851852</v>
      </c>
      <c r="C633">
        <v>73</v>
      </c>
      <c r="D633">
        <v>73</v>
      </c>
    </row>
    <row r="634" spans="1:4">
      <c r="A634" s="1">
        <v>42712</v>
      </c>
      <c r="B634" s="2">
        <v>0.60826388888888883</v>
      </c>
      <c r="C634">
        <v>73</v>
      </c>
      <c r="D634">
        <v>75</v>
      </c>
    </row>
    <row r="635" spans="1:4">
      <c r="A635" s="1">
        <v>42712</v>
      </c>
      <c r="B635" s="2">
        <v>0.60833333333333328</v>
      </c>
      <c r="C635">
        <v>75</v>
      </c>
      <c r="D635">
        <v>75</v>
      </c>
    </row>
    <row r="636" spans="1:4">
      <c r="A636" s="1">
        <v>42712</v>
      </c>
      <c r="B636" s="2">
        <v>0.60840277777777774</v>
      </c>
      <c r="C636">
        <v>75</v>
      </c>
      <c r="D636">
        <v>75</v>
      </c>
    </row>
    <row r="637" spans="1:4">
      <c r="A637" s="1">
        <v>42712</v>
      </c>
      <c r="B637" s="2">
        <v>0.60847222222222219</v>
      </c>
      <c r="C637">
        <v>75</v>
      </c>
      <c r="D637">
        <v>74</v>
      </c>
    </row>
    <row r="638" spans="1:4">
      <c r="A638" s="1">
        <v>42712</v>
      </c>
      <c r="B638" s="2">
        <v>0.60853009259259261</v>
      </c>
      <c r="C638">
        <v>74</v>
      </c>
      <c r="D638">
        <v>74</v>
      </c>
    </row>
    <row r="639" spans="1:4">
      <c r="A639" s="1">
        <v>42712</v>
      </c>
      <c r="B639" s="2">
        <v>0.60859953703703706</v>
      </c>
      <c r="C639">
        <v>74</v>
      </c>
      <c r="D639">
        <v>73</v>
      </c>
    </row>
    <row r="640" spans="1:4">
      <c r="A640" s="1">
        <v>42712</v>
      </c>
      <c r="B640" s="2">
        <v>0.60866898148148152</v>
      </c>
      <c r="C640">
        <v>73</v>
      </c>
      <c r="D640">
        <v>72</v>
      </c>
    </row>
    <row r="641" spans="1:4">
      <c r="A641" s="1">
        <v>42712</v>
      </c>
      <c r="B641" s="2">
        <v>0.60872685185185182</v>
      </c>
      <c r="C641">
        <v>72</v>
      </c>
      <c r="D641">
        <v>74</v>
      </c>
    </row>
    <row r="642" spans="1:4">
      <c r="A642" s="1">
        <v>42712</v>
      </c>
      <c r="B642" s="2">
        <v>0.60879629629629628</v>
      </c>
      <c r="C642">
        <v>74</v>
      </c>
      <c r="D642">
        <v>76</v>
      </c>
    </row>
    <row r="643" spans="1:4">
      <c r="A643" s="1">
        <v>42712</v>
      </c>
      <c r="B643" s="2">
        <v>0.60886574074074074</v>
      </c>
      <c r="C643">
        <v>76</v>
      </c>
      <c r="D643">
        <v>77</v>
      </c>
    </row>
    <row r="644" spans="1:4">
      <c r="A644" s="1">
        <v>42712</v>
      </c>
      <c r="B644" s="2">
        <v>0.60892361111111104</v>
      </c>
      <c r="C644">
        <v>77</v>
      </c>
      <c r="D644">
        <v>76</v>
      </c>
    </row>
    <row r="645" spans="1:4">
      <c r="A645" s="1">
        <v>42712</v>
      </c>
      <c r="B645" s="2">
        <v>0.6089930555555555</v>
      </c>
      <c r="C645">
        <v>76</v>
      </c>
      <c r="D645">
        <v>71</v>
      </c>
    </row>
    <row r="646" spans="1:4">
      <c r="A646" s="1">
        <v>42712</v>
      </c>
      <c r="B646" s="2">
        <v>0.60906249999999995</v>
      </c>
      <c r="C646">
        <v>71</v>
      </c>
      <c r="D646">
        <v>73</v>
      </c>
    </row>
    <row r="647" spans="1:4">
      <c r="A647" s="1">
        <v>42712</v>
      </c>
      <c r="B647" s="2">
        <v>0.60912037037037037</v>
      </c>
      <c r="C647">
        <v>73</v>
      </c>
      <c r="D647">
        <v>77</v>
      </c>
    </row>
    <row r="648" spans="1:4">
      <c r="A648" s="1">
        <v>42712</v>
      </c>
      <c r="B648" s="2">
        <v>0.60918981481481482</v>
      </c>
      <c r="C648">
        <v>77</v>
      </c>
      <c r="D648">
        <v>76</v>
      </c>
    </row>
    <row r="649" spans="1:4">
      <c r="A649" s="1">
        <v>42712</v>
      </c>
      <c r="B649" s="2">
        <v>0.60925925925925928</v>
      </c>
      <c r="C649">
        <v>76</v>
      </c>
      <c r="D649">
        <v>75</v>
      </c>
    </row>
    <row r="650" spans="1:4">
      <c r="A650" s="1">
        <v>42712</v>
      </c>
      <c r="B650" s="2">
        <v>0.60931712962962969</v>
      </c>
      <c r="C650">
        <v>75</v>
      </c>
      <c r="D650">
        <v>75</v>
      </c>
    </row>
    <row r="651" spans="1:4">
      <c r="A651" s="1">
        <v>42712</v>
      </c>
      <c r="B651" s="2">
        <v>0.60938657407407404</v>
      </c>
      <c r="C651">
        <v>75</v>
      </c>
      <c r="D651">
        <v>72</v>
      </c>
    </row>
    <row r="652" spans="1:4">
      <c r="A652" s="1">
        <v>42712</v>
      </c>
      <c r="B652" s="2">
        <v>0.60945601851851849</v>
      </c>
      <c r="C652">
        <v>72</v>
      </c>
      <c r="D652">
        <v>71</v>
      </c>
    </row>
    <row r="653" spans="1:4">
      <c r="A653" s="1">
        <v>42712</v>
      </c>
      <c r="B653" s="2">
        <v>0.60952546296296295</v>
      </c>
      <c r="C653">
        <v>71</v>
      </c>
      <c r="D653">
        <v>75</v>
      </c>
    </row>
    <row r="654" spans="1:4">
      <c r="A654" s="1">
        <v>42712</v>
      </c>
      <c r="B654" s="2">
        <v>0.60958333333333337</v>
      </c>
      <c r="C654">
        <v>75</v>
      </c>
      <c r="D654">
        <v>75</v>
      </c>
    </row>
    <row r="655" spans="1:4">
      <c r="A655" s="1">
        <v>42712</v>
      </c>
      <c r="B655" s="2">
        <v>0.60965277777777771</v>
      </c>
      <c r="C655">
        <v>75</v>
      </c>
      <c r="D655">
        <v>71</v>
      </c>
    </row>
    <row r="656" spans="1:4">
      <c r="A656" s="1">
        <v>42712</v>
      </c>
      <c r="B656" s="2">
        <v>0.60972222222222217</v>
      </c>
      <c r="C656">
        <v>71</v>
      </c>
      <c r="D656">
        <v>73</v>
      </c>
    </row>
    <row r="657" spans="1:4">
      <c r="A657" s="1">
        <v>42712</v>
      </c>
      <c r="B657" s="2">
        <v>0.60978009259259258</v>
      </c>
      <c r="C657">
        <v>73</v>
      </c>
      <c r="D657">
        <v>74</v>
      </c>
    </row>
    <row r="658" spans="1:4">
      <c r="A658" s="1">
        <v>42712</v>
      </c>
      <c r="B658" s="2">
        <v>0.60984953703703704</v>
      </c>
      <c r="C658">
        <v>74</v>
      </c>
      <c r="D658">
        <v>76</v>
      </c>
    </row>
    <row r="659" spans="1:4">
      <c r="A659" s="1">
        <v>42712</v>
      </c>
      <c r="B659" s="2">
        <v>0.60991898148148149</v>
      </c>
      <c r="C659">
        <v>76</v>
      </c>
      <c r="D659">
        <v>76</v>
      </c>
    </row>
    <row r="660" spans="1:4">
      <c r="A660" s="1">
        <v>42712</v>
      </c>
      <c r="B660" s="2">
        <v>0.60997685185185191</v>
      </c>
      <c r="C660">
        <v>76</v>
      </c>
      <c r="D660">
        <v>75</v>
      </c>
    </row>
    <row r="661" spans="1:4">
      <c r="A661" s="1">
        <v>42712</v>
      </c>
      <c r="B661" s="2">
        <v>0.61004629629629636</v>
      </c>
      <c r="C661">
        <v>75</v>
      </c>
      <c r="D661">
        <v>75</v>
      </c>
    </row>
    <row r="662" spans="1:4">
      <c r="A662" s="1">
        <v>42712</v>
      </c>
      <c r="B662" s="2">
        <v>0.61011574074074071</v>
      </c>
      <c r="C662">
        <v>75</v>
      </c>
      <c r="D662">
        <v>65</v>
      </c>
    </row>
    <row r="663" spans="1:4">
      <c r="A663" s="1">
        <v>42712</v>
      </c>
      <c r="B663" s="2">
        <v>0.61017361111111112</v>
      </c>
      <c r="C663">
        <v>65</v>
      </c>
      <c r="D663">
        <v>78</v>
      </c>
    </row>
    <row r="664" spans="1:4">
      <c r="A664" s="1">
        <v>42712</v>
      </c>
      <c r="B664" s="2">
        <v>0.61024305555555558</v>
      </c>
      <c r="C664">
        <v>78</v>
      </c>
      <c r="D664">
        <v>77</v>
      </c>
    </row>
    <row r="665" spans="1:4">
      <c r="A665" s="1">
        <v>42712</v>
      </c>
      <c r="B665" s="2">
        <v>0.61031250000000004</v>
      </c>
      <c r="C665">
        <v>77</v>
      </c>
      <c r="D665">
        <v>74</v>
      </c>
    </row>
    <row r="666" spans="1:4">
      <c r="A666" s="1">
        <v>42712</v>
      </c>
      <c r="B666" s="2">
        <v>0.61037037037037034</v>
      </c>
      <c r="C666">
        <v>74</v>
      </c>
      <c r="D666">
        <v>70</v>
      </c>
    </row>
    <row r="667" spans="1:4">
      <c r="A667" s="1">
        <v>42712</v>
      </c>
      <c r="B667" s="2">
        <v>0.6104398148148148</v>
      </c>
      <c r="C667">
        <v>70</v>
      </c>
      <c r="D667">
        <v>66</v>
      </c>
    </row>
    <row r="668" spans="1:4">
      <c r="A668" s="1">
        <v>42712</v>
      </c>
      <c r="B668" s="2">
        <v>0.61050925925925925</v>
      </c>
      <c r="C668">
        <v>66</v>
      </c>
      <c r="D668">
        <v>77</v>
      </c>
    </row>
    <row r="669" spans="1:4">
      <c r="A669" s="1">
        <v>42712</v>
      </c>
      <c r="B669" s="2">
        <v>0.61057870370370371</v>
      </c>
      <c r="C669">
        <v>77</v>
      </c>
      <c r="D669">
        <v>77</v>
      </c>
    </row>
    <row r="670" spans="1:4">
      <c r="A670" s="1">
        <v>42712</v>
      </c>
      <c r="B670" s="2">
        <v>0.61063657407407412</v>
      </c>
      <c r="C670">
        <v>77</v>
      </c>
      <c r="D670">
        <v>75</v>
      </c>
    </row>
    <row r="671" spans="1:4">
      <c r="A671" s="1">
        <v>42712</v>
      </c>
      <c r="B671" s="2">
        <v>0.61070601851851858</v>
      </c>
      <c r="C671">
        <v>75</v>
      </c>
      <c r="D671">
        <v>76</v>
      </c>
    </row>
    <row r="672" spans="1:4">
      <c r="A672" s="1">
        <v>42712</v>
      </c>
      <c r="B672" s="2">
        <v>0.61077546296296303</v>
      </c>
      <c r="C672">
        <v>76</v>
      </c>
      <c r="D672">
        <v>77</v>
      </c>
    </row>
    <row r="673" spans="1:4">
      <c r="A673" s="1">
        <v>42712</v>
      </c>
      <c r="B673" s="2">
        <v>0.61083333333333334</v>
      </c>
      <c r="C673">
        <v>77</v>
      </c>
      <c r="D673">
        <v>74</v>
      </c>
    </row>
    <row r="674" spans="1:4">
      <c r="A674" s="1">
        <v>42712</v>
      </c>
      <c r="B674" s="2">
        <v>0.61090277777777779</v>
      </c>
      <c r="C674">
        <v>74</v>
      </c>
      <c r="D674">
        <v>74</v>
      </c>
    </row>
    <row r="675" spans="1:4">
      <c r="A675" s="1">
        <v>42712</v>
      </c>
      <c r="B675" s="2">
        <v>0.61097222222222225</v>
      </c>
      <c r="C675">
        <v>74</v>
      </c>
      <c r="D675">
        <v>74</v>
      </c>
    </row>
    <row r="676" spans="1:4">
      <c r="A676" s="1">
        <v>42712</v>
      </c>
      <c r="B676" s="2">
        <v>0.61104166666666659</v>
      </c>
      <c r="C676">
        <v>74</v>
      </c>
      <c r="D676">
        <v>76</v>
      </c>
    </row>
    <row r="677" spans="1:4">
      <c r="A677" s="1">
        <v>42712</v>
      </c>
      <c r="B677" s="2">
        <v>0.61109953703703701</v>
      </c>
      <c r="C677">
        <v>76</v>
      </c>
      <c r="D677">
        <v>76</v>
      </c>
    </row>
    <row r="678" spans="1:4">
      <c r="A678" s="1">
        <v>42712</v>
      </c>
      <c r="B678" s="2">
        <v>0.61116898148148147</v>
      </c>
      <c r="C678">
        <v>76</v>
      </c>
      <c r="D678">
        <v>75</v>
      </c>
    </row>
    <row r="679" spans="1:4">
      <c r="A679" s="1">
        <v>42712</v>
      </c>
      <c r="B679" s="2">
        <v>0.61123842592592592</v>
      </c>
      <c r="C679">
        <v>75</v>
      </c>
      <c r="D679">
        <v>75</v>
      </c>
    </row>
    <row r="680" spans="1:4">
      <c r="A680" s="1">
        <v>42712</v>
      </c>
      <c r="B680" s="2">
        <v>0.61129629629629634</v>
      </c>
      <c r="C680">
        <v>75</v>
      </c>
      <c r="D680">
        <v>71</v>
      </c>
    </row>
    <row r="681" spans="1:4">
      <c r="A681" s="1">
        <v>42712</v>
      </c>
      <c r="B681" s="2">
        <v>0.61136574074074079</v>
      </c>
      <c r="C681">
        <v>71</v>
      </c>
      <c r="D681">
        <v>81</v>
      </c>
    </row>
    <row r="682" spans="1:4">
      <c r="A682" s="1">
        <v>42712</v>
      </c>
      <c r="B682" s="2">
        <v>0.61143518518518525</v>
      </c>
      <c r="C682">
        <v>81</v>
      </c>
      <c r="D682">
        <v>73</v>
      </c>
    </row>
    <row r="683" spans="1:4">
      <c r="A683" s="1">
        <v>42712</v>
      </c>
      <c r="B683" s="2">
        <v>0.61149305555555555</v>
      </c>
      <c r="C683">
        <v>73</v>
      </c>
      <c r="D683">
        <v>74</v>
      </c>
    </row>
    <row r="684" spans="1:4">
      <c r="A684" s="1">
        <v>42712</v>
      </c>
      <c r="B684" s="2">
        <v>0.61156250000000001</v>
      </c>
      <c r="C684">
        <v>74</v>
      </c>
      <c r="D684">
        <v>71</v>
      </c>
    </row>
    <row r="685" spans="1:4">
      <c r="A685" s="1">
        <v>42712</v>
      </c>
      <c r="B685" s="2">
        <v>0.61163194444444446</v>
      </c>
      <c r="C685">
        <v>71</v>
      </c>
      <c r="D685">
        <v>77</v>
      </c>
    </row>
    <row r="686" spans="1:4">
      <c r="A686" s="1">
        <v>42712</v>
      </c>
      <c r="B686" s="2">
        <v>0.61170138888888892</v>
      </c>
      <c r="C686">
        <v>77</v>
      </c>
      <c r="D686">
        <v>73</v>
      </c>
    </row>
    <row r="687" spans="1:4">
      <c r="A687" s="1">
        <v>42712</v>
      </c>
      <c r="B687" s="2">
        <v>0.61175925925925922</v>
      </c>
      <c r="C687">
        <v>73</v>
      </c>
      <c r="D687">
        <v>74</v>
      </c>
    </row>
    <row r="688" spans="1:4">
      <c r="A688" s="1">
        <v>42712</v>
      </c>
      <c r="B688" s="2">
        <v>0.61182870370370368</v>
      </c>
      <c r="C688">
        <v>74</v>
      </c>
      <c r="D688">
        <v>76</v>
      </c>
    </row>
    <row r="689" spans="1:4">
      <c r="A689" s="1">
        <v>42712</v>
      </c>
      <c r="B689" s="2">
        <v>0.61189814814814814</v>
      </c>
      <c r="C689">
        <v>76</v>
      </c>
      <c r="D689">
        <v>76</v>
      </c>
    </row>
    <row r="690" spans="1:4">
      <c r="A690" s="1">
        <v>42712</v>
      </c>
      <c r="B690" s="2">
        <v>0.61195601851851855</v>
      </c>
      <c r="C690">
        <v>76</v>
      </c>
      <c r="D690">
        <v>77</v>
      </c>
    </row>
    <row r="691" spans="1:4">
      <c r="A691" s="1">
        <v>42712</v>
      </c>
      <c r="B691" s="2">
        <v>0.61202546296296301</v>
      </c>
      <c r="C691">
        <v>77</v>
      </c>
      <c r="D691">
        <v>74</v>
      </c>
    </row>
    <row r="692" spans="1:4">
      <c r="A692" s="1">
        <v>42712</v>
      </c>
      <c r="B692" s="2">
        <v>0.61209490740740746</v>
      </c>
      <c r="C692">
        <v>74</v>
      </c>
      <c r="D692">
        <v>74</v>
      </c>
    </row>
    <row r="693" spans="1:4">
      <c r="A693" s="1">
        <v>42712</v>
      </c>
      <c r="B693" s="2">
        <v>0.61215277777777777</v>
      </c>
      <c r="C693">
        <v>74</v>
      </c>
      <c r="D693">
        <v>73</v>
      </c>
    </row>
    <row r="694" spans="1:4">
      <c r="A694" s="1">
        <v>42712</v>
      </c>
      <c r="B694" s="2">
        <v>0.61222222222222222</v>
      </c>
      <c r="C694">
        <v>73</v>
      </c>
      <c r="D694">
        <v>73</v>
      </c>
    </row>
    <row r="695" spans="1:4">
      <c r="A695" s="1">
        <v>42712</v>
      </c>
      <c r="B695" s="2">
        <v>0.61229166666666668</v>
      </c>
      <c r="C695">
        <v>73</v>
      </c>
      <c r="D695">
        <v>77</v>
      </c>
    </row>
    <row r="696" spans="1:4">
      <c r="A696" s="1">
        <v>42712</v>
      </c>
      <c r="B696" s="2">
        <v>0.61236111111111113</v>
      </c>
      <c r="C696">
        <v>77</v>
      </c>
      <c r="D696">
        <v>76</v>
      </c>
    </row>
    <row r="697" spans="1:4">
      <c r="A697" s="1">
        <v>42712</v>
      </c>
      <c r="B697" s="2">
        <v>0.61241898148148144</v>
      </c>
      <c r="C697">
        <v>76</v>
      </c>
      <c r="D697">
        <v>76</v>
      </c>
    </row>
    <row r="698" spans="1:4">
      <c r="A698" s="1">
        <v>42712</v>
      </c>
      <c r="B698" s="2">
        <v>0.61248842592592589</v>
      </c>
      <c r="C698">
        <v>76</v>
      </c>
      <c r="D698">
        <v>76</v>
      </c>
    </row>
    <row r="699" spans="1:4">
      <c r="A699" s="1">
        <v>42712</v>
      </c>
      <c r="B699" s="2">
        <v>0.61255787037037035</v>
      </c>
      <c r="C699">
        <v>76</v>
      </c>
      <c r="D699">
        <v>70</v>
      </c>
    </row>
    <row r="700" spans="1:4">
      <c r="A700" s="1">
        <v>42712</v>
      </c>
      <c r="B700" s="2">
        <v>0.61261574074074077</v>
      </c>
      <c r="C700">
        <v>70</v>
      </c>
      <c r="D700">
        <v>72</v>
      </c>
    </row>
    <row r="701" spans="1:4">
      <c r="A701" s="1">
        <v>42712</v>
      </c>
      <c r="B701" s="2">
        <v>0.61268518518518522</v>
      </c>
      <c r="C701">
        <v>72</v>
      </c>
      <c r="D701">
        <v>72</v>
      </c>
    </row>
    <row r="702" spans="1:4">
      <c r="A702" s="1">
        <v>42712</v>
      </c>
      <c r="B702" s="2">
        <v>0.61275462962962968</v>
      </c>
      <c r="C702">
        <v>72</v>
      </c>
      <c r="D702">
        <v>75</v>
      </c>
    </row>
    <row r="703" spans="1:4">
      <c r="A703" s="1">
        <v>42712</v>
      </c>
      <c r="B703" s="2">
        <v>0.61281249999999998</v>
      </c>
      <c r="C703">
        <v>75</v>
      </c>
      <c r="D703">
        <v>73</v>
      </c>
    </row>
    <row r="704" spans="1:4">
      <c r="A704" s="1">
        <v>42712</v>
      </c>
      <c r="B704" s="2">
        <v>0.61288194444444444</v>
      </c>
      <c r="C704">
        <v>73</v>
      </c>
      <c r="D704">
        <v>75</v>
      </c>
    </row>
    <row r="705" spans="1:4">
      <c r="A705" s="1">
        <v>42712</v>
      </c>
      <c r="B705" s="2">
        <v>0.61295138888888889</v>
      </c>
      <c r="C705">
        <v>75</v>
      </c>
      <c r="D705">
        <v>78</v>
      </c>
    </row>
    <row r="706" spans="1:4">
      <c r="A706" s="1">
        <v>42712</v>
      </c>
      <c r="B706" s="2">
        <v>0.6130092592592592</v>
      </c>
      <c r="C706">
        <v>78</v>
      </c>
      <c r="D706">
        <v>73</v>
      </c>
    </row>
    <row r="707" spans="1:4">
      <c r="A707" s="1">
        <v>42712</v>
      </c>
      <c r="B707" s="2">
        <v>0.61307870370370365</v>
      </c>
      <c r="C707">
        <v>73</v>
      </c>
      <c r="D707">
        <v>73</v>
      </c>
    </row>
    <row r="708" spans="1:4">
      <c r="A708" s="1">
        <v>42712</v>
      </c>
      <c r="B708" s="2">
        <v>0.61314814814814811</v>
      </c>
      <c r="C708">
        <v>73</v>
      </c>
      <c r="D708">
        <v>71</v>
      </c>
    </row>
    <row r="709" spans="1:4">
      <c r="A709" s="1">
        <v>42712</v>
      </c>
      <c r="B709" s="2">
        <v>0.61320601851851853</v>
      </c>
      <c r="C709">
        <v>71</v>
      </c>
      <c r="D709">
        <v>74</v>
      </c>
    </row>
    <row r="710" spans="1:4">
      <c r="A710" s="1">
        <v>42712</v>
      </c>
      <c r="B710" s="2">
        <v>0.61327546296296298</v>
      </c>
      <c r="C710">
        <v>74</v>
      </c>
      <c r="D710">
        <v>77</v>
      </c>
    </row>
    <row r="711" spans="1:4">
      <c r="A711" s="1">
        <v>42712</v>
      </c>
      <c r="B711" s="2">
        <v>0.61334490740740744</v>
      </c>
      <c r="C711">
        <v>77</v>
      </c>
      <c r="D711">
        <v>75</v>
      </c>
    </row>
    <row r="712" spans="1:4">
      <c r="A712" s="1">
        <v>42712</v>
      </c>
      <c r="B712" s="2">
        <v>0.61340277777777774</v>
      </c>
      <c r="C712">
        <v>75</v>
      </c>
      <c r="D712">
        <v>76</v>
      </c>
    </row>
    <row r="713" spans="1:4">
      <c r="A713" s="1">
        <v>42712</v>
      </c>
      <c r="B713" s="2">
        <v>0.6134722222222222</v>
      </c>
      <c r="C713">
        <v>76</v>
      </c>
      <c r="D713">
        <v>77</v>
      </c>
    </row>
    <row r="714" spans="1:4">
      <c r="A714" s="1">
        <v>42712</v>
      </c>
      <c r="B714" s="2">
        <v>0.61354166666666665</v>
      </c>
      <c r="C714">
        <v>77</v>
      </c>
      <c r="D714">
        <v>77</v>
      </c>
    </row>
    <row r="715" spans="1:4">
      <c r="A715" s="1">
        <v>42712</v>
      </c>
      <c r="B715" s="2">
        <v>0.61359953703703707</v>
      </c>
      <c r="C715">
        <v>77</v>
      </c>
      <c r="D715">
        <v>76</v>
      </c>
    </row>
    <row r="716" spans="1:4">
      <c r="A716" s="1">
        <v>42712</v>
      </c>
      <c r="B716" s="2">
        <v>0.61366898148148141</v>
      </c>
      <c r="C716">
        <v>76</v>
      </c>
      <c r="D716">
        <v>73</v>
      </c>
    </row>
    <row r="717" spans="1:4">
      <c r="A717" s="1">
        <v>42712</v>
      </c>
      <c r="B717" s="2">
        <v>0.61373842592592587</v>
      </c>
      <c r="C717">
        <v>73</v>
      </c>
      <c r="D717">
        <v>75</v>
      </c>
    </row>
    <row r="718" spans="1:4">
      <c r="A718" s="1">
        <v>42712</v>
      </c>
      <c r="B718" s="2">
        <v>0.61380787037037032</v>
      </c>
      <c r="C718">
        <v>75</v>
      </c>
      <c r="D718">
        <v>76</v>
      </c>
    </row>
    <row r="719" spans="1:4">
      <c r="A719" s="1">
        <v>42712</v>
      </c>
      <c r="B719" s="2">
        <v>0.61386574074074074</v>
      </c>
      <c r="C719">
        <v>76</v>
      </c>
      <c r="D719">
        <v>69</v>
      </c>
    </row>
    <row r="720" spans="1:4">
      <c r="A720" s="1">
        <v>42712</v>
      </c>
      <c r="B720" s="2">
        <v>0.61393518518518519</v>
      </c>
      <c r="C720">
        <v>69</v>
      </c>
      <c r="D720">
        <v>79</v>
      </c>
    </row>
    <row r="721" spans="1:4">
      <c r="A721" s="1">
        <v>42712</v>
      </c>
      <c r="B721" s="2">
        <v>0.61400462962962965</v>
      </c>
      <c r="C721">
        <v>79</v>
      </c>
      <c r="D721">
        <v>71</v>
      </c>
    </row>
    <row r="722" spans="1:4">
      <c r="A722" s="1">
        <v>42712</v>
      </c>
      <c r="B722" s="2">
        <v>0.61406250000000007</v>
      </c>
      <c r="C722">
        <v>71</v>
      </c>
      <c r="D722">
        <v>75</v>
      </c>
    </row>
    <row r="723" spans="1:4">
      <c r="A723" s="1">
        <v>42712</v>
      </c>
      <c r="B723" s="2">
        <v>0.61413194444444441</v>
      </c>
      <c r="C723">
        <v>75</v>
      </c>
      <c r="D723">
        <v>76</v>
      </c>
    </row>
    <row r="724" spans="1:4">
      <c r="A724" s="1">
        <v>42712</v>
      </c>
      <c r="B724" s="2">
        <v>0.61420138888888887</v>
      </c>
      <c r="C724">
        <v>76</v>
      </c>
      <c r="D724">
        <v>76</v>
      </c>
    </row>
    <row r="725" spans="1:4">
      <c r="A725" s="1">
        <v>42712</v>
      </c>
      <c r="B725" s="2">
        <v>0.61425925925925928</v>
      </c>
      <c r="C725">
        <v>76</v>
      </c>
      <c r="D725">
        <v>74</v>
      </c>
    </row>
    <row r="726" spans="1:4">
      <c r="A726" s="1">
        <v>42712</v>
      </c>
      <c r="B726" s="2">
        <v>0.61432870370370374</v>
      </c>
      <c r="C726">
        <v>74</v>
      </c>
      <c r="D726">
        <v>75</v>
      </c>
    </row>
    <row r="727" spans="1:4">
      <c r="A727" s="1">
        <v>42712</v>
      </c>
      <c r="B727" s="2">
        <v>0.61439814814814808</v>
      </c>
      <c r="C727">
        <v>75</v>
      </c>
      <c r="D727">
        <v>75</v>
      </c>
    </row>
    <row r="728" spans="1:4">
      <c r="A728" s="1">
        <v>42712</v>
      </c>
      <c r="B728" s="2">
        <v>0.61446759259259254</v>
      </c>
      <c r="C728">
        <v>75</v>
      </c>
      <c r="D728">
        <v>73</v>
      </c>
    </row>
    <row r="729" spans="1:4">
      <c r="A729" s="1">
        <v>42712</v>
      </c>
      <c r="B729" s="2">
        <v>0.61452546296296295</v>
      </c>
      <c r="C729">
        <v>73</v>
      </c>
      <c r="D729">
        <v>73</v>
      </c>
    </row>
    <row r="730" spans="1:4">
      <c r="A730" s="1">
        <v>42712</v>
      </c>
      <c r="B730" s="2">
        <v>0.61459490740740741</v>
      </c>
      <c r="C730">
        <v>73</v>
      </c>
      <c r="D730">
        <v>73</v>
      </c>
    </row>
    <row r="731" spans="1:4">
      <c r="A731" s="1">
        <v>42712</v>
      </c>
      <c r="B731" s="2">
        <v>0.61466435185185186</v>
      </c>
      <c r="C731">
        <v>73</v>
      </c>
      <c r="D731">
        <v>78</v>
      </c>
    </row>
    <row r="732" spans="1:4">
      <c r="A732" s="1">
        <v>42712</v>
      </c>
      <c r="B732" s="2">
        <v>0.61472222222222228</v>
      </c>
      <c r="C732">
        <v>78</v>
      </c>
      <c r="D732">
        <v>78</v>
      </c>
    </row>
    <row r="733" spans="1:4">
      <c r="A733" s="1">
        <v>42712</v>
      </c>
      <c r="B733" s="2">
        <v>0.61479166666666674</v>
      </c>
      <c r="C733">
        <v>78</v>
      </c>
      <c r="D733">
        <v>76</v>
      </c>
    </row>
    <row r="734" spans="1:4">
      <c r="A734" s="1">
        <v>42712</v>
      </c>
      <c r="B734" s="2">
        <v>0.61486111111111108</v>
      </c>
      <c r="C734">
        <v>76</v>
      </c>
      <c r="D734">
        <v>75</v>
      </c>
    </row>
    <row r="735" spans="1:4">
      <c r="A735" s="1">
        <v>42712</v>
      </c>
      <c r="B735" s="2">
        <v>0.6149189814814815</v>
      </c>
      <c r="C735">
        <v>75</v>
      </c>
      <c r="D735">
        <v>75</v>
      </c>
    </row>
    <row r="736" spans="1:4">
      <c r="A736" s="1">
        <v>42712</v>
      </c>
      <c r="B736" s="2">
        <v>0.61498842592592595</v>
      </c>
      <c r="C736">
        <v>75</v>
      </c>
      <c r="D736">
        <v>75</v>
      </c>
    </row>
    <row r="737" spans="1:4">
      <c r="A737" s="1">
        <v>42712</v>
      </c>
      <c r="B737" s="2">
        <v>0.6150578703703703</v>
      </c>
      <c r="C737">
        <v>75</v>
      </c>
      <c r="D737">
        <v>76</v>
      </c>
    </row>
    <row r="738" spans="1:4">
      <c r="A738" s="1">
        <v>42712</v>
      </c>
      <c r="B738" s="2">
        <v>0.61511574074074071</v>
      </c>
      <c r="C738">
        <v>76</v>
      </c>
      <c r="D738">
        <v>71</v>
      </c>
    </row>
    <row r="739" spans="1:4">
      <c r="A739" s="1">
        <v>42712</v>
      </c>
      <c r="B739" s="2">
        <v>0.61518518518518517</v>
      </c>
      <c r="C739">
        <v>71</v>
      </c>
      <c r="D739">
        <v>72</v>
      </c>
    </row>
    <row r="740" spans="1:4">
      <c r="A740" s="1">
        <v>42712</v>
      </c>
      <c r="B740" s="2">
        <v>0.61525462962962962</v>
      </c>
      <c r="C740">
        <v>72</v>
      </c>
      <c r="D740">
        <v>74</v>
      </c>
    </row>
    <row r="741" spans="1:4">
      <c r="A741" s="1">
        <v>42712</v>
      </c>
      <c r="B741" s="2">
        <v>0.61531250000000004</v>
      </c>
      <c r="C741">
        <v>74</v>
      </c>
      <c r="D741">
        <v>74</v>
      </c>
    </row>
    <row r="742" spans="1:4">
      <c r="A742" s="1">
        <v>42712</v>
      </c>
      <c r="B742" s="2">
        <v>0.6153819444444445</v>
      </c>
      <c r="C742">
        <v>74</v>
      </c>
      <c r="D742">
        <v>73</v>
      </c>
    </row>
    <row r="743" spans="1:4">
      <c r="A743" s="1">
        <v>42712</v>
      </c>
      <c r="B743" s="2">
        <v>0.61545138888888895</v>
      </c>
      <c r="C743">
        <v>73</v>
      </c>
      <c r="D743">
        <v>77</v>
      </c>
    </row>
    <row r="744" spans="1:4">
      <c r="A744" s="1">
        <v>42712</v>
      </c>
      <c r="B744" s="2">
        <v>0.61552083333333341</v>
      </c>
      <c r="C744">
        <v>77</v>
      </c>
      <c r="D744">
        <v>77</v>
      </c>
    </row>
    <row r="745" spans="1:4">
      <c r="A745" s="1">
        <v>42712</v>
      </c>
      <c r="B745" s="2">
        <v>0.61557870370370371</v>
      </c>
      <c r="C745">
        <v>77</v>
      </c>
      <c r="D745">
        <v>74</v>
      </c>
    </row>
    <row r="746" spans="1:4">
      <c r="A746" s="1">
        <v>42712</v>
      </c>
      <c r="B746" s="2">
        <v>0.61564814814814817</v>
      </c>
      <c r="C746">
        <v>74</v>
      </c>
      <c r="D746">
        <v>73</v>
      </c>
    </row>
    <row r="747" spans="1:4">
      <c r="A747" s="1">
        <v>42712</v>
      </c>
      <c r="B747" s="2">
        <v>0.61571759259259262</v>
      </c>
      <c r="C747">
        <v>73</v>
      </c>
      <c r="D747">
        <v>73</v>
      </c>
    </row>
    <row r="748" spans="1:4">
      <c r="A748" s="1">
        <v>42712</v>
      </c>
      <c r="B748" s="2">
        <v>0.61577546296296293</v>
      </c>
      <c r="C748">
        <v>73</v>
      </c>
      <c r="D748">
        <v>75</v>
      </c>
    </row>
    <row r="749" spans="1:4">
      <c r="A749" s="1">
        <v>42712</v>
      </c>
      <c r="B749" s="2">
        <v>0.61584490740740738</v>
      </c>
      <c r="C749">
        <v>75</v>
      </c>
      <c r="D749">
        <v>75</v>
      </c>
    </row>
    <row r="750" spans="1:4">
      <c r="A750" s="1">
        <v>42712</v>
      </c>
      <c r="B750" s="2">
        <v>0.61591435185185184</v>
      </c>
      <c r="C750">
        <v>75</v>
      </c>
      <c r="D750">
        <v>73</v>
      </c>
    </row>
    <row r="751" spans="1:4">
      <c r="A751" s="1">
        <v>42712</v>
      </c>
      <c r="B751" s="2">
        <v>0.61597222222222225</v>
      </c>
      <c r="C751">
        <v>73</v>
      </c>
      <c r="D751">
        <v>73</v>
      </c>
    </row>
    <row r="752" spans="1:4">
      <c r="A752" s="1">
        <v>42712</v>
      </c>
      <c r="B752" s="2">
        <v>0.61604166666666671</v>
      </c>
      <c r="C752">
        <v>73</v>
      </c>
      <c r="D752">
        <v>73</v>
      </c>
    </row>
    <row r="753" spans="1:4">
      <c r="A753" s="1">
        <v>42712</v>
      </c>
      <c r="B753" s="2">
        <v>0.61611111111111116</v>
      </c>
      <c r="C753">
        <v>73</v>
      </c>
      <c r="D753">
        <v>79</v>
      </c>
    </row>
    <row r="754" spans="1:4">
      <c r="A754" s="1">
        <v>42712</v>
      </c>
      <c r="B754" s="2">
        <v>0.61618055555555562</v>
      </c>
      <c r="C754">
        <v>79</v>
      </c>
      <c r="D754">
        <v>77</v>
      </c>
    </row>
    <row r="755" spans="1:4">
      <c r="A755" s="1">
        <v>42712</v>
      </c>
      <c r="B755" s="2">
        <v>0.61623842592592593</v>
      </c>
      <c r="C755">
        <v>77</v>
      </c>
      <c r="D755">
        <v>67</v>
      </c>
    </row>
    <row r="756" spans="1:4">
      <c r="A756" s="1">
        <v>42712</v>
      </c>
      <c r="B756" s="2">
        <v>0.61630787037037038</v>
      </c>
      <c r="C756">
        <v>67</v>
      </c>
      <c r="D756">
        <v>71</v>
      </c>
    </row>
    <row r="757" spans="1:4">
      <c r="A757" s="1">
        <v>42712</v>
      </c>
      <c r="B757" s="2">
        <v>0.61637731481481484</v>
      </c>
      <c r="C757">
        <v>71</v>
      </c>
      <c r="D757">
        <v>62</v>
      </c>
    </row>
    <row r="758" spans="1:4">
      <c r="A758" s="1">
        <v>42712</v>
      </c>
      <c r="B758" s="2">
        <v>0.61643518518518514</v>
      </c>
      <c r="C758">
        <v>62</v>
      </c>
      <c r="D758">
        <v>76</v>
      </c>
    </row>
    <row r="759" spans="1:4">
      <c r="A759" s="1">
        <v>42712</v>
      </c>
      <c r="B759" s="2">
        <v>0.6165046296296296</v>
      </c>
      <c r="C759">
        <v>76</v>
      </c>
      <c r="D759">
        <v>76</v>
      </c>
    </row>
    <row r="760" spans="1:4">
      <c r="A760" s="1">
        <v>42712</v>
      </c>
      <c r="B760" s="2">
        <v>0.61657407407407405</v>
      </c>
      <c r="C760">
        <v>76</v>
      </c>
      <c r="D760">
        <v>75</v>
      </c>
    </row>
    <row r="761" spans="1:4">
      <c r="A761" s="1">
        <v>42712</v>
      </c>
      <c r="B761" s="2">
        <v>0.61663194444444447</v>
      </c>
      <c r="C761">
        <v>75</v>
      </c>
      <c r="D761">
        <v>75</v>
      </c>
    </row>
    <row r="762" spans="1:4">
      <c r="A762" s="1">
        <v>42712</v>
      </c>
      <c r="B762" s="2">
        <v>0.61670138888888892</v>
      </c>
      <c r="C762">
        <v>75</v>
      </c>
      <c r="D762">
        <v>75</v>
      </c>
    </row>
    <row r="763" spans="1:4">
      <c r="A763" s="1">
        <v>42712</v>
      </c>
      <c r="B763" s="2">
        <v>0.61677083333333338</v>
      </c>
      <c r="C763">
        <v>75</v>
      </c>
      <c r="D763">
        <v>77</v>
      </c>
    </row>
    <row r="764" spans="1:4">
      <c r="A764" s="1">
        <v>42712</v>
      </c>
      <c r="B764" s="2">
        <v>0.61682870370370368</v>
      </c>
      <c r="C764">
        <v>77</v>
      </c>
      <c r="D764">
        <v>77</v>
      </c>
    </row>
    <row r="765" spans="1:4">
      <c r="A765" s="1">
        <v>42712</v>
      </c>
      <c r="B765" s="2">
        <v>0.61689814814814814</v>
      </c>
      <c r="C765">
        <v>77</v>
      </c>
      <c r="D765">
        <v>77</v>
      </c>
    </row>
    <row r="766" spans="1:4">
      <c r="A766" s="1">
        <v>42712</v>
      </c>
      <c r="B766" s="2">
        <v>0.6169675925925926</v>
      </c>
      <c r="C766">
        <v>77</v>
      </c>
      <c r="D766">
        <v>77</v>
      </c>
    </row>
    <row r="767" spans="1:4">
      <c r="A767" s="1">
        <v>42712</v>
      </c>
      <c r="B767" s="2">
        <v>0.6170254629629629</v>
      </c>
      <c r="C767">
        <v>77</v>
      </c>
      <c r="D767">
        <v>76</v>
      </c>
    </row>
    <row r="768" spans="1:4">
      <c r="A768" s="1">
        <v>42712</v>
      </c>
      <c r="B768" s="2">
        <v>0.61709490740740736</v>
      </c>
      <c r="C768">
        <v>76</v>
      </c>
      <c r="D768">
        <v>76</v>
      </c>
    </row>
    <row r="769" spans="1:4">
      <c r="A769" s="1">
        <v>42712</v>
      </c>
      <c r="B769" s="2">
        <v>0.61716435185185181</v>
      </c>
      <c r="C769">
        <v>76</v>
      </c>
      <c r="D769">
        <v>75</v>
      </c>
    </row>
    <row r="770" spans="1:4">
      <c r="A770" s="1">
        <v>42712</v>
      </c>
      <c r="B770" s="2">
        <v>0.61722222222222223</v>
      </c>
      <c r="C770">
        <v>75</v>
      </c>
      <c r="D770">
        <v>75</v>
      </c>
    </row>
    <row r="771" spans="1:4">
      <c r="A771" s="1">
        <v>42712</v>
      </c>
      <c r="B771" s="2">
        <v>0.61729166666666668</v>
      </c>
      <c r="C771">
        <v>75</v>
      </c>
      <c r="D771">
        <v>75</v>
      </c>
    </row>
    <row r="772" spans="1:4">
      <c r="A772" s="1">
        <v>42712</v>
      </c>
      <c r="B772" s="2">
        <v>0.61736111111111114</v>
      </c>
      <c r="C772">
        <v>75</v>
      </c>
      <c r="D772">
        <v>66</v>
      </c>
    </row>
    <row r="773" spans="1:4">
      <c r="A773" s="1">
        <v>42712</v>
      </c>
      <c r="B773" s="2">
        <v>0.61743055555555559</v>
      </c>
      <c r="C773">
        <v>66</v>
      </c>
      <c r="D773">
        <v>66</v>
      </c>
    </row>
    <row r="774" spans="1:4">
      <c r="A774" s="1">
        <v>42712</v>
      </c>
      <c r="B774" s="2">
        <v>0.6174884259259259</v>
      </c>
      <c r="C774">
        <v>66</v>
      </c>
      <c r="D774">
        <v>66</v>
      </c>
    </row>
    <row r="775" spans="1:4">
      <c r="A775" s="1">
        <v>42712</v>
      </c>
      <c r="B775" s="2">
        <v>0.61755787037037035</v>
      </c>
      <c r="C775">
        <v>66</v>
      </c>
      <c r="D775">
        <v>66</v>
      </c>
    </row>
    <row r="776" spans="1:4">
      <c r="A776" s="1">
        <v>42712</v>
      </c>
      <c r="B776" s="2">
        <v>0.61762731481481481</v>
      </c>
      <c r="C776">
        <v>66</v>
      </c>
      <c r="D776">
        <v>66</v>
      </c>
    </row>
    <row r="777" spans="1:4">
      <c r="A777" s="1">
        <v>42712</v>
      </c>
      <c r="B777" s="2">
        <v>0.61768518518518511</v>
      </c>
      <c r="C777">
        <v>66</v>
      </c>
      <c r="D777">
        <v>61</v>
      </c>
    </row>
    <row r="778" spans="1:4">
      <c r="A778" s="1">
        <v>42712</v>
      </c>
      <c r="B778" s="2">
        <v>0.61775462962962957</v>
      </c>
      <c r="C778">
        <v>61</v>
      </c>
      <c r="D778">
        <v>75</v>
      </c>
    </row>
    <row r="779" spans="1:4">
      <c r="A779" s="1">
        <v>42712</v>
      </c>
      <c r="B779" s="2">
        <v>0.61782407407407403</v>
      </c>
      <c r="C779">
        <v>75</v>
      </c>
      <c r="D779">
        <v>76</v>
      </c>
    </row>
    <row r="780" spans="1:4">
      <c r="A780" s="1">
        <v>42712</v>
      </c>
      <c r="B780" s="2">
        <v>0.61788194444444444</v>
      </c>
      <c r="C780">
        <v>76</v>
      </c>
      <c r="D780">
        <v>76</v>
      </c>
    </row>
    <row r="781" spans="1:4">
      <c r="A781" s="1">
        <v>42712</v>
      </c>
      <c r="B781" s="2">
        <v>0.6179513888888889</v>
      </c>
      <c r="C781">
        <v>75</v>
      </c>
      <c r="D781">
        <v>75</v>
      </c>
    </row>
    <row r="782" spans="1:4">
      <c r="A782" s="1">
        <v>42712</v>
      </c>
      <c r="B782" s="2">
        <v>0.61802083333333335</v>
      </c>
      <c r="C782">
        <v>75</v>
      </c>
      <c r="D782">
        <v>66</v>
      </c>
    </row>
    <row r="783" spans="1:4">
      <c r="A783" s="1">
        <v>42712</v>
      </c>
      <c r="B783" s="2">
        <v>0.61809027777777781</v>
      </c>
      <c r="C783">
        <v>66</v>
      </c>
      <c r="D783">
        <v>66</v>
      </c>
    </row>
    <row r="784" spans="1:4">
      <c r="A784" s="1">
        <v>42712</v>
      </c>
      <c r="B784" s="2">
        <v>0.61814814814814811</v>
      </c>
      <c r="C784">
        <v>66</v>
      </c>
      <c r="D784">
        <v>66</v>
      </c>
    </row>
    <row r="785" spans="1:4">
      <c r="A785" s="1">
        <v>42712</v>
      </c>
      <c r="B785" s="2">
        <v>0.61821759259259257</v>
      </c>
      <c r="C785">
        <v>66</v>
      </c>
      <c r="D785">
        <v>66</v>
      </c>
    </row>
    <row r="786" spans="1:4">
      <c r="A786" s="1">
        <v>42712</v>
      </c>
      <c r="B786" s="2">
        <v>0.61828703703703702</v>
      </c>
      <c r="C786">
        <v>66</v>
      </c>
      <c r="D786">
        <v>66</v>
      </c>
    </row>
    <row r="787" spans="1:4">
      <c r="A787" s="1">
        <v>42712</v>
      </c>
      <c r="B787" s="2">
        <v>0.61834490740740744</v>
      </c>
      <c r="C787">
        <v>66</v>
      </c>
      <c r="D787">
        <v>61</v>
      </c>
    </row>
    <row r="788" spans="1:4">
      <c r="A788" s="1">
        <v>42712</v>
      </c>
      <c r="B788" s="2">
        <v>0.61841435185185178</v>
      </c>
      <c r="C788">
        <v>61</v>
      </c>
      <c r="D788">
        <v>75</v>
      </c>
    </row>
    <row r="789" spans="1:4">
      <c r="A789" s="1">
        <v>42712</v>
      </c>
      <c r="B789" s="2">
        <v>0.61848379629629624</v>
      </c>
      <c r="C789">
        <v>75</v>
      </c>
      <c r="D789">
        <v>76</v>
      </c>
    </row>
    <row r="790" spans="1:4">
      <c r="A790" s="1">
        <v>42712</v>
      </c>
      <c r="B790" s="2">
        <v>0.61854166666666666</v>
      </c>
      <c r="C790">
        <v>76</v>
      </c>
      <c r="D790">
        <v>76</v>
      </c>
    </row>
    <row r="791" spans="1:4">
      <c r="A791" s="1">
        <v>42712</v>
      </c>
      <c r="B791" s="2">
        <v>0.61861111111111111</v>
      </c>
      <c r="C791">
        <v>70</v>
      </c>
      <c r="D791">
        <v>70</v>
      </c>
    </row>
    <row r="792" spans="1:4">
      <c r="A792" s="1">
        <v>42712</v>
      </c>
      <c r="B792" s="2">
        <v>0.61868055555555557</v>
      </c>
      <c r="C792">
        <v>70</v>
      </c>
      <c r="D792">
        <v>70</v>
      </c>
    </row>
    <row r="793" spans="1:4">
      <c r="A793" s="1">
        <v>42712</v>
      </c>
      <c r="B793" s="2">
        <v>0.61873842592592598</v>
      </c>
      <c r="C793">
        <v>70</v>
      </c>
      <c r="D793">
        <v>71</v>
      </c>
    </row>
    <row r="794" spans="1:4">
      <c r="A794" s="1">
        <v>42712</v>
      </c>
      <c r="B794" s="2">
        <v>0.61880787037037044</v>
      </c>
      <c r="C794">
        <v>71</v>
      </c>
      <c r="D794">
        <v>71</v>
      </c>
    </row>
    <row r="795" spans="1:4">
      <c r="A795" s="1">
        <v>42712</v>
      </c>
      <c r="B795" s="2">
        <v>0.61887731481481478</v>
      </c>
      <c r="C795">
        <v>71</v>
      </c>
      <c r="D795">
        <v>74</v>
      </c>
    </row>
    <row r="796" spans="1:4">
      <c r="A796" s="1">
        <v>42712</v>
      </c>
      <c r="B796" s="2">
        <v>0.61894675925925924</v>
      </c>
      <c r="C796">
        <v>74</v>
      </c>
      <c r="D796">
        <v>70</v>
      </c>
    </row>
    <row r="797" spans="1:4">
      <c r="A797" s="1">
        <v>42712</v>
      </c>
      <c r="B797" s="2">
        <v>0.61900462962962965</v>
      </c>
      <c r="C797">
        <v>70</v>
      </c>
      <c r="D797">
        <v>70</v>
      </c>
    </row>
    <row r="798" spans="1:4">
      <c r="A798" s="1">
        <v>42712</v>
      </c>
      <c r="B798" s="2">
        <v>0.61907407407407411</v>
      </c>
      <c r="C798">
        <v>70</v>
      </c>
      <c r="D798">
        <v>70</v>
      </c>
    </row>
    <row r="799" spans="1:4">
      <c r="A799" s="1">
        <v>42712</v>
      </c>
      <c r="B799" s="2">
        <v>0.61914351851851845</v>
      </c>
      <c r="C799">
        <v>70</v>
      </c>
      <c r="D799">
        <v>71</v>
      </c>
    </row>
    <row r="800" spans="1:4">
      <c r="A800" s="1">
        <v>42712</v>
      </c>
      <c r="B800" s="2">
        <v>0.61921296296296291</v>
      </c>
      <c r="C800">
        <v>71</v>
      </c>
      <c r="D800">
        <v>71</v>
      </c>
    </row>
    <row r="801" spans="1:4">
      <c r="A801" s="1">
        <v>42712</v>
      </c>
      <c r="B801" s="2">
        <v>0.61927083333333333</v>
      </c>
      <c r="C801">
        <v>71</v>
      </c>
      <c r="D801">
        <v>72</v>
      </c>
    </row>
    <row r="802" spans="1:4">
      <c r="A802" s="1">
        <v>42712</v>
      </c>
      <c r="B802" s="2">
        <v>0.61934027777777778</v>
      </c>
      <c r="C802">
        <v>72</v>
      </c>
      <c r="D802">
        <v>74</v>
      </c>
    </row>
    <row r="803" spans="1:4">
      <c r="A803" s="1">
        <v>42712</v>
      </c>
      <c r="B803" s="2">
        <v>0.61940972222222224</v>
      </c>
      <c r="C803">
        <v>73</v>
      </c>
      <c r="D803">
        <v>75</v>
      </c>
    </row>
    <row r="804" spans="1:4">
      <c r="A804" s="1">
        <v>42712</v>
      </c>
      <c r="B804" s="2">
        <v>0.61946759259259265</v>
      </c>
      <c r="C804">
        <v>75</v>
      </c>
      <c r="D804">
        <v>75</v>
      </c>
    </row>
    <row r="805" spans="1:4">
      <c r="A805" s="1">
        <v>42712</v>
      </c>
      <c r="B805" s="2">
        <v>0.61953703703703711</v>
      </c>
      <c r="C805">
        <v>75</v>
      </c>
      <c r="D805">
        <v>74</v>
      </c>
    </row>
    <row r="806" spans="1:4">
      <c r="A806" s="1">
        <v>42712</v>
      </c>
      <c r="B806" s="2">
        <v>0.61960648148148145</v>
      </c>
      <c r="C806">
        <v>72</v>
      </c>
      <c r="D806">
        <v>75</v>
      </c>
    </row>
    <row r="807" spans="1:4">
      <c r="A807" s="1">
        <v>42712</v>
      </c>
      <c r="B807" s="2">
        <v>0.61966435185185187</v>
      </c>
      <c r="C807">
        <v>74</v>
      </c>
      <c r="D807">
        <v>75</v>
      </c>
    </row>
    <row r="808" spans="1:4">
      <c r="A808" s="1">
        <v>42712</v>
      </c>
      <c r="B808" s="2">
        <v>0.61973379629629632</v>
      </c>
      <c r="C808">
        <v>75</v>
      </c>
      <c r="D808">
        <v>75</v>
      </c>
    </row>
    <row r="809" spans="1:4">
      <c r="A809" s="1">
        <v>42712</v>
      </c>
      <c r="B809" s="2">
        <v>0.61980324074074067</v>
      </c>
      <c r="C809">
        <v>75</v>
      </c>
      <c r="D809">
        <v>74</v>
      </c>
    </row>
    <row r="810" spans="1:4">
      <c r="A810" s="1">
        <v>42712</v>
      </c>
      <c r="B810" s="2">
        <v>0.61986111111111108</v>
      </c>
      <c r="C810">
        <v>73</v>
      </c>
      <c r="D810">
        <v>73</v>
      </c>
    </row>
    <row r="811" spans="1:4">
      <c r="A811" s="1">
        <v>42712</v>
      </c>
      <c r="B811" s="2">
        <v>0.61993055555555554</v>
      </c>
      <c r="C811">
        <v>73</v>
      </c>
      <c r="D811">
        <v>77</v>
      </c>
    </row>
    <row r="812" spans="1:4">
      <c r="A812" s="1">
        <v>42712</v>
      </c>
      <c r="B812" s="2">
        <v>0.62</v>
      </c>
      <c r="C812">
        <v>77</v>
      </c>
      <c r="D812">
        <v>77</v>
      </c>
    </row>
    <row r="813" spans="1:4">
      <c r="A813" s="1">
        <v>42712</v>
      </c>
      <c r="B813" s="2">
        <v>0.62006944444444445</v>
      </c>
      <c r="C813">
        <v>77</v>
      </c>
      <c r="D813">
        <v>76</v>
      </c>
    </row>
    <row r="814" spans="1:4">
      <c r="A814" s="1">
        <v>42712</v>
      </c>
      <c r="B814" s="2">
        <v>0.62012731481481487</v>
      </c>
      <c r="C814">
        <v>76</v>
      </c>
      <c r="D814">
        <v>75</v>
      </c>
    </row>
    <row r="815" spans="1:4">
      <c r="A815" s="1">
        <v>42712</v>
      </c>
      <c r="B815" s="2">
        <v>0.62019675925925932</v>
      </c>
      <c r="C815">
        <v>75</v>
      </c>
      <c r="D815">
        <v>74</v>
      </c>
    </row>
    <row r="816" spans="1:4">
      <c r="A816" s="1">
        <v>42712</v>
      </c>
      <c r="B816" s="2">
        <v>0.62026620370370367</v>
      </c>
      <c r="C816">
        <v>74</v>
      </c>
      <c r="D816">
        <v>75</v>
      </c>
    </row>
    <row r="817" spans="1:4">
      <c r="A817" s="1">
        <v>42712</v>
      </c>
      <c r="B817" s="2">
        <v>0.62032407407407408</v>
      </c>
      <c r="C817">
        <v>75</v>
      </c>
      <c r="D817">
        <v>73</v>
      </c>
    </row>
    <row r="818" spans="1:4">
      <c r="A818" s="1">
        <v>42712</v>
      </c>
      <c r="B818" s="2">
        <v>0.62039351851851854</v>
      </c>
      <c r="C818">
        <v>73</v>
      </c>
      <c r="D818">
        <v>72</v>
      </c>
    </row>
    <row r="819" spans="1:4">
      <c r="A819" s="1">
        <v>42712</v>
      </c>
      <c r="B819" s="2">
        <v>0.62046296296296299</v>
      </c>
      <c r="C819">
        <v>72</v>
      </c>
      <c r="D819">
        <v>73</v>
      </c>
    </row>
    <row r="820" spans="1:4">
      <c r="A820" s="1">
        <v>42712</v>
      </c>
      <c r="B820" s="2">
        <v>0.6205208333333333</v>
      </c>
      <c r="C820">
        <v>73</v>
      </c>
      <c r="D820">
        <v>72</v>
      </c>
    </row>
    <row r="821" spans="1:4">
      <c r="A821" s="1">
        <v>42712</v>
      </c>
      <c r="B821" s="2">
        <v>0.62059027777777775</v>
      </c>
      <c r="C821">
        <v>72</v>
      </c>
      <c r="D821">
        <v>74</v>
      </c>
    </row>
    <row r="822" spans="1:4">
      <c r="A822" s="1">
        <v>42712</v>
      </c>
      <c r="B822" s="2">
        <v>0.62065972222222221</v>
      </c>
      <c r="C822">
        <v>74</v>
      </c>
      <c r="D822">
        <v>75</v>
      </c>
    </row>
    <row r="823" spans="1:4">
      <c r="A823" s="1">
        <v>42712</v>
      </c>
      <c r="B823" s="2">
        <v>0.62071759259259263</v>
      </c>
      <c r="C823">
        <v>75</v>
      </c>
      <c r="D823">
        <v>76</v>
      </c>
    </row>
    <row r="824" spans="1:4">
      <c r="A824" s="1">
        <v>42712</v>
      </c>
      <c r="B824" s="2">
        <v>0.62078703703703708</v>
      </c>
      <c r="C824">
        <v>76</v>
      </c>
      <c r="D824">
        <v>74</v>
      </c>
    </row>
    <row r="825" spans="1:4">
      <c r="A825" s="1">
        <v>42712</v>
      </c>
      <c r="B825" s="2">
        <v>0.62085648148148154</v>
      </c>
      <c r="C825">
        <v>74</v>
      </c>
      <c r="D825">
        <v>74</v>
      </c>
    </row>
    <row r="826" spans="1:4">
      <c r="A826" s="1">
        <v>42712</v>
      </c>
      <c r="B826" s="2">
        <v>0.62092592592592599</v>
      </c>
      <c r="C826">
        <v>74</v>
      </c>
      <c r="D826">
        <v>74</v>
      </c>
    </row>
    <row r="827" spans="1:4">
      <c r="A827" s="1">
        <v>42712</v>
      </c>
      <c r="B827" s="2">
        <v>0.6209837962962963</v>
      </c>
      <c r="C827">
        <v>74</v>
      </c>
      <c r="D827">
        <v>74</v>
      </c>
    </row>
    <row r="828" spans="1:4">
      <c r="A828" s="1">
        <v>42712</v>
      </c>
      <c r="B828" s="2">
        <v>0.62105324074074075</v>
      </c>
      <c r="C828">
        <v>74</v>
      </c>
      <c r="D828">
        <v>73</v>
      </c>
    </row>
    <row r="829" spans="1:4">
      <c r="A829" s="1">
        <v>42712</v>
      </c>
      <c r="B829" s="2">
        <v>0.62112268518518521</v>
      </c>
      <c r="C829">
        <v>73</v>
      </c>
      <c r="D829">
        <v>76</v>
      </c>
    </row>
    <row r="830" spans="1:4">
      <c r="A830" s="1">
        <v>42712</v>
      </c>
      <c r="B830" s="2">
        <v>0.62118055555555551</v>
      </c>
      <c r="C830">
        <v>76</v>
      </c>
      <c r="D830">
        <v>74</v>
      </c>
    </row>
    <row r="831" spans="1:4">
      <c r="A831" s="1">
        <v>42712</v>
      </c>
      <c r="B831" s="2">
        <v>0.62124999999999997</v>
      </c>
      <c r="C831">
        <v>74</v>
      </c>
      <c r="D831">
        <v>76</v>
      </c>
    </row>
    <row r="832" spans="1:4">
      <c r="A832" s="1">
        <v>42712</v>
      </c>
      <c r="B832" s="2">
        <v>0.62131944444444442</v>
      </c>
      <c r="C832">
        <v>76</v>
      </c>
      <c r="D832">
        <v>74</v>
      </c>
    </row>
    <row r="833" spans="1:4">
      <c r="A833" s="1">
        <v>42712</v>
      </c>
      <c r="B833" s="2">
        <v>0.62137731481481484</v>
      </c>
      <c r="C833">
        <v>74</v>
      </c>
      <c r="D833">
        <v>76</v>
      </c>
    </row>
    <row r="834" spans="1:4">
      <c r="A834" s="1">
        <v>42712</v>
      </c>
      <c r="B834" s="2">
        <v>0.6214467592592593</v>
      </c>
      <c r="C834">
        <v>76</v>
      </c>
      <c r="D834">
        <v>73</v>
      </c>
    </row>
    <row r="835" spans="1:4">
      <c r="A835" s="1">
        <v>42712</v>
      </c>
      <c r="B835" s="2">
        <v>0.62151620370370375</v>
      </c>
      <c r="C835">
        <v>73</v>
      </c>
      <c r="D835">
        <v>77</v>
      </c>
    </row>
    <row r="836" spans="1:4">
      <c r="A836" s="1">
        <v>42712</v>
      </c>
      <c r="B836" s="2">
        <v>0.62158564814814821</v>
      </c>
      <c r="C836">
        <v>77</v>
      </c>
      <c r="D836">
        <v>74</v>
      </c>
    </row>
    <row r="837" spans="1:4">
      <c r="A837" s="1">
        <v>42712</v>
      </c>
      <c r="B837" s="2">
        <v>0.62164351851851851</v>
      </c>
      <c r="C837">
        <v>74</v>
      </c>
      <c r="D837">
        <v>73</v>
      </c>
    </row>
    <row r="838" spans="1:4">
      <c r="A838" s="1">
        <v>42712</v>
      </c>
      <c r="B838" s="2">
        <v>0.62171296296296297</v>
      </c>
      <c r="C838">
        <v>73</v>
      </c>
      <c r="D838">
        <v>76</v>
      </c>
    </row>
    <row r="839" spans="1:4">
      <c r="A839" s="1">
        <v>42712</v>
      </c>
      <c r="B839" s="2">
        <v>0.62178240740740742</v>
      </c>
      <c r="C839">
        <v>76</v>
      </c>
      <c r="D839">
        <v>71</v>
      </c>
    </row>
    <row r="840" spans="1:4">
      <c r="A840" s="1">
        <v>42712</v>
      </c>
      <c r="B840" s="2">
        <v>0.62184027777777773</v>
      </c>
      <c r="C840">
        <v>71</v>
      </c>
      <c r="D840">
        <v>72</v>
      </c>
    </row>
    <row r="841" spans="1:4">
      <c r="A841" s="1">
        <v>42712</v>
      </c>
      <c r="B841" s="2">
        <v>0.62190972222222218</v>
      </c>
      <c r="C841">
        <v>72</v>
      </c>
      <c r="D841">
        <v>72</v>
      </c>
    </row>
    <row r="842" spans="1:4">
      <c r="A842" s="1">
        <v>42712</v>
      </c>
      <c r="B842" s="2">
        <v>0.62197916666666664</v>
      </c>
      <c r="C842">
        <v>72</v>
      </c>
      <c r="D842">
        <v>72</v>
      </c>
    </row>
    <row r="843" spans="1:4">
      <c r="A843" s="1">
        <v>42712</v>
      </c>
      <c r="B843" s="2">
        <v>0.62204861111111109</v>
      </c>
      <c r="C843">
        <v>72</v>
      </c>
      <c r="D843">
        <v>74</v>
      </c>
    </row>
    <row r="844" spans="1:4">
      <c r="A844" s="1">
        <v>42712</v>
      </c>
      <c r="B844" s="2">
        <v>0.62210648148148151</v>
      </c>
      <c r="C844">
        <v>74</v>
      </c>
      <c r="D844">
        <v>72</v>
      </c>
    </row>
    <row r="845" spans="1:4">
      <c r="A845" s="1">
        <v>42712</v>
      </c>
      <c r="B845" s="2">
        <v>0.62217592592592597</v>
      </c>
      <c r="C845">
        <v>72</v>
      </c>
      <c r="D845">
        <v>73</v>
      </c>
    </row>
    <row r="846" spans="1:4">
      <c r="A846" s="1">
        <v>42712</v>
      </c>
      <c r="B846" s="2">
        <v>0.62224537037037042</v>
      </c>
      <c r="C846">
        <v>73</v>
      </c>
      <c r="D846">
        <v>76</v>
      </c>
    </row>
    <row r="847" spans="1:4">
      <c r="A847" s="1">
        <v>42712</v>
      </c>
      <c r="B847" s="2">
        <v>0.62230324074074073</v>
      </c>
      <c r="C847">
        <v>76</v>
      </c>
      <c r="D847">
        <v>71</v>
      </c>
    </row>
    <row r="848" spans="1:4">
      <c r="A848" s="1">
        <v>42712</v>
      </c>
      <c r="B848" s="2">
        <v>0.62237268518518518</v>
      </c>
      <c r="C848">
        <v>71</v>
      </c>
      <c r="D848">
        <v>73</v>
      </c>
    </row>
    <row r="849" spans="1:4">
      <c r="A849" s="1">
        <v>42712</v>
      </c>
      <c r="B849" s="2">
        <v>0.62244212962962964</v>
      </c>
      <c r="C849">
        <v>73</v>
      </c>
      <c r="D849">
        <v>73</v>
      </c>
    </row>
    <row r="850" spans="1:4">
      <c r="A850" s="1">
        <v>42712</v>
      </c>
      <c r="B850" s="2">
        <v>0.62249999999999994</v>
      </c>
      <c r="C850">
        <v>73</v>
      </c>
      <c r="D850">
        <v>75</v>
      </c>
    </row>
    <row r="851" spans="1:4">
      <c r="A851" s="1">
        <v>42712</v>
      </c>
      <c r="B851" s="2">
        <v>0.6225694444444444</v>
      </c>
      <c r="C851">
        <v>75</v>
      </c>
      <c r="D851">
        <v>73</v>
      </c>
    </row>
    <row r="852" spans="1:4">
      <c r="A852" s="1">
        <v>42712</v>
      </c>
      <c r="B852" s="2">
        <v>0.62263888888888885</v>
      </c>
      <c r="C852">
        <v>73</v>
      </c>
      <c r="D852">
        <v>76</v>
      </c>
    </row>
    <row r="853" spans="1:4">
      <c r="A853" s="1">
        <v>42712</v>
      </c>
      <c r="B853" s="2">
        <v>0.62269675925925927</v>
      </c>
      <c r="C853">
        <v>76</v>
      </c>
      <c r="D853">
        <v>72</v>
      </c>
    </row>
    <row r="854" spans="1:4">
      <c r="A854" s="1">
        <v>42712</v>
      </c>
      <c r="B854" s="2">
        <v>0.62276620370370372</v>
      </c>
      <c r="C854">
        <v>72</v>
      </c>
      <c r="D854">
        <v>73</v>
      </c>
    </row>
    <row r="855" spans="1:4">
      <c r="A855" s="1">
        <v>42712</v>
      </c>
      <c r="B855" s="2">
        <v>0.62283564814814818</v>
      </c>
      <c r="C855">
        <v>73</v>
      </c>
      <c r="D855">
        <v>73</v>
      </c>
    </row>
    <row r="856" spans="1:4">
      <c r="A856" s="1">
        <v>42712</v>
      </c>
      <c r="B856" s="2">
        <v>0.62289351851851849</v>
      </c>
      <c r="C856">
        <v>73</v>
      </c>
      <c r="D856">
        <v>75</v>
      </c>
    </row>
    <row r="857" spans="1:4">
      <c r="A857" s="1">
        <v>42712</v>
      </c>
      <c r="B857" s="2">
        <v>0.62296296296296294</v>
      </c>
      <c r="C857">
        <v>75</v>
      </c>
      <c r="D857">
        <v>75</v>
      </c>
    </row>
    <row r="858" spans="1:4">
      <c r="A858" s="1">
        <v>42712</v>
      </c>
      <c r="B858" s="2">
        <v>0.6230324074074074</v>
      </c>
      <c r="C858">
        <v>75</v>
      </c>
      <c r="D858">
        <v>75</v>
      </c>
    </row>
    <row r="859" spans="1:4">
      <c r="A859" s="1">
        <v>42712</v>
      </c>
      <c r="B859" s="2">
        <v>0.62309027777777781</v>
      </c>
      <c r="C859">
        <v>75</v>
      </c>
      <c r="D859">
        <v>74</v>
      </c>
    </row>
    <row r="860" spans="1:4">
      <c r="A860" s="1">
        <v>42712</v>
      </c>
      <c r="B860" s="2">
        <v>0.62315972222222216</v>
      </c>
      <c r="C860">
        <v>74</v>
      </c>
      <c r="D860">
        <v>74</v>
      </c>
    </row>
    <row r="861" spans="1:4">
      <c r="A861" s="1">
        <v>42712</v>
      </c>
      <c r="B861" s="2">
        <v>0.62322916666666661</v>
      </c>
      <c r="C861">
        <v>74</v>
      </c>
      <c r="D861">
        <v>73</v>
      </c>
    </row>
    <row r="862" spans="1:4">
      <c r="A862" s="1">
        <v>42712</v>
      </c>
      <c r="B862" s="2">
        <v>0.62329861111111107</v>
      </c>
      <c r="C862">
        <v>73</v>
      </c>
      <c r="D862">
        <v>72</v>
      </c>
    </row>
    <row r="863" spans="1:4">
      <c r="A863" s="1">
        <v>42712</v>
      </c>
      <c r="B863" s="2">
        <v>0.62335648148148148</v>
      </c>
      <c r="C863">
        <v>72</v>
      </c>
      <c r="D863">
        <v>74</v>
      </c>
    </row>
    <row r="864" spans="1:4">
      <c r="A864" s="1">
        <v>42712</v>
      </c>
      <c r="B864" s="2">
        <v>0.62342592592592594</v>
      </c>
      <c r="C864">
        <v>74</v>
      </c>
      <c r="D864">
        <v>76</v>
      </c>
    </row>
    <row r="865" spans="1:4">
      <c r="A865" s="1">
        <v>42712</v>
      </c>
      <c r="B865" s="2">
        <v>0.62349537037037039</v>
      </c>
      <c r="C865">
        <v>76</v>
      </c>
      <c r="D865">
        <v>77</v>
      </c>
    </row>
    <row r="866" spans="1:4">
      <c r="A866" s="1">
        <v>42712</v>
      </c>
      <c r="B866" s="2">
        <v>0.62355324074074081</v>
      </c>
      <c r="C866">
        <v>77</v>
      </c>
      <c r="D866">
        <v>76</v>
      </c>
    </row>
    <row r="867" spans="1:4">
      <c r="A867" s="1">
        <v>42712</v>
      </c>
      <c r="B867" s="2">
        <v>0.62362268518518515</v>
      </c>
      <c r="C867">
        <v>76</v>
      </c>
      <c r="D867">
        <v>71</v>
      </c>
    </row>
    <row r="868" spans="1:4">
      <c r="A868" s="1">
        <v>42712</v>
      </c>
      <c r="B868" s="2">
        <v>0.62369212962962961</v>
      </c>
      <c r="C868">
        <v>71</v>
      </c>
      <c r="D868">
        <v>73</v>
      </c>
    </row>
    <row r="869" spans="1:4">
      <c r="A869" s="1">
        <v>42712</v>
      </c>
      <c r="B869" s="2">
        <v>0.62375000000000003</v>
      </c>
      <c r="C869">
        <v>73</v>
      </c>
      <c r="D869">
        <v>77</v>
      </c>
    </row>
    <row r="870" spans="1:4">
      <c r="A870" s="1">
        <v>42712</v>
      </c>
      <c r="B870" s="2">
        <v>0.62381944444444437</v>
      </c>
      <c r="C870">
        <v>77</v>
      </c>
      <c r="D870">
        <v>76</v>
      </c>
    </row>
    <row r="871" spans="1:4">
      <c r="A871" s="1">
        <v>42712</v>
      </c>
      <c r="B871" s="2">
        <v>0.62388888888888883</v>
      </c>
      <c r="C871">
        <v>76</v>
      </c>
      <c r="D871">
        <v>75</v>
      </c>
    </row>
    <row r="872" spans="1:4">
      <c r="A872" s="1">
        <v>42712</v>
      </c>
      <c r="B872" s="2">
        <v>0.62395833333333328</v>
      </c>
      <c r="C872">
        <v>75</v>
      </c>
      <c r="D872">
        <v>75</v>
      </c>
    </row>
    <row r="873" spans="1:4">
      <c r="A873" s="1">
        <v>42712</v>
      </c>
      <c r="B873" s="2">
        <v>0.6240162037037037</v>
      </c>
      <c r="C873">
        <v>75</v>
      </c>
      <c r="D873">
        <v>72</v>
      </c>
    </row>
    <row r="874" spans="1:4">
      <c r="A874" s="1">
        <v>42712</v>
      </c>
      <c r="B874" s="2">
        <v>0.62408564814814815</v>
      </c>
      <c r="C874">
        <v>72</v>
      </c>
      <c r="D874">
        <v>71</v>
      </c>
    </row>
    <row r="875" spans="1:4">
      <c r="A875" s="1">
        <v>42712</v>
      </c>
      <c r="B875" s="2">
        <v>0.62415509259259261</v>
      </c>
      <c r="C875">
        <v>71</v>
      </c>
      <c r="D875">
        <v>75</v>
      </c>
    </row>
    <row r="876" spans="1:4">
      <c r="A876" s="1">
        <v>42712</v>
      </c>
      <c r="B876" s="2">
        <v>0.62421296296296302</v>
      </c>
      <c r="C876">
        <v>75</v>
      </c>
      <c r="D876">
        <v>75</v>
      </c>
    </row>
    <row r="877" spans="1:4">
      <c r="A877" s="1">
        <v>42712</v>
      </c>
      <c r="B877" s="2">
        <v>0.62428240740740748</v>
      </c>
      <c r="C877">
        <v>75</v>
      </c>
      <c r="D877">
        <v>71</v>
      </c>
    </row>
    <row r="878" spans="1:4">
      <c r="A878" s="1">
        <v>42712</v>
      </c>
      <c r="B878" s="2">
        <v>0.62435185185185182</v>
      </c>
      <c r="C878">
        <v>71</v>
      </c>
      <c r="D878">
        <v>73</v>
      </c>
    </row>
    <row r="879" spans="1:4">
      <c r="A879" s="1">
        <v>42712</v>
      </c>
      <c r="B879" s="2">
        <v>0.62440972222222224</v>
      </c>
      <c r="C879">
        <v>73</v>
      </c>
      <c r="D879">
        <v>74</v>
      </c>
    </row>
    <row r="880" spans="1:4">
      <c r="A880" s="1">
        <v>42712</v>
      </c>
      <c r="B880" s="2">
        <v>0.6244791666666667</v>
      </c>
      <c r="C880">
        <v>74</v>
      </c>
      <c r="D880">
        <v>76</v>
      </c>
    </row>
    <row r="881" spans="1:4">
      <c r="A881" s="1">
        <v>42712</v>
      </c>
      <c r="B881" s="2">
        <v>0.62454861111111104</v>
      </c>
      <c r="C881">
        <v>76</v>
      </c>
      <c r="D881">
        <v>76</v>
      </c>
    </row>
    <row r="882" spans="1:4">
      <c r="A882" s="1">
        <v>42712</v>
      </c>
      <c r="B882" s="2">
        <v>0.62460648148148146</v>
      </c>
      <c r="C882">
        <v>76</v>
      </c>
      <c r="D882">
        <v>75</v>
      </c>
    </row>
    <row r="883" spans="1:4">
      <c r="A883" s="1">
        <v>42712</v>
      </c>
      <c r="B883" s="2">
        <v>0.62467592592592591</v>
      </c>
      <c r="C883">
        <v>75</v>
      </c>
      <c r="D883">
        <v>75</v>
      </c>
    </row>
    <row r="884" spans="1:4">
      <c r="A884" s="1">
        <v>42712</v>
      </c>
      <c r="B884" s="2">
        <v>0.62474537037037037</v>
      </c>
      <c r="C884">
        <v>75</v>
      </c>
      <c r="D884">
        <v>65</v>
      </c>
    </row>
    <row r="885" spans="1:4">
      <c r="A885" s="1">
        <v>42712</v>
      </c>
      <c r="B885" s="2">
        <v>0.62481481481481482</v>
      </c>
      <c r="C885">
        <v>65</v>
      </c>
      <c r="D885">
        <v>78</v>
      </c>
    </row>
    <row r="886" spans="1:4">
      <c r="A886" s="1">
        <v>42712</v>
      </c>
      <c r="B886" s="2">
        <v>0.62487268518518524</v>
      </c>
      <c r="C886">
        <v>78</v>
      </c>
      <c r="D886">
        <v>77</v>
      </c>
    </row>
    <row r="887" spans="1:4">
      <c r="A887" s="1">
        <v>42712</v>
      </c>
      <c r="B887" s="2">
        <v>0.62494212962962969</v>
      </c>
      <c r="C887">
        <v>77</v>
      </c>
      <c r="D887">
        <v>74</v>
      </c>
    </row>
    <row r="888" spans="1:4">
      <c r="A888" s="1">
        <v>42712</v>
      </c>
      <c r="B888" s="2">
        <v>0.62501157407407404</v>
      </c>
      <c r="C888">
        <v>74</v>
      </c>
      <c r="D888">
        <v>70</v>
      </c>
    </row>
    <row r="889" spans="1:4">
      <c r="A889" s="1">
        <v>42712</v>
      </c>
      <c r="B889" s="2">
        <v>0.62506944444444446</v>
      </c>
      <c r="C889">
        <v>70</v>
      </c>
      <c r="D889">
        <v>66</v>
      </c>
    </row>
    <row r="890" spans="1:4">
      <c r="A890" s="1">
        <v>42712</v>
      </c>
      <c r="B890" s="2">
        <v>0.62513888888888891</v>
      </c>
      <c r="C890">
        <v>66</v>
      </c>
      <c r="D890">
        <v>77</v>
      </c>
    </row>
    <row r="891" spans="1:4">
      <c r="A891" s="1">
        <v>42712</v>
      </c>
      <c r="B891" s="2">
        <v>0.62520833333333337</v>
      </c>
      <c r="C891">
        <v>77</v>
      </c>
      <c r="D891">
        <v>77</v>
      </c>
    </row>
    <row r="892" spans="1:4">
      <c r="A892" s="1">
        <v>42712</v>
      </c>
      <c r="B892" s="2">
        <v>0.62526620370370367</v>
      </c>
      <c r="C892">
        <v>77</v>
      </c>
      <c r="D892">
        <v>75</v>
      </c>
    </row>
    <row r="893" spans="1:4">
      <c r="A893" s="1">
        <v>42712</v>
      </c>
      <c r="B893" s="2">
        <v>0.62533564814814813</v>
      </c>
      <c r="C893">
        <v>75</v>
      </c>
      <c r="D893">
        <v>76</v>
      </c>
    </row>
    <row r="894" spans="1:4">
      <c r="A894" s="1">
        <v>42712</v>
      </c>
      <c r="B894" s="2">
        <v>0.62540509259259258</v>
      </c>
      <c r="C894">
        <v>76</v>
      </c>
      <c r="D894">
        <v>77</v>
      </c>
    </row>
    <row r="895" spans="1:4">
      <c r="A895" s="1">
        <v>42712</v>
      </c>
      <c r="B895" s="2">
        <v>0.62547453703703704</v>
      </c>
      <c r="C895">
        <v>77</v>
      </c>
      <c r="D895">
        <v>74</v>
      </c>
    </row>
    <row r="896" spans="1:4">
      <c r="A896" s="1">
        <v>42712</v>
      </c>
      <c r="B896" s="2">
        <v>0.62553240740740745</v>
      </c>
      <c r="C896">
        <v>74</v>
      </c>
      <c r="D896">
        <v>74</v>
      </c>
    </row>
    <row r="897" spans="1:4">
      <c r="A897" s="1">
        <v>42712</v>
      </c>
      <c r="B897" s="2">
        <v>0.62560185185185191</v>
      </c>
      <c r="C897">
        <v>74</v>
      </c>
      <c r="D897">
        <v>74</v>
      </c>
    </row>
    <row r="898" spans="1:4">
      <c r="A898" s="1">
        <v>42712</v>
      </c>
      <c r="B898" s="2">
        <v>0.62567129629629636</v>
      </c>
      <c r="C898">
        <v>74</v>
      </c>
      <c r="D898">
        <v>76</v>
      </c>
    </row>
    <row r="899" spans="1:4">
      <c r="A899" s="1">
        <v>42712</v>
      </c>
      <c r="B899" s="2">
        <v>0.62572916666666667</v>
      </c>
      <c r="C899">
        <v>76</v>
      </c>
      <c r="D899">
        <v>76</v>
      </c>
    </row>
    <row r="900" spans="1:4">
      <c r="A900" s="1">
        <v>42712</v>
      </c>
      <c r="B900" s="2">
        <v>0.62579861111111112</v>
      </c>
      <c r="C900">
        <v>76</v>
      </c>
      <c r="D900">
        <v>75</v>
      </c>
    </row>
    <row r="901" spans="1:4">
      <c r="A901" s="1">
        <v>42712</v>
      </c>
      <c r="B901" s="2">
        <v>0.62586805555555558</v>
      </c>
      <c r="C901">
        <v>75</v>
      </c>
      <c r="D901">
        <v>75</v>
      </c>
    </row>
    <row r="902" spans="1:4">
      <c r="A902" s="1">
        <v>42712</v>
      </c>
      <c r="B902" s="2">
        <v>0.62593750000000004</v>
      </c>
      <c r="C902">
        <v>75</v>
      </c>
      <c r="D902">
        <v>71</v>
      </c>
    </row>
    <row r="903" spans="1:4">
      <c r="A903" s="1">
        <v>42712</v>
      </c>
      <c r="B903" s="2">
        <v>0.62599537037037034</v>
      </c>
      <c r="C903">
        <v>71</v>
      </c>
      <c r="D903">
        <v>81</v>
      </c>
    </row>
    <row r="904" spans="1:4">
      <c r="A904" s="1">
        <v>42712</v>
      </c>
      <c r="B904" s="2">
        <v>0.6260648148148148</v>
      </c>
      <c r="C904">
        <v>81</v>
      </c>
      <c r="D904">
        <v>73</v>
      </c>
    </row>
    <row r="905" spans="1:4">
      <c r="A905" s="1">
        <v>42712</v>
      </c>
      <c r="B905" s="2">
        <v>0.62613425925925925</v>
      </c>
      <c r="C905">
        <v>73</v>
      </c>
      <c r="D905">
        <v>74</v>
      </c>
    </row>
    <row r="906" spans="1:4">
      <c r="A906" s="1">
        <v>42712</v>
      </c>
      <c r="B906" s="2">
        <v>0.62619212962962967</v>
      </c>
      <c r="C906">
        <v>74</v>
      </c>
      <c r="D906">
        <v>71</v>
      </c>
    </row>
    <row r="907" spans="1:4">
      <c r="A907" s="1">
        <v>42712</v>
      </c>
      <c r="B907" s="2">
        <v>0.62626157407407412</v>
      </c>
      <c r="C907">
        <v>71</v>
      </c>
      <c r="D907">
        <v>77</v>
      </c>
    </row>
    <row r="908" spans="1:4">
      <c r="A908" s="1">
        <v>42712</v>
      </c>
      <c r="B908" s="2">
        <v>0.62633101851851858</v>
      </c>
      <c r="C908">
        <v>77</v>
      </c>
      <c r="D908">
        <v>73</v>
      </c>
    </row>
    <row r="909" spans="1:4">
      <c r="A909" s="1">
        <v>42712</v>
      </c>
      <c r="B909" s="2">
        <v>0.62638888888888888</v>
      </c>
      <c r="C909">
        <v>73</v>
      </c>
      <c r="D909">
        <v>74</v>
      </c>
    </row>
    <row r="910" spans="1:4">
      <c r="A910" s="1">
        <v>42712</v>
      </c>
      <c r="B910" s="2">
        <v>0.62645833333333334</v>
      </c>
      <c r="C910">
        <v>74</v>
      </c>
      <c r="D910">
        <v>76</v>
      </c>
    </row>
    <row r="911" spans="1:4">
      <c r="A911" s="1">
        <v>42712</v>
      </c>
      <c r="B911" s="2">
        <v>0.62652777777777779</v>
      </c>
      <c r="C911">
        <v>76</v>
      </c>
      <c r="D911">
        <v>76</v>
      </c>
    </row>
    <row r="912" spans="1:4">
      <c r="A912" s="1">
        <v>42712</v>
      </c>
      <c r="B912" s="2">
        <v>0.6265856481481481</v>
      </c>
      <c r="C912">
        <v>76</v>
      </c>
      <c r="D912">
        <v>77</v>
      </c>
    </row>
    <row r="913" spans="1:4">
      <c r="A913" s="1">
        <v>42712</v>
      </c>
      <c r="B913" s="2">
        <v>0.62665509259259256</v>
      </c>
      <c r="C913">
        <v>77</v>
      </c>
      <c r="D913">
        <v>74</v>
      </c>
    </row>
    <row r="914" spans="1:4">
      <c r="A914" s="1">
        <v>42712</v>
      </c>
      <c r="B914" s="2">
        <v>0.62672453703703701</v>
      </c>
      <c r="C914">
        <v>74</v>
      </c>
      <c r="D914">
        <v>74</v>
      </c>
    </row>
    <row r="915" spans="1:4">
      <c r="A915" s="1">
        <v>42712</v>
      </c>
      <c r="B915" s="2">
        <v>0.62679398148148147</v>
      </c>
      <c r="C915">
        <v>74</v>
      </c>
      <c r="D915">
        <v>73</v>
      </c>
    </row>
    <row r="916" spans="1:4">
      <c r="A916" s="1">
        <v>42712</v>
      </c>
      <c r="B916" s="2">
        <v>0.62685185185185188</v>
      </c>
      <c r="C916">
        <v>73</v>
      </c>
      <c r="D916">
        <v>73</v>
      </c>
    </row>
    <row r="917" spans="1:4">
      <c r="A917" s="1">
        <v>42712</v>
      </c>
      <c r="B917" s="2">
        <v>0.62692129629629634</v>
      </c>
      <c r="C917">
        <v>73</v>
      </c>
      <c r="D917">
        <v>77</v>
      </c>
    </row>
    <row r="918" spans="1:4">
      <c r="A918" s="1">
        <v>42712</v>
      </c>
      <c r="B918" s="2">
        <v>0.62699074074074079</v>
      </c>
      <c r="C918">
        <v>77</v>
      </c>
      <c r="D918">
        <v>76</v>
      </c>
    </row>
    <row r="919" spans="1:4">
      <c r="A919" s="1">
        <v>42712</v>
      </c>
      <c r="B919" s="2">
        <v>0.6270486111111111</v>
      </c>
      <c r="C919">
        <v>76</v>
      </c>
      <c r="D919">
        <v>76</v>
      </c>
    </row>
    <row r="920" spans="1:4">
      <c r="A920" s="1">
        <v>42712</v>
      </c>
      <c r="B920" s="2">
        <v>0.62711805555555555</v>
      </c>
      <c r="C920">
        <v>76</v>
      </c>
      <c r="D920">
        <v>76</v>
      </c>
    </row>
    <row r="921" spans="1:4">
      <c r="A921" s="1">
        <v>42712</v>
      </c>
      <c r="B921" s="2">
        <v>0.62718750000000001</v>
      </c>
      <c r="C921">
        <v>76</v>
      </c>
      <c r="D921">
        <v>70</v>
      </c>
    </row>
    <row r="922" spans="1:4">
      <c r="A922" s="1">
        <v>42712</v>
      </c>
      <c r="B922" s="2">
        <v>0.62724537037037031</v>
      </c>
      <c r="C922">
        <v>70</v>
      </c>
      <c r="D922">
        <v>72</v>
      </c>
    </row>
    <row r="923" spans="1:4">
      <c r="A923" s="1">
        <v>42712</v>
      </c>
      <c r="B923" s="2">
        <v>0.62731481481481477</v>
      </c>
      <c r="C923">
        <v>72</v>
      </c>
      <c r="D923">
        <v>72</v>
      </c>
    </row>
    <row r="924" spans="1:4">
      <c r="A924" s="1">
        <v>42712</v>
      </c>
      <c r="B924" s="2">
        <v>0.62738425925925922</v>
      </c>
      <c r="C924">
        <v>72</v>
      </c>
      <c r="D924">
        <v>75</v>
      </c>
    </row>
    <row r="925" spans="1:4">
      <c r="A925" s="1">
        <v>42712</v>
      </c>
      <c r="B925" s="2">
        <v>0.62744212962962964</v>
      </c>
      <c r="C925">
        <v>75</v>
      </c>
      <c r="D925">
        <v>73</v>
      </c>
    </row>
    <row r="926" spans="1:4">
      <c r="A926" s="1">
        <v>42712</v>
      </c>
      <c r="B926" s="2">
        <v>0.6275115740740741</v>
      </c>
      <c r="C926">
        <v>73</v>
      </c>
      <c r="D926">
        <v>75</v>
      </c>
    </row>
    <row r="927" spans="1:4">
      <c r="A927" s="1">
        <v>42712</v>
      </c>
      <c r="B927" s="2">
        <v>0.62758101851851855</v>
      </c>
      <c r="C927">
        <v>75</v>
      </c>
      <c r="D927">
        <v>78</v>
      </c>
    </row>
    <row r="928" spans="1:4">
      <c r="A928" s="1">
        <v>42712</v>
      </c>
      <c r="B928" s="2">
        <v>0.62765046296296301</v>
      </c>
      <c r="C928">
        <v>78</v>
      </c>
      <c r="D928">
        <v>73</v>
      </c>
    </row>
    <row r="929" spans="1:4">
      <c r="A929" s="1">
        <v>42712</v>
      </c>
      <c r="B929" s="2">
        <v>0.62770833333333331</v>
      </c>
      <c r="C929">
        <v>73</v>
      </c>
      <c r="D929">
        <v>73</v>
      </c>
    </row>
    <row r="930" spans="1:4">
      <c r="A930" s="1">
        <v>42712</v>
      </c>
      <c r="B930" s="2">
        <v>0.62777777777777777</v>
      </c>
      <c r="C930">
        <v>73</v>
      </c>
      <c r="D930">
        <v>71</v>
      </c>
    </row>
    <row r="931" spans="1:4">
      <c r="A931" s="1">
        <v>42712</v>
      </c>
      <c r="B931" s="2">
        <v>0.62784722222222222</v>
      </c>
      <c r="C931">
        <v>71</v>
      </c>
      <c r="D931">
        <v>74</v>
      </c>
    </row>
    <row r="932" spans="1:4">
      <c r="A932" s="1">
        <v>42712</v>
      </c>
      <c r="B932" s="2">
        <v>0.62790509259259253</v>
      </c>
      <c r="C932">
        <v>74</v>
      </c>
      <c r="D932">
        <v>77</v>
      </c>
    </row>
    <row r="933" spans="1:4">
      <c r="A933" s="1">
        <v>42712</v>
      </c>
      <c r="B933" s="2">
        <v>0.62797453703703698</v>
      </c>
      <c r="C933">
        <v>77</v>
      </c>
      <c r="D933">
        <v>75</v>
      </c>
    </row>
    <row r="934" spans="1:4">
      <c r="A934" s="1">
        <v>42712</v>
      </c>
      <c r="B934" s="2">
        <v>0.62804398148148144</v>
      </c>
      <c r="C934">
        <v>75</v>
      </c>
      <c r="D934">
        <v>76</v>
      </c>
    </row>
    <row r="935" spans="1:4">
      <c r="A935" s="1">
        <v>42712</v>
      </c>
      <c r="B935" s="2">
        <v>0.62810185185185186</v>
      </c>
      <c r="C935">
        <v>76</v>
      </c>
      <c r="D935">
        <v>77</v>
      </c>
    </row>
    <row r="936" spans="1:4">
      <c r="A936" s="1">
        <v>42712</v>
      </c>
      <c r="B936" s="2">
        <v>0.62817129629629631</v>
      </c>
      <c r="C936">
        <v>77</v>
      </c>
      <c r="D936">
        <v>77</v>
      </c>
    </row>
    <row r="937" spans="1:4">
      <c r="A937" s="1">
        <v>42712</v>
      </c>
      <c r="B937" s="2">
        <v>0.62824074074074077</v>
      </c>
      <c r="C937">
        <v>77</v>
      </c>
      <c r="D937">
        <v>76</v>
      </c>
    </row>
    <row r="938" spans="1:4">
      <c r="A938" s="1">
        <v>42712</v>
      </c>
      <c r="B938" s="2">
        <v>0.62829861111111118</v>
      </c>
      <c r="C938">
        <v>76</v>
      </c>
      <c r="D938">
        <v>73</v>
      </c>
    </row>
    <row r="939" spans="1:4">
      <c r="A939" s="1">
        <v>42712</v>
      </c>
      <c r="B939" s="2">
        <v>0.62836805555555553</v>
      </c>
      <c r="C939">
        <v>73</v>
      </c>
      <c r="D939">
        <v>75</v>
      </c>
    </row>
    <row r="940" spans="1:4">
      <c r="A940" s="1">
        <v>42712</v>
      </c>
      <c r="B940" s="2">
        <v>0.62843749999999998</v>
      </c>
      <c r="C940">
        <v>75</v>
      </c>
      <c r="D940">
        <v>76</v>
      </c>
    </row>
    <row r="941" spans="1:4">
      <c r="A941" s="1">
        <v>42712</v>
      </c>
      <c r="B941" s="2">
        <v>0.6284953703703704</v>
      </c>
      <c r="C941">
        <v>76</v>
      </c>
      <c r="D941">
        <v>69</v>
      </c>
    </row>
    <row r="942" spans="1:4">
      <c r="A942" s="1">
        <v>42712</v>
      </c>
      <c r="B942" s="2">
        <v>0.62856481481481474</v>
      </c>
      <c r="C942">
        <v>69</v>
      </c>
      <c r="D942">
        <v>79</v>
      </c>
    </row>
    <row r="943" spans="1:4">
      <c r="A943" s="1">
        <v>42712</v>
      </c>
      <c r="B943" s="2">
        <v>0.6286342592592592</v>
      </c>
      <c r="C943">
        <v>79</v>
      </c>
      <c r="D943">
        <v>71</v>
      </c>
    </row>
    <row r="944" spans="1:4">
      <c r="A944" s="1">
        <v>42712</v>
      </c>
      <c r="B944" s="2">
        <v>0.62870370370370365</v>
      </c>
      <c r="C944">
        <v>71</v>
      </c>
      <c r="D944">
        <v>75</v>
      </c>
    </row>
    <row r="945" spans="1:4">
      <c r="A945" s="1">
        <v>42712</v>
      </c>
      <c r="B945" s="2">
        <v>0.62876157407407407</v>
      </c>
      <c r="C945">
        <v>75</v>
      </c>
      <c r="D945">
        <v>76</v>
      </c>
    </row>
    <row r="946" spans="1:4">
      <c r="A946" s="1">
        <v>42712</v>
      </c>
      <c r="B946" s="2">
        <v>0.62883101851851853</v>
      </c>
      <c r="C946">
        <v>76</v>
      </c>
      <c r="D946">
        <v>76</v>
      </c>
    </row>
    <row r="947" spans="1:4">
      <c r="A947" s="1">
        <v>42712</v>
      </c>
      <c r="B947" s="2">
        <v>0.62890046296296298</v>
      </c>
      <c r="C947">
        <v>76</v>
      </c>
      <c r="D947">
        <v>74</v>
      </c>
    </row>
    <row r="948" spans="1:4">
      <c r="A948" s="1">
        <v>42712</v>
      </c>
      <c r="B948" s="2">
        <v>0.6289583333333334</v>
      </c>
      <c r="C948">
        <v>74</v>
      </c>
      <c r="D948">
        <v>75</v>
      </c>
    </row>
    <row r="949" spans="1:4">
      <c r="A949" s="1">
        <v>42712</v>
      </c>
      <c r="B949" s="2">
        <v>0.62902777777777774</v>
      </c>
      <c r="C949">
        <v>75</v>
      </c>
      <c r="D949">
        <v>75</v>
      </c>
    </row>
    <row r="950" spans="1:4">
      <c r="A950" s="1">
        <v>42712</v>
      </c>
      <c r="B950" s="2">
        <v>0.6290972222222222</v>
      </c>
      <c r="C950">
        <v>75</v>
      </c>
      <c r="D950">
        <v>73</v>
      </c>
    </row>
    <row r="951" spans="1:4">
      <c r="A951" s="1">
        <v>42712</v>
      </c>
      <c r="B951" s="2">
        <v>0.62916666666666665</v>
      </c>
      <c r="C951">
        <v>73</v>
      </c>
      <c r="D951">
        <v>73</v>
      </c>
    </row>
    <row r="952" spans="1:4">
      <c r="A952" s="1">
        <v>42712</v>
      </c>
      <c r="B952" s="2">
        <v>0.62922453703703707</v>
      </c>
      <c r="C952">
        <v>73</v>
      </c>
      <c r="D952">
        <v>73</v>
      </c>
    </row>
    <row r="953" spans="1:4">
      <c r="A953" s="1">
        <v>42712</v>
      </c>
      <c r="B953" s="2">
        <v>0.62929398148148141</v>
      </c>
      <c r="C953">
        <v>73</v>
      </c>
      <c r="D953">
        <v>78</v>
      </c>
    </row>
    <row r="954" spans="1:4">
      <c r="A954" s="1">
        <v>42712</v>
      </c>
      <c r="B954" s="2">
        <v>0.62936342592592587</v>
      </c>
      <c r="C954">
        <v>78</v>
      </c>
      <c r="D954">
        <v>78</v>
      </c>
    </row>
    <row r="955" spans="1:4">
      <c r="A955" s="1">
        <v>42712</v>
      </c>
      <c r="B955" s="2">
        <v>0.62942129629629628</v>
      </c>
      <c r="C955">
        <v>78</v>
      </c>
      <c r="D955">
        <v>76</v>
      </c>
    </row>
    <row r="956" spans="1:4">
      <c r="A956" s="1">
        <v>42712</v>
      </c>
      <c r="B956" s="2">
        <v>0.62949074074074074</v>
      </c>
      <c r="C956">
        <v>76</v>
      </c>
      <c r="D956">
        <v>75</v>
      </c>
    </row>
    <row r="957" spans="1:4">
      <c r="A957" s="1">
        <v>42712</v>
      </c>
      <c r="B957" s="2">
        <v>0.62956018518518519</v>
      </c>
      <c r="C957">
        <v>75</v>
      </c>
      <c r="D957">
        <v>75</v>
      </c>
    </row>
    <row r="958" spans="1:4">
      <c r="A958" s="1">
        <v>42712</v>
      </c>
      <c r="B958" s="2">
        <v>0.62961805555555561</v>
      </c>
      <c r="C958">
        <v>75</v>
      </c>
      <c r="D958">
        <v>75</v>
      </c>
    </row>
    <row r="959" spans="1:4">
      <c r="A959" s="1">
        <v>42712</v>
      </c>
      <c r="B959" s="2">
        <v>0.62968750000000007</v>
      </c>
      <c r="C959">
        <v>75</v>
      </c>
      <c r="D959">
        <v>76</v>
      </c>
    </row>
    <row r="960" spans="1:4">
      <c r="A960" s="1">
        <v>42712</v>
      </c>
      <c r="B960" s="2">
        <v>0.62975694444444441</v>
      </c>
      <c r="C960">
        <v>76</v>
      </c>
      <c r="D960">
        <v>71</v>
      </c>
    </row>
    <row r="961" spans="1:4">
      <c r="A961" s="1">
        <v>42712</v>
      </c>
      <c r="B961" s="2">
        <v>0.62981481481481483</v>
      </c>
      <c r="C961">
        <v>71</v>
      </c>
      <c r="D961">
        <v>72</v>
      </c>
    </row>
    <row r="962" spans="1:4">
      <c r="A962" s="1">
        <v>42712</v>
      </c>
      <c r="B962" s="2">
        <v>0.62988425925925928</v>
      </c>
      <c r="C962">
        <v>72</v>
      </c>
      <c r="D962">
        <v>74</v>
      </c>
    </row>
    <row r="963" spans="1:4">
      <c r="A963" s="1">
        <v>42712</v>
      </c>
      <c r="B963" s="2">
        <v>0.62995370370370374</v>
      </c>
      <c r="C963">
        <v>74</v>
      </c>
      <c r="D963">
        <v>74</v>
      </c>
    </row>
    <row r="964" spans="1:4">
      <c r="A964" s="1">
        <v>42712</v>
      </c>
      <c r="B964" s="2">
        <v>0.63002314814814808</v>
      </c>
      <c r="C964">
        <v>74</v>
      </c>
      <c r="D964">
        <v>73</v>
      </c>
    </row>
    <row r="965" spans="1:4">
      <c r="A965" s="1">
        <v>42712</v>
      </c>
      <c r="B965" s="2">
        <v>0.6300810185185185</v>
      </c>
      <c r="C965">
        <v>73</v>
      </c>
      <c r="D965">
        <v>77</v>
      </c>
    </row>
    <row r="966" spans="1:4">
      <c r="A966" s="1">
        <v>42712</v>
      </c>
      <c r="B966" s="2">
        <v>0.63015046296296295</v>
      </c>
      <c r="C966">
        <v>77</v>
      </c>
      <c r="D966">
        <v>77</v>
      </c>
    </row>
    <row r="967" spans="1:4">
      <c r="A967" s="1">
        <v>42712</v>
      </c>
      <c r="B967" s="2">
        <v>0.63021990740740741</v>
      </c>
      <c r="C967">
        <v>77</v>
      </c>
      <c r="D967">
        <v>74</v>
      </c>
    </row>
    <row r="968" spans="1:4">
      <c r="A968" s="1">
        <v>42712</v>
      </c>
      <c r="B968" s="2">
        <v>0.63027777777777783</v>
      </c>
      <c r="C968">
        <v>74</v>
      </c>
      <c r="D968">
        <v>73</v>
      </c>
    </row>
    <row r="969" spans="1:4">
      <c r="A969" s="1">
        <v>42712</v>
      </c>
      <c r="B969" s="2">
        <v>0.63034722222222228</v>
      </c>
      <c r="C969">
        <v>73</v>
      </c>
      <c r="D969">
        <v>73</v>
      </c>
    </row>
    <row r="970" spans="1:4">
      <c r="A970" s="1">
        <v>42712</v>
      </c>
      <c r="B970" s="2">
        <v>0.63041666666666674</v>
      </c>
      <c r="C970">
        <v>73</v>
      </c>
      <c r="D970">
        <v>75</v>
      </c>
    </row>
    <row r="971" spans="1:4">
      <c r="A971" s="1">
        <v>42712</v>
      </c>
      <c r="B971" s="2">
        <v>0.63047453703703704</v>
      </c>
      <c r="C971">
        <v>75</v>
      </c>
      <c r="D971">
        <v>75</v>
      </c>
    </row>
    <row r="972" spans="1:4">
      <c r="A972" s="1">
        <v>42712</v>
      </c>
      <c r="B972" s="2">
        <v>0.6305439814814815</v>
      </c>
      <c r="C972">
        <v>75</v>
      </c>
      <c r="D972">
        <v>73</v>
      </c>
    </row>
    <row r="973" spans="1:4">
      <c r="A973" s="1">
        <v>42712</v>
      </c>
      <c r="B973" s="2">
        <v>0.63061342592592595</v>
      </c>
      <c r="C973">
        <v>73</v>
      </c>
      <c r="D973">
        <v>73</v>
      </c>
    </row>
    <row r="974" spans="1:4">
      <c r="A974" s="1">
        <v>42712</v>
      </c>
      <c r="B974" s="2">
        <v>0.6306828703703703</v>
      </c>
      <c r="C974">
        <v>73</v>
      </c>
      <c r="D974">
        <v>73</v>
      </c>
    </row>
    <row r="975" spans="1:4">
      <c r="A975" s="1">
        <v>42712</v>
      </c>
      <c r="B975" s="2">
        <v>0.63074074074074071</v>
      </c>
      <c r="C975">
        <v>73</v>
      </c>
      <c r="D975">
        <v>79</v>
      </c>
    </row>
    <row r="976" spans="1:4">
      <c r="A976" s="1">
        <v>42712</v>
      </c>
      <c r="B976" s="2">
        <v>0.63081018518518517</v>
      </c>
      <c r="C976">
        <v>79</v>
      </c>
      <c r="D976">
        <v>77</v>
      </c>
    </row>
    <row r="977" spans="1:4">
      <c r="A977" s="1">
        <v>42712</v>
      </c>
      <c r="B977" s="2">
        <v>0.63087962962962962</v>
      </c>
      <c r="C977">
        <v>77</v>
      </c>
      <c r="D977">
        <v>67</v>
      </c>
    </row>
    <row r="978" spans="1:4">
      <c r="A978" s="1">
        <v>42712</v>
      </c>
      <c r="B978" s="2">
        <v>0.63093750000000004</v>
      </c>
      <c r="C978">
        <v>67</v>
      </c>
      <c r="D978">
        <v>71</v>
      </c>
    </row>
    <row r="979" spans="1:4">
      <c r="A979" s="1">
        <v>42712</v>
      </c>
      <c r="B979" s="2">
        <v>0.6310069444444445</v>
      </c>
      <c r="C979">
        <v>71</v>
      </c>
      <c r="D979">
        <v>62</v>
      </c>
    </row>
    <row r="980" spans="1:4">
      <c r="A980" s="1">
        <v>42712</v>
      </c>
      <c r="B980" s="2">
        <v>0.63107638888888895</v>
      </c>
      <c r="C980">
        <v>62</v>
      </c>
      <c r="D980">
        <v>76</v>
      </c>
    </row>
    <row r="981" spans="1:4">
      <c r="A981" s="1">
        <v>42712</v>
      </c>
      <c r="B981" s="2">
        <v>0.63113425925925926</v>
      </c>
      <c r="C981">
        <v>76</v>
      </c>
      <c r="D981">
        <v>76</v>
      </c>
    </row>
    <row r="982" spans="1:4">
      <c r="A982" s="1">
        <v>42712</v>
      </c>
      <c r="B982" s="2">
        <v>0.63120370370370371</v>
      </c>
      <c r="C982">
        <v>76</v>
      </c>
      <c r="D982">
        <v>75</v>
      </c>
    </row>
    <row r="983" spans="1:4">
      <c r="A983" s="1">
        <v>42712</v>
      </c>
      <c r="B983" s="2">
        <v>0.63127314814814817</v>
      </c>
      <c r="C983">
        <v>75</v>
      </c>
      <c r="D983">
        <v>75</v>
      </c>
    </row>
    <row r="984" spans="1:4">
      <c r="A984" s="1">
        <v>42712</v>
      </c>
      <c r="B984" s="2">
        <v>0.63133101851851847</v>
      </c>
      <c r="C984">
        <v>75</v>
      </c>
      <c r="D984">
        <v>75</v>
      </c>
    </row>
    <row r="985" spans="1:4">
      <c r="A985" s="1">
        <v>42712</v>
      </c>
      <c r="B985" s="2">
        <v>0.63140046296296293</v>
      </c>
      <c r="C985">
        <v>75</v>
      </c>
      <c r="D985">
        <v>77</v>
      </c>
    </row>
    <row r="986" spans="1:4">
      <c r="A986" s="1">
        <v>42712</v>
      </c>
      <c r="B986" s="2">
        <v>0.63146990740740738</v>
      </c>
      <c r="C986">
        <v>77</v>
      </c>
      <c r="D986">
        <v>77</v>
      </c>
    </row>
    <row r="987" spans="1:4">
      <c r="A987" s="1">
        <v>42712</v>
      </c>
      <c r="B987" s="2">
        <v>0.63153935185185184</v>
      </c>
      <c r="C987">
        <v>77</v>
      </c>
      <c r="D987">
        <v>77</v>
      </c>
    </row>
    <row r="988" spans="1:4">
      <c r="A988" s="1">
        <v>42712</v>
      </c>
      <c r="B988" s="2">
        <v>0.63159722222222225</v>
      </c>
      <c r="C988">
        <v>77</v>
      </c>
      <c r="D988">
        <v>77</v>
      </c>
    </row>
    <row r="989" spans="1:4">
      <c r="A989" s="1">
        <v>42712</v>
      </c>
      <c r="B989" s="2">
        <v>0.63166666666666671</v>
      </c>
      <c r="C989">
        <v>77</v>
      </c>
      <c r="D989">
        <v>76</v>
      </c>
    </row>
    <row r="990" spans="1:4">
      <c r="A990" s="1">
        <v>42712</v>
      </c>
      <c r="B990" s="2">
        <v>0.63173611111111116</v>
      </c>
      <c r="C990">
        <v>76</v>
      </c>
      <c r="D990">
        <v>76</v>
      </c>
    </row>
    <row r="991" spans="1:4">
      <c r="A991" s="1">
        <v>42712</v>
      </c>
      <c r="B991" s="2">
        <v>0.63179398148148147</v>
      </c>
      <c r="C991">
        <v>76</v>
      </c>
      <c r="D991">
        <v>75</v>
      </c>
    </row>
    <row r="992" spans="1:4">
      <c r="A992" s="1">
        <v>42712</v>
      </c>
      <c r="B992" s="2">
        <v>0.63186342592592593</v>
      </c>
      <c r="C992">
        <v>75</v>
      </c>
      <c r="D992">
        <v>75</v>
      </c>
    </row>
    <row r="993" spans="1:4">
      <c r="A993" s="1">
        <v>42712</v>
      </c>
      <c r="B993" s="2">
        <v>0.63193287037037038</v>
      </c>
      <c r="C993">
        <v>75</v>
      </c>
      <c r="D993">
        <v>75</v>
      </c>
    </row>
    <row r="994" spans="1:4">
      <c r="A994" s="1">
        <v>42712</v>
      </c>
      <c r="B994" s="2">
        <v>0.63199074074074069</v>
      </c>
      <c r="C994">
        <v>75</v>
      </c>
      <c r="D994">
        <v>66</v>
      </c>
    </row>
    <row r="995" spans="1:4">
      <c r="A995" s="1">
        <v>42712</v>
      </c>
      <c r="B995" s="2">
        <v>0.63206018518518514</v>
      </c>
      <c r="C995">
        <v>66</v>
      </c>
      <c r="D995">
        <v>66</v>
      </c>
    </row>
    <row r="996" spans="1:4">
      <c r="A996" s="1">
        <v>42712</v>
      </c>
      <c r="B996" s="2">
        <v>0.6321296296296296</v>
      </c>
      <c r="C996">
        <v>66</v>
      </c>
      <c r="D996">
        <v>66</v>
      </c>
    </row>
    <row r="997" spans="1:4">
      <c r="A997" s="1">
        <v>42712</v>
      </c>
      <c r="B997" s="2">
        <v>0.63219907407407405</v>
      </c>
      <c r="C997">
        <v>66</v>
      </c>
      <c r="D997">
        <v>66</v>
      </c>
    </row>
    <row r="998" spans="1:4">
      <c r="A998" s="1">
        <v>42712</v>
      </c>
      <c r="B998" s="2">
        <v>0.63225694444444447</v>
      </c>
      <c r="C998">
        <v>66</v>
      </c>
      <c r="D998">
        <v>66</v>
      </c>
    </row>
    <row r="999" spans="1:4">
      <c r="A999" s="1">
        <v>42712</v>
      </c>
      <c r="B999" s="2">
        <v>0.63232638888888892</v>
      </c>
      <c r="C999">
        <v>66</v>
      </c>
      <c r="D999">
        <v>61</v>
      </c>
    </row>
    <row r="1000" spans="1:4">
      <c r="A1000" s="1">
        <v>42712</v>
      </c>
      <c r="B1000" s="2">
        <v>0.63239583333333338</v>
      </c>
      <c r="C1000">
        <v>61</v>
      </c>
      <c r="D1000">
        <v>75</v>
      </c>
    </row>
    <row r="1001" spans="1:4">
      <c r="A1001" s="1">
        <v>42712</v>
      </c>
      <c r="B1001" s="2">
        <v>0.63245370370370368</v>
      </c>
      <c r="C1001">
        <v>75</v>
      </c>
      <c r="D1001">
        <v>76</v>
      </c>
    </row>
    <row r="1002" spans="1:4">
      <c r="A1002" s="1">
        <v>42712</v>
      </c>
      <c r="B1002" s="2">
        <v>0.63252314814814814</v>
      </c>
      <c r="C1002">
        <v>76</v>
      </c>
      <c r="D1002">
        <v>76</v>
      </c>
    </row>
    <row r="1003" spans="1:4">
      <c r="A1003" s="1">
        <v>42712</v>
      </c>
      <c r="B1003" s="2">
        <v>0.6325925925925926</v>
      </c>
      <c r="C1003">
        <v>75</v>
      </c>
      <c r="D1003">
        <v>75</v>
      </c>
    </row>
    <row r="1004" spans="1:4">
      <c r="A1004" s="1">
        <v>42712</v>
      </c>
      <c r="B1004" s="2">
        <v>0.63266203703703705</v>
      </c>
      <c r="C1004">
        <v>75</v>
      </c>
      <c r="D1004">
        <v>66</v>
      </c>
    </row>
    <row r="1005" spans="1:4">
      <c r="A1005" s="1">
        <v>42712</v>
      </c>
      <c r="B1005" s="2">
        <v>0.63271990740740736</v>
      </c>
      <c r="C1005">
        <v>66</v>
      </c>
      <c r="D1005">
        <v>66</v>
      </c>
    </row>
    <row r="1006" spans="1:4">
      <c r="A1006" s="1">
        <v>42712</v>
      </c>
      <c r="B1006" s="2">
        <v>0.63278935185185181</v>
      </c>
      <c r="C1006">
        <v>66</v>
      </c>
      <c r="D1006">
        <v>66</v>
      </c>
    </row>
    <row r="1007" spans="1:4">
      <c r="A1007" s="1">
        <v>42712</v>
      </c>
      <c r="B1007" s="2">
        <v>0.63285879629629627</v>
      </c>
      <c r="C1007">
        <v>66</v>
      </c>
      <c r="D1007">
        <v>66</v>
      </c>
    </row>
    <row r="1008" spans="1:4">
      <c r="A1008" s="1">
        <v>42712</v>
      </c>
      <c r="B1008" s="2">
        <v>0.63291666666666668</v>
      </c>
      <c r="C1008">
        <v>66</v>
      </c>
      <c r="D1008">
        <v>66</v>
      </c>
    </row>
    <row r="1009" spans="1:4">
      <c r="A1009" s="1">
        <v>42712</v>
      </c>
      <c r="B1009" s="2">
        <v>0.63298611111111114</v>
      </c>
      <c r="C1009">
        <v>66</v>
      </c>
      <c r="D1009">
        <v>61</v>
      </c>
    </row>
    <row r="1010" spans="1:4">
      <c r="A1010" s="1">
        <v>42712</v>
      </c>
      <c r="B1010" s="2">
        <v>0.63305555555555559</v>
      </c>
      <c r="C1010">
        <v>61</v>
      </c>
      <c r="D1010">
        <v>75</v>
      </c>
    </row>
    <row r="1011" spans="1:4">
      <c r="A1011" s="1">
        <v>42712</v>
      </c>
      <c r="B1011" s="2">
        <v>0.6331134259259259</v>
      </c>
      <c r="C1011">
        <v>75</v>
      </c>
      <c r="D1011">
        <v>76</v>
      </c>
    </row>
    <row r="1012" spans="1:4">
      <c r="A1012" s="1">
        <v>42712</v>
      </c>
      <c r="B1012" s="2">
        <v>0.63318287037037035</v>
      </c>
      <c r="C1012">
        <v>76</v>
      </c>
      <c r="D1012">
        <v>76</v>
      </c>
    </row>
    <row r="1013" spans="1:4">
      <c r="A1013" s="1">
        <v>42712</v>
      </c>
      <c r="B1013" s="2">
        <v>0.63325231481481481</v>
      </c>
      <c r="C1013">
        <v>70</v>
      </c>
      <c r="D1013">
        <v>70</v>
      </c>
    </row>
    <row r="1014" spans="1:4">
      <c r="A1014" s="1">
        <v>42712</v>
      </c>
      <c r="B1014" s="2">
        <v>0.63331018518518511</v>
      </c>
      <c r="C1014">
        <v>70</v>
      </c>
      <c r="D1014">
        <v>70</v>
      </c>
    </row>
    <row r="1015" spans="1:4">
      <c r="A1015" s="1">
        <v>42712</v>
      </c>
      <c r="B1015" s="2">
        <v>0.63337962962962957</v>
      </c>
      <c r="C1015">
        <v>70</v>
      </c>
      <c r="D1015">
        <v>71</v>
      </c>
    </row>
    <row r="1016" spans="1:4">
      <c r="A1016" s="1">
        <v>42712</v>
      </c>
      <c r="B1016" s="2">
        <v>0.63344907407407403</v>
      </c>
      <c r="C1016">
        <v>71</v>
      </c>
      <c r="D1016">
        <v>71</v>
      </c>
    </row>
    <row r="1017" spans="1:4">
      <c r="A1017" s="1">
        <v>42712</v>
      </c>
      <c r="B1017" s="2">
        <v>0.63351851851851848</v>
      </c>
      <c r="C1017">
        <v>71</v>
      </c>
      <c r="D1017">
        <v>74</v>
      </c>
    </row>
    <row r="1018" spans="1:4">
      <c r="A1018" s="1">
        <v>42712</v>
      </c>
      <c r="B1018" s="2">
        <v>0.6335763888888889</v>
      </c>
      <c r="C1018">
        <v>74</v>
      </c>
      <c r="D1018">
        <v>70</v>
      </c>
    </row>
    <row r="1019" spans="1:4">
      <c r="A1019" s="1">
        <v>42712</v>
      </c>
      <c r="B1019" s="2">
        <v>0.63364583333333335</v>
      </c>
      <c r="C1019">
        <v>70</v>
      </c>
      <c r="D1019">
        <v>70</v>
      </c>
    </row>
    <row r="1020" spans="1:4">
      <c r="A1020" s="1">
        <v>42712</v>
      </c>
      <c r="B1020" s="2">
        <v>0.63371527777777781</v>
      </c>
      <c r="C1020">
        <v>70</v>
      </c>
      <c r="D1020">
        <v>70</v>
      </c>
    </row>
    <row r="1021" spans="1:4">
      <c r="A1021" s="1">
        <v>42712</v>
      </c>
      <c r="B1021" s="2">
        <v>0.63377314814814811</v>
      </c>
      <c r="C1021">
        <v>70</v>
      </c>
      <c r="D1021">
        <v>71</v>
      </c>
    </row>
    <row r="1022" spans="1:4">
      <c r="A1022" s="1">
        <v>42712</v>
      </c>
      <c r="B1022" s="2">
        <v>0.63384259259259257</v>
      </c>
      <c r="C1022">
        <v>71</v>
      </c>
      <c r="D1022">
        <v>71</v>
      </c>
    </row>
    <row r="1023" spans="1:4">
      <c r="A1023" s="1">
        <v>42712</v>
      </c>
      <c r="B1023" s="2">
        <v>0.63391203703703702</v>
      </c>
      <c r="C1023">
        <v>71</v>
      </c>
      <c r="D1023">
        <v>72</v>
      </c>
    </row>
    <row r="1024" spans="1:4">
      <c r="A1024" s="1">
        <v>42712</v>
      </c>
      <c r="B1024" s="2">
        <v>0.63396990740740744</v>
      </c>
      <c r="C1024">
        <v>72</v>
      </c>
      <c r="D1024">
        <v>74</v>
      </c>
    </row>
    <row r="1025" spans="1:4">
      <c r="A1025" s="1">
        <v>42712</v>
      </c>
      <c r="B1025" s="2">
        <v>0.63403935185185178</v>
      </c>
      <c r="C1025">
        <v>73</v>
      </c>
      <c r="D1025">
        <v>75</v>
      </c>
    </row>
    <row r="1026" spans="1:4">
      <c r="A1026" s="1">
        <v>42712</v>
      </c>
      <c r="B1026" s="2">
        <v>0.63410879629629624</v>
      </c>
      <c r="C1026">
        <v>75</v>
      </c>
      <c r="D1026">
        <v>75</v>
      </c>
    </row>
    <row r="1027" spans="1:4">
      <c r="A1027" s="1">
        <v>42712</v>
      </c>
      <c r="B1027" s="2">
        <v>0.6341782407407407</v>
      </c>
      <c r="C1027">
        <v>75</v>
      </c>
      <c r="D1027">
        <v>74</v>
      </c>
    </row>
    <row r="1028" spans="1:4">
      <c r="A1028" s="1">
        <v>42712</v>
      </c>
      <c r="B1028" s="2">
        <v>0.63423611111111111</v>
      </c>
      <c r="C1028">
        <v>72</v>
      </c>
      <c r="D1028">
        <v>75</v>
      </c>
    </row>
    <row r="1029" spans="1:4">
      <c r="A1029" s="1">
        <v>42712</v>
      </c>
      <c r="B1029" s="2">
        <v>0.63430555555555557</v>
      </c>
      <c r="C1029">
        <v>74</v>
      </c>
      <c r="D1029">
        <v>75</v>
      </c>
    </row>
    <row r="1030" spans="1:4">
      <c r="A1030" s="1">
        <v>42712</v>
      </c>
      <c r="B1030" s="2">
        <v>0.63437500000000002</v>
      </c>
      <c r="C1030">
        <v>75</v>
      </c>
      <c r="D1030">
        <v>75</v>
      </c>
    </row>
    <row r="1031" spans="1:4">
      <c r="A1031" s="1">
        <v>42712</v>
      </c>
      <c r="B1031" s="2">
        <v>0.63443287037037044</v>
      </c>
      <c r="C1031">
        <v>75</v>
      </c>
      <c r="D1031">
        <v>74</v>
      </c>
    </row>
    <row r="1032" spans="1:4">
      <c r="A1032" s="1">
        <v>42712</v>
      </c>
      <c r="B1032" s="2">
        <v>0.63450231481481478</v>
      </c>
      <c r="C1032">
        <v>73</v>
      </c>
      <c r="D1032">
        <v>73</v>
      </c>
    </row>
    <row r="1033" spans="1:4">
      <c r="A1033" s="1">
        <v>42712</v>
      </c>
      <c r="B1033" s="2">
        <v>0.63457175925925924</v>
      </c>
      <c r="C1033">
        <v>73</v>
      </c>
      <c r="D1033">
        <v>77</v>
      </c>
    </row>
    <row r="1034" spans="1:4">
      <c r="A1034" s="1">
        <v>42712</v>
      </c>
      <c r="B1034" s="2">
        <v>0.63462962962962965</v>
      </c>
      <c r="C1034">
        <v>77</v>
      </c>
      <c r="D1034">
        <v>77</v>
      </c>
    </row>
    <row r="1035" spans="1:4">
      <c r="A1035" s="1">
        <v>42712</v>
      </c>
      <c r="B1035" s="2">
        <v>0.63469907407407411</v>
      </c>
      <c r="C1035">
        <v>77</v>
      </c>
      <c r="D1035">
        <v>77</v>
      </c>
    </row>
    <row r="1036" spans="1:4">
      <c r="A1036" s="1">
        <v>42712</v>
      </c>
      <c r="B1036" s="2">
        <v>0.63476851851851845</v>
      </c>
      <c r="C1036">
        <v>77</v>
      </c>
      <c r="D1036">
        <v>77</v>
      </c>
    </row>
    <row r="1037" spans="1:4">
      <c r="A1037" s="1">
        <v>42712</v>
      </c>
      <c r="B1037" s="2">
        <v>0.63483796296296291</v>
      </c>
      <c r="C1037">
        <v>77</v>
      </c>
      <c r="D1037">
        <v>78</v>
      </c>
    </row>
    <row r="1038" spans="1:4">
      <c r="A1038" s="1">
        <v>42712</v>
      </c>
      <c r="B1038" s="2">
        <v>0.63489583333333333</v>
      </c>
      <c r="C1038">
        <v>78</v>
      </c>
      <c r="D1038">
        <v>78</v>
      </c>
    </row>
    <row r="1039" spans="1:4">
      <c r="A1039" s="1">
        <v>42712</v>
      </c>
      <c r="B1039" s="2">
        <v>0.63496527777777778</v>
      </c>
      <c r="C1039">
        <v>78</v>
      </c>
      <c r="D1039">
        <v>71</v>
      </c>
    </row>
    <row r="1040" spans="1:4">
      <c r="A1040" s="1">
        <v>42712</v>
      </c>
      <c r="B1040" s="2">
        <v>0.63503472222222224</v>
      </c>
      <c r="C1040">
        <v>71</v>
      </c>
      <c r="D1040">
        <v>73</v>
      </c>
    </row>
    <row r="1041" spans="1:4">
      <c r="A1041" s="1">
        <v>42712</v>
      </c>
      <c r="B1041" s="2">
        <v>0.63509259259259265</v>
      </c>
      <c r="C1041">
        <v>73</v>
      </c>
      <c r="D1041">
        <v>62</v>
      </c>
    </row>
    <row r="1042" spans="1:4">
      <c r="A1042" s="1">
        <v>42712</v>
      </c>
      <c r="B1042" s="2">
        <v>0.63516203703703711</v>
      </c>
      <c r="C1042">
        <v>62</v>
      </c>
      <c r="D1042">
        <v>62</v>
      </c>
    </row>
    <row r="1043" spans="1:4">
      <c r="A1043" s="1">
        <v>42712</v>
      </c>
      <c r="B1043" s="2">
        <v>0.63523148148148145</v>
      </c>
      <c r="C1043">
        <v>62</v>
      </c>
      <c r="D1043">
        <v>74</v>
      </c>
    </row>
    <row r="1044" spans="1:4">
      <c r="A1044" s="1">
        <v>42712</v>
      </c>
      <c r="B1044" s="2">
        <v>0.63528935185185187</v>
      </c>
      <c r="C1044">
        <v>74</v>
      </c>
      <c r="D1044">
        <v>75</v>
      </c>
    </row>
    <row r="1045" spans="1:4">
      <c r="A1045" s="1">
        <v>42712</v>
      </c>
      <c r="B1045" s="2">
        <v>0.63535879629629632</v>
      </c>
      <c r="C1045">
        <v>75</v>
      </c>
      <c r="D1045">
        <v>65</v>
      </c>
    </row>
    <row r="1046" spans="1:4">
      <c r="A1046" s="1">
        <v>42712</v>
      </c>
      <c r="B1046" s="2">
        <v>0.63542824074074067</v>
      </c>
      <c r="C1046">
        <v>65</v>
      </c>
      <c r="D1046">
        <v>80</v>
      </c>
    </row>
    <row r="1047" spans="1:4">
      <c r="A1047" s="1">
        <v>42712</v>
      </c>
      <c r="B1047" s="2">
        <v>0.63549768518518512</v>
      </c>
      <c r="C1047">
        <v>80</v>
      </c>
      <c r="D1047">
        <v>80</v>
      </c>
    </row>
    <row r="1048" spans="1:4">
      <c r="A1048" s="1">
        <v>42712</v>
      </c>
      <c r="B1048" s="2">
        <v>0.63555555555555554</v>
      </c>
      <c r="C1048">
        <v>80</v>
      </c>
      <c r="D1048">
        <v>80</v>
      </c>
    </row>
    <row r="1049" spans="1:4">
      <c r="A1049" s="1">
        <v>42712</v>
      </c>
      <c r="B1049" s="2">
        <v>0.635625</v>
      </c>
      <c r="C1049">
        <v>80</v>
      </c>
      <c r="D1049">
        <v>78</v>
      </c>
    </row>
    <row r="1050" spans="1:4">
      <c r="A1050" s="1">
        <v>42712</v>
      </c>
      <c r="B1050" s="2">
        <v>0.63569444444444445</v>
      </c>
      <c r="C1050">
        <v>78</v>
      </c>
      <c r="D1050">
        <v>78</v>
      </c>
    </row>
    <row r="1051" spans="1:4">
      <c r="A1051" s="1">
        <v>42712</v>
      </c>
      <c r="B1051" s="2">
        <v>0.63575231481481487</v>
      </c>
      <c r="C1051">
        <v>78</v>
      </c>
      <c r="D1051">
        <v>75</v>
      </c>
    </row>
    <row r="1052" spans="1:4">
      <c r="A1052" s="1">
        <v>42712</v>
      </c>
      <c r="B1052" s="2">
        <v>0.63582175925925932</v>
      </c>
      <c r="C1052">
        <v>75</v>
      </c>
      <c r="D1052">
        <v>75</v>
      </c>
    </row>
    <row r="1053" spans="1:4">
      <c r="A1053" s="1">
        <v>42712</v>
      </c>
      <c r="B1053" s="2">
        <v>0.63589120370370367</v>
      </c>
      <c r="C1053">
        <v>75</v>
      </c>
      <c r="D1053">
        <v>72</v>
      </c>
    </row>
    <row r="1054" spans="1:4">
      <c r="A1054" s="1">
        <v>42712</v>
      </c>
      <c r="B1054" s="2">
        <v>0.63594907407407408</v>
      </c>
      <c r="C1054">
        <v>72</v>
      </c>
      <c r="D1054">
        <v>70</v>
      </c>
    </row>
    <row r="1055" spans="1:4">
      <c r="A1055" s="1">
        <v>42712</v>
      </c>
      <c r="B1055" s="2">
        <v>0.63601851851851854</v>
      </c>
      <c r="C1055">
        <v>70</v>
      </c>
      <c r="D1055">
        <v>71</v>
      </c>
    </row>
    <row r="1056" spans="1:4">
      <c r="A1056" s="1">
        <v>42712</v>
      </c>
      <c r="B1056" s="2">
        <v>0.63608796296296299</v>
      </c>
      <c r="C1056">
        <v>71</v>
      </c>
      <c r="D1056">
        <v>77</v>
      </c>
    </row>
    <row r="1057" spans="1:4">
      <c r="A1057" s="1">
        <v>42712</v>
      </c>
      <c r="B1057" s="2">
        <v>0.6361458333333333</v>
      </c>
      <c r="C1057">
        <v>77</v>
      </c>
      <c r="D1057">
        <v>77</v>
      </c>
    </row>
    <row r="1058" spans="1:4">
      <c r="A1058" s="1">
        <v>42712</v>
      </c>
      <c r="B1058" s="2">
        <v>0.63621527777777775</v>
      </c>
      <c r="C1058">
        <v>77</v>
      </c>
      <c r="D1058">
        <v>77</v>
      </c>
    </row>
    <row r="1059" spans="1:4">
      <c r="A1059" s="1">
        <v>42712</v>
      </c>
      <c r="B1059" s="2">
        <v>0.63628472222222221</v>
      </c>
      <c r="C1059">
        <v>77</v>
      </c>
      <c r="D1059">
        <v>75</v>
      </c>
    </row>
    <row r="1060" spans="1:4">
      <c r="A1060" s="1">
        <v>42712</v>
      </c>
      <c r="B1060" s="2">
        <v>0.63635416666666667</v>
      </c>
      <c r="C1060">
        <v>75</v>
      </c>
      <c r="D1060">
        <v>75</v>
      </c>
    </row>
    <row r="1061" spans="1:4">
      <c r="A1061" s="1">
        <v>42712</v>
      </c>
      <c r="B1061" s="2">
        <v>0.63641203703703708</v>
      </c>
      <c r="C1061">
        <v>75</v>
      </c>
      <c r="D1061">
        <v>72</v>
      </c>
    </row>
    <row r="1062" spans="1:4">
      <c r="A1062" s="1">
        <v>42712</v>
      </c>
      <c r="B1062" s="2">
        <v>0.63648148148148154</v>
      </c>
      <c r="C1062">
        <v>72</v>
      </c>
      <c r="D1062">
        <v>77</v>
      </c>
    </row>
    <row r="1063" spans="1:4">
      <c r="A1063" s="1">
        <v>42712</v>
      </c>
      <c r="B1063" s="2">
        <v>0.63655092592592599</v>
      </c>
      <c r="C1063">
        <v>77</v>
      </c>
      <c r="D1063">
        <v>77</v>
      </c>
    </row>
    <row r="1064" spans="1:4">
      <c r="A1064" s="1">
        <v>42712</v>
      </c>
      <c r="B1064" s="2">
        <v>0.6366087962962963</v>
      </c>
      <c r="C1064">
        <v>77</v>
      </c>
      <c r="D1064">
        <v>78</v>
      </c>
    </row>
    <row r="1065" spans="1:4">
      <c r="A1065" s="1">
        <v>42712</v>
      </c>
      <c r="B1065" s="2">
        <v>0.63667824074074075</v>
      </c>
      <c r="C1065">
        <v>78</v>
      </c>
      <c r="D1065">
        <v>76</v>
      </c>
    </row>
    <row r="1066" spans="1:4">
      <c r="A1066" s="1">
        <v>42712</v>
      </c>
      <c r="B1066" s="2">
        <v>0.63674768518518521</v>
      </c>
      <c r="C1066">
        <v>76</v>
      </c>
      <c r="D1066">
        <v>69</v>
      </c>
    </row>
    <row r="1067" spans="1:4">
      <c r="A1067" s="1">
        <v>42712</v>
      </c>
      <c r="B1067" s="2">
        <v>0.63681712962962966</v>
      </c>
      <c r="C1067">
        <v>69</v>
      </c>
      <c r="D1067">
        <v>72</v>
      </c>
    </row>
    <row r="1068" spans="1:4">
      <c r="A1068" s="1">
        <v>42712</v>
      </c>
      <c r="B1068" s="2">
        <v>0.63687499999999997</v>
      </c>
      <c r="C1068">
        <v>72</v>
      </c>
      <c r="D1068">
        <v>72</v>
      </c>
    </row>
    <row r="1069" spans="1:4">
      <c r="A1069" s="1">
        <v>42712</v>
      </c>
      <c r="B1069" s="2">
        <v>0.63694444444444442</v>
      </c>
      <c r="C1069">
        <v>72</v>
      </c>
      <c r="D1069">
        <v>69</v>
      </c>
    </row>
    <row r="1070" spans="1:4">
      <c r="A1070" s="1">
        <v>42712</v>
      </c>
      <c r="B1070" s="2">
        <v>0.63701388888888888</v>
      </c>
      <c r="C1070">
        <v>69</v>
      </c>
      <c r="D1070">
        <v>65</v>
      </c>
    </row>
    <row r="1071" spans="1:4">
      <c r="A1071" s="1">
        <v>42712</v>
      </c>
      <c r="B1071" s="2">
        <v>0.6370717592592593</v>
      </c>
      <c r="C1071">
        <v>65</v>
      </c>
      <c r="D1071">
        <v>65</v>
      </c>
    </row>
    <row r="1072" spans="1:4">
      <c r="A1072" s="1">
        <v>42712</v>
      </c>
      <c r="B1072" s="2">
        <v>0.63714120370370375</v>
      </c>
      <c r="C1072">
        <v>74</v>
      </c>
      <c r="D1072">
        <v>72</v>
      </c>
    </row>
    <row r="1073" spans="1:4">
      <c r="A1073" s="1">
        <v>42712</v>
      </c>
      <c r="B1073" s="2">
        <v>0.63721064814814821</v>
      </c>
      <c r="C1073">
        <v>72</v>
      </c>
      <c r="D1073">
        <v>72</v>
      </c>
    </row>
    <row r="1074" spans="1:4">
      <c r="A1074" s="1">
        <v>42712</v>
      </c>
      <c r="B1074" s="2">
        <v>0.63726851851851851</v>
      </c>
      <c r="C1074">
        <v>72</v>
      </c>
      <c r="D1074">
        <v>64</v>
      </c>
    </row>
    <row r="1075" spans="1:4">
      <c r="A1075" s="1">
        <v>42712</v>
      </c>
      <c r="B1075" s="2">
        <v>0.63733796296296297</v>
      </c>
      <c r="C1075">
        <v>64</v>
      </c>
      <c r="D1075">
        <v>76</v>
      </c>
    </row>
    <row r="1076" spans="1:4">
      <c r="A1076" s="1">
        <v>42712</v>
      </c>
      <c r="B1076" s="2">
        <v>0.63740740740740742</v>
      </c>
      <c r="C1076">
        <v>76</v>
      </c>
      <c r="D1076">
        <v>74</v>
      </c>
    </row>
    <row r="1077" spans="1:4">
      <c r="A1077" s="1">
        <v>42712</v>
      </c>
      <c r="B1077" s="2">
        <v>0.63747685185185188</v>
      </c>
      <c r="C1077">
        <v>74</v>
      </c>
      <c r="D1077">
        <v>72</v>
      </c>
    </row>
    <row r="1078" spans="1:4">
      <c r="A1078" s="1">
        <v>42712</v>
      </c>
      <c r="B1078" s="2">
        <v>0.63753472222222218</v>
      </c>
      <c r="C1078">
        <v>72</v>
      </c>
      <c r="D1078">
        <v>72</v>
      </c>
    </row>
    <row r="1079" spans="1:4">
      <c r="A1079" s="1">
        <v>42712</v>
      </c>
      <c r="B1079" s="2">
        <v>0.63760416666666664</v>
      </c>
      <c r="C1079">
        <v>72</v>
      </c>
      <c r="D1079">
        <v>73</v>
      </c>
    </row>
    <row r="1080" spans="1:4">
      <c r="A1080" s="1">
        <v>42712</v>
      </c>
      <c r="B1080" s="2">
        <v>0.63767361111111109</v>
      </c>
      <c r="C1080">
        <v>73</v>
      </c>
      <c r="D1080">
        <v>76</v>
      </c>
    </row>
    <row r="1081" spans="1:4">
      <c r="A1081" s="1">
        <v>42712</v>
      </c>
      <c r="B1081" s="2">
        <v>0.63773148148148151</v>
      </c>
      <c r="C1081">
        <v>76</v>
      </c>
      <c r="D1081">
        <v>73</v>
      </c>
    </row>
    <row r="1082" spans="1:4">
      <c r="A1082" s="1">
        <v>42712</v>
      </c>
      <c r="B1082" s="2">
        <v>0.63780092592592597</v>
      </c>
      <c r="C1082">
        <v>73</v>
      </c>
      <c r="D1082">
        <v>73</v>
      </c>
    </row>
    <row r="1083" spans="1:4">
      <c r="A1083" s="1">
        <v>42712</v>
      </c>
      <c r="B1083" s="2">
        <v>0.63787037037037042</v>
      </c>
      <c r="C1083">
        <v>73</v>
      </c>
      <c r="D1083">
        <v>71</v>
      </c>
    </row>
    <row r="1084" spans="1:4">
      <c r="A1084" s="1">
        <v>42712</v>
      </c>
      <c r="B1084" s="2">
        <v>0.63792824074074073</v>
      </c>
      <c r="C1084">
        <v>71</v>
      </c>
      <c r="D1084">
        <v>67</v>
      </c>
    </row>
    <row r="1085" spans="1:4">
      <c r="A1085" s="1">
        <v>42712</v>
      </c>
      <c r="B1085" s="2">
        <v>0.63799768518518518</v>
      </c>
      <c r="C1085">
        <v>67</v>
      </c>
      <c r="D1085">
        <v>69</v>
      </c>
    </row>
    <row r="1086" spans="1:4">
      <c r="A1086" s="1">
        <v>42712</v>
      </c>
      <c r="B1086" s="2">
        <v>0.63806712962962964</v>
      </c>
      <c r="C1086">
        <v>69</v>
      </c>
      <c r="D1086">
        <v>69</v>
      </c>
    </row>
    <row r="1087" spans="1:4">
      <c r="A1087" s="1">
        <v>42712</v>
      </c>
      <c r="B1087" s="2">
        <v>0.63812499999999994</v>
      </c>
      <c r="C1087">
        <v>77</v>
      </c>
      <c r="D1087">
        <v>76</v>
      </c>
    </row>
    <row r="1088" spans="1:4">
      <c r="A1088" s="1">
        <v>42712</v>
      </c>
      <c r="B1088" s="2">
        <v>0.6381944444444444</v>
      </c>
      <c r="C1088">
        <v>76</v>
      </c>
      <c r="D1088">
        <v>75</v>
      </c>
    </row>
    <row r="1089" spans="1:4">
      <c r="A1089" s="1">
        <v>42712</v>
      </c>
      <c r="B1089" s="2">
        <v>0.63826388888888885</v>
      </c>
      <c r="C1089">
        <v>75</v>
      </c>
      <c r="D1089">
        <v>74</v>
      </c>
    </row>
    <row r="1090" spans="1:4">
      <c r="A1090" s="1">
        <v>42712</v>
      </c>
      <c r="B1090" s="2">
        <v>0.63832175925925927</v>
      </c>
      <c r="C1090">
        <v>74</v>
      </c>
      <c r="D1090">
        <v>75</v>
      </c>
    </row>
    <row r="1091" spans="1:4">
      <c r="A1091" s="1">
        <v>42712</v>
      </c>
      <c r="B1091" s="2">
        <v>0.63839120370370372</v>
      </c>
      <c r="C1091">
        <v>75</v>
      </c>
      <c r="D1091">
        <v>73</v>
      </c>
    </row>
    <row r="1092" spans="1:4">
      <c r="A1092" s="1">
        <v>42712</v>
      </c>
      <c r="B1092" s="2">
        <v>0.63846064814814818</v>
      </c>
      <c r="C1092">
        <v>73</v>
      </c>
      <c r="D1092">
        <v>72</v>
      </c>
    </row>
    <row r="1093" spans="1:4">
      <c r="A1093" s="1">
        <v>42712</v>
      </c>
      <c r="B1093" s="2">
        <v>0.63851851851851849</v>
      </c>
      <c r="C1093">
        <v>72</v>
      </c>
      <c r="D1093">
        <v>73</v>
      </c>
    </row>
    <row r="1094" spans="1:4">
      <c r="A1094" s="1">
        <v>42712</v>
      </c>
      <c r="B1094" s="2">
        <v>0.63858796296296294</v>
      </c>
      <c r="C1094">
        <v>73</v>
      </c>
      <c r="D1094">
        <v>72</v>
      </c>
    </row>
    <row r="1095" spans="1:4">
      <c r="A1095" s="1">
        <v>42712</v>
      </c>
      <c r="B1095" s="2">
        <v>0.6386574074074074</v>
      </c>
      <c r="C1095">
        <v>72</v>
      </c>
      <c r="D1095">
        <v>74</v>
      </c>
    </row>
    <row r="1096" spans="1:4">
      <c r="A1096" s="1">
        <v>42712</v>
      </c>
      <c r="B1096" s="2">
        <v>0.63872685185185185</v>
      </c>
      <c r="C1096">
        <v>74</v>
      </c>
      <c r="D1096">
        <v>75</v>
      </c>
    </row>
    <row r="1097" spans="1:4">
      <c r="A1097" s="1">
        <v>42712</v>
      </c>
      <c r="B1097" s="2">
        <v>0.63878472222222216</v>
      </c>
      <c r="C1097">
        <v>75</v>
      </c>
      <c r="D1097">
        <v>76</v>
      </c>
    </row>
    <row r="1098" spans="1:4">
      <c r="A1098" s="1">
        <v>42712</v>
      </c>
      <c r="B1098" s="2">
        <v>0.63885416666666661</v>
      </c>
      <c r="C1098">
        <v>76</v>
      </c>
      <c r="D1098">
        <v>74</v>
      </c>
    </row>
    <row r="1099" spans="1:4">
      <c r="A1099" s="1">
        <v>42712</v>
      </c>
      <c r="B1099" s="2">
        <v>0.63892361111111107</v>
      </c>
      <c r="C1099">
        <v>74</v>
      </c>
      <c r="D1099">
        <v>74</v>
      </c>
    </row>
    <row r="1100" spans="1:4">
      <c r="A1100" s="1">
        <v>42712</v>
      </c>
      <c r="B1100" s="2">
        <v>0.63898148148148148</v>
      </c>
      <c r="C1100">
        <v>74</v>
      </c>
      <c r="D1100">
        <v>74</v>
      </c>
    </row>
    <row r="1101" spans="1:4">
      <c r="A1101" s="1">
        <v>42712</v>
      </c>
      <c r="B1101" s="2">
        <v>0.63905092592592594</v>
      </c>
      <c r="C1101">
        <v>74</v>
      </c>
      <c r="D1101">
        <v>74</v>
      </c>
    </row>
    <row r="1102" spans="1:4">
      <c r="A1102" s="1">
        <v>42712</v>
      </c>
      <c r="B1102" s="2">
        <v>0.63912037037037039</v>
      </c>
      <c r="C1102">
        <v>74</v>
      </c>
      <c r="D1102">
        <v>73</v>
      </c>
    </row>
    <row r="1103" spans="1:4">
      <c r="A1103" s="1">
        <v>42712</v>
      </c>
      <c r="B1103" s="2">
        <v>0.63917824074074081</v>
      </c>
      <c r="C1103">
        <v>73</v>
      </c>
      <c r="D1103">
        <v>76</v>
      </c>
    </row>
    <row r="1104" spans="1:4">
      <c r="A1104" s="1">
        <v>42712</v>
      </c>
      <c r="B1104" s="2">
        <v>0.63924768518518515</v>
      </c>
      <c r="C1104">
        <v>76</v>
      </c>
      <c r="D1104">
        <v>74</v>
      </c>
    </row>
    <row r="1105" spans="1:4">
      <c r="A1105" s="1">
        <v>42712</v>
      </c>
      <c r="B1105" s="2">
        <v>0.63931712962962961</v>
      </c>
      <c r="C1105">
        <v>74</v>
      </c>
      <c r="D1105">
        <v>76</v>
      </c>
    </row>
    <row r="1106" spans="1:4">
      <c r="A1106" s="1">
        <v>42712</v>
      </c>
      <c r="B1106" s="2">
        <v>0.63938657407407407</v>
      </c>
      <c r="C1106">
        <v>76</v>
      </c>
      <c r="D1106">
        <v>74</v>
      </c>
    </row>
    <row r="1107" spans="1:4">
      <c r="A1107" s="1">
        <v>42712</v>
      </c>
      <c r="B1107" s="2">
        <v>0.63944444444444448</v>
      </c>
      <c r="C1107">
        <v>74</v>
      </c>
      <c r="D1107">
        <v>76</v>
      </c>
    </row>
    <row r="1108" spans="1:4">
      <c r="A1108" s="1">
        <v>42712</v>
      </c>
      <c r="B1108" s="2">
        <v>0.63951388888888883</v>
      </c>
      <c r="C1108">
        <v>76</v>
      </c>
      <c r="D1108">
        <v>73</v>
      </c>
    </row>
    <row r="1109" spans="1:4">
      <c r="A1109" s="1">
        <v>42712</v>
      </c>
      <c r="B1109" s="2">
        <v>0.63958333333333328</v>
      </c>
      <c r="C1109">
        <v>73</v>
      </c>
      <c r="D1109">
        <v>77</v>
      </c>
    </row>
    <row r="1110" spans="1:4">
      <c r="A1110" s="1">
        <v>42712</v>
      </c>
      <c r="B1110" s="2">
        <v>0.6396412037037037</v>
      </c>
      <c r="C1110">
        <v>77</v>
      </c>
      <c r="D1110">
        <v>74</v>
      </c>
    </row>
    <row r="1111" spans="1:4">
      <c r="A1111" s="1">
        <v>42712</v>
      </c>
      <c r="B1111" s="2">
        <v>0.63971064814814815</v>
      </c>
      <c r="C1111">
        <v>74</v>
      </c>
      <c r="D1111">
        <v>73</v>
      </c>
    </row>
    <row r="1112" spans="1:4">
      <c r="A1112" s="1">
        <v>42712</v>
      </c>
      <c r="B1112" s="2">
        <v>0.63978009259259261</v>
      </c>
      <c r="C1112">
        <v>73</v>
      </c>
      <c r="D1112">
        <v>76</v>
      </c>
    </row>
    <row r="1113" spans="1:4">
      <c r="A1113" s="1">
        <v>42712</v>
      </c>
      <c r="B1113" s="2">
        <v>0.63983796296296302</v>
      </c>
      <c r="C1113">
        <v>76</v>
      </c>
      <c r="D1113">
        <v>71</v>
      </c>
    </row>
    <row r="1114" spans="1:4">
      <c r="A1114" s="1">
        <v>42712</v>
      </c>
      <c r="B1114" s="2">
        <v>0.63990740740740737</v>
      </c>
      <c r="C1114">
        <v>71</v>
      </c>
      <c r="D1114">
        <v>72</v>
      </c>
    </row>
    <row r="1115" spans="1:4">
      <c r="A1115" s="1">
        <v>42712</v>
      </c>
      <c r="B1115" s="2">
        <v>0.63997685185185182</v>
      </c>
      <c r="C1115">
        <v>72</v>
      </c>
      <c r="D1115">
        <v>72</v>
      </c>
    </row>
    <row r="1116" spans="1:4">
      <c r="A1116" s="1">
        <v>42712</v>
      </c>
      <c r="B1116" s="2">
        <v>0.64004629629629628</v>
      </c>
      <c r="C1116">
        <v>72</v>
      </c>
      <c r="D1116">
        <v>72</v>
      </c>
    </row>
    <row r="1117" spans="1:4">
      <c r="A1117" s="1">
        <v>42712</v>
      </c>
      <c r="B1117" s="2">
        <v>0.6401041666666667</v>
      </c>
      <c r="C1117">
        <v>72</v>
      </c>
      <c r="D1117">
        <v>74</v>
      </c>
    </row>
    <row r="1118" spans="1:4">
      <c r="A1118" s="1">
        <v>42712</v>
      </c>
      <c r="B1118" s="2">
        <v>0.64017361111111104</v>
      </c>
      <c r="C1118">
        <v>74</v>
      </c>
      <c r="D1118">
        <v>72</v>
      </c>
    </row>
    <row r="1119" spans="1:4">
      <c r="A1119" s="1">
        <v>42712</v>
      </c>
      <c r="B1119" s="2">
        <v>0.6402430555555555</v>
      </c>
      <c r="C1119">
        <v>72</v>
      </c>
      <c r="D1119">
        <v>73</v>
      </c>
    </row>
    <row r="1120" spans="1:4">
      <c r="A1120" s="1">
        <v>42712</v>
      </c>
      <c r="B1120" s="2">
        <v>0.64030092592592591</v>
      </c>
      <c r="C1120">
        <v>73</v>
      </c>
      <c r="D1120">
        <v>76</v>
      </c>
    </row>
    <row r="1121" spans="1:4">
      <c r="A1121" s="1">
        <v>42712</v>
      </c>
      <c r="B1121" s="2">
        <v>0.64037037037037037</v>
      </c>
      <c r="C1121">
        <v>76</v>
      </c>
      <c r="D1121">
        <v>71</v>
      </c>
    </row>
    <row r="1122" spans="1:4">
      <c r="A1122" s="1">
        <v>42712</v>
      </c>
      <c r="B1122" s="2">
        <v>0.64043981481481482</v>
      </c>
      <c r="C1122">
        <v>71</v>
      </c>
      <c r="D1122">
        <v>73</v>
      </c>
    </row>
    <row r="1123" spans="1:4">
      <c r="A1123" s="1">
        <v>42712</v>
      </c>
      <c r="B1123" s="2">
        <v>0.64049768518518524</v>
      </c>
      <c r="C1123">
        <v>73</v>
      </c>
      <c r="D1123">
        <v>73</v>
      </c>
    </row>
    <row r="1124" spans="1:4">
      <c r="A1124" s="1">
        <v>42712</v>
      </c>
      <c r="B1124" s="2">
        <v>0.64056712962962969</v>
      </c>
      <c r="C1124">
        <v>73</v>
      </c>
      <c r="D1124">
        <v>75</v>
      </c>
    </row>
    <row r="1125" spans="1:4">
      <c r="A1125" s="1">
        <v>42712</v>
      </c>
      <c r="B1125" s="2">
        <v>0.64063657407407404</v>
      </c>
      <c r="C1125">
        <v>75</v>
      </c>
      <c r="D1125">
        <v>73</v>
      </c>
    </row>
    <row r="1126" spans="1:4">
      <c r="A1126" s="1">
        <v>42712</v>
      </c>
      <c r="B1126" s="2">
        <v>0.64070601851851849</v>
      </c>
      <c r="C1126">
        <v>73</v>
      </c>
      <c r="D1126">
        <v>76</v>
      </c>
    </row>
    <row r="1127" spans="1:4">
      <c r="A1127" s="1">
        <v>42712</v>
      </c>
      <c r="B1127" s="2">
        <v>0.64076388888888891</v>
      </c>
      <c r="C1127">
        <v>76</v>
      </c>
      <c r="D1127">
        <v>72</v>
      </c>
    </row>
    <row r="1128" spans="1:4">
      <c r="A1128" s="1">
        <v>42712</v>
      </c>
      <c r="B1128" s="2">
        <v>0.64083333333333337</v>
      </c>
      <c r="C1128">
        <v>72</v>
      </c>
      <c r="D1128">
        <v>73</v>
      </c>
    </row>
    <row r="1129" spans="1:4">
      <c r="A1129" s="1">
        <v>42712</v>
      </c>
      <c r="B1129" s="2">
        <v>0.64090277777777771</v>
      </c>
      <c r="C1129">
        <v>73</v>
      </c>
      <c r="D1129">
        <v>73</v>
      </c>
    </row>
    <row r="1130" spans="1:4">
      <c r="A1130" s="1">
        <v>42712</v>
      </c>
      <c r="B1130" s="2">
        <v>0.64096064814814813</v>
      </c>
      <c r="C1130">
        <v>73</v>
      </c>
      <c r="D1130">
        <v>75</v>
      </c>
    </row>
    <row r="1131" spans="1:4">
      <c r="A1131" s="1">
        <v>42712</v>
      </c>
      <c r="B1131" s="2">
        <v>0.64103009259259258</v>
      </c>
      <c r="C1131">
        <v>75</v>
      </c>
      <c r="D1131">
        <v>75</v>
      </c>
    </row>
    <row r="1132" spans="1:4">
      <c r="A1132" s="1">
        <v>42712</v>
      </c>
      <c r="B1132" s="2">
        <v>0.64109953703703704</v>
      </c>
      <c r="C1132">
        <v>75</v>
      </c>
      <c r="D1132">
        <v>75</v>
      </c>
    </row>
    <row r="1133" spans="1:4">
      <c r="A1133" s="1">
        <v>42712</v>
      </c>
      <c r="B1133" s="2">
        <v>0.64115740740740745</v>
      </c>
      <c r="C1133">
        <v>75</v>
      </c>
      <c r="D1133">
        <v>74</v>
      </c>
    </row>
    <row r="1134" spans="1:4">
      <c r="A1134" s="1">
        <v>42712</v>
      </c>
      <c r="B1134" s="2">
        <v>0.64122685185185191</v>
      </c>
      <c r="C1134">
        <v>74</v>
      </c>
      <c r="D1134">
        <v>74</v>
      </c>
    </row>
    <row r="1135" spans="1:4">
      <c r="A1135" s="1">
        <v>42712</v>
      </c>
      <c r="B1135" s="2">
        <v>0.64129629629629636</v>
      </c>
      <c r="C1135">
        <v>74</v>
      </c>
      <c r="D1135">
        <v>73</v>
      </c>
    </row>
    <row r="1136" spans="1:4">
      <c r="A1136" s="1">
        <v>42712</v>
      </c>
      <c r="B1136" s="2">
        <v>0.64136574074074071</v>
      </c>
      <c r="C1136">
        <v>73</v>
      </c>
      <c r="D1136">
        <v>72</v>
      </c>
    </row>
    <row r="1137" spans="1:4">
      <c r="A1137" s="1">
        <v>42712</v>
      </c>
      <c r="B1137" s="2">
        <v>0.64142361111111112</v>
      </c>
      <c r="C1137">
        <v>72</v>
      </c>
      <c r="D1137">
        <v>74</v>
      </c>
    </row>
    <row r="1138" spans="1:4">
      <c r="A1138" s="1">
        <v>42712</v>
      </c>
      <c r="B1138" s="2">
        <v>0.64149305555555558</v>
      </c>
      <c r="C1138">
        <v>74</v>
      </c>
      <c r="D1138">
        <v>76</v>
      </c>
    </row>
    <row r="1139" spans="1:4">
      <c r="A1139" s="1">
        <v>42712</v>
      </c>
      <c r="B1139" s="2">
        <v>0.64156250000000004</v>
      </c>
      <c r="C1139">
        <v>76</v>
      </c>
      <c r="D1139">
        <v>77</v>
      </c>
    </row>
    <row r="1140" spans="1:4">
      <c r="A1140" s="1">
        <v>42712</v>
      </c>
      <c r="B1140" s="2">
        <v>0.64162037037037034</v>
      </c>
      <c r="C1140">
        <v>77</v>
      </c>
      <c r="D1140">
        <v>76</v>
      </c>
    </row>
    <row r="1141" spans="1:4">
      <c r="A1141" s="1">
        <v>42712</v>
      </c>
      <c r="B1141" s="2">
        <v>0.6416898148148148</v>
      </c>
      <c r="C1141">
        <v>76</v>
      </c>
      <c r="D1141">
        <v>71</v>
      </c>
    </row>
    <row r="1142" spans="1:4">
      <c r="A1142" s="1">
        <v>42712</v>
      </c>
      <c r="B1142" s="2">
        <v>0.64175925925925925</v>
      </c>
      <c r="C1142">
        <v>71</v>
      </c>
      <c r="D1142">
        <v>73</v>
      </c>
    </row>
    <row r="1143" spans="1:4">
      <c r="A1143" s="1">
        <v>42712</v>
      </c>
      <c r="B1143" s="2">
        <v>0.64182870370370371</v>
      </c>
      <c r="C1143">
        <v>73</v>
      </c>
      <c r="D1143">
        <v>77</v>
      </c>
    </row>
    <row r="1144" spans="1:4">
      <c r="A1144" s="1">
        <v>42712</v>
      </c>
      <c r="B1144" s="2">
        <v>0.64188657407407412</v>
      </c>
      <c r="C1144">
        <v>77</v>
      </c>
      <c r="D1144">
        <v>76</v>
      </c>
    </row>
    <row r="1145" spans="1:4">
      <c r="A1145" s="1">
        <v>42712</v>
      </c>
      <c r="B1145" s="2">
        <v>0.64195601851851858</v>
      </c>
      <c r="C1145">
        <v>76</v>
      </c>
      <c r="D1145">
        <v>75</v>
      </c>
    </row>
    <row r="1146" spans="1:4">
      <c r="A1146" s="1">
        <v>42712</v>
      </c>
      <c r="B1146" s="2">
        <v>0.64202546296296303</v>
      </c>
      <c r="C1146">
        <v>75</v>
      </c>
      <c r="D1146">
        <v>75</v>
      </c>
    </row>
    <row r="1147" spans="1:4">
      <c r="A1147" s="1">
        <v>42712</v>
      </c>
      <c r="B1147" s="2">
        <v>0.64208333333333334</v>
      </c>
      <c r="C1147">
        <v>75</v>
      </c>
      <c r="D1147">
        <v>72</v>
      </c>
    </row>
    <row r="1148" spans="1:4">
      <c r="A1148" s="1">
        <v>42712</v>
      </c>
      <c r="B1148" s="2">
        <v>0.64215277777777779</v>
      </c>
      <c r="C1148">
        <v>72</v>
      </c>
      <c r="D1148">
        <v>71</v>
      </c>
    </row>
    <row r="1149" spans="1:4">
      <c r="A1149" s="1">
        <v>42712</v>
      </c>
      <c r="B1149" s="2">
        <v>0.64222222222222225</v>
      </c>
      <c r="C1149">
        <v>71</v>
      </c>
      <c r="D1149">
        <v>75</v>
      </c>
    </row>
    <row r="1150" spans="1:4">
      <c r="A1150" s="1">
        <v>42712</v>
      </c>
      <c r="B1150" s="2">
        <v>0.64228009259259256</v>
      </c>
      <c r="C1150">
        <v>75</v>
      </c>
      <c r="D1150">
        <v>75</v>
      </c>
    </row>
    <row r="1151" spans="1:4">
      <c r="A1151" s="1">
        <v>42712</v>
      </c>
      <c r="B1151" s="2">
        <v>0.64234953703703701</v>
      </c>
      <c r="C1151">
        <v>75</v>
      </c>
      <c r="D1151">
        <v>71</v>
      </c>
    </row>
    <row r="1152" spans="1:4">
      <c r="A1152" s="1">
        <v>42712</v>
      </c>
      <c r="B1152" s="2">
        <v>0.64241898148148147</v>
      </c>
      <c r="C1152">
        <v>71</v>
      </c>
      <c r="D1152">
        <v>73</v>
      </c>
    </row>
    <row r="1153" spans="1:4">
      <c r="A1153" s="1">
        <v>42712</v>
      </c>
      <c r="B1153" s="2">
        <v>0.64248842592592592</v>
      </c>
      <c r="C1153">
        <v>73</v>
      </c>
      <c r="D1153">
        <v>74</v>
      </c>
    </row>
    <row r="1154" spans="1:4">
      <c r="A1154" s="1">
        <v>42712</v>
      </c>
      <c r="B1154" s="2">
        <v>0.64254629629629634</v>
      </c>
      <c r="C1154">
        <v>74</v>
      </c>
      <c r="D1154">
        <v>76</v>
      </c>
    </row>
    <row r="1155" spans="1:4">
      <c r="A1155" s="1">
        <v>42712</v>
      </c>
      <c r="B1155" s="2">
        <v>0.64261574074074079</v>
      </c>
      <c r="C1155">
        <v>76</v>
      </c>
      <c r="D1155">
        <v>76</v>
      </c>
    </row>
    <row r="1156" spans="1:4">
      <c r="A1156" s="1">
        <v>42712</v>
      </c>
      <c r="B1156" s="2">
        <v>0.64268518518518525</v>
      </c>
      <c r="C1156">
        <v>76</v>
      </c>
      <c r="D1156">
        <v>75</v>
      </c>
    </row>
    <row r="1157" spans="1:4">
      <c r="A1157" s="1">
        <v>42712</v>
      </c>
      <c r="B1157" s="2">
        <v>0.64274305555555555</v>
      </c>
      <c r="C1157">
        <v>75</v>
      </c>
      <c r="D1157">
        <v>75</v>
      </c>
    </row>
    <row r="1158" spans="1:4">
      <c r="A1158" s="1">
        <v>42712</v>
      </c>
      <c r="B1158" s="2">
        <v>0.64281250000000001</v>
      </c>
      <c r="C1158">
        <v>75</v>
      </c>
      <c r="D1158">
        <v>65</v>
      </c>
    </row>
    <row r="1159" spans="1:4">
      <c r="A1159" s="1">
        <v>42712</v>
      </c>
      <c r="B1159" s="2">
        <v>0.64288194444444446</v>
      </c>
      <c r="C1159">
        <v>65</v>
      </c>
      <c r="D1159">
        <v>78</v>
      </c>
    </row>
    <row r="1160" spans="1:4">
      <c r="A1160" s="1">
        <v>42712</v>
      </c>
      <c r="B1160" s="2">
        <v>0.64293981481481477</v>
      </c>
      <c r="C1160">
        <v>78</v>
      </c>
      <c r="D1160">
        <v>77</v>
      </c>
    </row>
    <row r="1161" spans="1:4">
      <c r="A1161" s="1">
        <v>42712</v>
      </c>
      <c r="B1161" s="2">
        <v>0.64300925925925922</v>
      </c>
      <c r="C1161">
        <v>77</v>
      </c>
      <c r="D1161">
        <v>74</v>
      </c>
    </row>
    <row r="1162" spans="1:4">
      <c r="A1162" s="1">
        <v>42712</v>
      </c>
      <c r="B1162" s="2">
        <v>0.64307870370370368</v>
      </c>
      <c r="C1162">
        <v>74</v>
      </c>
      <c r="D1162">
        <v>70</v>
      </c>
    </row>
    <row r="1163" spans="1:4">
      <c r="A1163" s="1">
        <v>42712</v>
      </c>
      <c r="B1163" s="2">
        <v>0.6431365740740741</v>
      </c>
      <c r="C1163">
        <v>70</v>
      </c>
      <c r="D1163">
        <v>66</v>
      </c>
    </row>
    <row r="1164" spans="1:4">
      <c r="A1164" s="1">
        <v>42712</v>
      </c>
      <c r="B1164" s="2">
        <v>0.64320601851851855</v>
      </c>
      <c r="C1164">
        <v>66</v>
      </c>
      <c r="D1164">
        <v>77</v>
      </c>
    </row>
    <row r="1165" spans="1:4">
      <c r="A1165" s="1">
        <v>42712</v>
      </c>
      <c r="B1165" s="2">
        <v>0.64327546296296301</v>
      </c>
      <c r="C1165">
        <v>77</v>
      </c>
      <c r="D1165">
        <v>77</v>
      </c>
    </row>
    <row r="1166" spans="1:4">
      <c r="A1166" s="1">
        <v>42712</v>
      </c>
      <c r="B1166" s="2">
        <v>0.64334490740740746</v>
      </c>
      <c r="C1166">
        <v>77</v>
      </c>
      <c r="D1166">
        <v>75</v>
      </c>
    </row>
    <row r="1167" spans="1:4">
      <c r="A1167" s="1">
        <v>42712</v>
      </c>
      <c r="B1167" s="2">
        <v>0.64340277777777777</v>
      </c>
      <c r="C1167">
        <v>75</v>
      </c>
      <c r="D1167">
        <v>76</v>
      </c>
    </row>
    <row r="1168" spans="1:4">
      <c r="A1168" s="1">
        <v>42712</v>
      </c>
      <c r="B1168" s="2">
        <v>0.64347222222222222</v>
      </c>
      <c r="C1168">
        <v>76</v>
      </c>
      <c r="D1168">
        <v>77</v>
      </c>
    </row>
    <row r="1169" spans="1:4">
      <c r="A1169" s="1">
        <v>42712</v>
      </c>
      <c r="B1169" s="2">
        <v>0.64354166666666668</v>
      </c>
      <c r="C1169">
        <v>77</v>
      </c>
      <c r="D1169">
        <v>74</v>
      </c>
    </row>
    <row r="1170" spans="1:4">
      <c r="A1170" s="1">
        <v>42712</v>
      </c>
      <c r="B1170" s="2">
        <v>0.64359953703703698</v>
      </c>
      <c r="C1170">
        <v>74</v>
      </c>
      <c r="D1170">
        <v>74</v>
      </c>
    </row>
    <row r="1171" spans="1:4">
      <c r="A1171" s="1">
        <v>42712</v>
      </c>
      <c r="B1171" s="2">
        <v>0.64366898148148144</v>
      </c>
      <c r="C1171">
        <v>74</v>
      </c>
      <c r="D1171">
        <v>74</v>
      </c>
    </row>
    <row r="1172" spans="1:4">
      <c r="A1172" s="1">
        <v>42712</v>
      </c>
      <c r="B1172" s="2">
        <v>0.64373842592592589</v>
      </c>
      <c r="C1172">
        <v>74</v>
      </c>
      <c r="D1172">
        <v>76</v>
      </c>
    </row>
    <row r="1173" spans="1:4">
      <c r="A1173" s="1">
        <v>42712</v>
      </c>
      <c r="B1173" s="2">
        <v>0.64380787037037035</v>
      </c>
      <c r="C1173">
        <v>76</v>
      </c>
      <c r="D1173">
        <v>76</v>
      </c>
    </row>
    <row r="1174" spans="1:4">
      <c r="A1174" s="1">
        <v>42712</v>
      </c>
      <c r="B1174" s="2">
        <v>0.64386574074074077</v>
      </c>
      <c r="C1174">
        <v>76</v>
      </c>
      <c r="D1174">
        <v>75</v>
      </c>
    </row>
    <row r="1175" spans="1:4">
      <c r="A1175" s="1">
        <v>42712</v>
      </c>
      <c r="B1175" s="2">
        <v>0.64393518518518522</v>
      </c>
      <c r="C1175">
        <v>75</v>
      </c>
      <c r="D1175">
        <v>75</v>
      </c>
    </row>
    <row r="1176" spans="1:4">
      <c r="A1176" s="1">
        <v>42712</v>
      </c>
      <c r="B1176" s="2">
        <v>0.64400462962962968</v>
      </c>
      <c r="C1176">
        <v>75</v>
      </c>
      <c r="D1176">
        <v>71</v>
      </c>
    </row>
    <row r="1177" spans="1:4">
      <c r="A1177" s="1">
        <v>42712</v>
      </c>
      <c r="B1177" s="2">
        <v>0.64406249999999998</v>
      </c>
      <c r="C1177">
        <v>71</v>
      </c>
      <c r="D1177">
        <v>81</v>
      </c>
    </row>
    <row r="1178" spans="1:4">
      <c r="A1178" s="1">
        <v>42712</v>
      </c>
      <c r="B1178" s="2">
        <v>0.64413194444444444</v>
      </c>
      <c r="C1178">
        <v>81</v>
      </c>
      <c r="D1178">
        <v>73</v>
      </c>
    </row>
    <row r="1179" spans="1:4">
      <c r="A1179" s="1">
        <v>42712</v>
      </c>
      <c r="B1179" s="2">
        <v>0.64420138888888889</v>
      </c>
      <c r="C1179">
        <v>73</v>
      </c>
      <c r="D1179">
        <v>74</v>
      </c>
    </row>
    <row r="1180" spans="1:4">
      <c r="A1180" s="1">
        <v>42712</v>
      </c>
      <c r="B1180" s="2">
        <v>0.6442592592592592</v>
      </c>
      <c r="C1180">
        <v>74</v>
      </c>
      <c r="D1180">
        <v>71</v>
      </c>
    </row>
    <row r="1181" spans="1:4">
      <c r="A1181" s="1">
        <v>42712</v>
      </c>
      <c r="B1181" s="2">
        <v>0.64432870370370365</v>
      </c>
      <c r="C1181">
        <v>71</v>
      </c>
      <c r="D1181">
        <v>77</v>
      </c>
    </row>
    <row r="1182" spans="1:4">
      <c r="A1182" s="1">
        <v>42712</v>
      </c>
      <c r="B1182" s="2">
        <v>0.64439814814814811</v>
      </c>
      <c r="C1182">
        <v>77</v>
      </c>
      <c r="D1182">
        <v>73</v>
      </c>
    </row>
    <row r="1183" spans="1:4">
      <c r="A1183" s="1">
        <v>42712</v>
      </c>
      <c r="B1183" s="2">
        <v>0.64445601851851853</v>
      </c>
      <c r="C1183">
        <v>73</v>
      </c>
      <c r="D1183">
        <v>74</v>
      </c>
    </row>
    <row r="1184" spans="1:4">
      <c r="A1184" s="1">
        <v>42712</v>
      </c>
      <c r="B1184" s="2">
        <v>0.64452546296296298</v>
      </c>
      <c r="C1184">
        <v>74</v>
      </c>
      <c r="D1184">
        <v>76</v>
      </c>
    </row>
    <row r="1185" spans="1:4">
      <c r="A1185" s="1">
        <v>42712</v>
      </c>
      <c r="B1185" s="2">
        <v>0.64459490740740744</v>
      </c>
      <c r="C1185">
        <v>76</v>
      </c>
      <c r="D1185">
        <v>76</v>
      </c>
    </row>
    <row r="1186" spans="1:4">
      <c r="A1186" s="1">
        <v>42712</v>
      </c>
      <c r="B1186" s="2">
        <v>0.64466435185185189</v>
      </c>
      <c r="C1186">
        <v>76</v>
      </c>
      <c r="D1186">
        <v>77</v>
      </c>
    </row>
    <row r="1187" spans="1:4">
      <c r="A1187" s="1">
        <v>42712</v>
      </c>
      <c r="B1187" s="2">
        <v>0.6447222222222222</v>
      </c>
      <c r="C1187">
        <v>77</v>
      </c>
      <c r="D1187">
        <v>74</v>
      </c>
    </row>
    <row r="1188" spans="1:4">
      <c r="A1188" s="1">
        <v>42712</v>
      </c>
      <c r="B1188" s="2">
        <v>0.64479166666666665</v>
      </c>
      <c r="C1188">
        <v>74</v>
      </c>
      <c r="D1188">
        <v>74</v>
      </c>
    </row>
    <row r="1189" spans="1:4">
      <c r="A1189" s="1">
        <v>42712</v>
      </c>
      <c r="B1189" s="2">
        <v>0.64486111111111111</v>
      </c>
      <c r="C1189">
        <v>74</v>
      </c>
      <c r="D1189">
        <v>73</v>
      </c>
    </row>
    <row r="1190" spans="1:4">
      <c r="A1190" s="1">
        <v>42712</v>
      </c>
      <c r="B1190" s="2">
        <v>0.64491898148148141</v>
      </c>
      <c r="C1190">
        <v>73</v>
      </c>
      <c r="D1190">
        <v>73</v>
      </c>
    </row>
    <row r="1191" spans="1:4">
      <c r="A1191" s="1">
        <v>42712</v>
      </c>
      <c r="B1191" s="2">
        <v>0.64498842592592587</v>
      </c>
      <c r="C1191">
        <v>73</v>
      </c>
      <c r="D1191">
        <v>77</v>
      </c>
    </row>
    <row r="1192" spans="1:4">
      <c r="A1192" s="1">
        <v>42712</v>
      </c>
      <c r="B1192" s="2">
        <v>0.64505787037037032</v>
      </c>
      <c r="C1192">
        <v>77</v>
      </c>
      <c r="D1192">
        <v>76</v>
      </c>
    </row>
    <row r="1193" spans="1:4">
      <c r="A1193" s="1">
        <v>42712</v>
      </c>
      <c r="B1193" s="2">
        <v>0.64511574074074074</v>
      </c>
      <c r="C1193">
        <v>76</v>
      </c>
      <c r="D1193">
        <v>76</v>
      </c>
    </row>
    <row r="1194" spans="1:4">
      <c r="A1194" s="1">
        <v>42712</v>
      </c>
      <c r="B1194" s="2">
        <v>0.64518518518518519</v>
      </c>
      <c r="C1194">
        <v>76</v>
      </c>
      <c r="D1194">
        <v>76</v>
      </c>
    </row>
    <row r="1195" spans="1:4">
      <c r="A1195" s="1">
        <v>42712</v>
      </c>
      <c r="B1195" s="2">
        <v>0.64525462962962965</v>
      </c>
      <c r="C1195">
        <v>76</v>
      </c>
      <c r="D1195">
        <v>70</v>
      </c>
    </row>
    <row r="1196" spans="1:4">
      <c r="A1196" s="1">
        <v>42712</v>
      </c>
      <c r="B1196" s="2">
        <v>0.64531250000000007</v>
      </c>
      <c r="C1196">
        <v>70</v>
      </c>
      <c r="D1196">
        <v>72</v>
      </c>
    </row>
    <row r="1197" spans="1:4">
      <c r="A1197" s="1">
        <v>42712</v>
      </c>
      <c r="B1197" s="2">
        <v>0.64538194444444441</v>
      </c>
      <c r="C1197">
        <v>72</v>
      </c>
      <c r="D1197">
        <v>72</v>
      </c>
    </row>
    <row r="1198" spans="1:4">
      <c r="A1198" s="1">
        <v>42712</v>
      </c>
      <c r="B1198" s="2">
        <v>0.64545138888888887</v>
      </c>
      <c r="C1198">
        <v>72</v>
      </c>
      <c r="D1198">
        <v>75</v>
      </c>
    </row>
    <row r="1199" spans="1:4">
      <c r="A1199" s="1">
        <v>42712</v>
      </c>
      <c r="B1199" s="2">
        <v>0.64552083333333332</v>
      </c>
      <c r="C1199">
        <v>75</v>
      </c>
      <c r="D1199">
        <v>73</v>
      </c>
    </row>
    <row r="1200" spans="1:4">
      <c r="A1200" s="1">
        <v>42712</v>
      </c>
      <c r="B1200" s="2">
        <v>0.64557870370370374</v>
      </c>
      <c r="C1200">
        <v>73</v>
      </c>
      <c r="D1200">
        <v>75</v>
      </c>
    </row>
    <row r="1201" spans="1:4">
      <c r="A1201" s="1">
        <v>42712</v>
      </c>
      <c r="B1201" s="2">
        <v>0.64564814814814808</v>
      </c>
      <c r="C1201">
        <v>75</v>
      </c>
      <c r="D1201">
        <v>78</v>
      </c>
    </row>
    <row r="1202" spans="1:4">
      <c r="A1202" s="1">
        <v>42712</v>
      </c>
      <c r="B1202" s="2">
        <v>0.64571759259259254</v>
      </c>
      <c r="C1202">
        <v>78</v>
      </c>
      <c r="D1202">
        <v>73</v>
      </c>
    </row>
    <row r="1203" spans="1:4">
      <c r="A1203" s="1">
        <v>42712</v>
      </c>
      <c r="B1203" s="2">
        <v>0.64577546296296295</v>
      </c>
      <c r="C1203">
        <v>73</v>
      </c>
      <c r="D1203">
        <v>73</v>
      </c>
    </row>
    <row r="1204" spans="1:4">
      <c r="A1204" s="1">
        <v>42712</v>
      </c>
      <c r="B1204" s="2">
        <v>0.64584490740740741</v>
      </c>
      <c r="C1204">
        <v>73</v>
      </c>
      <c r="D1204">
        <v>71</v>
      </c>
    </row>
    <row r="1205" spans="1:4">
      <c r="A1205" s="1">
        <v>42712</v>
      </c>
      <c r="B1205" s="2">
        <v>0.64591435185185186</v>
      </c>
      <c r="C1205">
        <v>71</v>
      </c>
      <c r="D1205">
        <v>74</v>
      </c>
    </row>
    <row r="1206" spans="1:4">
      <c r="A1206" s="1">
        <v>42712</v>
      </c>
      <c r="B1206" s="2">
        <v>0.64598379629629632</v>
      </c>
      <c r="C1206">
        <v>74</v>
      </c>
      <c r="D1206">
        <v>77</v>
      </c>
    </row>
    <row r="1207" spans="1:4">
      <c r="A1207" s="1">
        <v>42712</v>
      </c>
      <c r="B1207" s="2">
        <v>0.64604166666666674</v>
      </c>
      <c r="C1207">
        <v>77</v>
      </c>
      <c r="D1207">
        <v>75</v>
      </c>
    </row>
    <row r="1208" spans="1:4">
      <c r="A1208" s="1">
        <v>42712</v>
      </c>
      <c r="B1208" s="2">
        <v>0.64611111111111108</v>
      </c>
      <c r="C1208">
        <v>75</v>
      </c>
      <c r="D1208">
        <v>76</v>
      </c>
    </row>
    <row r="1209" spans="1:4">
      <c r="A1209" s="1">
        <v>42712</v>
      </c>
      <c r="B1209" s="2">
        <v>0.64618055555555554</v>
      </c>
      <c r="C1209">
        <v>76</v>
      </c>
      <c r="D1209">
        <v>77</v>
      </c>
    </row>
    <row r="1210" spans="1:4">
      <c r="A1210" s="1">
        <v>42712</v>
      </c>
      <c r="B1210" s="2">
        <v>0.64623842592592595</v>
      </c>
      <c r="C1210">
        <v>77</v>
      </c>
      <c r="D1210">
        <v>77</v>
      </c>
    </row>
    <row r="1211" spans="1:4">
      <c r="A1211" s="1">
        <v>42712</v>
      </c>
      <c r="B1211" s="2">
        <v>0.6463078703703703</v>
      </c>
      <c r="C1211">
        <v>77</v>
      </c>
      <c r="D1211">
        <v>76</v>
      </c>
    </row>
    <row r="1212" spans="1:4">
      <c r="A1212" s="1">
        <v>42712</v>
      </c>
      <c r="B1212" s="2">
        <v>0.64637731481481475</v>
      </c>
      <c r="C1212">
        <v>76</v>
      </c>
      <c r="D1212">
        <v>73</v>
      </c>
    </row>
    <row r="1213" spans="1:4">
      <c r="A1213" s="1">
        <v>42712</v>
      </c>
      <c r="B1213" s="2">
        <v>0.64643518518518517</v>
      </c>
      <c r="C1213">
        <v>73</v>
      </c>
      <c r="D1213">
        <v>75</v>
      </c>
    </row>
    <row r="1214" spans="1:4">
      <c r="A1214" s="1">
        <v>42712</v>
      </c>
      <c r="B1214" s="2">
        <v>0.64650462962962962</v>
      </c>
      <c r="C1214">
        <v>75</v>
      </c>
      <c r="D1214">
        <v>76</v>
      </c>
    </row>
    <row r="1215" spans="1:4">
      <c r="A1215" s="1">
        <v>42712</v>
      </c>
      <c r="B1215" s="2">
        <v>0.64657407407407408</v>
      </c>
      <c r="C1215">
        <v>76</v>
      </c>
      <c r="D1215">
        <v>69</v>
      </c>
    </row>
    <row r="1216" spans="1:4">
      <c r="A1216" s="1">
        <v>42712</v>
      </c>
      <c r="B1216" s="2">
        <v>0.64664351851851853</v>
      </c>
      <c r="C1216">
        <v>69</v>
      </c>
      <c r="D1216">
        <v>79</v>
      </c>
    </row>
    <row r="1217" spans="1:4">
      <c r="A1217" s="1">
        <v>42712</v>
      </c>
      <c r="B1217" s="2">
        <v>0.64670138888888895</v>
      </c>
      <c r="C1217">
        <v>79</v>
      </c>
      <c r="D1217">
        <v>71</v>
      </c>
    </row>
    <row r="1218" spans="1:4">
      <c r="A1218" s="1">
        <v>42712</v>
      </c>
      <c r="B1218" s="2">
        <v>0.64677083333333341</v>
      </c>
      <c r="C1218">
        <v>71</v>
      </c>
      <c r="D1218">
        <v>75</v>
      </c>
    </row>
    <row r="1219" spans="1:4">
      <c r="A1219" s="1">
        <v>42712</v>
      </c>
      <c r="B1219" s="2">
        <v>0.64684027777777775</v>
      </c>
      <c r="C1219">
        <v>75</v>
      </c>
      <c r="D1219">
        <v>76</v>
      </c>
    </row>
    <row r="1220" spans="1:4">
      <c r="A1220" s="1">
        <v>42712</v>
      </c>
      <c r="B1220" s="2">
        <v>0.64689814814814817</v>
      </c>
      <c r="C1220">
        <v>76</v>
      </c>
      <c r="D1220">
        <v>76</v>
      </c>
    </row>
    <row r="1221" spans="1:4">
      <c r="A1221" s="1">
        <v>42712</v>
      </c>
      <c r="B1221" s="2">
        <v>0.64696759259259262</v>
      </c>
      <c r="C1221">
        <v>76</v>
      </c>
      <c r="D1221">
        <v>74</v>
      </c>
    </row>
    <row r="1222" spans="1:4">
      <c r="A1222" s="1">
        <v>42712</v>
      </c>
      <c r="B1222" s="2">
        <v>0.64703703703703697</v>
      </c>
      <c r="C1222">
        <v>74</v>
      </c>
      <c r="D1222">
        <v>75</v>
      </c>
    </row>
    <row r="1223" spans="1:4">
      <c r="A1223" s="1">
        <v>42712</v>
      </c>
      <c r="B1223" s="2">
        <v>0.64709490740740738</v>
      </c>
      <c r="C1223">
        <v>75</v>
      </c>
      <c r="D1223">
        <v>75</v>
      </c>
    </row>
    <row r="1224" spans="1:4">
      <c r="A1224" s="1">
        <v>42712</v>
      </c>
      <c r="B1224" s="2">
        <v>0.64716435185185184</v>
      </c>
      <c r="C1224">
        <v>75</v>
      </c>
      <c r="D1224">
        <v>73</v>
      </c>
    </row>
    <row r="1225" spans="1:4">
      <c r="A1225" s="1">
        <v>42712</v>
      </c>
      <c r="B1225" s="2">
        <v>0.64723379629629629</v>
      </c>
      <c r="C1225">
        <v>73</v>
      </c>
      <c r="D1225">
        <v>73</v>
      </c>
    </row>
    <row r="1226" spans="1:4">
      <c r="A1226" s="1">
        <v>42712</v>
      </c>
      <c r="B1226" s="2">
        <v>0.64730324074074075</v>
      </c>
      <c r="C1226">
        <v>73</v>
      </c>
      <c r="D1226">
        <v>73</v>
      </c>
    </row>
    <row r="1227" spans="1:4">
      <c r="A1227" s="1">
        <v>42712</v>
      </c>
      <c r="B1227" s="2">
        <v>0.64736111111111116</v>
      </c>
      <c r="C1227">
        <v>73</v>
      </c>
      <c r="D1227">
        <v>78</v>
      </c>
    </row>
    <row r="1228" spans="1:4">
      <c r="A1228" s="1">
        <v>42712</v>
      </c>
      <c r="B1228" s="2">
        <v>0.64743055555555562</v>
      </c>
      <c r="C1228">
        <v>78</v>
      </c>
      <c r="D1228">
        <v>78</v>
      </c>
    </row>
    <row r="1229" spans="1:4">
      <c r="A1229" s="1">
        <v>42712</v>
      </c>
      <c r="B1229" s="2">
        <v>0.64749999999999996</v>
      </c>
      <c r="C1229">
        <v>78</v>
      </c>
      <c r="D1229">
        <v>76</v>
      </c>
    </row>
    <row r="1230" spans="1:4">
      <c r="A1230" s="1">
        <v>42712</v>
      </c>
      <c r="B1230" s="2">
        <v>0.64755787037037038</v>
      </c>
      <c r="C1230">
        <v>76</v>
      </c>
      <c r="D1230">
        <v>75</v>
      </c>
    </row>
    <row r="1231" spans="1:4">
      <c r="A1231" s="1">
        <v>42712</v>
      </c>
      <c r="B1231" s="2">
        <v>0.64762731481481484</v>
      </c>
      <c r="C1231">
        <v>75</v>
      </c>
      <c r="D1231">
        <v>75</v>
      </c>
    </row>
    <row r="1232" spans="1:4">
      <c r="A1232" s="1">
        <v>42712</v>
      </c>
      <c r="B1232" s="2">
        <v>0.64769675925925929</v>
      </c>
      <c r="C1232">
        <v>75</v>
      </c>
      <c r="D1232">
        <v>75</v>
      </c>
    </row>
    <row r="1233" spans="1:4">
      <c r="A1233" s="1">
        <v>42712</v>
      </c>
      <c r="B1233" s="2">
        <v>0.6477546296296296</v>
      </c>
      <c r="C1233">
        <v>75</v>
      </c>
      <c r="D1233">
        <v>76</v>
      </c>
    </row>
    <row r="1234" spans="1:4">
      <c r="A1234" s="1">
        <v>42712</v>
      </c>
      <c r="B1234" s="2">
        <v>0.64782407407407405</v>
      </c>
      <c r="C1234">
        <v>76</v>
      </c>
      <c r="D1234">
        <v>71</v>
      </c>
    </row>
    <row r="1235" spans="1:4">
      <c r="A1235" s="1">
        <v>42712</v>
      </c>
      <c r="B1235" s="2">
        <v>0.64789351851851851</v>
      </c>
      <c r="C1235">
        <v>71</v>
      </c>
      <c r="D1235">
        <v>72</v>
      </c>
    </row>
    <row r="1236" spans="1:4">
      <c r="A1236" s="1">
        <v>42712</v>
      </c>
      <c r="B1236" s="2">
        <v>0.64795138888888892</v>
      </c>
      <c r="C1236">
        <v>72</v>
      </c>
      <c r="D1236">
        <v>74</v>
      </c>
    </row>
    <row r="1237" spans="1:4">
      <c r="A1237" s="1">
        <v>42712</v>
      </c>
      <c r="B1237" s="2">
        <v>0.64802083333333338</v>
      </c>
      <c r="C1237">
        <v>74</v>
      </c>
      <c r="D1237">
        <v>74</v>
      </c>
    </row>
    <row r="1238" spans="1:4">
      <c r="A1238" s="1">
        <v>42712</v>
      </c>
      <c r="B1238" s="2">
        <v>0.64809027777777783</v>
      </c>
      <c r="C1238">
        <v>74</v>
      </c>
      <c r="D1238">
        <v>73</v>
      </c>
    </row>
    <row r="1239" spans="1:4">
      <c r="A1239" s="1">
        <v>42712</v>
      </c>
      <c r="B1239" s="2">
        <v>0.64815972222222229</v>
      </c>
      <c r="C1239">
        <v>73</v>
      </c>
      <c r="D1239">
        <v>77</v>
      </c>
    </row>
    <row r="1240" spans="1:4">
      <c r="A1240" s="1">
        <v>42712</v>
      </c>
      <c r="B1240" s="2">
        <v>0.6482175925925926</v>
      </c>
      <c r="C1240">
        <v>77</v>
      </c>
      <c r="D1240">
        <v>77</v>
      </c>
    </row>
    <row r="1241" spans="1:4">
      <c r="A1241" s="1">
        <v>42712</v>
      </c>
      <c r="B1241" s="2">
        <v>0.64828703703703705</v>
      </c>
      <c r="C1241">
        <v>77</v>
      </c>
      <c r="D1241">
        <v>74</v>
      </c>
    </row>
    <row r="1242" spans="1:4">
      <c r="A1242" s="1">
        <v>42712</v>
      </c>
      <c r="B1242" s="2">
        <v>0.64835648148148151</v>
      </c>
      <c r="C1242">
        <v>74</v>
      </c>
      <c r="D1242">
        <v>73</v>
      </c>
    </row>
    <row r="1243" spans="1:4">
      <c r="A1243" s="1">
        <v>42712</v>
      </c>
      <c r="B1243" s="2">
        <v>0.64841435185185181</v>
      </c>
      <c r="C1243">
        <v>73</v>
      </c>
      <c r="D1243">
        <v>73</v>
      </c>
    </row>
    <row r="1244" spans="1:4">
      <c r="A1244" s="1">
        <v>42712</v>
      </c>
      <c r="B1244" s="2">
        <v>0.64848379629629627</v>
      </c>
      <c r="C1244">
        <v>73</v>
      </c>
      <c r="D1244">
        <v>75</v>
      </c>
    </row>
    <row r="1245" spans="1:4">
      <c r="A1245" s="1">
        <v>42712</v>
      </c>
      <c r="B1245" s="2">
        <v>0.64855324074074072</v>
      </c>
      <c r="C1245">
        <v>75</v>
      </c>
      <c r="D1245">
        <v>75</v>
      </c>
    </row>
    <row r="1246" spans="1:4">
      <c r="A1246" s="1">
        <v>42712</v>
      </c>
      <c r="B1246" s="2">
        <v>0.64861111111111114</v>
      </c>
      <c r="C1246">
        <v>75</v>
      </c>
      <c r="D1246">
        <v>73</v>
      </c>
    </row>
    <row r="1247" spans="1:4">
      <c r="A1247" s="1">
        <v>42712</v>
      </c>
      <c r="B1247" s="2">
        <v>0.64868055555555559</v>
      </c>
      <c r="C1247">
        <v>73</v>
      </c>
      <c r="D1247">
        <v>73</v>
      </c>
    </row>
    <row r="1248" spans="1:4">
      <c r="A1248" s="1">
        <v>42712</v>
      </c>
      <c r="B1248" s="2">
        <v>0.64875000000000005</v>
      </c>
      <c r="C1248">
        <v>73</v>
      </c>
      <c r="D1248">
        <v>73</v>
      </c>
    </row>
    <row r="1249" spans="1:4">
      <c r="A1249" s="1">
        <v>42712</v>
      </c>
      <c r="B1249" s="2">
        <v>0.6488194444444445</v>
      </c>
      <c r="C1249">
        <v>73</v>
      </c>
      <c r="D1249">
        <v>79</v>
      </c>
    </row>
    <row r="1250" spans="1:4">
      <c r="A1250" s="1">
        <v>42712</v>
      </c>
      <c r="B1250" s="2">
        <v>0.64887731481481481</v>
      </c>
      <c r="C1250">
        <v>79</v>
      </c>
      <c r="D1250">
        <v>77</v>
      </c>
    </row>
    <row r="1251" spans="1:4">
      <c r="A1251" s="1">
        <v>42712</v>
      </c>
      <c r="B1251" s="2">
        <v>0.64894675925925926</v>
      </c>
      <c r="C1251">
        <v>77</v>
      </c>
      <c r="D1251">
        <v>67</v>
      </c>
    </row>
    <row r="1252" spans="1:4">
      <c r="A1252" s="1">
        <v>42712</v>
      </c>
      <c r="B1252" s="2">
        <v>0.64901620370370372</v>
      </c>
      <c r="C1252">
        <v>67</v>
      </c>
      <c r="D1252">
        <v>71</v>
      </c>
    </row>
    <row r="1253" spans="1:4">
      <c r="A1253" s="1">
        <v>42712</v>
      </c>
      <c r="B1253" s="2">
        <v>0.64908564814814818</v>
      </c>
      <c r="C1253">
        <v>71</v>
      </c>
      <c r="D1253">
        <v>62</v>
      </c>
    </row>
    <row r="1254" spans="1:4">
      <c r="A1254" s="1">
        <v>42712</v>
      </c>
      <c r="B1254" s="2">
        <v>0.64914351851851848</v>
      </c>
      <c r="C1254">
        <v>62</v>
      </c>
      <c r="D1254">
        <v>76</v>
      </c>
    </row>
    <row r="1255" spans="1:4">
      <c r="A1255" s="1">
        <v>42712</v>
      </c>
      <c r="B1255" s="2">
        <v>0.64921296296296294</v>
      </c>
      <c r="C1255">
        <v>76</v>
      </c>
      <c r="D1255">
        <v>76</v>
      </c>
    </row>
    <row r="1256" spans="1:4">
      <c r="A1256" s="1">
        <v>42712</v>
      </c>
      <c r="B1256" s="2">
        <v>0.64928240740740739</v>
      </c>
      <c r="C1256">
        <v>76</v>
      </c>
      <c r="D1256">
        <v>75</v>
      </c>
    </row>
    <row r="1257" spans="1:4">
      <c r="A1257" s="1">
        <v>42712</v>
      </c>
      <c r="B1257" s="2">
        <v>0.64934027777777781</v>
      </c>
      <c r="C1257">
        <v>75</v>
      </c>
      <c r="D1257">
        <v>75</v>
      </c>
    </row>
    <row r="1258" spans="1:4">
      <c r="A1258" s="1">
        <v>42712</v>
      </c>
      <c r="B1258" s="2">
        <v>0.64940972222222226</v>
      </c>
      <c r="C1258">
        <v>75</v>
      </c>
      <c r="D1258">
        <v>75</v>
      </c>
    </row>
    <row r="1259" spans="1:4">
      <c r="A1259" s="1">
        <v>42712</v>
      </c>
      <c r="B1259" s="2">
        <v>0.64947916666666672</v>
      </c>
      <c r="C1259">
        <v>75</v>
      </c>
      <c r="D1259">
        <v>77</v>
      </c>
    </row>
    <row r="1260" spans="1:4">
      <c r="A1260" s="1">
        <v>42712</v>
      </c>
      <c r="B1260" s="2">
        <v>0.64953703703703702</v>
      </c>
      <c r="C1260">
        <v>77</v>
      </c>
      <c r="D1260">
        <v>77</v>
      </c>
    </row>
    <row r="1261" spans="1:4">
      <c r="A1261" s="1">
        <v>42712</v>
      </c>
      <c r="B1261" s="2">
        <v>0.64960648148148148</v>
      </c>
      <c r="C1261">
        <v>77</v>
      </c>
      <c r="D1261">
        <v>77</v>
      </c>
    </row>
    <row r="1262" spans="1:4">
      <c r="A1262" s="1">
        <v>42712</v>
      </c>
      <c r="B1262" s="2">
        <v>0.64967592592592593</v>
      </c>
      <c r="C1262">
        <v>77</v>
      </c>
      <c r="D1262">
        <v>77</v>
      </c>
    </row>
    <row r="1263" spans="1:4">
      <c r="A1263" s="1">
        <v>42712</v>
      </c>
      <c r="B1263" s="2">
        <v>0.64974537037037039</v>
      </c>
      <c r="C1263">
        <v>77</v>
      </c>
      <c r="D1263">
        <v>76</v>
      </c>
    </row>
    <row r="1264" spans="1:4">
      <c r="A1264" s="1">
        <v>42712</v>
      </c>
      <c r="B1264" s="2">
        <v>0.6498032407407407</v>
      </c>
      <c r="C1264">
        <v>76</v>
      </c>
      <c r="D1264">
        <v>76</v>
      </c>
    </row>
    <row r="1265" spans="1:4">
      <c r="A1265" s="1">
        <v>42712</v>
      </c>
      <c r="B1265" s="2">
        <v>0.64987268518518515</v>
      </c>
      <c r="C1265">
        <v>76</v>
      </c>
      <c r="D1265">
        <v>75</v>
      </c>
    </row>
    <row r="1266" spans="1:4">
      <c r="A1266" s="1">
        <v>42712</v>
      </c>
      <c r="B1266" s="2">
        <v>0.64994212962962961</v>
      </c>
      <c r="C1266">
        <v>75</v>
      </c>
      <c r="D1266">
        <v>75</v>
      </c>
    </row>
    <row r="1267" spans="1:4">
      <c r="A1267" s="1">
        <v>42712</v>
      </c>
      <c r="B1267" s="2">
        <v>0.65</v>
      </c>
      <c r="C1267">
        <v>75</v>
      </c>
      <c r="D1267">
        <v>75</v>
      </c>
    </row>
    <row r="1268" spans="1:4">
      <c r="A1268" s="1">
        <v>42712</v>
      </c>
      <c r="B1268" s="2">
        <v>0.65006944444444448</v>
      </c>
      <c r="C1268">
        <v>75</v>
      </c>
      <c r="D1268">
        <v>66</v>
      </c>
    </row>
    <row r="1269" spans="1:4">
      <c r="A1269" s="1">
        <v>42712</v>
      </c>
      <c r="B1269" s="2">
        <v>0.65013888888888893</v>
      </c>
      <c r="C1269">
        <v>66</v>
      </c>
      <c r="D1269">
        <v>66</v>
      </c>
    </row>
    <row r="1270" spans="1:4">
      <c r="A1270" s="1">
        <v>42712</v>
      </c>
      <c r="B1270" s="2">
        <v>0.65019675925925924</v>
      </c>
      <c r="C1270">
        <v>66</v>
      </c>
      <c r="D1270">
        <v>66</v>
      </c>
    </row>
    <row r="1271" spans="1:4">
      <c r="A1271" s="1">
        <v>42712</v>
      </c>
      <c r="B1271" s="2">
        <v>0.65026620370370369</v>
      </c>
      <c r="C1271">
        <v>66</v>
      </c>
      <c r="D1271">
        <v>66</v>
      </c>
    </row>
    <row r="1272" spans="1:4">
      <c r="A1272" s="1">
        <v>42712</v>
      </c>
      <c r="B1272" s="2">
        <v>0.65033564814814815</v>
      </c>
      <c r="C1272">
        <v>66</v>
      </c>
      <c r="D1272">
        <v>66</v>
      </c>
    </row>
    <row r="1273" spans="1:4">
      <c r="A1273" s="1">
        <v>42712</v>
      </c>
      <c r="B1273" s="2">
        <v>0.6504050925925926</v>
      </c>
      <c r="C1273">
        <v>66</v>
      </c>
      <c r="D1273">
        <v>61</v>
      </c>
    </row>
    <row r="1274" spans="1:4">
      <c r="A1274" s="1">
        <v>42712</v>
      </c>
      <c r="B1274" s="2">
        <v>0.65046296296296291</v>
      </c>
      <c r="C1274">
        <v>61</v>
      </c>
      <c r="D1274">
        <v>75</v>
      </c>
    </row>
    <row r="1275" spans="1:4">
      <c r="A1275" s="1">
        <v>42712</v>
      </c>
      <c r="B1275" s="2">
        <v>0.65053240740740736</v>
      </c>
      <c r="C1275">
        <v>75</v>
      </c>
      <c r="D1275">
        <v>76</v>
      </c>
    </row>
    <row r="1276" spans="1:4">
      <c r="A1276" s="1">
        <v>42712</v>
      </c>
      <c r="B1276" s="2">
        <v>0.65060185185185182</v>
      </c>
      <c r="C1276">
        <v>76</v>
      </c>
      <c r="D1276">
        <v>76</v>
      </c>
    </row>
    <row r="1277" spans="1:4">
      <c r="A1277" s="1">
        <v>42712</v>
      </c>
      <c r="B1277" s="2">
        <v>0.65065972222222224</v>
      </c>
      <c r="C1277">
        <v>75</v>
      </c>
      <c r="D1277">
        <v>75</v>
      </c>
    </row>
    <row r="1278" spans="1:4">
      <c r="A1278" s="1">
        <v>42712</v>
      </c>
      <c r="B1278" s="2">
        <v>0.65072916666666669</v>
      </c>
      <c r="C1278">
        <v>75</v>
      </c>
      <c r="D1278">
        <v>66</v>
      </c>
    </row>
    <row r="1279" spans="1:4">
      <c r="A1279" s="1">
        <v>42712</v>
      </c>
      <c r="B1279" s="2">
        <v>0.65079861111111115</v>
      </c>
      <c r="C1279">
        <v>66</v>
      </c>
      <c r="D1279">
        <v>66</v>
      </c>
    </row>
    <row r="1280" spans="1:4">
      <c r="A1280" s="1">
        <v>42712</v>
      </c>
      <c r="B1280" s="2">
        <v>0.6508680555555556</v>
      </c>
      <c r="C1280">
        <v>66</v>
      </c>
      <c r="D1280">
        <v>66</v>
      </c>
    </row>
    <row r="1281" spans="1:4">
      <c r="A1281" s="1">
        <v>42712</v>
      </c>
      <c r="B1281" s="2">
        <v>0.65092592592592591</v>
      </c>
      <c r="C1281">
        <v>66</v>
      </c>
      <c r="D1281">
        <v>66</v>
      </c>
    </row>
    <row r="1282" spans="1:4">
      <c r="A1282" s="1">
        <v>42712</v>
      </c>
      <c r="B1282" s="2">
        <v>0.65099537037037036</v>
      </c>
      <c r="C1282">
        <v>66</v>
      </c>
      <c r="D1282">
        <v>66</v>
      </c>
    </row>
    <row r="1283" spans="1:4">
      <c r="A1283" s="1">
        <v>42712</v>
      </c>
      <c r="B1283" s="2">
        <v>0.65106481481481482</v>
      </c>
      <c r="C1283">
        <v>66</v>
      </c>
      <c r="D1283">
        <v>61</v>
      </c>
    </row>
    <row r="1284" spans="1:4">
      <c r="A1284" s="1">
        <v>42712</v>
      </c>
      <c r="B1284" s="2">
        <v>0.65112268518518512</v>
      </c>
      <c r="C1284">
        <v>61</v>
      </c>
      <c r="D1284">
        <v>75</v>
      </c>
    </row>
    <row r="1285" spans="1:4">
      <c r="A1285" s="1">
        <v>42712</v>
      </c>
      <c r="B1285" s="2">
        <v>0.65119212962962958</v>
      </c>
      <c r="C1285">
        <v>75</v>
      </c>
      <c r="D1285">
        <v>76</v>
      </c>
    </row>
    <row r="1286" spans="1:4">
      <c r="A1286" s="1">
        <v>42712</v>
      </c>
      <c r="B1286" s="2">
        <v>0.65126157407407403</v>
      </c>
      <c r="C1286">
        <v>76</v>
      </c>
      <c r="D1286">
        <v>76</v>
      </c>
    </row>
    <row r="1287" spans="1:4">
      <c r="A1287" s="1">
        <v>42712</v>
      </c>
      <c r="B1287" s="2">
        <v>0.65131944444444445</v>
      </c>
      <c r="C1287">
        <v>70</v>
      </c>
      <c r="D1287">
        <v>70</v>
      </c>
    </row>
    <row r="1288" spans="1:4">
      <c r="A1288" s="1">
        <v>42712</v>
      </c>
      <c r="B1288" s="2">
        <v>0.65138888888888891</v>
      </c>
      <c r="C1288">
        <v>70</v>
      </c>
      <c r="D1288">
        <v>70</v>
      </c>
    </row>
    <row r="1289" spans="1:4">
      <c r="A1289" s="1">
        <v>42712</v>
      </c>
      <c r="B1289" s="2">
        <v>0.65145833333333336</v>
      </c>
      <c r="C1289">
        <v>70</v>
      </c>
      <c r="D1289">
        <v>71</v>
      </c>
    </row>
    <row r="1290" spans="1:4">
      <c r="A1290" s="1">
        <v>42712</v>
      </c>
      <c r="B1290" s="2">
        <v>0.65151620370370367</v>
      </c>
      <c r="C1290">
        <v>71</v>
      </c>
      <c r="D1290">
        <v>71</v>
      </c>
    </row>
    <row r="1291" spans="1:4">
      <c r="A1291" s="1">
        <v>42712</v>
      </c>
      <c r="B1291" s="2">
        <v>0.65158564814814812</v>
      </c>
      <c r="C1291">
        <v>71</v>
      </c>
      <c r="D1291">
        <v>74</v>
      </c>
    </row>
    <row r="1292" spans="1:4">
      <c r="A1292" s="1">
        <v>42712</v>
      </c>
      <c r="B1292" s="2">
        <v>0.65165509259259258</v>
      </c>
      <c r="C1292">
        <v>74</v>
      </c>
      <c r="D1292">
        <v>70</v>
      </c>
    </row>
    <row r="1293" spans="1:4">
      <c r="A1293" s="1">
        <v>42712</v>
      </c>
      <c r="B1293" s="2">
        <v>0.65172453703703703</v>
      </c>
      <c r="C1293">
        <v>70</v>
      </c>
      <c r="D1293">
        <v>70</v>
      </c>
    </row>
    <row r="1294" spans="1:4">
      <c r="A1294" s="1">
        <v>42712</v>
      </c>
      <c r="B1294" s="2">
        <v>0.65178240740740734</v>
      </c>
      <c r="C1294">
        <v>70</v>
      </c>
      <c r="D1294">
        <v>70</v>
      </c>
    </row>
    <row r="1295" spans="1:4">
      <c r="A1295" s="1">
        <v>42712</v>
      </c>
      <c r="B1295" s="2">
        <v>0.65185185185185179</v>
      </c>
      <c r="C1295">
        <v>70</v>
      </c>
      <c r="D1295">
        <v>71</v>
      </c>
    </row>
    <row r="1296" spans="1:4">
      <c r="A1296" s="1">
        <v>42712</v>
      </c>
      <c r="B1296" s="2">
        <v>0.65192129629629625</v>
      </c>
      <c r="C1296">
        <v>71</v>
      </c>
      <c r="D1296">
        <v>71</v>
      </c>
    </row>
    <row r="1297" spans="1:4">
      <c r="A1297" s="1">
        <v>42712</v>
      </c>
      <c r="B1297" s="2">
        <v>0.65197916666666667</v>
      </c>
      <c r="C1297">
        <v>71</v>
      </c>
      <c r="D1297">
        <v>72</v>
      </c>
    </row>
    <row r="1298" spans="1:4">
      <c r="A1298" s="1">
        <v>42712</v>
      </c>
      <c r="B1298" s="2">
        <v>0.65204861111111112</v>
      </c>
      <c r="C1298">
        <v>72</v>
      </c>
      <c r="D1298">
        <v>74</v>
      </c>
    </row>
    <row r="1299" spans="1:4">
      <c r="A1299" s="1">
        <v>42712</v>
      </c>
      <c r="B1299" s="2">
        <v>0.65211805555555558</v>
      </c>
      <c r="C1299">
        <v>73</v>
      </c>
      <c r="D1299">
        <v>75</v>
      </c>
    </row>
    <row r="1300" spans="1:4">
      <c r="A1300" s="1">
        <v>42712</v>
      </c>
      <c r="B1300" s="2">
        <v>0.65217592592592599</v>
      </c>
      <c r="C1300">
        <v>75</v>
      </c>
      <c r="D1300">
        <v>75</v>
      </c>
    </row>
    <row r="1301" spans="1:4">
      <c r="A1301" s="1">
        <v>42712</v>
      </c>
      <c r="B1301" s="2">
        <v>0.65224537037037034</v>
      </c>
      <c r="C1301">
        <v>75</v>
      </c>
      <c r="D1301">
        <v>74</v>
      </c>
    </row>
    <row r="1302" spans="1:4">
      <c r="A1302" s="1">
        <v>42712</v>
      </c>
      <c r="B1302" s="2">
        <v>0.65231481481481479</v>
      </c>
      <c r="C1302">
        <v>72</v>
      </c>
      <c r="D1302">
        <v>75</v>
      </c>
    </row>
    <row r="1303" spans="1:4">
      <c r="A1303" s="1">
        <v>42712</v>
      </c>
      <c r="B1303" s="2">
        <v>0.65237268518518521</v>
      </c>
      <c r="C1303">
        <v>74</v>
      </c>
      <c r="D1303">
        <v>75</v>
      </c>
    </row>
    <row r="1304" spans="1:4">
      <c r="A1304" s="1">
        <v>42712</v>
      </c>
      <c r="B1304" s="2">
        <v>0.65244212962962966</v>
      </c>
      <c r="C1304">
        <v>75</v>
      </c>
      <c r="D1304">
        <v>75</v>
      </c>
    </row>
    <row r="1305" spans="1:4">
      <c r="A1305" s="1">
        <v>42712</v>
      </c>
      <c r="B1305" s="2">
        <v>0.65251157407407401</v>
      </c>
      <c r="C1305">
        <v>75</v>
      </c>
      <c r="D1305">
        <v>74</v>
      </c>
    </row>
    <row r="1306" spans="1:4">
      <c r="A1306" s="1">
        <v>42712</v>
      </c>
      <c r="B1306" s="2">
        <v>0.65258101851851846</v>
      </c>
      <c r="C1306">
        <v>73</v>
      </c>
      <c r="D1306">
        <v>73</v>
      </c>
    </row>
    <row r="1307" spans="1:4">
      <c r="A1307" s="1">
        <v>42712</v>
      </c>
      <c r="B1307" s="2">
        <v>0.65263888888888888</v>
      </c>
      <c r="C1307">
        <v>73</v>
      </c>
      <c r="D1307">
        <v>77</v>
      </c>
    </row>
    <row r="1308" spans="1:4">
      <c r="A1308" s="1">
        <v>42712</v>
      </c>
      <c r="B1308" s="2">
        <v>0.65270833333333333</v>
      </c>
      <c r="C1308">
        <v>77</v>
      </c>
      <c r="D1308">
        <v>77</v>
      </c>
    </row>
    <row r="1309" spans="1:4">
      <c r="A1309" s="1">
        <v>42712</v>
      </c>
      <c r="B1309" s="2">
        <v>0.65277777777777779</v>
      </c>
      <c r="C1309">
        <v>77</v>
      </c>
      <c r="D1309">
        <v>77</v>
      </c>
    </row>
    <row r="1310" spans="1:4">
      <c r="A1310" s="1">
        <v>42712</v>
      </c>
      <c r="B1310" s="2">
        <v>0.65283564814814821</v>
      </c>
      <c r="C1310">
        <v>77</v>
      </c>
      <c r="D1310">
        <v>77</v>
      </c>
    </row>
    <row r="1311" spans="1:4">
      <c r="A1311" s="1">
        <v>42712</v>
      </c>
      <c r="B1311" s="2">
        <v>0.65290509259259266</v>
      </c>
      <c r="C1311">
        <v>77</v>
      </c>
      <c r="D1311">
        <v>78</v>
      </c>
    </row>
    <row r="1312" spans="1:4">
      <c r="A1312" s="1">
        <v>42712</v>
      </c>
      <c r="B1312" s="2">
        <v>0.65297453703703701</v>
      </c>
      <c r="C1312">
        <v>78</v>
      </c>
      <c r="D1312">
        <v>78</v>
      </c>
    </row>
    <row r="1313" spans="1:4">
      <c r="A1313" s="1">
        <v>42712</v>
      </c>
      <c r="B1313" s="2">
        <v>0.65304398148148146</v>
      </c>
      <c r="C1313">
        <v>78</v>
      </c>
      <c r="D1313">
        <v>71</v>
      </c>
    </row>
    <row r="1314" spans="1:4">
      <c r="A1314" s="1">
        <v>42712</v>
      </c>
      <c r="B1314" s="2">
        <v>0.65310185185185188</v>
      </c>
      <c r="C1314">
        <v>71</v>
      </c>
      <c r="D1314">
        <v>73</v>
      </c>
    </row>
    <row r="1315" spans="1:4">
      <c r="A1315" s="1">
        <v>42712</v>
      </c>
      <c r="B1315" s="2">
        <v>0.65317129629629633</v>
      </c>
      <c r="C1315">
        <v>73</v>
      </c>
      <c r="D1315">
        <v>62</v>
      </c>
    </row>
    <row r="1316" spans="1:4">
      <c r="A1316" s="1">
        <v>42712</v>
      </c>
      <c r="B1316" s="2">
        <v>0.65324074074074068</v>
      </c>
      <c r="C1316">
        <v>62</v>
      </c>
      <c r="D1316">
        <v>62</v>
      </c>
    </row>
    <row r="1317" spans="1:4">
      <c r="A1317" s="1">
        <v>42712</v>
      </c>
      <c r="B1317" s="2">
        <v>0.65329861111111109</v>
      </c>
      <c r="C1317">
        <v>62</v>
      </c>
      <c r="D1317">
        <v>74</v>
      </c>
    </row>
    <row r="1318" spans="1:4">
      <c r="A1318" s="1">
        <v>42712</v>
      </c>
      <c r="B1318" s="2">
        <v>0.65336805555555555</v>
      </c>
      <c r="C1318">
        <v>74</v>
      </c>
      <c r="D1318">
        <v>75</v>
      </c>
    </row>
    <row r="1319" spans="1:4">
      <c r="A1319" s="1">
        <v>42712</v>
      </c>
      <c r="B1319" s="2">
        <v>0.6534375</v>
      </c>
      <c r="C1319">
        <v>75</v>
      </c>
      <c r="D1319">
        <v>65</v>
      </c>
    </row>
    <row r="1320" spans="1:4">
      <c r="A1320" s="1">
        <v>42712</v>
      </c>
      <c r="B1320" s="2">
        <v>0.65349537037037042</v>
      </c>
      <c r="C1320">
        <v>65</v>
      </c>
      <c r="D1320">
        <v>80</v>
      </c>
    </row>
    <row r="1321" spans="1:4">
      <c r="A1321" s="1">
        <v>42712</v>
      </c>
      <c r="B1321" s="2">
        <v>0.65356481481481488</v>
      </c>
      <c r="C1321">
        <v>80</v>
      </c>
      <c r="D1321">
        <v>80</v>
      </c>
    </row>
    <row r="1322" spans="1:4">
      <c r="A1322" s="1">
        <v>42712</v>
      </c>
      <c r="B1322" s="2">
        <v>0.65363425925925933</v>
      </c>
      <c r="C1322">
        <v>80</v>
      </c>
      <c r="D1322">
        <v>80</v>
      </c>
    </row>
    <row r="1323" spans="1:4">
      <c r="A1323" s="1">
        <v>42712</v>
      </c>
      <c r="B1323" s="2">
        <v>0.65370370370370368</v>
      </c>
      <c r="C1323">
        <v>80</v>
      </c>
      <c r="D1323">
        <v>78</v>
      </c>
    </row>
    <row r="1324" spans="1:4">
      <c r="A1324" s="1">
        <v>42712</v>
      </c>
      <c r="B1324" s="2">
        <v>0.65376157407407409</v>
      </c>
      <c r="C1324">
        <v>78</v>
      </c>
      <c r="D1324">
        <v>78</v>
      </c>
    </row>
    <row r="1325" spans="1:4">
      <c r="A1325" s="1">
        <v>42712</v>
      </c>
      <c r="B1325" s="2">
        <v>0.65383101851851855</v>
      </c>
      <c r="C1325">
        <v>78</v>
      </c>
      <c r="D1325">
        <v>75</v>
      </c>
    </row>
    <row r="1326" spans="1:4">
      <c r="A1326" s="1">
        <v>42712</v>
      </c>
      <c r="B1326" s="2">
        <v>0.65390046296296289</v>
      </c>
      <c r="C1326">
        <v>75</v>
      </c>
      <c r="D1326">
        <v>75</v>
      </c>
    </row>
    <row r="1327" spans="1:4">
      <c r="A1327" s="1">
        <v>42712</v>
      </c>
      <c r="B1327" s="2">
        <v>0.65395833333333331</v>
      </c>
      <c r="C1327">
        <v>75</v>
      </c>
      <c r="D1327">
        <v>72</v>
      </c>
    </row>
    <row r="1328" spans="1:4">
      <c r="A1328" s="1">
        <v>42712</v>
      </c>
      <c r="B1328" s="2">
        <v>0.65402777777777776</v>
      </c>
      <c r="C1328">
        <v>72</v>
      </c>
      <c r="D1328">
        <v>70</v>
      </c>
    </row>
    <row r="1329" spans="1:4">
      <c r="A1329" s="1">
        <v>42712</v>
      </c>
      <c r="B1329" s="2">
        <v>0.65409722222222222</v>
      </c>
      <c r="C1329">
        <v>70</v>
      </c>
      <c r="D1329">
        <v>71</v>
      </c>
    </row>
    <row r="1330" spans="1:4">
      <c r="A1330" s="1">
        <v>42712</v>
      </c>
      <c r="B1330" s="2">
        <v>0.65415509259259264</v>
      </c>
      <c r="C1330">
        <v>71</v>
      </c>
      <c r="D1330">
        <v>77</v>
      </c>
    </row>
    <row r="1331" spans="1:4">
      <c r="A1331" s="1">
        <v>42712</v>
      </c>
      <c r="B1331" s="2">
        <v>0.65422453703703709</v>
      </c>
      <c r="C1331">
        <v>77</v>
      </c>
      <c r="D1331">
        <v>77</v>
      </c>
    </row>
    <row r="1332" spans="1:4">
      <c r="A1332" s="1">
        <v>42712</v>
      </c>
      <c r="B1332" s="2">
        <v>0.65429398148148155</v>
      </c>
      <c r="C1332">
        <v>77</v>
      </c>
      <c r="D1332">
        <v>77</v>
      </c>
    </row>
    <row r="1333" spans="1:4">
      <c r="A1333" s="1">
        <v>42712</v>
      </c>
      <c r="B1333" s="2">
        <v>0.65436342592592589</v>
      </c>
      <c r="C1333">
        <v>77</v>
      </c>
      <c r="D1333">
        <v>75</v>
      </c>
    </row>
    <row r="1334" spans="1:4">
      <c r="A1334" s="1">
        <v>42712</v>
      </c>
      <c r="B1334" s="2">
        <v>0.65442129629629631</v>
      </c>
      <c r="C1334">
        <v>75</v>
      </c>
      <c r="D1334">
        <v>75</v>
      </c>
    </row>
    <row r="1335" spans="1:4">
      <c r="A1335" s="1">
        <v>42712</v>
      </c>
      <c r="B1335" s="2">
        <v>0.65449074074074076</v>
      </c>
      <c r="C1335">
        <v>75</v>
      </c>
      <c r="D1335">
        <v>72</v>
      </c>
    </row>
    <row r="1336" spans="1:4">
      <c r="A1336" s="1">
        <v>42712</v>
      </c>
      <c r="B1336" s="2">
        <v>0.65456018518518522</v>
      </c>
      <c r="C1336">
        <v>72</v>
      </c>
      <c r="D1336">
        <v>77</v>
      </c>
    </row>
    <row r="1337" spans="1:4">
      <c r="A1337" s="1">
        <v>42712</v>
      </c>
      <c r="B1337" s="2">
        <v>0.65461805555555552</v>
      </c>
      <c r="C1337">
        <v>77</v>
      </c>
      <c r="D1337">
        <v>77</v>
      </c>
    </row>
    <row r="1338" spans="1:4">
      <c r="A1338" s="1">
        <v>42712</v>
      </c>
      <c r="B1338" s="2">
        <v>0.65468749999999998</v>
      </c>
      <c r="C1338">
        <v>77</v>
      </c>
      <c r="D1338">
        <v>78</v>
      </c>
    </row>
    <row r="1339" spans="1:4">
      <c r="A1339" s="1">
        <v>42712</v>
      </c>
      <c r="B1339" s="2">
        <v>0.65475694444444443</v>
      </c>
      <c r="C1339">
        <v>78</v>
      </c>
      <c r="D1339">
        <v>76</v>
      </c>
    </row>
    <row r="1340" spans="1:4">
      <c r="A1340" s="1">
        <v>42712</v>
      </c>
      <c r="B1340" s="2">
        <v>0.65482638888888889</v>
      </c>
      <c r="C1340">
        <v>76</v>
      </c>
      <c r="D1340">
        <v>69</v>
      </c>
    </row>
    <row r="1341" spans="1:4">
      <c r="A1341" s="1">
        <v>42712</v>
      </c>
      <c r="B1341" s="2">
        <v>0.6548842592592593</v>
      </c>
      <c r="C1341">
        <v>69</v>
      </c>
      <c r="D1341">
        <v>72</v>
      </c>
    </row>
    <row r="1342" spans="1:4">
      <c r="A1342" s="1">
        <v>42712</v>
      </c>
      <c r="B1342" s="2">
        <v>0.65495370370370376</v>
      </c>
      <c r="C1342">
        <v>72</v>
      </c>
      <c r="D1342">
        <v>72</v>
      </c>
    </row>
    <row r="1343" spans="1:4">
      <c r="A1343" s="1">
        <v>42712</v>
      </c>
      <c r="B1343" s="2">
        <v>0.65502314814814822</v>
      </c>
      <c r="C1343">
        <v>72</v>
      </c>
      <c r="D1343">
        <v>69</v>
      </c>
    </row>
    <row r="1344" spans="1:4">
      <c r="A1344" s="1">
        <v>42712</v>
      </c>
      <c r="B1344" s="2">
        <v>0.65508101851851852</v>
      </c>
      <c r="C1344">
        <v>72</v>
      </c>
      <c r="D1344">
        <v>72</v>
      </c>
    </row>
    <row r="1345" spans="1:4">
      <c r="A1345" s="1">
        <v>42712</v>
      </c>
      <c r="B1345" s="2">
        <v>0.65515046296296298</v>
      </c>
      <c r="C1345">
        <v>72</v>
      </c>
      <c r="D1345">
        <v>75</v>
      </c>
    </row>
    <row r="1346" spans="1:4">
      <c r="A1346" s="1">
        <v>42712</v>
      </c>
      <c r="B1346" s="2">
        <v>0.65521990740740743</v>
      </c>
      <c r="C1346">
        <v>75</v>
      </c>
      <c r="D1346">
        <v>73</v>
      </c>
    </row>
    <row r="1347" spans="1:4">
      <c r="A1347" s="1">
        <v>42712</v>
      </c>
      <c r="B1347" s="2">
        <v>0.65527777777777774</v>
      </c>
      <c r="C1347">
        <v>73</v>
      </c>
      <c r="D1347">
        <v>75</v>
      </c>
    </row>
    <row r="1348" spans="1:4">
      <c r="A1348" s="1">
        <v>42712</v>
      </c>
      <c r="B1348" s="2">
        <v>0.65534722222222219</v>
      </c>
      <c r="C1348">
        <v>75</v>
      </c>
      <c r="D1348">
        <v>78</v>
      </c>
    </row>
    <row r="1349" spans="1:4">
      <c r="A1349" s="1">
        <v>42712</v>
      </c>
      <c r="B1349" s="2">
        <v>0.65541666666666665</v>
      </c>
      <c r="C1349">
        <v>78</v>
      </c>
      <c r="D1349">
        <v>73</v>
      </c>
    </row>
    <row r="1350" spans="1:4">
      <c r="A1350" s="1">
        <v>42712</v>
      </c>
      <c r="B1350" s="2">
        <v>0.65547453703703706</v>
      </c>
      <c r="C1350">
        <v>73</v>
      </c>
      <c r="D1350">
        <v>73</v>
      </c>
    </row>
    <row r="1351" spans="1:4">
      <c r="A1351" s="1">
        <v>42712</v>
      </c>
      <c r="B1351" s="2">
        <v>0.65554398148148152</v>
      </c>
      <c r="C1351">
        <v>73</v>
      </c>
      <c r="D1351">
        <v>71</v>
      </c>
    </row>
    <row r="1352" spans="1:4">
      <c r="A1352" s="1">
        <v>42712</v>
      </c>
      <c r="B1352" s="2">
        <v>0.65561342592592597</v>
      </c>
      <c r="C1352">
        <v>71</v>
      </c>
      <c r="D1352">
        <v>74</v>
      </c>
    </row>
    <row r="1353" spans="1:4">
      <c r="A1353" s="1">
        <v>42712</v>
      </c>
      <c r="B1353" s="2">
        <v>0.65568287037037043</v>
      </c>
      <c r="C1353">
        <v>74</v>
      </c>
      <c r="D1353">
        <v>77</v>
      </c>
    </row>
    <row r="1354" spans="1:4">
      <c r="A1354" s="1">
        <v>42712</v>
      </c>
      <c r="B1354" s="2">
        <v>0.65574074074074074</v>
      </c>
      <c r="C1354">
        <v>77</v>
      </c>
      <c r="D1354">
        <v>75</v>
      </c>
    </row>
    <row r="1355" spans="1:4">
      <c r="A1355" s="1">
        <v>42712</v>
      </c>
      <c r="B1355" s="2">
        <v>0.65581018518518519</v>
      </c>
      <c r="C1355">
        <v>75</v>
      </c>
      <c r="D1355">
        <v>76</v>
      </c>
    </row>
    <row r="1356" spans="1:4">
      <c r="A1356" s="1">
        <v>42712</v>
      </c>
      <c r="B1356" s="2">
        <v>0.65587962962962965</v>
      </c>
      <c r="C1356">
        <v>76</v>
      </c>
      <c r="D1356">
        <v>77</v>
      </c>
    </row>
    <row r="1357" spans="1:4">
      <c r="A1357" s="1">
        <v>42712</v>
      </c>
      <c r="B1357" s="2">
        <v>0.65593749999999995</v>
      </c>
      <c r="C1357">
        <v>77</v>
      </c>
      <c r="D1357">
        <v>77</v>
      </c>
    </row>
    <row r="1358" spans="1:4">
      <c r="A1358" s="1">
        <v>42712</v>
      </c>
      <c r="B1358" s="2">
        <v>0.65600694444444441</v>
      </c>
      <c r="C1358">
        <v>77</v>
      </c>
      <c r="D1358">
        <v>76</v>
      </c>
    </row>
    <row r="1359" spans="1:4">
      <c r="A1359" s="1">
        <v>42712</v>
      </c>
      <c r="B1359" s="2">
        <v>0.65607638888888886</v>
      </c>
      <c r="C1359">
        <v>76</v>
      </c>
      <c r="D1359">
        <v>73</v>
      </c>
    </row>
    <row r="1360" spans="1:4">
      <c r="A1360" s="1">
        <v>42712</v>
      </c>
      <c r="B1360" s="2">
        <v>0.65613425925925928</v>
      </c>
      <c r="C1360">
        <v>73</v>
      </c>
      <c r="D1360">
        <v>75</v>
      </c>
    </row>
    <row r="1361" spans="1:4">
      <c r="A1361" s="1">
        <v>42712</v>
      </c>
      <c r="B1361" s="2">
        <v>0.65620370370370373</v>
      </c>
      <c r="C1361">
        <v>75</v>
      </c>
      <c r="D1361">
        <v>76</v>
      </c>
    </row>
    <row r="1362" spans="1:4">
      <c r="A1362" s="1">
        <v>42712</v>
      </c>
      <c r="B1362" s="2">
        <v>0.65627314814814819</v>
      </c>
      <c r="C1362">
        <v>76</v>
      </c>
      <c r="D1362">
        <v>69</v>
      </c>
    </row>
    <row r="1363" spans="1:4">
      <c r="A1363" s="1">
        <v>42712</v>
      </c>
      <c r="B1363" s="2">
        <v>0.65633101851851849</v>
      </c>
      <c r="C1363">
        <v>69</v>
      </c>
      <c r="D1363">
        <v>79</v>
      </c>
    </row>
    <row r="1364" spans="1:4">
      <c r="A1364" s="1">
        <v>42712</v>
      </c>
      <c r="B1364" s="2">
        <v>0.65640046296296295</v>
      </c>
      <c r="C1364">
        <v>79</v>
      </c>
      <c r="D1364">
        <v>71</v>
      </c>
    </row>
    <row r="1365" spans="1:4">
      <c r="A1365" s="1">
        <v>42712</v>
      </c>
      <c r="B1365" s="2">
        <v>0.6564699074074074</v>
      </c>
      <c r="C1365">
        <v>71</v>
      </c>
      <c r="D1365">
        <v>75</v>
      </c>
    </row>
    <row r="1366" spans="1:4">
      <c r="A1366" s="1">
        <v>42712</v>
      </c>
      <c r="B1366" s="2">
        <v>0.65653935185185186</v>
      </c>
      <c r="C1366">
        <v>75</v>
      </c>
      <c r="D1366">
        <v>76</v>
      </c>
    </row>
    <row r="1367" spans="1:4">
      <c r="A1367" s="1">
        <v>42712</v>
      </c>
      <c r="B1367" s="2">
        <v>0.65659722222222217</v>
      </c>
      <c r="C1367">
        <v>76</v>
      </c>
      <c r="D1367">
        <v>76</v>
      </c>
    </row>
    <row r="1368" spans="1:4">
      <c r="A1368" s="1">
        <v>42712</v>
      </c>
      <c r="B1368" s="2">
        <v>0.65666666666666662</v>
      </c>
      <c r="C1368">
        <v>76</v>
      </c>
      <c r="D1368">
        <v>74</v>
      </c>
    </row>
    <row r="1369" spans="1:4">
      <c r="A1369" s="1">
        <v>42712</v>
      </c>
      <c r="B1369" s="2">
        <v>0.65673611111111108</v>
      </c>
      <c r="C1369">
        <v>74</v>
      </c>
      <c r="D1369">
        <v>75</v>
      </c>
    </row>
    <row r="1370" spans="1:4">
      <c r="A1370" s="1">
        <v>42712</v>
      </c>
      <c r="B1370" s="2">
        <v>0.65679398148148149</v>
      </c>
      <c r="C1370">
        <v>75</v>
      </c>
      <c r="D1370">
        <v>75</v>
      </c>
    </row>
    <row r="1371" spans="1:4">
      <c r="A1371" s="1">
        <v>42712</v>
      </c>
      <c r="B1371" s="2">
        <v>0.65686342592592595</v>
      </c>
      <c r="C1371">
        <v>75</v>
      </c>
      <c r="D1371">
        <v>73</v>
      </c>
    </row>
    <row r="1372" spans="1:4">
      <c r="A1372" s="1">
        <v>42712</v>
      </c>
      <c r="B1372" s="2">
        <v>0.6569328703703704</v>
      </c>
      <c r="C1372">
        <v>73</v>
      </c>
      <c r="D1372">
        <v>73</v>
      </c>
    </row>
    <row r="1373" spans="1:4">
      <c r="A1373" s="1">
        <v>42712</v>
      </c>
      <c r="B1373" s="2">
        <v>0.65699074074074071</v>
      </c>
      <c r="C1373">
        <v>73</v>
      </c>
      <c r="D1373">
        <v>73</v>
      </c>
    </row>
    <row r="1374" spans="1:4">
      <c r="A1374" s="1">
        <v>42712</v>
      </c>
      <c r="B1374" s="2">
        <v>0.65706018518518516</v>
      </c>
      <c r="C1374">
        <v>73</v>
      </c>
      <c r="D1374">
        <v>78</v>
      </c>
    </row>
    <row r="1375" spans="1:4">
      <c r="A1375" s="1">
        <v>42712</v>
      </c>
      <c r="B1375" s="2">
        <v>0.65712962962962962</v>
      </c>
      <c r="C1375">
        <v>78</v>
      </c>
      <c r="D1375">
        <v>78</v>
      </c>
    </row>
    <row r="1376" spans="1:4">
      <c r="A1376" s="1">
        <v>42712</v>
      </c>
      <c r="B1376" s="2">
        <v>0.65718750000000004</v>
      </c>
      <c r="C1376">
        <v>78</v>
      </c>
      <c r="D1376">
        <v>76</v>
      </c>
    </row>
    <row r="1377" spans="1:4">
      <c r="A1377" s="1">
        <v>42712</v>
      </c>
      <c r="B1377" s="2">
        <v>0.65725694444444438</v>
      </c>
      <c r="C1377">
        <v>76</v>
      </c>
      <c r="D1377">
        <v>75</v>
      </c>
    </row>
    <row r="1378" spans="1:4">
      <c r="A1378" s="1">
        <v>42712</v>
      </c>
      <c r="B1378" s="2">
        <v>0.65732638888888884</v>
      </c>
      <c r="C1378">
        <v>75</v>
      </c>
      <c r="D1378">
        <v>75</v>
      </c>
    </row>
    <row r="1379" spans="1:4">
      <c r="A1379" s="1">
        <v>42712</v>
      </c>
      <c r="B1379" s="2">
        <v>0.65739583333333329</v>
      </c>
      <c r="C1379">
        <v>75</v>
      </c>
      <c r="D1379">
        <v>75</v>
      </c>
    </row>
    <row r="1380" spans="1:4">
      <c r="A1380" s="1">
        <v>42712</v>
      </c>
      <c r="B1380" s="2">
        <v>0.65745370370370371</v>
      </c>
      <c r="C1380">
        <v>75</v>
      </c>
      <c r="D1380">
        <v>76</v>
      </c>
    </row>
    <row r="1381" spans="1:4">
      <c r="A1381" s="1">
        <v>42712</v>
      </c>
      <c r="B1381" s="2">
        <v>0.65752314814814816</v>
      </c>
      <c r="C1381">
        <v>76</v>
      </c>
      <c r="D1381">
        <v>71</v>
      </c>
    </row>
    <row r="1382" spans="1:4">
      <c r="A1382" s="1">
        <v>42712</v>
      </c>
      <c r="B1382" s="2">
        <v>0.65759259259259262</v>
      </c>
      <c r="C1382">
        <v>71</v>
      </c>
      <c r="D1382">
        <v>72</v>
      </c>
    </row>
    <row r="1383" spans="1:4">
      <c r="A1383" s="1">
        <v>42712</v>
      </c>
      <c r="B1383" s="2">
        <v>0.65765046296296303</v>
      </c>
      <c r="C1383">
        <v>72</v>
      </c>
      <c r="D1383">
        <v>74</v>
      </c>
    </row>
    <row r="1384" spans="1:4">
      <c r="A1384" s="1">
        <v>42712</v>
      </c>
      <c r="B1384" s="2">
        <v>0.65771990740740738</v>
      </c>
      <c r="C1384">
        <v>74</v>
      </c>
      <c r="D1384">
        <v>74</v>
      </c>
    </row>
    <row r="1385" spans="1:4">
      <c r="A1385" s="1">
        <v>42712</v>
      </c>
      <c r="B1385" s="2">
        <v>0.65778935185185183</v>
      </c>
      <c r="C1385">
        <v>74</v>
      </c>
      <c r="D1385">
        <v>73</v>
      </c>
    </row>
    <row r="1386" spans="1:4">
      <c r="A1386" s="1">
        <v>42712</v>
      </c>
      <c r="B1386" s="2">
        <v>0.65784722222222225</v>
      </c>
      <c r="C1386">
        <v>73</v>
      </c>
      <c r="D1386">
        <v>77</v>
      </c>
    </row>
    <row r="1387" spans="1:4">
      <c r="A1387" s="1">
        <v>42712</v>
      </c>
      <c r="B1387" s="2">
        <v>0.65791666666666659</v>
      </c>
      <c r="C1387">
        <v>77</v>
      </c>
      <c r="D1387">
        <v>77</v>
      </c>
    </row>
    <row r="1388" spans="1:4">
      <c r="A1388" s="1">
        <v>42712</v>
      </c>
      <c r="B1388" s="2">
        <v>0.65798611111111105</v>
      </c>
      <c r="C1388">
        <v>77</v>
      </c>
      <c r="D1388">
        <v>74</v>
      </c>
    </row>
    <row r="1389" spans="1:4">
      <c r="A1389" s="1">
        <v>42712</v>
      </c>
      <c r="B1389" s="2">
        <v>0.6580555555555555</v>
      </c>
      <c r="C1389">
        <v>74</v>
      </c>
      <c r="D1389">
        <v>73</v>
      </c>
    </row>
    <row r="1390" spans="1:4">
      <c r="A1390" s="1">
        <v>42712</v>
      </c>
      <c r="B1390" s="2">
        <v>0.65811342592592592</v>
      </c>
      <c r="C1390">
        <v>73</v>
      </c>
      <c r="D1390">
        <v>73</v>
      </c>
    </row>
    <row r="1391" spans="1:4">
      <c r="A1391" s="1">
        <v>42712</v>
      </c>
      <c r="B1391" s="2">
        <v>0.65818287037037038</v>
      </c>
      <c r="C1391">
        <v>73</v>
      </c>
      <c r="D1391">
        <v>75</v>
      </c>
    </row>
    <row r="1392" spans="1:4">
      <c r="A1392" s="1">
        <v>42712</v>
      </c>
      <c r="B1392" s="2">
        <v>0.65825231481481483</v>
      </c>
      <c r="C1392">
        <v>75</v>
      </c>
      <c r="D1392">
        <v>75</v>
      </c>
    </row>
    <row r="1393" spans="1:4">
      <c r="A1393" s="1">
        <v>42712</v>
      </c>
      <c r="B1393" s="2">
        <v>0.65831018518518525</v>
      </c>
      <c r="C1393">
        <v>75</v>
      </c>
      <c r="D1393">
        <v>73</v>
      </c>
    </row>
    <row r="1394" spans="1:4">
      <c r="A1394" s="1">
        <v>42712</v>
      </c>
      <c r="B1394" s="2">
        <v>0.6583796296296297</v>
      </c>
      <c r="C1394">
        <v>73</v>
      </c>
      <c r="D1394">
        <v>73</v>
      </c>
    </row>
    <row r="1395" spans="1:4">
      <c r="A1395" s="1">
        <v>42712</v>
      </c>
      <c r="B1395" s="2">
        <v>0.65844907407407405</v>
      </c>
      <c r="C1395">
        <v>73</v>
      </c>
      <c r="D1395">
        <v>73</v>
      </c>
    </row>
    <row r="1396" spans="1:4">
      <c r="A1396" s="1">
        <v>42712</v>
      </c>
      <c r="B1396" s="2">
        <v>0.6585185185185185</v>
      </c>
      <c r="C1396">
        <v>73</v>
      </c>
      <c r="D1396">
        <v>79</v>
      </c>
    </row>
    <row r="1397" spans="1:4">
      <c r="A1397" s="1">
        <v>42712</v>
      </c>
      <c r="B1397" s="2">
        <v>0.65857638888888892</v>
      </c>
      <c r="C1397">
        <v>79</v>
      </c>
      <c r="D1397">
        <v>77</v>
      </c>
    </row>
    <row r="1398" spans="1:4">
      <c r="A1398" s="1">
        <v>42712</v>
      </c>
      <c r="B1398" s="2">
        <v>0.65864583333333326</v>
      </c>
      <c r="C1398">
        <v>77</v>
      </c>
      <c r="D1398">
        <v>67</v>
      </c>
    </row>
    <row r="1399" spans="1:4">
      <c r="A1399" s="1">
        <v>42712</v>
      </c>
      <c r="B1399" s="2">
        <v>0.65871527777777772</v>
      </c>
      <c r="C1399">
        <v>67</v>
      </c>
      <c r="D1399">
        <v>71</v>
      </c>
    </row>
    <row r="1400" spans="1:4">
      <c r="A1400" s="1">
        <v>42712</v>
      </c>
      <c r="B1400" s="2">
        <v>0.65877314814814814</v>
      </c>
      <c r="C1400">
        <v>71</v>
      </c>
      <c r="D1400">
        <v>62</v>
      </c>
    </row>
    <row r="1401" spans="1:4">
      <c r="A1401" s="1">
        <v>42712</v>
      </c>
      <c r="B1401" s="2">
        <v>0.65884259259259259</v>
      </c>
      <c r="C1401">
        <v>62</v>
      </c>
      <c r="D1401">
        <v>76</v>
      </c>
    </row>
    <row r="1402" spans="1:4">
      <c r="A1402" s="1">
        <v>42712</v>
      </c>
      <c r="B1402" s="2">
        <v>0.65891203703703705</v>
      </c>
      <c r="C1402">
        <v>76</v>
      </c>
      <c r="D1402">
        <v>76</v>
      </c>
    </row>
    <row r="1403" spans="1:4">
      <c r="A1403" s="1">
        <v>42712</v>
      </c>
      <c r="B1403" s="2">
        <v>0.65896990740740746</v>
      </c>
      <c r="C1403">
        <v>76</v>
      </c>
      <c r="D1403">
        <v>75</v>
      </c>
    </row>
    <row r="1404" spans="1:4">
      <c r="A1404" s="1">
        <v>42712</v>
      </c>
      <c r="B1404" s="2">
        <v>0.65903935185185192</v>
      </c>
      <c r="C1404">
        <v>75</v>
      </c>
      <c r="D1404">
        <v>75</v>
      </c>
    </row>
    <row r="1405" spans="1:4">
      <c r="A1405" s="1">
        <v>42712</v>
      </c>
      <c r="B1405" s="2">
        <v>0.65910879629629626</v>
      </c>
      <c r="C1405">
        <v>75</v>
      </c>
      <c r="D1405">
        <v>75</v>
      </c>
    </row>
    <row r="1406" spans="1:4">
      <c r="A1406" s="1">
        <v>42712</v>
      </c>
      <c r="B1406" s="2">
        <v>0.65916666666666668</v>
      </c>
      <c r="C1406">
        <v>75</v>
      </c>
      <c r="D1406">
        <v>77</v>
      </c>
    </row>
    <row r="1407" spans="1:4">
      <c r="A1407" s="1">
        <v>42712</v>
      </c>
      <c r="B1407" s="2">
        <v>0.65923611111111113</v>
      </c>
      <c r="C1407">
        <v>77</v>
      </c>
      <c r="D1407">
        <v>77</v>
      </c>
    </row>
    <row r="1408" spans="1:4">
      <c r="A1408" s="1">
        <v>42712</v>
      </c>
      <c r="B1408" s="2">
        <v>0.65930555555555559</v>
      </c>
      <c r="C1408">
        <v>77</v>
      </c>
      <c r="D1408">
        <v>77</v>
      </c>
    </row>
    <row r="1409" spans="1:4">
      <c r="A1409" s="1">
        <v>42712</v>
      </c>
      <c r="B1409" s="2">
        <v>0.65936342592592589</v>
      </c>
      <c r="C1409">
        <v>77</v>
      </c>
      <c r="D1409">
        <v>77</v>
      </c>
    </row>
    <row r="1410" spans="1:4">
      <c r="A1410" s="1">
        <v>42712</v>
      </c>
      <c r="B1410" s="2">
        <v>0.65943287037037035</v>
      </c>
      <c r="C1410">
        <v>77</v>
      </c>
      <c r="D1410">
        <v>76</v>
      </c>
    </row>
    <row r="1411" spans="1:4">
      <c r="A1411" s="1">
        <v>42712</v>
      </c>
      <c r="B1411" s="2">
        <v>0.65950231481481481</v>
      </c>
      <c r="C1411">
        <v>76</v>
      </c>
      <c r="D1411">
        <v>76</v>
      </c>
    </row>
    <row r="1412" spans="1:4">
      <c r="A1412" s="1">
        <v>42712</v>
      </c>
      <c r="B1412" s="2">
        <v>0.65957175925925926</v>
      </c>
      <c r="C1412">
        <v>76</v>
      </c>
      <c r="D1412">
        <v>75</v>
      </c>
    </row>
    <row r="1413" spans="1:4">
      <c r="A1413" s="1">
        <v>42712</v>
      </c>
      <c r="B1413" s="2">
        <v>0.65962962962962968</v>
      </c>
      <c r="C1413">
        <v>75</v>
      </c>
      <c r="D1413">
        <v>75</v>
      </c>
    </row>
    <row r="1414" spans="1:4">
      <c r="A1414" s="1">
        <v>42712</v>
      </c>
      <c r="B1414" s="2">
        <v>0.65969907407407413</v>
      </c>
      <c r="C1414">
        <v>75</v>
      </c>
      <c r="D1414">
        <v>75</v>
      </c>
    </row>
    <row r="1415" spans="1:4">
      <c r="A1415" s="1">
        <v>42712</v>
      </c>
      <c r="B1415" s="2">
        <v>0.65976851851851859</v>
      </c>
      <c r="C1415">
        <v>75</v>
      </c>
      <c r="D1415">
        <v>66</v>
      </c>
    </row>
    <row r="1416" spans="1:4">
      <c r="A1416" s="1">
        <v>42712</v>
      </c>
      <c r="B1416" s="2">
        <v>0.65982638888888889</v>
      </c>
      <c r="C1416">
        <v>66</v>
      </c>
      <c r="D1416">
        <v>66</v>
      </c>
    </row>
    <row r="1417" spans="1:4">
      <c r="A1417" s="1">
        <v>42712</v>
      </c>
      <c r="B1417" s="2">
        <v>0.65989583333333335</v>
      </c>
      <c r="C1417">
        <v>66</v>
      </c>
      <c r="D1417">
        <v>66</v>
      </c>
    </row>
    <row r="1418" spans="1:4">
      <c r="A1418" s="1">
        <v>42712</v>
      </c>
      <c r="B1418" s="2">
        <v>0.6599652777777778</v>
      </c>
      <c r="C1418">
        <v>66</v>
      </c>
      <c r="D1418">
        <v>66</v>
      </c>
    </row>
    <row r="1419" spans="1:4">
      <c r="A1419" s="1">
        <v>42712</v>
      </c>
      <c r="B1419" s="2">
        <v>0.66002314814814811</v>
      </c>
      <c r="C1419">
        <v>66</v>
      </c>
      <c r="D1419">
        <v>66</v>
      </c>
    </row>
    <row r="1420" spans="1:4">
      <c r="A1420" s="1">
        <v>42712</v>
      </c>
      <c r="B1420" s="2">
        <v>0.66009259259259256</v>
      </c>
      <c r="C1420">
        <v>66</v>
      </c>
      <c r="D1420">
        <v>61</v>
      </c>
    </row>
    <row r="1421" spans="1:4">
      <c r="A1421" s="1">
        <v>42712</v>
      </c>
      <c r="B1421" s="2">
        <v>0.66016203703703702</v>
      </c>
      <c r="C1421">
        <v>61</v>
      </c>
      <c r="D1421">
        <v>75</v>
      </c>
    </row>
    <row r="1422" spans="1:4">
      <c r="A1422" s="1">
        <v>42712</v>
      </c>
      <c r="B1422" s="2">
        <v>0.66023148148148147</v>
      </c>
      <c r="C1422">
        <v>75</v>
      </c>
      <c r="D1422">
        <v>76</v>
      </c>
    </row>
    <row r="1423" spans="1:4">
      <c r="A1423" s="1">
        <v>42712</v>
      </c>
      <c r="B1423" s="2">
        <v>0.66028935185185189</v>
      </c>
      <c r="C1423">
        <v>76</v>
      </c>
      <c r="D1423">
        <v>76</v>
      </c>
    </row>
    <row r="1424" spans="1:4">
      <c r="A1424" s="1">
        <v>42712</v>
      </c>
      <c r="B1424" s="2">
        <v>0.66035879629629635</v>
      </c>
      <c r="C1424">
        <v>75</v>
      </c>
      <c r="D1424">
        <v>75</v>
      </c>
    </row>
    <row r="1425" spans="1:4">
      <c r="A1425" s="1">
        <v>42712</v>
      </c>
      <c r="B1425" s="2">
        <v>0.6604282407407408</v>
      </c>
      <c r="C1425">
        <v>75</v>
      </c>
      <c r="D1425">
        <v>66</v>
      </c>
    </row>
    <row r="1426" spans="1:4">
      <c r="A1426" s="1">
        <v>42712</v>
      </c>
      <c r="B1426" s="2">
        <v>0.66048611111111111</v>
      </c>
      <c r="C1426">
        <v>66</v>
      </c>
      <c r="D1426">
        <v>66</v>
      </c>
    </row>
    <row r="1427" spans="1:4">
      <c r="A1427" s="1">
        <v>42712</v>
      </c>
      <c r="B1427" s="2">
        <v>0.66055555555555556</v>
      </c>
      <c r="C1427">
        <v>66</v>
      </c>
      <c r="D1427">
        <v>66</v>
      </c>
    </row>
    <row r="1428" spans="1:4">
      <c r="A1428" s="1">
        <v>42712</v>
      </c>
      <c r="B1428" s="2">
        <v>0.66062500000000002</v>
      </c>
      <c r="C1428">
        <v>66</v>
      </c>
      <c r="D1428">
        <v>66</v>
      </c>
    </row>
    <row r="1429" spans="1:4">
      <c r="A1429" s="1">
        <v>42712</v>
      </c>
      <c r="B1429" s="2">
        <v>0.66068287037037032</v>
      </c>
      <c r="C1429">
        <v>66</v>
      </c>
      <c r="D1429">
        <v>66</v>
      </c>
    </row>
    <row r="1430" spans="1:4">
      <c r="A1430" s="1">
        <v>42712</v>
      </c>
      <c r="B1430" s="2">
        <v>0.66075231481481478</v>
      </c>
      <c r="C1430">
        <v>66</v>
      </c>
      <c r="D1430">
        <v>61</v>
      </c>
    </row>
    <row r="1431" spans="1:4">
      <c r="A1431" s="1">
        <v>42712</v>
      </c>
      <c r="B1431" s="2">
        <v>0.66082175925925923</v>
      </c>
      <c r="C1431">
        <v>61</v>
      </c>
      <c r="D1431">
        <v>75</v>
      </c>
    </row>
    <row r="1432" spans="1:4">
      <c r="A1432" s="1">
        <v>42712</v>
      </c>
      <c r="B1432" s="2">
        <v>0.66089120370370369</v>
      </c>
      <c r="C1432">
        <v>75</v>
      </c>
      <c r="D1432">
        <v>76</v>
      </c>
    </row>
    <row r="1433" spans="1:4">
      <c r="A1433" s="1">
        <v>42712</v>
      </c>
      <c r="B1433" s="2">
        <v>0.66094907407407411</v>
      </c>
      <c r="C1433">
        <v>76</v>
      </c>
      <c r="D1433">
        <v>76</v>
      </c>
    </row>
    <row r="1434" spans="1:4">
      <c r="A1434" s="1">
        <v>42712</v>
      </c>
      <c r="B1434" s="2">
        <v>0.66101851851851856</v>
      </c>
      <c r="C1434">
        <v>70</v>
      </c>
      <c r="D1434">
        <v>70</v>
      </c>
    </row>
    <row r="1435" spans="1:4">
      <c r="A1435" s="1">
        <v>42712</v>
      </c>
      <c r="B1435" s="2">
        <v>0.66108796296296302</v>
      </c>
      <c r="C1435">
        <v>70</v>
      </c>
      <c r="D1435">
        <v>70</v>
      </c>
    </row>
    <row r="1436" spans="1:4">
      <c r="A1436" s="1">
        <v>42712</v>
      </c>
      <c r="B1436" s="2">
        <v>0.66114583333333332</v>
      </c>
      <c r="C1436">
        <v>70</v>
      </c>
      <c r="D1436">
        <v>71</v>
      </c>
    </row>
    <row r="1437" spans="1:4">
      <c r="A1437" s="1">
        <v>42712</v>
      </c>
      <c r="B1437" s="2">
        <v>0.66121527777777778</v>
      </c>
      <c r="C1437">
        <v>71</v>
      </c>
      <c r="D1437">
        <v>71</v>
      </c>
    </row>
    <row r="1438" spans="1:4">
      <c r="A1438" s="1">
        <v>42712</v>
      </c>
      <c r="B1438" s="2">
        <v>0.66128472222222223</v>
      </c>
      <c r="C1438">
        <v>71</v>
      </c>
      <c r="D1438">
        <v>74</v>
      </c>
    </row>
    <row r="1439" spans="1:4">
      <c r="A1439" s="1">
        <v>42712</v>
      </c>
      <c r="B1439" s="2">
        <v>0.66135416666666669</v>
      </c>
      <c r="C1439">
        <v>74</v>
      </c>
      <c r="D1439">
        <v>70</v>
      </c>
    </row>
    <row r="1440" spans="1:4">
      <c r="A1440" s="1">
        <v>42712</v>
      </c>
      <c r="B1440" s="2">
        <v>0.66141203703703699</v>
      </c>
      <c r="C1440">
        <v>70</v>
      </c>
      <c r="D1440">
        <v>70</v>
      </c>
    </row>
    <row r="1441" spans="1:4">
      <c r="A1441" s="1">
        <v>42712</v>
      </c>
      <c r="B1441" s="2">
        <v>0.66148148148148145</v>
      </c>
      <c r="C1441">
        <v>70</v>
      </c>
      <c r="D1441">
        <v>70</v>
      </c>
    </row>
    <row r="1442" spans="1:4">
      <c r="A1442" s="1">
        <v>42712</v>
      </c>
      <c r="B1442" s="2">
        <v>0.6615509259259259</v>
      </c>
      <c r="C1442">
        <v>70</v>
      </c>
      <c r="D1442">
        <v>71</v>
      </c>
    </row>
    <row r="1443" spans="1:4">
      <c r="A1443" s="1">
        <v>42712</v>
      </c>
      <c r="B1443" s="2">
        <v>0.66160879629629632</v>
      </c>
      <c r="C1443">
        <v>71</v>
      </c>
      <c r="D1443">
        <v>71</v>
      </c>
    </row>
    <row r="1444" spans="1:4">
      <c r="A1444" s="1">
        <v>42712</v>
      </c>
      <c r="B1444" s="2">
        <v>0.66167824074074078</v>
      </c>
      <c r="C1444">
        <v>71</v>
      </c>
      <c r="D1444">
        <v>72</v>
      </c>
    </row>
    <row r="1445" spans="1:4">
      <c r="A1445" s="1">
        <v>42712</v>
      </c>
      <c r="B1445" s="2">
        <v>0.66174768518518523</v>
      </c>
      <c r="C1445">
        <v>72</v>
      </c>
      <c r="D1445">
        <v>74</v>
      </c>
    </row>
    <row r="1446" spans="1:4">
      <c r="A1446" s="1">
        <v>42712</v>
      </c>
      <c r="B1446" s="2">
        <v>0.66180555555555554</v>
      </c>
      <c r="C1446">
        <v>73</v>
      </c>
      <c r="D1446">
        <v>75</v>
      </c>
    </row>
    <row r="1447" spans="1:4">
      <c r="A1447" s="1">
        <v>42712</v>
      </c>
      <c r="B1447" s="2">
        <v>0.66187499999999999</v>
      </c>
      <c r="C1447">
        <v>75</v>
      </c>
      <c r="D1447">
        <v>75</v>
      </c>
    </row>
    <row r="1448" spans="1:4">
      <c r="A1448" s="1">
        <v>42712</v>
      </c>
      <c r="B1448" s="2">
        <v>0.66194444444444445</v>
      </c>
      <c r="C1448">
        <v>75</v>
      </c>
      <c r="D1448">
        <v>74</v>
      </c>
    </row>
    <row r="1449" spans="1:4">
      <c r="A1449" s="1">
        <v>42712</v>
      </c>
      <c r="B1449" s="2">
        <v>0.66200231481481475</v>
      </c>
      <c r="C1449">
        <v>72</v>
      </c>
      <c r="D1449">
        <v>75</v>
      </c>
    </row>
    <row r="1450" spans="1:4">
      <c r="A1450" s="1">
        <v>42712</v>
      </c>
      <c r="B1450" s="2">
        <v>0.66207175925925921</v>
      </c>
      <c r="C1450">
        <v>74</v>
      </c>
      <c r="D1450">
        <v>75</v>
      </c>
    </row>
    <row r="1451" spans="1:4">
      <c r="A1451" s="1">
        <v>42712</v>
      </c>
      <c r="B1451" s="2">
        <v>0.66214120370370366</v>
      </c>
      <c r="C1451">
        <v>75</v>
      </c>
      <c r="D1451">
        <v>75</v>
      </c>
    </row>
    <row r="1452" spans="1:4">
      <c r="A1452" s="1">
        <v>42712</v>
      </c>
      <c r="B1452" s="2">
        <v>0.66221064814814812</v>
      </c>
      <c r="C1452">
        <v>75</v>
      </c>
      <c r="D1452">
        <v>74</v>
      </c>
    </row>
    <row r="1453" spans="1:4">
      <c r="A1453" s="1">
        <v>42712</v>
      </c>
      <c r="B1453" s="2">
        <v>0.66226851851851853</v>
      </c>
      <c r="C1453">
        <v>73</v>
      </c>
      <c r="D1453">
        <v>73</v>
      </c>
    </row>
    <row r="1454" spans="1:4">
      <c r="A1454" s="1">
        <v>42712</v>
      </c>
      <c r="B1454" s="2">
        <v>0.66233796296296299</v>
      </c>
      <c r="C1454">
        <v>73</v>
      </c>
      <c r="D1454">
        <v>77</v>
      </c>
    </row>
    <row r="1455" spans="1:4">
      <c r="A1455" s="1">
        <v>42712</v>
      </c>
      <c r="B1455" s="2">
        <v>0.66240740740740744</v>
      </c>
      <c r="C1455">
        <v>77</v>
      </c>
      <c r="D1455">
        <v>77</v>
      </c>
    </row>
    <row r="1456" spans="1:4">
      <c r="A1456" s="1">
        <v>42712</v>
      </c>
      <c r="B1456" s="2">
        <v>0.66246527777777775</v>
      </c>
      <c r="C1456">
        <v>77</v>
      </c>
      <c r="D1456">
        <v>77</v>
      </c>
    </row>
    <row r="1457" spans="1:4">
      <c r="A1457" s="1">
        <v>42712</v>
      </c>
      <c r="B1457" s="2">
        <v>0.66253472222222221</v>
      </c>
      <c r="C1457">
        <v>77</v>
      </c>
      <c r="D1457">
        <v>77</v>
      </c>
    </row>
    <row r="1458" spans="1:4">
      <c r="A1458" s="1">
        <v>42712</v>
      </c>
      <c r="B1458" s="2">
        <v>0.66260416666666666</v>
      </c>
      <c r="C1458">
        <v>77</v>
      </c>
      <c r="D1458">
        <v>78</v>
      </c>
    </row>
    <row r="1459" spans="1:4">
      <c r="A1459" s="1">
        <v>42712</v>
      </c>
      <c r="B1459" s="2">
        <v>0.66266203703703697</v>
      </c>
      <c r="C1459">
        <v>78</v>
      </c>
      <c r="D1459">
        <v>78</v>
      </c>
    </row>
    <row r="1460" spans="1:4">
      <c r="A1460" s="1">
        <v>42712</v>
      </c>
      <c r="B1460" s="2">
        <v>0.66273148148148142</v>
      </c>
      <c r="C1460">
        <v>78</v>
      </c>
      <c r="D1460">
        <v>71</v>
      </c>
    </row>
    <row r="1461" spans="1:4">
      <c r="A1461" s="1">
        <v>42712</v>
      </c>
      <c r="B1461" s="2">
        <v>0.66280092592592588</v>
      </c>
      <c r="C1461">
        <v>71</v>
      </c>
      <c r="D1461">
        <v>73</v>
      </c>
    </row>
    <row r="1462" spans="1:4">
      <c r="A1462" s="1">
        <v>42712</v>
      </c>
      <c r="B1462" s="2">
        <v>0.66285879629629629</v>
      </c>
      <c r="C1462">
        <v>73</v>
      </c>
      <c r="D1462">
        <v>62</v>
      </c>
    </row>
    <row r="1463" spans="1:4">
      <c r="A1463" s="1">
        <v>42712</v>
      </c>
      <c r="B1463" s="2">
        <v>0.66292824074074075</v>
      </c>
      <c r="C1463">
        <v>62</v>
      </c>
      <c r="D1463">
        <v>62</v>
      </c>
    </row>
    <row r="1464" spans="1:4">
      <c r="A1464" s="1">
        <v>42712</v>
      </c>
      <c r="B1464" s="2">
        <v>0.6629976851851852</v>
      </c>
      <c r="C1464">
        <v>62</v>
      </c>
      <c r="D1464">
        <v>74</v>
      </c>
    </row>
    <row r="1465" spans="1:4">
      <c r="A1465" s="1">
        <v>42712</v>
      </c>
      <c r="B1465" s="2">
        <v>0.66306712962962966</v>
      </c>
      <c r="C1465">
        <v>74</v>
      </c>
      <c r="D1465">
        <v>75</v>
      </c>
    </row>
    <row r="1466" spans="1:4">
      <c r="A1466" s="1">
        <v>42712</v>
      </c>
      <c r="B1466" s="2">
        <v>0.66312499999999996</v>
      </c>
      <c r="C1466">
        <v>75</v>
      </c>
      <c r="D1466">
        <v>65</v>
      </c>
    </row>
    <row r="1467" spans="1:4">
      <c r="A1467" s="1">
        <v>42712</v>
      </c>
      <c r="B1467" s="2">
        <v>0.66319444444444442</v>
      </c>
      <c r="C1467">
        <v>65</v>
      </c>
      <c r="D1467">
        <v>80</v>
      </c>
    </row>
    <row r="1468" spans="1:4">
      <c r="A1468" s="1">
        <v>42712</v>
      </c>
      <c r="B1468" s="2">
        <v>0.66326388888888888</v>
      </c>
      <c r="C1468">
        <v>80</v>
      </c>
      <c r="D1468">
        <v>80</v>
      </c>
    </row>
    <row r="1469" spans="1:4">
      <c r="A1469" s="1">
        <v>42712</v>
      </c>
      <c r="B1469" s="2">
        <v>0.66332175925925929</v>
      </c>
      <c r="C1469">
        <v>80</v>
      </c>
      <c r="D1469">
        <v>80</v>
      </c>
    </row>
    <row r="1470" spans="1:4">
      <c r="A1470" s="1">
        <v>42712</v>
      </c>
      <c r="B1470" s="2">
        <v>0.66339120370370364</v>
      </c>
      <c r="C1470">
        <v>80</v>
      </c>
      <c r="D1470">
        <v>78</v>
      </c>
    </row>
    <row r="1471" spans="1:4">
      <c r="A1471" s="1">
        <v>42712</v>
      </c>
      <c r="B1471" s="2">
        <v>0.66346064814814809</v>
      </c>
      <c r="C1471">
        <v>78</v>
      </c>
      <c r="D1471">
        <v>78</v>
      </c>
    </row>
    <row r="1472" spans="1:4">
      <c r="A1472" s="1">
        <v>42712</v>
      </c>
      <c r="B1472" s="2">
        <v>0.66351851851851851</v>
      </c>
      <c r="C1472">
        <v>78</v>
      </c>
      <c r="D1472">
        <v>75</v>
      </c>
    </row>
    <row r="1473" spans="1:4">
      <c r="A1473" s="1">
        <v>42712</v>
      </c>
      <c r="B1473" s="2">
        <v>0.66358796296296296</v>
      </c>
      <c r="C1473">
        <v>75</v>
      </c>
      <c r="D1473">
        <v>75</v>
      </c>
    </row>
    <row r="1474" spans="1:4">
      <c r="A1474" s="1">
        <v>42712</v>
      </c>
      <c r="B1474" s="2">
        <v>0.66365740740740742</v>
      </c>
      <c r="C1474">
        <v>75</v>
      </c>
      <c r="D1474">
        <v>72</v>
      </c>
    </row>
    <row r="1475" spans="1:4">
      <c r="A1475" s="1">
        <v>42712</v>
      </c>
      <c r="B1475" s="2">
        <v>0.66371527777777783</v>
      </c>
      <c r="C1475">
        <v>72</v>
      </c>
      <c r="D1475">
        <v>70</v>
      </c>
    </row>
    <row r="1476" spans="1:4">
      <c r="A1476" s="1">
        <v>42712</v>
      </c>
      <c r="B1476" s="2">
        <v>0.66378472222222229</v>
      </c>
      <c r="C1476">
        <v>70</v>
      </c>
      <c r="D1476">
        <v>71</v>
      </c>
    </row>
    <row r="1477" spans="1:4">
      <c r="A1477" s="1">
        <v>42712</v>
      </c>
      <c r="B1477" s="2">
        <v>0.66385416666666663</v>
      </c>
      <c r="C1477">
        <v>71</v>
      </c>
      <c r="D1477">
        <v>77</v>
      </c>
    </row>
    <row r="1478" spans="1:4">
      <c r="A1478" s="1">
        <v>42712</v>
      </c>
      <c r="B1478" s="2">
        <v>0.66392361111111109</v>
      </c>
      <c r="C1478">
        <v>77</v>
      </c>
      <c r="D1478">
        <v>77</v>
      </c>
    </row>
    <row r="1479" spans="1:4">
      <c r="A1479" s="1">
        <v>42712</v>
      </c>
      <c r="B1479" s="2">
        <v>0.66398148148148151</v>
      </c>
      <c r="C1479">
        <v>77</v>
      </c>
      <c r="D1479">
        <v>77</v>
      </c>
    </row>
    <row r="1480" spans="1:4">
      <c r="A1480" s="1">
        <v>42712</v>
      </c>
      <c r="B1480" s="2">
        <v>0.66405092592592596</v>
      </c>
      <c r="C1480">
        <v>77</v>
      </c>
      <c r="D1480">
        <v>75</v>
      </c>
    </row>
    <row r="1481" spans="1:4">
      <c r="A1481" s="1">
        <v>42712</v>
      </c>
      <c r="B1481" s="2">
        <v>0.66412037037037031</v>
      </c>
      <c r="C1481">
        <v>75</v>
      </c>
      <c r="D1481">
        <v>75</v>
      </c>
    </row>
    <row r="1482" spans="1:4">
      <c r="A1482" s="1">
        <v>42712</v>
      </c>
      <c r="B1482" s="2">
        <v>0.66418981481481476</v>
      </c>
      <c r="C1482">
        <v>75</v>
      </c>
      <c r="D1482">
        <v>72</v>
      </c>
    </row>
    <row r="1483" spans="1:4">
      <c r="A1483" s="1">
        <v>42712</v>
      </c>
      <c r="B1483" s="2">
        <v>0.66424768518518518</v>
      </c>
      <c r="C1483">
        <v>72</v>
      </c>
      <c r="D1483">
        <v>77</v>
      </c>
    </row>
    <row r="1484" spans="1:4">
      <c r="A1484" s="1">
        <v>42712</v>
      </c>
      <c r="B1484" s="2">
        <v>0.66431712962962963</v>
      </c>
      <c r="C1484">
        <v>77</v>
      </c>
      <c r="D1484">
        <v>77</v>
      </c>
    </row>
    <row r="1485" spans="1:4">
      <c r="A1485" s="1">
        <v>42712</v>
      </c>
      <c r="B1485" s="2">
        <v>0.66438657407407409</v>
      </c>
      <c r="C1485">
        <v>77</v>
      </c>
      <c r="D1485">
        <v>78</v>
      </c>
    </row>
    <row r="1486" spans="1:4">
      <c r="A1486" s="1">
        <v>42712</v>
      </c>
      <c r="B1486" s="2">
        <v>0.6644444444444445</v>
      </c>
      <c r="C1486">
        <v>78</v>
      </c>
      <c r="D1486">
        <v>76</v>
      </c>
    </row>
    <row r="1487" spans="1:4">
      <c r="A1487" s="1">
        <v>42712</v>
      </c>
      <c r="B1487" s="2">
        <v>0.66451388888888896</v>
      </c>
      <c r="C1487">
        <v>76</v>
      </c>
      <c r="D1487">
        <v>69</v>
      </c>
    </row>
    <row r="1488" spans="1:4">
      <c r="A1488" s="1">
        <v>42712</v>
      </c>
      <c r="B1488" s="2">
        <v>0.6645833333333333</v>
      </c>
      <c r="C1488">
        <v>69</v>
      </c>
      <c r="D1488">
        <v>72</v>
      </c>
    </row>
    <row r="1489" spans="1:4">
      <c r="A1489" s="1">
        <v>42712</v>
      </c>
      <c r="B1489" s="2">
        <v>0.66464120370370372</v>
      </c>
      <c r="C1489">
        <v>72</v>
      </c>
      <c r="D1489">
        <v>72</v>
      </c>
    </row>
    <row r="1490" spans="1:4">
      <c r="A1490" s="1">
        <v>42712</v>
      </c>
      <c r="B1490" s="2">
        <v>0.66471064814814818</v>
      </c>
      <c r="C1490">
        <v>72</v>
      </c>
      <c r="D1490">
        <v>69</v>
      </c>
    </row>
    <row r="1491" spans="1:4">
      <c r="A1491" s="1">
        <v>42712</v>
      </c>
      <c r="B1491" s="2">
        <v>0.66478009259259252</v>
      </c>
      <c r="C1491">
        <v>69</v>
      </c>
      <c r="D1491">
        <v>65</v>
      </c>
    </row>
    <row r="1492" spans="1:4">
      <c r="A1492" s="1">
        <v>42712</v>
      </c>
      <c r="B1492" s="2">
        <v>0.66484953703703698</v>
      </c>
      <c r="C1492">
        <v>65</v>
      </c>
      <c r="D1492">
        <v>65</v>
      </c>
    </row>
    <row r="1493" spans="1:4">
      <c r="A1493" s="1">
        <v>42712</v>
      </c>
      <c r="B1493" s="2">
        <v>0.66490740740740739</v>
      </c>
      <c r="C1493">
        <v>77</v>
      </c>
      <c r="D1493">
        <v>76</v>
      </c>
    </row>
    <row r="1494" spans="1:4">
      <c r="A1494" s="1">
        <v>42712</v>
      </c>
      <c r="B1494" s="2">
        <v>0.66497685185185185</v>
      </c>
      <c r="C1494">
        <v>76</v>
      </c>
      <c r="D1494">
        <v>75</v>
      </c>
    </row>
    <row r="1495" spans="1:4">
      <c r="A1495" s="1">
        <v>42712</v>
      </c>
      <c r="B1495" s="2">
        <v>0.6650462962962963</v>
      </c>
      <c r="C1495">
        <v>75</v>
      </c>
      <c r="D1495">
        <v>74</v>
      </c>
    </row>
    <row r="1496" spans="1:4">
      <c r="A1496" s="1">
        <v>42712</v>
      </c>
      <c r="B1496" s="2">
        <v>0.66510416666666672</v>
      </c>
      <c r="C1496">
        <v>74</v>
      </c>
      <c r="D1496">
        <v>75</v>
      </c>
    </row>
    <row r="1497" spans="1:4">
      <c r="A1497" s="1">
        <v>42712</v>
      </c>
      <c r="B1497" s="2">
        <v>0.66517361111111117</v>
      </c>
      <c r="C1497">
        <v>75</v>
      </c>
      <c r="D1497">
        <v>73</v>
      </c>
    </row>
    <row r="1498" spans="1:4">
      <c r="A1498" s="1">
        <v>42712</v>
      </c>
      <c r="B1498" s="2">
        <v>0.66524305555555563</v>
      </c>
      <c r="C1498">
        <v>73</v>
      </c>
      <c r="D1498">
        <v>72</v>
      </c>
    </row>
    <row r="1499" spans="1:4">
      <c r="A1499" s="1">
        <v>42712</v>
      </c>
      <c r="B1499" s="2">
        <v>0.66530092592592593</v>
      </c>
      <c r="C1499">
        <v>72</v>
      </c>
      <c r="D1499">
        <v>73</v>
      </c>
    </row>
    <row r="1500" spans="1:4">
      <c r="A1500" s="1">
        <v>42712</v>
      </c>
      <c r="B1500" s="2">
        <v>0.66537037037037039</v>
      </c>
      <c r="C1500">
        <v>73</v>
      </c>
      <c r="D1500">
        <v>72</v>
      </c>
    </row>
    <row r="1501" spans="1:4">
      <c r="A1501" s="1">
        <v>42712</v>
      </c>
      <c r="B1501" s="2">
        <v>0.66543981481481485</v>
      </c>
      <c r="C1501">
        <v>72</v>
      </c>
      <c r="D1501">
        <v>74</v>
      </c>
    </row>
    <row r="1502" spans="1:4">
      <c r="A1502" s="1">
        <v>42712</v>
      </c>
      <c r="B1502" s="2">
        <v>0.66549768518518515</v>
      </c>
      <c r="C1502">
        <v>74</v>
      </c>
      <c r="D1502">
        <v>75</v>
      </c>
    </row>
    <row r="1503" spans="1:4">
      <c r="A1503" s="1">
        <v>42712</v>
      </c>
      <c r="B1503" s="2">
        <v>0.66556712962962961</v>
      </c>
      <c r="C1503">
        <v>75</v>
      </c>
      <c r="D1503">
        <v>76</v>
      </c>
    </row>
    <row r="1504" spans="1:4">
      <c r="A1504" s="1">
        <v>42712</v>
      </c>
      <c r="B1504" s="2">
        <v>0.66563657407407406</v>
      </c>
      <c r="C1504">
        <v>76</v>
      </c>
      <c r="D1504">
        <v>74</v>
      </c>
    </row>
    <row r="1505" spans="1:4">
      <c r="A1505" s="1">
        <v>42712</v>
      </c>
      <c r="B1505" s="2">
        <v>0.66570601851851852</v>
      </c>
      <c r="C1505">
        <v>74</v>
      </c>
      <c r="D1505">
        <v>74</v>
      </c>
    </row>
    <row r="1506" spans="1:4">
      <c r="A1506" s="1">
        <v>42712</v>
      </c>
      <c r="B1506" s="2">
        <v>0.66576388888888893</v>
      </c>
      <c r="C1506">
        <v>74</v>
      </c>
      <c r="D1506">
        <v>74</v>
      </c>
    </row>
    <row r="1507" spans="1:4">
      <c r="A1507" s="1">
        <v>42712</v>
      </c>
      <c r="B1507" s="2">
        <v>0.66583333333333339</v>
      </c>
      <c r="C1507">
        <v>74</v>
      </c>
      <c r="D1507">
        <v>74</v>
      </c>
    </row>
    <row r="1508" spans="1:4">
      <c r="A1508" s="1">
        <v>42712</v>
      </c>
      <c r="B1508" s="2">
        <v>0.66590277777777784</v>
      </c>
      <c r="C1508">
        <v>74</v>
      </c>
      <c r="D1508">
        <v>73</v>
      </c>
    </row>
    <row r="1509" spans="1:4">
      <c r="A1509" s="1">
        <v>42712</v>
      </c>
      <c r="B1509" s="2">
        <v>0.66596064814814815</v>
      </c>
      <c r="C1509">
        <v>73</v>
      </c>
      <c r="D1509">
        <v>76</v>
      </c>
    </row>
    <row r="1510" spans="1:4">
      <c r="A1510" s="1">
        <v>42712</v>
      </c>
      <c r="B1510" s="2">
        <v>0.6660300925925926</v>
      </c>
      <c r="C1510">
        <v>76</v>
      </c>
      <c r="D1510">
        <v>74</v>
      </c>
    </row>
    <row r="1511" spans="1:4">
      <c r="A1511" s="1">
        <v>42712</v>
      </c>
      <c r="B1511" s="2">
        <v>0.66609953703703706</v>
      </c>
      <c r="C1511">
        <v>74</v>
      </c>
      <c r="D1511">
        <v>76</v>
      </c>
    </row>
    <row r="1512" spans="1:4">
      <c r="A1512" s="1">
        <v>42712</v>
      </c>
      <c r="B1512" s="2">
        <v>0.66615740740740736</v>
      </c>
      <c r="C1512">
        <v>76</v>
      </c>
      <c r="D1512">
        <v>74</v>
      </c>
    </row>
    <row r="1513" spans="1:4">
      <c r="A1513" s="1">
        <v>42712</v>
      </c>
      <c r="B1513" s="2">
        <v>0.66622685185185182</v>
      </c>
      <c r="C1513">
        <v>74</v>
      </c>
      <c r="D1513">
        <v>76</v>
      </c>
    </row>
    <row r="1514" spans="1:4">
      <c r="A1514" s="1">
        <v>42712</v>
      </c>
      <c r="B1514" s="2">
        <v>0.66629629629629628</v>
      </c>
      <c r="C1514">
        <v>76</v>
      </c>
      <c r="D1514">
        <v>73</v>
      </c>
    </row>
    <row r="1515" spans="1:4">
      <c r="A1515" s="1">
        <v>42712</v>
      </c>
      <c r="B1515" s="2">
        <v>0.66636574074074073</v>
      </c>
      <c r="C1515">
        <v>73</v>
      </c>
      <c r="D1515">
        <v>77</v>
      </c>
    </row>
    <row r="1516" spans="1:4">
      <c r="A1516" s="1">
        <v>42712</v>
      </c>
      <c r="B1516" s="2">
        <v>0.66642361111111115</v>
      </c>
      <c r="C1516">
        <v>77</v>
      </c>
      <c r="D1516">
        <v>74</v>
      </c>
    </row>
    <row r="1517" spans="1:4">
      <c r="A1517" s="1">
        <v>42712</v>
      </c>
      <c r="B1517" s="2">
        <v>0.6664930555555556</v>
      </c>
      <c r="C1517">
        <v>74</v>
      </c>
      <c r="D1517">
        <v>73</v>
      </c>
    </row>
    <row r="1518" spans="1:4">
      <c r="A1518" s="1">
        <v>42712</v>
      </c>
      <c r="B1518" s="2">
        <v>0.66656250000000006</v>
      </c>
      <c r="C1518">
        <v>73</v>
      </c>
      <c r="D1518">
        <v>76</v>
      </c>
    </row>
    <row r="1519" spans="1:4">
      <c r="A1519" s="1">
        <v>42712</v>
      </c>
      <c r="B1519" s="2">
        <v>0.66662037037037036</v>
      </c>
      <c r="C1519">
        <v>76</v>
      </c>
      <c r="D1519">
        <v>71</v>
      </c>
    </row>
    <row r="1520" spans="1:4">
      <c r="A1520" s="1">
        <v>42712</v>
      </c>
      <c r="B1520" s="2">
        <v>0.66668981481481471</v>
      </c>
      <c r="C1520">
        <v>71</v>
      </c>
      <c r="D1520">
        <v>72</v>
      </c>
    </row>
    <row r="1521" spans="1:4">
      <c r="A1521" s="1">
        <v>42712</v>
      </c>
      <c r="B1521" s="2">
        <v>0.66675925925925927</v>
      </c>
      <c r="C1521">
        <v>72</v>
      </c>
      <c r="D1521">
        <v>72</v>
      </c>
    </row>
    <row r="1522" spans="1:4">
      <c r="A1522" s="1">
        <v>42712</v>
      </c>
      <c r="B1522" s="2">
        <v>0.66681712962962969</v>
      </c>
      <c r="C1522">
        <v>72</v>
      </c>
      <c r="D1522">
        <v>72</v>
      </c>
    </row>
    <row r="1523" spans="1:4">
      <c r="A1523" s="1">
        <v>42712</v>
      </c>
      <c r="B1523" s="2">
        <v>0.66688657407407403</v>
      </c>
      <c r="C1523">
        <v>72</v>
      </c>
      <c r="D1523">
        <v>74</v>
      </c>
    </row>
    <row r="1524" spans="1:4">
      <c r="A1524" s="1">
        <v>42712</v>
      </c>
      <c r="B1524" s="2">
        <v>0.66695601851851849</v>
      </c>
      <c r="C1524">
        <v>74</v>
      </c>
      <c r="D1524">
        <v>72</v>
      </c>
    </row>
    <row r="1525" spans="1:4">
      <c r="A1525" s="1">
        <v>42712</v>
      </c>
      <c r="B1525" s="2">
        <v>0.66701388888888891</v>
      </c>
      <c r="C1525">
        <v>72</v>
      </c>
      <c r="D1525">
        <v>73</v>
      </c>
    </row>
    <row r="1526" spans="1:4">
      <c r="A1526" s="1">
        <v>42712</v>
      </c>
      <c r="B1526" s="2">
        <v>0.66708333333333336</v>
      </c>
      <c r="C1526">
        <v>73</v>
      </c>
      <c r="D1526">
        <v>76</v>
      </c>
    </row>
    <row r="1527" spans="1:4">
      <c r="A1527" s="1">
        <v>42712</v>
      </c>
      <c r="B1527" s="2">
        <v>0.66715277777777782</v>
      </c>
      <c r="C1527">
        <v>76</v>
      </c>
      <c r="D1527">
        <v>71</v>
      </c>
    </row>
    <row r="1528" spans="1:4">
      <c r="A1528" s="1">
        <v>42712</v>
      </c>
      <c r="B1528" s="2">
        <v>0.66722222222222216</v>
      </c>
      <c r="C1528">
        <v>71</v>
      </c>
      <c r="D1528">
        <v>73</v>
      </c>
    </row>
    <row r="1529" spans="1:4">
      <c r="A1529" s="1">
        <v>42712</v>
      </c>
      <c r="B1529" s="2">
        <v>0.66728009259259258</v>
      </c>
      <c r="C1529">
        <v>73</v>
      </c>
      <c r="D1529">
        <v>73</v>
      </c>
    </row>
    <row r="1530" spans="1:4">
      <c r="A1530" s="1">
        <v>42712</v>
      </c>
      <c r="B1530" s="2">
        <v>0.66734953703703714</v>
      </c>
      <c r="C1530">
        <v>73</v>
      </c>
      <c r="D1530">
        <v>75</v>
      </c>
    </row>
    <row r="1531" spans="1:4">
      <c r="A1531" s="1">
        <v>42712</v>
      </c>
      <c r="B1531" s="2">
        <v>0.66741898148148149</v>
      </c>
      <c r="C1531">
        <v>75</v>
      </c>
      <c r="D1531">
        <v>73</v>
      </c>
    </row>
    <row r="1532" spans="1:4">
      <c r="A1532" s="1">
        <v>42712</v>
      </c>
      <c r="B1532" s="2">
        <v>0.6674768518518519</v>
      </c>
      <c r="C1532">
        <v>73</v>
      </c>
      <c r="D1532">
        <v>76</v>
      </c>
    </row>
    <row r="1533" spans="1:4">
      <c r="A1533" s="1">
        <v>42712</v>
      </c>
      <c r="B1533" s="2">
        <v>0.66754629629629625</v>
      </c>
      <c r="C1533">
        <v>76</v>
      </c>
      <c r="D1533">
        <v>72</v>
      </c>
    </row>
    <row r="1534" spans="1:4">
      <c r="A1534" s="1">
        <v>42712</v>
      </c>
      <c r="B1534" s="2">
        <v>0.6676157407407407</v>
      </c>
      <c r="C1534">
        <v>72</v>
      </c>
      <c r="D1534">
        <v>73</v>
      </c>
    </row>
    <row r="1535" spans="1:4">
      <c r="A1535" s="1">
        <v>42712</v>
      </c>
      <c r="B1535" s="2">
        <v>0.66767361111111112</v>
      </c>
      <c r="C1535">
        <v>73</v>
      </c>
      <c r="D1535">
        <v>73</v>
      </c>
    </row>
    <row r="1536" spans="1:4">
      <c r="A1536" s="1">
        <v>42712</v>
      </c>
      <c r="B1536" s="2">
        <v>0.66774305555555558</v>
      </c>
      <c r="C1536">
        <v>73</v>
      </c>
      <c r="D1536">
        <v>75</v>
      </c>
    </row>
    <row r="1537" spans="1:4">
      <c r="A1537" s="1">
        <v>42712</v>
      </c>
      <c r="B1537" s="2">
        <v>0.66781250000000003</v>
      </c>
      <c r="C1537">
        <v>75</v>
      </c>
      <c r="D1537">
        <v>75</v>
      </c>
    </row>
    <row r="1538" spans="1:4">
      <c r="A1538" s="1">
        <v>42712</v>
      </c>
      <c r="B1538" s="2">
        <v>0.66787037037037045</v>
      </c>
      <c r="C1538">
        <v>75</v>
      </c>
      <c r="D1538">
        <v>75</v>
      </c>
    </row>
    <row r="1539" spans="1:4">
      <c r="A1539" s="1">
        <v>42712</v>
      </c>
      <c r="B1539" s="2">
        <v>0.66793981481481479</v>
      </c>
      <c r="C1539">
        <v>75</v>
      </c>
      <c r="D1539">
        <v>74</v>
      </c>
    </row>
    <row r="1540" spans="1:4">
      <c r="A1540" s="1">
        <v>42712</v>
      </c>
      <c r="B1540" s="2">
        <v>0.66800925925925936</v>
      </c>
      <c r="C1540">
        <v>74</v>
      </c>
      <c r="D1540">
        <v>74</v>
      </c>
    </row>
    <row r="1541" spans="1:4">
      <c r="A1541" s="1">
        <v>42712</v>
      </c>
      <c r="B1541" s="2">
        <v>0.6680787037037037</v>
      </c>
      <c r="C1541">
        <v>74</v>
      </c>
      <c r="D1541">
        <v>73</v>
      </c>
    </row>
    <row r="1542" spans="1:4">
      <c r="A1542" s="1">
        <v>42712</v>
      </c>
      <c r="B1542" s="2">
        <v>0.66813657407407412</v>
      </c>
      <c r="C1542">
        <v>73</v>
      </c>
      <c r="D1542">
        <v>72</v>
      </c>
    </row>
    <row r="1543" spans="1:4">
      <c r="A1543" s="1">
        <v>42712</v>
      </c>
      <c r="B1543" s="2">
        <v>0.66820601851851846</v>
      </c>
      <c r="C1543">
        <v>72</v>
      </c>
      <c r="D1543">
        <v>74</v>
      </c>
    </row>
    <row r="1544" spans="1:4">
      <c r="A1544" s="1">
        <v>42712</v>
      </c>
      <c r="B1544" s="2">
        <v>0.66827546296296303</v>
      </c>
      <c r="C1544">
        <v>74</v>
      </c>
      <c r="D1544">
        <v>76</v>
      </c>
    </row>
    <row r="1545" spans="1:4">
      <c r="A1545" s="1">
        <v>42712</v>
      </c>
      <c r="B1545" s="2">
        <v>0.66833333333333333</v>
      </c>
      <c r="C1545">
        <v>76</v>
      </c>
      <c r="D1545">
        <v>77</v>
      </c>
    </row>
    <row r="1546" spans="1:4">
      <c r="A1546" s="1">
        <v>42712</v>
      </c>
      <c r="B1546" s="2">
        <v>0.66840277777777779</v>
      </c>
      <c r="C1546">
        <v>77</v>
      </c>
      <c r="D1546">
        <v>76</v>
      </c>
    </row>
    <row r="1547" spans="1:4">
      <c r="A1547" s="1">
        <v>42712</v>
      </c>
      <c r="B1547" s="2">
        <v>0.66847222222222225</v>
      </c>
      <c r="C1547">
        <v>76</v>
      </c>
      <c r="D1547">
        <v>71</v>
      </c>
    </row>
    <row r="1548" spans="1:4">
      <c r="A1548" s="1">
        <v>42712</v>
      </c>
      <c r="B1548" s="2">
        <v>0.66853009259259266</v>
      </c>
      <c r="C1548">
        <v>71</v>
      </c>
      <c r="D1548">
        <v>73</v>
      </c>
    </row>
    <row r="1549" spans="1:4">
      <c r="A1549" s="1">
        <v>42712</v>
      </c>
      <c r="B1549" s="2">
        <v>0.66859953703703701</v>
      </c>
      <c r="C1549">
        <v>73</v>
      </c>
      <c r="D1549">
        <v>77</v>
      </c>
    </row>
    <row r="1550" spans="1:4">
      <c r="A1550" s="1">
        <v>42712</v>
      </c>
      <c r="B1550" s="2">
        <v>0.66866898148148157</v>
      </c>
      <c r="C1550">
        <v>77</v>
      </c>
      <c r="D1550">
        <v>76</v>
      </c>
    </row>
    <row r="1551" spans="1:4">
      <c r="A1551" s="1">
        <v>42712</v>
      </c>
      <c r="B1551" s="2">
        <v>0.66873842592592592</v>
      </c>
      <c r="C1551">
        <v>76</v>
      </c>
      <c r="D1551">
        <v>75</v>
      </c>
    </row>
    <row r="1552" spans="1:4">
      <c r="A1552" s="1">
        <v>42712</v>
      </c>
      <c r="B1552" s="2">
        <v>0.66879629629629633</v>
      </c>
      <c r="C1552">
        <v>75</v>
      </c>
      <c r="D1552">
        <v>75</v>
      </c>
    </row>
    <row r="1553" spans="1:4">
      <c r="A1553" s="1">
        <v>42712</v>
      </c>
      <c r="B1553" s="2">
        <v>0.66886574074074068</v>
      </c>
      <c r="C1553">
        <v>75</v>
      </c>
      <c r="D1553">
        <v>72</v>
      </c>
    </row>
    <row r="1554" spans="1:4">
      <c r="A1554" s="1">
        <v>42712</v>
      </c>
      <c r="B1554" s="2">
        <v>0.66892361111111109</v>
      </c>
      <c r="C1554">
        <v>72</v>
      </c>
      <c r="D1554">
        <v>71</v>
      </c>
    </row>
    <row r="1555" spans="1:4">
      <c r="A1555" s="1">
        <v>42712</v>
      </c>
      <c r="B1555" s="2">
        <v>0.66899305555555555</v>
      </c>
      <c r="C1555">
        <v>71</v>
      </c>
      <c r="D1555">
        <v>75</v>
      </c>
    </row>
    <row r="1556" spans="1:4">
      <c r="A1556" s="1">
        <v>42712</v>
      </c>
      <c r="B1556" s="2">
        <v>0.6690625</v>
      </c>
      <c r="C1556">
        <v>75</v>
      </c>
      <c r="D1556">
        <v>75</v>
      </c>
    </row>
    <row r="1557" spans="1:4">
      <c r="A1557" s="1">
        <v>42712</v>
      </c>
      <c r="B1557" s="2">
        <v>0.66913194444444446</v>
      </c>
      <c r="C1557">
        <v>75</v>
      </c>
      <c r="D1557">
        <v>71</v>
      </c>
    </row>
    <row r="1558" spans="1:4">
      <c r="A1558" s="1">
        <v>42712</v>
      </c>
      <c r="B1558" s="2">
        <v>0.66918981481481488</v>
      </c>
      <c r="C1558">
        <v>71</v>
      </c>
      <c r="D1558">
        <v>73</v>
      </c>
    </row>
    <row r="1559" spans="1:4">
      <c r="A1559" s="1">
        <v>42712</v>
      </c>
      <c r="B1559" s="2">
        <v>0.66925925925925922</v>
      </c>
      <c r="C1559">
        <v>73</v>
      </c>
      <c r="D1559">
        <v>74</v>
      </c>
    </row>
    <row r="1560" spans="1:4">
      <c r="A1560" s="1">
        <v>42712</v>
      </c>
      <c r="B1560" s="2">
        <v>0.66932870370370379</v>
      </c>
      <c r="C1560">
        <v>74</v>
      </c>
      <c r="D1560">
        <v>76</v>
      </c>
    </row>
    <row r="1561" spans="1:4">
      <c r="A1561" s="1">
        <v>42712</v>
      </c>
      <c r="B1561" s="2">
        <v>0.66938657407407398</v>
      </c>
      <c r="C1561">
        <v>76</v>
      </c>
      <c r="D1561">
        <v>76</v>
      </c>
    </row>
    <row r="1562" spans="1:4">
      <c r="A1562" s="1">
        <v>42712</v>
      </c>
      <c r="B1562" s="2">
        <v>0.66945601851851855</v>
      </c>
      <c r="C1562">
        <v>76</v>
      </c>
      <c r="D1562">
        <v>75</v>
      </c>
    </row>
    <row r="1563" spans="1:4">
      <c r="A1563" s="1">
        <v>42712</v>
      </c>
      <c r="B1563" s="2">
        <v>0.66952546296296289</v>
      </c>
      <c r="C1563">
        <v>75</v>
      </c>
      <c r="D1563">
        <v>75</v>
      </c>
    </row>
    <row r="1564" spans="1:4">
      <c r="A1564" s="1">
        <v>42712</v>
      </c>
      <c r="B1564" s="2">
        <v>0.66958333333333331</v>
      </c>
      <c r="C1564">
        <v>75</v>
      </c>
      <c r="D1564">
        <v>65</v>
      </c>
    </row>
    <row r="1565" spans="1:4">
      <c r="A1565" s="1">
        <v>42712</v>
      </c>
      <c r="B1565" s="2">
        <v>0.66965277777777776</v>
      </c>
      <c r="C1565">
        <v>65</v>
      </c>
      <c r="D1565">
        <v>78</v>
      </c>
    </row>
    <row r="1566" spans="1:4">
      <c r="A1566" s="1">
        <v>42712</v>
      </c>
      <c r="B1566" s="2">
        <v>0.66972222222222222</v>
      </c>
      <c r="C1566">
        <v>78</v>
      </c>
      <c r="D1566">
        <v>77</v>
      </c>
    </row>
    <row r="1567" spans="1:4">
      <c r="A1567" s="1">
        <v>42712</v>
      </c>
      <c r="B1567" s="2">
        <v>0.66979166666666667</v>
      </c>
      <c r="C1567">
        <v>77</v>
      </c>
      <c r="D1567">
        <v>74</v>
      </c>
    </row>
    <row r="1568" spans="1:4">
      <c r="A1568" s="1">
        <v>42712</v>
      </c>
      <c r="B1568" s="2">
        <v>0.66984953703703709</v>
      </c>
      <c r="C1568">
        <v>74</v>
      </c>
      <c r="D1568">
        <v>70</v>
      </c>
    </row>
    <row r="1569" spans="1:4">
      <c r="A1569" s="1">
        <v>42712</v>
      </c>
      <c r="B1569" s="2">
        <v>0.66991898148148143</v>
      </c>
      <c r="C1569">
        <v>70</v>
      </c>
      <c r="D1569">
        <v>66</v>
      </c>
    </row>
    <row r="1570" spans="1:4">
      <c r="A1570" s="1">
        <v>42712</v>
      </c>
      <c r="B1570" s="2">
        <v>0.669988425925926</v>
      </c>
      <c r="C1570">
        <v>66</v>
      </c>
      <c r="D1570">
        <v>77</v>
      </c>
    </row>
    <row r="1571" spans="1:4">
      <c r="A1571" s="1">
        <v>42712</v>
      </c>
      <c r="B1571" s="2">
        <v>0.6700462962962962</v>
      </c>
      <c r="C1571">
        <v>77</v>
      </c>
      <c r="D1571">
        <v>77</v>
      </c>
    </row>
    <row r="1572" spans="1:4">
      <c r="A1572" s="1">
        <v>42712</v>
      </c>
      <c r="B1572" s="2">
        <v>0.67011574074074076</v>
      </c>
      <c r="C1572">
        <v>77</v>
      </c>
      <c r="D1572">
        <v>75</v>
      </c>
    </row>
    <row r="1573" spans="1:4">
      <c r="A1573" s="1">
        <v>42712</v>
      </c>
      <c r="B1573" s="2">
        <v>0.67018518518518511</v>
      </c>
      <c r="C1573">
        <v>75</v>
      </c>
      <c r="D1573">
        <v>76</v>
      </c>
    </row>
    <row r="1574" spans="1:4">
      <c r="A1574" s="1">
        <v>42712</v>
      </c>
      <c r="B1574" s="2">
        <v>0.67024305555555552</v>
      </c>
      <c r="C1574">
        <v>76</v>
      </c>
      <c r="D1574">
        <v>77</v>
      </c>
    </row>
    <row r="1575" spans="1:4">
      <c r="A1575" s="1">
        <v>42712</v>
      </c>
      <c r="B1575" s="2">
        <v>0.67031249999999998</v>
      </c>
      <c r="C1575">
        <v>77</v>
      </c>
      <c r="D1575">
        <v>74</v>
      </c>
    </row>
    <row r="1576" spans="1:4">
      <c r="A1576" s="1">
        <v>42712</v>
      </c>
      <c r="B1576" s="2">
        <v>0.67038194444444443</v>
      </c>
      <c r="C1576">
        <v>74</v>
      </c>
      <c r="D1576">
        <v>74</v>
      </c>
    </row>
    <row r="1577" spans="1:4">
      <c r="A1577" s="1">
        <v>42712</v>
      </c>
      <c r="B1577" s="2">
        <v>0.67043981481481485</v>
      </c>
      <c r="C1577">
        <v>74</v>
      </c>
      <c r="D1577">
        <v>74</v>
      </c>
    </row>
    <row r="1578" spans="1:4">
      <c r="A1578" s="1">
        <v>42712</v>
      </c>
      <c r="B1578" s="2">
        <v>0.6705092592592593</v>
      </c>
      <c r="C1578">
        <v>74</v>
      </c>
      <c r="D1578">
        <v>76</v>
      </c>
    </row>
    <row r="1579" spans="1:4">
      <c r="A1579" s="1">
        <v>42712</v>
      </c>
      <c r="B1579" s="2">
        <v>0.67057870370370365</v>
      </c>
      <c r="C1579">
        <v>76</v>
      </c>
      <c r="D1579">
        <v>76</v>
      </c>
    </row>
    <row r="1580" spans="1:4">
      <c r="A1580" s="1">
        <v>42712</v>
      </c>
      <c r="B1580" s="2">
        <v>0.67064814814814822</v>
      </c>
      <c r="C1580">
        <v>76</v>
      </c>
      <c r="D1580">
        <v>75</v>
      </c>
    </row>
    <row r="1581" spans="1:4">
      <c r="A1581" s="1">
        <v>42712</v>
      </c>
      <c r="B1581" s="2">
        <v>0.67070601851851841</v>
      </c>
      <c r="C1581">
        <v>75</v>
      </c>
      <c r="D1581">
        <v>75</v>
      </c>
    </row>
    <row r="1582" spans="1:4">
      <c r="A1582" s="1">
        <v>42712</v>
      </c>
      <c r="B1582" s="2">
        <v>0.67077546296296298</v>
      </c>
      <c r="C1582">
        <v>75</v>
      </c>
      <c r="D1582">
        <v>71</v>
      </c>
    </row>
    <row r="1583" spans="1:4">
      <c r="A1583" s="1">
        <v>42712</v>
      </c>
      <c r="B1583" s="2">
        <v>0.67084490740740732</v>
      </c>
      <c r="C1583">
        <v>71</v>
      </c>
      <c r="D1583">
        <v>81</v>
      </c>
    </row>
    <row r="1584" spans="1:4">
      <c r="A1584" s="1">
        <v>42712</v>
      </c>
      <c r="B1584" s="2">
        <v>0.67090277777777774</v>
      </c>
      <c r="C1584">
        <v>81</v>
      </c>
      <c r="D1584">
        <v>73</v>
      </c>
    </row>
    <row r="1585" spans="1:4">
      <c r="A1585" s="1">
        <v>42712</v>
      </c>
      <c r="B1585" s="2">
        <v>0.67097222222222219</v>
      </c>
      <c r="C1585">
        <v>73</v>
      </c>
      <c r="D1585">
        <v>74</v>
      </c>
    </row>
    <row r="1586" spans="1:4">
      <c r="A1586" s="1">
        <v>42712</v>
      </c>
      <c r="B1586" s="2">
        <v>0.67104166666666665</v>
      </c>
      <c r="C1586">
        <v>74</v>
      </c>
      <c r="D1586">
        <v>71</v>
      </c>
    </row>
    <row r="1587" spans="1:4">
      <c r="A1587" s="1">
        <v>42712</v>
      </c>
      <c r="B1587" s="2">
        <v>0.67109953703703706</v>
      </c>
      <c r="C1587">
        <v>71</v>
      </c>
      <c r="D1587">
        <v>77</v>
      </c>
    </row>
    <row r="1588" spans="1:4">
      <c r="A1588" s="1">
        <v>42712</v>
      </c>
      <c r="B1588" s="2">
        <v>0.67116898148148152</v>
      </c>
      <c r="C1588">
        <v>77</v>
      </c>
      <c r="D1588">
        <v>73</v>
      </c>
    </row>
    <row r="1589" spans="1:4">
      <c r="A1589" s="1">
        <v>42712</v>
      </c>
      <c r="B1589" s="2">
        <v>0.67123842592592586</v>
      </c>
      <c r="C1589">
        <v>73</v>
      </c>
      <c r="D1589">
        <v>74</v>
      </c>
    </row>
    <row r="1590" spans="1:4">
      <c r="A1590" s="1">
        <v>42712</v>
      </c>
      <c r="B1590" s="2">
        <v>0.67130787037037043</v>
      </c>
      <c r="C1590">
        <v>74</v>
      </c>
      <c r="D1590">
        <v>76</v>
      </c>
    </row>
    <row r="1591" spans="1:4">
      <c r="A1591" s="1">
        <v>42712</v>
      </c>
      <c r="B1591" s="2">
        <v>0.67136574074074085</v>
      </c>
      <c r="C1591">
        <v>76</v>
      </c>
      <c r="D1591">
        <v>76</v>
      </c>
    </row>
    <row r="1592" spans="1:4">
      <c r="A1592" s="1">
        <v>42712</v>
      </c>
      <c r="B1592" s="2">
        <v>0.67143518518518519</v>
      </c>
      <c r="C1592">
        <v>76</v>
      </c>
      <c r="D1592">
        <v>77</v>
      </c>
    </row>
    <row r="1593" spans="1:4">
      <c r="A1593" s="1">
        <v>42712</v>
      </c>
      <c r="B1593" s="2">
        <v>0.67150462962962953</v>
      </c>
      <c r="C1593">
        <v>77</v>
      </c>
      <c r="D1593">
        <v>74</v>
      </c>
    </row>
    <row r="1594" spans="1:4">
      <c r="A1594" s="1">
        <v>42712</v>
      </c>
      <c r="B1594" s="2">
        <v>0.67156249999999995</v>
      </c>
      <c r="C1594">
        <v>74</v>
      </c>
      <c r="D1594">
        <v>74</v>
      </c>
    </row>
    <row r="1595" spans="1:4">
      <c r="A1595" s="1">
        <v>42712</v>
      </c>
      <c r="B1595" s="2">
        <v>0.67163194444444452</v>
      </c>
      <c r="C1595">
        <v>74</v>
      </c>
      <c r="D1595">
        <v>73</v>
      </c>
    </row>
    <row r="1596" spans="1:4">
      <c r="A1596" s="1">
        <v>42712</v>
      </c>
      <c r="B1596" s="2">
        <v>0.67170138888888886</v>
      </c>
      <c r="C1596">
        <v>73</v>
      </c>
      <c r="D1596">
        <v>73</v>
      </c>
    </row>
    <row r="1597" spans="1:4">
      <c r="A1597" s="1">
        <v>42712</v>
      </c>
      <c r="B1597" s="2">
        <v>0.67175925925925928</v>
      </c>
      <c r="C1597">
        <v>73</v>
      </c>
      <c r="D1597">
        <v>77</v>
      </c>
    </row>
    <row r="1598" spans="1:4">
      <c r="A1598" s="1">
        <v>42712</v>
      </c>
      <c r="B1598" s="2">
        <v>0.67182870370370373</v>
      </c>
      <c r="C1598">
        <v>77</v>
      </c>
      <c r="D1598">
        <v>76</v>
      </c>
    </row>
    <row r="1599" spans="1:4">
      <c r="A1599" s="1">
        <v>42712</v>
      </c>
      <c r="B1599" s="2">
        <v>0.67189814814814808</v>
      </c>
      <c r="C1599">
        <v>76</v>
      </c>
      <c r="D1599">
        <v>76</v>
      </c>
    </row>
    <row r="1600" spans="1:4">
      <c r="A1600" s="1">
        <v>42712</v>
      </c>
      <c r="B1600" s="2">
        <v>0.67195601851851849</v>
      </c>
      <c r="C1600">
        <v>76</v>
      </c>
      <c r="D1600">
        <v>76</v>
      </c>
    </row>
    <row r="1601" spans="1:4">
      <c r="A1601" s="1">
        <v>42712</v>
      </c>
      <c r="B1601" s="2">
        <v>0.67202546296296306</v>
      </c>
      <c r="C1601">
        <v>76</v>
      </c>
      <c r="D1601">
        <v>70</v>
      </c>
    </row>
    <row r="1602" spans="1:4">
      <c r="A1602" s="1">
        <v>42712</v>
      </c>
      <c r="B1602" s="2">
        <v>0.6720949074074074</v>
      </c>
      <c r="C1602">
        <v>70</v>
      </c>
      <c r="D1602">
        <v>72</v>
      </c>
    </row>
    <row r="1603" spans="1:4">
      <c r="A1603" s="1">
        <v>42712</v>
      </c>
      <c r="B1603" s="2">
        <v>0.67216435185185175</v>
      </c>
      <c r="C1603">
        <v>72</v>
      </c>
      <c r="D1603">
        <v>72</v>
      </c>
    </row>
    <row r="1604" spans="1:4">
      <c r="A1604" s="1">
        <v>42712</v>
      </c>
      <c r="B1604" s="2">
        <v>0.67222222222222217</v>
      </c>
      <c r="C1604">
        <v>72</v>
      </c>
      <c r="D1604">
        <v>75</v>
      </c>
    </row>
    <row r="1605" spans="1:4">
      <c r="A1605" s="1">
        <v>42712</v>
      </c>
      <c r="B1605" s="2">
        <v>0.67229166666666673</v>
      </c>
      <c r="C1605">
        <v>75</v>
      </c>
      <c r="D1605">
        <v>73</v>
      </c>
    </row>
    <row r="1606" spans="1:4">
      <c r="A1606" s="1">
        <v>42712</v>
      </c>
      <c r="B1606" s="2">
        <v>0.67236111111111108</v>
      </c>
      <c r="C1606">
        <v>73</v>
      </c>
      <c r="D1606">
        <v>75</v>
      </c>
    </row>
    <row r="1607" spans="1:4">
      <c r="A1607" s="1">
        <v>42712</v>
      </c>
      <c r="B1607" s="2">
        <v>0.67241898148148149</v>
      </c>
      <c r="C1607">
        <v>75</v>
      </c>
      <c r="D1607">
        <v>78</v>
      </c>
    </row>
    <row r="1608" spans="1:4">
      <c r="A1608" s="1">
        <v>42712</v>
      </c>
      <c r="B1608" s="2">
        <v>0.67248842592592595</v>
      </c>
      <c r="C1608">
        <v>78</v>
      </c>
      <c r="D1608">
        <v>73</v>
      </c>
    </row>
    <row r="1609" spans="1:4">
      <c r="A1609" s="1">
        <v>42712</v>
      </c>
      <c r="B1609" s="2">
        <v>0.6725578703703704</v>
      </c>
      <c r="C1609">
        <v>73</v>
      </c>
      <c r="D1609">
        <v>73</v>
      </c>
    </row>
    <row r="1610" spans="1:4">
      <c r="A1610" s="1">
        <v>42712</v>
      </c>
      <c r="B1610" s="2">
        <v>0.67261574074074071</v>
      </c>
      <c r="C1610">
        <v>73</v>
      </c>
      <c r="D1610">
        <v>71</v>
      </c>
    </row>
    <row r="1611" spans="1:4">
      <c r="A1611" s="1">
        <v>42712</v>
      </c>
      <c r="B1611" s="2">
        <v>0.67268518518518527</v>
      </c>
      <c r="C1611">
        <v>71</v>
      </c>
      <c r="D1611">
        <v>74</v>
      </c>
    </row>
    <row r="1612" spans="1:4">
      <c r="A1612" s="1">
        <v>42712</v>
      </c>
      <c r="B1612" s="2">
        <v>0.67275462962962962</v>
      </c>
      <c r="C1612">
        <v>74</v>
      </c>
      <c r="D1612">
        <v>77</v>
      </c>
    </row>
    <row r="1613" spans="1:4">
      <c r="A1613" s="1">
        <v>42712</v>
      </c>
      <c r="B1613" s="2">
        <v>0.67281250000000004</v>
      </c>
      <c r="C1613">
        <v>77</v>
      </c>
      <c r="D1613">
        <v>75</v>
      </c>
    </row>
    <row r="1614" spans="1:4">
      <c r="A1614" s="1">
        <v>42712</v>
      </c>
      <c r="B1614" s="2">
        <v>0.67288194444444438</v>
      </c>
      <c r="C1614">
        <v>75</v>
      </c>
      <c r="D1614">
        <v>76</v>
      </c>
    </row>
    <row r="1615" spans="1:4">
      <c r="A1615" s="1">
        <v>42712</v>
      </c>
      <c r="B1615" s="2">
        <v>0.67295138888888895</v>
      </c>
      <c r="C1615">
        <v>76</v>
      </c>
      <c r="D1615">
        <v>77</v>
      </c>
    </row>
    <row r="1616" spans="1:4">
      <c r="A1616" s="1">
        <v>42712</v>
      </c>
      <c r="B1616" s="2">
        <v>0.67300925925925925</v>
      </c>
      <c r="C1616">
        <v>77</v>
      </c>
      <c r="D1616">
        <v>77</v>
      </c>
    </row>
    <row r="1617" spans="1:4">
      <c r="A1617" s="1">
        <v>42712</v>
      </c>
      <c r="B1617" s="2">
        <v>0.67307870370370371</v>
      </c>
      <c r="C1617">
        <v>77</v>
      </c>
      <c r="D1617">
        <v>76</v>
      </c>
    </row>
    <row r="1618" spans="1:4">
      <c r="A1618" s="1">
        <v>42712</v>
      </c>
      <c r="B1618" s="2">
        <v>0.67314814814814816</v>
      </c>
      <c r="C1618">
        <v>76</v>
      </c>
      <c r="D1618">
        <v>73</v>
      </c>
    </row>
    <row r="1619" spans="1:4">
      <c r="A1619" s="1">
        <v>42712</v>
      </c>
      <c r="B1619" s="2">
        <v>0.67321759259259262</v>
      </c>
      <c r="C1619">
        <v>73</v>
      </c>
      <c r="D1619">
        <v>75</v>
      </c>
    </row>
    <row r="1620" spans="1:4">
      <c r="A1620" s="1">
        <v>42712</v>
      </c>
      <c r="B1620" s="2">
        <v>0.67327546296296292</v>
      </c>
      <c r="C1620">
        <v>75</v>
      </c>
      <c r="D1620">
        <v>76</v>
      </c>
    </row>
    <row r="1621" spans="1:4">
      <c r="A1621" s="1">
        <v>42712</v>
      </c>
      <c r="B1621" s="2">
        <v>0.67334490740740749</v>
      </c>
      <c r="C1621">
        <v>76</v>
      </c>
      <c r="D1621">
        <v>69</v>
      </c>
    </row>
    <row r="1622" spans="1:4">
      <c r="A1622" s="1">
        <v>42712</v>
      </c>
      <c r="B1622" s="2">
        <v>0.67341435185185183</v>
      </c>
      <c r="C1622">
        <v>69</v>
      </c>
      <c r="D1622">
        <v>79</v>
      </c>
    </row>
    <row r="1623" spans="1:4">
      <c r="A1623" s="1">
        <v>42712</v>
      </c>
      <c r="B1623" s="2">
        <v>0.6734837962962964</v>
      </c>
      <c r="C1623">
        <v>79</v>
      </c>
      <c r="D1623">
        <v>71</v>
      </c>
    </row>
    <row r="1624" spans="1:4">
      <c r="A1624" s="1">
        <v>42712</v>
      </c>
      <c r="B1624" s="2">
        <v>0.67354166666666659</v>
      </c>
      <c r="C1624">
        <v>71</v>
      </c>
      <c r="D1624">
        <v>75</v>
      </c>
    </row>
    <row r="1625" spans="1:4">
      <c r="A1625" s="1">
        <v>42712</v>
      </c>
      <c r="B1625" s="2">
        <v>0.67361111111111116</v>
      </c>
      <c r="C1625">
        <v>75</v>
      </c>
      <c r="D1625">
        <v>76</v>
      </c>
    </row>
    <row r="1626" spans="1:4">
      <c r="A1626" s="1">
        <v>42712</v>
      </c>
      <c r="B1626" s="2">
        <v>0.6736805555555555</v>
      </c>
      <c r="C1626">
        <v>76</v>
      </c>
      <c r="D1626">
        <v>76</v>
      </c>
    </row>
    <row r="1627" spans="1:4">
      <c r="A1627" s="1">
        <v>42712</v>
      </c>
      <c r="B1627" s="2">
        <v>0.67373842592592592</v>
      </c>
      <c r="C1627">
        <v>76</v>
      </c>
      <c r="D1627">
        <v>74</v>
      </c>
    </row>
    <row r="1628" spans="1:4">
      <c r="A1628" s="1">
        <v>42712</v>
      </c>
      <c r="B1628" s="2">
        <v>0.67380787037037038</v>
      </c>
      <c r="C1628">
        <v>74</v>
      </c>
      <c r="D1628">
        <v>75</v>
      </c>
    </row>
    <row r="1629" spans="1:4">
      <c r="A1629" s="1">
        <v>42712</v>
      </c>
      <c r="B1629" s="2">
        <v>0.67387731481481483</v>
      </c>
      <c r="C1629">
        <v>75</v>
      </c>
      <c r="D1629">
        <v>75</v>
      </c>
    </row>
    <row r="1630" spans="1:4">
      <c r="A1630" s="1">
        <v>42712</v>
      </c>
      <c r="B1630" s="2">
        <v>0.67393518518518514</v>
      </c>
      <c r="C1630">
        <v>75</v>
      </c>
      <c r="D1630">
        <v>73</v>
      </c>
    </row>
    <row r="1631" spans="1:4">
      <c r="A1631" s="1">
        <v>42712</v>
      </c>
      <c r="B1631" s="2">
        <v>0.6740046296296297</v>
      </c>
      <c r="C1631">
        <v>73</v>
      </c>
      <c r="D1631">
        <v>73</v>
      </c>
    </row>
    <row r="1632" spans="1:4">
      <c r="A1632" s="1">
        <v>42712</v>
      </c>
      <c r="B1632" s="2">
        <v>0.67407407407407405</v>
      </c>
      <c r="C1632">
        <v>73</v>
      </c>
      <c r="D1632">
        <v>73</v>
      </c>
    </row>
    <row r="1633" spans="1:4">
      <c r="A1633" s="1">
        <v>42712</v>
      </c>
      <c r="B1633" s="2">
        <v>0.67414351851851861</v>
      </c>
      <c r="C1633">
        <v>73</v>
      </c>
      <c r="D1633">
        <v>78</v>
      </c>
    </row>
    <row r="1634" spans="1:4">
      <c r="A1634" s="1">
        <v>42712</v>
      </c>
      <c r="B1634" s="2">
        <v>0.67420138888888881</v>
      </c>
      <c r="C1634">
        <v>78</v>
      </c>
      <c r="D1634">
        <v>78</v>
      </c>
    </row>
    <row r="1635" spans="1:4">
      <c r="A1635" s="1">
        <v>42712</v>
      </c>
      <c r="B1635" s="2">
        <v>0.67427083333333337</v>
      </c>
      <c r="C1635">
        <v>78</v>
      </c>
      <c r="D1635">
        <v>76</v>
      </c>
    </row>
    <row r="1636" spans="1:4">
      <c r="A1636" s="1">
        <v>42712</v>
      </c>
      <c r="B1636" s="2">
        <v>0.67434027777777772</v>
      </c>
      <c r="C1636">
        <v>76</v>
      </c>
      <c r="D1636">
        <v>75</v>
      </c>
    </row>
    <row r="1637" spans="1:4">
      <c r="A1637" s="1">
        <v>42712</v>
      </c>
      <c r="B1637" s="2">
        <v>0.67439814814814814</v>
      </c>
      <c r="C1637">
        <v>75</v>
      </c>
      <c r="D1637">
        <v>75</v>
      </c>
    </row>
    <row r="1638" spans="1:4">
      <c r="A1638" s="1">
        <v>42712</v>
      </c>
      <c r="B1638" s="2">
        <v>0.67446759259259259</v>
      </c>
      <c r="C1638">
        <v>75</v>
      </c>
      <c r="D1638">
        <v>75</v>
      </c>
    </row>
    <row r="1639" spans="1:4">
      <c r="A1639" s="1">
        <v>42712</v>
      </c>
      <c r="B1639" s="2">
        <v>0.67453703703703705</v>
      </c>
      <c r="C1639">
        <v>75</v>
      </c>
      <c r="D1639">
        <v>76</v>
      </c>
    </row>
    <row r="1640" spans="1:4">
      <c r="A1640" s="1">
        <v>42712</v>
      </c>
      <c r="B1640" s="2">
        <v>0.6746064814814815</v>
      </c>
      <c r="C1640">
        <v>76</v>
      </c>
      <c r="D1640">
        <v>71</v>
      </c>
    </row>
    <row r="1641" spans="1:4">
      <c r="A1641" s="1">
        <v>42712</v>
      </c>
      <c r="B1641" s="2">
        <v>0.67466435185185192</v>
      </c>
      <c r="C1641">
        <v>71</v>
      </c>
      <c r="D1641">
        <v>72</v>
      </c>
    </row>
    <row r="1642" spans="1:4">
      <c r="A1642" s="1">
        <v>42712</v>
      </c>
      <c r="B1642" s="2">
        <v>0.67473379629629626</v>
      </c>
      <c r="C1642">
        <v>72</v>
      </c>
      <c r="D1642">
        <v>74</v>
      </c>
    </row>
    <row r="1643" spans="1:4">
      <c r="A1643" s="1">
        <v>42712</v>
      </c>
      <c r="B1643" s="2">
        <v>0.67480324074074083</v>
      </c>
      <c r="C1643">
        <v>74</v>
      </c>
      <c r="D1643">
        <v>74</v>
      </c>
    </row>
    <row r="1644" spans="1:4">
      <c r="A1644" s="1">
        <v>42712</v>
      </c>
      <c r="B1644" s="2">
        <v>0.67486111111111102</v>
      </c>
      <c r="C1644">
        <v>74</v>
      </c>
      <c r="D1644">
        <v>73</v>
      </c>
    </row>
    <row r="1645" spans="1:4">
      <c r="A1645" s="1">
        <v>42712</v>
      </c>
      <c r="B1645" s="2">
        <v>0.67493055555555559</v>
      </c>
      <c r="C1645">
        <v>73</v>
      </c>
      <c r="D1645">
        <v>77</v>
      </c>
    </row>
    <row r="1646" spans="1:4">
      <c r="A1646" s="1">
        <v>42712</v>
      </c>
      <c r="B1646" s="2">
        <v>0.67499999999999993</v>
      </c>
      <c r="C1646">
        <v>77</v>
      </c>
      <c r="D1646">
        <v>77</v>
      </c>
    </row>
    <row r="1647" spans="1:4">
      <c r="A1647" s="1">
        <v>42712</v>
      </c>
      <c r="B1647" s="2">
        <v>0.67505787037037035</v>
      </c>
      <c r="C1647">
        <v>77</v>
      </c>
      <c r="D1647">
        <v>74</v>
      </c>
    </row>
    <row r="1648" spans="1:4">
      <c r="A1648" s="1">
        <v>42712</v>
      </c>
      <c r="B1648" s="2">
        <v>0.67512731481481481</v>
      </c>
      <c r="C1648">
        <v>74</v>
      </c>
      <c r="D1648">
        <v>73</v>
      </c>
    </row>
    <row r="1649" spans="1:4">
      <c r="A1649" s="1">
        <v>42712</v>
      </c>
      <c r="B1649" s="2">
        <v>0.67519675925925926</v>
      </c>
      <c r="C1649">
        <v>73</v>
      </c>
      <c r="D1649">
        <v>73</v>
      </c>
    </row>
    <row r="1650" spans="1:4">
      <c r="A1650" s="1">
        <v>42712</v>
      </c>
      <c r="B1650" s="2">
        <v>0.67525462962962957</v>
      </c>
      <c r="C1650">
        <v>73</v>
      </c>
      <c r="D1650">
        <v>75</v>
      </c>
    </row>
    <row r="1651" spans="1:4">
      <c r="A1651" s="1">
        <v>42712</v>
      </c>
      <c r="B1651" s="2">
        <v>0.67532407407407413</v>
      </c>
      <c r="C1651">
        <v>75</v>
      </c>
      <c r="D1651">
        <v>75</v>
      </c>
    </row>
    <row r="1652" spans="1:4">
      <c r="A1652" s="1">
        <v>42712</v>
      </c>
      <c r="B1652" s="2">
        <v>0.67539351851851848</v>
      </c>
      <c r="C1652">
        <v>75</v>
      </c>
      <c r="D1652">
        <v>73</v>
      </c>
    </row>
    <row r="1653" spans="1:4">
      <c r="A1653" s="1">
        <v>42712</v>
      </c>
      <c r="B1653" s="2">
        <v>0.67546296296296304</v>
      </c>
      <c r="C1653">
        <v>73</v>
      </c>
      <c r="D1653">
        <v>73</v>
      </c>
    </row>
    <row r="1654" spans="1:4">
      <c r="A1654" s="1">
        <v>42712</v>
      </c>
      <c r="B1654" s="2">
        <v>0.67552083333333324</v>
      </c>
      <c r="C1654">
        <v>73</v>
      </c>
      <c r="D1654">
        <v>73</v>
      </c>
    </row>
    <row r="1655" spans="1:4">
      <c r="A1655" s="1">
        <v>42712</v>
      </c>
      <c r="B1655" s="2">
        <v>0.6755902777777778</v>
      </c>
      <c r="C1655">
        <v>73</v>
      </c>
      <c r="D1655">
        <v>79</v>
      </c>
    </row>
    <row r="1656" spans="1:4">
      <c r="A1656" s="1">
        <v>42712</v>
      </c>
      <c r="B1656" s="2">
        <v>0.67565972222222215</v>
      </c>
      <c r="C1656">
        <v>79</v>
      </c>
      <c r="D1656">
        <v>77</v>
      </c>
    </row>
    <row r="1657" spans="1:4">
      <c r="A1657" s="1">
        <v>42712</v>
      </c>
      <c r="B1657" s="2">
        <v>0.67571759259259256</v>
      </c>
      <c r="C1657">
        <v>77</v>
      </c>
      <c r="D1657">
        <v>67</v>
      </c>
    </row>
    <row r="1658" spans="1:4">
      <c r="A1658" s="1">
        <v>42712</v>
      </c>
      <c r="B1658" s="2">
        <v>0.67578703703703702</v>
      </c>
      <c r="C1658">
        <v>67</v>
      </c>
      <c r="D1658">
        <v>71</v>
      </c>
    </row>
    <row r="1659" spans="1:4">
      <c r="A1659" s="1">
        <v>42712</v>
      </c>
      <c r="B1659" s="2">
        <v>0.67585648148148147</v>
      </c>
      <c r="C1659">
        <v>71</v>
      </c>
      <c r="D1659">
        <v>62</v>
      </c>
    </row>
    <row r="1660" spans="1:4">
      <c r="A1660" s="1">
        <v>42712</v>
      </c>
      <c r="B1660" s="2">
        <v>0.67591435185185178</v>
      </c>
      <c r="C1660">
        <v>62</v>
      </c>
      <c r="D1660">
        <v>76</v>
      </c>
    </row>
    <row r="1661" spans="1:4">
      <c r="A1661" s="1">
        <v>42712</v>
      </c>
      <c r="B1661" s="2">
        <v>0.67598379629629635</v>
      </c>
      <c r="C1661">
        <v>76</v>
      </c>
      <c r="D1661">
        <v>76</v>
      </c>
    </row>
    <row r="1662" spans="1:4">
      <c r="A1662" s="1">
        <v>42712</v>
      </c>
      <c r="B1662" s="2">
        <v>0.67605324074074069</v>
      </c>
      <c r="C1662">
        <v>76</v>
      </c>
      <c r="D1662">
        <v>75</v>
      </c>
    </row>
    <row r="1663" spans="1:4">
      <c r="A1663" s="1">
        <v>42712</v>
      </c>
      <c r="B1663" s="2">
        <v>0.67611111111111111</v>
      </c>
      <c r="C1663">
        <v>75</v>
      </c>
      <c r="D1663">
        <v>75</v>
      </c>
    </row>
    <row r="1664" spans="1:4">
      <c r="A1664" s="1">
        <v>42712</v>
      </c>
      <c r="B1664" s="2">
        <v>0.67618055555555545</v>
      </c>
      <c r="C1664">
        <v>75</v>
      </c>
      <c r="D1664">
        <v>75</v>
      </c>
    </row>
    <row r="1665" spans="1:4">
      <c r="A1665" s="1">
        <v>42712</v>
      </c>
      <c r="B1665" s="2">
        <v>0.67625000000000002</v>
      </c>
      <c r="C1665">
        <v>75</v>
      </c>
      <c r="D1665">
        <v>77</v>
      </c>
    </row>
    <row r="1666" spans="1:4">
      <c r="A1666" s="1">
        <v>42712</v>
      </c>
      <c r="B1666" s="2">
        <v>0.67631944444444436</v>
      </c>
      <c r="C1666">
        <v>77</v>
      </c>
      <c r="D1666">
        <v>77</v>
      </c>
    </row>
    <row r="1667" spans="1:4">
      <c r="A1667" s="1">
        <v>42712</v>
      </c>
      <c r="B1667" s="2">
        <v>0.67637731481481478</v>
      </c>
      <c r="C1667">
        <v>77</v>
      </c>
      <c r="D1667">
        <v>77</v>
      </c>
    </row>
    <row r="1668" spans="1:4">
      <c r="A1668" s="1">
        <v>42712</v>
      </c>
      <c r="B1668" s="2">
        <v>0.67644675925925923</v>
      </c>
      <c r="C1668">
        <v>77</v>
      </c>
      <c r="D1668">
        <v>77</v>
      </c>
    </row>
    <row r="1669" spans="1:4">
      <c r="A1669" s="1">
        <v>42712</v>
      </c>
      <c r="B1669" s="2">
        <v>0.67651620370370369</v>
      </c>
      <c r="C1669">
        <v>77</v>
      </c>
      <c r="D1669">
        <v>76</v>
      </c>
    </row>
    <row r="1670" spans="1:4">
      <c r="A1670" s="1">
        <v>42712</v>
      </c>
      <c r="B1670" s="2">
        <v>0.67657407407407411</v>
      </c>
      <c r="C1670">
        <v>76</v>
      </c>
      <c r="D1670">
        <v>76</v>
      </c>
    </row>
    <row r="1671" spans="1:4">
      <c r="A1671" s="1">
        <v>42712</v>
      </c>
      <c r="B1671" s="2">
        <v>0.67664351851851856</v>
      </c>
      <c r="C1671">
        <v>76</v>
      </c>
      <c r="D1671">
        <v>75</v>
      </c>
    </row>
    <row r="1672" spans="1:4">
      <c r="A1672" s="1">
        <v>42712</v>
      </c>
      <c r="B1672" s="2">
        <v>0.67671296296296291</v>
      </c>
      <c r="C1672">
        <v>75</v>
      </c>
      <c r="D1672">
        <v>75</v>
      </c>
    </row>
    <row r="1673" spans="1:4">
      <c r="A1673" s="1">
        <v>42712</v>
      </c>
      <c r="B1673" s="2">
        <v>0.67677083333333332</v>
      </c>
      <c r="C1673">
        <v>75</v>
      </c>
      <c r="D1673">
        <v>75</v>
      </c>
    </row>
    <row r="1674" spans="1:4">
      <c r="A1674" s="1">
        <v>42712</v>
      </c>
      <c r="B1674" s="2">
        <v>0.67684027777777789</v>
      </c>
      <c r="C1674">
        <v>75</v>
      </c>
      <c r="D1674">
        <v>66</v>
      </c>
    </row>
    <row r="1675" spans="1:4">
      <c r="A1675" s="1">
        <v>42712</v>
      </c>
      <c r="B1675" s="2">
        <v>0.67690972222222223</v>
      </c>
      <c r="C1675">
        <v>66</v>
      </c>
      <c r="D1675">
        <v>66</v>
      </c>
    </row>
    <row r="1676" spans="1:4">
      <c r="A1676" s="1">
        <v>42712</v>
      </c>
      <c r="B1676" s="2">
        <v>0.67697916666666658</v>
      </c>
      <c r="C1676">
        <v>66</v>
      </c>
      <c r="D1676">
        <v>66</v>
      </c>
    </row>
    <row r="1677" spans="1:4">
      <c r="A1677" s="1">
        <v>42712</v>
      </c>
      <c r="B1677" s="2">
        <v>0.67703703703703699</v>
      </c>
      <c r="C1677">
        <v>66</v>
      </c>
      <c r="D1677">
        <v>66</v>
      </c>
    </row>
    <row r="1678" spans="1:4">
      <c r="A1678" s="1">
        <v>42712</v>
      </c>
      <c r="B1678" s="2">
        <v>0.67710648148148145</v>
      </c>
      <c r="C1678">
        <v>66</v>
      </c>
      <c r="D1678">
        <v>66</v>
      </c>
    </row>
    <row r="1679" spans="1:4">
      <c r="A1679" s="1">
        <v>42712</v>
      </c>
      <c r="B1679" s="2">
        <v>0.6771759259259259</v>
      </c>
      <c r="C1679">
        <v>66</v>
      </c>
      <c r="D1679">
        <v>61</v>
      </c>
    </row>
    <row r="1680" spans="1:4">
      <c r="A1680" s="1">
        <v>42712</v>
      </c>
      <c r="B1680" s="2">
        <v>0.67723379629629632</v>
      </c>
      <c r="C1680">
        <v>61</v>
      </c>
      <c r="D1680">
        <v>75</v>
      </c>
    </row>
    <row r="1681" spans="1:4">
      <c r="A1681" s="1">
        <v>42712</v>
      </c>
      <c r="B1681" s="2">
        <v>0.67730324074074078</v>
      </c>
      <c r="C1681">
        <v>75</v>
      </c>
      <c r="D1681">
        <v>76</v>
      </c>
    </row>
    <row r="1682" spans="1:4">
      <c r="A1682" s="1">
        <v>42712</v>
      </c>
      <c r="B1682" s="2">
        <v>0.67737268518518512</v>
      </c>
      <c r="C1682">
        <v>76</v>
      </c>
      <c r="D1682">
        <v>76</v>
      </c>
    </row>
    <row r="1683" spans="1:4">
      <c r="A1683" s="1">
        <v>42712</v>
      </c>
      <c r="B1683" s="2">
        <v>0.67743055555555554</v>
      </c>
      <c r="C1683">
        <v>75</v>
      </c>
      <c r="D1683">
        <v>75</v>
      </c>
    </row>
    <row r="1684" spans="1:4">
      <c r="A1684" s="1">
        <v>42712</v>
      </c>
      <c r="B1684" s="2">
        <v>0.6775000000000001</v>
      </c>
      <c r="C1684">
        <v>75</v>
      </c>
      <c r="D1684">
        <v>66</v>
      </c>
    </row>
    <row r="1685" spans="1:4">
      <c r="A1685" s="1">
        <v>42712</v>
      </c>
      <c r="B1685" s="2">
        <v>0.67756944444444445</v>
      </c>
      <c r="C1685">
        <v>66</v>
      </c>
      <c r="D1685">
        <v>66</v>
      </c>
    </row>
    <row r="1686" spans="1:4">
      <c r="A1686" s="1">
        <v>42712</v>
      </c>
      <c r="B1686" s="2">
        <v>0.67763888888888879</v>
      </c>
      <c r="C1686">
        <v>66</v>
      </c>
      <c r="D1686">
        <v>66</v>
      </c>
    </row>
    <row r="1687" spans="1:4">
      <c r="A1687" s="1">
        <v>42712</v>
      </c>
      <c r="B1687" s="2">
        <v>0.67769675925925921</v>
      </c>
      <c r="C1687">
        <v>66</v>
      </c>
      <c r="D1687">
        <v>66</v>
      </c>
    </row>
    <row r="1688" spans="1:4">
      <c r="A1688" s="1">
        <v>42712</v>
      </c>
      <c r="B1688" s="2">
        <v>0.67776620370370377</v>
      </c>
      <c r="C1688">
        <v>66</v>
      </c>
      <c r="D1688">
        <v>66</v>
      </c>
    </row>
    <row r="1689" spans="1:4">
      <c r="A1689" s="1">
        <v>42712</v>
      </c>
      <c r="B1689" s="2">
        <v>0.67783564814814812</v>
      </c>
      <c r="C1689">
        <v>66</v>
      </c>
      <c r="D1689">
        <v>61</v>
      </c>
    </row>
    <row r="1690" spans="1:4">
      <c r="A1690" s="1">
        <v>42712</v>
      </c>
      <c r="B1690" s="2">
        <v>0.67789351851851853</v>
      </c>
      <c r="C1690">
        <v>61</v>
      </c>
      <c r="D1690">
        <v>75</v>
      </c>
    </row>
    <row r="1691" spans="1:4">
      <c r="A1691" s="1">
        <v>42712</v>
      </c>
      <c r="B1691" s="2">
        <v>0.67796296296296299</v>
      </c>
      <c r="C1691">
        <v>75</v>
      </c>
      <c r="D1691">
        <v>76</v>
      </c>
    </row>
    <row r="1692" spans="1:4">
      <c r="A1692" s="1">
        <v>42712</v>
      </c>
      <c r="B1692" s="2">
        <v>0.67803240740740733</v>
      </c>
      <c r="C1692">
        <v>76</v>
      </c>
      <c r="D1692">
        <v>76</v>
      </c>
    </row>
    <row r="1693" spans="1:4">
      <c r="A1693" s="1">
        <v>42712</v>
      </c>
      <c r="B1693" s="2">
        <v>0.6781018518518519</v>
      </c>
      <c r="C1693">
        <v>70</v>
      </c>
      <c r="D1693">
        <v>70</v>
      </c>
    </row>
    <row r="1694" spans="1:4">
      <c r="A1694" s="1">
        <v>42712</v>
      </c>
      <c r="B1694" s="2">
        <v>0.67815972222222232</v>
      </c>
      <c r="C1694">
        <v>70</v>
      </c>
      <c r="D1694">
        <v>70</v>
      </c>
    </row>
    <row r="1695" spans="1:4">
      <c r="A1695" s="1">
        <v>42712</v>
      </c>
      <c r="B1695" s="2">
        <v>0.67822916666666666</v>
      </c>
      <c r="C1695">
        <v>70</v>
      </c>
      <c r="D1695">
        <v>71</v>
      </c>
    </row>
    <row r="1696" spans="1:4">
      <c r="A1696" s="1">
        <v>42712</v>
      </c>
      <c r="B1696" s="2">
        <v>0.67829861111111101</v>
      </c>
      <c r="C1696">
        <v>71</v>
      </c>
      <c r="D1696">
        <v>71</v>
      </c>
    </row>
    <row r="1697" spans="1:4">
      <c r="A1697" s="1">
        <v>42712</v>
      </c>
      <c r="B1697" s="2">
        <v>0.67835648148148142</v>
      </c>
      <c r="C1697">
        <v>71</v>
      </c>
      <c r="D1697">
        <v>74</v>
      </c>
    </row>
    <row r="1698" spans="1:4">
      <c r="A1698" s="1">
        <v>42712</v>
      </c>
      <c r="B1698" s="2">
        <v>0.67842592592592599</v>
      </c>
      <c r="C1698">
        <v>74</v>
      </c>
      <c r="D1698">
        <v>70</v>
      </c>
    </row>
    <row r="1699" spans="1:4">
      <c r="A1699" s="1">
        <v>42712</v>
      </c>
      <c r="B1699" s="2">
        <v>0.67849537037037033</v>
      </c>
      <c r="C1699">
        <v>70</v>
      </c>
      <c r="D1699">
        <v>70</v>
      </c>
    </row>
    <row r="1700" spans="1:4">
      <c r="A1700" s="1">
        <v>42712</v>
      </c>
      <c r="B1700" s="2">
        <v>0.67855324074074075</v>
      </c>
      <c r="C1700">
        <v>70</v>
      </c>
      <c r="D1700">
        <v>70</v>
      </c>
    </row>
    <row r="1701" spans="1:4">
      <c r="A1701" s="1">
        <v>42712</v>
      </c>
      <c r="B1701" s="2">
        <v>0.6786226851851852</v>
      </c>
      <c r="C1701">
        <v>70</v>
      </c>
      <c r="D1701">
        <v>71</v>
      </c>
    </row>
    <row r="1702" spans="1:4">
      <c r="A1702" s="1">
        <v>42712</v>
      </c>
      <c r="B1702" s="2">
        <v>0.67869212962962966</v>
      </c>
      <c r="C1702">
        <v>71</v>
      </c>
      <c r="D1702">
        <v>71</v>
      </c>
    </row>
    <row r="1703" spans="1:4">
      <c r="A1703" s="1">
        <v>42712</v>
      </c>
      <c r="B1703" s="2">
        <v>0.67876157407407411</v>
      </c>
      <c r="C1703">
        <v>71</v>
      </c>
      <c r="D1703">
        <v>72</v>
      </c>
    </row>
    <row r="1704" spans="1:4">
      <c r="A1704" s="1">
        <v>42712</v>
      </c>
      <c r="B1704" s="2">
        <v>0.67881944444444453</v>
      </c>
      <c r="C1704">
        <v>72</v>
      </c>
      <c r="D1704">
        <v>74</v>
      </c>
    </row>
    <row r="1705" spans="1:4">
      <c r="A1705" s="1">
        <v>42712</v>
      </c>
      <c r="B1705" s="2">
        <v>0.67888888888888888</v>
      </c>
      <c r="C1705">
        <v>73</v>
      </c>
      <c r="D1705">
        <v>75</v>
      </c>
    </row>
    <row r="1706" spans="1:4">
      <c r="A1706" s="1">
        <v>42712</v>
      </c>
      <c r="B1706" s="2">
        <v>0.67895833333333344</v>
      </c>
      <c r="C1706">
        <v>75</v>
      </c>
      <c r="D1706">
        <v>75</v>
      </c>
    </row>
    <row r="1707" spans="1:4">
      <c r="A1707" s="1">
        <v>42712</v>
      </c>
      <c r="B1707" s="2">
        <v>0.67901620370370364</v>
      </c>
      <c r="C1707">
        <v>75</v>
      </c>
      <c r="D1707">
        <v>74</v>
      </c>
    </row>
    <row r="1708" spans="1:4">
      <c r="A1708" s="1">
        <v>42712</v>
      </c>
      <c r="B1708" s="2">
        <v>0.6790856481481482</v>
      </c>
      <c r="C1708">
        <v>72</v>
      </c>
      <c r="D1708">
        <v>75</v>
      </c>
    </row>
    <row r="1709" spans="1:4">
      <c r="A1709" s="1">
        <v>42712</v>
      </c>
      <c r="B1709" s="2">
        <v>0.67915509259259255</v>
      </c>
      <c r="C1709">
        <v>74</v>
      </c>
      <c r="D1709">
        <v>75</v>
      </c>
    </row>
    <row r="1710" spans="1:4">
      <c r="A1710" s="1">
        <v>42712</v>
      </c>
      <c r="B1710" s="2">
        <v>0.67921296296296296</v>
      </c>
      <c r="C1710">
        <v>75</v>
      </c>
      <c r="D1710">
        <v>75</v>
      </c>
    </row>
    <row r="1711" spans="1:4">
      <c r="A1711" s="1">
        <v>42712</v>
      </c>
      <c r="B1711" s="2">
        <v>0.67928240740740742</v>
      </c>
      <c r="C1711">
        <v>75</v>
      </c>
      <c r="D1711">
        <v>74</v>
      </c>
    </row>
    <row r="1712" spans="1:4">
      <c r="A1712" s="1">
        <v>42712</v>
      </c>
      <c r="B1712" s="2">
        <v>0.67935185185185187</v>
      </c>
      <c r="C1712">
        <v>73</v>
      </c>
      <c r="D1712">
        <v>73</v>
      </c>
    </row>
    <row r="1713" spans="1:4">
      <c r="A1713" s="1">
        <v>42712</v>
      </c>
      <c r="B1713" s="2">
        <v>0.67940972222222218</v>
      </c>
      <c r="C1713">
        <v>73</v>
      </c>
      <c r="D1713">
        <v>77</v>
      </c>
    </row>
    <row r="1714" spans="1:4">
      <c r="A1714" s="1">
        <v>42712</v>
      </c>
      <c r="B1714" s="2">
        <v>0.67947916666666675</v>
      </c>
      <c r="C1714">
        <v>77</v>
      </c>
      <c r="D1714">
        <v>77</v>
      </c>
    </row>
    <row r="1715" spans="1:4">
      <c r="A1715" s="1">
        <v>42712</v>
      </c>
      <c r="B1715" s="2">
        <v>0.67954861111111109</v>
      </c>
      <c r="C1715">
        <v>77</v>
      </c>
      <c r="D1715">
        <v>77</v>
      </c>
    </row>
    <row r="1716" spans="1:4">
      <c r="A1716" s="1">
        <v>42712</v>
      </c>
      <c r="B1716" s="2">
        <v>0.67960648148148151</v>
      </c>
      <c r="C1716">
        <v>77</v>
      </c>
      <c r="D1716">
        <v>77</v>
      </c>
    </row>
    <row r="1717" spans="1:4">
      <c r="A1717" s="1">
        <v>42712</v>
      </c>
      <c r="B1717" s="2">
        <v>0.67967592592592585</v>
      </c>
      <c r="C1717">
        <v>77</v>
      </c>
      <c r="D1717">
        <v>78</v>
      </c>
    </row>
    <row r="1718" spans="1:4">
      <c r="A1718" s="1">
        <v>42712</v>
      </c>
      <c r="B1718" s="2">
        <v>0.67974537037037042</v>
      </c>
      <c r="C1718">
        <v>78</v>
      </c>
      <c r="D1718">
        <v>78</v>
      </c>
    </row>
    <row r="1719" spans="1:4">
      <c r="A1719" s="1">
        <v>42712</v>
      </c>
      <c r="B1719" s="2">
        <v>0.67981481481481476</v>
      </c>
      <c r="C1719">
        <v>78</v>
      </c>
      <c r="D1719">
        <v>71</v>
      </c>
    </row>
    <row r="1720" spans="1:4">
      <c r="A1720" s="1">
        <v>42712</v>
      </c>
      <c r="B1720" s="2">
        <v>0.67987268518518518</v>
      </c>
      <c r="C1720">
        <v>71</v>
      </c>
      <c r="D1720">
        <v>73</v>
      </c>
    </row>
    <row r="1721" spans="1:4">
      <c r="A1721" s="1">
        <v>42712</v>
      </c>
      <c r="B1721" s="2">
        <v>0.67994212962962963</v>
      </c>
      <c r="C1721">
        <v>73</v>
      </c>
      <c r="D1721">
        <v>62</v>
      </c>
    </row>
    <row r="1722" spans="1:4">
      <c r="A1722" s="1">
        <v>42712</v>
      </c>
      <c r="B1722" s="2">
        <v>0.68001157407407409</v>
      </c>
      <c r="C1722">
        <v>62</v>
      </c>
      <c r="D1722">
        <v>62</v>
      </c>
    </row>
    <row r="1723" spans="1:4">
      <c r="A1723" s="1">
        <v>42712</v>
      </c>
      <c r="B1723" s="2">
        <v>0.68006944444444439</v>
      </c>
      <c r="C1723">
        <v>62</v>
      </c>
      <c r="D1723">
        <v>74</v>
      </c>
    </row>
    <row r="1724" spans="1:4">
      <c r="A1724" s="1">
        <v>42712</v>
      </c>
      <c r="B1724" s="2">
        <v>0.68013888888888896</v>
      </c>
      <c r="C1724">
        <v>74</v>
      </c>
      <c r="D1724">
        <v>75</v>
      </c>
    </row>
    <row r="1725" spans="1:4">
      <c r="A1725" s="1">
        <v>42712</v>
      </c>
      <c r="B1725" s="2">
        <v>0.6802083333333333</v>
      </c>
      <c r="C1725">
        <v>75</v>
      </c>
      <c r="D1725">
        <v>65</v>
      </c>
    </row>
    <row r="1726" spans="1:4">
      <c r="A1726" s="1">
        <v>42712</v>
      </c>
      <c r="B1726" s="2">
        <v>0.68026620370370372</v>
      </c>
      <c r="C1726">
        <v>65</v>
      </c>
      <c r="D1726">
        <v>80</v>
      </c>
    </row>
    <row r="1727" spans="1:4">
      <c r="A1727" s="1">
        <v>42712</v>
      </c>
      <c r="B1727" s="2">
        <v>0.68033564814814806</v>
      </c>
      <c r="C1727">
        <v>80</v>
      </c>
      <c r="D1727">
        <v>80</v>
      </c>
    </row>
    <row r="1728" spans="1:4">
      <c r="A1728" s="1">
        <v>42712</v>
      </c>
      <c r="B1728" s="2">
        <v>0.68040509259259263</v>
      </c>
      <c r="C1728">
        <v>80</v>
      </c>
      <c r="D1728">
        <v>80</v>
      </c>
    </row>
    <row r="1729" spans="1:4">
      <c r="A1729" s="1">
        <v>42712</v>
      </c>
      <c r="B1729" s="2">
        <v>0.68047453703703698</v>
      </c>
      <c r="C1729">
        <v>80</v>
      </c>
      <c r="D1729">
        <v>78</v>
      </c>
    </row>
    <row r="1730" spans="1:4">
      <c r="A1730" s="1">
        <v>42712</v>
      </c>
      <c r="B1730" s="2">
        <v>0.68053240740740739</v>
      </c>
      <c r="C1730">
        <v>78</v>
      </c>
      <c r="D1730">
        <v>78</v>
      </c>
    </row>
    <row r="1731" spans="1:4">
      <c r="A1731" s="1">
        <v>42712</v>
      </c>
      <c r="B1731" s="2">
        <v>0.68060185185185185</v>
      </c>
      <c r="C1731">
        <v>78</v>
      </c>
      <c r="D1731">
        <v>75</v>
      </c>
    </row>
    <row r="1732" spans="1:4">
      <c r="A1732" s="1">
        <v>42712</v>
      </c>
      <c r="B1732" s="2">
        <v>0.6806712962962963</v>
      </c>
      <c r="C1732">
        <v>75</v>
      </c>
      <c r="D1732">
        <v>75</v>
      </c>
    </row>
    <row r="1733" spans="1:4">
      <c r="A1733" s="1">
        <v>42712</v>
      </c>
      <c r="B1733" s="2">
        <v>0.68072916666666661</v>
      </c>
      <c r="C1733">
        <v>75</v>
      </c>
      <c r="D1733">
        <v>72</v>
      </c>
    </row>
    <row r="1734" spans="1:4">
      <c r="A1734" s="1">
        <v>42712</v>
      </c>
      <c r="B1734" s="2">
        <v>0.68079861111111117</v>
      </c>
      <c r="C1734">
        <v>72</v>
      </c>
      <c r="D1734">
        <v>70</v>
      </c>
    </row>
    <row r="1735" spans="1:4">
      <c r="A1735" s="1">
        <v>42712</v>
      </c>
      <c r="B1735" s="2">
        <v>0.68086805555555552</v>
      </c>
      <c r="C1735">
        <v>70</v>
      </c>
      <c r="D1735">
        <v>71</v>
      </c>
    </row>
    <row r="1736" spans="1:4">
      <c r="A1736" s="1">
        <v>42712</v>
      </c>
      <c r="B1736" s="2">
        <v>0.68092592592592593</v>
      </c>
      <c r="C1736">
        <v>71</v>
      </c>
      <c r="D1736">
        <v>77</v>
      </c>
    </row>
    <row r="1737" spans="1:4">
      <c r="A1737" s="1">
        <v>42712</v>
      </c>
      <c r="B1737" s="2">
        <v>0.68099537037037028</v>
      </c>
      <c r="C1737">
        <v>77</v>
      </c>
      <c r="D1737">
        <v>77</v>
      </c>
    </row>
    <row r="1738" spans="1:4">
      <c r="A1738" s="1">
        <v>42712</v>
      </c>
      <c r="B1738" s="2">
        <v>0.68106481481481485</v>
      </c>
      <c r="C1738">
        <v>77</v>
      </c>
      <c r="D1738">
        <v>77</v>
      </c>
    </row>
    <row r="1739" spans="1:4">
      <c r="A1739" s="1">
        <v>42712</v>
      </c>
      <c r="B1739" s="2">
        <v>0.68113425925925919</v>
      </c>
      <c r="C1739">
        <v>77</v>
      </c>
      <c r="D1739">
        <v>75</v>
      </c>
    </row>
    <row r="1740" spans="1:4">
      <c r="A1740" s="1">
        <v>42712</v>
      </c>
      <c r="B1740" s="2">
        <v>0.68119212962962961</v>
      </c>
      <c r="C1740">
        <v>75</v>
      </c>
      <c r="D1740">
        <v>75</v>
      </c>
    </row>
    <row r="1741" spans="1:4">
      <c r="A1741" s="1">
        <v>42712</v>
      </c>
      <c r="B1741" s="2">
        <v>0.68126157407407406</v>
      </c>
      <c r="C1741">
        <v>75</v>
      </c>
      <c r="D1741">
        <v>72</v>
      </c>
    </row>
    <row r="1742" spans="1:4">
      <c r="A1742" s="1">
        <v>42712</v>
      </c>
      <c r="B1742" s="2">
        <v>0.68133101851851852</v>
      </c>
      <c r="C1742">
        <v>72</v>
      </c>
      <c r="D1742">
        <v>77</v>
      </c>
    </row>
    <row r="1743" spans="1:4">
      <c r="A1743" s="1">
        <v>42712</v>
      </c>
      <c r="B1743" s="2">
        <v>0.68138888888888882</v>
      </c>
      <c r="C1743">
        <v>77</v>
      </c>
      <c r="D1743">
        <v>77</v>
      </c>
    </row>
    <row r="1744" spans="1:4">
      <c r="A1744" s="1">
        <v>42712</v>
      </c>
      <c r="B1744" s="2">
        <v>0.68145833333333339</v>
      </c>
      <c r="C1744">
        <v>77</v>
      </c>
      <c r="D1744">
        <v>78</v>
      </c>
    </row>
    <row r="1745" spans="1:4">
      <c r="A1745" s="1">
        <v>42712</v>
      </c>
      <c r="B1745" s="2">
        <v>0.68152777777777773</v>
      </c>
      <c r="C1745">
        <v>78</v>
      </c>
      <c r="D1745">
        <v>76</v>
      </c>
    </row>
    <row r="1746" spans="1:4">
      <c r="A1746" s="1">
        <v>42712</v>
      </c>
      <c r="B1746" s="2">
        <v>0.68158564814814815</v>
      </c>
      <c r="C1746">
        <v>76</v>
      </c>
      <c r="D1746">
        <v>69</v>
      </c>
    </row>
    <row r="1747" spans="1:4">
      <c r="A1747" s="1">
        <v>42712</v>
      </c>
      <c r="B1747" s="2">
        <v>0.68165509259259249</v>
      </c>
      <c r="C1747">
        <v>69</v>
      </c>
      <c r="D1747">
        <v>72</v>
      </c>
    </row>
    <row r="1748" spans="1:4">
      <c r="A1748" s="1">
        <v>42712</v>
      </c>
      <c r="B1748" s="2">
        <v>0.68172453703703706</v>
      </c>
      <c r="C1748">
        <v>72</v>
      </c>
      <c r="D1748">
        <v>72</v>
      </c>
    </row>
    <row r="1749" spans="1:4">
      <c r="A1749" s="1">
        <v>42712</v>
      </c>
      <c r="B1749" s="2">
        <v>0.6817939814814814</v>
      </c>
      <c r="C1749">
        <v>72</v>
      </c>
      <c r="D1749">
        <v>69</v>
      </c>
    </row>
    <row r="1750" spans="1:4">
      <c r="A1750" s="1">
        <v>42712</v>
      </c>
      <c r="B1750" s="2">
        <v>0.68185185185185182</v>
      </c>
      <c r="C1750">
        <v>69</v>
      </c>
      <c r="D1750">
        <v>65</v>
      </c>
    </row>
    <row r="1751" spans="1:4">
      <c r="A1751" s="1">
        <v>42712</v>
      </c>
      <c r="B1751" s="2">
        <v>0.68192129629629628</v>
      </c>
      <c r="C1751">
        <v>65</v>
      </c>
      <c r="D1751">
        <v>65</v>
      </c>
    </row>
    <row r="1752" spans="1:4">
      <c r="A1752" s="1">
        <v>42712</v>
      </c>
      <c r="B1752" s="2">
        <v>0.68199074074074073</v>
      </c>
      <c r="C1752">
        <v>74</v>
      </c>
      <c r="D1752">
        <v>73</v>
      </c>
    </row>
    <row r="1753" spans="1:4">
      <c r="A1753" s="1">
        <v>42712</v>
      </c>
      <c r="B1753" s="2">
        <v>0.68204861111111104</v>
      </c>
      <c r="C1753">
        <v>73</v>
      </c>
      <c r="D1753">
        <v>77</v>
      </c>
    </row>
    <row r="1754" spans="1:4">
      <c r="A1754" s="1">
        <v>42712</v>
      </c>
      <c r="B1754" s="2">
        <v>0.6821180555555556</v>
      </c>
      <c r="C1754">
        <v>77</v>
      </c>
      <c r="D1754">
        <v>77</v>
      </c>
    </row>
    <row r="1755" spans="1:4">
      <c r="A1755" s="1">
        <v>42712</v>
      </c>
      <c r="B1755" s="2">
        <v>0.68218749999999995</v>
      </c>
      <c r="C1755">
        <v>77</v>
      </c>
      <c r="D1755">
        <v>74</v>
      </c>
    </row>
    <row r="1756" spans="1:4">
      <c r="A1756" s="1">
        <v>42712</v>
      </c>
      <c r="B1756" s="2">
        <v>0.68224537037037036</v>
      </c>
      <c r="C1756">
        <v>74</v>
      </c>
      <c r="D1756">
        <v>73</v>
      </c>
    </row>
    <row r="1757" spans="1:4">
      <c r="A1757" s="1">
        <v>42712</v>
      </c>
      <c r="B1757" s="2">
        <v>0.68231481481481471</v>
      </c>
      <c r="C1757">
        <v>73</v>
      </c>
      <c r="D1757">
        <v>73</v>
      </c>
    </row>
    <row r="1758" spans="1:4">
      <c r="A1758" s="1">
        <v>42712</v>
      </c>
      <c r="B1758" s="2">
        <v>0.68238425925925927</v>
      </c>
      <c r="C1758">
        <v>73</v>
      </c>
      <c r="D1758">
        <v>75</v>
      </c>
    </row>
    <row r="1759" spans="1:4">
      <c r="A1759" s="1">
        <v>42712</v>
      </c>
      <c r="B1759" s="2">
        <v>0.68245370370370362</v>
      </c>
      <c r="C1759">
        <v>75</v>
      </c>
      <c r="D1759">
        <v>75</v>
      </c>
    </row>
    <row r="1760" spans="1:4">
      <c r="A1760" s="1">
        <v>42712</v>
      </c>
      <c r="B1760" s="2">
        <v>0.68251157407407403</v>
      </c>
      <c r="C1760">
        <v>75</v>
      </c>
      <c r="D1760">
        <v>73</v>
      </c>
    </row>
    <row r="1761" spans="1:4">
      <c r="A1761" s="1">
        <v>42712</v>
      </c>
      <c r="B1761" s="2">
        <v>0.68258101851851849</v>
      </c>
      <c r="C1761">
        <v>73</v>
      </c>
      <c r="D1761">
        <v>73</v>
      </c>
    </row>
    <row r="1762" spans="1:4">
      <c r="A1762" s="1">
        <v>42712</v>
      </c>
      <c r="B1762" s="2">
        <v>0.68265046296296295</v>
      </c>
      <c r="C1762">
        <v>73</v>
      </c>
      <c r="D1762">
        <v>73</v>
      </c>
    </row>
    <row r="1763" spans="1:4">
      <c r="A1763" s="1">
        <v>42712</v>
      </c>
      <c r="B1763" s="2">
        <v>0.68270833333333336</v>
      </c>
      <c r="C1763">
        <v>73</v>
      </c>
      <c r="D1763">
        <v>79</v>
      </c>
    </row>
    <row r="1764" spans="1:4">
      <c r="A1764" s="1">
        <v>42712</v>
      </c>
      <c r="B1764" s="2">
        <v>0.68277777777777782</v>
      </c>
      <c r="C1764">
        <v>79</v>
      </c>
      <c r="D1764">
        <v>77</v>
      </c>
    </row>
    <row r="1765" spans="1:4">
      <c r="A1765" s="1">
        <v>42712</v>
      </c>
      <c r="B1765" s="2">
        <v>0.68284722222222216</v>
      </c>
      <c r="C1765">
        <v>77</v>
      </c>
      <c r="D1765">
        <v>67</v>
      </c>
    </row>
    <row r="1766" spans="1:4">
      <c r="A1766" s="1">
        <v>42712</v>
      </c>
      <c r="B1766" s="2">
        <v>0.68290509259259258</v>
      </c>
      <c r="C1766">
        <v>67</v>
      </c>
      <c r="D1766">
        <v>71</v>
      </c>
    </row>
    <row r="1767" spans="1:4">
      <c r="A1767" s="1">
        <v>42712</v>
      </c>
      <c r="B1767" s="2">
        <v>0.68297453703703714</v>
      </c>
      <c r="C1767">
        <v>71</v>
      </c>
      <c r="D1767">
        <v>62</v>
      </c>
    </row>
    <row r="1768" spans="1:4">
      <c r="A1768" s="1">
        <v>42712</v>
      </c>
      <c r="B1768" s="2">
        <v>0.68304398148148149</v>
      </c>
      <c r="C1768">
        <v>62</v>
      </c>
      <c r="D1768">
        <v>76</v>
      </c>
    </row>
    <row r="1769" spans="1:4">
      <c r="A1769" s="1">
        <v>42712</v>
      </c>
      <c r="B1769" s="2">
        <v>0.68311342592592583</v>
      </c>
      <c r="C1769">
        <v>76</v>
      </c>
      <c r="D1769">
        <v>76</v>
      </c>
    </row>
    <row r="1770" spans="1:4">
      <c r="A1770" s="1">
        <v>42712</v>
      </c>
      <c r="B1770" s="2">
        <v>0.68317129629629625</v>
      </c>
      <c r="C1770">
        <v>76</v>
      </c>
      <c r="D1770">
        <v>75</v>
      </c>
    </row>
    <row r="1771" spans="1:4">
      <c r="A1771" s="1">
        <v>42712</v>
      </c>
      <c r="B1771" s="2">
        <v>0.6832407407407407</v>
      </c>
      <c r="C1771">
        <v>75</v>
      </c>
      <c r="D1771">
        <v>75</v>
      </c>
    </row>
    <row r="1772" spans="1:4">
      <c r="A1772" s="1">
        <v>42712</v>
      </c>
      <c r="B1772" s="2">
        <v>0.68331018518518516</v>
      </c>
      <c r="C1772">
        <v>75</v>
      </c>
      <c r="D1772">
        <v>75</v>
      </c>
    </row>
    <row r="1773" spans="1:4">
      <c r="A1773" s="1">
        <v>42712</v>
      </c>
      <c r="B1773" s="2">
        <v>0.68336805555555558</v>
      </c>
      <c r="C1773">
        <v>75</v>
      </c>
      <c r="D1773">
        <v>77</v>
      </c>
    </row>
    <row r="1774" spans="1:4">
      <c r="A1774" s="1">
        <v>42712</v>
      </c>
      <c r="B1774" s="2">
        <v>0.68343750000000003</v>
      </c>
      <c r="C1774">
        <v>77</v>
      </c>
      <c r="D1774">
        <v>77</v>
      </c>
    </row>
    <row r="1775" spans="1:4">
      <c r="A1775" s="1">
        <v>42712</v>
      </c>
      <c r="B1775" s="2">
        <v>0.68350694444444438</v>
      </c>
      <c r="C1775">
        <v>77</v>
      </c>
      <c r="D1775">
        <v>77</v>
      </c>
    </row>
    <row r="1776" spans="1:4">
      <c r="A1776" s="1">
        <v>42712</v>
      </c>
      <c r="B1776" s="2">
        <v>0.68357638888888894</v>
      </c>
      <c r="C1776">
        <v>77</v>
      </c>
      <c r="D1776">
        <v>77</v>
      </c>
    </row>
    <row r="1777" spans="1:4">
      <c r="A1777" s="1">
        <v>42712</v>
      </c>
      <c r="B1777" s="2">
        <v>0.68363425925925936</v>
      </c>
      <c r="C1777">
        <v>77</v>
      </c>
      <c r="D1777">
        <v>76</v>
      </c>
    </row>
    <row r="1778" spans="1:4">
      <c r="A1778" s="1">
        <v>42712</v>
      </c>
      <c r="B1778" s="2">
        <v>0.6837037037037037</v>
      </c>
      <c r="C1778">
        <v>76</v>
      </c>
      <c r="D1778">
        <v>76</v>
      </c>
    </row>
    <row r="1779" spans="1:4">
      <c r="A1779" s="1">
        <v>42712</v>
      </c>
      <c r="B1779" s="2">
        <v>0.68377314814814805</v>
      </c>
      <c r="C1779">
        <v>76</v>
      </c>
      <c r="D1779">
        <v>75</v>
      </c>
    </row>
    <row r="1780" spans="1:4">
      <c r="A1780" s="1">
        <v>42712</v>
      </c>
      <c r="B1780" s="2">
        <v>0.68383101851851846</v>
      </c>
      <c r="C1780">
        <v>75</v>
      </c>
      <c r="D1780">
        <v>75</v>
      </c>
    </row>
    <row r="1781" spans="1:4">
      <c r="A1781" s="1">
        <v>42712</v>
      </c>
      <c r="B1781" s="2">
        <v>0.68390046296296303</v>
      </c>
      <c r="C1781">
        <v>75</v>
      </c>
      <c r="D1781">
        <v>75</v>
      </c>
    </row>
    <row r="1782" spans="1:4">
      <c r="A1782" s="1">
        <v>42712</v>
      </c>
      <c r="B1782" s="2">
        <v>0.68396990740740737</v>
      </c>
      <c r="C1782">
        <v>75</v>
      </c>
      <c r="D1782">
        <v>66</v>
      </c>
    </row>
    <row r="1783" spans="1:4">
      <c r="A1783" s="1">
        <v>42712</v>
      </c>
      <c r="B1783" s="2">
        <v>0.68403935185185183</v>
      </c>
      <c r="C1783">
        <v>66</v>
      </c>
      <c r="D1783">
        <v>66</v>
      </c>
    </row>
    <row r="1784" spans="1:4">
      <c r="A1784" s="1">
        <v>42712</v>
      </c>
      <c r="B1784" s="2">
        <v>0.68409722222222225</v>
      </c>
      <c r="C1784">
        <v>66</v>
      </c>
      <c r="D1784">
        <v>66</v>
      </c>
    </row>
    <row r="1785" spans="1:4">
      <c r="A1785" s="1">
        <v>42712</v>
      </c>
      <c r="B1785" s="2">
        <v>0.6841666666666667</v>
      </c>
      <c r="C1785">
        <v>66</v>
      </c>
      <c r="D1785">
        <v>66</v>
      </c>
    </row>
    <row r="1786" spans="1:4">
      <c r="A1786" s="1">
        <v>42712</v>
      </c>
      <c r="B1786" s="2">
        <v>0.68423611111111116</v>
      </c>
      <c r="C1786">
        <v>66</v>
      </c>
      <c r="D1786">
        <v>66</v>
      </c>
    </row>
    <row r="1787" spans="1:4">
      <c r="A1787" s="1">
        <v>42712</v>
      </c>
      <c r="B1787" s="2">
        <v>0.68429398148148157</v>
      </c>
      <c r="C1787">
        <v>66</v>
      </c>
      <c r="D1787">
        <v>61</v>
      </c>
    </row>
    <row r="1788" spans="1:4">
      <c r="A1788" s="1">
        <v>42712</v>
      </c>
      <c r="B1788" s="2">
        <v>0.68436342592592592</v>
      </c>
      <c r="C1788">
        <v>61</v>
      </c>
      <c r="D1788">
        <v>75</v>
      </c>
    </row>
    <row r="1789" spans="1:4">
      <c r="A1789" s="1">
        <v>42712</v>
      </c>
      <c r="B1789" s="2">
        <v>0.68443287037037026</v>
      </c>
      <c r="C1789">
        <v>75</v>
      </c>
      <c r="D1789">
        <v>76</v>
      </c>
    </row>
    <row r="1790" spans="1:4">
      <c r="A1790" s="1">
        <v>42712</v>
      </c>
      <c r="B1790" s="2">
        <v>0.68449074074074068</v>
      </c>
      <c r="C1790">
        <v>76</v>
      </c>
      <c r="D1790">
        <v>76</v>
      </c>
    </row>
    <row r="1791" spans="1:4">
      <c r="A1791" s="1">
        <v>42712</v>
      </c>
      <c r="B1791" s="2">
        <v>0.68456018518518524</v>
      </c>
      <c r="C1791">
        <v>75</v>
      </c>
      <c r="D1791">
        <v>75</v>
      </c>
    </row>
    <row r="1792" spans="1:4">
      <c r="A1792" s="1">
        <v>42712</v>
      </c>
      <c r="B1792" s="2">
        <v>0.68462962962962959</v>
      </c>
      <c r="C1792">
        <v>75</v>
      </c>
      <c r="D1792">
        <v>66</v>
      </c>
    </row>
    <row r="1793" spans="1:4">
      <c r="A1793" s="1">
        <v>42712</v>
      </c>
      <c r="B1793" s="2">
        <v>0.6846875</v>
      </c>
      <c r="C1793">
        <v>66</v>
      </c>
      <c r="D1793">
        <v>66</v>
      </c>
    </row>
    <row r="1794" spans="1:4">
      <c r="A1794" s="1">
        <v>42712</v>
      </c>
      <c r="B1794" s="2">
        <v>0.68475694444444446</v>
      </c>
      <c r="C1794">
        <v>66</v>
      </c>
      <c r="D1794">
        <v>66</v>
      </c>
    </row>
    <row r="1795" spans="1:4">
      <c r="A1795" s="1">
        <v>42712</v>
      </c>
      <c r="B1795" s="2">
        <v>0.68482638888888892</v>
      </c>
      <c r="C1795">
        <v>66</v>
      </c>
      <c r="D1795">
        <v>66</v>
      </c>
    </row>
    <row r="1796" spans="1:4">
      <c r="A1796" s="1">
        <v>42712</v>
      </c>
      <c r="B1796" s="2">
        <v>0.68489583333333337</v>
      </c>
      <c r="C1796">
        <v>66</v>
      </c>
      <c r="D1796">
        <v>66</v>
      </c>
    </row>
    <row r="1797" spans="1:4">
      <c r="A1797" s="1">
        <v>42712</v>
      </c>
      <c r="B1797" s="2">
        <v>0.68495370370370379</v>
      </c>
      <c r="C1797">
        <v>66</v>
      </c>
      <c r="D1797">
        <v>61</v>
      </c>
    </row>
    <row r="1798" spans="1:4">
      <c r="A1798" s="1">
        <v>42712</v>
      </c>
      <c r="B1798" s="2">
        <v>0.68502314814814813</v>
      </c>
      <c r="C1798">
        <v>61</v>
      </c>
      <c r="D1798">
        <v>75</v>
      </c>
    </row>
    <row r="1799" spans="1:4">
      <c r="A1799" s="1">
        <v>42712</v>
      </c>
      <c r="B1799" s="2">
        <v>0.6850925925925927</v>
      </c>
      <c r="C1799">
        <v>75</v>
      </c>
      <c r="D1799">
        <v>76</v>
      </c>
    </row>
    <row r="1800" spans="1:4">
      <c r="A1800" s="1">
        <v>42712</v>
      </c>
      <c r="B1800" s="2">
        <v>0.68515046296296289</v>
      </c>
      <c r="C1800">
        <v>76</v>
      </c>
      <c r="D1800">
        <v>76</v>
      </c>
    </row>
    <row r="1801" spans="1:4">
      <c r="A1801" s="1">
        <v>42712</v>
      </c>
      <c r="B1801" s="2">
        <v>0.68521990740740746</v>
      </c>
      <c r="C1801">
        <v>70</v>
      </c>
      <c r="D1801">
        <v>70</v>
      </c>
    </row>
    <row r="1802" spans="1:4">
      <c r="A1802" s="1">
        <v>42712</v>
      </c>
      <c r="B1802" s="2">
        <v>0.6852893518518518</v>
      </c>
      <c r="C1802">
        <v>70</v>
      </c>
      <c r="D1802">
        <v>70</v>
      </c>
    </row>
    <row r="1803" spans="1:4">
      <c r="A1803" s="1">
        <v>42712</v>
      </c>
      <c r="B1803" s="2">
        <v>0.68534722222222222</v>
      </c>
      <c r="C1803">
        <v>70</v>
      </c>
      <c r="D1803">
        <v>71</v>
      </c>
    </row>
    <row r="1804" spans="1:4">
      <c r="A1804" s="1">
        <v>42712</v>
      </c>
      <c r="B1804" s="2">
        <v>0.68541666666666667</v>
      </c>
      <c r="C1804">
        <v>71</v>
      </c>
      <c r="D1804">
        <v>71</v>
      </c>
    </row>
    <row r="1805" spans="1:4">
      <c r="A1805" s="1">
        <v>42712</v>
      </c>
      <c r="B1805" s="2">
        <v>0.68548611111111113</v>
      </c>
      <c r="C1805">
        <v>71</v>
      </c>
      <c r="D1805">
        <v>74</v>
      </c>
    </row>
    <row r="1806" spans="1:4">
      <c r="A1806" s="1">
        <v>42712</v>
      </c>
      <c r="B1806" s="2">
        <v>0.68554398148148143</v>
      </c>
      <c r="C1806">
        <v>74</v>
      </c>
      <c r="D1806">
        <v>70</v>
      </c>
    </row>
    <row r="1807" spans="1:4">
      <c r="A1807" s="1">
        <v>42712</v>
      </c>
      <c r="B1807" s="2">
        <v>0.685613425925926</v>
      </c>
      <c r="C1807">
        <v>70</v>
      </c>
      <c r="D1807">
        <v>70</v>
      </c>
    </row>
    <row r="1808" spans="1:4">
      <c r="A1808" s="1">
        <v>42712</v>
      </c>
      <c r="B1808" s="2">
        <v>0.68568287037037035</v>
      </c>
      <c r="C1808">
        <v>70</v>
      </c>
      <c r="D1808">
        <v>70</v>
      </c>
    </row>
    <row r="1809" spans="1:4">
      <c r="A1809" s="1">
        <v>42712</v>
      </c>
      <c r="B1809" s="2">
        <v>0.68575231481481491</v>
      </c>
      <c r="C1809">
        <v>70</v>
      </c>
      <c r="D1809">
        <v>71</v>
      </c>
    </row>
    <row r="1810" spans="1:4">
      <c r="A1810" s="1">
        <v>42712</v>
      </c>
      <c r="B1810" s="2">
        <v>0.68581018518518511</v>
      </c>
      <c r="C1810">
        <v>71</v>
      </c>
      <c r="D1810">
        <v>71</v>
      </c>
    </row>
    <row r="1811" spans="1:4">
      <c r="A1811" s="1">
        <v>42712</v>
      </c>
      <c r="B1811" s="2">
        <v>0.68587962962962967</v>
      </c>
      <c r="C1811">
        <v>71</v>
      </c>
      <c r="D1811">
        <v>72</v>
      </c>
    </row>
    <row r="1812" spans="1:4">
      <c r="A1812" s="1">
        <v>42712</v>
      </c>
      <c r="B1812" s="2">
        <v>0.68594907407407402</v>
      </c>
      <c r="C1812">
        <v>72</v>
      </c>
      <c r="D1812">
        <v>74</v>
      </c>
    </row>
    <row r="1813" spans="1:4">
      <c r="A1813" s="1">
        <v>42712</v>
      </c>
      <c r="B1813" s="2">
        <v>0.68600694444444443</v>
      </c>
      <c r="C1813">
        <v>73</v>
      </c>
      <c r="D1813">
        <v>75</v>
      </c>
    </row>
    <row r="1814" spans="1:4">
      <c r="A1814" s="1">
        <v>42712</v>
      </c>
      <c r="B1814" s="2">
        <v>0.68607638888888889</v>
      </c>
      <c r="C1814">
        <v>75</v>
      </c>
      <c r="D1814">
        <v>75</v>
      </c>
    </row>
    <row r="1815" spans="1:4">
      <c r="A1815" s="1">
        <v>42712</v>
      </c>
      <c r="B1815" s="2">
        <v>0.68614583333333334</v>
      </c>
      <c r="C1815">
        <v>75</v>
      </c>
      <c r="D1815">
        <v>74</v>
      </c>
    </row>
    <row r="1816" spans="1:4">
      <c r="A1816" s="1">
        <v>42712</v>
      </c>
      <c r="B1816" s="2">
        <v>0.68620370370370365</v>
      </c>
      <c r="C1816">
        <v>72</v>
      </c>
      <c r="D1816">
        <v>75</v>
      </c>
    </row>
    <row r="1817" spans="1:4">
      <c r="A1817" s="1">
        <v>42712</v>
      </c>
      <c r="B1817" s="2">
        <v>0.68627314814814822</v>
      </c>
      <c r="C1817">
        <v>74</v>
      </c>
      <c r="D1817">
        <v>75</v>
      </c>
    </row>
    <row r="1818" spans="1:4">
      <c r="A1818" s="1">
        <v>42712</v>
      </c>
      <c r="B1818" s="2">
        <v>0.68634259259259256</v>
      </c>
      <c r="C1818">
        <v>75</v>
      </c>
      <c r="D1818">
        <v>75</v>
      </c>
    </row>
    <row r="1819" spans="1:4">
      <c r="A1819" s="1">
        <v>42712</v>
      </c>
      <c r="B1819" s="2">
        <v>0.68641203703703713</v>
      </c>
      <c r="C1819">
        <v>75</v>
      </c>
      <c r="D1819">
        <v>74</v>
      </c>
    </row>
    <row r="1820" spans="1:4">
      <c r="A1820" s="1">
        <v>42712</v>
      </c>
      <c r="B1820" s="2">
        <v>0.68646990740740732</v>
      </c>
      <c r="C1820">
        <v>73</v>
      </c>
      <c r="D1820">
        <v>73</v>
      </c>
    </row>
    <row r="1821" spans="1:4">
      <c r="A1821" s="1">
        <v>42712</v>
      </c>
      <c r="B1821" s="2">
        <v>0.68653935185185189</v>
      </c>
      <c r="C1821">
        <v>73</v>
      </c>
      <c r="D1821">
        <v>77</v>
      </c>
    </row>
    <row r="1822" spans="1:4">
      <c r="A1822" s="1">
        <v>42712</v>
      </c>
      <c r="B1822" s="2">
        <v>0.68660879629629623</v>
      </c>
      <c r="C1822">
        <v>77</v>
      </c>
      <c r="D1822">
        <v>77</v>
      </c>
    </row>
    <row r="1823" spans="1:4">
      <c r="A1823" s="1">
        <v>42712</v>
      </c>
      <c r="B1823" s="2">
        <v>0.68666666666666665</v>
      </c>
      <c r="C1823">
        <v>77</v>
      </c>
      <c r="D1823">
        <v>76</v>
      </c>
    </row>
    <row r="1824" spans="1:4">
      <c r="A1824" s="1">
        <v>42712</v>
      </c>
      <c r="B1824" s="2">
        <v>0.6867361111111111</v>
      </c>
      <c r="C1824">
        <v>76</v>
      </c>
      <c r="D1824">
        <v>75</v>
      </c>
    </row>
    <row r="1825" spans="1:4">
      <c r="A1825" s="1">
        <v>42712</v>
      </c>
      <c r="B1825" s="2">
        <v>0.68680555555555556</v>
      </c>
      <c r="C1825">
        <v>75</v>
      </c>
      <c r="D1825">
        <v>74</v>
      </c>
    </row>
    <row r="1826" spans="1:4">
      <c r="A1826" s="1">
        <v>42712</v>
      </c>
      <c r="B1826" s="2">
        <v>0.68686342592592586</v>
      </c>
      <c r="C1826">
        <v>74</v>
      </c>
      <c r="D1826">
        <v>75</v>
      </c>
    </row>
    <row r="1827" spans="1:4">
      <c r="A1827" s="1">
        <v>42712</v>
      </c>
      <c r="B1827" s="2">
        <v>0.68693287037037043</v>
      </c>
      <c r="C1827">
        <v>75</v>
      </c>
      <c r="D1827">
        <v>73</v>
      </c>
    </row>
    <row r="1828" spans="1:4">
      <c r="A1828" s="1">
        <v>42712</v>
      </c>
      <c r="B1828" s="2">
        <v>0.68700231481481477</v>
      </c>
      <c r="C1828">
        <v>73</v>
      </c>
      <c r="D1828">
        <v>72</v>
      </c>
    </row>
    <row r="1829" spans="1:4">
      <c r="A1829" s="1">
        <v>42712</v>
      </c>
      <c r="B1829" s="2">
        <v>0.68706018518518519</v>
      </c>
      <c r="C1829">
        <v>72</v>
      </c>
      <c r="D1829">
        <v>73</v>
      </c>
    </row>
    <row r="1830" spans="1:4">
      <c r="A1830" s="1">
        <v>42712</v>
      </c>
      <c r="B1830" s="2">
        <v>0.68712962962962953</v>
      </c>
      <c r="C1830">
        <v>73</v>
      </c>
      <c r="D1830">
        <v>72</v>
      </c>
    </row>
    <row r="1831" spans="1:4">
      <c r="A1831" s="1">
        <v>42712</v>
      </c>
      <c r="B1831" s="2">
        <v>0.6871990740740741</v>
      </c>
      <c r="C1831">
        <v>72</v>
      </c>
      <c r="D1831">
        <v>74</v>
      </c>
    </row>
    <row r="1832" spans="1:4">
      <c r="A1832" s="1">
        <v>42712</v>
      </c>
      <c r="B1832" s="2">
        <v>0.68726851851851845</v>
      </c>
      <c r="C1832">
        <v>74</v>
      </c>
      <c r="D1832">
        <v>75</v>
      </c>
    </row>
    <row r="1833" spans="1:4">
      <c r="A1833" s="1">
        <v>42712</v>
      </c>
      <c r="B1833" s="2">
        <v>0.68732638888888886</v>
      </c>
      <c r="C1833">
        <v>75</v>
      </c>
      <c r="D1833">
        <v>76</v>
      </c>
    </row>
    <row r="1834" spans="1:4">
      <c r="A1834" s="1">
        <v>42712</v>
      </c>
      <c r="B1834" s="2">
        <v>0.68739583333333332</v>
      </c>
      <c r="C1834">
        <v>76</v>
      </c>
      <c r="D1834">
        <v>74</v>
      </c>
    </row>
    <row r="1835" spans="1:4">
      <c r="A1835" s="1">
        <v>42712</v>
      </c>
      <c r="B1835" s="2">
        <v>0.68746527777777777</v>
      </c>
      <c r="C1835">
        <v>74</v>
      </c>
      <c r="D1835">
        <v>74</v>
      </c>
    </row>
    <row r="1836" spans="1:4">
      <c r="A1836" s="1">
        <v>42712</v>
      </c>
      <c r="B1836" s="2">
        <v>0.68752314814814808</v>
      </c>
      <c r="C1836">
        <v>74</v>
      </c>
      <c r="D1836">
        <v>74</v>
      </c>
    </row>
    <row r="1837" spans="1:4">
      <c r="A1837" s="1">
        <v>42712</v>
      </c>
      <c r="B1837" s="2">
        <v>0.68759259259259264</v>
      </c>
      <c r="C1837">
        <v>74</v>
      </c>
      <c r="D1837">
        <v>74</v>
      </c>
    </row>
    <row r="1838" spans="1:4">
      <c r="A1838" s="1">
        <v>42712</v>
      </c>
      <c r="B1838" s="2">
        <v>0.68766203703703699</v>
      </c>
      <c r="C1838">
        <v>74</v>
      </c>
      <c r="D1838">
        <v>73</v>
      </c>
    </row>
    <row r="1839" spans="1:4">
      <c r="A1839" s="1">
        <v>42712</v>
      </c>
      <c r="B1839" s="2">
        <v>0.6877199074074074</v>
      </c>
      <c r="C1839">
        <v>73</v>
      </c>
      <c r="D1839">
        <v>76</v>
      </c>
    </row>
    <row r="1840" spans="1:4">
      <c r="A1840" s="1">
        <v>42712</v>
      </c>
      <c r="B1840" s="2">
        <v>0.68778935185185175</v>
      </c>
      <c r="C1840">
        <v>76</v>
      </c>
      <c r="D1840">
        <v>74</v>
      </c>
    </row>
    <row r="1841" spans="1:4">
      <c r="A1841" s="1">
        <v>42712</v>
      </c>
      <c r="B1841" s="2">
        <v>0.68785879629629632</v>
      </c>
      <c r="C1841">
        <v>74</v>
      </c>
      <c r="D1841">
        <v>76</v>
      </c>
    </row>
    <row r="1842" spans="1:4">
      <c r="A1842" s="1">
        <v>42712</v>
      </c>
      <c r="B1842" s="2">
        <v>0.68791666666666673</v>
      </c>
      <c r="C1842">
        <v>76</v>
      </c>
      <c r="D1842">
        <v>74</v>
      </c>
    </row>
    <row r="1843" spans="1:4">
      <c r="A1843" s="1">
        <v>42712</v>
      </c>
      <c r="B1843" s="2">
        <v>0.68798611111111108</v>
      </c>
      <c r="C1843">
        <v>74</v>
      </c>
      <c r="D1843">
        <v>76</v>
      </c>
    </row>
    <row r="1844" spans="1:4">
      <c r="A1844" s="1">
        <v>42712</v>
      </c>
      <c r="B1844" s="2">
        <v>0.68805555555555553</v>
      </c>
      <c r="C1844">
        <v>76</v>
      </c>
      <c r="D1844">
        <v>73</v>
      </c>
    </row>
    <row r="1845" spans="1:4">
      <c r="A1845" s="1">
        <v>42712</v>
      </c>
      <c r="B1845" s="2">
        <v>0.68812499999999999</v>
      </c>
      <c r="C1845">
        <v>73</v>
      </c>
      <c r="D1845">
        <v>77</v>
      </c>
    </row>
    <row r="1846" spans="1:4">
      <c r="A1846" s="1">
        <v>42712</v>
      </c>
      <c r="B1846" s="2">
        <v>0.6881828703703704</v>
      </c>
      <c r="C1846">
        <v>77</v>
      </c>
      <c r="D1846">
        <v>74</v>
      </c>
    </row>
    <row r="1847" spans="1:4">
      <c r="A1847" s="1">
        <v>42712</v>
      </c>
      <c r="B1847" s="2">
        <v>0.68825231481481486</v>
      </c>
      <c r="C1847">
        <v>74</v>
      </c>
      <c r="D1847">
        <v>73</v>
      </c>
    </row>
    <row r="1848" spans="1:4">
      <c r="A1848" s="1">
        <v>42712</v>
      </c>
      <c r="B1848" s="2">
        <v>0.6883217592592592</v>
      </c>
      <c r="C1848">
        <v>73</v>
      </c>
      <c r="D1848">
        <v>76</v>
      </c>
    </row>
    <row r="1849" spans="1:4">
      <c r="A1849" s="1">
        <v>42712</v>
      </c>
      <c r="B1849" s="2">
        <v>0.68839120370370377</v>
      </c>
      <c r="C1849">
        <v>76</v>
      </c>
      <c r="D1849">
        <v>71</v>
      </c>
    </row>
    <row r="1850" spans="1:4">
      <c r="A1850" s="1">
        <v>42712</v>
      </c>
      <c r="B1850" s="2">
        <v>0.68844907407407396</v>
      </c>
      <c r="C1850">
        <v>71</v>
      </c>
      <c r="D1850">
        <v>72</v>
      </c>
    </row>
    <row r="1851" spans="1:4">
      <c r="A1851" s="1">
        <v>42712</v>
      </c>
      <c r="B1851" s="2">
        <v>0.68851851851851853</v>
      </c>
      <c r="C1851">
        <v>72</v>
      </c>
      <c r="D1851">
        <v>72</v>
      </c>
    </row>
    <row r="1852" spans="1:4">
      <c r="A1852" s="1">
        <v>42712</v>
      </c>
      <c r="B1852" s="2">
        <v>0.68858796296296287</v>
      </c>
      <c r="C1852">
        <v>72</v>
      </c>
      <c r="D1852">
        <v>72</v>
      </c>
    </row>
    <row r="1853" spans="1:4">
      <c r="A1853" s="1">
        <v>42712</v>
      </c>
      <c r="B1853" s="2">
        <v>0.68864583333333329</v>
      </c>
      <c r="C1853">
        <v>72</v>
      </c>
      <c r="D1853">
        <v>74</v>
      </c>
    </row>
    <row r="1854" spans="1:4">
      <c r="A1854" s="1">
        <v>42712</v>
      </c>
      <c r="B1854" s="2">
        <v>0.68871527777777775</v>
      </c>
      <c r="C1854">
        <v>74</v>
      </c>
      <c r="D1854">
        <v>72</v>
      </c>
    </row>
    <row r="1855" spans="1:4">
      <c r="A1855" s="1">
        <v>42712</v>
      </c>
      <c r="B1855" s="2">
        <v>0.6887847222222222</v>
      </c>
      <c r="C1855">
        <v>72</v>
      </c>
      <c r="D1855">
        <v>73</v>
      </c>
    </row>
    <row r="1856" spans="1:4">
      <c r="A1856" s="1">
        <v>42712</v>
      </c>
      <c r="B1856" s="2">
        <v>0.68884259259259262</v>
      </c>
      <c r="C1856">
        <v>73</v>
      </c>
      <c r="D1856">
        <v>76</v>
      </c>
    </row>
    <row r="1857" spans="1:4">
      <c r="A1857" s="1">
        <v>42712</v>
      </c>
      <c r="B1857" s="2">
        <v>0.68891203703703707</v>
      </c>
      <c r="C1857">
        <v>76</v>
      </c>
      <c r="D1857">
        <v>71</v>
      </c>
    </row>
    <row r="1858" spans="1:4">
      <c r="A1858" s="1">
        <v>42712</v>
      </c>
      <c r="B1858" s="2">
        <v>0.68898148148148142</v>
      </c>
      <c r="C1858">
        <v>71</v>
      </c>
      <c r="D1858">
        <v>73</v>
      </c>
    </row>
    <row r="1859" spans="1:4">
      <c r="A1859" s="1">
        <v>42712</v>
      </c>
      <c r="B1859" s="2">
        <v>0.68905092592592598</v>
      </c>
      <c r="C1859">
        <v>73</v>
      </c>
      <c r="D1859">
        <v>73</v>
      </c>
    </row>
    <row r="1860" spans="1:4">
      <c r="A1860" s="1">
        <v>42712</v>
      </c>
      <c r="B1860" s="2">
        <v>0.6891087962962964</v>
      </c>
      <c r="C1860">
        <v>73</v>
      </c>
      <c r="D1860">
        <v>75</v>
      </c>
    </row>
    <row r="1861" spans="1:4">
      <c r="A1861" s="1">
        <v>42712</v>
      </c>
      <c r="B1861" s="2">
        <v>0.68917824074074074</v>
      </c>
      <c r="C1861">
        <v>75</v>
      </c>
      <c r="D1861">
        <v>73</v>
      </c>
    </row>
    <row r="1862" spans="1:4">
      <c r="A1862" s="1">
        <v>42712</v>
      </c>
      <c r="B1862" s="2">
        <v>0.68924768518518509</v>
      </c>
      <c r="C1862">
        <v>73</v>
      </c>
      <c r="D1862">
        <v>76</v>
      </c>
    </row>
    <row r="1863" spans="1:4">
      <c r="A1863" s="1">
        <v>42712</v>
      </c>
      <c r="B1863" s="2">
        <v>0.6893055555555555</v>
      </c>
      <c r="C1863">
        <v>76</v>
      </c>
      <c r="D1863">
        <v>72</v>
      </c>
    </row>
    <row r="1864" spans="1:4">
      <c r="A1864" s="1">
        <v>42712</v>
      </c>
      <c r="B1864" s="2">
        <v>0.68937500000000007</v>
      </c>
      <c r="C1864">
        <v>72</v>
      </c>
      <c r="D1864">
        <v>73</v>
      </c>
    </row>
    <row r="1865" spans="1:4">
      <c r="A1865" s="1">
        <v>42712</v>
      </c>
      <c r="B1865" s="2">
        <v>0.68944444444444442</v>
      </c>
      <c r="C1865">
        <v>73</v>
      </c>
      <c r="D1865">
        <v>73</v>
      </c>
    </row>
    <row r="1866" spans="1:4">
      <c r="A1866" s="1">
        <v>42712</v>
      </c>
      <c r="B1866" s="2">
        <v>0.68951388888888887</v>
      </c>
      <c r="C1866">
        <v>73</v>
      </c>
      <c r="D1866">
        <v>75</v>
      </c>
    </row>
    <row r="1867" spans="1:4">
      <c r="A1867" s="1">
        <v>42712</v>
      </c>
      <c r="B1867" s="2">
        <v>0.68957175925925929</v>
      </c>
      <c r="C1867">
        <v>75</v>
      </c>
      <c r="D1867">
        <v>75</v>
      </c>
    </row>
    <row r="1868" spans="1:4">
      <c r="A1868" s="1">
        <v>42712</v>
      </c>
      <c r="B1868" s="2">
        <v>0.68964120370370363</v>
      </c>
      <c r="C1868">
        <v>75</v>
      </c>
      <c r="D1868">
        <v>75</v>
      </c>
    </row>
    <row r="1869" spans="1:4">
      <c r="A1869" s="1">
        <v>42712</v>
      </c>
      <c r="B1869" s="2">
        <v>0.6897106481481482</v>
      </c>
      <c r="C1869">
        <v>75</v>
      </c>
      <c r="D1869">
        <v>74</v>
      </c>
    </row>
    <row r="1870" spans="1:4">
      <c r="A1870" s="1">
        <v>42712</v>
      </c>
      <c r="B1870" s="2">
        <v>0.68976851851851861</v>
      </c>
      <c r="C1870">
        <v>74</v>
      </c>
      <c r="D1870">
        <v>74</v>
      </c>
    </row>
    <row r="1871" spans="1:4">
      <c r="A1871" s="1">
        <v>42712</v>
      </c>
      <c r="B1871" s="2">
        <v>0.68983796296296296</v>
      </c>
      <c r="C1871">
        <v>74</v>
      </c>
      <c r="D1871">
        <v>73</v>
      </c>
    </row>
    <row r="1872" spans="1:4">
      <c r="A1872" s="1">
        <v>42712</v>
      </c>
      <c r="B1872" s="2">
        <v>0.6899074074074073</v>
      </c>
      <c r="C1872">
        <v>73</v>
      </c>
      <c r="D1872">
        <v>72</v>
      </c>
    </row>
    <row r="1873" spans="1:4">
      <c r="A1873" s="1">
        <v>42712</v>
      </c>
      <c r="B1873" s="2">
        <v>0.68996527777777772</v>
      </c>
      <c r="C1873">
        <v>72</v>
      </c>
      <c r="D1873">
        <v>74</v>
      </c>
    </row>
    <row r="1874" spans="1:4">
      <c r="A1874" s="1">
        <v>42712</v>
      </c>
      <c r="B1874" s="2">
        <v>0.69003472222222229</v>
      </c>
      <c r="C1874">
        <v>74</v>
      </c>
      <c r="D1874">
        <v>76</v>
      </c>
    </row>
    <row r="1875" spans="1:4">
      <c r="A1875" s="1">
        <v>42712</v>
      </c>
      <c r="B1875" s="2">
        <v>0.69010416666666663</v>
      </c>
      <c r="C1875">
        <v>76</v>
      </c>
      <c r="D1875">
        <v>77</v>
      </c>
    </row>
    <row r="1876" spans="1:4">
      <c r="A1876" s="1">
        <v>42712</v>
      </c>
      <c r="B1876" s="2">
        <v>0.69017361111111108</v>
      </c>
      <c r="C1876">
        <v>77</v>
      </c>
      <c r="D1876">
        <v>76</v>
      </c>
    </row>
    <row r="1877" spans="1:4">
      <c r="A1877" s="1">
        <v>42712</v>
      </c>
      <c r="B1877" s="2">
        <v>0.6902314814814815</v>
      </c>
      <c r="C1877">
        <v>76</v>
      </c>
      <c r="D1877">
        <v>71</v>
      </c>
    </row>
    <row r="1878" spans="1:4">
      <c r="A1878" s="1">
        <v>42712</v>
      </c>
      <c r="B1878" s="2">
        <v>0.69030092592592596</v>
      </c>
      <c r="C1878">
        <v>71</v>
      </c>
      <c r="D1878">
        <v>73</v>
      </c>
    </row>
    <row r="1879" spans="1:4">
      <c r="A1879" s="1">
        <v>42712</v>
      </c>
      <c r="B1879" s="2">
        <v>0.69037037037037041</v>
      </c>
      <c r="C1879">
        <v>73</v>
      </c>
      <c r="D1879">
        <v>77</v>
      </c>
    </row>
    <row r="1880" spans="1:4">
      <c r="A1880" s="1">
        <v>42712</v>
      </c>
      <c r="B1880" s="2">
        <v>0.69042824074074083</v>
      </c>
      <c r="C1880">
        <v>77</v>
      </c>
      <c r="D1880">
        <v>76</v>
      </c>
    </row>
    <row r="1881" spans="1:4">
      <c r="A1881" s="1">
        <v>42712</v>
      </c>
      <c r="B1881" s="2">
        <v>0.69049768518518517</v>
      </c>
      <c r="C1881">
        <v>76</v>
      </c>
      <c r="D1881">
        <v>75</v>
      </c>
    </row>
    <row r="1882" spans="1:4">
      <c r="A1882" s="1">
        <v>42712</v>
      </c>
      <c r="B1882" s="2">
        <v>0.69056712962962974</v>
      </c>
      <c r="C1882">
        <v>75</v>
      </c>
      <c r="D1882">
        <v>75</v>
      </c>
    </row>
    <row r="1883" spans="1:4">
      <c r="A1883" s="1">
        <v>42712</v>
      </c>
      <c r="B1883" s="2">
        <v>0.69063657407407408</v>
      </c>
      <c r="C1883">
        <v>75</v>
      </c>
      <c r="D1883">
        <v>72</v>
      </c>
    </row>
    <row r="1884" spans="1:4">
      <c r="A1884" s="1">
        <v>42712</v>
      </c>
      <c r="B1884" s="2">
        <v>0.6906944444444445</v>
      </c>
      <c r="C1884">
        <v>72</v>
      </c>
      <c r="D1884">
        <v>71</v>
      </c>
    </row>
    <row r="1885" spans="1:4">
      <c r="A1885" s="1">
        <v>42712</v>
      </c>
      <c r="B1885" s="2">
        <v>0.69076388888888884</v>
      </c>
      <c r="C1885">
        <v>71</v>
      </c>
      <c r="D1885">
        <v>75</v>
      </c>
    </row>
    <row r="1886" spans="1:4">
      <c r="A1886" s="1">
        <v>42712</v>
      </c>
      <c r="B1886" s="2">
        <v>0.6908333333333333</v>
      </c>
      <c r="C1886">
        <v>75</v>
      </c>
      <c r="D1886">
        <v>75</v>
      </c>
    </row>
    <row r="1887" spans="1:4">
      <c r="A1887" s="1">
        <v>42712</v>
      </c>
      <c r="B1887" s="2">
        <v>0.69089120370370372</v>
      </c>
      <c r="C1887">
        <v>75</v>
      </c>
      <c r="D1887">
        <v>71</v>
      </c>
    </row>
    <row r="1888" spans="1:4">
      <c r="A1888" s="1">
        <v>42712</v>
      </c>
      <c r="B1888" s="2">
        <v>0.69096064814814817</v>
      </c>
      <c r="C1888">
        <v>71</v>
      </c>
      <c r="D1888">
        <v>73</v>
      </c>
    </row>
    <row r="1889" spans="1:4">
      <c r="A1889" s="1">
        <v>42712</v>
      </c>
      <c r="B1889" s="2">
        <v>0.69103009259259263</v>
      </c>
      <c r="C1889">
        <v>73</v>
      </c>
      <c r="D1889">
        <v>74</v>
      </c>
    </row>
    <row r="1890" spans="1:4">
      <c r="A1890" s="1">
        <v>42712</v>
      </c>
      <c r="B1890" s="2">
        <v>0.69108796296296304</v>
      </c>
      <c r="C1890">
        <v>74</v>
      </c>
      <c r="D1890">
        <v>76</v>
      </c>
    </row>
    <row r="1891" spans="1:4">
      <c r="A1891" s="1">
        <v>42712</v>
      </c>
      <c r="B1891" s="2">
        <v>0.69115740740740739</v>
      </c>
      <c r="C1891">
        <v>76</v>
      </c>
      <c r="D1891">
        <v>76</v>
      </c>
    </row>
    <row r="1892" spans="1:4">
      <c r="A1892" s="1">
        <v>42712</v>
      </c>
      <c r="B1892" s="2">
        <v>0.69122685185185195</v>
      </c>
      <c r="C1892">
        <v>76</v>
      </c>
      <c r="D1892">
        <v>75</v>
      </c>
    </row>
    <row r="1893" spans="1:4">
      <c r="A1893" s="1">
        <v>42712</v>
      </c>
      <c r="B1893" s="2">
        <v>0.6912962962962963</v>
      </c>
      <c r="C1893">
        <v>75</v>
      </c>
      <c r="D1893">
        <v>75</v>
      </c>
    </row>
    <row r="1894" spans="1:4">
      <c r="A1894" s="1">
        <v>42712</v>
      </c>
      <c r="B1894" s="2">
        <v>0.69135416666666671</v>
      </c>
      <c r="C1894">
        <v>75</v>
      </c>
      <c r="D1894">
        <v>65</v>
      </c>
    </row>
    <row r="1895" spans="1:4">
      <c r="A1895" s="1">
        <v>42712</v>
      </c>
      <c r="B1895" s="2">
        <v>0.69142361111111106</v>
      </c>
      <c r="C1895">
        <v>65</v>
      </c>
      <c r="D1895">
        <v>78</v>
      </c>
    </row>
    <row r="1896" spans="1:4">
      <c r="A1896" s="1">
        <v>42712</v>
      </c>
      <c r="B1896" s="2">
        <v>0.69149305555555562</v>
      </c>
      <c r="C1896">
        <v>78</v>
      </c>
      <c r="D1896">
        <v>77</v>
      </c>
    </row>
    <row r="1897" spans="1:4">
      <c r="A1897" s="1">
        <v>42712</v>
      </c>
      <c r="B1897" s="2">
        <v>0.69155092592592593</v>
      </c>
      <c r="C1897">
        <v>77</v>
      </c>
      <c r="D1897">
        <v>74</v>
      </c>
    </row>
    <row r="1898" spans="1:4">
      <c r="A1898" s="1">
        <v>42712</v>
      </c>
      <c r="B1898" s="2">
        <v>0.69162037037037039</v>
      </c>
      <c r="C1898">
        <v>74</v>
      </c>
      <c r="D1898">
        <v>70</v>
      </c>
    </row>
    <row r="1899" spans="1:4">
      <c r="A1899" s="1">
        <v>42712</v>
      </c>
      <c r="B1899" s="2">
        <v>0.69168981481481484</v>
      </c>
      <c r="C1899">
        <v>70</v>
      </c>
      <c r="D1899">
        <v>66</v>
      </c>
    </row>
    <row r="1900" spans="1:4">
      <c r="A1900" s="1">
        <v>42712</v>
      </c>
      <c r="B1900" s="2">
        <v>0.69174768518518526</v>
      </c>
      <c r="C1900">
        <v>66</v>
      </c>
      <c r="D1900">
        <v>77</v>
      </c>
    </row>
    <row r="1901" spans="1:4">
      <c r="A1901" s="1">
        <v>42712</v>
      </c>
      <c r="B1901" s="2">
        <v>0.6918171296296296</v>
      </c>
      <c r="C1901">
        <v>77</v>
      </c>
      <c r="D1901">
        <v>77</v>
      </c>
    </row>
    <row r="1902" spans="1:4">
      <c r="A1902" s="1">
        <v>42712</v>
      </c>
      <c r="B1902" s="2">
        <v>0.69188657407407417</v>
      </c>
      <c r="C1902">
        <v>77</v>
      </c>
      <c r="D1902">
        <v>75</v>
      </c>
    </row>
    <row r="1903" spans="1:4">
      <c r="A1903" s="1">
        <v>42712</v>
      </c>
      <c r="B1903" s="2">
        <v>0.69195601851851851</v>
      </c>
      <c r="C1903">
        <v>75</v>
      </c>
      <c r="D1903">
        <v>76</v>
      </c>
    </row>
    <row r="1904" spans="1:4">
      <c r="A1904" s="1">
        <v>42712</v>
      </c>
      <c r="B1904" s="2">
        <v>0.69201388888888893</v>
      </c>
      <c r="C1904">
        <v>76</v>
      </c>
      <c r="D1904">
        <v>77</v>
      </c>
    </row>
    <row r="1905" spans="1:4">
      <c r="A1905" s="1">
        <v>42712</v>
      </c>
      <c r="B1905" s="2">
        <v>0.69208333333333327</v>
      </c>
      <c r="C1905">
        <v>77</v>
      </c>
      <c r="D1905">
        <v>74</v>
      </c>
    </row>
    <row r="1906" spans="1:4">
      <c r="A1906" s="1">
        <v>42712</v>
      </c>
      <c r="B1906" s="2">
        <v>0.69215277777777784</v>
      </c>
      <c r="C1906">
        <v>74</v>
      </c>
      <c r="D1906">
        <v>74</v>
      </c>
    </row>
    <row r="1907" spans="1:4">
      <c r="A1907" s="1">
        <v>42712</v>
      </c>
      <c r="B1907" s="2">
        <v>0.69221064814814814</v>
      </c>
      <c r="C1907">
        <v>74</v>
      </c>
      <c r="D1907">
        <v>74</v>
      </c>
    </row>
    <row r="1908" spans="1:4">
      <c r="A1908" s="1">
        <v>42712</v>
      </c>
      <c r="B1908" s="2">
        <v>0.6922800925925926</v>
      </c>
      <c r="C1908">
        <v>74</v>
      </c>
      <c r="D1908">
        <v>76</v>
      </c>
    </row>
    <row r="1909" spans="1:4">
      <c r="A1909" s="1">
        <v>42712</v>
      </c>
      <c r="B1909" s="2">
        <v>0.69234953703703705</v>
      </c>
      <c r="C1909">
        <v>76</v>
      </c>
      <c r="D1909">
        <v>76</v>
      </c>
    </row>
    <row r="1910" spans="1:4">
      <c r="A1910" s="1">
        <v>42712</v>
      </c>
      <c r="B1910" s="2">
        <v>0.69240740740740747</v>
      </c>
      <c r="C1910">
        <v>76</v>
      </c>
      <c r="D1910">
        <v>75</v>
      </c>
    </row>
    <row r="1911" spans="1:4">
      <c r="A1911" s="1">
        <v>42712</v>
      </c>
      <c r="B1911" s="2">
        <v>0.69247685185185182</v>
      </c>
      <c r="C1911">
        <v>75</v>
      </c>
      <c r="D1911">
        <v>75</v>
      </c>
    </row>
    <row r="1912" spans="1:4">
      <c r="A1912" s="1">
        <v>42712</v>
      </c>
      <c r="B1912" s="2">
        <v>0.69254629629629638</v>
      </c>
      <c r="C1912">
        <v>75</v>
      </c>
      <c r="D1912">
        <v>71</v>
      </c>
    </row>
    <row r="1913" spans="1:4">
      <c r="A1913" s="1">
        <v>42712</v>
      </c>
      <c r="B1913" s="2">
        <v>0.69260416666666658</v>
      </c>
      <c r="C1913">
        <v>71</v>
      </c>
      <c r="D1913">
        <v>81</v>
      </c>
    </row>
    <row r="1914" spans="1:4">
      <c r="A1914" s="1">
        <v>42712</v>
      </c>
      <c r="B1914" s="2">
        <v>0.69267361111111114</v>
      </c>
      <c r="C1914">
        <v>81</v>
      </c>
      <c r="D1914">
        <v>73</v>
      </c>
    </row>
    <row r="1915" spans="1:4">
      <c r="A1915" s="1">
        <v>42712</v>
      </c>
      <c r="B1915" s="2">
        <v>0.69274305555555549</v>
      </c>
      <c r="C1915">
        <v>73</v>
      </c>
      <c r="D1915">
        <v>74</v>
      </c>
    </row>
    <row r="1916" spans="1:4">
      <c r="A1916" s="1">
        <v>42712</v>
      </c>
      <c r="B1916" s="2">
        <v>0.69281250000000005</v>
      </c>
      <c r="C1916">
        <v>74</v>
      </c>
      <c r="D1916">
        <v>71</v>
      </c>
    </row>
    <row r="1917" spans="1:4">
      <c r="A1917" s="1">
        <v>42712</v>
      </c>
      <c r="B1917" s="2">
        <v>0.69287037037037036</v>
      </c>
      <c r="C1917">
        <v>71</v>
      </c>
      <c r="D1917">
        <v>77</v>
      </c>
    </row>
    <row r="1918" spans="1:4">
      <c r="A1918" s="1">
        <v>42712</v>
      </c>
      <c r="B1918" s="2">
        <v>0.69293981481481481</v>
      </c>
      <c r="C1918">
        <v>77</v>
      </c>
      <c r="D1918">
        <v>73</v>
      </c>
    </row>
    <row r="1919" spans="1:4">
      <c r="A1919" s="1">
        <v>42712</v>
      </c>
      <c r="B1919" s="2">
        <v>0.69300925925925927</v>
      </c>
      <c r="C1919">
        <v>73</v>
      </c>
      <c r="D1919">
        <v>74</v>
      </c>
    </row>
    <row r="1920" spans="1:4">
      <c r="A1920" s="1">
        <v>42712</v>
      </c>
      <c r="B1920" s="2">
        <v>0.69306712962962969</v>
      </c>
      <c r="C1920">
        <v>74</v>
      </c>
      <c r="D1920">
        <v>76</v>
      </c>
    </row>
    <row r="1921" spans="1:4">
      <c r="A1921" s="1">
        <v>42712</v>
      </c>
      <c r="B1921" s="2">
        <v>0.69313657407407403</v>
      </c>
      <c r="C1921">
        <v>76</v>
      </c>
      <c r="D1921">
        <v>76</v>
      </c>
    </row>
    <row r="1922" spans="1:4">
      <c r="A1922" s="1">
        <v>42712</v>
      </c>
      <c r="B1922" s="2">
        <v>0.6932060185185186</v>
      </c>
      <c r="C1922">
        <v>76</v>
      </c>
      <c r="D1922">
        <v>77</v>
      </c>
    </row>
    <row r="1923" spans="1:4">
      <c r="A1923" s="1">
        <v>42712</v>
      </c>
      <c r="B1923" s="2">
        <v>0.69327546296296294</v>
      </c>
      <c r="C1923">
        <v>77</v>
      </c>
      <c r="D1923">
        <v>74</v>
      </c>
    </row>
    <row r="1924" spans="1:4">
      <c r="A1924" s="1">
        <v>42712</v>
      </c>
      <c r="B1924" s="2">
        <v>0.69333333333333336</v>
      </c>
      <c r="C1924">
        <v>74</v>
      </c>
      <c r="D1924">
        <v>74</v>
      </c>
    </row>
    <row r="1925" spans="1:4">
      <c r="A1925" s="1">
        <v>42712</v>
      </c>
      <c r="B1925" s="2">
        <v>0.6934027777777777</v>
      </c>
      <c r="C1925">
        <v>74</v>
      </c>
      <c r="D1925">
        <v>73</v>
      </c>
    </row>
    <row r="1926" spans="1:4">
      <c r="A1926" s="1">
        <v>42712</v>
      </c>
      <c r="B1926" s="2">
        <v>0.69347222222222227</v>
      </c>
      <c r="C1926">
        <v>73</v>
      </c>
      <c r="D1926">
        <v>73</v>
      </c>
    </row>
    <row r="1927" spans="1:4">
      <c r="A1927" s="1">
        <v>42712</v>
      </c>
      <c r="B1927" s="2">
        <v>0.69353009259259257</v>
      </c>
      <c r="C1927">
        <v>73</v>
      </c>
      <c r="D1927">
        <v>77</v>
      </c>
    </row>
    <row r="1928" spans="1:4">
      <c r="A1928" s="1">
        <v>42712</v>
      </c>
      <c r="B1928" s="2">
        <v>0.69359953703703703</v>
      </c>
      <c r="C1928">
        <v>77</v>
      </c>
      <c r="D1928">
        <v>76</v>
      </c>
    </row>
    <row r="1929" spans="1:4">
      <c r="A1929" s="1">
        <v>42712</v>
      </c>
      <c r="B1929" s="2">
        <v>0.69366898148148148</v>
      </c>
      <c r="C1929">
        <v>76</v>
      </c>
      <c r="D1929">
        <v>76</v>
      </c>
    </row>
    <row r="1930" spans="1:4">
      <c r="A1930" s="1">
        <v>42712</v>
      </c>
      <c r="B1930" s="2">
        <v>0.69373842592592594</v>
      </c>
      <c r="C1930">
        <v>76</v>
      </c>
      <c r="D1930">
        <v>76</v>
      </c>
    </row>
    <row r="1931" spans="1:4">
      <c r="A1931" s="1">
        <v>42712</v>
      </c>
      <c r="B1931" s="2">
        <v>0.69379629629629624</v>
      </c>
      <c r="C1931">
        <v>76</v>
      </c>
      <c r="D1931">
        <v>70</v>
      </c>
    </row>
    <row r="1932" spans="1:4">
      <c r="A1932" s="1">
        <v>42712</v>
      </c>
      <c r="B1932" s="2">
        <v>0.69386574074074081</v>
      </c>
      <c r="C1932">
        <v>70</v>
      </c>
      <c r="D1932">
        <v>72</v>
      </c>
    </row>
    <row r="1933" spans="1:4">
      <c r="A1933" s="1">
        <v>42712</v>
      </c>
      <c r="B1933" s="2">
        <v>0.69393518518518515</v>
      </c>
      <c r="C1933">
        <v>72</v>
      </c>
      <c r="D1933">
        <v>72</v>
      </c>
    </row>
    <row r="1934" spans="1:4">
      <c r="A1934" s="1">
        <v>42712</v>
      </c>
      <c r="B1934" s="2">
        <v>0.69399305555555557</v>
      </c>
      <c r="C1934">
        <v>72</v>
      </c>
      <c r="D1934">
        <v>75</v>
      </c>
    </row>
    <row r="1935" spans="1:4">
      <c r="A1935" s="1">
        <v>42712</v>
      </c>
      <c r="B1935" s="2">
        <v>0.69406249999999992</v>
      </c>
      <c r="C1935">
        <v>75</v>
      </c>
      <c r="D1935">
        <v>73</v>
      </c>
    </row>
    <row r="1936" spans="1:4">
      <c r="A1936" s="1">
        <v>42712</v>
      </c>
      <c r="B1936" s="2">
        <v>0.69413194444444448</v>
      </c>
      <c r="C1936">
        <v>73</v>
      </c>
      <c r="D1936">
        <v>75</v>
      </c>
    </row>
    <row r="1937" spans="1:4">
      <c r="A1937" s="1">
        <v>42712</v>
      </c>
      <c r="B1937" s="2">
        <v>0.69418981481481479</v>
      </c>
      <c r="C1937">
        <v>75</v>
      </c>
      <c r="D1937">
        <v>78</v>
      </c>
    </row>
    <row r="1938" spans="1:4">
      <c r="A1938" s="1">
        <v>42712</v>
      </c>
      <c r="B1938" s="2">
        <v>0.69425925925925924</v>
      </c>
      <c r="C1938">
        <v>78</v>
      </c>
      <c r="D1938">
        <v>73</v>
      </c>
    </row>
    <row r="1939" spans="1:4">
      <c r="A1939" s="1">
        <v>42712</v>
      </c>
      <c r="B1939" s="2">
        <v>0.6943287037037037</v>
      </c>
      <c r="C1939">
        <v>73</v>
      </c>
      <c r="D1939">
        <v>73</v>
      </c>
    </row>
    <row r="1940" spans="1:4">
      <c r="A1940" s="1">
        <v>42712</v>
      </c>
      <c r="B1940" s="2">
        <v>0.69439814814814815</v>
      </c>
      <c r="C1940">
        <v>73</v>
      </c>
      <c r="D1940">
        <v>71</v>
      </c>
    </row>
    <row r="1941" spans="1:4">
      <c r="A1941" s="1">
        <v>42712</v>
      </c>
      <c r="B1941" s="2">
        <v>0.69445601851851846</v>
      </c>
      <c r="C1941">
        <v>71</v>
      </c>
      <c r="D1941">
        <v>74</v>
      </c>
    </row>
    <row r="1942" spans="1:4">
      <c r="A1942" s="1">
        <v>42712</v>
      </c>
      <c r="B1942" s="2">
        <v>0.69452546296296302</v>
      </c>
      <c r="C1942">
        <v>74</v>
      </c>
      <c r="D1942">
        <v>77</v>
      </c>
    </row>
    <row r="1943" spans="1:4">
      <c r="A1943" s="1">
        <v>42712</v>
      </c>
      <c r="B1943" s="2">
        <v>0.69459490740740737</v>
      </c>
      <c r="C1943">
        <v>77</v>
      </c>
      <c r="D1943">
        <v>75</v>
      </c>
    </row>
    <row r="1944" spans="1:4">
      <c r="A1944" s="1">
        <v>42712</v>
      </c>
      <c r="B1944" s="2">
        <v>0.69465277777777779</v>
      </c>
      <c r="C1944">
        <v>75</v>
      </c>
      <c r="D1944">
        <v>76</v>
      </c>
    </row>
    <row r="1945" spans="1:4">
      <c r="A1945" s="1">
        <v>42712</v>
      </c>
      <c r="B1945" s="2">
        <v>0.69472222222222213</v>
      </c>
      <c r="C1945">
        <v>76</v>
      </c>
      <c r="D1945">
        <v>77</v>
      </c>
    </row>
    <row r="1946" spans="1:4">
      <c r="A1946" s="1">
        <v>42712</v>
      </c>
      <c r="B1946" s="2">
        <v>0.6947916666666667</v>
      </c>
      <c r="C1946">
        <v>77</v>
      </c>
      <c r="D1946">
        <v>77</v>
      </c>
    </row>
    <row r="1947" spans="1:4">
      <c r="A1947" s="1">
        <v>42712</v>
      </c>
      <c r="B1947" s="2">
        <v>0.694849537037037</v>
      </c>
      <c r="C1947">
        <v>77</v>
      </c>
      <c r="D1947">
        <v>76</v>
      </c>
    </row>
    <row r="1948" spans="1:4">
      <c r="A1948" s="1">
        <v>42712</v>
      </c>
      <c r="B1948" s="2">
        <v>0.69491898148148146</v>
      </c>
      <c r="C1948">
        <v>76</v>
      </c>
      <c r="D1948">
        <v>73</v>
      </c>
    </row>
    <row r="1949" spans="1:4">
      <c r="A1949" s="1">
        <v>42712</v>
      </c>
      <c r="B1949" s="2">
        <v>0.69498842592592591</v>
      </c>
      <c r="C1949">
        <v>73</v>
      </c>
      <c r="D1949">
        <v>75</v>
      </c>
    </row>
    <row r="1950" spans="1:4">
      <c r="A1950" s="1">
        <v>42712</v>
      </c>
      <c r="B1950" s="2">
        <v>0.69504629629629633</v>
      </c>
      <c r="C1950">
        <v>75</v>
      </c>
      <c r="D1950">
        <v>76</v>
      </c>
    </row>
    <row r="1951" spans="1:4">
      <c r="A1951" s="1">
        <v>42712</v>
      </c>
      <c r="B1951" s="2">
        <v>0.69511574074074067</v>
      </c>
      <c r="C1951">
        <v>76</v>
      </c>
      <c r="D1951">
        <v>69</v>
      </c>
    </row>
    <row r="1952" spans="1:4">
      <c r="A1952" s="1">
        <v>42712</v>
      </c>
      <c r="B1952" s="2">
        <v>0.69518518518518524</v>
      </c>
      <c r="C1952">
        <v>69</v>
      </c>
      <c r="D1952">
        <v>79</v>
      </c>
    </row>
    <row r="1953" spans="1:4">
      <c r="A1953" s="1">
        <v>42712</v>
      </c>
      <c r="B1953" s="2">
        <v>0.69525462962962958</v>
      </c>
      <c r="C1953">
        <v>79</v>
      </c>
      <c r="D1953">
        <v>71</v>
      </c>
    </row>
    <row r="1954" spans="1:4">
      <c r="A1954" s="1">
        <v>42712</v>
      </c>
      <c r="B1954" s="2">
        <v>0.6953125</v>
      </c>
      <c r="C1954">
        <v>71</v>
      </c>
      <c r="D1954">
        <v>75</v>
      </c>
    </row>
    <row r="1955" spans="1:4">
      <c r="A1955" s="1">
        <v>42712</v>
      </c>
      <c r="B1955" s="2">
        <v>0.69538194444444434</v>
      </c>
      <c r="C1955">
        <v>75</v>
      </c>
      <c r="D1955">
        <v>76</v>
      </c>
    </row>
    <row r="1956" spans="1:4">
      <c r="A1956" s="1">
        <v>42712</v>
      </c>
      <c r="B1956" s="2">
        <v>0.69545138888888891</v>
      </c>
      <c r="C1956">
        <v>76</v>
      </c>
      <c r="D1956">
        <v>76</v>
      </c>
    </row>
    <row r="1957" spans="1:4">
      <c r="A1957" s="1">
        <v>42712</v>
      </c>
      <c r="B1957" s="2">
        <v>0.69550925925925933</v>
      </c>
      <c r="C1957">
        <v>76</v>
      </c>
      <c r="D1957">
        <v>74</v>
      </c>
    </row>
    <row r="1958" spans="1:4">
      <c r="A1958" s="1">
        <v>42712</v>
      </c>
      <c r="B1958" s="2">
        <v>0.69557870370370367</v>
      </c>
      <c r="C1958">
        <v>74</v>
      </c>
      <c r="D1958">
        <v>75</v>
      </c>
    </row>
    <row r="1959" spans="1:4">
      <c r="A1959" s="1">
        <v>42712</v>
      </c>
      <c r="B1959" s="2">
        <v>0.69564814814814813</v>
      </c>
      <c r="C1959">
        <v>75</v>
      </c>
      <c r="D1959">
        <v>75</v>
      </c>
    </row>
    <row r="1960" spans="1:4">
      <c r="A1960" s="1">
        <v>42712</v>
      </c>
      <c r="B1960" s="2">
        <v>0.69570601851851854</v>
      </c>
      <c r="C1960">
        <v>75</v>
      </c>
      <c r="D1960">
        <v>73</v>
      </c>
    </row>
    <row r="1961" spans="1:4">
      <c r="A1961" s="1">
        <v>42712</v>
      </c>
      <c r="B1961" s="2">
        <v>0.695775462962963</v>
      </c>
      <c r="C1961">
        <v>73</v>
      </c>
      <c r="D1961">
        <v>73</v>
      </c>
    </row>
    <row r="1962" spans="1:4">
      <c r="A1962" s="1">
        <v>42712</v>
      </c>
      <c r="B1962" s="2">
        <v>0.69584490740740745</v>
      </c>
      <c r="C1962">
        <v>73</v>
      </c>
      <c r="D1962">
        <v>73</v>
      </c>
    </row>
    <row r="1963" spans="1:4">
      <c r="A1963" s="1">
        <v>42712</v>
      </c>
      <c r="B1963" s="2">
        <v>0.6959143518518518</v>
      </c>
      <c r="C1963">
        <v>73</v>
      </c>
      <c r="D1963">
        <v>78</v>
      </c>
    </row>
    <row r="1964" spans="1:4">
      <c r="A1964" s="1">
        <v>42712</v>
      </c>
      <c r="B1964" s="2">
        <v>0.69597222222222221</v>
      </c>
      <c r="C1964">
        <v>78</v>
      </c>
      <c r="D1964">
        <v>78</v>
      </c>
    </row>
    <row r="1965" spans="1:4">
      <c r="A1965" s="1">
        <v>42712</v>
      </c>
      <c r="B1965" s="2">
        <v>0.69604166666666656</v>
      </c>
      <c r="C1965">
        <v>78</v>
      </c>
      <c r="D1965">
        <v>76</v>
      </c>
    </row>
    <row r="1966" spans="1:4">
      <c r="A1966" s="1">
        <v>42712</v>
      </c>
      <c r="B1966" s="2">
        <v>0.69611111111111112</v>
      </c>
      <c r="C1966">
        <v>76</v>
      </c>
      <c r="D1966">
        <v>75</v>
      </c>
    </row>
    <row r="1967" spans="1:4">
      <c r="A1967" s="1">
        <v>42712</v>
      </c>
      <c r="B1967" s="2">
        <v>0.69616898148148154</v>
      </c>
      <c r="C1967">
        <v>75</v>
      </c>
      <c r="D1967">
        <v>75</v>
      </c>
    </row>
    <row r="1968" spans="1:4">
      <c r="A1968" s="1">
        <v>42712</v>
      </c>
      <c r="B1968" s="2">
        <v>0.69623842592592589</v>
      </c>
      <c r="C1968">
        <v>75</v>
      </c>
      <c r="D1968">
        <v>75</v>
      </c>
    </row>
    <row r="1969" spans="1:4">
      <c r="A1969" s="1">
        <v>42712</v>
      </c>
      <c r="B1969" s="2">
        <v>0.69630787037037034</v>
      </c>
      <c r="C1969">
        <v>75</v>
      </c>
      <c r="D1969">
        <v>76</v>
      </c>
    </row>
    <row r="1970" spans="1:4">
      <c r="A1970" s="1">
        <v>42712</v>
      </c>
      <c r="B1970" s="2">
        <v>0.69636574074074076</v>
      </c>
      <c r="C1970">
        <v>76</v>
      </c>
      <c r="D1970">
        <v>71</v>
      </c>
    </row>
    <row r="1971" spans="1:4">
      <c r="A1971" s="1">
        <v>42712</v>
      </c>
      <c r="B1971" s="2">
        <v>0.69643518518518521</v>
      </c>
      <c r="C1971">
        <v>71</v>
      </c>
      <c r="D1971">
        <v>72</v>
      </c>
    </row>
    <row r="1972" spans="1:4">
      <c r="A1972" s="1">
        <v>42712</v>
      </c>
      <c r="B1972" s="2">
        <v>0.69650462962962967</v>
      </c>
      <c r="C1972">
        <v>72</v>
      </c>
      <c r="D1972">
        <v>74</v>
      </c>
    </row>
    <row r="1973" spans="1:4">
      <c r="A1973" s="1">
        <v>42712</v>
      </c>
      <c r="B1973" s="2">
        <v>0.69656250000000008</v>
      </c>
      <c r="C1973">
        <v>74</v>
      </c>
      <c r="D1973">
        <v>74</v>
      </c>
    </row>
    <row r="1974" spans="1:4">
      <c r="A1974" s="1">
        <v>42712</v>
      </c>
      <c r="B1974" s="2">
        <v>0.69663194444444443</v>
      </c>
      <c r="C1974">
        <v>74</v>
      </c>
      <c r="D1974">
        <v>73</v>
      </c>
    </row>
    <row r="1975" spans="1:4">
      <c r="A1975" s="1">
        <v>42712</v>
      </c>
      <c r="B1975" s="2">
        <v>0.69670138888888899</v>
      </c>
      <c r="C1975">
        <v>73</v>
      </c>
      <c r="D1975">
        <v>77</v>
      </c>
    </row>
    <row r="1976" spans="1:4">
      <c r="A1976" s="1">
        <v>42712</v>
      </c>
      <c r="B1976" s="2">
        <v>0.69677083333333334</v>
      </c>
      <c r="C1976">
        <v>77</v>
      </c>
      <c r="D1976">
        <v>77</v>
      </c>
    </row>
    <row r="1977" spans="1:4">
      <c r="A1977" s="1">
        <v>42712</v>
      </c>
      <c r="B1977" s="2">
        <v>0.69682870370370376</v>
      </c>
      <c r="C1977">
        <v>77</v>
      </c>
      <c r="D1977">
        <v>74</v>
      </c>
    </row>
    <row r="1978" spans="1:4">
      <c r="A1978" s="1">
        <v>42712</v>
      </c>
      <c r="B1978" s="2">
        <v>0.6968981481481481</v>
      </c>
      <c r="C1978">
        <v>74</v>
      </c>
      <c r="D1978">
        <v>73</v>
      </c>
    </row>
    <row r="1979" spans="1:4">
      <c r="A1979" s="1">
        <v>42712</v>
      </c>
      <c r="B1979" s="2">
        <v>0.69696759259259267</v>
      </c>
      <c r="C1979">
        <v>73</v>
      </c>
      <c r="D1979">
        <v>73</v>
      </c>
    </row>
    <row r="1980" spans="1:4">
      <c r="A1980" s="1">
        <v>42712</v>
      </c>
      <c r="B1980" s="2">
        <v>0.69702546296296297</v>
      </c>
      <c r="C1980">
        <v>73</v>
      </c>
      <c r="D1980">
        <v>75</v>
      </c>
    </row>
    <row r="1981" spans="1:4">
      <c r="A1981" s="1">
        <v>42712</v>
      </c>
      <c r="B1981" s="2">
        <v>0.69709490740740743</v>
      </c>
      <c r="C1981">
        <v>75</v>
      </c>
      <c r="D1981">
        <v>75</v>
      </c>
    </row>
    <row r="1982" spans="1:4">
      <c r="A1982" s="1">
        <v>42712</v>
      </c>
      <c r="B1982" s="2">
        <v>0.69716435185185188</v>
      </c>
      <c r="C1982">
        <v>75</v>
      </c>
      <c r="D1982">
        <v>73</v>
      </c>
    </row>
    <row r="1983" spans="1:4">
      <c r="A1983" s="1">
        <v>42712</v>
      </c>
      <c r="B1983" s="2">
        <v>0.6972222222222223</v>
      </c>
      <c r="C1983">
        <v>73</v>
      </c>
      <c r="D1983">
        <v>73</v>
      </c>
    </row>
    <row r="1984" spans="1:4">
      <c r="A1984" s="1">
        <v>42712</v>
      </c>
      <c r="B1984" s="2">
        <v>0.69729166666666664</v>
      </c>
      <c r="C1984">
        <v>73</v>
      </c>
      <c r="D1984">
        <v>73</v>
      </c>
    </row>
    <row r="1985" spans="1:4">
      <c r="A1985" s="1">
        <v>42712</v>
      </c>
      <c r="B1985" s="2">
        <v>0.69736111111111121</v>
      </c>
      <c r="C1985">
        <v>73</v>
      </c>
      <c r="D1985">
        <v>79</v>
      </c>
    </row>
    <row r="1986" spans="1:4">
      <c r="A1986" s="1">
        <v>42712</v>
      </c>
      <c r="B1986" s="2">
        <v>0.6974189814814814</v>
      </c>
      <c r="C1986">
        <v>79</v>
      </c>
      <c r="D1986">
        <v>77</v>
      </c>
    </row>
    <row r="1987" spans="1:4">
      <c r="A1987" s="1">
        <v>42712</v>
      </c>
      <c r="B1987" s="2">
        <v>0.69748842592592597</v>
      </c>
      <c r="C1987">
        <v>77</v>
      </c>
      <c r="D1987">
        <v>67</v>
      </c>
    </row>
    <row r="1988" spans="1:4">
      <c r="A1988" s="1">
        <v>42712</v>
      </c>
      <c r="B1988" s="2">
        <v>0.69755787037037031</v>
      </c>
      <c r="C1988">
        <v>67</v>
      </c>
      <c r="D1988">
        <v>71</v>
      </c>
    </row>
    <row r="1989" spans="1:4">
      <c r="A1989" s="1">
        <v>42712</v>
      </c>
      <c r="B1989" s="2">
        <v>0.69761574074074073</v>
      </c>
      <c r="C1989">
        <v>71</v>
      </c>
      <c r="D1989">
        <v>62</v>
      </c>
    </row>
    <row r="1990" spans="1:4">
      <c r="A1990" s="1">
        <v>42712</v>
      </c>
      <c r="B1990" s="2">
        <v>0.69768518518518519</v>
      </c>
      <c r="C1990">
        <v>62</v>
      </c>
      <c r="D1990">
        <v>76</v>
      </c>
    </row>
    <row r="1991" spans="1:4">
      <c r="A1991" s="1">
        <v>42712</v>
      </c>
      <c r="B1991" s="2">
        <v>0.69775462962962964</v>
      </c>
      <c r="C1991">
        <v>76</v>
      </c>
      <c r="D1991">
        <v>76</v>
      </c>
    </row>
    <row r="1992" spans="1:4">
      <c r="A1992" s="1">
        <v>42712</v>
      </c>
      <c r="B1992" s="2">
        <v>0.6978240740740741</v>
      </c>
      <c r="C1992">
        <v>76</v>
      </c>
      <c r="D1992">
        <v>75</v>
      </c>
    </row>
    <row r="1993" spans="1:4">
      <c r="A1993" s="1">
        <v>42712</v>
      </c>
      <c r="B1993" s="2">
        <v>0.69788194444444451</v>
      </c>
      <c r="C1993">
        <v>75</v>
      </c>
      <c r="D1993">
        <v>75</v>
      </c>
    </row>
    <row r="1994" spans="1:4">
      <c r="A1994" s="1">
        <v>42712</v>
      </c>
      <c r="B1994" s="2">
        <v>0.69795138888888886</v>
      </c>
      <c r="C1994">
        <v>75</v>
      </c>
      <c r="D1994">
        <v>75</v>
      </c>
    </row>
    <row r="1995" spans="1:4">
      <c r="A1995" s="1">
        <v>42712</v>
      </c>
      <c r="B1995" s="2">
        <v>0.69802083333333342</v>
      </c>
      <c r="C1995">
        <v>75</v>
      </c>
      <c r="D1995">
        <v>77</v>
      </c>
    </row>
    <row r="1996" spans="1:4">
      <c r="A1996" s="1">
        <v>42712</v>
      </c>
      <c r="B1996" s="2">
        <v>0.69807870370370362</v>
      </c>
      <c r="C1996">
        <v>77</v>
      </c>
      <c r="D1996">
        <v>77</v>
      </c>
    </row>
    <row r="1997" spans="1:4">
      <c r="A1997" s="1">
        <v>42712</v>
      </c>
      <c r="B1997" s="2">
        <v>0.69814814814814818</v>
      </c>
      <c r="C1997">
        <v>77</v>
      </c>
      <c r="D1997">
        <v>77</v>
      </c>
    </row>
    <row r="1998" spans="1:4">
      <c r="A1998" s="1">
        <v>42712</v>
      </c>
      <c r="B1998" s="2">
        <v>0.69821759259259253</v>
      </c>
      <c r="C1998">
        <v>77</v>
      </c>
      <c r="D1998">
        <v>77</v>
      </c>
    </row>
    <row r="1999" spans="1:4">
      <c r="A1999" s="1">
        <v>42712</v>
      </c>
      <c r="B1999" s="2">
        <v>0.69828703703703709</v>
      </c>
      <c r="C1999">
        <v>77</v>
      </c>
      <c r="D1999">
        <v>76</v>
      </c>
    </row>
    <row r="2000" spans="1:4">
      <c r="A2000" s="1">
        <v>42712</v>
      </c>
      <c r="B2000" s="2">
        <v>0.6983449074074074</v>
      </c>
      <c r="C2000">
        <v>76</v>
      </c>
      <c r="D2000">
        <v>76</v>
      </c>
    </row>
    <row r="2001" spans="1:4">
      <c r="A2001" s="1">
        <v>42712</v>
      </c>
      <c r="B2001" s="2">
        <v>0.69841435185185186</v>
      </c>
      <c r="C2001">
        <v>76</v>
      </c>
      <c r="D2001">
        <v>75</v>
      </c>
    </row>
    <row r="2002" spans="1:4">
      <c r="A2002" s="1">
        <v>42712</v>
      </c>
      <c r="B2002" s="2">
        <v>0.69848379629629631</v>
      </c>
      <c r="C2002">
        <v>75</v>
      </c>
      <c r="D2002">
        <v>75</v>
      </c>
    </row>
    <row r="2003" spans="1:4">
      <c r="A2003" s="1">
        <v>42712</v>
      </c>
      <c r="B2003" s="2">
        <v>0.69854166666666673</v>
      </c>
      <c r="C2003">
        <v>75</v>
      </c>
      <c r="D2003">
        <v>75</v>
      </c>
    </row>
    <row r="2004" spans="1:4">
      <c r="A2004" s="1">
        <v>42712</v>
      </c>
      <c r="B2004" s="2">
        <v>0.69861111111111107</v>
      </c>
      <c r="C2004">
        <v>75</v>
      </c>
      <c r="D2004">
        <v>66</v>
      </c>
    </row>
    <row r="2005" spans="1:4">
      <c r="A2005" s="1">
        <v>42712</v>
      </c>
      <c r="B2005" s="2">
        <v>0.69868055555555564</v>
      </c>
      <c r="C2005">
        <v>66</v>
      </c>
      <c r="D2005">
        <v>66</v>
      </c>
    </row>
    <row r="2006" spans="1:4">
      <c r="A2006" s="1">
        <v>42712</v>
      </c>
      <c r="B2006" s="2">
        <v>0.69873842592592583</v>
      </c>
      <c r="C2006">
        <v>66</v>
      </c>
      <c r="D2006">
        <v>66</v>
      </c>
    </row>
    <row r="2007" spans="1:4">
      <c r="A2007" s="1">
        <v>42712</v>
      </c>
      <c r="B2007" s="2">
        <v>0.6988078703703704</v>
      </c>
      <c r="C2007">
        <v>66</v>
      </c>
      <c r="D2007">
        <v>66</v>
      </c>
    </row>
    <row r="2008" spans="1:4">
      <c r="A2008" s="1">
        <v>42712</v>
      </c>
      <c r="B2008" s="2">
        <v>0.69887731481481474</v>
      </c>
      <c r="C2008">
        <v>66</v>
      </c>
      <c r="D2008">
        <v>66</v>
      </c>
    </row>
    <row r="2009" spans="1:4">
      <c r="A2009" s="1">
        <v>42712</v>
      </c>
      <c r="B2009" s="2">
        <v>0.69893518518518516</v>
      </c>
      <c r="C2009">
        <v>66</v>
      </c>
      <c r="D2009">
        <v>61</v>
      </c>
    </row>
    <row r="2010" spans="1:4">
      <c r="A2010" s="1">
        <v>42712</v>
      </c>
      <c r="B2010" s="2">
        <v>0.69900462962962961</v>
      </c>
      <c r="C2010">
        <v>61</v>
      </c>
      <c r="D2010">
        <v>75</v>
      </c>
    </row>
    <row r="2011" spans="1:4">
      <c r="A2011" s="1">
        <v>42712</v>
      </c>
      <c r="B2011" s="2">
        <v>0.69907407407407407</v>
      </c>
      <c r="C2011">
        <v>75</v>
      </c>
      <c r="D2011">
        <v>76</v>
      </c>
    </row>
    <row r="2012" spans="1:4">
      <c r="A2012" s="1">
        <v>42712</v>
      </c>
      <c r="B2012" s="2">
        <v>0.69914351851851853</v>
      </c>
      <c r="C2012">
        <v>76</v>
      </c>
      <c r="D2012">
        <v>76</v>
      </c>
    </row>
    <row r="2013" spans="1:4">
      <c r="A2013" s="1">
        <v>42712</v>
      </c>
      <c r="B2013" s="2">
        <v>0.69920138888888894</v>
      </c>
      <c r="C2013">
        <v>75</v>
      </c>
      <c r="D2013">
        <v>75</v>
      </c>
    </row>
    <row r="2014" spans="1:4">
      <c r="A2014" s="1">
        <v>42712</v>
      </c>
      <c r="B2014" s="2">
        <v>0.69927083333333329</v>
      </c>
      <c r="C2014">
        <v>75</v>
      </c>
      <c r="D2014">
        <v>66</v>
      </c>
    </row>
    <row r="2015" spans="1:4">
      <c r="A2015" s="1">
        <v>42712</v>
      </c>
      <c r="B2015" s="2">
        <v>0.69934027777777785</v>
      </c>
      <c r="C2015">
        <v>66</v>
      </c>
      <c r="D2015">
        <v>66</v>
      </c>
    </row>
    <row r="2016" spans="1:4">
      <c r="A2016" s="1">
        <v>42712</v>
      </c>
      <c r="B2016" s="2">
        <v>0.69939814814814805</v>
      </c>
      <c r="C2016">
        <v>66</v>
      </c>
      <c r="D2016">
        <v>66</v>
      </c>
    </row>
    <row r="2017" spans="1:4">
      <c r="A2017" s="1">
        <v>42712</v>
      </c>
      <c r="B2017" s="2">
        <v>0.69946759259259261</v>
      </c>
      <c r="C2017">
        <v>66</v>
      </c>
      <c r="D2017">
        <v>66</v>
      </c>
    </row>
    <row r="2018" spans="1:4">
      <c r="A2018" s="1">
        <v>42712</v>
      </c>
      <c r="B2018" s="2">
        <v>0.69953703703703696</v>
      </c>
      <c r="C2018">
        <v>66</v>
      </c>
      <c r="D2018">
        <v>66</v>
      </c>
    </row>
    <row r="2019" spans="1:4">
      <c r="A2019" s="1">
        <v>42712</v>
      </c>
      <c r="B2019" s="2">
        <v>0.69960648148148152</v>
      </c>
      <c r="C2019">
        <v>66</v>
      </c>
      <c r="D2019">
        <v>61</v>
      </c>
    </row>
    <row r="2020" spans="1:4">
      <c r="A2020" s="1">
        <v>42712</v>
      </c>
      <c r="B2020" s="2">
        <v>0.69966435185185183</v>
      </c>
      <c r="C2020">
        <v>61</v>
      </c>
      <c r="D2020">
        <v>75</v>
      </c>
    </row>
    <row r="2021" spans="1:4">
      <c r="A2021" s="1">
        <v>42712</v>
      </c>
      <c r="B2021" s="2">
        <v>0.69973379629629628</v>
      </c>
      <c r="C2021">
        <v>75</v>
      </c>
      <c r="D2021">
        <v>76</v>
      </c>
    </row>
    <row r="2022" spans="1:4">
      <c r="A2022" s="1">
        <v>42712</v>
      </c>
      <c r="B2022" s="2">
        <v>0.69980324074074074</v>
      </c>
      <c r="C2022">
        <v>76</v>
      </c>
      <c r="D2022">
        <v>76</v>
      </c>
    </row>
    <row r="2023" spans="1:4">
      <c r="A2023" s="1">
        <v>42712</v>
      </c>
      <c r="B2023" s="2">
        <v>0.69986111111111116</v>
      </c>
      <c r="C2023">
        <v>70</v>
      </c>
      <c r="D2023">
        <v>70</v>
      </c>
    </row>
    <row r="2024" spans="1:4">
      <c r="A2024" s="1">
        <v>42712</v>
      </c>
      <c r="B2024" s="2">
        <v>0.6999305555555555</v>
      </c>
      <c r="C2024">
        <v>70</v>
      </c>
      <c r="D2024">
        <v>70</v>
      </c>
    </row>
    <row r="2025" spans="1:4">
      <c r="A2025" s="1">
        <v>42712</v>
      </c>
      <c r="B2025" s="2">
        <v>0.70000000000000007</v>
      </c>
      <c r="C2025">
        <v>70</v>
      </c>
      <c r="D2025">
        <v>71</v>
      </c>
    </row>
    <row r="2026" spans="1:4">
      <c r="A2026" s="1">
        <v>42712</v>
      </c>
      <c r="B2026" s="2">
        <v>0.70005787037037026</v>
      </c>
      <c r="C2026">
        <v>71</v>
      </c>
      <c r="D2026">
        <v>71</v>
      </c>
    </row>
    <row r="2027" spans="1:4">
      <c r="A2027" s="1">
        <v>42712</v>
      </c>
      <c r="B2027" s="2">
        <v>0.70012731481481483</v>
      </c>
      <c r="C2027">
        <v>71</v>
      </c>
      <c r="D2027">
        <v>74</v>
      </c>
    </row>
    <row r="2028" spans="1:4">
      <c r="A2028" s="1">
        <v>42712</v>
      </c>
      <c r="B2028" s="2">
        <v>0.70019675925925917</v>
      </c>
      <c r="C2028">
        <v>74</v>
      </c>
      <c r="D2028">
        <v>70</v>
      </c>
    </row>
    <row r="2029" spans="1:4">
      <c r="A2029" s="1">
        <v>42712</v>
      </c>
      <c r="B2029" s="2">
        <v>0.70025462962962959</v>
      </c>
      <c r="C2029">
        <v>70</v>
      </c>
      <c r="D2029">
        <v>70</v>
      </c>
    </row>
    <row r="2030" spans="1:4">
      <c r="A2030" s="1">
        <v>42712</v>
      </c>
      <c r="B2030" s="2">
        <v>0.70032407407407404</v>
      </c>
      <c r="C2030">
        <v>70</v>
      </c>
      <c r="D2030">
        <v>70</v>
      </c>
    </row>
    <row r="2031" spans="1:4">
      <c r="A2031" s="1">
        <v>42712</v>
      </c>
      <c r="B2031" s="2">
        <v>0.7003935185185185</v>
      </c>
      <c r="C2031">
        <v>70</v>
      </c>
      <c r="D2031">
        <v>71</v>
      </c>
    </row>
    <row r="2032" spans="1:4">
      <c r="A2032" s="1">
        <v>42712</v>
      </c>
      <c r="B2032" s="2">
        <v>0.70046296296296295</v>
      </c>
      <c r="C2032">
        <v>71</v>
      </c>
      <c r="D2032">
        <v>71</v>
      </c>
    </row>
    <row r="2033" spans="1:4">
      <c r="A2033" s="1">
        <v>42712</v>
      </c>
      <c r="B2033" s="2">
        <v>0.70052083333333337</v>
      </c>
      <c r="C2033">
        <v>71</v>
      </c>
      <c r="D2033">
        <v>72</v>
      </c>
    </row>
    <row r="2034" spans="1:4">
      <c r="A2034" s="1">
        <v>42712</v>
      </c>
      <c r="B2034" s="2">
        <v>0.70059027777777771</v>
      </c>
      <c r="C2034">
        <v>72</v>
      </c>
      <c r="D2034">
        <v>74</v>
      </c>
    </row>
    <row r="2035" spans="1:4">
      <c r="A2035" s="1">
        <v>42712</v>
      </c>
      <c r="B2035" s="2">
        <v>0.70065972222222228</v>
      </c>
      <c r="C2035">
        <v>73</v>
      </c>
      <c r="D2035">
        <v>75</v>
      </c>
    </row>
    <row r="2036" spans="1:4">
      <c r="A2036" s="1">
        <v>42712</v>
      </c>
      <c r="B2036" s="2">
        <v>0.7007175925925927</v>
      </c>
      <c r="C2036">
        <v>75</v>
      </c>
      <c r="D2036">
        <v>75</v>
      </c>
    </row>
    <row r="2037" spans="1:4">
      <c r="A2037" s="1">
        <v>42712</v>
      </c>
      <c r="B2037" s="2">
        <v>0.70078703703703704</v>
      </c>
      <c r="C2037">
        <v>75</v>
      </c>
      <c r="D2037">
        <v>74</v>
      </c>
    </row>
    <row r="2038" spans="1:4">
      <c r="A2038" s="1">
        <v>42712</v>
      </c>
      <c r="B2038" s="2">
        <v>0.70085648148148139</v>
      </c>
      <c r="C2038">
        <v>72</v>
      </c>
      <c r="D2038">
        <v>75</v>
      </c>
    </row>
    <row r="2039" spans="1:4">
      <c r="A2039" s="1">
        <v>42712</v>
      </c>
      <c r="B2039" s="2">
        <v>0.7009143518518518</v>
      </c>
      <c r="C2039">
        <v>74</v>
      </c>
      <c r="D2039">
        <v>75</v>
      </c>
    </row>
    <row r="2040" spans="1:4">
      <c r="A2040" s="1">
        <v>42712</v>
      </c>
      <c r="B2040" s="2">
        <v>0.70098379629629637</v>
      </c>
      <c r="C2040">
        <v>75</v>
      </c>
      <c r="D2040">
        <v>75</v>
      </c>
    </row>
    <row r="2041" spans="1:4">
      <c r="A2041" s="1">
        <v>42712</v>
      </c>
      <c r="B2041" s="2">
        <v>0.70105324074074071</v>
      </c>
      <c r="C2041">
        <v>75</v>
      </c>
      <c r="D2041">
        <v>74</v>
      </c>
    </row>
    <row r="2042" spans="1:4">
      <c r="A2042" s="1">
        <v>42712</v>
      </c>
      <c r="B2042" s="2">
        <v>0.70111111111111113</v>
      </c>
      <c r="C2042">
        <v>73</v>
      </c>
      <c r="D2042">
        <v>73</v>
      </c>
    </row>
    <row r="2043" spans="1:4">
      <c r="A2043" s="1">
        <v>42712</v>
      </c>
      <c r="B2043" s="2">
        <v>0.70118055555555558</v>
      </c>
      <c r="C2043">
        <v>73</v>
      </c>
      <c r="D2043">
        <v>77</v>
      </c>
    </row>
    <row r="2044" spans="1:4">
      <c r="A2044" s="1">
        <v>42712</v>
      </c>
      <c r="B2044" s="2">
        <v>0.70124999999999993</v>
      </c>
      <c r="C2044">
        <v>77</v>
      </c>
      <c r="D2044">
        <v>77</v>
      </c>
    </row>
    <row r="2045" spans="1:4">
      <c r="A2045" s="1">
        <v>42712</v>
      </c>
      <c r="B2045" s="2">
        <v>0.7013194444444445</v>
      </c>
      <c r="C2045">
        <v>77</v>
      </c>
      <c r="D2045">
        <v>76</v>
      </c>
    </row>
    <row r="2046" spans="1:4">
      <c r="A2046" s="1">
        <v>42712</v>
      </c>
      <c r="B2046" s="2">
        <v>0.70137731481481491</v>
      </c>
      <c r="C2046">
        <v>76</v>
      </c>
      <c r="D2046">
        <v>75</v>
      </c>
    </row>
    <row r="2047" spans="1:4">
      <c r="A2047" s="1">
        <v>42712</v>
      </c>
      <c r="B2047" s="2">
        <v>0.70144675925925926</v>
      </c>
      <c r="C2047">
        <v>75</v>
      </c>
      <c r="D2047">
        <v>74</v>
      </c>
    </row>
    <row r="2048" spans="1:4">
      <c r="A2048" s="1">
        <v>42712</v>
      </c>
      <c r="B2048" s="2">
        <v>0.7015162037037036</v>
      </c>
      <c r="C2048">
        <v>74</v>
      </c>
      <c r="D2048">
        <v>75</v>
      </c>
    </row>
    <row r="2049" spans="1:4">
      <c r="A2049" s="1">
        <v>42712</v>
      </c>
      <c r="B2049" s="2">
        <v>0.70157407407407402</v>
      </c>
      <c r="C2049">
        <v>75</v>
      </c>
      <c r="D2049">
        <v>73</v>
      </c>
    </row>
    <row r="2050" spans="1:4">
      <c r="A2050" s="1">
        <v>42712</v>
      </c>
      <c r="B2050" s="2">
        <v>0.70164351851851858</v>
      </c>
      <c r="C2050">
        <v>73</v>
      </c>
      <c r="D2050">
        <v>72</v>
      </c>
    </row>
    <row r="2051" spans="1:4">
      <c r="A2051" s="1">
        <v>42712</v>
      </c>
      <c r="B2051" s="2">
        <v>0.70171296296296293</v>
      </c>
      <c r="C2051">
        <v>72</v>
      </c>
      <c r="D2051">
        <v>73</v>
      </c>
    </row>
    <row r="2052" spans="1:4">
      <c r="A2052" s="1">
        <v>42712</v>
      </c>
      <c r="B2052" s="2">
        <v>0.70177083333333334</v>
      </c>
      <c r="C2052">
        <v>73</v>
      </c>
      <c r="D2052">
        <v>72</v>
      </c>
    </row>
    <row r="2053" spans="1:4">
      <c r="A2053" s="1">
        <v>42712</v>
      </c>
      <c r="B2053" s="2">
        <v>0.7018402777777778</v>
      </c>
      <c r="C2053">
        <v>72</v>
      </c>
      <c r="D2053">
        <v>74</v>
      </c>
    </row>
    <row r="2054" spans="1:4">
      <c r="A2054" s="1">
        <v>42712</v>
      </c>
      <c r="B2054" s="2">
        <v>0.70190972222222225</v>
      </c>
      <c r="C2054">
        <v>74</v>
      </c>
      <c r="D2054">
        <v>75</v>
      </c>
    </row>
    <row r="2055" spans="1:4">
      <c r="A2055" s="1">
        <v>42712</v>
      </c>
      <c r="B2055" s="2">
        <v>0.70197916666666671</v>
      </c>
      <c r="C2055">
        <v>75</v>
      </c>
      <c r="D2055">
        <v>76</v>
      </c>
    </row>
    <row r="2056" spans="1:4">
      <c r="A2056" s="1">
        <v>42712</v>
      </c>
      <c r="B2056" s="2">
        <v>0.70203703703703713</v>
      </c>
      <c r="C2056">
        <v>76</v>
      </c>
      <c r="D2056">
        <v>74</v>
      </c>
    </row>
    <row r="2057" spans="1:4">
      <c r="A2057" s="1">
        <v>42712</v>
      </c>
      <c r="B2057" s="2">
        <v>0.70210648148148147</v>
      </c>
      <c r="C2057">
        <v>74</v>
      </c>
      <c r="D2057">
        <v>74</v>
      </c>
    </row>
    <row r="2058" spans="1:4">
      <c r="A2058" s="1">
        <v>42712</v>
      </c>
      <c r="B2058" s="2">
        <v>0.70217592592592604</v>
      </c>
      <c r="C2058">
        <v>74</v>
      </c>
      <c r="D2058">
        <v>74</v>
      </c>
    </row>
    <row r="2059" spans="1:4">
      <c r="A2059" s="1">
        <v>42712</v>
      </c>
      <c r="B2059" s="2">
        <v>0.70223379629629623</v>
      </c>
      <c r="C2059">
        <v>74</v>
      </c>
      <c r="D2059">
        <v>74</v>
      </c>
    </row>
    <row r="2060" spans="1:4">
      <c r="A2060" s="1">
        <v>42712</v>
      </c>
      <c r="B2060" s="2">
        <v>0.7023032407407408</v>
      </c>
      <c r="C2060">
        <v>74</v>
      </c>
      <c r="D2060">
        <v>73</v>
      </c>
    </row>
    <row r="2061" spans="1:4">
      <c r="A2061" s="1">
        <v>42712</v>
      </c>
      <c r="B2061" s="2">
        <v>0.70237268518518514</v>
      </c>
      <c r="C2061">
        <v>73</v>
      </c>
      <c r="D2061">
        <v>76</v>
      </c>
    </row>
    <row r="2062" spans="1:4">
      <c r="A2062" s="1">
        <v>42712</v>
      </c>
      <c r="B2062" s="2">
        <v>0.70243055555555556</v>
      </c>
      <c r="C2062">
        <v>76</v>
      </c>
      <c r="D2062">
        <v>74</v>
      </c>
    </row>
    <row r="2063" spans="1:4">
      <c r="A2063" s="1">
        <v>42712</v>
      </c>
      <c r="B2063" s="2">
        <v>0.70250000000000001</v>
      </c>
      <c r="C2063">
        <v>74</v>
      </c>
      <c r="D2063">
        <v>76</v>
      </c>
    </row>
    <row r="2064" spans="1:4">
      <c r="A2064" s="1">
        <v>42712</v>
      </c>
      <c r="B2064" s="2">
        <v>0.70256944444444447</v>
      </c>
      <c r="C2064">
        <v>76</v>
      </c>
      <c r="D2064">
        <v>74</v>
      </c>
    </row>
    <row r="2065" spans="1:4">
      <c r="A2065" s="1">
        <v>42712</v>
      </c>
      <c r="B2065" s="2">
        <v>0.70263888888888892</v>
      </c>
      <c r="C2065">
        <v>74</v>
      </c>
      <c r="D2065">
        <v>76</v>
      </c>
    </row>
    <row r="2066" spans="1:4">
      <c r="A2066" s="1">
        <v>42712</v>
      </c>
      <c r="B2066" s="2">
        <v>0.70269675925925934</v>
      </c>
      <c r="C2066">
        <v>76</v>
      </c>
      <c r="D2066">
        <v>73</v>
      </c>
    </row>
    <row r="2067" spans="1:4">
      <c r="A2067" s="1">
        <v>42712</v>
      </c>
      <c r="B2067" s="2">
        <v>0.70276620370370368</v>
      </c>
      <c r="C2067">
        <v>73</v>
      </c>
      <c r="D2067">
        <v>77</v>
      </c>
    </row>
    <row r="2068" spans="1:4">
      <c r="A2068" s="1">
        <v>42712</v>
      </c>
      <c r="B2068" s="2">
        <v>0.70283564814814825</v>
      </c>
      <c r="C2068">
        <v>77</v>
      </c>
      <c r="D2068">
        <v>74</v>
      </c>
    </row>
    <row r="2069" spans="1:4">
      <c r="A2069" s="1">
        <v>42712</v>
      </c>
      <c r="B2069" s="2">
        <v>0.70289351851851845</v>
      </c>
      <c r="C2069">
        <v>74</v>
      </c>
      <c r="D2069">
        <v>73</v>
      </c>
    </row>
    <row r="2070" spans="1:4">
      <c r="A2070" s="1">
        <v>42712</v>
      </c>
      <c r="B2070" s="2">
        <v>0.70296296296296301</v>
      </c>
      <c r="C2070">
        <v>73</v>
      </c>
      <c r="D2070">
        <v>76</v>
      </c>
    </row>
    <row r="2071" spans="1:4">
      <c r="A2071" s="1">
        <v>42712</v>
      </c>
      <c r="B2071" s="2">
        <v>0.70303240740740736</v>
      </c>
      <c r="C2071">
        <v>76</v>
      </c>
      <c r="D2071">
        <v>71</v>
      </c>
    </row>
    <row r="2072" spans="1:4">
      <c r="A2072" s="1">
        <v>42712</v>
      </c>
      <c r="B2072" s="2">
        <v>0.70310185185185192</v>
      </c>
      <c r="C2072">
        <v>71</v>
      </c>
      <c r="D2072">
        <v>72</v>
      </c>
    </row>
    <row r="2073" spans="1:4">
      <c r="A2073" s="1">
        <v>42712</v>
      </c>
      <c r="B2073" s="2">
        <v>0.70315972222222223</v>
      </c>
      <c r="C2073">
        <v>72</v>
      </c>
      <c r="D2073">
        <v>72</v>
      </c>
    </row>
    <row r="2074" spans="1:4">
      <c r="A2074" s="1">
        <v>42712</v>
      </c>
      <c r="B2074" s="2">
        <v>0.70322916666666668</v>
      </c>
      <c r="C2074">
        <v>72</v>
      </c>
      <c r="D2074">
        <v>72</v>
      </c>
    </row>
    <row r="2075" spans="1:4">
      <c r="A2075" s="1">
        <v>42712</v>
      </c>
      <c r="B2075" s="2">
        <v>0.70329861111111114</v>
      </c>
      <c r="C2075">
        <v>72</v>
      </c>
      <c r="D2075">
        <v>74</v>
      </c>
    </row>
    <row r="2076" spans="1:4">
      <c r="A2076" s="1">
        <v>42712</v>
      </c>
      <c r="B2076" s="2">
        <v>0.70335648148148155</v>
      </c>
      <c r="C2076">
        <v>74</v>
      </c>
      <c r="D2076">
        <v>72</v>
      </c>
    </row>
    <row r="2077" spans="1:4">
      <c r="A2077" s="1">
        <v>42712</v>
      </c>
      <c r="B2077" s="2">
        <v>0.7034259259259259</v>
      </c>
      <c r="C2077">
        <v>72</v>
      </c>
      <c r="D2077">
        <v>73</v>
      </c>
    </row>
    <row r="2078" spans="1:4">
      <c r="A2078" s="1">
        <v>42712</v>
      </c>
      <c r="B2078" s="2">
        <v>0.70349537037037047</v>
      </c>
      <c r="C2078">
        <v>73</v>
      </c>
      <c r="D2078">
        <v>76</v>
      </c>
    </row>
    <row r="2079" spans="1:4">
      <c r="A2079" s="1">
        <v>42712</v>
      </c>
      <c r="B2079" s="2">
        <v>0.70355324074074066</v>
      </c>
      <c r="C2079">
        <v>76</v>
      </c>
      <c r="D2079">
        <v>71</v>
      </c>
    </row>
    <row r="2080" spans="1:4">
      <c r="A2080" s="1">
        <v>42712</v>
      </c>
      <c r="B2080" s="2">
        <v>0.70362268518518523</v>
      </c>
      <c r="C2080">
        <v>71</v>
      </c>
      <c r="D2080">
        <v>73</v>
      </c>
    </row>
    <row r="2081" spans="1:4">
      <c r="A2081" s="1">
        <v>42712</v>
      </c>
      <c r="B2081" s="2">
        <v>0.70369212962962957</v>
      </c>
      <c r="C2081">
        <v>73</v>
      </c>
      <c r="D2081">
        <v>73</v>
      </c>
    </row>
    <row r="2082" spans="1:4">
      <c r="A2082" s="1">
        <v>42712</v>
      </c>
      <c r="B2082" s="2">
        <v>0.70376157407407414</v>
      </c>
      <c r="C2082">
        <v>73</v>
      </c>
      <c r="D2082">
        <v>75</v>
      </c>
    </row>
    <row r="2083" spans="1:4">
      <c r="A2083" s="1">
        <v>42712</v>
      </c>
      <c r="B2083" s="2">
        <v>0.70381944444444444</v>
      </c>
      <c r="C2083">
        <v>75</v>
      </c>
      <c r="D2083">
        <v>73</v>
      </c>
    </row>
    <row r="2084" spans="1:4">
      <c r="A2084" s="1">
        <v>42712</v>
      </c>
      <c r="B2084" s="2">
        <v>0.7038888888888889</v>
      </c>
      <c r="C2084">
        <v>73</v>
      </c>
      <c r="D2084">
        <v>76</v>
      </c>
    </row>
    <row r="2085" spans="1:4">
      <c r="A2085" s="1">
        <v>42712</v>
      </c>
      <c r="B2085" s="2">
        <v>0.70395833333333335</v>
      </c>
      <c r="C2085">
        <v>76</v>
      </c>
      <c r="D2085">
        <v>72</v>
      </c>
    </row>
    <row r="2086" spans="1:4">
      <c r="A2086" s="1">
        <v>42712</v>
      </c>
      <c r="B2086" s="2">
        <v>0.70401620370370377</v>
      </c>
      <c r="C2086">
        <v>72</v>
      </c>
      <c r="D2086">
        <v>73</v>
      </c>
    </row>
    <row r="2087" spans="1:4">
      <c r="A2087" s="1">
        <v>42712</v>
      </c>
      <c r="B2087" s="2">
        <v>0.70408564814814811</v>
      </c>
      <c r="C2087">
        <v>73</v>
      </c>
      <c r="D2087">
        <v>73</v>
      </c>
    </row>
    <row r="2088" spans="1:4">
      <c r="A2088" s="1">
        <v>42712</v>
      </c>
      <c r="B2088" s="2">
        <v>0.70415509259259268</v>
      </c>
      <c r="C2088">
        <v>73</v>
      </c>
      <c r="D2088">
        <v>75</v>
      </c>
    </row>
    <row r="2089" spans="1:4">
      <c r="A2089" s="1">
        <v>42712</v>
      </c>
      <c r="B2089" s="2">
        <v>0.70422453703703702</v>
      </c>
      <c r="C2089">
        <v>75</v>
      </c>
      <c r="D2089">
        <v>75</v>
      </c>
    </row>
    <row r="2090" spans="1:4">
      <c r="A2090" s="1">
        <v>42712</v>
      </c>
      <c r="B2090" s="2">
        <v>0.70428240740740744</v>
      </c>
      <c r="C2090">
        <v>75</v>
      </c>
      <c r="D2090">
        <v>75</v>
      </c>
    </row>
    <row r="2091" spans="1:4">
      <c r="A2091" s="1">
        <v>42712</v>
      </c>
      <c r="B2091" s="2">
        <v>0.70435185185185178</v>
      </c>
      <c r="C2091">
        <v>75</v>
      </c>
      <c r="D2091">
        <v>74</v>
      </c>
    </row>
    <row r="2092" spans="1:4">
      <c r="A2092" s="1">
        <v>42712</v>
      </c>
      <c r="B2092" s="2">
        <v>0.70442129629629635</v>
      </c>
      <c r="C2092">
        <v>74</v>
      </c>
      <c r="D2092">
        <v>74</v>
      </c>
    </row>
    <row r="2093" spans="1:4">
      <c r="A2093" s="1">
        <v>42712</v>
      </c>
      <c r="B2093" s="2">
        <v>0.70447916666666666</v>
      </c>
      <c r="C2093">
        <v>74</v>
      </c>
      <c r="D2093">
        <v>73</v>
      </c>
    </row>
    <row r="2094" spans="1:4">
      <c r="A2094" s="1">
        <v>42712</v>
      </c>
      <c r="B2094" s="2">
        <v>0.70454861111111111</v>
      </c>
      <c r="C2094">
        <v>73</v>
      </c>
      <c r="D2094">
        <v>72</v>
      </c>
    </row>
    <row r="2095" spans="1:4">
      <c r="A2095" s="1">
        <v>42712</v>
      </c>
      <c r="B2095" s="2">
        <v>0.70461805555555557</v>
      </c>
      <c r="C2095">
        <v>72</v>
      </c>
      <c r="D2095">
        <v>74</v>
      </c>
    </row>
    <row r="2096" spans="1:4">
      <c r="A2096" s="1">
        <v>42712</v>
      </c>
      <c r="B2096" s="2">
        <v>0.70468750000000002</v>
      </c>
      <c r="C2096">
        <v>74</v>
      </c>
      <c r="D2096">
        <v>76</v>
      </c>
    </row>
    <row r="2097" spans="1:4">
      <c r="A2097" s="1">
        <v>42712</v>
      </c>
      <c r="B2097" s="2">
        <v>0.70474537037037033</v>
      </c>
      <c r="C2097">
        <v>76</v>
      </c>
      <c r="D2097">
        <v>77</v>
      </c>
    </row>
    <row r="2098" spans="1:4">
      <c r="A2098" s="1">
        <v>42712</v>
      </c>
      <c r="B2098" s="2">
        <v>0.70481481481481489</v>
      </c>
      <c r="C2098">
        <v>77</v>
      </c>
      <c r="D2098">
        <v>76</v>
      </c>
    </row>
    <row r="2099" spans="1:4">
      <c r="A2099" s="1">
        <v>42712</v>
      </c>
      <c r="B2099" s="2">
        <v>0.70488425925925924</v>
      </c>
      <c r="C2099">
        <v>76</v>
      </c>
      <c r="D2099">
        <v>71</v>
      </c>
    </row>
    <row r="2100" spans="1:4">
      <c r="A2100" s="1">
        <v>42712</v>
      </c>
      <c r="B2100" s="2">
        <v>0.70494212962962965</v>
      </c>
      <c r="C2100">
        <v>71</v>
      </c>
      <c r="D2100">
        <v>73</v>
      </c>
    </row>
    <row r="2101" spans="1:4">
      <c r="A2101" s="1">
        <v>42712</v>
      </c>
      <c r="B2101" s="2">
        <v>0.705011574074074</v>
      </c>
      <c r="C2101">
        <v>73</v>
      </c>
      <c r="D2101">
        <v>77</v>
      </c>
    </row>
    <row r="2102" spans="1:4">
      <c r="A2102" s="1">
        <v>42712</v>
      </c>
      <c r="B2102" s="2">
        <v>0.70508101851851857</v>
      </c>
      <c r="C2102">
        <v>77</v>
      </c>
      <c r="D2102">
        <v>76</v>
      </c>
    </row>
    <row r="2103" spans="1:4">
      <c r="A2103" s="1">
        <v>42712</v>
      </c>
      <c r="B2103" s="2">
        <v>0.70513888888888887</v>
      </c>
      <c r="C2103">
        <v>76</v>
      </c>
      <c r="D2103">
        <v>75</v>
      </c>
    </row>
    <row r="2104" spans="1:4">
      <c r="A2104" s="1">
        <v>42712</v>
      </c>
      <c r="B2104" s="2">
        <v>0.70520833333333333</v>
      </c>
      <c r="C2104">
        <v>75</v>
      </c>
      <c r="D2104">
        <v>75</v>
      </c>
    </row>
    <row r="2105" spans="1:4">
      <c r="A2105" s="1">
        <v>42712</v>
      </c>
      <c r="B2105" s="2">
        <v>0.70527777777777778</v>
      </c>
      <c r="C2105">
        <v>75</v>
      </c>
      <c r="D2105">
        <v>72</v>
      </c>
    </row>
    <row r="2106" spans="1:4">
      <c r="A2106" s="1">
        <v>42712</v>
      </c>
      <c r="B2106" s="2">
        <v>0.70534722222222224</v>
      </c>
      <c r="C2106">
        <v>72</v>
      </c>
      <c r="D2106">
        <v>71</v>
      </c>
    </row>
    <row r="2107" spans="1:4">
      <c r="A2107" s="1">
        <v>42712</v>
      </c>
      <c r="B2107" s="2">
        <v>0.70540509259259254</v>
      </c>
      <c r="C2107">
        <v>71</v>
      </c>
      <c r="D2107">
        <v>75</v>
      </c>
    </row>
    <row r="2108" spans="1:4">
      <c r="A2108" s="1">
        <v>42712</v>
      </c>
      <c r="B2108" s="2">
        <v>0.70547453703703711</v>
      </c>
      <c r="C2108">
        <v>75</v>
      </c>
      <c r="D2108">
        <v>75</v>
      </c>
    </row>
    <row r="2109" spans="1:4">
      <c r="A2109" s="1">
        <v>42712</v>
      </c>
      <c r="B2109" s="2">
        <v>0.70554398148148145</v>
      </c>
      <c r="C2109">
        <v>75</v>
      </c>
      <c r="D2109">
        <v>71</v>
      </c>
    </row>
    <row r="2110" spans="1:4">
      <c r="A2110" s="1">
        <v>42712</v>
      </c>
      <c r="B2110" s="2">
        <v>0.70560185185185187</v>
      </c>
      <c r="C2110">
        <v>71</v>
      </c>
      <c r="D2110">
        <v>73</v>
      </c>
    </row>
    <row r="2111" spans="1:4">
      <c r="A2111" s="1">
        <v>42712</v>
      </c>
      <c r="B2111" s="2">
        <v>0.70567129629629621</v>
      </c>
      <c r="C2111">
        <v>73</v>
      </c>
      <c r="D2111">
        <v>74</v>
      </c>
    </row>
    <row r="2112" spans="1:4">
      <c r="A2112" s="1">
        <v>42712</v>
      </c>
      <c r="B2112" s="2">
        <v>0.70574074074074078</v>
      </c>
      <c r="C2112">
        <v>74</v>
      </c>
      <c r="D2112">
        <v>76</v>
      </c>
    </row>
    <row r="2113" spans="1:4">
      <c r="A2113" s="1">
        <v>42712</v>
      </c>
      <c r="B2113" s="2">
        <v>0.70579861111111108</v>
      </c>
      <c r="C2113">
        <v>76</v>
      </c>
      <c r="D2113">
        <v>76</v>
      </c>
    </row>
    <row r="2114" spans="1:4">
      <c r="A2114" s="1">
        <v>42712</v>
      </c>
      <c r="B2114" s="2">
        <v>0.70586805555555554</v>
      </c>
      <c r="C2114">
        <v>76</v>
      </c>
      <c r="D2114">
        <v>75</v>
      </c>
    </row>
    <row r="2115" spans="1:4">
      <c r="A2115" s="1">
        <v>42712</v>
      </c>
      <c r="B2115" s="2">
        <v>0.7059375</v>
      </c>
      <c r="C2115">
        <v>75</v>
      </c>
      <c r="D2115">
        <v>75</v>
      </c>
    </row>
    <row r="2116" spans="1:4">
      <c r="A2116" s="1">
        <v>42712</v>
      </c>
      <c r="B2116" s="2">
        <v>0.70599537037037041</v>
      </c>
      <c r="C2116">
        <v>75</v>
      </c>
      <c r="D2116">
        <v>65</v>
      </c>
    </row>
    <row r="2117" spans="1:4">
      <c r="A2117" s="1">
        <v>42712</v>
      </c>
      <c r="B2117" s="2">
        <v>0.70606481481481476</v>
      </c>
      <c r="C2117">
        <v>65</v>
      </c>
      <c r="D2117">
        <v>78</v>
      </c>
    </row>
    <row r="2118" spans="1:4">
      <c r="A2118" s="1">
        <v>42712</v>
      </c>
      <c r="B2118" s="2">
        <v>0.70613425925925932</v>
      </c>
      <c r="C2118">
        <v>78</v>
      </c>
      <c r="D2118">
        <v>77</v>
      </c>
    </row>
    <row r="2119" spans="1:4">
      <c r="A2119" s="1">
        <v>42712</v>
      </c>
      <c r="B2119" s="2">
        <v>0.70620370370370367</v>
      </c>
      <c r="C2119">
        <v>77</v>
      </c>
      <c r="D2119">
        <v>74</v>
      </c>
    </row>
    <row r="2120" spans="1:4">
      <c r="A2120" s="1">
        <v>42712</v>
      </c>
      <c r="B2120" s="2">
        <v>0.70626157407407408</v>
      </c>
      <c r="C2120">
        <v>74</v>
      </c>
      <c r="D2120">
        <v>70</v>
      </c>
    </row>
    <row r="2121" spans="1:4">
      <c r="A2121" s="1">
        <v>42712</v>
      </c>
      <c r="B2121" s="2">
        <v>0.70633101851851843</v>
      </c>
      <c r="C2121">
        <v>70</v>
      </c>
      <c r="D2121">
        <v>66</v>
      </c>
    </row>
    <row r="2122" spans="1:4">
      <c r="A2122" s="1">
        <v>42712</v>
      </c>
      <c r="B2122" s="2">
        <v>0.70640046296296299</v>
      </c>
      <c r="C2122">
        <v>66</v>
      </c>
      <c r="D2122">
        <v>77</v>
      </c>
    </row>
    <row r="2123" spans="1:4">
      <c r="A2123" s="1">
        <v>42712</v>
      </c>
      <c r="B2123" s="2">
        <v>0.70646990740740734</v>
      </c>
      <c r="C2123">
        <v>77</v>
      </c>
      <c r="D2123">
        <v>77</v>
      </c>
    </row>
    <row r="2124" spans="1:4">
      <c r="A2124" s="1">
        <v>42712</v>
      </c>
      <c r="B2124" s="2">
        <v>0.70652777777777775</v>
      </c>
      <c r="C2124">
        <v>77</v>
      </c>
      <c r="D2124">
        <v>75</v>
      </c>
    </row>
    <row r="2125" spans="1:4">
      <c r="A2125" s="1">
        <v>42712</v>
      </c>
      <c r="B2125" s="2">
        <v>0.70659722222222221</v>
      </c>
      <c r="C2125">
        <v>75</v>
      </c>
      <c r="D2125">
        <v>76</v>
      </c>
    </row>
    <row r="2126" spans="1:4">
      <c r="A2126" s="1">
        <v>42712</v>
      </c>
      <c r="B2126" s="2">
        <v>0.70666666666666667</v>
      </c>
      <c r="C2126">
        <v>76</v>
      </c>
      <c r="D2126">
        <v>77</v>
      </c>
    </row>
    <row r="2127" spans="1:4">
      <c r="A2127" s="1">
        <v>42712</v>
      </c>
      <c r="B2127" s="2">
        <v>0.70673611111111112</v>
      </c>
      <c r="C2127">
        <v>77</v>
      </c>
      <c r="D2127">
        <v>74</v>
      </c>
    </row>
    <row r="2128" spans="1:4">
      <c r="A2128" s="1">
        <v>42712</v>
      </c>
      <c r="B2128" s="2">
        <v>0.70679398148148154</v>
      </c>
      <c r="C2128">
        <v>74</v>
      </c>
      <c r="D2128">
        <v>74</v>
      </c>
    </row>
    <row r="2129" spans="1:4">
      <c r="A2129" s="1">
        <v>42712</v>
      </c>
      <c r="B2129" s="2">
        <v>0.70686342592592588</v>
      </c>
      <c r="C2129">
        <v>74</v>
      </c>
      <c r="D2129">
        <v>74</v>
      </c>
    </row>
    <row r="2130" spans="1:4">
      <c r="A2130" s="1">
        <v>42712</v>
      </c>
      <c r="B2130" s="2">
        <v>0.70693287037037045</v>
      </c>
      <c r="C2130">
        <v>74</v>
      </c>
      <c r="D2130">
        <v>76</v>
      </c>
    </row>
    <row r="2131" spans="1:4">
      <c r="A2131" s="1">
        <v>42712</v>
      </c>
      <c r="B2131" s="2">
        <v>0.70699074074074064</v>
      </c>
      <c r="C2131">
        <v>76</v>
      </c>
      <c r="D2131">
        <v>76</v>
      </c>
    </row>
    <row r="2132" spans="1:4">
      <c r="A2132" s="1">
        <v>42712</v>
      </c>
      <c r="B2132" s="2">
        <v>0.70706018518518521</v>
      </c>
      <c r="C2132">
        <v>76</v>
      </c>
      <c r="D2132">
        <v>75</v>
      </c>
    </row>
    <row r="2133" spans="1:4">
      <c r="A2133" s="1">
        <v>42712</v>
      </c>
      <c r="B2133" s="2">
        <v>0.70712962962962955</v>
      </c>
      <c r="C2133">
        <v>75</v>
      </c>
      <c r="D2133">
        <v>75</v>
      </c>
    </row>
    <row r="2134" spans="1:4">
      <c r="A2134" s="1">
        <v>42712</v>
      </c>
      <c r="B2134" s="2">
        <v>0.70719907407407412</v>
      </c>
      <c r="C2134">
        <v>75</v>
      </c>
      <c r="D2134">
        <v>71</v>
      </c>
    </row>
    <row r="2135" spans="1:4">
      <c r="A2135" s="1">
        <v>42712</v>
      </c>
      <c r="B2135" s="2">
        <v>0.70725694444444442</v>
      </c>
      <c r="C2135">
        <v>71</v>
      </c>
      <c r="D2135">
        <v>81</v>
      </c>
    </row>
    <row r="2136" spans="1:4">
      <c r="A2136" s="1">
        <v>42712</v>
      </c>
      <c r="B2136" s="2">
        <v>0.70732638888888888</v>
      </c>
      <c r="C2136">
        <v>81</v>
      </c>
      <c r="D2136">
        <v>73</v>
      </c>
    </row>
    <row r="2137" spans="1:4">
      <c r="A2137" s="1">
        <v>42712</v>
      </c>
      <c r="B2137" s="2">
        <v>0.70739583333333333</v>
      </c>
      <c r="C2137">
        <v>73</v>
      </c>
      <c r="D2137">
        <v>74</v>
      </c>
    </row>
    <row r="2138" spans="1:4">
      <c r="A2138" s="1">
        <v>42712</v>
      </c>
      <c r="B2138" s="2">
        <v>0.70745370370370375</v>
      </c>
      <c r="C2138">
        <v>74</v>
      </c>
      <c r="D2138">
        <v>71</v>
      </c>
    </row>
    <row r="2139" spans="1:4">
      <c r="A2139" s="1">
        <v>42712</v>
      </c>
      <c r="B2139" s="2">
        <v>0.7075231481481481</v>
      </c>
      <c r="C2139">
        <v>71</v>
      </c>
      <c r="D2139">
        <v>77</v>
      </c>
    </row>
    <row r="2140" spans="1:4">
      <c r="A2140" s="1">
        <v>42712</v>
      </c>
      <c r="B2140" s="2">
        <v>0.70759259259259266</v>
      </c>
      <c r="C2140">
        <v>77</v>
      </c>
      <c r="D2140">
        <v>73</v>
      </c>
    </row>
    <row r="2141" spans="1:4">
      <c r="A2141" s="1">
        <v>42712</v>
      </c>
      <c r="B2141" s="2">
        <v>0.70766203703703701</v>
      </c>
      <c r="C2141">
        <v>73</v>
      </c>
      <c r="D2141">
        <v>74</v>
      </c>
    </row>
    <row r="2142" spans="1:4">
      <c r="A2142" s="1">
        <v>42712</v>
      </c>
      <c r="B2142" s="2">
        <v>0.70771990740740742</v>
      </c>
      <c r="C2142">
        <v>74</v>
      </c>
      <c r="D2142">
        <v>76</v>
      </c>
    </row>
    <row r="2143" spans="1:4">
      <c r="A2143" s="1">
        <v>42712</v>
      </c>
      <c r="B2143" s="2">
        <v>0.70778935185185177</v>
      </c>
      <c r="C2143">
        <v>76</v>
      </c>
      <c r="D2143">
        <v>76</v>
      </c>
    </row>
    <row r="2144" spans="1:4">
      <c r="A2144" s="1">
        <v>42712</v>
      </c>
      <c r="B2144" s="2">
        <v>0.70785879629629633</v>
      </c>
      <c r="C2144">
        <v>76</v>
      </c>
      <c r="D2144">
        <v>77</v>
      </c>
    </row>
    <row r="2145" spans="1:4">
      <c r="A2145" s="1">
        <v>42712</v>
      </c>
      <c r="B2145" s="2">
        <v>0.70791666666666664</v>
      </c>
      <c r="C2145">
        <v>77</v>
      </c>
      <c r="D2145">
        <v>74</v>
      </c>
    </row>
    <row r="2146" spans="1:4">
      <c r="A2146" s="1">
        <v>42712</v>
      </c>
      <c r="B2146" s="2">
        <v>0.70798611111111109</v>
      </c>
      <c r="C2146">
        <v>74</v>
      </c>
      <c r="D2146">
        <v>74</v>
      </c>
    </row>
    <row r="2147" spans="1:4">
      <c r="A2147" s="1">
        <v>42712</v>
      </c>
      <c r="B2147" s="2">
        <v>0.70805555555555555</v>
      </c>
      <c r="C2147">
        <v>74</v>
      </c>
      <c r="D2147">
        <v>73</v>
      </c>
    </row>
    <row r="2148" spans="1:4">
      <c r="A2148" s="1">
        <v>42712</v>
      </c>
      <c r="B2148" s="2">
        <v>0.70811342592592597</v>
      </c>
      <c r="C2148">
        <v>73</v>
      </c>
      <c r="D2148">
        <v>73</v>
      </c>
    </row>
    <row r="2149" spans="1:4">
      <c r="A2149" s="1">
        <v>42712</v>
      </c>
      <c r="B2149" s="2">
        <v>0.70818287037037031</v>
      </c>
      <c r="C2149">
        <v>73</v>
      </c>
      <c r="D2149">
        <v>77</v>
      </c>
    </row>
    <row r="2150" spans="1:4">
      <c r="A2150" s="1">
        <v>42712</v>
      </c>
      <c r="B2150" s="2">
        <v>0.70825231481481488</v>
      </c>
      <c r="C2150">
        <v>77</v>
      </c>
      <c r="D2150">
        <v>76</v>
      </c>
    </row>
    <row r="2151" spans="1:4">
      <c r="A2151" s="1">
        <v>42712</v>
      </c>
      <c r="B2151" s="2">
        <v>0.70831018518518529</v>
      </c>
      <c r="C2151">
        <v>76</v>
      </c>
      <c r="D2151">
        <v>76</v>
      </c>
    </row>
    <row r="2152" spans="1:4">
      <c r="A2152" s="1">
        <v>42712</v>
      </c>
      <c r="B2152" s="2">
        <v>0.70837962962962964</v>
      </c>
      <c r="C2152">
        <v>76</v>
      </c>
      <c r="D2152">
        <v>76</v>
      </c>
    </row>
    <row r="2153" spans="1:4">
      <c r="A2153" s="1">
        <v>42712</v>
      </c>
      <c r="B2153" s="2">
        <v>0.70844907407407398</v>
      </c>
      <c r="C2153">
        <v>76</v>
      </c>
      <c r="D2153">
        <v>70</v>
      </c>
    </row>
    <row r="2154" spans="1:4">
      <c r="A2154" s="1">
        <v>42712</v>
      </c>
      <c r="B2154" s="2">
        <v>0.70851851851851855</v>
      </c>
      <c r="C2154">
        <v>70</v>
      </c>
      <c r="D2154">
        <v>72</v>
      </c>
    </row>
    <row r="2155" spans="1:4">
      <c r="A2155" s="1">
        <v>42712</v>
      </c>
      <c r="B2155" s="2">
        <v>0.70857638888888885</v>
      </c>
      <c r="C2155">
        <v>72</v>
      </c>
      <c r="D2155">
        <v>72</v>
      </c>
    </row>
    <row r="2156" spans="1:4">
      <c r="A2156" s="1">
        <v>42712</v>
      </c>
      <c r="B2156" s="2">
        <v>0.70864583333333331</v>
      </c>
      <c r="C2156">
        <v>72</v>
      </c>
      <c r="D2156">
        <v>75</v>
      </c>
    </row>
    <row r="2157" spans="1:4">
      <c r="A2157" s="1">
        <v>42712</v>
      </c>
      <c r="B2157" s="2">
        <v>0.70871527777777776</v>
      </c>
      <c r="C2157">
        <v>75</v>
      </c>
      <c r="D2157">
        <v>73</v>
      </c>
    </row>
    <row r="2158" spans="1:4">
      <c r="A2158" s="1">
        <v>42712</v>
      </c>
      <c r="B2158" s="2">
        <v>0.70877314814814818</v>
      </c>
      <c r="C2158">
        <v>73</v>
      </c>
      <c r="D2158">
        <v>75</v>
      </c>
    </row>
    <row r="2159" spans="1:4">
      <c r="A2159" s="1">
        <v>42712</v>
      </c>
      <c r="B2159" s="2">
        <v>0.70884259259259252</v>
      </c>
      <c r="C2159">
        <v>75</v>
      </c>
      <c r="D2159">
        <v>78</v>
      </c>
    </row>
    <row r="2160" spans="1:4">
      <c r="A2160" s="1">
        <v>42712</v>
      </c>
      <c r="B2160" s="2">
        <v>0.70891203703703709</v>
      </c>
      <c r="C2160">
        <v>78</v>
      </c>
      <c r="D2160">
        <v>73</v>
      </c>
    </row>
    <row r="2161" spans="1:4">
      <c r="A2161" s="1">
        <v>42712</v>
      </c>
      <c r="B2161" s="2">
        <v>0.70898148148148143</v>
      </c>
      <c r="C2161">
        <v>73</v>
      </c>
      <c r="D2161">
        <v>73</v>
      </c>
    </row>
    <row r="2162" spans="1:4">
      <c r="A2162" s="1">
        <v>42712</v>
      </c>
      <c r="B2162" s="2">
        <v>0.70903935185185185</v>
      </c>
      <c r="C2162">
        <v>73</v>
      </c>
      <c r="D2162">
        <v>71</v>
      </c>
    </row>
    <row r="2163" spans="1:4">
      <c r="A2163" s="1">
        <v>42712</v>
      </c>
      <c r="B2163" s="2">
        <v>0.7091087962962962</v>
      </c>
      <c r="C2163">
        <v>71</v>
      </c>
      <c r="D2163">
        <v>74</v>
      </c>
    </row>
    <row r="2164" spans="1:4">
      <c r="A2164" s="1">
        <v>42712</v>
      </c>
      <c r="B2164" s="2">
        <v>0.70917824074074076</v>
      </c>
      <c r="C2164">
        <v>74</v>
      </c>
      <c r="D2164">
        <v>77</v>
      </c>
    </row>
    <row r="2165" spans="1:4">
      <c r="A2165" s="1">
        <v>42712</v>
      </c>
      <c r="B2165" s="2">
        <v>0.70923611111111118</v>
      </c>
      <c r="C2165">
        <v>77</v>
      </c>
      <c r="D2165">
        <v>75</v>
      </c>
    </row>
    <row r="2166" spans="1:4">
      <c r="A2166" s="1">
        <v>42712</v>
      </c>
      <c r="B2166" s="2">
        <v>0.70930555555555552</v>
      </c>
      <c r="C2166">
        <v>75</v>
      </c>
      <c r="D2166">
        <v>76</v>
      </c>
    </row>
    <row r="2167" spans="1:4">
      <c r="A2167" s="1">
        <v>42712</v>
      </c>
      <c r="B2167" s="2">
        <v>0.70937499999999998</v>
      </c>
      <c r="C2167">
        <v>76</v>
      </c>
      <c r="D2167">
        <v>77</v>
      </c>
    </row>
    <row r="2168" spans="1:4">
      <c r="A2168" s="1">
        <v>42712</v>
      </c>
      <c r="B2168" s="2">
        <v>0.70943287037037039</v>
      </c>
      <c r="C2168">
        <v>77</v>
      </c>
      <c r="D2168">
        <v>77</v>
      </c>
    </row>
    <row r="2169" spans="1:4">
      <c r="A2169" s="1">
        <v>42712</v>
      </c>
      <c r="B2169" s="2">
        <v>0.70950231481481485</v>
      </c>
      <c r="C2169">
        <v>77</v>
      </c>
      <c r="D2169">
        <v>76</v>
      </c>
    </row>
    <row r="2170" spans="1:4">
      <c r="A2170" s="1">
        <v>42712</v>
      </c>
      <c r="B2170" s="2">
        <v>0.7095717592592593</v>
      </c>
      <c r="C2170">
        <v>76</v>
      </c>
      <c r="D2170">
        <v>73</v>
      </c>
    </row>
    <row r="2171" spans="1:4">
      <c r="A2171" s="1">
        <v>42712</v>
      </c>
      <c r="B2171" s="2">
        <v>0.70962962962962972</v>
      </c>
      <c r="C2171">
        <v>73</v>
      </c>
      <c r="D2171">
        <v>75</v>
      </c>
    </row>
    <row r="2172" spans="1:4">
      <c r="A2172" s="1">
        <v>42712</v>
      </c>
      <c r="B2172" s="2">
        <v>0.70969907407407407</v>
      </c>
      <c r="C2172">
        <v>75</v>
      </c>
      <c r="D2172">
        <v>76</v>
      </c>
    </row>
    <row r="2173" spans="1:4">
      <c r="A2173" s="1">
        <v>42712</v>
      </c>
      <c r="B2173" s="2">
        <v>0.70976851851851841</v>
      </c>
      <c r="C2173">
        <v>76</v>
      </c>
      <c r="D2173">
        <v>69</v>
      </c>
    </row>
    <row r="2174" spans="1:4">
      <c r="A2174" s="1">
        <v>42712</v>
      </c>
      <c r="B2174" s="2">
        <v>0.70983796296296298</v>
      </c>
      <c r="C2174">
        <v>69</v>
      </c>
      <c r="D2174">
        <v>79</v>
      </c>
    </row>
    <row r="2175" spans="1:4">
      <c r="A2175" s="1">
        <v>42712</v>
      </c>
      <c r="B2175" s="2">
        <v>0.70989583333333339</v>
      </c>
      <c r="C2175">
        <v>79</v>
      </c>
      <c r="D2175">
        <v>71</v>
      </c>
    </row>
    <row r="2176" spans="1:4">
      <c r="A2176" s="1">
        <v>42712</v>
      </c>
      <c r="B2176" s="2">
        <v>0.70996527777777774</v>
      </c>
      <c r="C2176">
        <v>71</v>
      </c>
      <c r="D2176">
        <v>75</v>
      </c>
    </row>
    <row r="2177" spans="1:4">
      <c r="A2177" s="1">
        <v>42712</v>
      </c>
      <c r="B2177" s="2">
        <v>0.71003472222222219</v>
      </c>
      <c r="C2177">
        <v>75</v>
      </c>
      <c r="D2177">
        <v>76</v>
      </c>
    </row>
    <row r="2178" spans="1:4">
      <c r="A2178" s="1">
        <v>42712</v>
      </c>
      <c r="B2178" s="2">
        <v>0.71009259259259261</v>
      </c>
      <c r="C2178">
        <v>76</v>
      </c>
      <c r="D2178">
        <v>76</v>
      </c>
    </row>
    <row r="2179" spans="1:4">
      <c r="A2179" s="1">
        <v>42712</v>
      </c>
      <c r="B2179" s="2">
        <v>0.71016203703703706</v>
      </c>
      <c r="C2179">
        <v>76</v>
      </c>
      <c r="D2179">
        <v>74</v>
      </c>
    </row>
    <row r="2180" spans="1:4">
      <c r="A2180" s="1">
        <v>42712</v>
      </c>
      <c r="B2180" s="2">
        <v>0.71023148148148152</v>
      </c>
      <c r="C2180">
        <v>74</v>
      </c>
      <c r="D2180">
        <v>75</v>
      </c>
    </row>
    <row r="2181" spans="1:4">
      <c r="A2181" s="1">
        <v>42712</v>
      </c>
      <c r="B2181" s="2">
        <v>0.71028935185185194</v>
      </c>
      <c r="C2181">
        <v>75</v>
      </c>
      <c r="D2181">
        <v>75</v>
      </c>
    </row>
    <row r="2182" spans="1:4">
      <c r="A2182" s="1">
        <v>42712</v>
      </c>
      <c r="B2182" s="2">
        <v>0.71035879629629628</v>
      </c>
      <c r="C2182">
        <v>75</v>
      </c>
      <c r="D2182">
        <v>73</v>
      </c>
    </row>
    <row r="2183" spans="1:4">
      <c r="A2183" s="1">
        <v>42712</v>
      </c>
      <c r="B2183" s="2">
        <v>0.71042824074074085</v>
      </c>
      <c r="C2183">
        <v>73</v>
      </c>
      <c r="D2183">
        <v>73</v>
      </c>
    </row>
    <row r="2184" spans="1:4">
      <c r="A2184" s="1">
        <v>42712</v>
      </c>
      <c r="B2184" s="2">
        <v>0.71048611111111104</v>
      </c>
      <c r="C2184">
        <v>73</v>
      </c>
      <c r="D2184">
        <v>73</v>
      </c>
    </row>
    <row r="2185" spans="1:4">
      <c r="A2185" s="1">
        <v>42712</v>
      </c>
      <c r="B2185" s="2">
        <v>0.71055555555555561</v>
      </c>
      <c r="C2185">
        <v>73</v>
      </c>
      <c r="D2185">
        <v>78</v>
      </c>
    </row>
    <row r="2186" spans="1:4">
      <c r="A2186" s="1">
        <v>42712</v>
      </c>
      <c r="B2186" s="2">
        <v>0.71062499999999995</v>
      </c>
      <c r="C2186">
        <v>78</v>
      </c>
      <c r="D2186">
        <v>78</v>
      </c>
    </row>
    <row r="2187" spans="1:4">
      <c r="A2187" s="1">
        <v>42712</v>
      </c>
      <c r="B2187" s="2">
        <v>0.71069444444444452</v>
      </c>
      <c r="C2187">
        <v>78</v>
      </c>
      <c r="D2187">
        <v>76</v>
      </c>
    </row>
    <row r="2188" spans="1:4">
      <c r="A2188" s="1">
        <v>42712</v>
      </c>
      <c r="B2188" s="2">
        <v>0.71075231481481482</v>
      </c>
      <c r="C2188">
        <v>76</v>
      </c>
      <c r="D2188">
        <v>75</v>
      </c>
    </row>
    <row r="2189" spans="1:4">
      <c r="A2189" s="1">
        <v>42712</v>
      </c>
      <c r="B2189" s="2">
        <v>0.71082175925925928</v>
      </c>
      <c r="C2189">
        <v>75</v>
      </c>
      <c r="D2189">
        <v>75</v>
      </c>
    </row>
    <row r="2190" spans="1:4">
      <c r="A2190" s="1">
        <v>42712</v>
      </c>
      <c r="B2190" s="2">
        <v>0.71089120370370373</v>
      </c>
      <c r="C2190">
        <v>75</v>
      </c>
      <c r="D2190">
        <v>75</v>
      </c>
    </row>
    <row r="2191" spans="1:4">
      <c r="A2191" s="1">
        <v>42712</v>
      </c>
      <c r="B2191" s="2">
        <v>0.71094907407407415</v>
      </c>
      <c r="C2191">
        <v>75</v>
      </c>
      <c r="D2191">
        <v>76</v>
      </c>
    </row>
    <row r="2192" spans="1:4">
      <c r="A2192" s="1">
        <v>42712</v>
      </c>
      <c r="B2192" s="2">
        <v>0.71101851851851849</v>
      </c>
      <c r="C2192">
        <v>76</v>
      </c>
      <c r="D2192">
        <v>71</v>
      </c>
    </row>
    <row r="2193" spans="1:4">
      <c r="A2193" s="1">
        <v>42712</v>
      </c>
      <c r="B2193" s="2">
        <v>0.71108796296296306</v>
      </c>
      <c r="C2193">
        <v>71</v>
      </c>
      <c r="D2193">
        <v>72</v>
      </c>
    </row>
    <row r="2194" spans="1:4">
      <c r="A2194" s="1">
        <v>42712</v>
      </c>
      <c r="B2194" s="2">
        <v>0.7111574074074074</v>
      </c>
      <c r="C2194">
        <v>72</v>
      </c>
      <c r="D2194">
        <v>74</v>
      </c>
    </row>
    <row r="2195" spans="1:4">
      <c r="A2195" s="1">
        <v>42712</v>
      </c>
      <c r="B2195" s="2">
        <v>0.71121527777777782</v>
      </c>
      <c r="C2195">
        <v>74</v>
      </c>
      <c r="D2195">
        <v>74</v>
      </c>
    </row>
    <row r="2196" spans="1:4">
      <c r="A2196" s="1">
        <v>42712</v>
      </c>
      <c r="B2196" s="2">
        <v>0.71128472222222217</v>
      </c>
      <c r="C2196">
        <v>74</v>
      </c>
      <c r="D2196">
        <v>73</v>
      </c>
    </row>
    <row r="2197" spans="1:4">
      <c r="A2197" s="1">
        <v>42712</v>
      </c>
      <c r="B2197" s="2">
        <v>0.71135416666666673</v>
      </c>
      <c r="C2197">
        <v>73</v>
      </c>
      <c r="D2197">
        <v>77</v>
      </c>
    </row>
    <row r="2198" spans="1:4">
      <c r="A2198" s="1">
        <v>42712</v>
      </c>
      <c r="B2198" s="2">
        <v>0.71141203703703704</v>
      </c>
      <c r="C2198">
        <v>77</v>
      </c>
      <c r="D2198">
        <v>77</v>
      </c>
    </row>
    <row r="2199" spans="1:4">
      <c r="A2199" s="1">
        <v>42712</v>
      </c>
      <c r="B2199" s="2">
        <v>0.71148148148148149</v>
      </c>
      <c r="C2199">
        <v>77</v>
      </c>
      <c r="D2199">
        <v>74</v>
      </c>
    </row>
    <row r="2200" spans="1:4">
      <c r="A2200" s="1">
        <v>42712</v>
      </c>
      <c r="B2200" s="2">
        <v>0.71155092592592595</v>
      </c>
      <c r="C2200">
        <v>74</v>
      </c>
      <c r="D2200">
        <v>73</v>
      </c>
    </row>
    <row r="2201" spans="1:4">
      <c r="A2201" s="1">
        <v>42712</v>
      </c>
      <c r="B2201" s="2">
        <v>0.71160879629629636</v>
      </c>
      <c r="C2201">
        <v>73</v>
      </c>
      <c r="D2201">
        <v>73</v>
      </c>
    </row>
    <row r="2202" spans="1:4">
      <c r="A2202" s="1">
        <v>42712</v>
      </c>
      <c r="B2202" s="2">
        <v>0.71167824074074071</v>
      </c>
      <c r="C2202">
        <v>73</v>
      </c>
      <c r="D2202">
        <v>75</v>
      </c>
    </row>
    <row r="2203" spans="1:4">
      <c r="A2203" s="1">
        <v>42712</v>
      </c>
      <c r="B2203" s="2">
        <v>0.71174768518518527</v>
      </c>
      <c r="C2203">
        <v>75</v>
      </c>
      <c r="D2203">
        <v>75</v>
      </c>
    </row>
    <row r="2204" spans="1:4">
      <c r="A2204" s="1">
        <v>42712</v>
      </c>
      <c r="B2204" s="2">
        <v>0.71181712962962962</v>
      </c>
      <c r="C2204">
        <v>75</v>
      </c>
      <c r="D2204">
        <v>73</v>
      </c>
    </row>
    <row r="2205" spans="1:4">
      <c r="A2205" s="1">
        <v>42712</v>
      </c>
      <c r="B2205" s="2">
        <v>0.71187500000000004</v>
      </c>
      <c r="C2205">
        <v>73</v>
      </c>
      <c r="D2205">
        <v>73</v>
      </c>
    </row>
    <row r="2206" spans="1:4">
      <c r="A2206" s="1">
        <v>42712</v>
      </c>
      <c r="B2206" s="2">
        <v>0.71194444444444438</v>
      </c>
      <c r="C2206">
        <v>73</v>
      </c>
      <c r="D2206">
        <v>73</v>
      </c>
    </row>
    <row r="2207" spans="1:4">
      <c r="A2207" s="1">
        <v>42712</v>
      </c>
      <c r="B2207" s="2">
        <v>0.71201388888888895</v>
      </c>
      <c r="C2207">
        <v>73</v>
      </c>
      <c r="D2207">
        <v>79</v>
      </c>
    </row>
    <row r="2208" spans="1:4">
      <c r="A2208" s="1">
        <v>42712</v>
      </c>
      <c r="B2208" s="2">
        <v>0.71207175925925925</v>
      </c>
      <c r="C2208">
        <v>79</v>
      </c>
      <c r="D2208">
        <v>77</v>
      </c>
    </row>
    <row r="2209" spans="1:4">
      <c r="A2209" s="1">
        <v>42712</v>
      </c>
      <c r="B2209" s="2">
        <v>0.71214120370370371</v>
      </c>
      <c r="C2209">
        <v>77</v>
      </c>
      <c r="D2209">
        <v>67</v>
      </c>
    </row>
    <row r="2210" spans="1:4">
      <c r="A2210" s="1">
        <v>42712</v>
      </c>
      <c r="B2210" s="2">
        <v>0.71221064814814816</v>
      </c>
      <c r="C2210">
        <v>67</v>
      </c>
      <c r="D2210">
        <v>71</v>
      </c>
    </row>
    <row r="2211" spans="1:4">
      <c r="A2211" s="1">
        <v>42712</v>
      </c>
      <c r="B2211" s="2">
        <v>0.71228009259259262</v>
      </c>
      <c r="C2211">
        <v>71</v>
      </c>
      <c r="D2211">
        <v>62</v>
      </c>
    </row>
    <row r="2212" spans="1:4">
      <c r="A2212" s="1">
        <v>42712</v>
      </c>
      <c r="B2212" s="2">
        <v>0.71233796296296292</v>
      </c>
      <c r="C2212">
        <v>62</v>
      </c>
      <c r="D2212">
        <v>76</v>
      </c>
    </row>
    <row r="2213" spans="1:4">
      <c r="A2213" s="1">
        <v>42712</v>
      </c>
      <c r="B2213" s="2">
        <v>0.71240740740740749</v>
      </c>
      <c r="C2213">
        <v>76</v>
      </c>
      <c r="D2213">
        <v>76</v>
      </c>
    </row>
    <row r="2214" spans="1:4">
      <c r="A2214" s="1">
        <v>42712</v>
      </c>
      <c r="B2214" s="2">
        <v>0.71247685185185183</v>
      </c>
      <c r="C2214">
        <v>76</v>
      </c>
      <c r="D2214">
        <v>75</v>
      </c>
    </row>
    <row r="2215" spans="1:4">
      <c r="A2215" s="1">
        <v>42712</v>
      </c>
      <c r="B2215" s="2">
        <v>0.71253472222222225</v>
      </c>
      <c r="C2215">
        <v>75</v>
      </c>
      <c r="D2215">
        <v>75</v>
      </c>
    </row>
    <row r="2216" spans="1:4">
      <c r="A2216" s="1">
        <v>42712</v>
      </c>
      <c r="B2216" s="2">
        <v>0.71260416666666659</v>
      </c>
      <c r="C2216">
        <v>75</v>
      </c>
      <c r="D2216">
        <v>75</v>
      </c>
    </row>
    <row r="2217" spans="1:4">
      <c r="A2217" s="1">
        <v>42712</v>
      </c>
      <c r="B2217" s="2">
        <v>0.71267361111111116</v>
      </c>
      <c r="C2217">
        <v>75</v>
      </c>
      <c r="D2217">
        <v>77</v>
      </c>
    </row>
    <row r="2218" spans="1:4">
      <c r="A2218" s="1">
        <v>42712</v>
      </c>
      <c r="B2218" s="2">
        <v>0.7127430555555555</v>
      </c>
      <c r="C2218">
        <v>77</v>
      </c>
      <c r="D2218">
        <v>77</v>
      </c>
    </row>
    <row r="2219" spans="1:4">
      <c r="A2219" s="1">
        <v>42712</v>
      </c>
      <c r="B2219" s="2">
        <v>0.71280092592592592</v>
      </c>
      <c r="C2219">
        <v>77</v>
      </c>
      <c r="D2219">
        <v>77</v>
      </c>
    </row>
    <row r="2220" spans="1:4">
      <c r="A2220" s="1">
        <v>42712</v>
      </c>
      <c r="B2220" s="2">
        <v>0.71287037037037038</v>
      </c>
      <c r="C2220">
        <v>77</v>
      </c>
      <c r="D2220">
        <v>77</v>
      </c>
    </row>
    <row r="2221" spans="1:4">
      <c r="A2221" s="1">
        <v>42712</v>
      </c>
      <c r="B2221" s="2">
        <v>0.71293981481481483</v>
      </c>
      <c r="C2221">
        <v>77</v>
      </c>
      <c r="D2221">
        <v>76</v>
      </c>
    </row>
    <row r="2222" spans="1:4">
      <c r="A2222" s="1">
        <v>42712</v>
      </c>
      <c r="B2222" s="2">
        <v>0.71299768518518514</v>
      </c>
      <c r="C2222">
        <v>76</v>
      </c>
      <c r="D2222">
        <v>76</v>
      </c>
    </row>
    <row r="2223" spans="1:4">
      <c r="A2223" s="1">
        <v>42712</v>
      </c>
      <c r="B2223" s="2">
        <v>0.7130671296296297</v>
      </c>
      <c r="C2223">
        <v>76</v>
      </c>
      <c r="D2223">
        <v>75</v>
      </c>
    </row>
    <row r="2224" spans="1:4">
      <c r="A2224" s="1">
        <v>42712</v>
      </c>
      <c r="B2224" s="2">
        <v>0.71313657407407405</v>
      </c>
      <c r="C2224">
        <v>75</v>
      </c>
      <c r="D2224">
        <v>75</v>
      </c>
    </row>
    <row r="2225" spans="1:4">
      <c r="A2225" s="1">
        <v>42712</v>
      </c>
      <c r="B2225" s="2">
        <v>0.71319444444444446</v>
      </c>
      <c r="C2225">
        <v>75</v>
      </c>
      <c r="D2225">
        <v>75</v>
      </c>
    </row>
    <row r="2226" spans="1:4">
      <c r="A2226" s="1">
        <v>42712</v>
      </c>
      <c r="B2226" s="2">
        <v>0.71326388888888881</v>
      </c>
      <c r="C2226">
        <v>75</v>
      </c>
      <c r="D2226">
        <v>66</v>
      </c>
    </row>
    <row r="2227" spans="1:4">
      <c r="A2227" s="1">
        <v>42712</v>
      </c>
      <c r="B2227" s="2">
        <v>0.71333333333333337</v>
      </c>
      <c r="C2227">
        <v>66</v>
      </c>
      <c r="D2227">
        <v>66</v>
      </c>
    </row>
    <row r="2228" spans="1:4">
      <c r="A2228" s="1">
        <v>42712</v>
      </c>
      <c r="B2228" s="2">
        <v>0.71339120370370368</v>
      </c>
      <c r="C2228">
        <v>66</v>
      </c>
      <c r="D2228">
        <v>66</v>
      </c>
    </row>
    <row r="2229" spans="1:4">
      <c r="A2229" s="1">
        <v>42712</v>
      </c>
      <c r="B2229" s="2">
        <v>0.71346064814814814</v>
      </c>
      <c r="C2229">
        <v>66</v>
      </c>
      <c r="D2229">
        <v>66</v>
      </c>
    </row>
    <row r="2230" spans="1:4">
      <c r="A2230" s="1">
        <v>42712</v>
      </c>
      <c r="B2230" s="2">
        <v>0.71353009259259259</v>
      </c>
      <c r="C2230">
        <v>66</v>
      </c>
      <c r="D2230">
        <v>66</v>
      </c>
    </row>
    <row r="2231" spans="1:4">
      <c r="A2231" s="1">
        <v>42712</v>
      </c>
      <c r="B2231" s="2">
        <v>0.71359953703703705</v>
      </c>
      <c r="C2231">
        <v>66</v>
      </c>
      <c r="D2231">
        <v>61</v>
      </c>
    </row>
    <row r="2232" spans="1:4">
      <c r="A2232" s="1">
        <v>42712</v>
      </c>
      <c r="B2232" s="2">
        <v>0.71365740740740735</v>
      </c>
      <c r="C2232">
        <v>61</v>
      </c>
      <c r="D2232">
        <v>75</v>
      </c>
    </row>
    <row r="2233" spans="1:4">
      <c r="A2233" s="1">
        <v>42712</v>
      </c>
      <c r="B2233" s="2">
        <v>0.71372685185185192</v>
      </c>
      <c r="C2233">
        <v>75</v>
      </c>
      <c r="D2233">
        <v>76</v>
      </c>
    </row>
    <row r="2234" spans="1:4">
      <c r="A2234" s="1">
        <v>42712</v>
      </c>
      <c r="B2234" s="2">
        <v>0.71379629629629626</v>
      </c>
      <c r="C2234">
        <v>76</v>
      </c>
      <c r="D2234">
        <v>76</v>
      </c>
    </row>
    <row r="2235" spans="1:4">
      <c r="A2235" s="1">
        <v>42712</v>
      </c>
      <c r="B2235" s="2">
        <v>0.71385416666666668</v>
      </c>
      <c r="C2235">
        <v>75</v>
      </c>
      <c r="D2235">
        <v>75</v>
      </c>
    </row>
    <row r="2236" spans="1:4">
      <c r="A2236" s="1">
        <v>42712</v>
      </c>
      <c r="B2236" s="2">
        <v>0.71392361111111102</v>
      </c>
      <c r="C2236">
        <v>75</v>
      </c>
      <c r="D2236">
        <v>66</v>
      </c>
    </row>
    <row r="2237" spans="1:4">
      <c r="A2237" s="1">
        <v>42712</v>
      </c>
      <c r="B2237" s="2">
        <v>0.71399305555555559</v>
      </c>
      <c r="C2237">
        <v>66</v>
      </c>
      <c r="D2237">
        <v>66</v>
      </c>
    </row>
    <row r="2238" spans="1:4">
      <c r="A2238" s="1">
        <v>42712</v>
      </c>
      <c r="B2238" s="2">
        <v>0.71406249999999993</v>
      </c>
      <c r="C2238">
        <v>66</v>
      </c>
      <c r="D2238">
        <v>66</v>
      </c>
    </row>
    <row r="2239" spans="1:4">
      <c r="A2239" s="1">
        <v>42712</v>
      </c>
      <c r="B2239" s="2">
        <v>0.71412037037037035</v>
      </c>
      <c r="C2239">
        <v>66</v>
      </c>
      <c r="D2239">
        <v>66</v>
      </c>
    </row>
    <row r="2240" spans="1:4">
      <c r="A2240" s="1">
        <v>42712</v>
      </c>
      <c r="B2240" s="2">
        <v>0.71418981481481481</v>
      </c>
      <c r="C2240">
        <v>66</v>
      </c>
      <c r="D2240">
        <v>66</v>
      </c>
    </row>
    <row r="2241" spans="1:4">
      <c r="A2241" s="1">
        <v>42712</v>
      </c>
      <c r="B2241" s="2">
        <v>0.71425925925925926</v>
      </c>
      <c r="C2241">
        <v>66</v>
      </c>
      <c r="D2241">
        <v>61</v>
      </c>
    </row>
    <row r="2242" spans="1:4">
      <c r="A2242" s="1">
        <v>42712</v>
      </c>
      <c r="B2242" s="2">
        <v>0.71431712962962957</v>
      </c>
      <c r="C2242">
        <v>61</v>
      </c>
      <c r="D2242">
        <v>75</v>
      </c>
    </row>
    <row r="2243" spans="1:4">
      <c r="A2243" s="1">
        <v>42712</v>
      </c>
      <c r="B2243" s="2">
        <v>0.71438657407407413</v>
      </c>
      <c r="C2243">
        <v>75</v>
      </c>
      <c r="D2243">
        <v>76</v>
      </c>
    </row>
    <row r="2244" spans="1:4">
      <c r="A2244" s="1">
        <v>42712</v>
      </c>
      <c r="B2244" s="2">
        <v>0.71445601851851848</v>
      </c>
      <c r="C2244">
        <v>76</v>
      </c>
      <c r="D2244">
        <v>76</v>
      </c>
    </row>
    <row r="2245" spans="1:4">
      <c r="A2245" s="1">
        <v>42712</v>
      </c>
      <c r="B2245" s="2">
        <v>0.71452546296296304</v>
      </c>
      <c r="C2245">
        <v>70</v>
      </c>
      <c r="D2245">
        <v>70</v>
      </c>
    </row>
    <row r="2246" spans="1:4">
      <c r="A2246" s="1">
        <v>42712</v>
      </c>
      <c r="B2246" s="2">
        <v>0.71458333333333324</v>
      </c>
      <c r="C2246">
        <v>70</v>
      </c>
      <c r="D2246">
        <v>70</v>
      </c>
    </row>
    <row r="2247" spans="1:4">
      <c r="A2247" s="1">
        <v>42712</v>
      </c>
      <c r="B2247" s="2">
        <v>0.7146527777777778</v>
      </c>
      <c r="C2247">
        <v>70</v>
      </c>
      <c r="D2247">
        <v>71</v>
      </c>
    </row>
    <row r="2248" spans="1:4">
      <c r="A2248" s="1">
        <v>42712</v>
      </c>
      <c r="B2248" s="2">
        <v>0.71472222222222215</v>
      </c>
      <c r="C2248">
        <v>71</v>
      </c>
      <c r="D2248">
        <v>71</v>
      </c>
    </row>
    <row r="2249" spans="1:4">
      <c r="A2249" s="1">
        <v>42712</v>
      </c>
      <c r="B2249" s="2">
        <v>0.71478009259259256</v>
      </c>
      <c r="C2249">
        <v>71</v>
      </c>
      <c r="D2249">
        <v>74</v>
      </c>
    </row>
    <row r="2250" spans="1:4">
      <c r="A2250" s="1">
        <v>42712</v>
      </c>
      <c r="B2250" s="2">
        <v>0.71484953703703702</v>
      </c>
      <c r="C2250">
        <v>74</v>
      </c>
      <c r="D2250">
        <v>70</v>
      </c>
    </row>
    <row r="2251" spans="1:4">
      <c r="A2251" s="1">
        <v>42712</v>
      </c>
      <c r="B2251" s="2">
        <v>0.71491898148148147</v>
      </c>
      <c r="C2251">
        <v>70</v>
      </c>
      <c r="D2251">
        <v>70</v>
      </c>
    </row>
    <row r="2252" spans="1:4">
      <c r="A2252" s="1">
        <v>42712</v>
      </c>
      <c r="B2252" s="2">
        <v>0.71497685185185178</v>
      </c>
      <c r="C2252">
        <v>70</v>
      </c>
      <c r="D2252">
        <v>70</v>
      </c>
    </row>
    <row r="2253" spans="1:4">
      <c r="A2253" s="1">
        <v>42712</v>
      </c>
      <c r="B2253" s="2">
        <v>0.71504629629629635</v>
      </c>
      <c r="C2253">
        <v>70</v>
      </c>
      <c r="D2253">
        <v>71</v>
      </c>
    </row>
    <row r="2254" spans="1:4">
      <c r="A2254" s="1">
        <v>42712</v>
      </c>
      <c r="B2254" s="2">
        <v>0.71511574074074069</v>
      </c>
      <c r="C2254">
        <v>71</v>
      </c>
      <c r="D2254">
        <v>71</v>
      </c>
    </row>
    <row r="2255" spans="1:4">
      <c r="A2255" s="1">
        <v>42712</v>
      </c>
      <c r="B2255" s="2">
        <v>0.71517361111111111</v>
      </c>
      <c r="C2255">
        <v>71</v>
      </c>
      <c r="D2255">
        <v>72</v>
      </c>
    </row>
    <row r="2256" spans="1:4">
      <c r="A2256" s="1">
        <v>42712</v>
      </c>
      <c r="B2256" s="2">
        <v>0.71524305555555545</v>
      </c>
      <c r="C2256">
        <v>72</v>
      </c>
      <c r="D2256">
        <v>74</v>
      </c>
    </row>
    <row r="2257" spans="1:4">
      <c r="A2257" s="1">
        <v>42712</v>
      </c>
      <c r="B2257" s="2">
        <v>0.71531250000000002</v>
      </c>
      <c r="C2257">
        <v>73</v>
      </c>
      <c r="D2257">
        <v>75</v>
      </c>
    </row>
    <row r="2258" spans="1:4">
      <c r="A2258" s="1">
        <v>42712</v>
      </c>
      <c r="B2258" s="2">
        <v>0.71538194444444436</v>
      </c>
      <c r="C2258">
        <v>75</v>
      </c>
      <c r="D2258">
        <v>75</v>
      </c>
    </row>
    <row r="2259" spans="1:4">
      <c r="A2259" s="1">
        <v>42712</v>
      </c>
      <c r="B2259" s="2">
        <v>0.71543981481481478</v>
      </c>
      <c r="C2259">
        <v>75</v>
      </c>
      <c r="D2259">
        <v>74</v>
      </c>
    </row>
    <row r="2260" spans="1:4">
      <c r="A2260" s="1">
        <v>42712</v>
      </c>
      <c r="B2260" s="2">
        <v>0.71550925925925923</v>
      </c>
      <c r="C2260">
        <v>72</v>
      </c>
      <c r="D2260">
        <v>75</v>
      </c>
    </row>
    <row r="2261" spans="1:4">
      <c r="A2261" s="1">
        <v>42712</v>
      </c>
      <c r="B2261" s="2">
        <v>0.71557870370370369</v>
      </c>
      <c r="C2261">
        <v>74</v>
      </c>
      <c r="D2261">
        <v>75</v>
      </c>
    </row>
    <row r="2262" spans="1:4">
      <c r="A2262" s="1">
        <v>42712</v>
      </c>
      <c r="B2262" s="2">
        <v>0.71563657407407411</v>
      </c>
      <c r="C2262">
        <v>75</v>
      </c>
      <c r="D2262">
        <v>75</v>
      </c>
    </row>
    <row r="2263" spans="1:4">
      <c r="A2263" s="1">
        <v>42712</v>
      </c>
      <c r="B2263" s="2">
        <v>0.71570601851851856</v>
      </c>
      <c r="C2263">
        <v>75</v>
      </c>
      <c r="D2263">
        <v>74</v>
      </c>
    </row>
    <row r="2264" spans="1:4">
      <c r="A2264" s="1">
        <v>42712</v>
      </c>
      <c r="B2264" s="2">
        <v>0.71577546296296291</v>
      </c>
      <c r="C2264">
        <v>73</v>
      </c>
      <c r="D2264">
        <v>73</v>
      </c>
    </row>
    <row r="2265" spans="1:4">
      <c r="A2265" s="1">
        <v>42712</v>
      </c>
      <c r="B2265" s="2">
        <v>0.71583333333333332</v>
      </c>
      <c r="C2265">
        <v>73</v>
      </c>
      <c r="D2265">
        <v>77</v>
      </c>
    </row>
    <row r="2266" spans="1:4">
      <c r="A2266" s="1">
        <v>42712</v>
      </c>
      <c r="B2266" s="2">
        <v>0.71590277777777789</v>
      </c>
      <c r="C2266">
        <v>77</v>
      </c>
      <c r="D2266">
        <v>77</v>
      </c>
    </row>
    <row r="2267" spans="1:4">
      <c r="A2267" s="1">
        <v>42712</v>
      </c>
      <c r="B2267" s="2">
        <v>0.71597222222222223</v>
      </c>
      <c r="C2267">
        <v>77</v>
      </c>
      <c r="D2267">
        <v>77</v>
      </c>
    </row>
    <row r="2268" spans="1:4">
      <c r="A2268" s="1">
        <v>42712</v>
      </c>
      <c r="B2268" s="2">
        <v>0.71604166666666658</v>
      </c>
      <c r="C2268">
        <v>77</v>
      </c>
      <c r="D2268">
        <v>77</v>
      </c>
    </row>
    <row r="2269" spans="1:4">
      <c r="A2269" s="1">
        <v>42712</v>
      </c>
      <c r="B2269" s="2">
        <v>0.71609953703703699</v>
      </c>
      <c r="C2269">
        <v>77</v>
      </c>
      <c r="D2269">
        <v>78</v>
      </c>
    </row>
    <row r="2270" spans="1:4">
      <c r="A2270" s="1">
        <v>42712</v>
      </c>
      <c r="B2270" s="2">
        <v>0.71616898148148145</v>
      </c>
      <c r="C2270">
        <v>78</v>
      </c>
      <c r="D2270">
        <v>78</v>
      </c>
    </row>
    <row r="2271" spans="1:4">
      <c r="A2271" s="1">
        <v>42712</v>
      </c>
      <c r="B2271" s="2">
        <v>0.7162384259259259</v>
      </c>
      <c r="C2271">
        <v>78</v>
      </c>
      <c r="D2271">
        <v>71</v>
      </c>
    </row>
    <row r="2272" spans="1:4">
      <c r="A2272" s="1">
        <v>42712</v>
      </c>
      <c r="B2272" s="2">
        <v>0.71629629629629632</v>
      </c>
      <c r="C2272">
        <v>71</v>
      </c>
      <c r="D2272">
        <v>73</v>
      </c>
    </row>
    <row r="2273" spans="1:4">
      <c r="A2273" s="1">
        <v>42712</v>
      </c>
      <c r="B2273" s="2">
        <v>0.71636574074074078</v>
      </c>
      <c r="C2273">
        <v>73</v>
      </c>
      <c r="D2273">
        <v>62</v>
      </c>
    </row>
    <row r="2274" spans="1:4">
      <c r="A2274" s="1">
        <v>42712</v>
      </c>
      <c r="B2274" s="2">
        <v>0.71643518518518512</v>
      </c>
      <c r="C2274">
        <v>62</v>
      </c>
      <c r="D2274">
        <v>62</v>
      </c>
    </row>
    <row r="2275" spans="1:4">
      <c r="A2275" s="1">
        <v>42712</v>
      </c>
      <c r="B2275" s="2">
        <v>0.71649305555555554</v>
      </c>
      <c r="C2275">
        <v>62</v>
      </c>
      <c r="D2275">
        <v>74</v>
      </c>
    </row>
    <row r="2276" spans="1:4">
      <c r="A2276" s="1">
        <v>42712</v>
      </c>
      <c r="B2276" s="2">
        <v>0.7165625000000001</v>
      </c>
      <c r="C2276">
        <v>74</v>
      </c>
      <c r="D2276">
        <v>75</v>
      </c>
    </row>
    <row r="2277" spans="1:4">
      <c r="A2277" s="1">
        <v>42712</v>
      </c>
      <c r="B2277" s="2">
        <v>0.71663194444444445</v>
      </c>
      <c r="C2277">
        <v>75</v>
      </c>
      <c r="D2277">
        <v>65</v>
      </c>
    </row>
    <row r="2278" spans="1:4">
      <c r="A2278" s="1">
        <v>42712</v>
      </c>
      <c r="B2278" s="2">
        <v>0.71670138888888879</v>
      </c>
      <c r="C2278">
        <v>65</v>
      </c>
      <c r="D2278">
        <v>80</v>
      </c>
    </row>
    <row r="2279" spans="1:4">
      <c r="A2279" s="1">
        <v>42712</v>
      </c>
      <c r="B2279" s="2">
        <v>0.71675925925925921</v>
      </c>
      <c r="C2279">
        <v>80</v>
      </c>
      <c r="D2279">
        <v>80</v>
      </c>
    </row>
    <row r="2280" spans="1:4">
      <c r="A2280" s="1">
        <v>42712</v>
      </c>
      <c r="B2280" s="2">
        <v>0.71682870370370377</v>
      </c>
      <c r="C2280">
        <v>80</v>
      </c>
      <c r="D2280">
        <v>80</v>
      </c>
    </row>
    <row r="2281" spans="1:4">
      <c r="A2281" s="1">
        <v>42712</v>
      </c>
      <c r="B2281" s="2">
        <v>0.71689814814814812</v>
      </c>
      <c r="C2281">
        <v>80</v>
      </c>
      <c r="D2281">
        <v>78</v>
      </c>
    </row>
    <row r="2282" spans="1:4">
      <c r="A2282" s="1">
        <v>42712</v>
      </c>
      <c r="B2282" s="2">
        <v>0.71696759259259257</v>
      </c>
      <c r="C2282">
        <v>78</v>
      </c>
      <c r="D2282">
        <v>78</v>
      </c>
    </row>
    <row r="2283" spans="1:4">
      <c r="A2283" s="1">
        <v>42712</v>
      </c>
      <c r="B2283" s="2">
        <v>0.71702546296296299</v>
      </c>
      <c r="C2283">
        <v>78</v>
      </c>
      <c r="D2283">
        <v>75</v>
      </c>
    </row>
    <row r="2284" spans="1:4">
      <c r="A2284" s="1">
        <v>42712</v>
      </c>
      <c r="B2284" s="2">
        <v>0.71709490740740733</v>
      </c>
      <c r="C2284">
        <v>75</v>
      </c>
      <c r="D2284">
        <v>75</v>
      </c>
    </row>
    <row r="2285" spans="1:4">
      <c r="A2285" s="1">
        <v>42712</v>
      </c>
      <c r="B2285" s="2">
        <v>0.7171643518518519</v>
      </c>
      <c r="C2285">
        <v>75</v>
      </c>
      <c r="D2285">
        <v>72</v>
      </c>
    </row>
    <row r="2286" spans="1:4">
      <c r="A2286" s="1">
        <v>42712</v>
      </c>
      <c r="B2286" s="2">
        <v>0.71722222222222232</v>
      </c>
      <c r="C2286">
        <v>72</v>
      </c>
      <c r="D2286">
        <v>70</v>
      </c>
    </row>
    <row r="2287" spans="1:4">
      <c r="A2287" s="1">
        <v>42712</v>
      </c>
      <c r="B2287" s="2">
        <v>0.71729166666666666</v>
      </c>
      <c r="C2287">
        <v>70</v>
      </c>
      <c r="D2287">
        <v>71</v>
      </c>
    </row>
    <row r="2288" spans="1:4">
      <c r="A2288" s="1">
        <v>42712</v>
      </c>
      <c r="B2288" s="2">
        <v>0.71736111111111101</v>
      </c>
      <c r="C2288">
        <v>71</v>
      </c>
      <c r="D2288">
        <v>77</v>
      </c>
    </row>
    <row r="2289" spans="1:4">
      <c r="A2289" s="1">
        <v>42712</v>
      </c>
      <c r="B2289" s="2">
        <v>0.71741898148148142</v>
      </c>
      <c r="C2289">
        <v>77</v>
      </c>
      <c r="D2289">
        <v>77</v>
      </c>
    </row>
    <row r="2290" spans="1:4">
      <c r="A2290" s="1">
        <v>42712</v>
      </c>
      <c r="B2290" s="2">
        <v>0.71748842592592599</v>
      </c>
      <c r="C2290">
        <v>77</v>
      </c>
      <c r="D2290">
        <v>77</v>
      </c>
    </row>
    <row r="2291" spans="1:4">
      <c r="A2291" s="1">
        <v>42712</v>
      </c>
      <c r="B2291" s="2">
        <v>0.71755787037037033</v>
      </c>
      <c r="C2291">
        <v>77</v>
      </c>
      <c r="D2291">
        <v>75</v>
      </c>
    </row>
    <row r="2292" spans="1:4">
      <c r="A2292" s="1">
        <v>42712</v>
      </c>
      <c r="B2292" s="2">
        <v>0.71761574074074075</v>
      </c>
      <c r="C2292">
        <v>75</v>
      </c>
      <c r="D2292">
        <v>75</v>
      </c>
    </row>
    <row r="2293" spans="1:4">
      <c r="A2293" s="1">
        <v>42712</v>
      </c>
      <c r="B2293" s="2">
        <v>0.7176851851851852</v>
      </c>
      <c r="C2293">
        <v>75</v>
      </c>
      <c r="D2293">
        <v>72</v>
      </c>
    </row>
    <row r="2294" spans="1:4">
      <c r="A2294" s="1">
        <v>42712</v>
      </c>
      <c r="B2294" s="2">
        <v>0.71775462962962966</v>
      </c>
      <c r="C2294">
        <v>72</v>
      </c>
      <c r="D2294">
        <v>77</v>
      </c>
    </row>
    <row r="2295" spans="1:4">
      <c r="A2295" s="1">
        <v>42712</v>
      </c>
      <c r="B2295" s="2">
        <v>0.71782407407407411</v>
      </c>
      <c r="C2295">
        <v>77</v>
      </c>
      <c r="D2295">
        <v>77</v>
      </c>
    </row>
    <row r="2296" spans="1:4">
      <c r="A2296" s="1">
        <v>42712</v>
      </c>
      <c r="B2296" s="2">
        <v>0.71788194444444453</v>
      </c>
      <c r="C2296">
        <v>77</v>
      </c>
      <c r="D2296">
        <v>78</v>
      </c>
    </row>
    <row r="2297" spans="1:4">
      <c r="A2297" s="1">
        <v>42712</v>
      </c>
      <c r="B2297" s="2">
        <v>0.71795138888888888</v>
      </c>
      <c r="C2297">
        <v>78</v>
      </c>
      <c r="D2297">
        <v>76</v>
      </c>
    </row>
    <row r="2298" spans="1:4">
      <c r="A2298" s="1">
        <v>42712</v>
      </c>
      <c r="B2298" s="2">
        <v>0.71802083333333344</v>
      </c>
      <c r="C2298">
        <v>76</v>
      </c>
      <c r="D2298">
        <v>69</v>
      </c>
    </row>
    <row r="2299" spans="1:4">
      <c r="A2299" s="1">
        <v>42712</v>
      </c>
      <c r="B2299" s="2">
        <v>0.71807870370370364</v>
      </c>
      <c r="C2299">
        <v>69</v>
      </c>
      <c r="D2299">
        <v>72</v>
      </c>
    </row>
    <row r="2300" spans="1:4">
      <c r="A2300" s="1">
        <v>42712</v>
      </c>
      <c r="B2300" s="2">
        <v>0.7181481481481482</v>
      </c>
      <c r="C2300">
        <v>72</v>
      </c>
      <c r="D2300">
        <v>72</v>
      </c>
    </row>
    <row r="2301" spans="1:4">
      <c r="A2301" s="1">
        <v>42712</v>
      </c>
      <c r="B2301" s="2">
        <v>0.71821759259259255</v>
      </c>
      <c r="C2301">
        <v>72</v>
      </c>
      <c r="D2301">
        <v>69</v>
      </c>
    </row>
    <row r="2302" spans="1:4">
      <c r="A2302" s="1">
        <v>42712</v>
      </c>
      <c r="B2302" s="2">
        <v>0.71827546296296296</v>
      </c>
      <c r="C2302">
        <v>69</v>
      </c>
      <c r="D2302">
        <v>65</v>
      </c>
    </row>
    <row r="2303" spans="1:4">
      <c r="A2303" s="1">
        <v>42712</v>
      </c>
      <c r="B2303" s="2">
        <v>0.71834490740740742</v>
      </c>
      <c r="C2303">
        <v>65</v>
      </c>
      <c r="D2303">
        <v>65</v>
      </c>
    </row>
    <row r="2304" spans="1:4">
      <c r="A2304" s="1">
        <v>42712</v>
      </c>
      <c r="B2304" s="2">
        <v>0.71841435185185187</v>
      </c>
      <c r="C2304">
        <v>74</v>
      </c>
      <c r="D2304">
        <v>72</v>
      </c>
    </row>
    <row r="2305" spans="1:4">
      <c r="A2305" s="1">
        <v>42712</v>
      </c>
      <c r="B2305" s="2">
        <v>0.71847222222222218</v>
      </c>
      <c r="C2305">
        <v>72</v>
      </c>
      <c r="D2305">
        <v>72</v>
      </c>
    </row>
    <row r="2306" spans="1:4">
      <c r="A2306" s="1">
        <v>42712</v>
      </c>
      <c r="B2306" s="2">
        <v>0.71854166666666675</v>
      </c>
      <c r="C2306">
        <v>72</v>
      </c>
      <c r="D2306">
        <v>64</v>
      </c>
    </row>
    <row r="2307" spans="1:4">
      <c r="A2307" s="1">
        <v>42712</v>
      </c>
      <c r="B2307" s="2">
        <v>0.71861111111111109</v>
      </c>
      <c r="C2307">
        <v>64</v>
      </c>
      <c r="D2307">
        <v>76</v>
      </c>
    </row>
    <row r="2308" spans="1:4">
      <c r="A2308" s="1">
        <v>42712</v>
      </c>
      <c r="B2308" s="2">
        <v>0.71866898148148151</v>
      </c>
      <c r="C2308">
        <v>76</v>
      </c>
      <c r="D2308">
        <v>74</v>
      </c>
    </row>
    <row r="2309" spans="1:4">
      <c r="A2309" s="1">
        <v>42712</v>
      </c>
      <c r="B2309" s="2">
        <v>0.71873842592592585</v>
      </c>
      <c r="C2309">
        <v>74</v>
      </c>
      <c r="D2309">
        <v>72</v>
      </c>
    </row>
    <row r="2310" spans="1:4">
      <c r="A2310" s="1">
        <v>42712</v>
      </c>
      <c r="B2310" s="2">
        <v>0.71880787037037042</v>
      </c>
      <c r="C2310">
        <v>72</v>
      </c>
      <c r="D2310">
        <v>72</v>
      </c>
    </row>
    <row r="2311" spans="1:4">
      <c r="A2311" s="1">
        <v>42712</v>
      </c>
      <c r="B2311" s="2">
        <v>0.71887731481481476</v>
      </c>
      <c r="C2311">
        <v>72</v>
      </c>
      <c r="D2311">
        <v>73</v>
      </c>
    </row>
    <row r="2312" spans="1:4">
      <c r="A2312" s="1">
        <v>42712</v>
      </c>
      <c r="B2312" s="2">
        <v>0.71893518518518518</v>
      </c>
      <c r="C2312">
        <v>73</v>
      </c>
      <c r="D2312">
        <v>76</v>
      </c>
    </row>
    <row r="2313" spans="1:4">
      <c r="A2313" s="1">
        <v>42712</v>
      </c>
      <c r="B2313" s="2">
        <v>0.71900462962962963</v>
      </c>
      <c r="C2313">
        <v>76</v>
      </c>
      <c r="D2313">
        <v>73</v>
      </c>
    </row>
    <row r="2314" spans="1:4">
      <c r="A2314" s="1">
        <v>42712</v>
      </c>
      <c r="B2314" s="2">
        <v>0.71907407407407409</v>
      </c>
      <c r="C2314">
        <v>73</v>
      </c>
      <c r="D2314">
        <v>73</v>
      </c>
    </row>
    <row r="2315" spans="1:4">
      <c r="A2315" s="1">
        <v>42712</v>
      </c>
      <c r="B2315" s="2">
        <v>0.71913194444444439</v>
      </c>
      <c r="C2315">
        <v>73</v>
      </c>
      <c r="D2315">
        <v>71</v>
      </c>
    </row>
    <row r="2316" spans="1:4">
      <c r="A2316" s="1">
        <v>42712</v>
      </c>
      <c r="B2316" s="2">
        <v>0.71920138888888896</v>
      </c>
      <c r="C2316">
        <v>71</v>
      </c>
      <c r="D2316">
        <v>67</v>
      </c>
    </row>
    <row r="2317" spans="1:4">
      <c r="A2317" s="1">
        <v>42712</v>
      </c>
      <c r="B2317" s="2">
        <v>0.7192708333333333</v>
      </c>
      <c r="C2317">
        <v>67</v>
      </c>
      <c r="D2317">
        <v>69</v>
      </c>
    </row>
    <row r="2318" spans="1:4">
      <c r="A2318" s="1">
        <v>42712</v>
      </c>
      <c r="B2318" s="2">
        <v>0.71932870370370372</v>
      </c>
      <c r="C2318">
        <v>69</v>
      </c>
      <c r="D2318">
        <v>69</v>
      </c>
    </row>
    <row r="2319" spans="1:4">
      <c r="A2319" s="1">
        <v>42712</v>
      </c>
      <c r="B2319" s="2">
        <v>0.71939814814814806</v>
      </c>
      <c r="C2319">
        <v>77</v>
      </c>
      <c r="D2319">
        <v>76</v>
      </c>
    </row>
    <row r="2320" spans="1:4">
      <c r="A2320" s="1">
        <v>42712</v>
      </c>
      <c r="B2320" s="2">
        <v>0.71946759259259263</v>
      </c>
      <c r="C2320">
        <v>76</v>
      </c>
      <c r="D2320">
        <v>75</v>
      </c>
    </row>
    <row r="2321" spans="1:4">
      <c r="A2321" s="1">
        <v>42712</v>
      </c>
      <c r="B2321" s="2">
        <v>0.71953703703703698</v>
      </c>
      <c r="C2321">
        <v>75</v>
      </c>
      <c r="D2321">
        <v>74</v>
      </c>
    </row>
    <row r="2322" spans="1:4">
      <c r="A2322" s="1">
        <v>42712</v>
      </c>
      <c r="B2322" s="2">
        <v>0.71959490740740739</v>
      </c>
      <c r="C2322">
        <v>74</v>
      </c>
      <c r="D2322">
        <v>75</v>
      </c>
    </row>
    <row r="2323" spans="1:4">
      <c r="A2323" s="1">
        <v>42712</v>
      </c>
      <c r="B2323" s="2">
        <v>0.71966435185185185</v>
      </c>
      <c r="C2323">
        <v>75</v>
      </c>
      <c r="D2323">
        <v>73</v>
      </c>
    </row>
    <row r="2324" spans="1:4">
      <c r="A2324" s="1">
        <v>42712</v>
      </c>
      <c r="B2324" s="2">
        <v>0.7197337962962963</v>
      </c>
      <c r="C2324">
        <v>73</v>
      </c>
      <c r="D2324">
        <v>72</v>
      </c>
    </row>
    <row r="2325" spans="1:4">
      <c r="A2325" s="1">
        <v>42712</v>
      </c>
      <c r="B2325" s="2">
        <v>0.71979166666666661</v>
      </c>
      <c r="C2325">
        <v>72</v>
      </c>
      <c r="D2325">
        <v>73</v>
      </c>
    </row>
    <row r="2326" spans="1:4">
      <c r="A2326" s="1">
        <v>42712</v>
      </c>
      <c r="B2326" s="2">
        <v>0.71986111111111117</v>
      </c>
      <c r="C2326">
        <v>73</v>
      </c>
      <c r="D2326">
        <v>72</v>
      </c>
    </row>
    <row r="2327" spans="1:4">
      <c r="A2327" s="1">
        <v>42712</v>
      </c>
      <c r="B2327" s="2">
        <v>0.71993055555555552</v>
      </c>
      <c r="C2327">
        <v>72</v>
      </c>
      <c r="D2327">
        <v>74</v>
      </c>
    </row>
    <row r="2328" spans="1:4">
      <c r="A2328" s="1">
        <v>42712</v>
      </c>
      <c r="B2328" s="2">
        <v>0.71998842592592593</v>
      </c>
      <c r="C2328">
        <v>74</v>
      </c>
      <c r="D2328">
        <v>75</v>
      </c>
    </row>
    <row r="2329" spans="1:4">
      <c r="A2329" s="1">
        <v>42712</v>
      </c>
      <c r="B2329" s="2">
        <v>0.72005787037037028</v>
      </c>
      <c r="C2329">
        <v>75</v>
      </c>
      <c r="D2329">
        <v>76</v>
      </c>
    </row>
    <row r="2330" spans="1:4">
      <c r="A2330" s="1">
        <v>42712</v>
      </c>
      <c r="B2330" s="2">
        <v>0.72012731481481485</v>
      </c>
      <c r="C2330">
        <v>76</v>
      </c>
      <c r="D2330">
        <v>74</v>
      </c>
    </row>
    <row r="2331" spans="1:4">
      <c r="A2331" s="1">
        <v>42712</v>
      </c>
      <c r="B2331" s="2">
        <v>0.72019675925925919</v>
      </c>
      <c r="C2331">
        <v>74</v>
      </c>
      <c r="D2331">
        <v>74</v>
      </c>
    </row>
    <row r="2332" spans="1:4">
      <c r="A2332" s="1">
        <v>42712</v>
      </c>
      <c r="B2332" s="2">
        <v>0.72025462962962961</v>
      </c>
      <c r="C2332">
        <v>74</v>
      </c>
      <c r="D2332">
        <v>74</v>
      </c>
    </row>
    <row r="2333" spans="1:4">
      <c r="A2333" s="1">
        <v>42712</v>
      </c>
      <c r="B2333" s="2">
        <v>0.72032407407407406</v>
      </c>
      <c r="C2333">
        <v>74</v>
      </c>
      <c r="D2333">
        <v>74</v>
      </c>
    </row>
    <row r="2334" spans="1:4">
      <c r="A2334" s="1">
        <v>42712</v>
      </c>
      <c r="B2334" s="2">
        <v>0.72039351851851852</v>
      </c>
      <c r="C2334">
        <v>74</v>
      </c>
      <c r="D2334">
        <v>73</v>
      </c>
    </row>
    <row r="2335" spans="1:4">
      <c r="A2335" s="1">
        <v>42712</v>
      </c>
      <c r="B2335" s="2">
        <v>0.72045138888888882</v>
      </c>
      <c r="C2335">
        <v>73</v>
      </c>
      <c r="D2335">
        <v>76</v>
      </c>
    </row>
    <row r="2336" spans="1:4">
      <c r="A2336" s="1">
        <v>42712</v>
      </c>
      <c r="B2336" s="2">
        <v>0.72052083333333339</v>
      </c>
      <c r="C2336">
        <v>76</v>
      </c>
      <c r="D2336">
        <v>74</v>
      </c>
    </row>
    <row r="2337" spans="1:4">
      <c r="A2337" s="1">
        <v>42712</v>
      </c>
      <c r="B2337" s="2">
        <v>0.72059027777777773</v>
      </c>
      <c r="C2337">
        <v>74</v>
      </c>
      <c r="D2337">
        <v>76</v>
      </c>
    </row>
    <row r="2338" spans="1:4">
      <c r="A2338" s="1">
        <v>42712</v>
      </c>
      <c r="B2338" s="2">
        <v>0.72064814814814815</v>
      </c>
      <c r="C2338">
        <v>76</v>
      </c>
      <c r="D2338">
        <v>74</v>
      </c>
    </row>
    <row r="2339" spans="1:4">
      <c r="A2339" s="1">
        <v>42712</v>
      </c>
      <c r="B2339" s="2">
        <v>0.72071759259259249</v>
      </c>
      <c r="C2339">
        <v>74</v>
      </c>
      <c r="D2339">
        <v>76</v>
      </c>
    </row>
    <row r="2340" spans="1:4">
      <c r="A2340" s="1">
        <v>42712</v>
      </c>
      <c r="B2340" s="2">
        <v>0.72078703703703706</v>
      </c>
      <c r="C2340">
        <v>76</v>
      </c>
      <c r="D2340">
        <v>73</v>
      </c>
    </row>
    <row r="2341" spans="1:4">
      <c r="A2341" s="1">
        <v>42712</v>
      </c>
      <c r="B2341" s="2">
        <v>0.7208564814814814</v>
      </c>
      <c r="C2341">
        <v>73</v>
      </c>
      <c r="D2341">
        <v>77</v>
      </c>
    </row>
    <row r="2342" spans="1:4">
      <c r="A2342" s="1">
        <v>42712</v>
      </c>
      <c r="B2342" s="2">
        <v>0.72091435185185182</v>
      </c>
      <c r="C2342">
        <v>77</v>
      </c>
      <c r="D2342">
        <v>74</v>
      </c>
    </row>
    <row r="2343" spans="1:4">
      <c r="A2343" s="1">
        <v>42712</v>
      </c>
      <c r="B2343" s="2">
        <v>0.72098379629629628</v>
      </c>
      <c r="C2343">
        <v>74</v>
      </c>
      <c r="D2343">
        <v>73</v>
      </c>
    </row>
    <row r="2344" spans="1:4">
      <c r="A2344" s="1">
        <v>42712</v>
      </c>
      <c r="B2344" s="2">
        <v>0.72105324074074073</v>
      </c>
      <c r="C2344">
        <v>73</v>
      </c>
      <c r="D2344">
        <v>76</v>
      </c>
    </row>
    <row r="2345" spans="1:4">
      <c r="A2345" s="1">
        <v>42712</v>
      </c>
      <c r="B2345" s="2">
        <v>0.72111111111111104</v>
      </c>
      <c r="C2345">
        <v>76</v>
      </c>
      <c r="D2345">
        <v>71</v>
      </c>
    </row>
    <row r="2346" spans="1:4">
      <c r="A2346" s="1">
        <v>42712</v>
      </c>
      <c r="B2346" s="2">
        <v>0.7211805555555556</v>
      </c>
      <c r="C2346">
        <v>71</v>
      </c>
      <c r="D2346">
        <v>72</v>
      </c>
    </row>
    <row r="2347" spans="1:4">
      <c r="A2347" s="1">
        <v>42712</v>
      </c>
      <c r="B2347" s="2">
        <v>0.72124999999999995</v>
      </c>
      <c r="C2347">
        <v>72</v>
      </c>
      <c r="D2347">
        <v>72</v>
      </c>
    </row>
    <row r="2348" spans="1:4">
      <c r="A2348" s="1">
        <v>42712</v>
      </c>
      <c r="B2348" s="2">
        <v>0.72130787037037036</v>
      </c>
      <c r="C2348">
        <v>72</v>
      </c>
      <c r="D2348">
        <v>72</v>
      </c>
    </row>
    <row r="2349" spans="1:4">
      <c r="A2349" s="1">
        <v>42712</v>
      </c>
      <c r="B2349" s="2">
        <v>0.72137731481481471</v>
      </c>
      <c r="C2349">
        <v>72</v>
      </c>
      <c r="D2349">
        <v>74</v>
      </c>
    </row>
    <row r="2350" spans="1:4">
      <c r="A2350" s="1">
        <v>42712</v>
      </c>
      <c r="B2350" s="2">
        <v>0.72144675925925927</v>
      </c>
      <c r="C2350">
        <v>74</v>
      </c>
      <c r="D2350">
        <v>72</v>
      </c>
    </row>
    <row r="2351" spans="1:4">
      <c r="A2351" s="1">
        <v>42712</v>
      </c>
      <c r="B2351" s="2">
        <v>0.72151620370370362</v>
      </c>
      <c r="C2351">
        <v>72</v>
      </c>
      <c r="D2351">
        <v>73</v>
      </c>
    </row>
    <row r="2352" spans="1:4">
      <c r="A2352" s="1">
        <v>42712</v>
      </c>
      <c r="B2352" s="2">
        <v>0.72157407407407403</v>
      </c>
      <c r="C2352">
        <v>73</v>
      </c>
      <c r="D2352">
        <v>76</v>
      </c>
    </row>
    <row r="2353" spans="1:4">
      <c r="A2353" s="1">
        <v>42712</v>
      </c>
      <c r="B2353" s="2">
        <v>0.72164351851851849</v>
      </c>
      <c r="C2353">
        <v>76</v>
      </c>
      <c r="D2353">
        <v>71</v>
      </c>
    </row>
    <row r="2354" spans="1:4">
      <c r="A2354" s="1">
        <v>42712</v>
      </c>
      <c r="B2354" s="2">
        <v>0.72171296296296295</v>
      </c>
      <c r="C2354">
        <v>71</v>
      </c>
      <c r="D2354">
        <v>73</v>
      </c>
    </row>
    <row r="2355" spans="1:4">
      <c r="A2355" s="1">
        <v>42712</v>
      </c>
      <c r="B2355" s="2">
        <v>0.72177083333333336</v>
      </c>
      <c r="C2355">
        <v>73</v>
      </c>
      <c r="D2355">
        <v>73</v>
      </c>
    </row>
    <row r="2356" spans="1:4">
      <c r="A2356" s="1">
        <v>42712</v>
      </c>
      <c r="B2356" s="2">
        <v>0.72184027777777782</v>
      </c>
      <c r="C2356">
        <v>73</v>
      </c>
      <c r="D2356">
        <v>75</v>
      </c>
    </row>
    <row r="2357" spans="1:4">
      <c r="A2357" s="1">
        <v>42712</v>
      </c>
      <c r="B2357" s="2">
        <v>0.72190972222222216</v>
      </c>
      <c r="C2357">
        <v>75</v>
      </c>
      <c r="D2357">
        <v>73</v>
      </c>
    </row>
    <row r="2358" spans="1:4">
      <c r="A2358" s="1">
        <v>42712</v>
      </c>
      <c r="B2358" s="2">
        <v>0.72196759259259258</v>
      </c>
      <c r="C2358">
        <v>73</v>
      </c>
      <c r="D2358">
        <v>76</v>
      </c>
    </row>
    <row r="2359" spans="1:4">
      <c r="A2359" s="1">
        <v>42712</v>
      </c>
      <c r="B2359" s="2">
        <v>0.72203703703703714</v>
      </c>
      <c r="C2359">
        <v>76</v>
      </c>
      <c r="D2359">
        <v>72</v>
      </c>
    </row>
    <row r="2360" spans="1:4">
      <c r="A2360" s="1">
        <v>42712</v>
      </c>
      <c r="B2360" s="2">
        <v>0.72210648148148149</v>
      </c>
      <c r="C2360">
        <v>72</v>
      </c>
      <c r="D2360">
        <v>73</v>
      </c>
    </row>
    <row r="2361" spans="1:4">
      <c r="A2361" s="1">
        <v>42712</v>
      </c>
      <c r="B2361" s="2">
        <v>0.72217592592592583</v>
      </c>
      <c r="C2361">
        <v>73</v>
      </c>
      <c r="D2361">
        <v>73</v>
      </c>
    </row>
    <row r="2362" spans="1:4">
      <c r="A2362" s="1">
        <v>42712</v>
      </c>
      <c r="B2362" s="2">
        <v>0.72223379629629625</v>
      </c>
      <c r="C2362">
        <v>73</v>
      </c>
      <c r="D2362">
        <v>75</v>
      </c>
    </row>
    <row r="2363" spans="1:4">
      <c r="A2363" s="1">
        <v>42712</v>
      </c>
      <c r="B2363" s="2">
        <v>0.7223032407407407</v>
      </c>
      <c r="C2363">
        <v>75</v>
      </c>
      <c r="D2363">
        <v>75</v>
      </c>
    </row>
    <row r="2364" spans="1:4">
      <c r="A2364" s="1">
        <v>42712</v>
      </c>
      <c r="B2364" s="2">
        <v>0.72237268518518516</v>
      </c>
      <c r="C2364">
        <v>75</v>
      </c>
      <c r="D2364">
        <v>75</v>
      </c>
    </row>
    <row r="2365" spans="1:4">
      <c r="A2365" s="1">
        <v>42712</v>
      </c>
      <c r="B2365" s="2">
        <v>0.72243055555555558</v>
      </c>
      <c r="C2365">
        <v>75</v>
      </c>
      <c r="D2365">
        <v>74</v>
      </c>
    </row>
    <row r="2366" spans="1:4">
      <c r="A2366" s="1">
        <v>42712</v>
      </c>
      <c r="B2366" s="2">
        <v>0.72250000000000003</v>
      </c>
      <c r="C2366">
        <v>74</v>
      </c>
      <c r="D2366">
        <v>74</v>
      </c>
    </row>
    <row r="2367" spans="1:4">
      <c r="A2367" s="1">
        <v>42712</v>
      </c>
      <c r="B2367" s="2">
        <v>0.72256944444444438</v>
      </c>
      <c r="C2367">
        <v>74</v>
      </c>
      <c r="D2367">
        <v>73</v>
      </c>
    </row>
    <row r="2368" spans="1:4">
      <c r="A2368" s="1">
        <v>42712</v>
      </c>
      <c r="B2368" s="2">
        <v>0.72262731481481479</v>
      </c>
      <c r="C2368">
        <v>73</v>
      </c>
      <c r="D2368">
        <v>72</v>
      </c>
    </row>
    <row r="2369" spans="1:4">
      <c r="A2369" s="1">
        <v>42712</v>
      </c>
      <c r="B2369" s="2">
        <v>0.72269675925925936</v>
      </c>
      <c r="C2369">
        <v>72</v>
      </c>
      <c r="D2369">
        <v>74</v>
      </c>
    </row>
    <row r="2370" spans="1:4">
      <c r="A2370" s="1">
        <v>42712</v>
      </c>
      <c r="B2370" s="2">
        <v>0.7227662037037037</v>
      </c>
      <c r="C2370">
        <v>74</v>
      </c>
      <c r="D2370">
        <v>76</v>
      </c>
    </row>
    <row r="2371" spans="1:4">
      <c r="A2371" s="1">
        <v>42712</v>
      </c>
      <c r="B2371" s="2">
        <v>0.72283564814814805</v>
      </c>
      <c r="C2371">
        <v>76</v>
      </c>
      <c r="D2371">
        <v>77</v>
      </c>
    </row>
    <row r="2372" spans="1:4">
      <c r="A2372" s="1">
        <v>42712</v>
      </c>
      <c r="B2372" s="2">
        <v>0.72289351851851846</v>
      </c>
      <c r="C2372">
        <v>77</v>
      </c>
      <c r="D2372">
        <v>76</v>
      </c>
    </row>
    <row r="2373" spans="1:4">
      <c r="A2373" s="1">
        <v>42712</v>
      </c>
      <c r="B2373" s="2">
        <v>0.72296296296296303</v>
      </c>
      <c r="C2373">
        <v>76</v>
      </c>
      <c r="D2373">
        <v>71</v>
      </c>
    </row>
    <row r="2374" spans="1:4">
      <c r="A2374" s="1">
        <v>42712</v>
      </c>
      <c r="B2374" s="2">
        <v>0.72303240740740737</v>
      </c>
      <c r="C2374">
        <v>71</v>
      </c>
      <c r="D2374">
        <v>73</v>
      </c>
    </row>
    <row r="2375" spans="1:4">
      <c r="A2375" s="1">
        <v>42712</v>
      </c>
      <c r="B2375" s="2">
        <v>0.72309027777777779</v>
      </c>
      <c r="C2375">
        <v>73</v>
      </c>
      <c r="D2375">
        <v>77</v>
      </c>
    </row>
    <row r="2376" spans="1:4">
      <c r="A2376" s="1">
        <v>42712</v>
      </c>
      <c r="B2376" s="2">
        <v>0.72315972222222225</v>
      </c>
      <c r="C2376">
        <v>77</v>
      </c>
      <c r="D2376">
        <v>76</v>
      </c>
    </row>
    <row r="2377" spans="1:4">
      <c r="A2377" s="1">
        <v>42712</v>
      </c>
      <c r="B2377" s="2">
        <v>0.7232291666666667</v>
      </c>
      <c r="C2377">
        <v>76</v>
      </c>
      <c r="D2377">
        <v>75</v>
      </c>
    </row>
    <row r="2378" spans="1:4">
      <c r="A2378" s="1">
        <v>42712</v>
      </c>
      <c r="B2378" s="2">
        <v>0.72328703703703701</v>
      </c>
      <c r="C2378">
        <v>75</v>
      </c>
      <c r="D2378">
        <v>75</v>
      </c>
    </row>
    <row r="2379" spans="1:4">
      <c r="A2379" s="1">
        <v>42712</v>
      </c>
      <c r="B2379" s="2">
        <v>0.72335648148148157</v>
      </c>
      <c r="C2379">
        <v>75</v>
      </c>
      <c r="D2379">
        <v>72</v>
      </c>
    </row>
    <row r="2380" spans="1:4">
      <c r="A2380" s="1">
        <v>42712</v>
      </c>
      <c r="B2380" s="2">
        <v>0.72342592592592592</v>
      </c>
      <c r="C2380">
        <v>72</v>
      </c>
      <c r="D2380">
        <v>71</v>
      </c>
    </row>
    <row r="2381" spans="1:4">
      <c r="A2381" s="1">
        <v>42712</v>
      </c>
      <c r="B2381" s="2">
        <v>0.72348379629629633</v>
      </c>
      <c r="C2381">
        <v>71</v>
      </c>
      <c r="D2381">
        <v>75</v>
      </c>
    </row>
    <row r="2382" spans="1:4">
      <c r="A2382" s="1">
        <v>42712</v>
      </c>
      <c r="B2382" s="2">
        <v>0.72355324074074068</v>
      </c>
      <c r="C2382">
        <v>75</v>
      </c>
      <c r="D2382">
        <v>75</v>
      </c>
    </row>
    <row r="2383" spans="1:4">
      <c r="A2383" s="1">
        <v>42712</v>
      </c>
      <c r="B2383" s="2">
        <v>0.72362268518518524</v>
      </c>
      <c r="C2383">
        <v>75</v>
      </c>
      <c r="D2383">
        <v>71</v>
      </c>
    </row>
    <row r="2384" spans="1:4">
      <c r="A2384" s="1">
        <v>42712</v>
      </c>
      <c r="B2384" s="2">
        <v>0.72369212962962959</v>
      </c>
      <c r="C2384">
        <v>71</v>
      </c>
      <c r="D2384">
        <v>73</v>
      </c>
    </row>
    <row r="2385" spans="1:4">
      <c r="A2385" s="1">
        <v>42712</v>
      </c>
      <c r="B2385" s="2">
        <v>0.72375</v>
      </c>
      <c r="C2385">
        <v>73</v>
      </c>
      <c r="D2385">
        <v>74</v>
      </c>
    </row>
    <row r="2386" spans="1:4">
      <c r="A2386" s="1">
        <v>42712</v>
      </c>
      <c r="B2386" s="2">
        <v>0.72381944444444446</v>
      </c>
      <c r="C2386">
        <v>74</v>
      </c>
      <c r="D2386">
        <v>76</v>
      </c>
    </row>
    <row r="2387" spans="1:4">
      <c r="A2387" s="1">
        <v>42712</v>
      </c>
      <c r="B2387" s="2">
        <v>0.72388888888888892</v>
      </c>
      <c r="C2387">
        <v>76</v>
      </c>
      <c r="D2387">
        <v>76</v>
      </c>
    </row>
    <row r="2388" spans="1:4">
      <c r="A2388" s="1">
        <v>42712</v>
      </c>
      <c r="B2388" s="2">
        <v>0.72394675925925922</v>
      </c>
      <c r="C2388">
        <v>76</v>
      </c>
      <c r="D2388">
        <v>75</v>
      </c>
    </row>
    <row r="2389" spans="1:4">
      <c r="A2389" s="1">
        <v>42712</v>
      </c>
      <c r="B2389" s="2">
        <v>0.72401620370370379</v>
      </c>
      <c r="C2389">
        <v>75</v>
      </c>
      <c r="D2389">
        <v>75</v>
      </c>
    </row>
    <row r="2390" spans="1:4">
      <c r="A2390" s="1">
        <v>42712</v>
      </c>
      <c r="B2390" s="2">
        <v>0.72408564814814813</v>
      </c>
      <c r="C2390">
        <v>75</v>
      </c>
      <c r="D2390">
        <v>65</v>
      </c>
    </row>
    <row r="2391" spans="1:4">
      <c r="A2391" s="1">
        <v>42712</v>
      </c>
      <c r="B2391" s="2">
        <v>0.72414351851851855</v>
      </c>
      <c r="C2391">
        <v>65</v>
      </c>
      <c r="D2391">
        <v>78</v>
      </c>
    </row>
    <row r="2392" spans="1:4">
      <c r="A2392" s="1">
        <v>42712</v>
      </c>
      <c r="B2392" s="2">
        <v>0.72421296296296289</v>
      </c>
      <c r="C2392">
        <v>78</v>
      </c>
      <c r="D2392">
        <v>77</v>
      </c>
    </row>
    <row r="2393" spans="1:4">
      <c r="A2393" s="1">
        <v>42712</v>
      </c>
      <c r="B2393" s="2">
        <v>0.72428240740740746</v>
      </c>
      <c r="C2393">
        <v>77</v>
      </c>
      <c r="D2393">
        <v>74</v>
      </c>
    </row>
    <row r="2394" spans="1:4">
      <c r="A2394" s="1">
        <v>42712</v>
      </c>
      <c r="B2394" s="2">
        <v>0.7243518518518518</v>
      </c>
      <c r="C2394">
        <v>74</v>
      </c>
      <c r="D2394">
        <v>70</v>
      </c>
    </row>
    <row r="2395" spans="1:4">
      <c r="A2395" s="1">
        <v>42712</v>
      </c>
      <c r="B2395" s="2">
        <v>0.72440972222222222</v>
      </c>
      <c r="C2395">
        <v>70</v>
      </c>
      <c r="D2395">
        <v>66</v>
      </c>
    </row>
    <row r="2396" spans="1:4">
      <c r="A2396" s="1">
        <v>42712</v>
      </c>
      <c r="B2396" s="2">
        <v>0.72447916666666667</v>
      </c>
      <c r="C2396">
        <v>66</v>
      </c>
      <c r="D2396">
        <v>77</v>
      </c>
    </row>
    <row r="2397" spans="1:4">
      <c r="A2397" s="1">
        <v>42712</v>
      </c>
      <c r="B2397" s="2">
        <v>0.72454861111111113</v>
      </c>
      <c r="C2397">
        <v>77</v>
      </c>
      <c r="D2397">
        <v>77</v>
      </c>
    </row>
    <row r="2398" spans="1:4">
      <c r="A2398" s="1">
        <v>42712</v>
      </c>
      <c r="B2398" s="2">
        <v>0.72460648148148143</v>
      </c>
      <c r="C2398">
        <v>77</v>
      </c>
      <c r="D2398">
        <v>75</v>
      </c>
    </row>
    <row r="2399" spans="1:4">
      <c r="A2399" s="1">
        <v>42712</v>
      </c>
      <c r="B2399" s="2">
        <v>0.724675925925926</v>
      </c>
      <c r="C2399">
        <v>75</v>
      </c>
      <c r="D2399">
        <v>76</v>
      </c>
    </row>
    <row r="2400" spans="1:4">
      <c r="A2400" s="1">
        <v>42712</v>
      </c>
      <c r="B2400" s="2">
        <v>0.72474537037037035</v>
      </c>
      <c r="C2400">
        <v>76</v>
      </c>
      <c r="D2400">
        <v>77</v>
      </c>
    </row>
    <row r="2401" spans="1:4">
      <c r="A2401" s="1">
        <v>42712</v>
      </c>
      <c r="B2401" s="2">
        <v>0.72480324074074076</v>
      </c>
      <c r="C2401">
        <v>77</v>
      </c>
      <c r="D2401">
        <v>74</v>
      </c>
    </row>
    <row r="2402" spans="1:4">
      <c r="A2402" s="1">
        <v>42712</v>
      </c>
      <c r="B2402" s="2">
        <v>0.72487268518518511</v>
      </c>
      <c r="C2402">
        <v>74</v>
      </c>
      <c r="D2402">
        <v>74</v>
      </c>
    </row>
    <row r="2403" spans="1:4">
      <c r="A2403" s="1">
        <v>42712</v>
      </c>
      <c r="B2403" s="2">
        <v>0.72494212962962967</v>
      </c>
      <c r="C2403">
        <v>74</v>
      </c>
      <c r="D2403">
        <v>74</v>
      </c>
    </row>
    <row r="2404" spans="1:4">
      <c r="A2404" s="1">
        <v>42712</v>
      </c>
      <c r="B2404" s="2">
        <v>0.72499999999999998</v>
      </c>
      <c r="C2404">
        <v>74</v>
      </c>
      <c r="D2404">
        <v>76</v>
      </c>
    </row>
    <row r="2405" spans="1:4">
      <c r="A2405" s="1">
        <v>42712</v>
      </c>
      <c r="B2405" s="2">
        <v>0.72506944444444443</v>
      </c>
      <c r="C2405">
        <v>76</v>
      </c>
      <c r="D2405">
        <v>76</v>
      </c>
    </row>
    <row r="2406" spans="1:4">
      <c r="A2406" s="1">
        <v>42712</v>
      </c>
      <c r="B2406" s="2">
        <v>0.72513888888888889</v>
      </c>
      <c r="C2406">
        <v>76</v>
      </c>
      <c r="D2406">
        <v>75</v>
      </c>
    </row>
    <row r="2407" spans="1:4">
      <c r="A2407" s="1">
        <v>42712</v>
      </c>
      <c r="B2407" s="2">
        <v>0.72520833333333334</v>
      </c>
      <c r="C2407">
        <v>75</v>
      </c>
      <c r="D2407">
        <v>75</v>
      </c>
    </row>
    <row r="2408" spans="1:4">
      <c r="A2408" s="1">
        <v>42712</v>
      </c>
      <c r="B2408" s="2">
        <v>0.72526620370370365</v>
      </c>
      <c r="C2408">
        <v>75</v>
      </c>
      <c r="D2408">
        <v>71</v>
      </c>
    </row>
    <row r="2409" spans="1:4">
      <c r="A2409" s="1">
        <v>42712</v>
      </c>
      <c r="B2409" s="2">
        <v>0.72533564814814822</v>
      </c>
      <c r="C2409">
        <v>71</v>
      </c>
      <c r="D2409">
        <v>81</v>
      </c>
    </row>
    <row r="2410" spans="1:4">
      <c r="A2410" s="1">
        <v>42712</v>
      </c>
      <c r="B2410" s="2">
        <v>0.72540509259259256</v>
      </c>
      <c r="C2410">
        <v>81</v>
      </c>
      <c r="D2410">
        <v>73</v>
      </c>
    </row>
    <row r="2411" spans="1:4">
      <c r="A2411" s="1">
        <v>42712</v>
      </c>
      <c r="B2411" s="2">
        <v>0.72546296296296298</v>
      </c>
      <c r="C2411">
        <v>73</v>
      </c>
      <c r="D2411">
        <v>74</v>
      </c>
    </row>
    <row r="2412" spans="1:4">
      <c r="A2412" s="1">
        <v>42712</v>
      </c>
      <c r="B2412" s="2">
        <v>0.72553240740740732</v>
      </c>
      <c r="C2412">
        <v>74</v>
      </c>
      <c r="D2412">
        <v>71</v>
      </c>
    </row>
    <row r="2413" spans="1:4">
      <c r="A2413" s="1">
        <v>42712</v>
      </c>
      <c r="B2413" s="2">
        <v>0.72560185185185189</v>
      </c>
      <c r="C2413">
        <v>71</v>
      </c>
      <c r="D2413">
        <v>77</v>
      </c>
    </row>
    <row r="2414" spans="1:4">
      <c r="A2414" s="1">
        <v>42712</v>
      </c>
      <c r="B2414" s="2">
        <v>0.72567129629629623</v>
      </c>
      <c r="C2414">
        <v>77</v>
      </c>
      <c r="D2414">
        <v>73</v>
      </c>
    </row>
    <row r="2415" spans="1:4">
      <c r="A2415" s="1">
        <v>42712</v>
      </c>
      <c r="B2415" s="2">
        <v>0.72572916666666665</v>
      </c>
      <c r="C2415">
        <v>73</v>
      </c>
      <c r="D2415">
        <v>74</v>
      </c>
    </row>
    <row r="2416" spans="1:4">
      <c r="A2416" s="1">
        <v>42712</v>
      </c>
      <c r="B2416" s="2">
        <v>0.7257986111111111</v>
      </c>
      <c r="C2416">
        <v>74</v>
      </c>
      <c r="D2416">
        <v>76</v>
      </c>
    </row>
    <row r="2417" spans="1:4">
      <c r="A2417" s="1">
        <v>42712</v>
      </c>
      <c r="B2417" s="2">
        <v>0.72586805555555556</v>
      </c>
      <c r="C2417">
        <v>76</v>
      </c>
      <c r="D2417">
        <v>76</v>
      </c>
    </row>
    <row r="2418" spans="1:4">
      <c r="A2418" s="1">
        <v>42712</v>
      </c>
      <c r="B2418" s="2">
        <v>0.72592592592592586</v>
      </c>
      <c r="C2418">
        <v>76</v>
      </c>
      <c r="D2418">
        <v>77</v>
      </c>
    </row>
    <row r="2419" spans="1:4">
      <c r="A2419" s="1">
        <v>42712</v>
      </c>
      <c r="B2419" s="2">
        <v>0.72599537037037043</v>
      </c>
      <c r="C2419">
        <v>77</v>
      </c>
      <c r="D2419">
        <v>74</v>
      </c>
    </row>
    <row r="2420" spans="1:4">
      <c r="A2420" s="1">
        <v>42712</v>
      </c>
      <c r="B2420" s="2">
        <v>0.72606481481481477</v>
      </c>
      <c r="C2420">
        <v>74</v>
      </c>
      <c r="D2420">
        <v>74</v>
      </c>
    </row>
    <row r="2421" spans="1:4">
      <c r="A2421" s="1">
        <v>42712</v>
      </c>
      <c r="B2421" s="2">
        <v>0.72612268518518519</v>
      </c>
      <c r="C2421">
        <v>74</v>
      </c>
      <c r="D2421">
        <v>73</v>
      </c>
    </row>
    <row r="2422" spans="1:4">
      <c r="A2422" s="1">
        <v>42712</v>
      </c>
      <c r="B2422" s="2">
        <v>0.72619212962962953</v>
      </c>
      <c r="C2422">
        <v>73</v>
      </c>
      <c r="D2422">
        <v>73</v>
      </c>
    </row>
    <row r="2423" spans="1:4">
      <c r="A2423" s="1">
        <v>42712</v>
      </c>
      <c r="B2423" s="2">
        <v>0.7262615740740741</v>
      </c>
      <c r="C2423">
        <v>73</v>
      </c>
      <c r="D2423">
        <v>77</v>
      </c>
    </row>
    <row r="2424" spans="1:4">
      <c r="A2424" s="1">
        <v>42712</v>
      </c>
      <c r="B2424" s="2">
        <v>0.72633101851851845</v>
      </c>
      <c r="C2424">
        <v>77</v>
      </c>
      <c r="D2424">
        <v>76</v>
      </c>
    </row>
    <row r="2425" spans="1:4">
      <c r="A2425" s="1">
        <v>42712</v>
      </c>
      <c r="B2425" s="2">
        <v>0.72638888888888886</v>
      </c>
      <c r="C2425">
        <v>76</v>
      </c>
      <c r="D2425">
        <v>76</v>
      </c>
    </row>
    <row r="2426" spans="1:4">
      <c r="A2426" s="1">
        <v>42712</v>
      </c>
      <c r="B2426" s="2">
        <v>0.72645833333333332</v>
      </c>
      <c r="C2426">
        <v>76</v>
      </c>
      <c r="D2426">
        <v>76</v>
      </c>
    </row>
    <row r="2427" spans="1:4">
      <c r="A2427" s="1">
        <v>42712</v>
      </c>
      <c r="B2427" s="2">
        <v>0.72652777777777777</v>
      </c>
      <c r="C2427">
        <v>76</v>
      </c>
      <c r="D2427">
        <v>70</v>
      </c>
    </row>
    <row r="2428" spans="1:4">
      <c r="A2428" s="1">
        <v>42712</v>
      </c>
      <c r="B2428" s="2">
        <v>0.72658564814814808</v>
      </c>
      <c r="C2428">
        <v>70</v>
      </c>
      <c r="D2428">
        <v>72</v>
      </c>
    </row>
    <row r="2429" spans="1:4">
      <c r="A2429" s="1">
        <v>42712</v>
      </c>
      <c r="B2429" s="2">
        <v>0.72665509259259264</v>
      </c>
      <c r="C2429">
        <v>72</v>
      </c>
      <c r="D2429">
        <v>72</v>
      </c>
    </row>
    <row r="2430" spans="1:4">
      <c r="A2430" s="1">
        <v>42712</v>
      </c>
      <c r="B2430" s="2">
        <v>0.72672453703703699</v>
      </c>
      <c r="C2430">
        <v>72</v>
      </c>
      <c r="D2430">
        <v>75</v>
      </c>
    </row>
    <row r="2431" spans="1:4">
      <c r="A2431" s="1">
        <v>42712</v>
      </c>
      <c r="B2431" s="2">
        <v>0.7267824074074074</v>
      </c>
      <c r="C2431">
        <v>75</v>
      </c>
      <c r="D2431">
        <v>73</v>
      </c>
    </row>
    <row r="2432" spans="1:4">
      <c r="A2432" s="1">
        <v>42712</v>
      </c>
      <c r="B2432" s="2">
        <v>0.72685185185185175</v>
      </c>
      <c r="C2432">
        <v>73</v>
      </c>
      <c r="D2432">
        <v>75</v>
      </c>
    </row>
    <row r="2433" spans="1:4">
      <c r="A2433" s="1">
        <v>42712</v>
      </c>
      <c r="B2433" s="2">
        <v>0.72692129629629632</v>
      </c>
      <c r="C2433">
        <v>75</v>
      </c>
      <c r="D2433">
        <v>78</v>
      </c>
    </row>
    <row r="2434" spans="1:4">
      <c r="A2434" s="1">
        <v>42712</v>
      </c>
      <c r="B2434" s="2">
        <v>0.72699074074074066</v>
      </c>
      <c r="C2434">
        <v>78</v>
      </c>
      <c r="D2434">
        <v>73</v>
      </c>
    </row>
    <row r="2435" spans="1:4">
      <c r="A2435" s="1">
        <v>42712</v>
      </c>
      <c r="B2435" s="2">
        <v>0.72704861111111108</v>
      </c>
      <c r="C2435">
        <v>73</v>
      </c>
      <c r="D2435">
        <v>73</v>
      </c>
    </row>
    <row r="2436" spans="1:4">
      <c r="A2436" s="1">
        <v>42712</v>
      </c>
      <c r="B2436" s="2">
        <v>0.72711805555555553</v>
      </c>
      <c r="C2436">
        <v>73</v>
      </c>
      <c r="D2436">
        <v>71</v>
      </c>
    </row>
    <row r="2437" spans="1:4">
      <c r="A2437" s="1">
        <v>42712</v>
      </c>
      <c r="B2437" s="2">
        <v>0.72718749999999999</v>
      </c>
      <c r="C2437">
        <v>71</v>
      </c>
      <c r="D2437">
        <v>74</v>
      </c>
    </row>
    <row r="2438" spans="1:4">
      <c r="A2438" s="1">
        <v>42712</v>
      </c>
      <c r="B2438" s="2">
        <v>0.7272453703703704</v>
      </c>
      <c r="C2438">
        <v>74</v>
      </c>
      <c r="D2438">
        <v>77</v>
      </c>
    </row>
    <row r="2439" spans="1:4">
      <c r="A2439" s="1">
        <v>42712</v>
      </c>
      <c r="B2439" s="2">
        <v>0.72731481481481486</v>
      </c>
      <c r="C2439">
        <v>77</v>
      </c>
      <c r="D2439">
        <v>75</v>
      </c>
    </row>
    <row r="2440" spans="1:4">
      <c r="A2440" s="1">
        <v>42712</v>
      </c>
      <c r="B2440" s="2">
        <v>0.7273842592592592</v>
      </c>
      <c r="C2440">
        <v>75</v>
      </c>
      <c r="D2440">
        <v>76</v>
      </c>
    </row>
    <row r="2441" spans="1:4">
      <c r="A2441" s="1">
        <v>42712</v>
      </c>
      <c r="B2441" s="2">
        <v>0.72744212962962962</v>
      </c>
      <c r="C2441">
        <v>76</v>
      </c>
      <c r="D2441">
        <v>77</v>
      </c>
    </row>
    <row r="2442" spans="1:4">
      <c r="A2442" s="1">
        <v>42712</v>
      </c>
      <c r="B2442" s="2">
        <v>0.72751157407407396</v>
      </c>
      <c r="C2442">
        <v>77</v>
      </c>
      <c r="D2442">
        <v>77</v>
      </c>
    </row>
    <row r="2443" spans="1:4">
      <c r="A2443" s="1">
        <v>42712</v>
      </c>
      <c r="B2443" s="2">
        <v>0.72758101851851853</v>
      </c>
      <c r="C2443">
        <v>77</v>
      </c>
      <c r="D2443">
        <v>76</v>
      </c>
    </row>
    <row r="2444" spans="1:4">
      <c r="A2444" s="1">
        <v>42712</v>
      </c>
      <c r="B2444" s="2">
        <v>0.72765046296296287</v>
      </c>
      <c r="C2444">
        <v>76</v>
      </c>
      <c r="D2444">
        <v>73</v>
      </c>
    </row>
    <row r="2445" spans="1:4">
      <c r="A2445" s="1">
        <v>42712</v>
      </c>
      <c r="B2445" s="2">
        <v>0.72770833333333329</v>
      </c>
      <c r="C2445">
        <v>73</v>
      </c>
      <c r="D2445">
        <v>75</v>
      </c>
    </row>
    <row r="2446" spans="1:4">
      <c r="A2446" s="1">
        <v>42712</v>
      </c>
      <c r="B2446" s="2">
        <v>0.72777777777777775</v>
      </c>
      <c r="C2446">
        <v>75</v>
      </c>
      <c r="D2446">
        <v>76</v>
      </c>
    </row>
    <row r="2447" spans="1:4">
      <c r="A2447" s="1">
        <v>42712</v>
      </c>
      <c r="B2447" s="2">
        <v>0.7278472222222222</v>
      </c>
      <c r="C2447">
        <v>76</v>
      </c>
      <c r="D2447">
        <v>69</v>
      </c>
    </row>
    <row r="2448" spans="1:4">
      <c r="A2448" s="1">
        <v>42712</v>
      </c>
      <c r="B2448" s="2">
        <v>0.72790509259259262</v>
      </c>
      <c r="C2448">
        <v>69</v>
      </c>
      <c r="D2448">
        <v>79</v>
      </c>
    </row>
    <row r="2449" spans="1:4">
      <c r="A2449" s="1">
        <v>42712</v>
      </c>
      <c r="B2449" s="2">
        <v>0.72797453703703707</v>
      </c>
      <c r="C2449">
        <v>79</v>
      </c>
      <c r="D2449">
        <v>71</v>
      </c>
    </row>
    <row r="2450" spans="1:4">
      <c r="A2450" s="1">
        <v>42712</v>
      </c>
      <c r="B2450" s="2">
        <v>0.72804398148148142</v>
      </c>
      <c r="C2450">
        <v>71</v>
      </c>
      <c r="D2450">
        <v>75</v>
      </c>
    </row>
    <row r="2451" spans="1:4">
      <c r="A2451" s="1">
        <v>42712</v>
      </c>
      <c r="B2451" s="2">
        <v>0.72810185185185183</v>
      </c>
      <c r="C2451">
        <v>75</v>
      </c>
      <c r="D2451">
        <v>76</v>
      </c>
    </row>
    <row r="2452" spans="1:4">
      <c r="A2452" s="1">
        <v>42712</v>
      </c>
      <c r="B2452" s="2">
        <v>0.7281712962962964</v>
      </c>
      <c r="C2452">
        <v>76</v>
      </c>
      <c r="D2452">
        <v>76</v>
      </c>
    </row>
    <row r="2453" spans="1:4">
      <c r="A2453" s="1">
        <v>42712</v>
      </c>
      <c r="B2453" s="2">
        <v>0.72824074074074074</v>
      </c>
      <c r="C2453">
        <v>76</v>
      </c>
      <c r="D2453">
        <v>74</v>
      </c>
    </row>
    <row r="2454" spans="1:4">
      <c r="A2454" s="1">
        <v>42712</v>
      </c>
      <c r="B2454" s="2">
        <v>0.72829861111111116</v>
      </c>
      <c r="C2454">
        <v>74</v>
      </c>
      <c r="D2454">
        <v>75</v>
      </c>
    </row>
    <row r="2455" spans="1:4">
      <c r="A2455" s="1">
        <v>42712</v>
      </c>
      <c r="B2455" s="2">
        <v>0.7283680555555555</v>
      </c>
      <c r="C2455">
        <v>75</v>
      </c>
      <c r="D2455">
        <v>75</v>
      </c>
    </row>
    <row r="2456" spans="1:4">
      <c r="A2456" s="1">
        <v>42712</v>
      </c>
      <c r="B2456" s="2">
        <v>0.72843750000000007</v>
      </c>
      <c r="C2456">
        <v>75</v>
      </c>
      <c r="D2456">
        <v>73</v>
      </c>
    </row>
    <row r="2457" spans="1:4">
      <c r="A2457" s="1">
        <v>42712</v>
      </c>
      <c r="B2457" s="2">
        <v>0.72849537037037038</v>
      </c>
      <c r="C2457">
        <v>73</v>
      </c>
      <c r="D2457">
        <v>73</v>
      </c>
    </row>
    <row r="2458" spans="1:4">
      <c r="A2458" s="1">
        <v>42712</v>
      </c>
      <c r="B2458" s="2">
        <v>0.72856481481481483</v>
      </c>
      <c r="C2458">
        <v>73</v>
      </c>
      <c r="D2458">
        <v>73</v>
      </c>
    </row>
    <row r="2459" spans="1:4">
      <c r="A2459" s="1">
        <v>42712</v>
      </c>
      <c r="B2459" s="2">
        <v>0.72863425925925929</v>
      </c>
      <c r="C2459">
        <v>73</v>
      </c>
      <c r="D2459">
        <v>78</v>
      </c>
    </row>
    <row r="2460" spans="1:4">
      <c r="A2460" s="1">
        <v>42712</v>
      </c>
      <c r="B2460" s="2">
        <v>0.72870370370370363</v>
      </c>
      <c r="C2460">
        <v>78</v>
      </c>
      <c r="D2460">
        <v>78</v>
      </c>
    </row>
    <row r="2461" spans="1:4">
      <c r="A2461" s="1">
        <v>42712</v>
      </c>
      <c r="B2461" s="2">
        <v>0.72876157407407405</v>
      </c>
      <c r="C2461">
        <v>78</v>
      </c>
      <c r="D2461">
        <v>76</v>
      </c>
    </row>
    <row r="2462" spans="1:4">
      <c r="A2462" s="1">
        <v>42712</v>
      </c>
      <c r="B2462" s="2">
        <v>0.72883101851851861</v>
      </c>
      <c r="C2462">
        <v>76</v>
      </c>
      <c r="D2462">
        <v>75</v>
      </c>
    </row>
    <row r="2463" spans="1:4">
      <c r="A2463" s="1">
        <v>42712</v>
      </c>
      <c r="B2463" s="2">
        <v>0.72890046296296296</v>
      </c>
      <c r="C2463">
        <v>75</v>
      </c>
      <c r="D2463">
        <v>75</v>
      </c>
    </row>
    <row r="2464" spans="1:4">
      <c r="A2464" s="1">
        <v>42712</v>
      </c>
      <c r="B2464" s="2">
        <v>0.72895833333333337</v>
      </c>
      <c r="C2464">
        <v>75</v>
      </c>
      <c r="D2464">
        <v>75</v>
      </c>
    </row>
    <row r="2465" spans="1:4">
      <c r="A2465" s="1">
        <v>42712</v>
      </c>
      <c r="B2465" s="2">
        <v>0.72902777777777772</v>
      </c>
      <c r="C2465">
        <v>75</v>
      </c>
      <c r="D2465">
        <v>76</v>
      </c>
    </row>
    <row r="2466" spans="1:4">
      <c r="A2466" s="1">
        <v>42712</v>
      </c>
      <c r="B2466" s="2">
        <v>0.72909722222222229</v>
      </c>
      <c r="C2466">
        <v>76</v>
      </c>
      <c r="D2466">
        <v>71</v>
      </c>
    </row>
    <row r="2467" spans="1:4">
      <c r="A2467" s="1">
        <v>42712</v>
      </c>
      <c r="B2467" s="2">
        <v>0.72915509259259259</v>
      </c>
      <c r="C2467">
        <v>71</v>
      </c>
      <c r="D2467">
        <v>72</v>
      </c>
    </row>
    <row r="2468" spans="1:4">
      <c r="A2468" s="1">
        <v>42712</v>
      </c>
      <c r="B2468" s="2">
        <v>0.72922453703703705</v>
      </c>
      <c r="C2468">
        <v>72</v>
      </c>
      <c r="D2468">
        <v>74</v>
      </c>
    </row>
    <row r="2469" spans="1:4">
      <c r="A2469" s="1">
        <v>42712</v>
      </c>
      <c r="B2469" s="2">
        <v>0.7292939814814815</v>
      </c>
      <c r="C2469">
        <v>74</v>
      </c>
      <c r="D2469">
        <v>74</v>
      </c>
    </row>
    <row r="2470" spans="1:4">
      <c r="A2470" s="1">
        <v>42712</v>
      </c>
      <c r="B2470" s="2">
        <v>0.72936342592592596</v>
      </c>
      <c r="C2470">
        <v>74</v>
      </c>
      <c r="D2470">
        <v>73</v>
      </c>
    </row>
    <row r="2471" spans="1:4">
      <c r="A2471" s="1">
        <v>42712</v>
      </c>
      <c r="B2471" s="2">
        <v>0.72942129629629626</v>
      </c>
      <c r="C2471">
        <v>73</v>
      </c>
      <c r="D2471">
        <v>77</v>
      </c>
    </row>
    <row r="2472" spans="1:4">
      <c r="A2472" s="1">
        <v>42712</v>
      </c>
      <c r="B2472" s="2">
        <v>0.72949074074074083</v>
      </c>
      <c r="C2472">
        <v>77</v>
      </c>
      <c r="D2472">
        <v>77</v>
      </c>
    </row>
    <row r="2473" spans="1:4">
      <c r="A2473" s="1">
        <v>42712</v>
      </c>
      <c r="B2473" s="2">
        <v>0.72956018518518517</v>
      </c>
      <c r="C2473">
        <v>77</v>
      </c>
      <c r="D2473">
        <v>74</v>
      </c>
    </row>
    <row r="2474" spans="1:4">
      <c r="A2474" s="1">
        <v>42712</v>
      </c>
      <c r="B2474" s="2">
        <v>0.72961805555555559</v>
      </c>
      <c r="C2474">
        <v>74</v>
      </c>
      <c r="D2474">
        <v>73</v>
      </c>
    </row>
    <row r="2475" spans="1:4">
      <c r="A2475" s="1">
        <v>42712</v>
      </c>
      <c r="B2475" s="2">
        <v>0.72968749999999993</v>
      </c>
      <c r="C2475">
        <v>73</v>
      </c>
      <c r="D2475">
        <v>73</v>
      </c>
    </row>
    <row r="2476" spans="1:4">
      <c r="A2476" s="1">
        <v>42712</v>
      </c>
      <c r="B2476" s="2">
        <v>0.7297569444444445</v>
      </c>
      <c r="C2476">
        <v>73</v>
      </c>
      <c r="D2476">
        <v>75</v>
      </c>
    </row>
    <row r="2477" spans="1:4">
      <c r="A2477" s="1">
        <v>42712</v>
      </c>
      <c r="B2477" s="2">
        <v>0.72982638888888884</v>
      </c>
      <c r="C2477">
        <v>75</v>
      </c>
      <c r="D2477">
        <v>75</v>
      </c>
    </row>
    <row r="2478" spans="1:4">
      <c r="A2478" s="1">
        <v>42712</v>
      </c>
      <c r="B2478" s="2">
        <v>0.72988425925925926</v>
      </c>
      <c r="C2478">
        <v>75</v>
      </c>
      <c r="D2478">
        <v>73</v>
      </c>
    </row>
    <row r="2479" spans="1:4">
      <c r="A2479" s="1">
        <v>42712</v>
      </c>
      <c r="B2479" s="2">
        <v>0.72995370370370372</v>
      </c>
      <c r="C2479">
        <v>73</v>
      </c>
      <c r="D2479">
        <v>73</v>
      </c>
    </row>
    <row r="2480" spans="1:4">
      <c r="A2480" s="1">
        <v>42712</v>
      </c>
      <c r="B2480" s="2">
        <v>0.73002314814814817</v>
      </c>
      <c r="C2480">
        <v>73</v>
      </c>
      <c r="D2480">
        <v>73</v>
      </c>
    </row>
    <row r="2481" spans="1:4">
      <c r="A2481" s="1">
        <v>42712</v>
      </c>
      <c r="B2481" s="2">
        <v>0.73008101851851848</v>
      </c>
      <c r="C2481">
        <v>73</v>
      </c>
      <c r="D2481">
        <v>79</v>
      </c>
    </row>
    <row r="2482" spans="1:4">
      <c r="A2482" s="1">
        <v>42712</v>
      </c>
      <c r="B2482" s="2">
        <v>0.73015046296296304</v>
      </c>
      <c r="C2482">
        <v>79</v>
      </c>
      <c r="D2482">
        <v>77</v>
      </c>
    </row>
    <row r="2483" spans="1:4">
      <c r="A2483" s="1">
        <v>42712</v>
      </c>
      <c r="B2483" s="2">
        <v>0.73021990740740739</v>
      </c>
      <c r="C2483">
        <v>77</v>
      </c>
      <c r="D2483">
        <v>67</v>
      </c>
    </row>
    <row r="2484" spans="1:4">
      <c r="A2484" s="1">
        <v>42712</v>
      </c>
      <c r="B2484" s="2">
        <v>0.7302777777777778</v>
      </c>
      <c r="C2484">
        <v>67</v>
      </c>
      <c r="D2484">
        <v>71</v>
      </c>
    </row>
    <row r="2485" spans="1:4">
      <c r="A2485" s="1">
        <v>42712</v>
      </c>
      <c r="B2485" s="2">
        <v>0.73034722222222215</v>
      </c>
      <c r="C2485">
        <v>71</v>
      </c>
      <c r="D2485">
        <v>62</v>
      </c>
    </row>
    <row r="2486" spans="1:4">
      <c r="A2486" s="1">
        <v>42712</v>
      </c>
      <c r="B2486" s="2">
        <v>0.73041666666666671</v>
      </c>
      <c r="C2486">
        <v>62</v>
      </c>
      <c r="D2486">
        <v>76</v>
      </c>
    </row>
    <row r="2487" spans="1:4">
      <c r="A2487" s="1">
        <v>42712</v>
      </c>
      <c r="B2487" s="2">
        <v>0.73047453703703702</v>
      </c>
      <c r="C2487">
        <v>76</v>
      </c>
      <c r="D2487">
        <v>76</v>
      </c>
    </row>
    <row r="2488" spans="1:4">
      <c r="A2488" s="1">
        <v>42712</v>
      </c>
      <c r="B2488" s="2">
        <v>0.73054398148148147</v>
      </c>
      <c r="C2488">
        <v>76</v>
      </c>
      <c r="D2488">
        <v>75</v>
      </c>
    </row>
    <row r="2489" spans="1:4">
      <c r="A2489" s="1">
        <v>42712</v>
      </c>
      <c r="B2489" s="2">
        <v>0.73061342592592593</v>
      </c>
      <c r="C2489">
        <v>75</v>
      </c>
      <c r="D2489">
        <v>75</v>
      </c>
    </row>
    <row r="2490" spans="1:4">
      <c r="A2490" s="1">
        <v>42712</v>
      </c>
      <c r="B2490" s="2">
        <v>0.73068287037037039</v>
      </c>
      <c r="C2490">
        <v>75</v>
      </c>
      <c r="D2490">
        <v>75</v>
      </c>
    </row>
    <row r="2491" spans="1:4">
      <c r="A2491" s="1">
        <v>42712</v>
      </c>
      <c r="B2491" s="2">
        <v>0.73074074074074069</v>
      </c>
      <c r="C2491">
        <v>75</v>
      </c>
      <c r="D2491">
        <v>77</v>
      </c>
    </row>
    <row r="2492" spans="1:4">
      <c r="A2492" s="1">
        <v>42712</v>
      </c>
      <c r="B2492" s="2">
        <v>0.73081018518518526</v>
      </c>
      <c r="C2492">
        <v>77</v>
      </c>
      <c r="D2492">
        <v>77</v>
      </c>
    </row>
    <row r="2493" spans="1:4">
      <c r="A2493" s="1">
        <v>42712</v>
      </c>
      <c r="B2493" s="2">
        <v>0.7308796296296296</v>
      </c>
      <c r="C2493">
        <v>77</v>
      </c>
      <c r="D2493">
        <v>77</v>
      </c>
    </row>
    <row r="2494" spans="1:4">
      <c r="A2494" s="1">
        <v>42712</v>
      </c>
      <c r="B2494" s="2">
        <v>0.73093750000000002</v>
      </c>
      <c r="C2494">
        <v>77</v>
      </c>
      <c r="D2494">
        <v>77</v>
      </c>
    </row>
    <row r="2495" spans="1:4">
      <c r="A2495" s="1">
        <v>42712</v>
      </c>
      <c r="B2495" s="2">
        <v>0.73100694444444436</v>
      </c>
      <c r="C2495">
        <v>77</v>
      </c>
      <c r="D2495">
        <v>76</v>
      </c>
    </row>
    <row r="2496" spans="1:4">
      <c r="A2496" s="1">
        <v>42712</v>
      </c>
      <c r="B2496" s="2">
        <v>0.73107638888888893</v>
      </c>
      <c r="C2496">
        <v>76</v>
      </c>
      <c r="D2496">
        <v>76</v>
      </c>
    </row>
    <row r="2497" spans="1:4">
      <c r="A2497" s="1">
        <v>42712</v>
      </c>
      <c r="B2497" s="2">
        <v>0.73114583333333327</v>
      </c>
      <c r="C2497">
        <v>76</v>
      </c>
      <c r="D2497">
        <v>75</v>
      </c>
    </row>
    <row r="2498" spans="1:4">
      <c r="A2498" s="1">
        <v>42712</v>
      </c>
      <c r="B2498" s="2">
        <v>0.73120370370370369</v>
      </c>
      <c r="C2498">
        <v>75</v>
      </c>
      <c r="D2498">
        <v>75</v>
      </c>
    </row>
    <row r="2499" spans="1:4">
      <c r="A2499" s="1">
        <v>42712</v>
      </c>
      <c r="B2499" s="2">
        <v>0.73127314814814814</v>
      </c>
      <c r="C2499">
        <v>75</v>
      </c>
      <c r="D2499">
        <v>75</v>
      </c>
    </row>
    <row r="2500" spans="1:4">
      <c r="A2500" s="1">
        <v>42712</v>
      </c>
      <c r="B2500" s="2">
        <v>0.7313425925925926</v>
      </c>
      <c r="C2500">
        <v>75</v>
      </c>
      <c r="D2500">
        <v>66</v>
      </c>
    </row>
    <row r="2501" spans="1:4">
      <c r="A2501" s="1">
        <v>42712</v>
      </c>
      <c r="B2501" s="2">
        <v>0.73140046296296291</v>
      </c>
      <c r="C2501">
        <v>66</v>
      </c>
      <c r="D2501">
        <v>66</v>
      </c>
    </row>
    <row r="2502" spans="1:4">
      <c r="A2502" s="1">
        <v>42712</v>
      </c>
      <c r="B2502" s="2">
        <v>0.73146990740740747</v>
      </c>
      <c r="C2502">
        <v>66</v>
      </c>
      <c r="D2502">
        <v>66</v>
      </c>
    </row>
    <row r="2503" spans="1:4">
      <c r="A2503" s="1">
        <v>42712</v>
      </c>
      <c r="B2503" s="2">
        <v>0.73153935185185182</v>
      </c>
      <c r="C2503">
        <v>66</v>
      </c>
      <c r="D2503">
        <v>66</v>
      </c>
    </row>
    <row r="2504" spans="1:4">
      <c r="A2504" s="1">
        <v>42712</v>
      </c>
      <c r="B2504" s="2">
        <v>0.73159722222222223</v>
      </c>
      <c r="C2504">
        <v>66</v>
      </c>
      <c r="D2504">
        <v>66</v>
      </c>
    </row>
    <row r="2505" spans="1:4">
      <c r="A2505" s="1">
        <v>42712</v>
      </c>
      <c r="B2505" s="2">
        <v>0.73166666666666658</v>
      </c>
      <c r="C2505">
        <v>66</v>
      </c>
      <c r="D2505">
        <v>61</v>
      </c>
    </row>
    <row r="2506" spans="1:4">
      <c r="A2506" s="1">
        <v>42712</v>
      </c>
      <c r="B2506" s="2">
        <v>0.73173611111111114</v>
      </c>
      <c r="C2506">
        <v>61</v>
      </c>
      <c r="D2506">
        <v>75</v>
      </c>
    </row>
    <row r="2507" spans="1:4">
      <c r="A2507" s="1">
        <v>42712</v>
      </c>
      <c r="B2507" s="2">
        <v>0.73180555555555549</v>
      </c>
      <c r="C2507">
        <v>75</v>
      </c>
      <c r="D2507">
        <v>76</v>
      </c>
    </row>
    <row r="2508" spans="1:4">
      <c r="A2508" s="1">
        <v>42712</v>
      </c>
      <c r="B2508" s="2">
        <v>0.7318634259259259</v>
      </c>
      <c r="C2508">
        <v>76</v>
      </c>
      <c r="D2508">
        <v>76</v>
      </c>
    </row>
    <row r="2509" spans="1:4">
      <c r="A2509" s="1">
        <v>42712</v>
      </c>
      <c r="B2509" s="2">
        <v>0.73193287037037036</v>
      </c>
      <c r="C2509">
        <v>75</v>
      </c>
      <c r="D2509">
        <v>75</v>
      </c>
    </row>
    <row r="2510" spans="1:4">
      <c r="A2510" s="1">
        <v>42712</v>
      </c>
      <c r="B2510" s="2">
        <v>0.73200231481481481</v>
      </c>
      <c r="C2510">
        <v>75</v>
      </c>
      <c r="D2510">
        <v>66</v>
      </c>
    </row>
    <row r="2511" spans="1:4">
      <c r="A2511" s="1">
        <v>42712</v>
      </c>
      <c r="B2511" s="2">
        <v>0.73206018518518512</v>
      </c>
      <c r="C2511">
        <v>66</v>
      </c>
      <c r="D2511">
        <v>66</v>
      </c>
    </row>
    <row r="2512" spans="1:4">
      <c r="A2512" s="1">
        <v>42712</v>
      </c>
      <c r="B2512" s="2">
        <v>0.73212962962962969</v>
      </c>
      <c r="C2512">
        <v>66</v>
      </c>
      <c r="D2512">
        <v>66</v>
      </c>
    </row>
    <row r="2513" spans="1:4">
      <c r="A2513" s="1">
        <v>42712</v>
      </c>
      <c r="B2513" s="2">
        <v>0.73219907407407403</v>
      </c>
      <c r="C2513">
        <v>66</v>
      </c>
      <c r="D2513">
        <v>66</v>
      </c>
    </row>
    <row r="2514" spans="1:4">
      <c r="A2514" s="1">
        <v>42712</v>
      </c>
      <c r="B2514" s="2">
        <v>0.73225694444444445</v>
      </c>
      <c r="C2514">
        <v>66</v>
      </c>
      <c r="D2514">
        <v>66</v>
      </c>
    </row>
    <row r="2515" spans="1:4">
      <c r="A2515" s="1">
        <v>42712</v>
      </c>
      <c r="B2515" s="2">
        <v>0.73232638888888879</v>
      </c>
      <c r="C2515">
        <v>66</v>
      </c>
      <c r="D2515">
        <v>61</v>
      </c>
    </row>
    <row r="2516" spans="1:4">
      <c r="A2516" s="1">
        <v>42712</v>
      </c>
      <c r="B2516" s="2">
        <v>0.73239583333333336</v>
      </c>
      <c r="C2516">
        <v>61</v>
      </c>
      <c r="D2516">
        <v>75</v>
      </c>
    </row>
    <row r="2517" spans="1:4">
      <c r="A2517" s="1">
        <v>42712</v>
      </c>
      <c r="B2517" s="2">
        <v>0.7324652777777777</v>
      </c>
      <c r="C2517">
        <v>75</v>
      </c>
      <c r="D2517">
        <v>76</v>
      </c>
    </row>
    <row r="2518" spans="1:4">
      <c r="A2518" s="1">
        <v>42712</v>
      </c>
      <c r="B2518" s="2">
        <v>0.73252314814814812</v>
      </c>
      <c r="C2518">
        <v>76</v>
      </c>
      <c r="D2518">
        <v>76</v>
      </c>
    </row>
    <row r="2519" spans="1:4">
      <c r="A2519" s="1">
        <v>42712</v>
      </c>
      <c r="B2519" s="2">
        <v>0.73259259259259257</v>
      </c>
      <c r="C2519">
        <v>70</v>
      </c>
      <c r="D2519">
        <v>70</v>
      </c>
    </row>
    <row r="2520" spans="1:4">
      <c r="A2520" s="1">
        <v>42712</v>
      </c>
      <c r="B2520" s="2">
        <v>0.73266203703703703</v>
      </c>
      <c r="C2520">
        <v>70</v>
      </c>
      <c r="D2520">
        <v>70</v>
      </c>
    </row>
    <row r="2521" spans="1:4">
      <c r="A2521" s="1">
        <v>42712</v>
      </c>
      <c r="B2521" s="2">
        <v>0.73271990740740733</v>
      </c>
      <c r="C2521">
        <v>70</v>
      </c>
      <c r="D2521">
        <v>71</v>
      </c>
    </row>
    <row r="2522" spans="1:4">
      <c r="A2522" s="1">
        <v>42712</v>
      </c>
      <c r="B2522" s="2">
        <v>0.7327893518518519</v>
      </c>
      <c r="C2522">
        <v>71</v>
      </c>
      <c r="D2522">
        <v>71</v>
      </c>
    </row>
    <row r="2523" spans="1:4">
      <c r="A2523" s="1">
        <v>42712</v>
      </c>
      <c r="B2523" s="2">
        <v>0.73285879629629624</v>
      </c>
      <c r="C2523">
        <v>71</v>
      </c>
      <c r="D2523">
        <v>74</v>
      </c>
    </row>
    <row r="2524" spans="1:4">
      <c r="A2524" s="1">
        <v>42712</v>
      </c>
      <c r="B2524" s="2">
        <v>0.73291666666666666</v>
      </c>
      <c r="C2524">
        <v>74</v>
      </c>
      <c r="D2524">
        <v>70</v>
      </c>
    </row>
    <row r="2525" spans="1:4">
      <c r="A2525" s="1">
        <v>42712</v>
      </c>
      <c r="B2525" s="2">
        <v>0.73298611111111101</v>
      </c>
      <c r="C2525">
        <v>70</v>
      </c>
      <c r="D2525">
        <v>70</v>
      </c>
    </row>
    <row r="2526" spans="1:4">
      <c r="A2526" s="1">
        <v>42712</v>
      </c>
      <c r="B2526" s="2">
        <v>0.73305555555555557</v>
      </c>
      <c r="C2526">
        <v>70</v>
      </c>
      <c r="D2526">
        <v>70</v>
      </c>
    </row>
    <row r="2527" spans="1:4">
      <c r="A2527" s="1">
        <v>42712</v>
      </c>
      <c r="B2527" s="2">
        <v>0.73312499999999992</v>
      </c>
      <c r="C2527">
        <v>70</v>
      </c>
      <c r="D2527">
        <v>71</v>
      </c>
    </row>
    <row r="2528" spans="1:4">
      <c r="A2528" s="1">
        <v>42712</v>
      </c>
      <c r="B2528" s="2">
        <v>0.73318287037037033</v>
      </c>
      <c r="C2528">
        <v>71</v>
      </c>
      <c r="D2528">
        <v>71</v>
      </c>
    </row>
    <row r="2529" spans="1:4">
      <c r="A2529" s="1">
        <v>42712</v>
      </c>
      <c r="B2529" s="2">
        <v>0.73325231481481479</v>
      </c>
      <c r="C2529">
        <v>71</v>
      </c>
      <c r="D2529">
        <v>72</v>
      </c>
    </row>
    <row r="2530" spans="1:4">
      <c r="A2530" s="1">
        <v>42712</v>
      </c>
      <c r="B2530" s="2">
        <v>0.73332175925925924</v>
      </c>
      <c r="C2530">
        <v>72</v>
      </c>
      <c r="D2530">
        <v>74</v>
      </c>
    </row>
    <row r="2531" spans="1:4">
      <c r="A2531" s="1">
        <v>42712</v>
      </c>
      <c r="B2531" s="2">
        <v>0.73337962962962966</v>
      </c>
      <c r="C2531">
        <v>73</v>
      </c>
      <c r="D2531">
        <v>75</v>
      </c>
    </row>
    <row r="2532" spans="1:4">
      <c r="A2532" s="1">
        <v>42712</v>
      </c>
      <c r="B2532" s="2">
        <v>0.73344907407407411</v>
      </c>
      <c r="C2532">
        <v>75</v>
      </c>
      <c r="D2532">
        <v>75</v>
      </c>
    </row>
    <row r="2533" spans="1:4">
      <c r="A2533" s="1">
        <v>42712</v>
      </c>
      <c r="B2533" s="2">
        <v>0.73351851851851846</v>
      </c>
      <c r="C2533">
        <v>75</v>
      </c>
      <c r="D2533">
        <v>74</v>
      </c>
    </row>
    <row r="2534" spans="1:4">
      <c r="A2534" s="1">
        <v>42712</v>
      </c>
      <c r="B2534" s="2">
        <v>0.73357638888888888</v>
      </c>
      <c r="C2534">
        <v>72</v>
      </c>
      <c r="D2534">
        <v>75</v>
      </c>
    </row>
    <row r="2535" spans="1:4">
      <c r="A2535" s="1">
        <v>42712</v>
      </c>
      <c r="B2535" s="2">
        <v>0.73364583333333344</v>
      </c>
      <c r="C2535">
        <v>74</v>
      </c>
      <c r="D2535">
        <v>75</v>
      </c>
    </row>
    <row r="2536" spans="1:4">
      <c r="A2536" s="1">
        <v>42712</v>
      </c>
      <c r="B2536" s="2">
        <v>0.73371527777777779</v>
      </c>
      <c r="C2536">
        <v>75</v>
      </c>
      <c r="D2536">
        <v>75</v>
      </c>
    </row>
    <row r="2537" spans="1:4">
      <c r="A2537" s="1">
        <v>42712</v>
      </c>
      <c r="B2537" s="2">
        <v>0.73378472222222213</v>
      </c>
      <c r="C2537">
        <v>75</v>
      </c>
      <c r="D2537">
        <v>74</v>
      </c>
    </row>
    <row r="2538" spans="1:4">
      <c r="A2538" s="1">
        <v>42712</v>
      </c>
      <c r="B2538" s="2">
        <v>0.73384259259259255</v>
      </c>
      <c r="C2538">
        <v>73</v>
      </c>
      <c r="D2538">
        <v>73</v>
      </c>
    </row>
    <row r="2539" spans="1:4">
      <c r="A2539" s="1">
        <v>42712</v>
      </c>
      <c r="B2539" s="2">
        <v>0.733912037037037</v>
      </c>
      <c r="C2539">
        <v>73</v>
      </c>
      <c r="D2539">
        <v>77</v>
      </c>
    </row>
    <row r="2540" spans="1:4">
      <c r="A2540" s="1">
        <v>42712</v>
      </c>
      <c r="B2540" s="2">
        <v>0.73398148148148146</v>
      </c>
      <c r="C2540">
        <v>77</v>
      </c>
      <c r="D2540">
        <v>77</v>
      </c>
    </row>
    <row r="2541" spans="1:4">
      <c r="A2541" s="1">
        <v>42712</v>
      </c>
      <c r="B2541" s="2">
        <v>0.73403935185185187</v>
      </c>
      <c r="C2541">
        <v>77</v>
      </c>
      <c r="D2541">
        <v>77</v>
      </c>
    </row>
    <row r="2542" spans="1:4">
      <c r="A2542" s="1">
        <v>42712</v>
      </c>
      <c r="B2542" s="2">
        <v>0.73410879629629633</v>
      </c>
      <c r="C2542">
        <v>77</v>
      </c>
      <c r="D2542">
        <v>77</v>
      </c>
    </row>
    <row r="2543" spans="1:4">
      <c r="A2543" s="1">
        <v>42712</v>
      </c>
      <c r="B2543" s="2">
        <v>0.73417824074074067</v>
      </c>
      <c r="C2543">
        <v>77</v>
      </c>
      <c r="D2543">
        <v>78</v>
      </c>
    </row>
    <row r="2544" spans="1:4">
      <c r="A2544" s="1">
        <v>42712</v>
      </c>
      <c r="B2544" s="2">
        <v>0.73423611111111109</v>
      </c>
      <c r="C2544">
        <v>78</v>
      </c>
      <c r="D2544">
        <v>78</v>
      </c>
    </row>
    <row r="2545" spans="1:4">
      <c r="A2545" s="1">
        <v>42712</v>
      </c>
      <c r="B2545" s="2">
        <v>0.73430555555555566</v>
      </c>
      <c r="C2545">
        <v>78</v>
      </c>
      <c r="D2545">
        <v>71</v>
      </c>
    </row>
    <row r="2546" spans="1:4">
      <c r="A2546" s="1">
        <v>42712</v>
      </c>
      <c r="B2546" s="2">
        <v>0.734375</v>
      </c>
      <c r="C2546">
        <v>71</v>
      </c>
      <c r="D2546">
        <v>73</v>
      </c>
    </row>
    <row r="2547" spans="1:4">
      <c r="A2547" s="1">
        <v>42712</v>
      </c>
      <c r="B2547" s="2">
        <v>0.73444444444444434</v>
      </c>
      <c r="C2547">
        <v>73</v>
      </c>
      <c r="D2547">
        <v>62</v>
      </c>
    </row>
    <row r="2548" spans="1:4">
      <c r="A2548" s="1">
        <v>42712</v>
      </c>
      <c r="B2548" s="2">
        <v>0.73450231481481476</v>
      </c>
      <c r="C2548">
        <v>62</v>
      </c>
      <c r="D2548">
        <v>62</v>
      </c>
    </row>
    <row r="2549" spans="1:4">
      <c r="A2549" s="1">
        <v>42712</v>
      </c>
      <c r="B2549" s="2">
        <v>0.73457175925925933</v>
      </c>
      <c r="C2549">
        <v>62</v>
      </c>
      <c r="D2549">
        <v>74</v>
      </c>
    </row>
    <row r="2550" spans="1:4">
      <c r="A2550" s="1">
        <v>42712</v>
      </c>
      <c r="B2550" s="2">
        <v>0.73464120370370367</v>
      </c>
      <c r="C2550">
        <v>74</v>
      </c>
      <c r="D2550">
        <v>75</v>
      </c>
    </row>
    <row r="2551" spans="1:4">
      <c r="A2551" s="1">
        <v>42712</v>
      </c>
      <c r="B2551" s="2">
        <v>0.73469907407407409</v>
      </c>
      <c r="C2551">
        <v>75</v>
      </c>
      <c r="D2551">
        <v>65</v>
      </c>
    </row>
    <row r="2552" spans="1:4">
      <c r="A2552" s="1">
        <v>42712</v>
      </c>
      <c r="B2552" s="2">
        <v>0.73476851851851854</v>
      </c>
      <c r="C2552">
        <v>65</v>
      </c>
      <c r="D2552">
        <v>80</v>
      </c>
    </row>
    <row r="2553" spans="1:4">
      <c r="A2553" s="1">
        <v>42712</v>
      </c>
      <c r="B2553" s="2">
        <v>0.734837962962963</v>
      </c>
      <c r="C2553">
        <v>80</v>
      </c>
      <c r="D2553">
        <v>80</v>
      </c>
    </row>
    <row r="2554" spans="1:4">
      <c r="A2554" s="1">
        <v>42712</v>
      </c>
      <c r="B2554" s="2">
        <v>0.7348958333333333</v>
      </c>
      <c r="C2554">
        <v>80</v>
      </c>
      <c r="D2554">
        <v>80</v>
      </c>
    </row>
    <row r="2555" spans="1:4">
      <c r="A2555" s="1">
        <v>42712</v>
      </c>
      <c r="B2555" s="2">
        <v>0.73496527777777787</v>
      </c>
      <c r="C2555">
        <v>80</v>
      </c>
      <c r="D2555">
        <v>78</v>
      </c>
    </row>
    <row r="2556" spans="1:4">
      <c r="A2556" s="1">
        <v>42712</v>
      </c>
      <c r="B2556" s="2">
        <v>0.73503472222222221</v>
      </c>
      <c r="C2556">
        <v>78</v>
      </c>
      <c r="D2556">
        <v>78</v>
      </c>
    </row>
    <row r="2557" spans="1:4">
      <c r="A2557" s="1">
        <v>42712</v>
      </c>
      <c r="B2557" s="2">
        <v>0.73510416666666656</v>
      </c>
      <c r="C2557">
        <v>78</v>
      </c>
      <c r="D2557">
        <v>75</v>
      </c>
    </row>
    <row r="2558" spans="1:4">
      <c r="A2558" s="1">
        <v>42712</v>
      </c>
      <c r="B2558" s="2">
        <v>0.73516203703703698</v>
      </c>
      <c r="C2558">
        <v>75</v>
      </c>
      <c r="D2558">
        <v>75</v>
      </c>
    </row>
    <row r="2559" spans="1:4">
      <c r="A2559" s="1">
        <v>42712</v>
      </c>
      <c r="B2559" s="2">
        <v>0.73523148148148154</v>
      </c>
      <c r="C2559">
        <v>75</v>
      </c>
      <c r="D2559">
        <v>72</v>
      </c>
    </row>
    <row r="2560" spans="1:4">
      <c r="A2560" s="1">
        <v>42712</v>
      </c>
      <c r="B2560" s="2">
        <v>0.73530092592592589</v>
      </c>
      <c r="C2560">
        <v>72</v>
      </c>
      <c r="D2560">
        <v>70</v>
      </c>
    </row>
    <row r="2561" spans="1:4">
      <c r="A2561" s="1">
        <v>42712</v>
      </c>
      <c r="B2561" s="2">
        <v>0.7353587962962963</v>
      </c>
      <c r="C2561">
        <v>70</v>
      </c>
      <c r="D2561">
        <v>71</v>
      </c>
    </row>
    <row r="2562" spans="1:4">
      <c r="A2562" s="1">
        <v>42712</v>
      </c>
      <c r="B2562" s="2">
        <v>0.73542824074074076</v>
      </c>
      <c r="C2562">
        <v>71</v>
      </c>
      <c r="D2562">
        <v>77</v>
      </c>
    </row>
    <row r="2563" spans="1:4">
      <c r="A2563" s="1">
        <v>42712</v>
      </c>
      <c r="B2563" s="2">
        <v>0.73549768518518521</v>
      </c>
      <c r="C2563">
        <v>77</v>
      </c>
      <c r="D2563">
        <v>77</v>
      </c>
    </row>
    <row r="2564" spans="1:4">
      <c r="A2564" s="1">
        <v>42712</v>
      </c>
      <c r="B2564" s="2">
        <v>0.73555555555555552</v>
      </c>
      <c r="C2564">
        <v>77</v>
      </c>
      <c r="D2564">
        <v>77</v>
      </c>
    </row>
    <row r="2565" spans="1:4">
      <c r="A2565" s="1">
        <v>42712</v>
      </c>
      <c r="B2565" s="2">
        <v>0.73562500000000008</v>
      </c>
      <c r="C2565">
        <v>77</v>
      </c>
      <c r="D2565">
        <v>75</v>
      </c>
    </row>
    <row r="2566" spans="1:4">
      <c r="A2566" s="1">
        <v>42712</v>
      </c>
      <c r="B2566" s="2">
        <v>0.73569444444444443</v>
      </c>
      <c r="C2566">
        <v>75</v>
      </c>
      <c r="D2566">
        <v>75</v>
      </c>
    </row>
    <row r="2567" spans="1:4">
      <c r="A2567" s="1">
        <v>42712</v>
      </c>
      <c r="B2567" s="2">
        <v>0.73575231481481485</v>
      </c>
      <c r="C2567">
        <v>75</v>
      </c>
      <c r="D2567">
        <v>72</v>
      </c>
    </row>
    <row r="2568" spans="1:4">
      <c r="A2568" s="1">
        <v>42712</v>
      </c>
      <c r="B2568" s="2">
        <v>0.73582175925925919</v>
      </c>
      <c r="C2568">
        <v>72</v>
      </c>
      <c r="D2568">
        <v>77</v>
      </c>
    </row>
    <row r="2569" spans="1:4">
      <c r="A2569" s="1">
        <v>42712</v>
      </c>
      <c r="B2569" s="2">
        <v>0.73589120370370376</v>
      </c>
      <c r="C2569">
        <v>77</v>
      </c>
      <c r="D2569">
        <v>77</v>
      </c>
    </row>
    <row r="2570" spans="1:4">
      <c r="A2570" s="1">
        <v>42712</v>
      </c>
      <c r="B2570" s="2">
        <v>0.7359606481481481</v>
      </c>
      <c r="C2570">
        <v>77</v>
      </c>
      <c r="D2570">
        <v>78</v>
      </c>
    </row>
    <row r="2571" spans="1:4">
      <c r="A2571" s="1">
        <v>42712</v>
      </c>
      <c r="B2571" s="2">
        <v>0.73601851851851852</v>
      </c>
      <c r="C2571">
        <v>78</v>
      </c>
      <c r="D2571">
        <v>76</v>
      </c>
    </row>
    <row r="2572" spans="1:4">
      <c r="A2572" s="1">
        <v>42712</v>
      </c>
      <c r="B2572" s="2">
        <v>0.73608796296296297</v>
      </c>
      <c r="C2572">
        <v>76</v>
      </c>
      <c r="D2572">
        <v>69</v>
      </c>
    </row>
    <row r="2573" spans="1:4">
      <c r="A2573" s="1">
        <v>42712</v>
      </c>
      <c r="B2573" s="2">
        <v>0.73615740740740743</v>
      </c>
      <c r="C2573">
        <v>69</v>
      </c>
      <c r="D2573">
        <v>72</v>
      </c>
    </row>
    <row r="2574" spans="1:4">
      <c r="A2574" s="1">
        <v>42712</v>
      </c>
      <c r="B2574" s="2">
        <v>0.73621527777777773</v>
      </c>
      <c r="C2574">
        <v>72</v>
      </c>
      <c r="D2574">
        <v>72</v>
      </c>
    </row>
    <row r="2575" spans="1:4">
      <c r="A2575" s="1">
        <v>42712</v>
      </c>
      <c r="B2575" s="2">
        <v>0.7362847222222223</v>
      </c>
      <c r="C2575">
        <v>72</v>
      </c>
      <c r="D2575">
        <v>69</v>
      </c>
    </row>
    <row r="2576" spans="1:4">
      <c r="A2576" s="1">
        <v>42712</v>
      </c>
      <c r="B2576" s="2">
        <v>0.73635416666666664</v>
      </c>
      <c r="C2576">
        <v>73</v>
      </c>
      <c r="D2576">
        <v>73</v>
      </c>
    </row>
    <row r="2577" spans="1:4">
      <c r="A2577" s="1">
        <v>42712</v>
      </c>
      <c r="B2577" s="2">
        <v>0.73642361111111121</v>
      </c>
      <c r="C2577">
        <v>73</v>
      </c>
      <c r="D2577">
        <v>73</v>
      </c>
    </row>
    <row r="2578" spans="1:4">
      <c r="A2578" s="1">
        <v>42712</v>
      </c>
      <c r="B2578" s="2">
        <v>0.7364814814814814</v>
      </c>
      <c r="C2578">
        <v>73</v>
      </c>
      <c r="D2578">
        <v>73</v>
      </c>
    </row>
    <row r="2579" spans="1:4">
      <c r="A2579" s="1">
        <v>42712</v>
      </c>
      <c r="B2579" s="2">
        <v>0.73655092592592597</v>
      </c>
      <c r="C2579">
        <v>73</v>
      </c>
      <c r="D2579">
        <v>73</v>
      </c>
    </row>
    <row r="2580" spans="1:4">
      <c r="A2580" s="1">
        <v>42712</v>
      </c>
      <c r="B2580" s="2">
        <v>0.73662037037037031</v>
      </c>
      <c r="C2580">
        <v>73</v>
      </c>
      <c r="D2580">
        <v>73</v>
      </c>
    </row>
    <row r="2581" spans="1:4">
      <c r="A2581" s="1">
        <v>42712</v>
      </c>
      <c r="B2581" s="2">
        <v>0.73667824074074073</v>
      </c>
      <c r="C2581">
        <v>73</v>
      </c>
      <c r="D2581">
        <v>67</v>
      </c>
    </row>
    <row r="2582" spans="1:4">
      <c r="A2582" s="1">
        <v>42712</v>
      </c>
      <c r="B2582" s="2">
        <v>0.73674768518518519</v>
      </c>
      <c r="C2582">
        <v>67</v>
      </c>
      <c r="D2582">
        <v>67</v>
      </c>
    </row>
    <row r="2583" spans="1:4">
      <c r="A2583" s="1">
        <v>42712</v>
      </c>
      <c r="B2583" s="2">
        <v>0.73681712962962964</v>
      </c>
      <c r="C2583">
        <v>67</v>
      </c>
      <c r="D2583">
        <v>63</v>
      </c>
    </row>
    <row r="2584" spans="1:4">
      <c r="A2584" s="1">
        <v>42712</v>
      </c>
      <c r="B2584" s="2">
        <v>0.73687499999999995</v>
      </c>
      <c r="C2584">
        <v>63</v>
      </c>
      <c r="D2584">
        <v>84</v>
      </c>
    </row>
    <row r="2585" spans="1:4">
      <c r="A2585" s="1">
        <v>42712</v>
      </c>
      <c r="B2585" s="2">
        <v>0.73694444444444451</v>
      </c>
      <c r="C2585">
        <v>84</v>
      </c>
      <c r="D2585">
        <v>63</v>
      </c>
    </row>
    <row r="2586" spans="1:4">
      <c r="A2586" s="1">
        <v>42712</v>
      </c>
      <c r="B2586" s="2">
        <v>0.73701388888888886</v>
      </c>
      <c r="C2586">
        <v>63</v>
      </c>
      <c r="D2586">
        <v>68</v>
      </c>
    </row>
    <row r="2587" spans="1:4">
      <c r="A2587" s="1">
        <v>42712</v>
      </c>
      <c r="B2587" s="2">
        <v>0.73707175925925927</v>
      </c>
      <c r="C2587">
        <v>68</v>
      </c>
      <c r="D2587">
        <v>68</v>
      </c>
    </row>
    <row r="2588" spans="1:4">
      <c r="A2588" s="1">
        <v>42712</v>
      </c>
      <c r="B2588" s="2">
        <v>0.73714120370370362</v>
      </c>
      <c r="C2588">
        <v>68</v>
      </c>
      <c r="D2588">
        <v>74</v>
      </c>
    </row>
    <row r="2589" spans="1:4">
      <c r="A2589" s="1">
        <v>42712</v>
      </c>
      <c r="B2589" s="2">
        <v>0.73721064814814818</v>
      </c>
      <c r="C2589">
        <v>74</v>
      </c>
      <c r="D2589">
        <v>74</v>
      </c>
    </row>
    <row r="2590" spans="1:4">
      <c r="A2590" s="1">
        <v>42712</v>
      </c>
      <c r="B2590" s="2">
        <v>0.73728009259259253</v>
      </c>
      <c r="C2590">
        <v>74</v>
      </c>
      <c r="D2590">
        <v>67</v>
      </c>
    </row>
    <row r="2591" spans="1:4">
      <c r="A2591" s="1">
        <v>42712</v>
      </c>
      <c r="B2591" s="2">
        <v>0.73733796296296295</v>
      </c>
      <c r="C2591">
        <v>67</v>
      </c>
      <c r="D2591">
        <v>68</v>
      </c>
    </row>
    <row r="2592" spans="1:4">
      <c r="A2592" s="1">
        <v>42712</v>
      </c>
      <c r="B2592" s="2">
        <v>0.7374074074074074</v>
      </c>
      <c r="C2592">
        <v>68</v>
      </c>
      <c r="D2592">
        <v>80</v>
      </c>
    </row>
    <row r="2593" spans="1:4">
      <c r="A2593" s="1">
        <v>42712</v>
      </c>
      <c r="B2593" s="2">
        <v>0.73747685185185186</v>
      </c>
      <c r="C2593">
        <v>80</v>
      </c>
      <c r="D2593">
        <v>69</v>
      </c>
    </row>
    <row r="2594" spans="1:4">
      <c r="A2594" s="1">
        <v>42712</v>
      </c>
      <c r="B2594" s="2">
        <v>0.73753472222222216</v>
      </c>
      <c r="C2594">
        <v>69</v>
      </c>
      <c r="D2594">
        <v>69</v>
      </c>
    </row>
    <row r="2595" spans="1:4">
      <c r="A2595" s="1">
        <v>42712</v>
      </c>
      <c r="B2595" s="2">
        <v>0.73760416666666673</v>
      </c>
      <c r="C2595">
        <v>69</v>
      </c>
      <c r="D2595">
        <v>69</v>
      </c>
    </row>
    <row r="2596" spans="1:4">
      <c r="A2596" s="1">
        <v>42712</v>
      </c>
      <c r="B2596" s="2">
        <v>0.73767361111111107</v>
      </c>
      <c r="C2596">
        <v>69</v>
      </c>
      <c r="D2596">
        <v>69</v>
      </c>
    </row>
    <row r="2597" spans="1:4">
      <c r="A2597" s="1">
        <v>42712</v>
      </c>
      <c r="B2597" s="2">
        <v>0.73773148148148149</v>
      </c>
      <c r="C2597">
        <v>69</v>
      </c>
      <c r="D2597">
        <v>71</v>
      </c>
    </row>
    <row r="2598" spans="1:4">
      <c r="A2598" s="1">
        <v>42712</v>
      </c>
      <c r="B2598" s="2">
        <v>0.73780092592592583</v>
      </c>
      <c r="C2598">
        <v>71</v>
      </c>
      <c r="D2598">
        <v>71</v>
      </c>
    </row>
    <row r="2599" spans="1:4">
      <c r="A2599" s="1">
        <v>42712</v>
      </c>
      <c r="B2599" s="2">
        <v>0.7378703703703704</v>
      </c>
      <c r="C2599">
        <v>71</v>
      </c>
      <c r="D2599">
        <v>70</v>
      </c>
    </row>
    <row r="2600" spans="1:4">
      <c r="A2600" s="1">
        <v>42712</v>
      </c>
      <c r="B2600" s="2">
        <v>0.73793981481481474</v>
      </c>
      <c r="C2600">
        <v>70</v>
      </c>
      <c r="D2600">
        <v>70</v>
      </c>
    </row>
    <row r="2601" spans="1:4">
      <c r="A2601" s="1">
        <v>42712</v>
      </c>
      <c r="B2601" s="2">
        <v>0.73799768518518516</v>
      </c>
      <c r="C2601">
        <v>70</v>
      </c>
      <c r="D2601">
        <v>70</v>
      </c>
    </row>
    <row r="2602" spans="1:4">
      <c r="A2602" s="1">
        <v>42712</v>
      </c>
      <c r="B2602" s="2">
        <v>0.73806712962962961</v>
      </c>
      <c r="C2602">
        <v>70</v>
      </c>
      <c r="D2602">
        <v>72</v>
      </c>
    </row>
    <row r="2603" spans="1:4">
      <c r="A2603" s="1">
        <v>42712</v>
      </c>
      <c r="B2603" s="2">
        <v>0.73813657407407407</v>
      </c>
      <c r="C2603">
        <v>72</v>
      </c>
      <c r="D2603">
        <v>72</v>
      </c>
    </row>
    <row r="2604" spans="1:4">
      <c r="A2604" s="1">
        <v>42712</v>
      </c>
      <c r="B2604" s="2">
        <v>0.73819444444444438</v>
      </c>
      <c r="C2604">
        <v>72</v>
      </c>
      <c r="D2604">
        <v>75</v>
      </c>
    </row>
    <row r="2605" spans="1:4">
      <c r="A2605" s="1">
        <v>42712</v>
      </c>
      <c r="B2605" s="2">
        <v>0.73826388888888894</v>
      </c>
      <c r="C2605">
        <v>75</v>
      </c>
      <c r="D2605">
        <v>79</v>
      </c>
    </row>
    <row r="2606" spans="1:4">
      <c r="A2606" s="1">
        <v>42712</v>
      </c>
      <c r="B2606" s="2">
        <v>0.73833333333333329</v>
      </c>
      <c r="C2606">
        <v>79</v>
      </c>
      <c r="D2606">
        <v>79</v>
      </c>
    </row>
    <row r="2607" spans="1:4">
      <c r="A2607" s="1">
        <v>42712</v>
      </c>
      <c r="B2607" s="2">
        <v>0.7383912037037037</v>
      </c>
      <c r="C2607">
        <v>79</v>
      </c>
      <c r="D2607">
        <v>75</v>
      </c>
    </row>
    <row r="2608" spans="1:4">
      <c r="A2608" s="1">
        <v>42712</v>
      </c>
      <c r="B2608" s="2">
        <v>0.73846064814814805</v>
      </c>
      <c r="C2608">
        <v>75</v>
      </c>
      <c r="D2608">
        <v>75</v>
      </c>
    </row>
    <row r="2609" spans="1:4">
      <c r="A2609" s="1">
        <v>42712</v>
      </c>
      <c r="B2609" s="2">
        <v>0.73853009259259261</v>
      </c>
      <c r="C2609">
        <v>75</v>
      </c>
      <c r="D2609">
        <v>75</v>
      </c>
    </row>
    <row r="2610" spans="1:4">
      <c r="A2610" s="1">
        <v>42712</v>
      </c>
      <c r="B2610" s="2">
        <v>0.73859953703703696</v>
      </c>
      <c r="C2610">
        <v>75</v>
      </c>
      <c r="D2610">
        <v>73</v>
      </c>
    </row>
    <row r="2611" spans="1:4">
      <c r="A2611" s="1">
        <v>42712</v>
      </c>
      <c r="B2611" s="2">
        <v>0.73865740740740737</v>
      </c>
      <c r="C2611">
        <v>73</v>
      </c>
      <c r="D2611">
        <v>73</v>
      </c>
    </row>
    <row r="2612" spans="1:4">
      <c r="A2612" s="1">
        <v>42712</v>
      </c>
      <c r="B2612" s="2">
        <v>0.73872685185185183</v>
      </c>
      <c r="C2612">
        <v>73</v>
      </c>
      <c r="D2612">
        <v>75</v>
      </c>
    </row>
    <row r="2613" spans="1:4">
      <c r="A2613" s="1">
        <v>42712</v>
      </c>
      <c r="B2613" s="2">
        <v>0.73879629629629628</v>
      </c>
      <c r="C2613">
        <v>75</v>
      </c>
      <c r="D2613">
        <v>71</v>
      </c>
    </row>
    <row r="2614" spans="1:4">
      <c r="A2614" s="1">
        <v>42712</v>
      </c>
      <c r="B2614" s="2">
        <v>0.7388541666666667</v>
      </c>
      <c r="C2614">
        <v>71</v>
      </c>
      <c r="D2614">
        <v>71</v>
      </c>
    </row>
    <row r="2615" spans="1:4">
      <c r="A2615" s="1">
        <v>42712</v>
      </c>
      <c r="B2615" s="2">
        <v>0.73892361111111116</v>
      </c>
      <c r="C2615">
        <v>71</v>
      </c>
      <c r="D2615">
        <v>71</v>
      </c>
    </row>
    <row r="2616" spans="1:4">
      <c r="A2616" s="1">
        <v>42712</v>
      </c>
      <c r="B2616" s="2">
        <v>0.7389930555555555</v>
      </c>
      <c r="C2616">
        <v>71</v>
      </c>
      <c r="D2616">
        <v>71</v>
      </c>
    </row>
    <row r="2617" spans="1:4">
      <c r="A2617" s="1">
        <v>42712</v>
      </c>
      <c r="B2617" s="2">
        <v>0.73906250000000007</v>
      </c>
      <c r="C2617">
        <v>71</v>
      </c>
      <c r="D2617">
        <v>72</v>
      </c>
    </row>
    <row r="2618" spans="1:4">
      <c r="A2618" s="1">
        <v>42712</v>
      </c>
      <c r="B2618" s="2">
        <v>0.73912037037037026</v>
      </c>
      <c r="C2618">
        <v>72</v>
      </c>
      <c r="D2618">
        <v>72</v>
      </c>
    </row>
    <row r="2619" spans="1:4">
      <c r="A2619" s="1">
        <v>42712</v>
      </c>
      <c r="B2619" s="2">
        <v>0.73918981481481483</v>
      </c>
      <c r="C2619">
        <v>72</v>
      </c>
      <c r="D2619">
        <v>68</v>
      </c>
    </row>
    <row r="2620" spans="1:4">
      <c r="A2620" s="1">
        <v>42712</v>
      </c>
      <c r="B2620" s="2">
        <v>0.73925925925925917</v>
      </c>
      <c r="C2620">
        <v>68</v>
      </c>
      <c r="D2620">
        <v>68</v>
      </c>
    </row>
    <row r="2621" spans="1:4">
      <c r="A2621" s="1">
        <v>42712</v>
      </c>
      <c r="B2621" s="2">
        <v>0.73931712962962959</v>
      </c>
      <c r="C2621">
        <v>68</v>
      </c>
      <c r="D2621">
        <v>72</v>
      </c>
    </row>
    <row r="2622" spans="1:4">
      <c r="A2622" s="1">
        <v>42712</v>
      </c>
      <c r="B2622" s="2">
        <v>0.73938657407407404</v>
      </c>
      <c r="C2622">
        <v>72</v>
      </c>
      <c r="D2622">
        <v>76</v>
      </c>
    </row>
    <row r="2623" spans="1:4">
      <c r="A2623" s="1">
        <v>42712</v>
      </c>
      <c r="B2623" s="2">
        <v>0.7394560185185185</v>
      </c>
      <c r="C2623">
        <v>76</v>
      </c>
      <c r="D2623">
        <v>76</v>
      </c>
    </row>
    <row r="2624" spans="1:4">
      <c r="A2624" s="1">
        <v>42712</v>
      </c>
      <c r="B2624" s="2">
        <v>0.73951388888888892</v>
      </c>
      <c r="C2624">
        <v>72</v>
      </c>
      <c r="D2624">
        <v>71</v>
      </c>
    </row>
    <row r="2625" spans="1:4">
      <c r="A2625" s="1">
        <v>42712</v>
      </c>
      <c r="B2625" s="2">
        <v>0.73958333333333337</v>
      </c>
      <c r="C2625">
        <v>71</v>
      </c>
      <c r="D2625">
        <v>69</v>
      </c>
    </row>
    <row r="2626" spans="1:4">
      <c r="A2626" s="1">
        <v>42712</v>
      </c>
      <c r="B2626" s="2">
        <v>0.73965277777777771</v>
      </c>
      <c r="C2626">
        <v>69</v>
      </c>
      <c r="D2626">
        <v>67</v>
      </c>
    </row>
    <row r="2627" spans="1:4">
      <c r="A2627" s="1">
        <v>42712</v>
      </c>
      <c r="B2627" s="2">
        <v>0.73971064814814813</v>
      </c>
      <c r="C2627">
        <v>67</v>
      </c>
      <c r="D2627">
        <v>73</v>
      </c>
    </row>
    <row r="2628" spans="1:4">
      <c r="A2628" s="1">
        <v>42712</v>
      </c>
      <c r="B2628" s="2">
        <v>0.7397800925925927</v>
      </c>
      <c r="C2628">
        <v>73</v>
      </c>
      <c r="D2628">
        <v>69</v>
      </c>
    </row>
    <row r="2629" spans="1:4">
      <c r="A2629" s="1">
        <v>42712</v>
      </c>
      <c r="B2629" s="2">
        <v>0.73984953703703704</v>
      </c>
      <c r="C2629">
        <v>69</v>
      </c>
      <c r="D2629">
        <v>70</v>
      </c>
    </row>
    <row r="2630" spans="1:4">
      <c r="A2630" s="1">
        <v>42712</v>
      </c>
      <c r="B2630" s="2">
        <v>0.73991898148148139</v>
      </c>
      <c r="C2630">
        <v>70</v>
      </c>
      <c r="D2630">
        <v>70</v>
      </c>
    </row>
    <row r="2631" spans="1:4">
      <c r="A2631" s="1">
        <v>42712</v>
      </c>
      <c r="B2631" s="2">
        <v>0.7399768518518518</v>
      </c>
      <c r="C2631">
        <v>70</v>
      </c>
      <c r="D2631">
        <v>70</v>
      </c>
    </row>
    <row r="2632" spans="1:4">
      <c r="A2632" s="1">
        <v>42712</v>
      </c>
      <c r="B2632" s="2">
        <v>0.74004629629629637</v>
      </c>
      <c r="C2632">
        <v>70</v>
      </c>
      <c r="D2632">
        <v>70</v>
      </c>
    </row>
    <row r="2633" spans="1:4">
      <c r="A2633" s="1">
        <v>42712</v>
      </c>
      <c r="B2633" s="2">
        <v>0.74011574074074071</v>
      </c>
      <c r="C2633">
        <v>70</v>
      </c>
      <c r="D2633">
        <v>70</v>
      </c>
    </row>
    <row r="2634" spans="1:4">
      <c r="A2634" s="1">
        <v>42712</v>
      </c>
      <c r="B2634" s="2">
        <v>0.74017361111111113</v>
      </c>
      <c r="C2634">
        <v>70</v>
      </c>
      <c r="D2634">
        <v>68</v>
      </c>
    </row>
    <row r="2635" spans="1:4">
      <c r="A2635" s="1">
        <v>42712</v>
      </c>
      <c r="B2635" s="2">
        <v>0.74024305555555558</v>
      </c>
      <c r="C2635">
        <v>68</v>
      </c>
      <c r="D2635">
        <v>68</v>
      </c>
    </row>
    <row r="2636" spans="1:4">
      <c r="A2636" s="1">
        <v>42712</v>
      </c>
      <c r="B2636" s="2">
        <v>0.74031249999999993</v>
      </c>
      <c r="C2636">
        <v>68</v>
      </c>
      <c r="D2636">
        <v>70</v>
      </c>
    </row>
    <row r="2637" spans="1:4">
      <c r="A2637" s="1">
        <v>42712</v>
      </c>
      <c r="B2637" s="2">
        <v>0.74037037037037035</v>
      </c>
      <c r="C2637">
        <v>70</v>
      </c>
      <c r="D2637">
        <v>70</v>
      </c>
    </row>
    <row r="2638" spans="1:4">
      <c r="A2638" s="1">
        <v>42712</v>
      </c>
      <c r="B2638" s="2">
        <v>0.74043981481481491</v>
      </c>
      <c r="C2638">
        <v>70</v>
      </c>
      <c r="D2638">
        <v>75</v>
      </c>
    </row>
    <row r="2639" spans="1:4">
      <c r="A2639" s="1">
        <v>42712</v>
      </c>
      <c r="B2639" s="2">
        <v>0.74050925925925926</v>
      </c>
      <c r="C2639">
        <v>75</v>
      </c>
      <c r="D2639">
        <v>75</v>
      </c>
    </row>
    <row r="2640" spans="1:4">
      <c r="A2640" s="1">
        <v>42712</v>
      </c>
      <c r="B2640" s="2">
        <v>0.74056712962962967</v>
      </c>
      <c r="C2640">
        <v>75</v>
      </c>
      <c r="D2640">
        <v>72</v>
      </c>
    </row>
    <row r="2641" spans="1:4">
      <c r="A2641" s="1">
        <v>42712</v>
      </c>
      <c r="B2641" s="2">
        <v>0.74063657407407402</v>
      </c>
      <c r="C2641">
        <v>72</v>
      </c>
      <c r="D2641">
        <v>72</v>
      </c>
    </row>
    <row r="2642" spans="1:4">
      <c r="A2642" s="1">
        <v>42712</v>
      </c>
      <c r="B2642" s="2">
        <v>0.74070601851851858</v>
      </c>
      <c r="C2642">
        <v>72</v>
      </c>
      <c r="D2642">
        <v>71</v>
      </c>
    </row>
    <row r="2643" spans="1:4">
      <c r="A2643" s="1">
        <v>42712</v>
      </c>
      <c r="B2643" s="2">
        <v>0.74077546296296293</v>
      </c>
      <c r="C2643">
        <v>71</v>
      </c>
      <c r="D2643">
        <v>69</v>
      </c>
    </row>
    <row r="2644" spans="1:4">
      <c r="A2644" s="1">
        <v>42712</v>
      </c>
      <c r="B2644" s="2">
        <v>0.74083333333333334</v>
      </c>
      <c r="C2644">
        <v>69</v>
      </c>
      <c r="D2644">
        <v>67</v>
      </c>
    </row>
    <row r="2645" spans="1:4">
      <c r="A2645" s="1">
        <v>42712</v>
      </c>
      <c r="B2645" s="2">
        <v>0.7409027777777778</v>
      </c>
      <c r="C2645">
        <v>67</v>
      </c>
      <c r="D2645">
        <v>73</v>
      </c>
    </row>
    <row r="2646" spans="1:4">
      <c r="A2646" s="1">
        <v>42712</v>
      </c>
      <c r="B2646" s="2">
        <v>0.74097222222222225</v>
      </c>
      <c r="C2646">
        <v>73</v>
      </c>
      <c r="D2646">
        <v>69</v>
      </c>
    </row>
    <row r="2647" spans="1:4">
      <c r="A2647" s="1">
        <v>42712</v>
      </c>
      <c r="B2647" s="2">
        <v>0.74103009259259256</v>
      </c>
      <c r="C2647">
        <v>69</v>
      </c>
      <c r="D2647">
        <v>70</v>
      </c>
    </row>
    <row r="2648" spans="1:4">
      <c r="A2648" s="1">
        <v>42712</v>
      </c>
      <c r="B2648" s="2">
        <v>0.74109953703703713</v>
      </c>
      <c r="C2648">
        <v>70</v>
      </c>
      <c r="D2648">
        <v>70</v>
      </c>
    </row>
    <row r="2649" spans="1:4">
      <c r="A2649" s="1">
        <v>42712</v>
      </c>
      <c r="B2649" s="2">
        <v>0.74116898148148147</v>
      </c>
      <c r="C2649">
        <v>70</v>
      </c>
      <c r="D2649">
        <v>70</v>
      </c>
    </row>
    <row r="2650" spans="1:4">
      <c r="A2650" s="1">
        <v>42712</v>
      </c>
      <c r="B2650" s="2">
        <v>0.74122685185185189</v>
      </c>
      <c r="C2650">
        <v>70</v>
      </c>
      <c r="D2650">
        <v>70</v>
      </c>
    </row>
    <row r="2651" spans="1:4">
      <c r="A2651" s="1">
        <v>42712</v>
      </c>
      <c r="B2651" s="2">
        <v>0.74129629629629623</v>
      </c>
      <c r="C2651">
        <v>70</v>
      </c>
      <c r="D2651">
        <v>70</v>
      </c>
    </row>
    <row r="2652" spans="1:4">
      <c r="A2652" s="1">
        <v>42712</v>
      </c>
      <c r="B2652" s="2">
        <v>0.7413657407407408</v>
      </c>
      <c r="C2652">
        <v>70</v>
      </c>
      <c r="D2652">
        <v>68</v>
      </c>
    </row>
    <row r="2653" spans="1:4">
      <c r="A2653" s="1">
        <v>42712</v>
      </c>
      <c r="B2653" s="2">
        <v>0.74143518518518514</v>
      </c>
      <c r="C2653">
        <v>68</v>
      </c>
      <c r="D2653">
        <v>68</v>
      </c>
    </row>
    <row r="2654" spans="1:4">
      <c r="A2654" s="1">
        <v>42712</v>
      </c>
      <c r="B2654" s="2">
        <v>0.74149305555555556</v>
      </c>
      <c r="C2654">
        <v>68</v>
      </c>
      <c r="D2654">
        <v>70</v>
      </c>
    </row>
    <row r="2655" spans="1:4">
      <c r="A2655" s="1">
        <v>42712</v>
      </c>
      <c r="B2655" s="2">
        <v>0.74156250000000001</v>
      </c>
      <c r="C2655">
        <v>70</v>
      </c>
      <c r="D2655">
        <v>70</v>
      </c>
    </row>
    <row r="2656" spans="1:4">
      <c r="A2656" s="1">
        <v>42712</v>
      </c>
      <c r="B2656" s="2">
        <v>0.74163194444444447</v>
      </c>
      <c r="C2656">
        <v>70</v>
      </c>
      <c r="D2656">
        <v>75</v>
      </c>
    </row>
    <row r="2657" spans="1:4">
      <c r="A2657" s="1">
        <v>42712</v>
      </c>
      <c r="B2657" s="2">
        <v>0.74168981481481477</v>
      </c>
      <c r="C2657">
        <v>75</v>
      </c>
      <c r="D2657">
        <v>75</v>
      </c>
    </row>
    <row r="2658" spans="1:4">
      <c r="A2658" s="1">
        <v>42712</v>
      </c>
      <c r="B2658" s="2">
        <v>0.74175925925925934</v>
      </c>
      <c r="C2658">
        <v>75</v>
      </c>
      <c r="D2658">
        <v>72</v>
      </c>
    </row>
    <row r="2659" spans="1:4">
      <c r="A2659" s="1">
        <v>42712</v>
      </c>
      <c r="B2659" s="2">
        <v>0.74182870370370368</v>
      </c>
      <c r="C2659">
        <v>72</v>
      </c>
      <c r="D2659">
        <v>72</v>
      </c>
    </row>
    <row r="2660" spans="1:4">
      <c r="A2660" s="1">
        <v>42712</v>
      </c>
      <c r="B2660" s="2">
        <v>0.74189814814814825</v>
      </c>
      <c r="C2660">
        <v>75</v>
      </c>
      <c r="D2660">
        <v>75</v>
      </c>
    </row>
    <row r="2661" spans="1:4">
      <c r="A2661" s="1">
        <v>42712</v>
      </c>
      <c r="B2661" s="2">
        <v>0.74195601851851845</v>
      </c>
      <c r="C2661">
        <v>72</v>
      </c>
      <c r="D2661">
        <v>71</v>
      </c>
    </row>
    <row r="2662" spans="1:4">
      <c r="A2662" s="1">
        <v>42712</v>
      </c>
      <c r="B2662" s="2">
        <v>0.74202546296296301</v>
      </c>
      <c r="C2662">
        <v>71</v>
      </c>
      <c r="D2662">
        <v>69</v>
      </c>
    </row>
    <row r="2663" spans="1:4">
      <c r="A2663" s="1">
        <v>42712</v>
      </c>
      <c r="B2663" s="2">
        <v>0.74209490740740736</v>
      </c>
      <c r="C2663">
        <v>69</v>
      </c>
      <c r="D2663">
        <v>67</v>
      </c>
    </row>
    <row r="2664" spans="1:4">
      <c r="A2664" s="1">
        <v>42712</v>
      </c>
      <c r="B2664" s="2">
        <v>0.74215277777777777</v>
      </c>
      <c r="C2664">
        <v>67</v>
      </c>
      <c r="D2664">
        <v>73</v>
      </c>
    </row>
    <row r="2665" spans="1:4">
      <c r="A2665" s="1">
        <v>42712</v>
      </c>
      <c r="B2665" s="2">
        <v>0.74222222222222223</v>
      </c>
      <c r="C2665">
        <v>73</v>
      </c>
      <c r="D2665">
        <v>69</v>
      </c>
    </row>
    <row r="2666" spans="1:4">
      <c r="A2666" s="1">
        <v>42712</v>
      </c>
      <c r="B2666" s="2">
        <v>0.74229166666666668</v>
      </c>
      <c r="C2666">
        <v>69</v>
      </c>
      <c r="D2666">
        <v>70</v>
      </c>
    </row>
    <row r="2667" spans="1:4">
      <c r="A2667" s="1">
        <v>42712</v>
      </c>
      <c r="B2667" s="2">
        <v>0.74234953703703699</v>
      </c>
      <c r="C2667">
        <v>70</v>
      </c>
      <c r="D2667">
        <v>70</v>
      </c>
    </row>
    <row r="2668" spans="1:4">
      <c r="A2668" s="1">
        <v>42712</v>
      </c>
      <c r="B2668" s="2">
        <v>0.74241898148148155</v>
      </c>
      <c r="C2668">
        <v>70</v>
      </c>
      <c r="D2668">
        <v>70</v>
      </c>
    </row>
    <row r="2669" spans="1:4">
      <c r="A2669" s="1">
        <v>42712</v>
      </c>
      <c r="B2669" s="2">
        <v>0.7424884259259259</v>
      </c>
      <c r="C2669">
        <v>70</v>
      </c>
      <c r="D2669">
        <v>70</v>
      </c>
    </row>
    <row r="2670" spans="1:4">
      <c r="A2670" s="1">
        <v>42712</v>
      </c>
      <c r="B2670" s="2">
        <v>0.74254629629629632</v>
      </c>
      <c r="C2670">
        <v>70</v>
      </c>
      <c r="D2670">
        <v>70</v>
      </c>
    </row>
    <row r="2671" spans="1:4">
      <c r="A2671" s="1">
        <v>42712</v>
      </c>
      <c r="B2671" s="2">
        <v>0.74261574074074066</v>
      </c>
      <c r="C2671">
        <v>70</v>
      </c>
      <c r="D2671">
        <v>68</v>
      </c>
    </row>
    <row r="2672" spans="1:4">
      <c r="A2672" s="1">
        <v>42712</v>
      </c>
      <c r="B2672" s="2">
        <v>0.74268518518518523</v>
      </c>
      <c r="C2672">
        <v>68</v>
      </c>
      <c r="D2672">
        <v>68</v>
      </c>
    </row>
    <row r="2673" spans="1:4">
      <c r="A2673" s="1">
        <v>42712</v>
      </c>
      <c r="B2673" s="2">
        <v>0.74275462962962957</v>
      </c>
      <c r="C2673">
        <v>68</v>
      </c>
      <c r="D2673">
        <v>70</v>
      </c>
    </row>
    <row r="2674" spans="1:4">
      <c r="A2674" s="1">
        <v>42712</v>
      </c>
      <c r="B2674" s="2">
        <v>0.74281249999999999</v>
      </c>
      <c r="C2674">
        <v>70</v>
      </c>
      <c r="D2674">
        <v>70</v>
      </c>
    </row>
    <row r="2675" spans="1:4">
      <c r="A2675" s="1">
        <v>42712</v>
      </c>
      <c r="B2675" s="2">
        <v>0.74288194444444444</v>
      </c>
      <c r="C2675">
        <v>70</v>
      </c>
      <c r="D2675">
        <v>75</v>
      </c>
    </row>
    <row r="2676" spans="1:4">
      <c r="A2676" s="1">
        <v>42712</v>
      </c>
      <c r="B2676" s="2">
        <v>0.7429513888888889</v>
      </c>
      <c r="C2676">
        <v>75</v>
      </c>
      <c r="D2676">
        <v>75</v>
      </c>
    </row>
    <row r="2677" spans="1:4">
      <c r="A2677" s="1">
        <v>42712</v>
      </c>
      <c r="B2677" s="2">
        <v>0.7430092592592592</v>
      </c>
      <c r="C2677">
        <v>75</v>
      </c>
      <c r="D2677">
        <v>72</v>
      </c>
    </row>
    <row r="2678" spans="1:4">
      <c r="A2678" s="1">
        <v>42712</v>
      </c>
      <c r="B2678" s="2">
        <v>0.74307870370370377</v>
      </c>
      <c r="C2678">
        <v>72</v>
      </c>
      <c r="D2678">
        <v>72</v>
      </c>
    </row>
    <row r="2679" spans="1:4">
      <c r="A2679" s="1">
        <v>42712</v>
      </c>
      <c r="B2679" s="2">
        <v>0.74314814814814811</v>
      </c>
      <c r="C2679">
        <v>72</v>
      </c>
      <c r="D2679">
        <v>71</v>
      </c>
    </row>
    <row r="2680" spans="1:4">
      <c r="A2680" s="1">
        <v>42712</v>
      </c>
      <c r="B2680" s="2">
        <v>0.74320601851851853</v>
      </c>
      <c r="C2680">
        <v>71</v>
      </c>
      <c r="D2680">
        <v>69</v>
      </c>
    </row>
    <row r="2681" spans="1:4">
      <c r="A2681" s="1">
        <v>42712</v>
      </c>
      <c r="B2681" s="2">
        <v>0.74327546296296287</v>
      </c>
      <c r="C2681">
        <v>69</v>
      </c>
      <c r="D2681">
        <v>67</v>
      </c>
    </row>
    <row r="2682" spans="1:4">
      <c r="A2682" s="1">
        <v>42712</v>
      </c>
      <c r="B2682" s="2">
        <v>0.74334490740740744</v>
      </c>
      <c r="C2682">
        <v>67</v>
      </c>
      <c r="D2682">
        <v>73</v>
      </c>
    </row>
    <row r="2683" spans="1:4">
      <c r="A2683" s="1">
        <v>42712</v>
      </c>
      <c r="B2683" s="2">
        <v>0.74341435185185178</v>
      </c>
      <c r="C2683">
        <v>73</v>
      </c>
      <c r="D2683">
        <v>69</v>
      </c>
    </row>
    <row r="2684" spans="1:4">
      <c r="A2684" s="1">
        <v>42712</v>
      </c>
      <c r="B2684" s="2">
        <v>0.7434722222222222</v>
      </c>
      <c r="C2684">
        <v>69</v>
      </c>
      <c r="D2684">
        <v>70</v>
      </c>
    </row>
    <row r="2685" spans="1:4">
      <c r="A2685" s="1">
        <v>42712</v>
      </c>
      <c r="B2685" s="2">
        <v>0.74354166666666666</v>
      </c>
      <c r="C2685">
        <v>70</v>
      </c>
      <c r="D2685">
        <v>70</v>
      </c>
    </row>
    <row r="2686" spans="1:4">
      <c r="A2686" s="1">
        <v>42712</v>
      </c>
      <c r="B2686" s="2">
        <v>0.74359953703703707</v>
      </c>
      <c r="C2686">
        <v>70</v>
      </c>
      <c r="D2686">
        <v>70</v>
      </c>
    </row>
    <row r="2687" spans="1:4">
      <c r="A2687" s="1">
        <v>42712</v>
      </c>
      <c r="B2687" s="2">
        <v>0.74366898148148142</v>
      </c>
      <c r="C2687">
        <v>70</v>
      </c>
      <c r="D2687">
        <v>70</v>
      </c>
    </row>
    <row r="2688" spans="1:4">
      <c r="A2688" s="1">
        <v>42712</v>
      </c>
      <c r="B2688" s="2">
        <v>0.74373842592592598</v>
      </c>
      <c r="C2688">
        <v>70</v>
      </c>
      <c r="D2688">
        <v>70</v>
      </c>
    </row>
    <row r="2689" spans="1:4">
      <c r="A2689" s="1">
        <v>42712</v>
      </c>
      <c r="B2689" s="2">
        <v>0.74380787037037033</v>
      </c>
      <c r="C2689">
        <v>70</v>
      </c>
      <c r="D2689">
        <v>68</v>
      </c>
    </row>
    <row r="2690" spans="1:4">
      <c r="A2690" s="1">
        <v>42712</v>
      </c>
      <c r="B2690" s="2">
        <v>0.74386574074074074</v>
      </c>
      <c r="C2690">
        <v>68</v>
      </c>
      <c r="D2690">
        <v>68</v>
      </c>
    </row>
    <row r="2691" spans="1:4">
      <c r="A2691" s="1">
        <v>42712</v>
      </c>
      <c r="B2691" s="2">
        <v>0.74393518518518509</v>
      </c>
      <c r="C2691">
        <v>68</v>
      </c>
      <c r="D2691">
        <v>70</v>
      </c>
    </row>
    <row r="2692" spans="1:4">
      <c r="A2692" s="1">
        <v>42712</v>
      </c>
      <c r="B2692" s="2">
        <v>0.74400462962962965</v>
      </c>
      <c r="C2692">
        <v>70</v>
      </c>
      <c r="D2692">
        <v>70</v>
      </c>
    </row>
    <row r="2693" spans="1:4">
      <c r="A2693" s="1">
        <v>42712</v>
      </c>
      <c r="B2693" s="2">
        <v>0.74406250000000007</v>
      </c>
      <c r="C2693">
        <v>70</v>
      </c>
      <c r="D2693">
        <v>75</v>
      </c>
    </row>
    <row r="2694" spans="1:4">
      <c r="A2694" s="1">
        <v>42712</v>
      </c>
      <c r="B2694" s="2">
        <v>0.74413194444444442</v>
      </c>
      <c r="C2694">
        <v>75</v>
      </c>
      <c r="D2694">
        <v>75</v>
      </c>
    </row>
    <row r="2695" spans="1:4">
      <c r="A2695" s="1">
        <v>42712</v>
      </c>
      <c r="B2695" s="2">
        <v>0.74420138888888887</v>
      </c>
      <c r="C2695">
        <v>75</v>
      </c>
      <c r="D2695">
        <v>72</v>
      </c>
    </row>
    <row r="2696" spans="1:4">
      <c r="A2696" s="1">
        <v>42712</v>
      </c>
      <c r="B2696" s="2">
        <v>0.74427083333333333</v>
      </c>
      <c r="C2696">
        <v>72</v>
      </c>
      <c r="D2696">
        <v>72</v>
      </c>
    </row>
    <row r="2697" spans="1:4">
      <c r="A2697" s="1">
        <v>42712</v>
      </c>
      <c r="B2697" s="2">
        <v>0.74432870370370363</v>
      </c>
      <c r="C2697">
        <v>75</v>
      </c>
      <c r="D2697">
        <v>66</v>
      </c>
    </row>
    <row r="2698" spans="1:4">
      <c r="A2698" s="1">
        <v>42712</v>
      </c>
      <c r="B2698" s="2">
        <v>0.7443981481481482</v>
      </c>
      <c r="C2698">
        <v>66</v>
      </c>
      <c r="D2698">
        <v>66</v>
      </c>
    </row>
    <row r="2699" spans="1:4">
      <c r="A2699" s="1">
        <v>42712</v>
      </c>
      <c r="B2699" s="2">
        <v>0.74446759259259254</v>
      </c>
      <c r="C2699">
        <v>66</v>
      </c>
      <c r="D2699">
        <v>82</v>
      </c>
    </row>
    <row r="2700" spans="1:4">
      <c r="A2700" s="1">
        <v>42712</v>
      </c>
      <c r="B2700" s="2">
        <v>0.74452546296296296</v>
      </c>
      <c r="C2700">
        <v>82</v>
      </c>
      <c r="D2700">
        <v>68</v>
      </c>
    </row>
    <row r="2701" spans="1:4">
      <c r="A2701" s="1">
        <v>42712</v>
      </c>
      <c r="B2701" s="2">
        <v>0.7445949074074073</v>
      </c>
      <c r="C2701">
        <v>68</v>
      </c>
      <c r="D2701">
        <v>68</v>
      </c>
    </row>
    <row r="2702" spans="1:4">
      <c r="A2702" s="1">
        <v>42712</v>
      </c>
      <c r="B2702" s="2">
        <v>0.74466435185185187</v>
      </c>
      <c r="C2702">
        <v>68</v>
      </c>
      <c r="D2702">
        <v>81</v>
      </c>
    </row>
    <row r="2703" spans="1:4">
      <c r="A2703" s="1">
        <v>42712</v>
      </c>
      <c r="B2703" s="2">
        <v>0.74472222222222229</v>
      </c>
      <c r="C2703">
        <v>81</v>
      </c>
      <c r="D2703">
        <v>73</v>
      </c>
    </row>
    <row r="2704" spans="1:4">
      <c r="A2704" s="1">
        <v>42712</v>
      </c>
      <c r="B2704" s="2">
        <v>0.74479166666666663</v>
      </c>
      <c r="C2704">
        <v>73</v>
      </c>
      <c r="D2704">
        <v>74</v>
      </c>
    </row>
    <row r="2705" spans="1:4">
      <c r="A2705" s="1">
        <v>42712</v>
      </c>
      <c r="B2705" s="2">
        <v>0.74486111111111108</v>
      </c>
      <c r="C2705">
        <v>74</v>
      </c>
      <c r="D2705">
        <v>71</v>
      </c>
    </row>
    <row r="2706" spans="1:4">
      <c r="A2706" s="1">
        <v>42712</v>
      </c>
      <c r="B2706" s="2">
        <v>0.7449189814814815</v>
      </c>
      <c r="C2706">
        <v>71</v>
      </c>
      <c r="D2706">
        <v>75</v>
      </c>
    </row>
    <row r="2707" spans="1:4">
      <c r="A2707" s="1">
        <v>42712</v>
      </c>
      <c r="B2707" s="2">
        <v>0.74498842592592596</v>
      </c>
      <c r="C2707">
        <v>75</v>
      </c>
      <c r="D2707">
        <v>75</v>
      </c>
    </row>
    <row r="2708" spans="1:4">
      <c r="A2708" s="1">
        <v>42712</v>
      </c>
      <c r="B2708" s="2">
        <v>0.74505787037037041</v>
      </c>
      <c r="C2708">
        <v>72</v>
      </c>
      <c r="D2708">
        <v>71</v>
      </c>
    </row>
    <row r="2709" spans="1:4">
      <c r="A2709" s="1">
        <v>42712</v>
      </c>
      <c r="B2709" s="2">
        <v>0.74511574074074083</v>
      </c>
      <c r="C2709">
        <v>71</v>
      </c>
      <c r="D2709">
        <v>69</v>
      </c>
    </row>
    <row r="2710" spans="1:4">
      <c r="A2710" s="1">
        <v>42712</v>
      </c>
      <c r="B2710" s="2">
        <v>0.74518518518518517</v>
      </c>
      <c r="C2710">
        <v>69</v>
      </c>
      <c r="D2710">
        <v>67</v>
      </c>
    </row>
    <row r="2711" spans="1:4">
      <c r="A2711" s="1">
        <v>42712</v>
      </c>
      <c r="B2711" s="2">
        <v>0.74525462962962974</v>
      </c>
      <c r="C2711">
        <v>67</v>
      </c>
      <c r="D2711">
        <v>73</v>
      </c>
    </row>
    <row r="2712" spans="1:4">
      <c r="A2712" s="1">
        <v>42712</v>
      </c>
      <c r="B2712" s="2">
        <v>0.74532407407407408</v>
      </c>
      <c r="C2712">
        <v>73</v>
      </c>
      <c r="D2712">
        <v>69</v>
      </c>
    </row>
    <row r="2713" spans="1:4">
      <c r="A2713" s="1">
        <v>42712</v>
      </c>
      <c r="B2713" s="2">
        <v>0.7453819444444445</v>
      </c>
      <c r="C2713">
        <v>69</v>
      </c>
      <c r="D2713">
        <v>70</v>
      </c>
    </row>
    <row r="2714" spans="1:4">
      <c r="A2714" s="1">
        <v>42712</v>
      </c>
      <c r="B2714" s="2">
        <v>0.74545138888888884</v>
      </c>
      <c r="C2714">
        <v>70</v>
      </c>
      <c r="D2714">
        <v>70</v>
      </c>
    </row>
    <row r="2715" spans="1:4">
      <c r="A2715" s="1">
        <v>42712</v>
      </c>
      <c r="B2715" s="2">
        <v>0.7455208333333333</v>
      </c>
      <c r="C2715">
        <v>70</v>
      </c>
      <c r="D2715">
        <v>70</v>
      </c>
    </row>
    <row r="2716" spans="1:4">
      <c r="A2716" s="1">
        <v>42712</v>
      </c>
      <c r="B2716" s="2">
        <v>0.74557870370370372</v>
      </c>
      <c r="C2716">
        <v>70</v>
      </c>
      <c r="D2716">
        <v>70</v>
      </c>
    </row>
    <row r="2717" spans="1:4">
      <c r="A2717" s="1">
        <v>42712</v>
      </c>
      <c r="B2717" s="2">
        <v>0.74564814814814817</v>
      </c>
      <c r="C2717">
        <v>70</v>
      </c>
      <c r="D2717">
        <v>70</v>
      </c>
    </row>
    <row r="2718" spans="1:4">
      <c r="A2718" s="1">
        <v>42712</v>
      </c>
      <c r="B2718" s="2">
        <v>0.74571759259259263</v>
      </c>
      <c r="C2718">
        <v>70</v>
      </c>
      <c r="D2718">
        <v>68</v>
      </c>
    </row>
    <row r="2719" spans="1:4">
      <c r="A2719" s="1">
        <v>42712</v>
      </c>
      <c r="B2719" s="2">
        <v>0.74578703703703697</v>
      </c>
      <c r="C2719">
        <v>68</v>
      </c>
      <c r="D2719">
        <v>68</v>
      </c>
    </row>
    <row r="2720" spans="1:4">
      <c r="A2720" s="1">
        <v>42712</v>
      </c>
      <c r="B2720" s="2">
        <v>0.74584490740740739</v>
      </c>
      <c r="C2720">
        <v>68</v>
      </c>
      <c r="D2720">
        <v>70</v>
      </c>
    </row>
    <row r="2721" spans="1:4">
      <c r="A2721" s="1">
        <v>42712</v>
      </c>
      <c r="B2721" s="2">
        <v>0.74591435185185195</v>
      </c>
      <c r="C2721">
        <v>70</v>
      </c>
      <c r="D2721">
        <v>70</v>
      </c>
    </row>
    <row r="2722" spans="1:4">
      <c r="A2722" s="1">
        <v>42712</v>
      </c>
      <c r="B2722" s="2">
        <v>0.7459837962962963</v>
      </c>
      <c r="C2722">
        <v>70</v>
      </c>
      <c r="D2722">
        <v>75</v>
      </c>
    </row>
    <row r="2723" spans="1:4">
      <c r="A2723" s="1">
        <v>42712</v>
      </c>
      <c r="B2723" s="2">
        <v>0.74604166666666671</v>
      </c>
      <c r="C2723">
        <v>75</v>
      </c>
      <c r="D2723">
        <v>75</v>
      </c>
    </row>
    <row r="2724" spans="1:4">
      <c r="A2724" s="1">
        <v>42712</v>
      </c>
      <c r="B2724" s="2">
        <v>0.74611111111111106</v>
      </c>
      <c r="C2724">
        <v>75</v>
      </c>
      <c r="D2724">
        <v>72</v>
      </c>
    </row>
    <row r="2725" spans="1:4">
      <c r="A2725" s="1">
        <v>42712</v>
      </c>
      <c r="B2725" s="2">
        <v>0.74618055555555562</v>
      </c>
      <c r="C2725">
        <v>72</v>
      </c>
      <c r="D2725">
        <v>72</v>
      </c>
    </row>
    <row r="2726" spans="1:4">
      <c r="A2726" s="1">
        <v>42712</v>
      </c>
      <c r="B2726" s="2">
        <v>0.74623842592592593</v>
      </c>
      <c r="C2726">
        <v>75</v>
      </c>
      <c r="D2726">
        <v>72</v>
      </c>
    </row>
    <row r="2727" spans="1:4">
      <c r="A2727" s="1">
        <v>42712</v>
      </c>
      <c r="B2727" s="2">
        <v>0.74630787037037039</v>
      </c>
      <c r="C2727">
        <v>72</v>
      </c>
      <c r="D2727">
        <v>72</v>
      </c>
    </row>
    <row r="2728" spans="1:4">
      <c r="A2728" s="1">
        <v>42712</v>
      </c>
      <c r="B2728" s="2">
        <v>0.74637731481481484</v>
      </c>
      <c r="C2728">
        <v>72</v>
      </c>
      <c r="D2728">
        <v>71</v>
      </c>
    </row>
    <row r="2729" spans="1:4">
      <c r="A2729" s="1">
        <v>42712</v>
      </c>
      <c r="B2729" s="2">
        <v>0.74643518518518526</v>
      </c>
      <c r="C2729">
        <v>71</v>
      </c>
      <c r="D2729">
        <v>69</v>
      </c>
    </row>
    <row r="2730" spans="1:4">
      <c r="A2730" s="1">
        <v>42712</v>
      </c>
      <c r="B2730" s="2">
        <v>0.7465046296296296</v>
      </c>
      <c r="C2730">
        <v>69</v>
      </c>
      <c r="D2730">
        <v>67</v>
      </c>
    </row>
    <row r="2731" spans="1:4">
      <c r="A2731" s="1">
        <v>42712</v>
      </c>
      <c r="B2731" s="2">
        <v>0.74657407407407417</v>
      </c>
      <c r="C2731">
        <v>67</v>
      </c>
      <c r="D2731">
        <v>73</v>
      </c>
    </row>
    <row r="2732" spans="1:4">
      <c r="A2732" s="1">
        <v>42712</v>
      </c>
      <c r="B2732" s="2">
        <v>0.74664351851851851</v>
      </c>
      <c r="C2732">
        <v>73</v>
      </c>
      <c r="D2732">
        <v>69</v>
      </c>
    </row>
    <row r="2733" spans="1:4">
      <c r="A2733" s="1">
        <v>42712</v>
      </c>
      <c r="B2733" s="2">
        <v>0.74670138888888893</v>
      </c>
      <c r="C2733">
        <v>69</v>
      </c>
      <c r="D2733">
        <v>70</v>
      </c>
    </row>
    <row r="2734" spans="1:4">
      <c r="A2734" s="1">
        <v>42712</v>
      </c>
      <c r="B2734" s="2">
        <v>0.74677083333333327</v>
      </c>
      <c r="C2734">
        <v>70</v>
      </c>
      <c r="D2734">
        <v>70</v>
      </c>
    </row>
    <row r="2735" spans="1:4">
      <c r="A2735" s="1">
        <v>42712</v>
      </c>
      <c r="B2735" s="2">
        <v>0.74684027777777784</v>
      </c>
      <c r="C2735">
        <v>70</v>
      </c>
      <c r="D2735">
        <v>70</v>
      </c>
    </row>
    <row r="2736" spans="1:4">
      <c r="A2736" s="1">
        <v>42712</v>
      </c>
      <c r="B2736" s="2">
        <v>0.74689814814814814</v>
      </c>
      <c r="C2736">
        <v>70</v>
      </c>
      <c r="D2736">
        <v>70</v>
      </c>
    </row>
    <row r="2737" spans="1:4">
      <c r="A2737" s="1">
        <v>42712</v>
      </c>
      <c r="B2737" s="2">
        <v>0.7469675925925926</v>
      </c>
      <c r="C2737">
        <v>70</v>
      </c>
      <c r="D2737">
        <v>70</v>
      </c>
    </row>
    <row r="2738" spans="1:4">
      <c r="A2738" s="1">
        <v>42712</v>
      </c>
      <c r="B2738" s="2">
        <v>0.74703703703703705</v>
      </c>
      <c r="C2738">
        <v>70</v>
      </c>
      <c r="D2738">
        <v>68</v>
      </c>
    </row>
    <row r="2739" spans="1:4">
      <c r="A2739" s="1">
        <v>42712</v>
      </c>
      <c r="B2739" s="2">
        <v>0.74709490740740747</v>
      </c>
      <c r="C2739">
        <v>68</v>
      </c>
      <c r="D2739">
        <v>68</v>
      </c>
    </row>
    <row r="2740" spans="1:4">
      <c r="A2740" s="1">
        <v>42712</v>
      </c>
      <c r="B2740" s="2">
        <v>0.74716435185185182</v>
      </c>
      <c r="C2740">
        <v>68</v>
      </c>
      <c r="D2740">
        <v>70</v>
      </c>
    </row>
    <row r="2741" spans="1:4">
      <c r="A2741" s="1">
        <v>42712</v>
      </c>
      <c r="B2741" s="2">
        <v>0.74723379629629638</v>
      </c>
      <c r="C2741">
        <v>70</v>
      </c>
      <c r="D2741">
        <v>70</v>
      </c>
    </row>
    <row r="2742" spans="1:4">
      <c r="A2742" s="1">
        <v>42712</v>
      </c>
      <c r="B2742" s="2">
        <v>0.74729166666666658</v>
      </c>
      <c r="C2742">
        <v>70</v>
      </c>
      <c r="D2742">
        <v>75</v>
      </c>
    </row>
    <row r="2743" spans="1:4">
      <c r="A2743" s="1">
        <v>42712</v>
      </c>
      <c r="B2743" s="2">
        <v>0.74736111111111114</v>
      </c>
      <c r="C2743">
        <v>75</v>
      </c>
      <c r="D2743">
        <v>75</v>
      </c>
    </row>
    <row r="2744" spans="1:4">
      <c r="A2744" s="1">
        <v>42712</v>
      </c>
      <c r="B2744" s="2">
        <v>0.74743055555555549</v>
      </c>
      <c r="C2744">
        <v>75</v>
      </c>
      <c r="D2744">
        <v>72</v>
      </c>
    </row>
    <row r="2745" spans="1:4">
      <c r="A2745" s="1">
        <v>42712</v>
      </c>
      <c r="B2745" s="2">
        <v>0.74750000000000005</v>
      </c>
      <c r="C2745">
        <v>72</v>
      </c>
      <c r="D2745">
        <v>72</v>
      </c>
    </row>
    <row r="2746" spans="1:4">
      <c r="A2746" s="1">
        <v>42712</v>
      </c>
      <c r="B2746" s="2">
        <v>0.74755787037037036</v>
      </c>
      <c r="C2746">
        <v>75</v>
      </c>
      <c r="D2746">
        <v>66</v>
      </c>
    </row>
    <row r="2747" spans="1:4">
      <c r="A2747" s="1">
        <v>42712</v>
      </c>
      <c r="B2747" s="2">
        <v>0.74762731481481481</v>
      </c>
      <c r="C2747">
        <v>66</v>
      </c>
      <c r="D2747">
        <v>66</v>
      </c>
    </row>
    <row r="2748" spans="1:4">
      <c r="A2748" s="1">
        <v>42712</v>
      </c>
      <c r="B2748" s="2">
        <v>0.74769675925925927</v>
      </c>
      <c r="C2748">
        <v>66</v>
      </c>
      <c r="D2748">
        <v>82</v>
      </c>
    </row>
    <row r="2749" spans="1:4">
      <c r="A2749" s="1">
        <v>42712</v>
      </c>
      <c r="B2749" s="2">
        <v>0.74775462962962969</v>
      </c>
      <c r="C2749">
        <v>82</v>
      </c>
      <c r="D2749">
        <v>68</v>
      </c>
    </row>
    <row r="2750" spans="1:4">
      <c r="A2750" s="1">
        <v>42712</v>
      </c>
      <c r="B2750" s="2">
        <v>0.74782407407407403</v>
      </c>
      <c r="C2750">
        <v>68</v>
      </c>
      <c r="D2750">
        <v>68</v>
      </c>
    </row>
    <row r="2751" spans="1:4">
      <c r="A2751" s="1">
        <v>42712</v>
      </c>
      <c r="B2751" s="2">
        <v>0.7478935185185186</v>
      </c>
      <c r="C2751">
        <v>68</v>
      </c>
      <c r="D2751">
        <v>81</v>
      </c>
    </row>
    <row r="2752" spans="1:4">
      <c r="A2752" s="1">
        <v>42712</v>
      </c>
      <c r="B2752" s="2">
        <v>0.74795138888888879</v>
      </c>
      <c r="C2752">
        <v>81</v>
      </c>
      <c r="D2752">
        <v>73</v>
      </c>
    </row>
    <row r="2753" spans="1:4">
      <c r="A2753" s="1">
        <v>42712</v>
      </c>
      <c r="B2753" s="2">
        <v>0.74802083333333336</v>
      </c>
      <c r="C2753">
        <v>73</v>
      </c>
      <c r="D2753">
        <v>74</v>
      </c>
    </row>
    <row r="2754" spans="1:4">
      <c r="A2754" s="1">
        <v>42712</v>
      </c>
      <c r="B2754" s="2">
        <v>0.7480902777777777</v>
      </c>
      <c r="C2754">
        <v>74</v>
      </c>
      <c r="D2754">
        <v>71</v>
      </c>
    </row>
    <row r="2755" spans="1:4">
      <c r="A2755" s="1">
        <v>42712</v>
      </c>
      <c r="B2755" s="2">
        <v>0.74815972222222227</v>
      </c>
      <c r="C2755">
        <v>71</v>
      </c>
      <c r="D2755">
        <v>75</v>
      </c>
    </row>
    <row r="2756" spans="1:4">
      <c r="A2756" s="1">
        <v>42712</v>
      </c>
      <c r="B2756" s="2">
        <v>0.74821759259259257</v>
      </c>
      <c r="C2756">
        <v>75</v>
      </c>
      <c r="D2756">
        <v>75</v>
      </c>
    </row>
    <row r="2757" spans="1:4">
      <c r="A2757" s="1">
        <v>42712</v>
      </c>
      <c r="B2757" s="2">
        <v>0.74828703703703703</v>
      </c>
      <c r="C2757">
        <v>72</v>
      </c>
      <c r="D2757">
        <v>71</v>
      </c>
    </row>
    <row r="2758" spans="1:4">
      <c r="A2758" s="1">
        <v>42712</v>
      </c>
      <c r="B2758" s="2">
        <v>0.74835648148148148</v>
      </c>
      <c r="C2758">
        <v>71</v>
      </c>
      <c r="D2758">
        <v>69</v>
      </c>
    </row>
    <row r="2759" spans="1:4">
      <c r="A2759" s="1">
        <v>42712</v>
      </c>
      <c r="B2759" s="2">
        <v>0.7484143518518519</v>
      </c>
      <c r="C2759">
        <v>69</v>
      </c>
      <c r="D2759">
        <v>67</v>
      </c>
    </row>
    <row r="2760" spans="1:4">
      <c r="A2760" s="1">
        <v>42712</v>
      </c>
      <c r="B2760" s="2">
        <v>0.74848379629629624</v>
      </c>
      <c r="C2760">
        <v>67</v>
      </c>
      <c r="D2760">
        <v>73</v>
      </c>
    </row>
    <row r="2761" spans="1:4">
      <c r="A2761" s="1">
        <v>42712</v>
      </c>
      <c r="B2761" s="2">
        <v>0.74855324074074081</v>
      </c>
      <c r="C2761">
        <v>73</v>
      </c>
      <c r="D2761">
        <v>69</v>
      </c>
    </row>
    <row r="2762" spans="1:4">
      <c r="A2762" s="1">
        <v>42712</v>
      </c>
      <c r="B2762" s="2">
        <v>0.74861111111111101</v>
      </c>
      <c r="C2762">
        <v>69</v>
      </c>
      <c r="D2762">
        <v>70</v>
      </c>
    </row>
    <row r="2763" spans="1:4">
      <c r="A2763" s="1">
        <v>42712</v>
      </c>
      <c r="B2763" s="2">
        <v>0.74868055555555557</v>
      </c>
      <c r="C2763">
        <v>70</v>
      </c>
      <c r="D2763">
        <v>70</v>
      </c>
    </row>
    <row r="2764" spans="1:4">
      <c r="A2764" s="1">
        <v>42712</v>
      </c>
      <c r="B2764" s="2">
        <v>0.74874999999999992</v>
      </c>
      <c r="C2764">
        <v>70</v>
      </c>
      <c r="D2764">
        <v>70</v>
      </c>
    </row>
    <row r="2765" spans="1:4">
      <c r="A2765" s="1">
        <v>42712</v>
      </c>
      <c r="B2765" s="2">
        <v>0.74881944444444448</v>
      </c>
      <c r="C2765">
        <v>70</v>
      </c>
      <c r="D2765">
        <v>70</v>
      </c>
    </row>
    <row r="2766" spans="1:4">
      <c r="A2766" s="1">
        <v>42712</v>
      </c>
      <c r="B2766" s="2">
        <v>0.74887731481481479</v>
      </c>
      <c r="C2766">
        <v>70</v>
      </c>
      <c r="D2766">
        <v>70</v>
      </c>
    </row>
    <row r="2767" spans="1:4">
      <c r="A2767" s="1">
        <v>42712</v>
      </c>
      <c r="B2767" s="2">
        <v>0.74894675925925924</v>
      </c>
      <c r="C2767">
        <v>70</v>
      </c>
      <c r="D2767">
        <v>68</v>
      </c>
    </row>
    <row r="2768" spans="1:4">
      <c r="A2768" s="1">
        <v>42712</v>
      </c>
      <c r="B2768" s="2">
        <v>0.7490162037037037</v>
      </c>
      <c r="C2768">
        <v>68</v>
      </c>
      <c r="D2768">
        <v>68</v>
      </c>
    </row>
    <row r="2769" spans="1:4">
      <c r="A2769" s="1">
        <v>42712</v>
      </c>
      <c r="B2769" s="2">
        <v>0.74907407407407411</v>
      </c>
      <c r="C2769">
        <v>68</v>
      </c>
      <c r="D2769">
        <v>70</v>
      </c>
    </row>
    <row r="2770" spans="1:4">
      <c r="A2770" s="1">
        <v>42712</v>
      </c>
      <c r="B2770" s="2">
        <v>0.74914351851851846</v>
      </c>
      <c r="C2770">
        <v>70</v>
      </c>
      <c r="D2770">
        <v>70</v>
      </c>
    </row>
    <row r="2771" spans="1:4">
      <c r="A2771" s="1">
        <v>42712</v>
      </c>
      <c r="B2771" s="2">
        <v>0.74921296296296302</v>
      </c>
      <c r="C2771">
        <v>70</v>
      </c>
      <c r="D2771">
        <v>75</v>
      </c>
    </row>
    <row r="2772" spans="1:4">
      <c r="A2772" s="1">
        <v>42712</v>
      </c>
      <c r="B2772" s="2">
        <v>0.74927083333333344</v>
      </c>
      <c r="C2772">
        <v>75</v>
      </c>
      <c r="D2772">
        <v>75</v>
      </c>
    </row>
    <row r="2773" spans="1:4">
      <c r="A2773" s="1">
        <v>42712</v>
      </c>
      <c r="B2773" s="2">
        <v>0.74934027777777779</v>
      </c>
      <c r="C2773">
        <v>75</v>
      </c>
      <c r="D2773">
        <v>72</v>
      </c>
    </row>
    <row r="2774" spans="1:4">
      <c r="A2774" s="1">
        <v>42712</v>
      </c>
      <c r="B2774" s="2">
        <v>0.74940972222222213</v>
      </c>
      <c r="C2774">
        <v>72</v>
      </c>
      <c r="D2774">
        <v>72</v>
      </c>
    </row>
    <row r="2775" spans="1:4">
      <c r="A2775" s="1">
        <v>42712</v>
      </c>
      <c r="B2775" s="2">
        <v>0.7494791666666667</v>
      </c>
      <c r="C2775">
        <v>70</v>
      </c>
      <c r="D2775">
        <v>68</v>
      </c>
    </row>
    <row r="2776" spans="1:4">
      <c r="A2776" s="1">
        <v>42712</v>
      </c>
      <c r="B2776" s="2">
        <v>0.749537037037037</v>
      </c>
      <c r="C2776">
        <v>68</v>
      </c>
      <c r="D2776">
        <v>68</v>
      </c>
    </row>
    <row r="2777" spans="1:4">
      <c r="A2777" s="1">
        <v>42712</v>
      </c>
      <c r="B2777" s="2">
        <v>0.74960648148148146</v>
      </c>
      <c r="C2777">
        <v>68</v>
      </c>
      <c r="D2777">
        <v>70</v>
      </c>
    </row>
    <row r="2778" spans="1:4">
      <c r="A2778" s="1">
        <v>42712</v>
      </c>
      <c r="B2778" s="2">
        <v>0.74967592592592591</v>
      </c>
      <c r="C2778">
        <v>70</v>
      </c>
      <c r="D2778">
        <v>70</v>
      </c>
    </row>
    <row r="2779" spans="1:4">
      <c r="A2779" s="1">
        <v>42712</v>
      </c>
      <c r="B2779" s="2">
        <v>0.74973379629629633</v>
      </c>
      <c r="C2779">
        <v>70</v>
      </c>
      <c r="D2779">
        <v>75</v>
      </c>
    </row>
    <row r="2780" spans="1:4">
      <c r="A2780" s="1">
        <v>42712</v>
      </c>
      <c r="B2780" s="2">
        <v>0.74980324074074067</v>
      </c>
      <c r="C2780">
        <v>75</v>
      </c>
      <c r="D2780">
        <v>75</v>
      </c>
    </row>
    <row r="2781" spans="1:4">
      <c r="A2781" s="1">
        <v>42712</v>
      </c>
      <c r="B2781" s="2">
        <v>0.74987268518518524</v>
      </c>
      <c r="C2781">
        <v>75</v>
      </c>
      <c r="D2781">
        <v>72</v>
      </c>
    </row>
    <row r="2782" spans="1:4">
      <c r="A2782" s="1">
        <v>42712</v>
      </c>
      <c r="B2782" s="2">
        <v>0.74993055555555566</v>
      </c>
      <c r="C2782">
        <v>72</v>
      </c>
      <c r="D2782">
        <v>72</v>
      </c>
    </row>
    <row r="2783" spans="1:4">
      <c r="A2783" s="1">
        <v>42712</v>
      </c>
      <c r="B2783" s="2">
        <v>0.75</v>
      </c>
      <c r="C2783">
        <v>72</v>
      </c>
      <c r="D2783">
        <v>72</v>
      </c>
    </row>
    <row r="2784" spans="1:4">
      <c r="A2784" s="1">
        <v>42712</v>
      </c>
      <c r="B2784" s="2">
        <v>0.75006944444444434</v>
      </c>
      <c r="C2784">
        <v>72</v>
      </c>
      <c r="D2784">
        <v>72</v>
      </c>
    </row>
    <row r="2785" spans="1:4">
      <c r="A2785" s="1">
        <v>42712</v>
      </c>
      <c r="B2785" s="2">
        <v>0.75013888888888891</v>
      </c>
      <c r="C2785">
        <v>72</v>
      </c>
      <c r="D2785">
        <v>72</v>
      </c>
    </row>
    <row r="2786" spans="1:4">
      <c r="A2786" s="1">
        <v>42712</v>
      </c>
      <c r="B2786" s="2">
        <v>0.75019675925925933</v>
      </c>
      <c r="C2786">
        <v>72</v>
      </c>
      <c r="D2786">
        <v>75</v>
      </c>
    </row>
    <row r="2787" spans="1:4">
      <c r="A2787" s="1">
        <v>42712</v>
      </c>
      <c r="B2787" s="2">
        <v>0.75026620370370367</v>
      </c>
      <c r="C2787">
        <v>75</v>
      </c>
      <c r="D2787">
        <v>75</v>
      </c>
    </row>
    <row r="2788" spans="1:4">
      <c r="A2788" s="1">
        <v>42712</v>
      </c>
      <c r="B2788" s="2">
        <v>0.75033564814814813</v>
      </c>
      <c r="C2788">
        <v>75</v>
      </c>
      <c r="D2788">
        <v>67</v>
      </c>
    </row>
    <row r="2789" spans="1:4">
      <c r="A2789" s="1">
        <v>42712</v>
      </c>
      <c r="B2789" s="2">
        <v>0.75039351851851854</v>
      </c>
      <c r="C2789">
        <v>67</v>
      </c>
      <c r="D2789">
        <v>68</v>
      </c>
    </row>
    <row r="2790" spans="1:4">
      <c r="A2790" s="1">
        <v>42712</v>
      </c>
      <c r="B2790" s="2">
        <v>0.750462962962963</v>
      </c>
      <c r="C2790">
        <v>68</v>
      </c>
      <c r="D2790">
        <v>68</v>
      </c>
    </row>
    <row r="2791" spans="1:4">
      <c r="A2791" s="1">
        <v>42712</v>
      </c>
      <c r="B2791" s="2">
        <v>0.75053240740740745</v>
      </c>
      <c r="C2791">
        <v>68</v>
      </c>
      <c r="D2791">
        <v>68</v>
      </c>
    </row>
    <row r="2792" spans="1:4">
      <c r="A2792" s="1">
        <v>42712</v>
      </c>
      <c r="B2792" s="2">
        <v>0.7506018518518518</v>
      </c>
      <c r="C2792">
        <v>68</v>
      </c>
      <c r="D2792">
        <v>68</v>
      </c>
    </row>
    <row r="2793" spans="1:4">
      <c r="A2793" s="1">
        <v>42712</v>
      </c>
      <c r="B2793" s="2">
        <v>0.75065972222222221</v>
      </c>
      <c r="C2793">
        <v>68</v>
      </c>
      <c r="D2793">
        <v>66</v>
      </c>
    </row>
    <row r="2794" spans="1:4">
      <c r="A2794" s="1">
        <v>42712</v>
      </c>
      <c r="B2794" s="2">
        <v>0.75072916666666656</v>
      </c>
      <c r="C2794">
        <v>66</v>
      </c>
      <c r="D2794">
        <v>72</v>
      </c>
    </row>
    <row r="2795" spans="1:4">
      <c r="A2795" s="1">
        <v>42712</v>
      </c>
      <c r="B2795" s="2">
        <v>0.75079861111111112</v>
      </c>
      <c r="C2795">
        <v>72</v>
      </c>
      <c r="D2795">
        <v>70</v>
      </c>
    </row>
    <row r="2796" spans="1:4">
      <c r="A2796" s="1">
        <v>42712</v>
      </c>
      <c r="B2796" s="2">
        <v>0.75085648148148154</v>
      </c>
      <c r="C2796">
        <v>70</v>
      </c>
      <c r="D2796">
        <v>70</v>
      </c>
    </row>
    <row r="2797" spans="1:4">
      <c r="A2797" s="1">
        <v>42712</v>
      </c>
      <c r="B2797" s="2">
        <v>0.75092592592592589</v>
      </c>
      <c r="C2797">
        <v>70</v>
      </c>
      <c r="D2797">
        <v>70</v>
      </c>
    </row>
    <row r="2798" spans="1:4">
      <c r="A2798" s="1">
        <v>42712</v>
      </c>
      <c r="B2798" s="2">
        <v>0.75099537037037034</v>
      </c>
      <c r="C2798">
        <v>70</v>
      </c>
      <c r="D2798">
        <v>70</v>
      </c>
    </row>
    <row r="2799" spans="1:4">
      <c r="A2799" s="1">
        <v>42712</v>
      </c>
      <c r="B2799" s="2">
        <v>0.75105324074074076</v>
      </c>
      <c r="C2799">
        <v>70</v>
      </c>
      <c r="D2799">
        <v>70</v>
      </c>
    </row>
    <row r="2800" spans="1:4">
      <c r="A2800" s="1">
        <v>42712</v>
      </c>
      <c r="B2800" s="2">
        <v>0.75112268518518521</v>
      </c>
      <c r="C2800">
        <v>70</v>
      </c>
      <c r="D2800">
        <v>70</v>
      </c>
    </row>
    <row r="2801" spans="1:4">
      <c r="A2801" s="1">
        <v>42712</v>
      </c>
      <c r="B2801" s="2">
        <v>0.75119212962962967</v>
      </c>
      <c r="C2801">
        <v>70</v>
      </c>
      <c r="D2801">
        <v>70</v>
      </c>
    </row>
    <row r="2802" spans="1:4">
      <c r="A2802" s="1">
        <v>42712</v>
      </c>
      <c r="B2802" s="2">
        <v>0.75126157407407401</v>
      </c>
      <c r="C2802">
        <v>70</v>
      </c>
      <c r="D2802">
        <v>70</v>
      </c>
    </row>
    <row r="2803" spans="1:4">
      <c r="A2803" s="1">
        <v>42712</v>
      </c>
      <c r="B2803" s="2">
        <v>0.75131944444444443</v>
      </c>
      <c r="C2803">
        <v>70</v>
      </c>
      <c r="D2803">
        <v>73</v>
      </c>
    </row>
    <row r="2804" spans="1:4">
      <c r="A2804" s="1">
        <v>42712</v>
      </c>
      <c r="B2804" s="2">
        <v>0.75138888888888899</v>
      </c>
      <c r="C2804">
        <v>73</v>
      </c>
      <c r="D2804">
        <v>73</v>
      </c>
    </row>
    <row r="2805" spans="1:4">
      <c r="A2805" s="1">
        <v>42712</v>
      </c>
      <c r="B2805" s="2">
        <v>0.75145833333333334</v>
      </c>
      <c r="C2805">
        <v>73</v>
      </c>
      <c r="D2805">
        <v>64</v>
      </c>
    </row>
    <row r="2806" spans="1:4">
      <c r="A2806" s="1">
        <v>42712</v>
      </c>
      <c r="B2806" s="2">
        <v>0.75151620370370376</v>
      </c>
      <c r="C2806">
        <v>64</v>
      </c>
      <c r="D2806">
        <v>68</v>
      </c>
    </row>
    <row r="2807" spans="1:4">
      <c r="A2807" s="1">
        <v>42712</v>
      </c>
      <c r="B2807" s="2">
        <v>0.7515856481481481</v>
      </c>
      <c r="C2807">
        <v>68</v>
      </c>
      <c r="D2807">
        <v>68</v>
      </c>
    </row>
    <row r="2808" spans="1:4">
      <c r="A2808" s="1">
        <v>42712</v>
      </c>
      <c r="B2808" s="2">
        <v>0.75165509259259267</v>
      </c>
      <c r="C2808">
        <v>68</v>
      </c>
      <c r="D2808">
        <v>68</v>
      </c>
    </row>
    <row r="2809" spans="1:4">
      <c r="A2809" s="1">
        <v>42712</v>
      </c>
      <c r="B2809" s="2">
        <v>0.75172453703703701</v>
      </c>
      <c r="C2809">
        <v>68</v>
      </c>
      <c r="D2809">
        <v>68</v>
      </c>
    </row>
    <row r="2810" spans="1:4">
      <c r="A2810" s="1">
        <v>42712</v>
      </c>
      <c r="B2810" s="2">
        <v>0.75178240740740743</v>
      </c>
      <c r="C2810">
        <v>68</v>
      </c>
      <c r="D2810">
        <v>68</v>
      </c>
    </row>
    <row r="2811" spans="1:4">
      <c r="A2811" s="1">
        <v>42712</v>
      </c>
      <c r="B2811" s="2">
        <v>0.75185185185185188</v>
      </c>
      <c r="C2811">
        <v>68</v>
      </c>
      <c r="D2811">
        <v>67</v>
      </c>
    </row>
    <row r="2812" spans="1:4">
      <c r="A2812" s="1">
        <v>42712</v>
      </c>
      <c r="B2812" s="2">
        <v>0.75192129629629623</v>
      </c>
      <c r="C2812">
        <v>67</v>
      </c>
      <c r="D2812">
        <v>68</v>
      </c>
    </row>
    <row r="2813" spans="1:4">
      <c r="A2813" s="1">
        <v>42712</v>
      </c>
      <c r="B2813" s="2">
        <v>0.75197916666666664</v>
      </c>
      <c r="C2813">
        <v>68</v>
      </c>
      <c r="D2813">
        <v>75</v>
      </c>
    </row>
    <row r="2814" spans="1:4">
      <c r="A2814" s="1">
        <v>42712</v>
      </c>
      <c r="B2814" s="2">
        <v>0.75204861111111121</v>
      </c>
      <c r="C2814">
        <v>75</v>
      </c>
      <c r="D2814">
        <v>75</v>
      </c>
    </row>
    <row r="2815" spans="1:4">
      <c r="A2815" s="1">
        <v>42712</v>
      </c>
      <c r="B2815" s="2">
        <v>0.75211805555555555</v>
      </c>
      <c r="C2815">
        <v>75</v>
      </c>
      <c r="D2815">
        <v>70</v>
      </c>
    </row>
    <row r="2816" spans="1:4">
      <c r="A2816" s="1">
        <v>42712</v>
      </c>
      <c r="B2816" s="2">
        <v>0.75217592592592597</v>
      </c>
      <c r="C2816">
        <v>70</v>
      </c>
      <c r="D2816">
        <v>69</v>
      </c>
    </row>
    <row r="2817" spans="1:4">
      <c r="A2817" s="1">
        <v>42712</v>
      </c>
      <c r="B2817" s="2">
        <v>0.75224537037037031</v>
      </c>
      <c r="C2817">
        <v>69</v>
      </c>
      <c r="D2817">
        <v>69</v>
      </c>
    </row>
    <row r="2818" spans="1:4">
      <c r="A2818" s="1">
        <v>42712</v>
      </c>
      <c r="B2818" s="2">
        <v>0.75231481481481488</v>
      </c>
      <c r="C2818">
        <v>69</v>
      </c>
      <c r="D2818">
        <v>68</v>
      </c>
    </row>
    <row r="2819" spans="1:4">
      <c r="A2819" s="1">
        <v>42712</v>
      </c>
      <c r="B2819" s="2">
        <v>0.75237268518518519</v>
      </c>
      <c r="C2819">
        <v>68</v>
      </c>
      <c r="D2819">
        <v>68</v>
      </c>
    </row>
    <row r="2820" spans="1:4">
      <c r="A2820" s="1">
        <v>42712</v>
      </c>
      <c r="B2820" s="2">
        <v>0.75244212962962964</v>
      </c>
      <c r="C2820">
        <v>68</v>
      </c>
      <c r="D2820">
        <v>73</v>
      </c>
    </row>
    <row r="2821" spans="1:4">
      <c r="A2821" s="1">
        <v>42712</v>
      </c>
      <c r="B2821" s="2">
        <v>0.7525115740740741</v>
      </c>
      <c r="C2821">
        <v>73</v>
      </c>
      <c r="D2821">
        <v>72</v>
      </c>
    </row>
    <row r="2822" spans="1:4">
      <c r="A2822" s="1">
        <v>42712</v>
      </c>
      <c r="B2822" s="2">
        <v>0.75258101851851855</v>
      </c>
      <c r="C2822">
        <v>72</v>
      </c>
      <c r="D2822">
        <v>69</v>
      </c>
    </row>
    <row r="2823" spans="1:4">
      <c r="A2823" s="1">
        <v>42712</v>
      </c>
      <c r="B2823" s="2">
        <v>0.75263888888888886</v>
      </c>
      <c r="C2823">
        <v>69</v>
      </c>
      <c r="D2823">
        <v>70</v>
      </c>
    </row>
    <row r="2824" spans="1:4">
      <c r="A2824" s="1">
        <v>42712</v>
      </c>
      <c r="B2824" s="2">
        <v>0.75270833333333342</v>
      </c>
      <c r="C2824">
        <v>70</v>
      </c>
      <c r="D2824">
        <v>71</v>
      </c>
    </row>
    <row r="2825" spans="1:4">
      <c r="A2825" s="1">
        <v>42712</v>
      </c>
      <c r="B2825" s="2">
        <v>0.75277777777777777</v>
      </c>
      <c r="C2825">
        <v>71</v>
      </c>
      <c r="D2825">
        <v>71</v>
      </c>
    </row>
    <row r="2826" spans="1:4">
      <c r="A2826" s="1">
        <v>42712</v>
      </c>
      <c r="B2826" s="2">
        <v>0.75283564814814818</v>
      </c>
      <c r="C2826">
        <v>71</v>
      </c>
      <c r="D2826">
        <v>71</v>
      </c>
    </row>
    <row r="2827" spans="1:4">
      <c r="A2827" s="1">
        <v>42712</v>
      </c>
      <c r="B2827" s="2">
        <v>0.75290509259259253</v>
      </c>
      <c r="C2827">
        <v>71</v>
      </c>
      <c r="D2827">
        <v>71</v>
      </c>
    </row>
    <row r="2828" spans="1:4">
      <c r="A2828" s="1">
        <v>42712</v>
      </c>
      <c r="B2828" s="2">
        <v>0.75297453703703709</v>
      </c>
      <c r="C2828">
        <v>70</v>
      </c>
      <c r="D2828">
        <v>71</v>
      </c>
    </row>
    <row r="2829" spans="1:4">
      <c r="A2829" s="1">
        <v>42712</v>
      </c>
      <c r="B2829" s="2">
        <v>0.7530324074074074</v>
      </c>
      <c r="C2829">
        <v>71</v>
      </c>
      <c r="D2829">
        <v>69</v>
      </c>
    </row>
    <row r="2830" spans="1:4">
      <c r="A2830" s="1">
        <v>42712</v>
      </c>
      <c r="B2830" s="2">
        <v>0.75310185185185186</v>
      </c>
      <c r="C2830">
        <v>69</v>
      </c>
      <c r="D2830">
        <v>69</v>
      </c>
    </row>
    <row r="2831" spans="1:4">
      <c r="A2831" s="1">
        <v>42712</v>
      </c>
      <c r="B2831" s="2">
        <v>0.75317129629629631</v>
      </c>
      <c r="C2831">
        <v>69</v>
      </c>
      <c r="D2831">
        <v>68</v>
      </c>
    </row>
    <row r="2832" spans="1:4">
      <c r="A2832" s="1">
        <v>42712</v>
      </c>
      <c r="B2832" s="2">
        <v>0.75322916666666673</v>
      </c>
      <c r="C2832">
        <v>68</v>
      </c>
      <c r="D2832">
        <v>71</v>
      </c>
    </row>
    <row r="2833" spans="1:4">
      <c r="A2833" s="1">
        <v>42712</v>
      </c>
      <c r="B2833" s="2">
        <v>0.75329861111111107</v>
      </c>
      <c r="C2833">
        <v>71</v>
      </c>
      <c r="D2833">
        <v>68</v>
      </c>
    </row>
    <row r="2834" spans="1:4">
      <c r="A2834" s="1">
        <v>42712</v>
      </c>
      <c r="B2834" s="2">
        <v>0.75336805555555564</v>
      </c>
      <c r="C2834">
        <v>68</v>
      </c>
      <c r="D2834">
        <v>68</v>
      </c>
    </row>
    <row r="2835" spans="1:4">
      <c r="A2835" s="1">
        <v>42712</v>
      </c>
      <c r="B2835" s="2">
        <v>0.75343749999999998</v>
      </c>
      <c r="C2835">
        <v>68</v>
      </c>
      <c r="D2835">
        <v>66</v>
      </c>
    </row>
    <row r="2836" spans="1:4">
      <c r="A2836" s="1">
        <v>42712</v>
      </c>
      <c r="B2836" s="2">
        <v>0.7534953703703704</v>
      </c>
      <c r="C2836">
        <v>66</v>
      </c>
      <c r="D2836">
        <v>66</v>
      </c>
    </row>
    <row r="2837" spans="1:4">
      <c r="A2837" s="1">
        <v>42712</v>
      </c>
      <c r="B2837" s="2">
        <v>0.75356481481481474</v>
      </c>
      <c r="C2837">
        <v>66</v>
      </c>
      <c r="D2837">
        <v>72</v>
      </c>
    </row>
    <row r="2838" spans="1:4">
      <c r="A2838" s="1">
        <v>42712</v>
      </c>
      <c r="B2838" s="2">
        <v>0.75363425925925931</v>
      </c>
      <c r="C2838">
        <v>72</v>
      </c>
      <c r="D2838">
        <v>70</v>
      </c>
    </row>
    <row r="2839" spans="1:4">
      <c r="A2839" s="1">
        <v>42712</v>
      </c>
      <c r="B2839" s="2">
        <v>0.75369212962962961</v>
      </c>
      <c r="C2839">
        <v>70</v>
      </c>
      <c r="D2839">
        <v>70</v>
      </c>
    </row>
    <row r="2840" spans="1:4">
      <c r="A2840" s="1">
        <v>42712</v>
      </c>
      <c r="B2840" s="2">
        <v>0.75376157407407407</v>
      </c>
      <c r="C2840">
        <v>70</v>
      </c>
      <c r="D2840">
        <v>72</v>
      </c>
    </row>
    <row r="2841" spans="1:4">
      <c r="A2841" s="1">
        <v>42712</v>
      </c>
      <c r="B2841" s="2">
        <v>0.75383101851851853</v>
      </c>
      <c r="C2841">
        <v>72</v>
      </c>
      <c r="D2841">
        <v>72</v>
      </c>
    </row>
    <row r="2842" spans="1:4">
      <c r="A2842" s="1">
        <v>42712</v>
      </c>
      <c r="B2842" s="2">
        <v>0.75390046296296298</v>
      </c>
      <c r="C2842">
        <v>72</v>
      </c>
      <c r="D2842">
        <v>71</v>
      </c>
    </row>
    <row r="2843" spans="1:4">
      <c r="A2843" s="1">
        <v>42712</v>
      </c>
      <c r="B2843" s="2">
        <v>0.75395833333333329</v>
      </c>
      <c r="C2843">
        <v>71</v>
      </c>
      <c r="D2843">
        <v>72</v>
      </c>
    </row>
    <row r="2844" spans="1:4">
      <c r="A2844" s="1">
        <v>42712</v>
      </c>
      <c r="B2844" s="2">
        <v>0.75402777777777785</v>
      </c>
      <c r="C2844">
        <v>72</v>
      </c>
      <c r="D2844">
        <v>76</v>
      </c>
    </row>
    <row r="2845" spans="1:4">
      <c r="A2845" s="1">
        <v>42712</v>
      </c>
      <c r="B2845" s="2">
        <v>0.7540972222222222</v>
      </c>
      <c r="C2845">
        <v>76</v>
      </c>
      <c r="D2845">
        <v>70</v>
      </c>
    </row>
    <row r="2846" spans="1:4">
      <c r="A2846" s="1">
        <v>42712</v>
      </c>
      <c r="B2846" s="2">
        <v>0.75415509259259261</v>
      </c>
      <c r="C2846">
        <v>70</v>
      </c>
      <c r="D2846">
        <v>70</v>
      </c>
    </row>
    <row r="2847" spans="1:4">
      <c r="A2847" s="1">
        <v>42712</v>
      </c>
      <c r="B2847" s="2">
        <v>0.75422453703703696</v>
      </c>
      <c r="C2847">
        <v>70</v>
      </c>
      <c r="D2847">
        <v>69</v>
      </c>
    </row>
    <row r="2848" spans="1:4">
      <c r="A2848" s="1">
        <v>42712</v>
      </c>
      <c r="B2848" s="2">
        <v>0.75429398148148152</v>
      </c>
      <c r="C2848">
        <v>69</v>
      </c>
      <c r="D2848">
        <v>74</v>
      </c>
    </row>
    <row r="2849" spans="1:4">
      <c r="A2849" s="1">
        <v>42712</v>
      </c>
      <c r="B2849" s="2">
        <v>0.75435185185185183</v>
      </c>
      <c r="C2849">
        <v>74</v>
      </c>
      <c r="D2849">
        <v>74</v>
      </c>
    </row>
    <row r="2850" spans="1:4">
      <c r="A2850" s="1">
        <v>42712</v>
      </c>
      <c r="B2850" s="2">
        <v>0.75442129629629628</v>
      </c>
      <c r="C2850">
        <v>74</v>
      </c>
      <c r="D2850">
        <v>71</v>
      </c>
    </row>
    <row r="2851" spans="1:4">
      <c r="A2851" s="1">
        <v>42712</v>
      </c>
      <c r="B2851" s="2">
        <v>0.75449074074074074</v>
      </c>
      <c r="C2851">
        <v>71</v>
      </c>
      <c r="D2851">
        <v>71</v>
      </c>
    </row>
    <row r="2852" spans="1:4">
      <c r="A2852" s="1">
        <v>42712</v>
      </c>
      <c r="B2852" s="2">
        <v>0.75456018518518519</v>
      </c>
      <c r="C2852">
        <v>71</v>
      </c>
      <c r="D2852">
        <v>73</v>
      </c>
    </row>
    <row r="2853" spans="1:4">
      <c r="A2853" s="1">
        <v>42712</v>
      </c>
      <c r="B2853" s="2">
        <v>0.7546180555555555</v>
      </c>
      <c r="C2853">
        <v>73</v>
      </c>
      <c r="D2853">
        <v>73</v>
      </c>
    </row>
    <row r="2854" spans="1:4">
      <c r="A2854" s="1">
        <v>42712</v>
      </c>
      <c r="B2854" s="2">
        <v>0.75468750000000007</v>
      </c>
      <c r="C2854">
        <v>73</v>
      </c>
      <c r="D2854">
        <v>73</v>
      </c>
    </row>
    <row r="2855" spans="1:4">
      <c r="A2855" s="1">
        <v>42712</v>
      </c>
      <c r="B2855" s="2">
        <v>0.75475694444444441</v>
      </c>
      <c r="C2855">
        <v>76</v>
      </c>
      <c r="D2855">
        <v>73</v>
      </c>
    </row>
    <row r="2856" spans="1:4">
      <c r="A2856" s="1">
        <v>42712</v>
      </c>
      <c r="B2856" s="2">
        <v>0.75481481481481483</v>
      </c>
      <c r="C2856">
        <v>64</v>
      </c>
      <c r="D2856">
        <v>79</v>
      </c>
    </row>
    <row r="2857" spans="1:4">
      <c r="A2857" s="1">
        <v>42712</v>
      </c>
      <c r="B2857" s="2">
        <v>0.75488425925925917</v>
      </c>
      <c r="C2857">
        <v>79</v>
      </c>
      <c r="D2857">
        <v>71</v>
      </c>
    </row>
    <row r="2858" spans="1:4">
      <c r="A2858" s="1">
        <v>42712</v>
      </c>
      <c r="B2858" s="2">
        <v>0.75495370370370374</v>
      </c>
      <c r="C2858">
        <v>71</v>
      </c>
      <c r="D2858">
        <v>71</v>
      </c>
    </row>
    <row r="2859" spans="1:4">
      <c r="A2859" s="1">
        <v>42712</v>
      </c>
      <c r="B2859" s="2">
        <v>0.75502314814814808</v>
      </c>
      <c r="C2859">
        <v>71</v>
      </c>
      <c r="D2859">
        <v>75</v>
      </c>
    </row>
    <row r="2860" spans="1:4">
      <c r="A2860" s="1">
        <v>42712</v>
      </c>
      <c r="B2860" s="2">
        <v>0.7550810185185185</v>
      </c>
      <c r="C2860">
        <v>75</v>
      </c>
      <c r="D2860">
        <v>75</v>
      </c>
    </row>
    <row r="2861" spans="1:4">
      <c r="A2861" s="1">
        <v>42712</v>
      </c>
      <c r="B2861" s="2">
        <v>0.75515046296296295</v>
      </c>
      <c r="C2861">
        <v>75</v>
      </c>
      <c r="D2861">
        <v>78</v>
      </c>
    </row>
    <row r="2862" spans="1:4">
      <c r="A2862" s="1">
        <v>42712</v>
      </c>
      <c r="B2862" s="2">
        <v>0.75521990740740741</v>
      </c>
      <c r="C2862">
        <v>78</v>
      </c>
      <c r="D2862">
        <v>70</v>
      </c>
    </row>
    <row r="2863" spans="1:4">
      <c r="A2863" s="1">
        <v>42712</v>
      </c>
      <c r="B2863" s="2">
        <v>0.75527777777777771</v>
      </c>
      <c r="C2863">
        <v>70</v>
      </c>
      <c r="D2863">
        <v>70</v>
      </c>
    </row>
    <row r="2864" spans="1:4">
      <c r="A2864" s="1">
        <v>42712</v>
      </c>
      <c r="B2864" s="2">
        <v>0.75534722222222228</v>
      </c>
      <c r="C2864">
        <v>73</v>
      </c>
      <c r="D2864">
        <v>73</v>
      </c>
    </row>
    <row r="2865" spans="1:4">
      <c r="A2865" s="1">
        <v>42712</v>
      </c>
      <c r="B2865" s="2">
        <v>0.75541666666666663</v>
      </c>
      <c r="C2865">
        <v>73</v>
      </c>
      <c r="D2865">
        <v>75</v>
      </c>
    </row>
    <row r="2866" spans="1:4">
      <c r="A2866" s="1">
        <v>42712</v>
      </c>
      <c r="B2866" s="2">
        <v>0.75547453703703704</v>
      </c>
      <c r="C2866">
        <v>75</v>
      </c>
      <c r="D2866">
        <v>73</v>
      </c>
    </row>
    <row r="2867" spans="1:4">
      <c r="A2867" s="1">
        <v>42712</v>
      </c>
      <c r="B2867" s="2">
        <v>0.75554398148148139</v>
      </c>
      <c r="C2867">
        <v>73</v>
      </c>
      <c r="D2867">
        <v>76</v>
      </c>
    </row>
    <row r="2868" spans="1:4">
      <c r="A2868" s="1">
        <v>42712</v>
      </c>
      <c r="B2868" s="2">
        <v>0.75561342592592595</v>
      </c>
      <c r="C2868">
        <v>76</v>
      </c>
      <c r="D2868">
        <v>72</v>
      </c>
    </row>
    <row r="2869" spans="1:4">
      <c r="A2869" s="1">
        <v>42712</v>
      </c>
      <c r="B2869" s="2">
        <v>0.75567129629629637</v>
      </c>
      <c r="C2869">
        <v>72</v>
      </c>
      <c r="D2869">
        <v>73</v>
      </c>
    </row>
    <row r="2870" spans="1:4">
      <c r="A2870" s="1">
        <v>42712</v>
      </c>
      <c r="B2870" s="2">
        <v>0.75574074074074071</v>
      </c>
      <c r="C2870">
        <v>73</v>
      </c>
      <c r="D2870">
        <v>73</v>
      </c>
    </row>
    <row r="2871" spans="1:4">
      <c r="A2871" s="1">
        <v>42712</v>
      </c>
      <c r="B2871" s="2">
        <v>0.75581018518518517</v>
      </c>
      <c r="C2871">
        <v>73</v>
      </c>
      <c r="D2871">
        <v>75</v>
      </c>
    </row>
    <row r="2872" spans="1:4">
      <c r="A2872" s="1">
        <v>42712</v>
      </c>
      <c r="B2872" s="2">
        <v>0.75587962962962962</v>
      </c>
      <c r="C2872">
        <v>75</v>
      </c>
      <c r="D2872">
        <v>75</v>
      </c>
    </row>
    <row r="2873" spans="1:4">
      <c r="A2873" s="1">
        <v>42712</v>
      </c>
      <c r="B2873" s="2">
        <v>0.75593749999999993</v>
      </c>
      <c r="C2873">
        <v>75</v>
      </c>
      <c r="D2873">
        <v>75</v>
      </c>
    </row>
    <row r="2874" spans="1:4">
      <c r="A2874" s="1">
        <v>42712</v>
      </c>
      <c r="B2874" s="2">
        <v>0.7560069444444445</v>
      </c>
      <c r="C2874">
        <v>75</v>
      </c>
      <c r="D2874">
        <v>74</v>
      </c>
    </row>
    <row r="2875" spans="1:4">
      <c r="A2875" s="1">
        <v>42712</v>
      </c>
      <c r="B2875" s="2">
        <v>0.75607638888888884</v>
      </c>
      <c r="C2875">
        <v>74</v>
      </c>
      <c r="D2875">
        <v>74</v>
      </c>
    </row>
    <row r="2876" spans="1:4">
      <c r="A2876" s="1">
        <v>42712</v>
      </c>
      <c r="B2876" s="2">
        <v>0.75613425925925926</v>
      </c>
      <c r="C2876">
        <v>74</v>
      </c>
      <c r="D2876">
        <v>73</v>
      </c>
    </row>
    <row r="2877" spans="1:4">
      <c r="A2877" s="1">
        <v>42712</v>
      </c>
      <c r="B2877" s="2">
        <v>0.7562037037037036</v>
      </c>
      <c r="C2877">
        <v>73</v>
      </c>
      <c r="D2877">
        <v>72</v>
      </c>
    </row>
    <row r="2878" spans="1:4">
      <c r="A2878" s="1">
        <v>42712</v>
      </c>
      <c r="B2878" s="2">
        <v>0.75627314814814817</v>
      </c>
      <c r="C2878">
        <v>72</v>
      </c>
      <c r="D2878">
        <v>74</v>
      </c>
    </row>
    <row r="2879" spans="1:4">
      <c r="A2879" s="1">
        <v>42712</v>
      </c>
      <c r="B2879" s="2">
        <v>0.75633101851851858</v>
      </c>
      <c r="C2879">
        <v>74</v>
      </c>
      <c r="D2879">
        <v>76</v>
      </c>
    </row>
    <row r="2880" spans="1:4">
      <c r="A2880" s="1">
        <v>42712</v>
      </c>
      <c r="B2880" s="2">
        <v>0.75640046296296293</v>
      </c>
      <c r="C2880">
        <v>76</v>
      </c>
      <c r="D2880">
        <v>77</v>
      </c>
    </row>
    <row r="2881" spans="1:4">
      <c r="A2881" s="1">
        <v>42712</v>
      </c>
      <c r="B2881" s="2">
        <v>0.75646990740740738</v>
      </c>
      <c r="C2881">
        <v>77</v>
      </c>
      <c r="D2881">
        <v>76</v>
      </c>
    </row>
    <row r="2882" spans="1:4">
      <c r="A2882" s="1">
        <v>42712</v>
      </c>
      <c r="B2882" s="2">
        <v>0.7565277777777778</v>
      </c>
      <c r="C2882">
        <v>76</v>
      </c>
      <c r="D2882">
        <v>71</v>
      </c>
    </row>
    <row r="2883" spans="1:4">
      <c r="A2883" s="1">
        <v>42712</v>
      </c>
      <c r="B2883" s="2">
        <v>0.75659722222222225</v>
      </c>
      <c r="C2883">
        <v>71</v>
      </c>
      <c r="D2883">
        <v>73</v>
      </c>
    </row>
    <row r="2884" spans="1:4">
      <c r="A2884" s="1">
        <v>42712</v>
      </c>
      <c r="B2884" s="2">
        <v>0.75666666666666671</v>
      </c>
      <c r="C2884">
        <v>73</v>
      </c>
      <c r="D2884">
        <v>77</v>
      </c>
    </row>
    <row r="2885" spans="1:4">
      <c r="A2885" s="1">
        <v>42712</v>
      </c>
      <c r="B2885" s="2">
        <v>0.75673611111111105</v>
      </c>
      <c r="C2885">
        <v>77</v>
      </c>
      <c r="D2885">
        <v>76</v>
      </c>
    </row>
    <row r="2886" spans="1:4">
      <c r="A2886" s="1">
        <v>42712</v>
      </c>
      <c r="B2886" s="2">
        <v>0.75679398148148147</v>
      </c>
      <c r="C2886">
        <v>76</v>
      </c>
      <c r="D2886">
        <v>75</v>
      </c>
    </row>
    <row r="2887" spans="1:4">
      <c r="A2887" s="1">
        <v>42712</v>
      </c>
      <c r="B2887" s="2">
        <v>0.75686342592592604</v>
      </c>
      <c r="C2887">
        <v>75</v>
      </c>
      <c r="D2887">
        <v>75</v>
      </c>
    </row>
    <row r="2888" spans="1:4">
      <c r="A2888" s="1">
        <v>42712</v>
      </c>
      <c r="B2888" s="2">
        <v>0.75693287037037038</v>
      </c>
      <c r="C2888">
        <v>75</v>
      </c>
      <c r="D2888">
        <v>72</v>
      </c>
    </row>
    <row r="2889" spans="1:4">
      <c r="A2889" s="1">
        <v>42712</v>
      </c>
      <c r="B2889" s="2">
        <v>0.7569907407407408</v>
      </c>
      <c r="C2889">
        <v>72</v>
      </c>
      <c r="D2889">
        <v>71</v>
      </c>
    </row>
    <row r="2890" spans="1:4">
      <c r="A2890" s="1">
        <v>42712</v>
      </c>
      <c r="B2890" s="2">
        <v>0.75706018518518514</v>
      </c>
      <c r="C2890">
        <v>71</v>
      </c>
      <c r="D2890">
        <v>75</v>
      </c>
    </row>
    <row r="2891" spans="1:4">
      <c r="A2891" s="1">
        <v>42712</v>
      </c>
      <c r="B2891" s="2">
        <v>0.7571296296296296</v>
      </c>
      <c r="C2891">
        <v>75</v>
      </c>
      <c r="D2891">
        <v>75</v>
      </c>
    </row>
    <row r="2892" spans="1:4">
      <c r="A2892" s="1">
        <v>42712</v>
      </c>
      <c r="B2892" s="2">
        <v>0.75718750000000001</v>
      </c>
      <c r="C2892">
        <v>75</v>
      </c>
      <c r="D2892">
        <v>71</v>
      </c>
    </row>
    <row r="2893" spans="1:4">
      <c r="A2893" s="1">
        <v>42712</v>
      </c>
      <c r="B2893" s="2">
        <v>0.75725694444444447</v>
      </c>
      <c r="C2893">
        <v>71</v>
      </c>
      <c r="D2893">
        <v>73</v>
      </c>
    </row>
    <row r="2894" spans="1:4">
      <c r="A2894" s="1">
        <v>42712</v>
      </c>
      <c r="B2894" s="2">
        <v>0.75732638888888892</v>
      </c>
      <c r="C2894">
        <v>73</v>
      </c>
      <c r="D2894">
        <v>74</v>
      </c>
    </row>
    <row r="2895" spans="1:4">
      <c r="A2895" s="1">
        <v>42712</v>
      </c>
      <c r="B2895" s="2">
        <v>0.75738425925925934</v>
      </c>
      <c r="C2895">
        <v>74</v>
      </c>
      <c r="D2895">
        <v>76</v>
      </c>
    </row>
    <row r="2896" spans="1:4">
      <c r="A2896" s="1">
        <v>42712</v>
      </c>
      <c r="B2896" s="2">
        <v>0.75745370370370368</v>
      </c>
      <c r="C2896">
        <v>76</v>
      </c>
      <c r="D2896">
        <v>76</v>
      </c>
    </row>
    <row r="2897" spans="1:4">
      <c r="A2897" s="1">
        <v>42712</v>
      </c>
      <c r="B2897" s="2">
        <v>0.75752314814814825</v>
      </c>
      <c r="C2897">
        <v>76</v>
      </c>
      <c r="D2897">
        <v>75</v>
      </c>
    </row>
    <row r="2898" spans="1:4">
      <c r="A2898" s="1">
        <v>42712</v>
      </c>
      <c r="B2898" s="2">
        <v>0.75758101851851845</v>
      </c>
      <c r="C2898">
        <v>75</v>
      </c>
      <c r="D2898">
        <v>75</v>
      </c>
    </row>
    <row r="2899" spans="1:4">
      <c r="A2899" s="1">
        <v>42712</v>
      </c>
      <c r="B2899" s="2">
        <v>0.75765046296296301</v>
      </c>
      <c r="C2899">
        <v>75</v>
      </c>
      <c r="D2899">
        <v>65</v>
      </c>
    </row>
    <row r="2900" spans="1:4">
      <c r="A2900" s="1">
        <v>42712</v>
      </c>
      <c r="B2900" s="2">
        <v>0.75771990740740736</v>
      </c>
      <c r="C2900">
        <v>65</v>
      </c>
      <c r="D2900">
        <v>78</v>
      </c>
    </row>
    <row r="2901" spans="1:4">
      <c r="A2901" s="1">
        <v>42712</v>
      </c>
      <c r="B2901" s="2">
        <v>0.75777777777777777</v>
      </c>
      <c r="C2901">
        <v>78</v>
      </c>
      <c r="D2901">
        <v>77</v>
      </c>
    </row>
    <row r="2902" spans="1:4">
      <c r="A2902" s="1">
        <v>42712</v>
      </c>
      <c r="B2902" s="2">
        <v>0.75784722222222223</v>
      </c>
      <c r="C2902">
        <v>77</v>
      </c>
      <c r="D2902">
        <v>74</v>
      </c>
    </row>
    <row r="2903" spans="1:4">
      <c r="A2903" s="1">
        <v>42712</v>
      </c>
      <c r="B2903" s="2">
        <v>0.75791666666666668</v>
      </c>
      <c r="C2903">
        <v>74</v>
      </c>
      <c r="D2903">
        <v>70</v>
      </c>
    </row>
    <row r="2904" spans="1:4">
      <c r="A2904" s="1">
        <v>42712</v>
      </c>
      <c r="B2904" s="2">
        <v>0.75797453703703699</v>
      </c>
      <c r="C2904">
        <v>70</v>
      </c>
      <c r="D2904">
        <v>66</v>
      </c>
    </row>
    <row r="2905" spans="1:4">
      <c r="A2905" s="1">
        <v>42712</v>
      </c>
      <c r="B2905" s="2">
        <v>0.75804398148148155</v>
      </c>
      <c r="C2905">
        <v>66</v>
      </c>
      <c r="D2905">
        <v>77</v>
      </c>
    </row>
    <row r="2906" spans="1:4">
      <c r="A2906" s="1">
        <v>42712</v>
      </c>
      <c r="B2906" s="2">
        <v>0.7581134259259259</v>
      </c>
      <c r="C2906">
        <v>77</v>
      </c>
      <c r="D2906">
        <v>77</v>
      </c>
    </row>
    <row r="2907" spans="1:4">
      <c r="A2907" s="1">
        <v>42712</v>
      </c>
      <c r="B2907" s="2">
        <v>0.75817129629629632</v>
      </c>
      <c r="C2907">
        <v>77</v>
      </c>
      <c r="D2907">
        <v>75</v>
      </c>
    </row>
    <row r="2908" spans="1:4">
      <c r="A2908" s="1">
        <v>42712</v>
      </c>
      <c r="B2908" s="2">
        <v>0.75824074074074066</v>
      </c>
      <c r="C2908">
        <v>75</v>
      </c>
      <c r="D2908">
        <v>76</v>
      </c>
    </row>
    <row r="2909" spans="1:4">
      <c r="A2909" s="1">
        <v>42712</v>
      </c>
      <c r="B2909" s="2">
        <v>0.75831018518518523</v>
      </c>
      <c r="C2909">
        <v>76</v>
      </c>
      <c r="D2909">
        <v>77</v>
      </c>
    </row>
    <row r="2910" spans="1:4">
      <c r="A2910" s="1">
        <v>42712</v>
      </c>
      <c r="B2910" s="2">
        <v>0.75836805555555553</v>
      </c>
      <c r="C2910">
        <v>77</v>
      </c>
      <c r="D2910">
        <v>74</v>
      </c>
    </row>
    <row r="2911" spans="1:4">
      <c r="A2911" s="1">
        <v>42712</v>
      </c>
      <c r="B2911" s="2">
        <v>0.75843749999999999</v>
      </c>
      <c r="C2911">
        <v>74</v>
      </c>
      <c r="D2911">
        <v>74</v>
      </c>
    </row>
    <row r="2912" spans="1:4">
      <c r="A2912" s="1">
        <v>42712</v>
      </c>
      <c r="B2912" s="2">
        <v>0.75850694444444444</v>
      </c>
      <c r="C2912">
        <v>74</v>
      </c>
      <c r="D2912">
        <v>74</v>
      </c>
    </row>
    <row r="2913" spans="1:4">
      <c r="A2913" s="1">
        <v>42712</v>
      </c>
      <c r="B2913" s="2">
        <v>0.75856481481481486</v>
      </c>
      <c r="C2913">
        <v>74</v>
      </c>
      <c r="D2913">
        <v>76</v>
      </c>
    </row>
    <row r="2914" spans="1:4">
      <c r="A2914" s="1">
        <v>42712</v>
      </c>
      <c r="B2914" s="2">
        <v>0.7586342592592592</v>
      </c>
      <c r="C2914">
        <v>76</v>
      </c>
      <c r="D2914">
        <v>76</v>
      </c>
    </row>
    <row r="2915" spans="1:4">
      <c r="A2915" s="1">
        <v>42712</v>
      </c>
      <c r="B2915" s="2">
        <v>0.75870370370370377</v>
      </c>
      <c r="C2915">
        <v>76</v>
      </c>
      <c r="D2915">
        <v>75</v>
      </c>
    </row>
    <row r="2916" spans="1:4">
      <c r="A2916" s="1">
        <v>42712</v>
      </c>
      <c r="B2916" s="2">
        <v>0.75877314814814811</v>
      </c>
      <c r="C2916">
        <v>75</v>
      </c>
      <c r="D2916">
        <v>75</v>
      </c>
    </row>
    <row r="2917" spans="1:4">
      <c r="A2917" s="1">
        <v>42712</v>
      </c>
      <c r="B2917" s="2">
        <v>0.75883101851851853</v>
      </c>
      <c r="C2917">
        <v>75</v>
      </c>
      <c r="D2917">
        <v>71</v>
      </c>
    </row>
    <row r="2918" spans="1:4">
      <c r="A2918" s="1">
        <v>42712</v>
      </c>
      <c r="B2918" s="2">
        <v>0.75890046296296287</v>
      </c>
      <c r="C2918">
        <v>71</v>
      </c>
      <c r="D2918">
        <v>81</v>
      </c>
    </row>
    <row r="2919" spans="1:4">
      <c r="A2919" s="1">
        <v>42712</v>
      </c>
      <c r="B2919" s="2">
        <v>0.75896990740740744</v>
      </c>
      <c r="C2919">
        <v>81</v>
      </c>
      <c r="D2919">
        <v>73</v>
      </c>
    </row>
    <row r="2920" spans="1:4">
      <c r="A2920" s="1">
        <v>42712</v>
      </c>
      <c r="B2920" s="2">
        <v>0.75902777777777775</v>
      </c>
      <c r="C2920">
        <v>73</v>
      </c>
      <c r="D2920">
        <v>74</v>
      </c>
    </row>
    <row r="2921" spans="1:4">
      <c r="A2921" s="1">
        <v>42712</v>
      </c>
      <c r="B2921" s="2">
        <v>0.7590972222222222</v>
      </c>
      <c r="C2921">
        <v>74</v>
      </c>
      <c r="D2921">
        <v>71</v>
      </c>
    </row>
    <row r="2922" spans="1:4">
      <c r="A2922" s="1">
        <v>42712</v>
      </c>
      <c r="B2922" s="2">
        <v>0.75916666666666666</v>
      </c>
      <c r="C2922">
        <v>71</v>
      </c>
      <c r="D2922">
        <v>77</v>
      </c>
    </row>
    <row r="2923" spans="1:4">
      <c r="A2923" s="1">
        <v>42712</v>
      </c>
      <c r="B2923" s="2">
        <v>0.75922453703703707</v>
      </c>
      <c r="C2923">
        <v>77</v>
      </c>
      <c r="D2923">
        <v>73</v>
      </c>
    </row>
    <row r="2924" spans="1:4">
      <c r="A2924" s="1">
        <v>42712</v>
      </c>
      <c r="B2924" s="2">
        <v>0.75929398148148142</v>
      </c>
      <c r="C2924">
        <v>73</v>
      </c>
      <c r="D2924">
        <v>74</v>
      </c>
    </row>
    <row r="2925" spans="1:4">
      <c r="A2925" s="1">
        <v>42712</v>
      </c>
      <c r="B2925" s="2">
        <v>0.75936342592592598</v>
      </c>
      <c r="C2925">
        <v>74</v>
      </c>
      <c r="D2925">
        <v>76</v>
      </c>
    </row>
    <row r="2926" spans="1:4">
      <c r="A2926" s="1">
        <v>42712</v>
      </c>
      <c r="B2926" s="2">
        <v>0.75943287037037033</v>
      </c>
      <c r="C2926">
        <v>76</v>
      </c>
      <c r="D2926">
        <v>76</v>
      </c>
    </row>
    <row r="2927" spans="1:4">
      <c r="A2927" s="1">
        <v>42712</v>
      </c>
      <c r="B2927" s="2">
        <v>0.75949074074074074</v>
      </c>
      <c r="C2927">
        <v>76</v>
      </c>
      <c r="D2927">
        <v>77</v>
      </c>
    </row>
    <row r="2928" spans="1:4">
      <c r="A2928" s="1">
        <v>42712</v>
      </c>
      <c r="B2928" s="2">
        <v>0.75956018518518509</v>
      </c>
      <c r="C2928">
        <v>77</v>
      </c>
      <c r="D2928">
        <v>74</v>
      </c>
    </row>
    <row r="2929" spans="1:4">
      <c r="A2929" s="1">
        <v>42712</v>
      </c>
      <c r="B2929" s="2">
        <v>0.75962962962962965</v>
      </c>
      <c r="C2929">
        <v>74</v>
      </c>
      <c r="D2929">
        <v>74</v>
      </c>
    </row>
    <row r="2930" spans="1:4">
      <c r="A2930" s="1">
        <v>42712</v>
      </c>
      <c r="B2930" s="2">
        <v>0.75968750000000007</v>
      </c>
      <c r="C2930">
        <v>74</v>
      </c>
      <c r="D2930">
        <v>73</v>
      </c>
    </row>
    <row r="2931" spans="1:4">
      <c r="A2931" s="1">
        <v>42712</v>
      </c>
      <c r="B2931" s="2">
        <v>0.75975694444444442</v>
      </c>
      <c r="C2931">
        <v>73</v>
      </c>
      <c r="D2931">
        <v>73</v>
      </c>
    </row>
    <row r="2932" spans="1:4">
      <c r="A2932" s="1">
        <v>42712</v>
      </c>
      <c r="B2932" s="2">
        <v>0.75982638888888887</v>
      </c>
      <c r="C2932">
        <v>73</v>
      </c>
      <c r="D2932">
        <v>77</v>
      </c>
    </row>
    <row r="2933" spans="1:4">
      <c r="A2933" s="1">
        <v>42712</v>
      </c>
      <c r="B2933" s="2">
        <v>0.75988425925925929</v>
      </c>
      <c r="C2933">
        <v>77</v>
      </c>
      <c r="D2933">
        <v>76</v>
      </c>
    </row>
    <row r="2934" spans="1:4">
      <c r="A2934" s="1">
        <v>42712</v>
      </c>
      <c r="B2934" s="2">
        <v>0.75995370370370363</v>
      </c>
      <c r="C2934">
        <v>76</v>
      </c>
      <c r="D2934">
        <v>76</v>
      </c>
    </row>
    <row r="2935" spans="1:4">
      <c r="A2935" s="1">
        <v>42712</v>
      </c>
      <c r="B2935" s="2">
        <v>0.7600231481481482</v>
      </c>
      <c r="C2935">
        <v>76</v>
      </c>
      <c r="D2935">
        <v>76</v>
      </c>
    </row>
    <row r="2936" spans="1:4">
      <c r="A2936" s="1">
        <v>42712</v>
      </c>
      <c r="B2936" s="2">
        <v>0.76009259259259254</v>
      </c>
      <c r="C2936">
        <v>76</v>
      </c>
      <c r="D2936">
        <v>70</v>
      </c>
    </row>
    <row r="2937" spans="1:4">
      <c r="A2937" s="1">
        <v>42712</v>
      </c>
      <c r="B2937" s="2">
        <v>0.76015046296296296</v>
      </c>
      <c r="C2937">
        <v>70</v>
      </c>
      <c r="D2937">
        <v>72</v>
      </c>
    </row>
    <row r="2938" spans="1:4">
      <c r="A2938" s="1">
        <v>42712</v>
      </c>
      <c r="B2938" s="2">
        <v>0.7602199074074073</v>
      </c>
      <c r="C2938">
        <v>72</v>
      </c>
      <c r="D2938">
        <v>72</v>
      </c>
    </row>
    <row r="2939" spans="1:4">
      <c r="A2939" s="1">
        <v>42712</v>
      </c>
      <c r="B2939" s="2">
        <v>0.76028935185185187</v>
      </c>
      <c r="C2939">
        <v>72</v>
      </c>
      <c r="D2939">
        <v>75</v>
      </c>
    </row>
    <row r="2940" spans="1:4">
      <c r="A2940" s="1">
        <v>42712</v>
      </c>
      <c r="B2940" s="2">
        <v>0.76034722222222229</v>
      </c>
      <c r="C2940">
        <v>75</v>
      </c>
      <c r="D2940">
        <v>73</v>
      </c>
    </row>
    <row r="2941" spans="1:4">
      <c r="A2941" s="1">
        <v>42712</v>
      </c>
      <c r="B2941" s="2">
        <v>0.76041666666666663</v>
      </c>
      <c r="C2941">
        <v>73</v>
      </c>
      <c r="D2941">
        <v>75</v>
      </c>
    </row>
    <row r="2942" spans="1:4">
      <c r="A2942" s="1">
        <v>42712</v>
      </c>
      <c r="B2942" s="2">
        <v>0.76048611111111108</v>
      </c>
      <c r="C2942">
        <v>75</v>
      </c>
      <c r="D2942">
        <v>78</v>
      </c>
    </row>
    <row r="2943" spans="1:4">
      <c r="A2943" s="1">
        <v>42712</v>
      </c>
      <c r="B2943" s="2">
        <v>0.7605439814814815</v>
      </c>
      <c r="C2943">
        <v>78</v>
      </c>
      <c r="D2943">
        <v>73</v>
      </c>
    </row>
    <row r="2944" spans="1:4">
      <c r="A2944" s="1">
        <v>42712</v>
      </c>
      <c r="B2944" s="2">
        <v>0.76061342592592596</v>
      </c>
      <c r="C2944">
        <v>73</v>
      </c>
      <c r="D2944">
        <v>73</v>
      </c>
    </row>
    <row r="2945" spans="1:4">
      <c r="A2945" s="1">
        <v>42712</v>
      </c>
      <c r="B2945" s="2">
        <v>0.76068287037037041</v>
      </c>
      <c r="C2945">
        <v>73</v>
      </c>
      <c r="D2945">
        <v>71</v>
      </c>
    </row>
    <row r="2946" spans="1:4">
      <c r="A2946" s="1">
        <v>42712</v>
      </c>
      <c r="B2946" s="2">
        <v>0.76074074074074083</v>
      </c>
      <c r="C2946">
        <v>71</v>
      </c>
      <c r="D2946">
        <v>74</v>
      </c>
    </row>
    <row r="2947" spans="1:4">
      <c r="A2947" s="1">
        <v>42712</v>
      </c>
      <c r="B2947" s="2">
        <v>0.76081018518518517</v>
      </c>
      <c r="C2947">
        <v>74</v>
      </c>
      <c r="D2947">
        <v>77</v>
      </c>
    </row>
    <row r="2948" spans="1:4">
      <c r="A2948" s="1">
        <v>42712</v>
      </c>
      <c r="B2948" s="2">
        <v>0.76087962962962974</v>
      </c>
      <c r="C2948">
        <v>77</v>
      </c>
      <c r="D2948">
        <v>75</v>
      </c>
    </row>
    <row r="2949" spans="1:4">
      <c r="A2949" s="1">
        <v>42712</v>
      </c>
      <c r="B2949" s="2">
        <v>0.76093749999999993</v>
      </c>
      <c r="C2949">
        <v>75</v>
      </c>
      <c r="D2949">
        <v>76</v>
      </c>
    </row>
    <row r="2950" spans="1:4">
      <c r="A2950" s="1">
        <v>42712</v>
      </c>
      <c r="B2950" s="2">
        <v>0.7610069444444445</v>
      </c>
      <c r="C2950">
        <v>76</v>
      </c>
      <c r="D2950">
        <v>77</v>
      </c>
    </row>
    <row r="2951" spans="1:4">
      <c r="A2951" s="1">
        <v>42712</v>
      </c>
      <c r="B2951" s="2">
        <v>0.76107638888888884</v>
      </c>
      <c r="C2951">
        <v>77</v>
      </c>
      <c r="D2951">
        <v>77</v>
      </c>
    </row>
    <row r="2952" spans="1:4">
      <c r="A2952" s="1">
        <v>42712</v>
      </c>
      <c r="B2952" s="2">
        <v>0.76113425925925926</v>
      </c>
      <c r="C2952">
        <v>77</v>
      </c>
      <c r="D2952">
        <v>76</v>
      </c>
    </row>
    <row r="2953" spans="1:4">
      <c r="A2953" s="1">
        <v>42712</v>
      </c>
      <c r="B2953" s="2">
        <v>0.76120370370370372</v>
      </c>
      <c r="C2953">
        <v>76</v>
      </c>
      <c r="D2953">
        <v>73</v>
      </c>
    </row>
    <row r="2954" spans="1:4">
      <c r="A2954" s="1">
        <v>42712</v>
      </c>
      <c r="B2954" s="2">
        <v>0.76127314814814817</v>
      </c>
      <c r="C2954">
        <v>73</v>
      </c>
      <c r="D2954">
        <v>75</v>
      </c>
    </row>
    <row r="2955" spans="1:4">
      <c r="A2955" s="1">
        <v>42712</v>
      </c>
      <c r="B2955" s="2">
        <v>0.76133101851851848</v>
      </c>
      <c r="C2955">
        <v>75</v>
      </c>
      <c r="D2955">
        <v>76</v>
      </c>
    </row>
    <row r="2956" spans="1:4">
      <c r="A2956" s="1">
        <v>42712</v>
      </c>
      <c r="B2956" s="2">
        <v>0.76140046296296304</v>
      </c>
      <c r="C2956">
        <v>76</v>
      </c>
      <c r="D2956">
        <v>69</v>
      </c>
    </row>
    <row r="2957" spans="1:4">
      <c r="A2957" s="1">
        <v>42712</v>
      </c>
      <c r="B2957" s="2">
        <v>0.76146990740740739</v>
      </c>
      <c r="C2957">
        <v>69</v>
      </c>
      <c r="D2957">
        <v>79</v>
      </c>
    </row>
    <row r="2958" spans="1:4">
      <c r="A2958" s="1">
        <v>42712</v>
      </c>
      <c r="B2958" s="2">
        <v>0.7615277777777778</v>
      </c>
      <c r="C2958">
        <v>79</v>
      </c>
      <c r="D2958">
        <v>71</v>
      </c>
    </row>
    <row r="2959" spans="1:4">
      <c r="A2959" s="1">
        <v>42712</v>
      </c>
      <c r="B2959" s="2">
        <v>0.76159722222222215</v>
      </c>
      <c r="C2959">
        <v>71</v>
      </c>
      <c r="D2959">
        <v>75</v>
      </c>
    </row>
    <row r="2960" spans="1:4">
      <c r="A2960" s="1">
        <v>42712</v>
      </c>
      <c r="B2960" s="2">
        <v>0.76166666666666671</v>
      </c>
      <c r="C2960">
        <v>75</v>
      </c>
      <c r="D2960">
        <v>76</v>
      </c>
    </row>
    <row r="2961" spans="1:4">
      <c r="A2961" s="1">
        <v>42712</v>
      </c>
      <c r="B2961" s="2">
        <v>0.76172453703703702</v>
      </c>
      <c r="C2961">
        <v>76</v>
      </c>
      <c r="D2961">
        <v>76</v>
      </c>
    </row>
    <row r="2962" spans="1:4">
      <c r="A2962" s="1">
        <v>42712</v>
      </c>
      <c r="B2962" s="2">
        <v>0.76179398148148147</v>
      </c>
      <c r="C2962">
        <v>76</v>
      </c>
      <c r="D2962">
        <v>74</v>
      </c>
    </row>
    <row r="2963" spans="1:4">
      <c r="A2963" s="1">
        <v>42712</v>
      </c>
      <c r="B2963" s="2">
        <v>0.76186342592592593</v>
      </c>
      <c r="C2963">
        <v>74</v>
      </c>
      <c r="D2963">
        <v>75</v>
      </c>
    </row>
    <row r="2964" spans="1:4">
      <c r="A2964" s="1">
        <v>42712</v>
      </c>
      <c r="B2964" s="2">
        <v>0.76192129629629635</v>
      </c>
      <c r="C2964">
        <v>75</v>
      </c>
      <c r="D2964">
        <v>75</v>
      </c>
    </row>
    <row r="2965" spans="1:4">
      <c r="A2965" s="1">
        <v>42712</v>
      </c>
      <c r="B2965" s="2">
        <v>0.76199074074074069</v>
      </c>
      <c r="C2965">
        <v>75</v>
      </c>
      <c r="D2965">
        <v>73</v>
      </c>
    </row>
    <row r="2966" spans="1:4">
      <c r="A2966" s="1">
        <v>42712</v>
      </c>
      <c r="B2966" s="2">
        <v>0.76206018518518526</v>
      </c>
      <c r="C2966">
        <v>73</v>
      </c>
      <c r="D2966">
        <v>73</v>
      </c>
    </row>
    <row r="2967" spans="1:4">
      <c r="A2967" s="1">
        <v>42712</v>
      </c>
      <c r="B2967" s="2">
        <v>0.76211805555555545</v>
      </c>
      <c r="C2967">
        <v>73</v>
      </c>
      <c r="D2967">
        <v>73</v>
      </c>
    </row>
    <row r="2968" spans="1:4">
      <c r="A2968" s="1">
        <v>42712</v>
      </c>
      <c r="B2968" s="2">
        <v>0.76218750000000002</v>
      </c>
      <c r="C2968">
        <v>73</v>
      </c>
      <c r="D2968">
        <v>78</v>
      </c>
    </row>
    <row r="2969" spans="1:4">
      <c r="A2969" s="1">
        <v>42712</v>
      </c>
      <c r="B2969" s="2">
        <v>0.76225694444444436</v>
      </c>
      <c r="C2969">
        <v>78</v>
      </c>
      <c r="D2969">
        <v>78</v>
      </c>
    </row>
    <row r="2970" spans="1:4">
      <c r="A2970" s="1">
        <v>42712</v>
      </c>
      <c r="B2970" s="2">
        <v>0.76231481481481478</v>
      </c>
      <c r="C2970">
        <v>78</v>
      </c>
      <c r="D2970">
        <v>76</v>
      </c>
    </row>
    <row r="2971" spans="1:4">
      <c r="A2971" s="1">
        <v>42712</v>
      </c>
      <c r="B2971" s="2">
        <v>0.76238425925925923</v>
      </c>
      <c r="C2971">
        <v>76</v>
      </c>
      <c r="D2971">
        <v>75</v>
      </c>
    </row>
    <row r="2972" spans="1:4">
      <c r="A2972" s="1">
        <v>42712</v>
      </c>
      <c r="B2972" s="2">
        <v>0.76245370370370369</v>
      </c>
      <c r="C2972">
        <v>75</v>
      </c>
      <c r="D2972">
        <v>75</v>
      </c>
    </row>
    <row r="2973" spans="1:4">
      <c r="A2973" s="1">
        <v>42712</v>
      </c>
      <c r="B2973" s="2">
        <v>0.76251157407407411</v>
      </c>
      <c r="C2973">
        <v>75</v>
      </c>
      <c r="D2973">
        <v>75</v>
      </c>
    </row>
    <row r="2974" spans="1:4">
      <c r="A2974" s="1">
        <v>42712</v>
      </c>
      <c r="B2974" s="2">
        <v>0.76258101851851856</v>
      </c>
      <c r="C2974">
        <v>75</v>
      </c>
      <c r="D2974">
        <v>76</v>
      </c>
    </row>
    <row r="2975" spans="1:4">
      <c r="A2975" s="1">
        <v>42712</v>
      </c>
      <c r="B2975" s="2">
        <v>0.76265046296296291</v>
      </c>
      <c r="C2975">
        <v>72</v>
      </c>
      <c r="D2975">
        <v>73</v>
      </c>
    </row>
    <row r="2976" spans="1:4">
      <c r="A2976" s="1">
        <v>42712</v>
      </c>
      <c r="B2976" s="2">
        <v>0.76270833333333332</v>
      </c>
      <c r="C2976">
        <v>73</v>
      </c>
      <c r="D2976">
        <v>76</v>
      </c>
    </row>
    <row r="2977" spans="1:4">
      <c r="A2977" s="1">
        <v>42712</v>
      </c>
      <c r="B2977" s="2">
        <v>0.76277777777777767</v>
      </c>
      <c r="C2977">
        <v>76</v>
      </c>
      <c r="D2977">
        <v>71</v>
      </c>
    </row>
    <row r="2978" spans="1:4">
      <c r="A2978" s="1">
        <v>42712</v>
      </c>
      <c r="B2978" s="2">
        <v>0.76284722222222223</v>
      </c>
      <c r="C2978">
        <v>71</v>
      </c>
      <c r="D2978">
        <v>73</v>
      </c>
    </row>
    <row r="2979" spans="1:4">
      <c r="A2979" s="1">
        <v>42712</v>
      </c>
      <c r="B2979" s="2">
        <v>0.76290509259259265</v>
      </c>
      <c r="C2979">
        <v>73</v>
      </c>
      <c r="D2979">
        <v>73</v>
      </c>
    </row>
    <row r="2980" spans="1:4">
      <c r="A2980" s="1">
        <v>42712</v>
      </c>
      <c r="B2980" s="2">
        <v>0.76297453703703699</v>
      </c>
      <c r="C2980">
        <v>73</v>
      </c>
      <c r="D2980">
        <v>75</v>
      </c>
    </row>
    <row r="2981" spans="1:4">
      <c r="A2981" s="1">
        <v>42712</v>
      </c>
      <c r="B2981" s="2">
        <v>0.76304398148148145</v>
      </c>
      <c r="C2981">
        <v>75</v>
      </c>
      <c r="D2981">
        <v>73</v>
      </c>
    </row>
    <row r="2982" spans="1:4">
      <c r="A2982" s="1">
        <v>42712</v>
      </c>
      <c r="B2982" s="2">
        <v>0.76310185185185186</v>
      </c>
      <c r="C2982">
        <v>73</v>
      </c>
      <c r="D2982">
        <v>76</v>
      </c>
    </row>
    <row r="2983" spans="1:4">
      <c r="A2983" s="1">
        <v>42712</v>
      </c>
      <c r="B2983" s="2">
        <v>0.76317129629629632</v>
      </c>
      <c r="C2983">
        <v>76</v>
      </c>
      <c r="D2983">
        <v>72</v>
      </c>
    </row>
    <row r="2984" spans="1:4">
      <c r="A2984" s="1">
        <v>42712</v>
      </c>
      <c r="B2984" s="2">
        <v>0.76324074074074078</v>
      </c>
      <c r="C2984">
        <v>72</v>
      </c>
      <c r="D2984">
        <v>73</v>
      </c>
    </row>
    <row r="2985" spans="1:4">
      <c r="A2985" s="1">
        <v>42712</v>
      </c>
      <c r="B2985" s="2">
        <v>0.76329861111111119</v>
      </c>
      <c r="C2985">
        <v>73</v>
      </c>
      <c r="D2985">
        <v>73</v>
      </c>
    </row>
    <row r="2986" spans="1:4">
      <c r="A2986" s="1">
        <v>42712</v>
      </c>
      <c r="B2986" s="2">
        <v>0.76336805555555554</v>
      </c>
      <c r="C2986">
        <v>73</v>
      </c>
      <c r="D2986">
        <v>75</v>
      </c>
    </row>
    <row r="2987" spans="1:4">
      <c r="A2987" s="1">
        <v>42712</v>
      </c>
      <c r="B2987" s="2">
        <v>0.7634375000000001</v>
      </c>
      <c r="C2987">
        <v>75</v>
      </c>
      <c r="D2987">
        <v>75</v>
      </c>
    </row>
    <row r="2988" spans="1:4">
      <c r="A2988" s="1">
        <v>42712</v>
      </c>
      <c r="B2988" s="2">
        <v>0.7634953703703703</v>
      </c>
      <c r="C2988">
        <v>75</v>
      </c>
      <c r="D2988">
        <v>75</v>
      </c>
    </row>
    <row r="2989" spans="1:4">
      <c r="A2989" s="1">
        <v>42712</v>
      </c>
      <c r="B2989" s="2">
        <v>0.76356481481481486</v>
      </c>
      <c r="C2989">
        <v>75</v>
      </c>
      <c r="D2989">
        <v>74</v>
      </c>
    </row>
    <row r="2990" spans="1:4">
      <c r="A2990" s="1">
        <v>42712</v>
      </c>
      <c r="B2990" s="2">
        <v>0.76363425925925921</v>
      </c>
      <c r="C2990">
        <v>74</v>
      </c>
      <c r="D2990">
        <v>74</v>
      </c>
    </row>
    <row r="2991" spans="1:4">
      <c r="A2991" s="1">
        <v>42712</v>
      </c>
      <c r="B2991" s="2">
        <v>0.76369212962962962</v>
      </c>
      <c r="C2991">
        <v>74</v>
      </c>
      <c r="D2991">
        <v>73</v>
      </c>
    </row>
    <row r="2992" spans="1:4">
      <c r="A2992" s="1">
        <v>42712</v>
      </c>
      <c r="B2992" s="2">
        <v>0.76376157407407408</v>
      </c>
      <c r="C2992">
        <v>73</v>
      </c>
      <c r="D2992">
        <v>72</v>
      </c>
    </row>
    <row r="2993" spans="1:4">
      <c r="A2993" s="1">
        <v>42712</v>
      </c>
      <c r="B2993" s="2">
        <v>0.76383101851851853</v>
      </c>
      <c r="C2993">
        <v>72</v>
      </c>
      <c r="D2993">
        <v>74</v>
      </c>
    </row>
    <row r="2994" spans="1:4">
      <c r="A2994" s="1">
        <v>42712</v>
      </c>
      <c r="B2994" s="2">
        <v>0.76388888888888884</v>
      </c>
      <c r="C2994">
        <v>74</v>
      </c>
      <c r="D2994">
        <v>76</v>
      </c>
    </row>
    <row r="2995" spans="1:4">
      <c r="A2995" s="1">
        <v>42712</v>
      </c>
      <c r="B2995" s="2">
        <v>0.76395833333333341</v>
      </c>
      <c r="C2995">
        <v>76</v>
      </c>
      <c r="D2995">
        <v>77</v>
      </c>
    </row>
    <row r="2996" spans="1:4">
      <c r="A2996" s="1">
        <v>42712</v>
      </c>
      <c r="B2996" s="2">
        <v>0.76402777777777775</v>
      </c>
      <c r="C2996">
        <v>77</v>
      </c>
      <c r="D2996">
        <v>76</v>
      </c>
    </row>
    <row r="2997" spans="1:4">
      <c r="A2997" s="1">
        <v>42712</v>
      </c>
      <c r="B2997" s="2">
        <v>0.76408564814814817</v>
      </c>
      <c r="C2997">
        <v>76</v>
      </c>
      <c r="D2997">
        <v>71</v>
      </c>
    </row>
    <row r="2998" spans="1:4">
      <c r="A2998" s="1">
        <v>42712</v>
      </c>
      <c r="B2998" s="2">
        <v>0.76415509259259251</v>
      </c>
      <c r="C2998">
        <v>71</v>
      </c>
      <c r="D2998">
        <v>73</v>
      </c>
    </row>
    <row r="2999" spans="1:4">
      <c r="A2999" s="1">
        <v>42712</v>
      </c>
      <c r="B2999" s="2">
        <v>0.76422453703703708</v>
      </c>
      <c r="C2999">
        <v>73</v>
      </c>
      <c r="D2999">
        <v>77</v>
      </c>
    </row>
    <row r="3000" spans="1:4">
      <c r="A3000" s="1">
        <v>42712</v>
      </c>
      <c r="B3000" s="2">
        <v>0.76429398148148142</v>
      </c>
      <c r="C3000">
        <v>77</v>
      </c>
      <c r="D3000">
        <v>76</v>
      </c>
    </row>
    <row r="3001" spans="1:4">
      <c r="A3001" s="1">
        <v>42712</v>
      </c>
      <c r="B3001" s="2">
        <v>0.76435185185185184</v>
      </c>
      <c r="C3001">
        <v>76</v>
      </c>
      <c r="D3001">
        <v>75</v>
      </c>
    </row>
    <row r="3002" spans="1:4">
      <c r="A3002" s="1">
        <v>42712</v>
      </c>
      <c r="B3002" s="2">
        <v>0.76442129629629629</v>
      </c>
      <c r="C3002">
        <v>75</v>
      </c>
      <c r="D3002">
        <v>75</v>
      </c>
    </row>
    <row r="3003" spans="1:4">
      <c r="A3003" s="1">
        <v>42712</v>
      </c>
      <c r="B3003" s="2">
        <v>0.76449074074074075</v>
      </c>
      <c r="C3003">
        <v>75</v>
      </c>
      <c r="D3003">
        <v>72</v>
      </c>
    </row>
    <row r="3004" spans="1:4">
      <c r="A3004" s="1">
        <v>42712</v>
      </c>
      <c r="B3004" s="2">
        <v>0.76454861111111105</v>
      </c>
      <c r="C3004">
        <v>72</v>
      </c>
      <c r="D3004">
        <v>71</v>
      </c>
    </row>
    <row r="3005" spans="1:4">
      <c r="A3005" s="1">
        <v>42712</v>
      </c>
      <c r="B3005" s="2">
        <v>0.76461805555555562</v>
      </c>
      <c r="C3005">
        <v>71</v>
      </c>
      <c r="D3005">
        <v>75</v>
      </c>
    </row>
    <row r="3006" spans="1:4">
      <c r="A3006" s="1">
        <v>42712</v>
      </c>
      <c r="B3006" s="2">
        <v>0.76467592592592604</v>
      </c>
      <c r="C3006">
        <v>75</v>
      </c>
      <c r="D3006">
        <v>75</v>
      </c>
    </row>
    <row r="3007" spans="1:4">
      <c r="A3007" s="1">
        <v>42712</v>
      </c>
      <c r="B3007" s="2">
        <v>0.76474537037037038</v>
      </c>
      <c r="C3007">
        <v>75</v>
      </c>
      <c r="D3007">
        <v>71</v>
      </c>
    </row>
    <row r="3008" spans="1:4">
      <c r="A3008" s="1">
        <v>42712</v>
      </c>
      <c r="B3008" s="2">
        <v>0.76481481481481473</v>
      </c>
      <c r="C3008">
        <v>71</v>
      </c>
      <c r="D3008">
        <v>73</v>
      </c>
    </row>
    <row r="3009" spans="1:4">
      <c r="A3009" s="1">
        <v>42712</v>
      </c>
      <c r="B3009" s="2">
        <v>0.76487268518518514</v>
      </c>
      <c r="C3009">
        <v>73</v>
      </c>
      <c r="D3009">
        <v>74</v>
      </c>
    </row>
    <row r="3010" spans="1:4">
      <c r="A3010" s="1">
        <v>42712</v>
      </c>
      <c r="B3010" s="2">
        <v>0.7649421296296296</v>
      </c>
      <c r="C3010">
        <v>74</v>
      </c>
      <c r="D3010">
        <v>76</v>
      </c>
    </row>
    <row r="3011" spans="1:4">
      <c r="A3011" s="1">
        <v>42712</v>
      </c>
      <c r="B3011" s="2">
        <v>0.76501157407407405</v>
      </c>
      <c r="C3011">
        <v>76</v>
      </c>
      <c r="D3011">
        <v>76</v>
      </c>
    </row>
    <row r="3012" spans="1:4">
      <c r="A3012" s="1">
        <v>42712</v>
      </c>
      <c r="B3012" s="2">
        <v>0.76506944444444447</v>
      </c>
      <c r="C3012">
        <v>76</v>
      </c>
      <c r="D3012">
        <v>75</v>
      </c>
    </row>
    <row r="3013" spans="1:4">
      <c r="A3013" s="1">
        <v>42712</v>
      </c>
      <c r="B3013" s="2">
        <v>0.76513888888888892</v>
      </c>
      <c r="C3013">
        <v>75</v>
      </c>
      <c r="D3013">
        <v>75</v>
      </c>
    </row>
    <row r="3014" spans="1:4">
      <c r="A3014" s="1">
        <v>42712</v>
      </c>
      <c r="B3014" s="2">
        <v>0.76520833333333327</v>
      </c>
      <c r="C3014">
        <v>75</v>
      </c>
      <c r="D3014">
        <v>65</v>
      </c>
    </row>
    <row r="3015" spans="1:4">
      <c r="A3015" s="1">
        <v>42712</v>
      </c>
      <c r="B3015" s="2">
        <v>0.76526620370370368</v>
      </c>
      <c r="C3015">
        <v>65</v>
      </c>
      <c r="D3015">
        <v>78</v>
      </c>
    </row>
    <row r="3016" spans="1:4">
      <c r="A3016" s="1">
        <v>42712</v>
      </c>
      <c r="B3016" s="2">
        <v>0.76533564814814825</v>
      </c>
      <c r="C3016">
        <v>78</v>
      </c>
      <c r="D3016">
        <v>77</v>
      </c>
    </row>
    <row r="3017" spans="1:4">
      <c r="A3017" s="1">
        <v>42712</v>
      </c>
      <c r="B3017" s="2">
        <v>0.7654050925925926</v>
      </c>
      <c r="C3017">
        <v>77</v>
      </c>
      <c r="D3017">
        <v>74</v>
      </c>
    </row>
    <row r="3018" spans="1:4">
      <c r="A3018" s="1">
        <v>42712</v>
      </c>
      <c r="B3018" s="2">
        <v>0.76546296296296301</v>
      </c>
      <c r="C3018">
        <v>74</v>
      </c>
      <c r="D3018">
        <v>70</v>
      </c>
    </row>
    <row r="3019" spans="1:4">
      <c r="A3019" s="1">
        <v>42712</v>
      </c>
      <c r="B3019" s="2">
        <v>0.76553240740740736</v>
      </c>
      <c r="C3019">
        <v>70</v>
      </c>
      <c r="D3019">
        <v>66</v>
      </c>
    </row>
    <row r="3020" spans="1:4">
      <c r="A3020" s="1">
        <v>42712</v>
      </c>
      <c r="B3020" s="2">
        <v>0.76560185185185192</v>
      </c>
      <c r="C3020">
        <v>66</v>
      </c>
      <c r="D3020">
        <v>77</v>
      </c>
    </row>
    <row r="3021" spans="1:4">
      <c r="A3021" s="1">
        <v>42712</v>
      </c>
      <c r="B3021" s="2">
        <v>0.76565972222222223</v>
      </c>
      <c r="C3021">
        <v>77</v>
      </c>
      <c r="D3021">
        <v>77</v>
      </c>
    </row>
    <row r="3022" spans="1:4">
      <c r="A3022" s="1">
        <v>42712</v>
      </c>
      <c r="B3022" s="2">
        <v>0.76572916666666668</v>
      </c>
      <c r="C3022">
        <v>77</v>
      </c>
      <c r="D3022">
        <v>75</v>
      </c>
    </row>
    <row r="3023" spans="1:4">
      <c r="A3023" s="1">
        <v>42712</v>
      </c>
      <c r="B3023" s="2">
        <v>0.76579861111111114</v>
      </c>
      <c r="C3023">
        <v>75</v>
      </c>
      <c r="D3023">
        <v>76</v>
      </c>
    </row>
    <row r="3024" spans="1:4">
      <c r="A3024" s="1">
        <v>42712</v>
      </c>
      <c r="B3024" s="2">
        <v>0.76585648148148155</v>
      </c>
      <c r="C3024">
        <v>76</v>
      </c>
      <c r="D3024">
        <v>77</v>
      </c>
    </row>
    <row r="3025" spans="1:4">
      <c r="A3025" s="1">
        <v>42712</v>
      </c>
      <c r="B3025" s="2">
        <v>0.7659259259259259</v>
      </c>
      <c r="C3025">
        <v>77</v>
      </c>
      <c r="D3025">
        <v>74</v>
      </c>
    </row>
    <row r="3026" spans="1:4">
      <c r="A3026" s="1">
        <v>42712</v>
      </c>
      <c r="B3026" s="2">
        <v>0.76599537037037047</v>
      </c>
      <c r="C3026">
        <v>74</v>
      </c>
      <c r="D3026">
        <v>74</v>
      </c>
    </row>
    <row r="3027" spans="1:4">
      <c r="A3027" s="1">
        <v>42712</v>
      </c>
      <c r="B3027" s="2">
        <v>0.76605324074074066</v>
      </c>
      <c r="C3027">
        <v>74</v>
      </c>
      <c r="D3027">
        <v>74</v>
      </c>
    </row>
    <row r="3028" spans="1:4">
      <c r="A3028" s="1">
        <v>42712</v>
      </c>
      <c r="B3028" s="2">
        <v>0.76612268518518523</v>
      </c>
      <c r="C3028">
        <v>74</v>
      </c>
      <c r="D3028">
        <v>76</v>
      </c>
    </row>
    <row r="3029" spans="1:4">
      <c r="A3029" s="1">
        <v>42712</v>
      </c>
      <c r="B3029" s="2">
        <v>0.76619212962962957</v>
      </c>
      <c r="C3029">
        <v>76</v>
      </c>
      <c r="D3029">
        <v>76</v>
      </c>
    </row>
    <row r="3030" spans="1:4">
      <c r="A3030" s="1">
        <v>42712</v>
      </c>
      <c r="B3030" s="2">
        <v>0.76624999999999999</v>
      </c>
      <c r="C3030">
        <v>76</v>
      </c>
      <c r="D3030">
        <v>75</v>
      </c>
    </row>
    <row r="3031" spans="1:4">
      <c r="A3031" s="1">
        <v>42712</v>
      </c>
      <c r="B3031" s="2">
        <v>0.76631944444444444</v>
      </c>
      <c r="C3031">
        <v>75</v>
      </c>
      <c r="D3031">
        <v>75</v>
      </c>
    </row>
    <row r="3032" spans="1:4">
      <c r="A3032" s="1">
        <v>42712</v>
      </c>
      <c r="B3032" s="2">
        <v>0.7663888888888889</v>
      </c>
      <c r="C3032">
        <v>75</v>
      </c>
      <c r="D3032">
        <v>71</v>
      </c>
    </row>
    <row r="3033" spans="1:4">
      <c r="A3033" s="1">
        <v>42712</v>
      </c>
      <c r="B3033" s="2">
        <v>0.7664467592592592</v>
      </c>
      <c r="C3033">
        <v>71</v>
      </c>
      <c r="D3033">
        <v>81</v>
      </c>
    </row>
    <row r="3034" spans="1:4">
      <c r="A3034" s="1">
        <v>42712</v>
      </c>
      <c r="B3034" s="2">
        <v>0.76651620370370377</v>
      </c>
      <c r="C3034">
        <v>81</v>
      </c>
      <c r="D3034">
        <v>73</v>
      </c>
    </row>
    <row r="3035" spans="1:4">
      <c r="A3035" s="1">
        <v>42712</v>
      </c>
      <c r="B3035" s="2">
        <v>0.76658564814814811</v>
      </c>
      <c r="C3035">
        <v>73</v>
      </c>
      <c r="D3035">
        <v>74</v>
      </c>
    </row>
    <row r="3036" spans="1:4">
      <c r="A3036" s="1">
        <v>42712</v>
      </c>
      <c r="B3036" s="2">
        <v>0.76664351851851853</v>
      </c>
      <c r="C3036">
        <v>74</v>
      </c>
      <c r="D3036">
        <v>71</v>
      </c>
    </row>
    <row r="3037" spans="1:4">
      <c r="A3037" s="1">
        <v>42712</v>
      </c>
      <c r="B3037" s="2">
        <v>0.76671296296296287</v>
      </c>
      <c r="C3037">
        <v>71</v>
      </c>
      <c r="D3037">
        <v>77</v>
      </c>
    </row>
    <row r="3038" spans="1:4">
      <c r="A3038" s="1">
        <v>42712</v>
      </c>
      <c r="B3038" s="2">
        <v>0.76678240740740744</v>
      </c>
      <c r="C3038">
        <v>77</v>
      </c>
      <c r="D3038">
        <v>73</v>
      </c>
    </row>
    <row r="3039" spans="1:4">
      <c r="A3039" s="1">
        <v>42712</v>
      </c>
      <c r="B3039" s="2">
        <v>0.76684027777777775</v>
      </c>
      <c r="C3039">
        <v>73</v>
      </c>
      <c r="D3039">
        <v>74</v>
      </c>
    </row>
    <row r="3040" spans="1:4">
      <c r="A3040" s="1">
        <v>42712</v>
      </c>
      <c r="B3040" s="2">
        <v>0.7669097222222222</v>
      </c>
      <c r="C3040">
        <v>74</v>
      </c>
      <c r="D3040">
        <v>76</v>
      </c>
    </row>
    <row r="3041" spans="1:4">
      <c r="A3041" s="1">
        <v>42712</v>
      </c>
      <c r="B3041" s="2">
        <v>0.76697916666666666</v>
      </c>
      <c r="C3041">
        <v>76</v>
      </c>
      <c r="D3041">
        <v>76</v>
      </c>
    </row>
    <row r="3042" spans="1:4">
      <c r="A3042" s="1">
        <v>42712</v>
      </c>
      <c r="B3042" s="2">
        <v>0.76703703703703707</v>
      </c>
      <c r="C3042">
        <v>76</v>
      </c>
      <c r="D3042">
        <v>77</v>
      </c>
    </row>
    <row r="3043" spans="1:4">
      <c r="A3043" s="1">
        <v>42712</v>
      </c>
      <c r="B3043" s="2">
        <v>0.76710648148148142</v>
      </c>
      <c r="C3043">
        <v>77</v>
      </c>
      <c r="D3043">
        <v>74</v>
      </c>
    </row>
    <row r="3044" spans="1:4">
      <c r="A3044" s="1">
        <v>42712</v>
      </c>
      <c r="B3044" s="2">
        <v>0.76717592592592598</v>
      </c>
      <c r="C3044">
        <v>74</v>
      </c>
      <c r="D3044">
        <v>74</v>
      </c>
    </row>
    <row r="3045" spans="1:4">
      <c r="A3045" s="1">
        <v>42712</v>
      </c>
      <c r="B3045" s="2">
        <v>0.7672337962962964</v>
      </c>
      <c r="C3045">
        <v>74</v>
      </c>
      <c r="D3045">
        <v>73</v>
      </c>
    </row>
    <row r="3046" spans="1:4">
      <c r="A3046" s="1">
        <v>42712</v>
      </c>
      <c r="B3046" s="2">
        <v>0.76730324074074074</v>
      </c>
      <c r="C3046">
        <v>73</v>
      </c>
      <c r="D3046">
        <v>73</v>
      </c>
    </row>
    <row r="3047" spans="1:4">
      <c r="A3047" s="1">
        <v>42712</v>
      </c>
      <c r="B3047" s="2">
        <v>0.76737268518518509</v>
      </c>
      <c r="C3047">
        <v>73</v>
      </c>
      <c r="D3047">
        <v>77</v>
      </c>
    </row>
    <row r="3048" spans="1:4">
      <c r="A3048" s="1">
        <v>42712</v>
      </c>
      <c r="B3048" s="2">
        <v>0.7674305555555555</v>
      </c>
      <c r="C3048">
        <v>77</v>
      </c>
      <c r="D3048">
        <v>76</v>
      </c>
    </row>
    <row r="3049" spans="1:4">
      <c r="A3049" s="1">
        <v>42712</v>
      </c>
      <c r="B3049" s="2">
        <v>0.76750000000000007</v>
      </c>
      <c r="C3049">
        <v>76</v>
      </c>
      <c r="D3049">
        <v>76</v>
      </c>
    </row>
    <row r="3050" spans="1:4">
      <c r="A3050" s="1">
        <v>42712</v>
      </c>
      <c r="B3050" s="2">
        <v>0.76756944444444442</v>
      </c>
      <c r="C3050">
        <v>76</v>
      </c>
      <c r="D3050">
        <v>76</v>
      </c>
    </row>
    <row r="3051" spans="1:4">
      <c r="A3051" s="1">
        <v>42712</v>
      </c>
      <c r="B3051" s="2">
        <v>0.76762731481481483</v>
      </c>
      <c r="C3051">
        <v>76</v>
      </c>
      <c r="D3051">
        <v>70</v>
      </c>
    </row>
    <row r="3052" spans="1:4">
      <c r="A3052" s="1">
        <v>42712</v>
      </c>
      <c r="B3052" s="2">
        <v>0.76769675925925929</v>
      </c>
      <c r="C3052">
        <v>70</v>
      </c>
      <c r="D3052">
        <v>72</v>
      </c>
    </row>
    <row r="3053" spans="1:4">
      <c r="A3053" s="1">
        <v>42712</v>
      </c>
      <c r="B3053" s="2">
        <v>0.76776620370370363</v>
      </c>
      <c r="C3053">
        <v>72</v>
      </c>
      <c r="D3053">
        <v>72</v>
      </c>
    </row>
    <row r="3054" spans="1:4">
      <c r="A3054" s="1">
        <v>42712</v>
      </c>
      <c r="B3054" s="2">
        <v>0.76782407407407405</v>
      </c>
      <c r="C3054">
        <v>72</v>
      </c>
      <c r="D3054">
        <v>75</v>
      </c>
    </row>
    <row r="3055" spans="1:4">
      <c r="A3055" s="1">
        <v>42712</v>
      </c>
      <c r="B3055" s="2">
        <v>0.76789351851851861</v>
      </c>
      <c r="C3055">
        <v>75</v>
      </c>
      <c r="D3055">
        <v>73</v>
      </c>
    </row>
    <row r="3056" spans="1:4">
      <c r="A3056" s="1">
        <v>42712</v>
      </c>
      <c r="B3056" s="2">
        <v>0.76796296296296296</v>
      </c>
      <c r="C3056">
        <v>73</v>
      </c>
      <c r="D3056">
        <v>75</v>
      </c>
    </row>
    <row r="3057" spans="1:4">
      <c r="A3057" s="1">
        <v>42712</v>
      </c>
      <c r="B3057" s="2">
        <v>0.76802083333333337</v>
      </c>
      <c r="C3057">
        <v>75</v>
      </c>
      <c r="D3057">
        <v>78</v>
      </c>
    </row>
    <row r="3058" spans="1:4">
      <c r="A3058" s="1">
        <v>42712</v>
      </c>
      <c r="B3058" s="2">
        <v>0.76809027777777772</v>
      </c>
      <c r="C3058">
        <v>78</v>
      </c>
      <c r="D3058">
        <v>73</v>
      </c>
    </row>
    <row r="3059" spans="1:4">
      <c r="A3059" s="1">
        <v>42712</v>
      </c>
      <c r="B3059" s="2">
        <v>0.76815972222222229</v>
      </c>
      <c r="C3059">
        <v>73</v>
      </c>
      <c r="D3059">
        <v>73</v>
      </c>
    </row>
    <row r="3060" spans="1:4">
      <c r="A3060" s="1">
        <v>42712</v>
      </c>
      <c r="B3060" s="2">
        <v>0.76821759259259259</v>
      </c>
      <c r="C3060">
        <v>73</v>
      </c>
      <c r="D3060">
        <v>71</v>
      </c>
    </row>
    <row r="3061" spans="1:4">
      <c r="A3061" s="1">
        <v>42712</v>
      </c>
      <c r="B3061" s="2">
        <v>0.76828703703703705</v>
      </c>
      <c r="C3061">
        <v>71</v>
      </c>
      <c r="D3061">
        <v>74</v>
      </c>
    </row>
    <row r="3062" spans="1:4">
      <c r="A3062" s="1">
        <v>42712</v>
      </c>
      <c r="B3062" s="2">
        <v>0.7683564814814815</v>
      </c>
      <c r="C3062">
        <v>74</v>
      </c>
      <c r="D3062">
        <v>77</v>
      </c>
    </row>
    <row r="3063" spans="1:4">
      <c r="A3063" s="1">
        <v>42712</v>
      </c>
      <c r="B3063" s="2">
        <v>0.76841435185185192</v>
      </c>
      <c r="C3063">
        <v>77</v>
      </c>
      <c r="D3063">
        <v>75</v>
      </c>
    </row>
    <row r="3064" spans="1:4">
      <c r="A3064" s="1">
        <v>42712</v>
      </c>
      <c r="B3064" s="2">
        <v>0.76848379629629626</v>
      </c>
      <c r="C3064">
        <v>75</v>
      </c>
      <c r="D3064">
        <v>76</v>
      </c>
    </row>
    <row r="3065" spans="1:4">
      <c r="A3065" s="1">
        <v>42712</v>
      </c>
      <c r="B3065" s="2">
        <v>0.76855324074074083</v>
      </c>
      <c r="C3065">
        <v>76</v>
      </c>
      <c r="D3065">
        <v>77</v>
      </c>
    </row>
    <row r="3066" spans="1:4">
      <c r="A3066" s="1">
        <v>42712</v>
      </c>
      <c r="B3066" s="2">
        <v>0.76861111111111102</v>
      </c>
      <c r="C3066">
        <v>77</v>
      </c>
      <c r="D3066">
        <v>77</v>
      </c>
    </row>
    <row r="3067" spans="1:4">
      <c r="A3067" s="1">
        <v>42712</v>
      </c>
      <c r="B3067" s="2">
        <v>0.76868055555555559</v>
      </c>
      <c r="C3067">
        <v>77</v>
      </c>
      <c r="D3067">
        <v>76</v>
      </c>
    </row>
    <row r="3068" spans="1:4">
      <c r="A3068" s="1">
        <v>42712</v>
      </c>
      <c r="B3068" s="2">
        <v>0.76874999999999993</v>
      </c>
      <c r="C3068">
        <v>76</v>
      </c>
      <c r="D3068">
        <v>73</v>
      </c>
    </row>
    <row r="3069" spans="1:4">
      <c r="A3069" s="1">
        <v>42712</v>
      </c>
      <c r="B3069" s="2">
        <v>0.76880787037037035</v>
      </c>
      <c r="C3069">
        <v>73</v>
      </c>
      <c r="D3069">
        <v>75</v>
      </c>
    </row>
    <row r="3070" spans="1:4">
      <c r="A3070" s="1">
        <v>42712</v>
      </c>
      <c r="B3070" s="2">
        <v>0.76887731481481481</v>
      </c>
      <c r="C3070">
        <v>75</v>
      </c>
      <c r="D3070">
        <v>76</v>
      </c>
    </row>
    <row r="3071" spans="1:4">
      <c r="A3071" s="1">
        <v>42712</v>
      </c>
      <c r="B3071" s="2">
        <v>0.76893518518518522</v>
      </c>
      <c r="C3071">
        <v>76</v>
      </c>
      <c r="D3071">
        <v>69</v>
      </c>
    </row>
    <row r="3072" spans="1:4">
      <c r="A3072" s="1">
        <v>42712</v>
      </c>
      <c r="B3072" s="2">
        <v>0.76900462962962957</v>
      </c>
      <c r="C3072">
        <v>69</v>
      </c>
      <c r="D3072">
        <v>79</v>
      </c>
    </row>
    <row r="3073" spans="1:4">
      <c r="A3073" s="1">
        <v>42712</v>
      </c>
      <c r="B3073" s="2">
        <v>0.76907407407407413</v>
      </c>
      <c r="C3073">
        <v>79</v>
      </c>
      <c r="D3073">
        <v>71</v>
      </c>
    </row>
    <row r="3074" spans="1:4">
      <c r="A3074" s="1">
        <v>42712</v>
      </c>
      <c r="B3074" s="2">
        <v>0.76913194444444455</v>
      </c>
      <c r="C3074">
        <v>71</v>
      </c>
      <c r="D3074">
        <v>75</v>
      </c>
    </row>
    <row r="3075" spans="1:4">
      <c r="A3075" s="1">
        <v>42712</v>
      </c>
      <c r="B3075" s="2">
        <v>0.76920138888888889</v>
      </c>
      <c r="C3075">
        <v>75</v>
      </c>
      <c r="D3075">
        <v>76</v>
      </c>
    </row>
    <row r="3076" spans="1:4">
      <c r="A3076" s="1">
        <v>42712</v>
      </c>
      <c r="B3076" s="2">
        <v>0.76927083333333324</v>
      </c>
      <c r="C3076">
        <v>76</v>
      </c>
      <c r="D3076">
        <v>76</v>
      </c>
    </row>
    <row r="3077" spans="1:4">
      <c r="A3077" s="1">
        <v>42712</v>
      </c>
      <c r="B3077" s="2">
        <v>0.76932870370370365</v>
      </c>
      <c r="C3077">
        <v>76</v>
      </c>
      <c r="D3077">
        <v>74</v>
      </c>
    </row>
    <row r="3078" spans="1:4">
      <c r="A3078" s="1">
        <v>42712</v>
      </c>
      <c r="B3078" s="2">
        <v>0.76939814814814822</v>
      </c>
      <c r="C3078">
        <v>74</v>
      </c>
      <c r="D3078">
        <v>75</v>
      </c>
    </row>
    <row r="3079" spans="1:4">
      <c r="A3079" s="1">
        <v>42712</v>
      </c>
      <c r="B3079" s="2">
        <v>0.76946759259259256</v>
      </c>
      <c r="C3079">
        <v>75</v>
      </c>
      <c r="D3079">
        <v>75</v>
      </c>
    </row>
    <row r="3080" spans="1:4">
      <c r="A3080" s="1">
        <v>42712</v>
      </c>
      <c r="B3080" s="2">
        <v>0.76952546296296298</v>
      </c>
      <c r="C3080">
        <v>75</v>
      </c>
      <c r="D3080">
        <v>73</v>
      </c>
    </row>
    <row r="3081" spans="1:4">
      <c r="A3081" s="1">
        <v>42712</v>
      </c>
      <c r="B3081" s="2">
        <v>0.76959490740740744</v>
      </c>
      <c r="C3081">
        <v>73</v>
      </c>
      <c r="D3081">
        <v>73</v>
      </c>
    </row>
    <row r="3082" spans="1:4">
      <c r="A3082" s="1">
        <v>42712</v>
      </c>
      <c r="B3082" s="2">
        <v>0.76966435185185178</v>
      </c>
      <c r="C3082">
        <v>73</v>
      </c>
      <c r="D3082">
        <v>73</v>
      </c>
    </row>
    <row r="3083" spans="1:4">
      <c r="A3083" s="1">
        <v>42712</v>
      </c>
      <c r="B3083" s="2">
        <v>0.7697222222222222</v>
      </c>
      <c r="C3083">
        <v>73</v>
      </c>
      <c r="D3083">
        <v>78</v>
      </c>
    </row>
    <row r="3084" spans="1:4">
      <c r="A3084" s="1">
        <v>42712</v>
      </c>
      <c r="B3084" s="2">
        <v>0.76979166666666676</v>
      </c>
      <c r="C3084">
        <v>78</v>
      </c>
      <c r="D3084">
        <v>78</v>
      </c>
    </row>
    <row r="3085" spans="1:4">
      <c r="A3085" s="1">
        <v>42712</v>
      </c>
      <c r="B3085" s="2">
        <v>0.76986111111111111</v>
      </c>
      <c r="C3085">
        <v>78</v>
      </c>
      <c r="D3085">
        <v>76</v>
      </c>
    </row>
    <row r="3086" spans="1:4">
      <c r="A3086" s="1">
        <v>42712</v>
      </c>
      <c r="B3086" s="2">
        <v>0.76991898148148152</v>
      </c>
      <c r="C3086">
        <v>76</v>
      </c>
      <c r="D3086">
        <v>75</v>
      </c>
    </row>
    <row r="3087" spans="1:4">
      <c r="A3087" s="1">
        <v>42712</v>
      </c>
      <c r="B3087" s="2">
        <v>0.76998842592592587</v>
      </c>
      <c r="C3087">
        <v>75</v>
      </c>
      <c r="D3087">
        <v>75</v>
      </c>
    </row>
    <row r="3088" spans="1:4">
      <c r="A3088" s="1">
        <v>42712</v>
      </c>
      <c r="B3088" s="2">
        <v>0.77005787037037043</v>
      </c>
      <c r="C3088">
        <v>75</v>
      </c>
      <c r="D3088">
        <v>75</v>
      </c>
    </row>
    <row r="3089" spans="1:4">
      <c r="A3089" s="1">
        <v>42712</v>
      </c>
      <c r="B3089" s="2">
        <v>0.77011574074074074</v>
      </c>
      <c r="C3089">
        <v>75</v>
      </c>
      <c r="D3089">
        <v>76</v>
      </c>
    </row>
    <row r="3090" spans="1:4">
      <c r="A3090" s="1">
        <v>42712</v>
      </c>
      <c r="B3090" s="2">
        <v>0.77018518518518519</v>
      </c>
      <c r="C3090">
        <v>76</v>
      </c>
      <c r="D3090">
        <v>71</v>
      </c>
    </row>
    <row r="3091" spans="1:4">
      <c r="A3091" s="1">
        <v>42712</v>
      </c>
      <c r="B3091" s="2">
        <v>0.77025462962962965</v>
      </c>
      <c r="C3091">
        <v>71</v>
      </c>
      <c r="D3091">
        <v>72</v>
      </c>
    </row>
    <row r="3092" spans="1:4">
      <c r="A3092" s="1">
        <v>42712</v>
      </c>
      <c r="B3092" s="2">
        <v>0.77031250000000007</v>
      </c>
      <c r="C3092">
        <v>72</v>
      </c>
      <c r="D3092">
        <v>74</v>
      </c>
    </row>
    <row r="3093" spans="1:4">
      <c r="A3093" s="1">
        <v>42712</v>
      </c>
      <c r="B3093" s="2">
        <v>0.77038194444444441</v>
      </c>
      <c r="C3093">
        <v>74</v>
      </c>
      <c r="D3093">
        <v>74</v>
      </c>
    </row>
    <row r="3094" spans="1:4">
      <c r="A3094" s="1">
        <v>42712</v>
      </c>
      <c r="B3094" s="2">
        <v>0.77045138888888898</v>
      </c>
      <c r="C3094">
        <v>74</v>
      </c>
      <c r="D3094">
        <v>73</v>
      </c>
    </row>
    <row r="3095" spans="1:4">
      <c r="A3095" s="1">
        <v>42712</v>
      </c>
      <c r="B3095" s="2">
        <v>0.77050925925925917</v>
      </c>
      <c r="C3095">
        <v>73</v>
      </c>
      <c r="D3095">
        <v>77</v>
      </c>
    </row>
    <row r="3096" spans="1:4">
      <c r="A3096" s="1">
        <v>42712</v>
      </c>
      <c r="B3096" s="2">
        <v>0.77057870370370374</v>
      </c>
      <c r="C3096">
        <v>77</v>
      </c>
      <c r="D3096">
        <v>77</v>
      </c>
    </row>
    <row r="3097" spans="1:4">
      <c r="A3097" s="1">
        <v>42712</v>
      </c>
      <c r="B3097" s="2">
        <v>0.77064814814814808</v>
      </c>
      <c r="C3097">
        <v>77</v>
      </c>
      <c r="D3097">
        <v>74</v>
      </c>
    </row>
    <row r="3098" spans="1:4">
      <c r="A3098" s="1">
        <v>42712</v>
      </c>
      <c r="B3098" s="2">
        <v>0.7707060185185185</v>
      </c>
      <c r="C3098">
        <v>74</v>
      </c>
      <c r="D3098">
        <v>73</v>
      </c>
    </row>
    <row r="3099" spans="1:4">
      <c r="A3099" s="1">
        <v>42712</v>
      </c>
      <c r="B3099" s="2">
        <v>0.77077546296296295</v>
      </c>
      <c r="C3099">
        <v>73</v>
      </c>
      <c r="D3099">
        <v>73</v>
      </c>
    </row>
    <row r="3100" spans="1:4">
      <c r="A3100" s="1">
        <v>42712</v>
      </c>
      <c r="B3100" s="2">
        <v>0.77084490740740741</v>
      </c>
      <c r="C3100">
        <v>73</v>
      </c>
      <c r="D3100">
        <v>75</v>
      </c>
    </row>
    <row r="3101" spans="1:4">
      <c r="A3101" s="1">
        <v>42712</v>
      </c>
      <c r="B3101" s="2">
        <v>0.77090277777777771</v>
      </c>
      <c r="C3101">
        <v>75</v>
      </c>
      <c r="D3101">
        <v>75</v>
      </c>
    </row>
    <row r="3102" spans="1:4">
      <c r="A3102" s="1">
        <v>42712</v>
      </c>
      <c r="B3102" s="2">
        <v>0.77097222222222228</v>
      </c>
      <c r="C3102">
        <v>75</v>
      </c>
      <c r="D3102">
        <v>73</v>
      </c>
    </row>
    <row r="3103" spans="1:4">
      <c r="A3103" s="1">
        <v>42712</v>
      </c>
      <c r="B3103" s="2">
        <v>0.77104166666666663</v>
      </c>
      <c r="C3103">
        <v>73</v>
      </c>
      <c r="D3103">
        <v>73</v>
      </c>
    </row>
    <row r="3104" spans="1:4">
      <c r="A3104" s="1">
        <v>42712</v>
      </c>
      <c r="B3104" s="2">
        <v>0.77109953703703704</v>
      </c>
      <c r="C3104">
        <v>73</v>
      </c>
      <c r="D3104">
        <v>73</v>
      </c>
    </row>
    <row r="3105" spans="1:4">
      <c r="A3105" s="1">
        <v>42712</v>
      </c>
      <c r="B3105" s="2">
        <v>0.77116898148148139</v>
      </c>
      <c r="C3105">
        <v>73</v>
      </c>
      <c r="D3105">
        <v>79</v>
      </c>
    </row>
    <row r="3106" spans="1:4">
      <c r="A3106" s="1">
        <v>42712</v>
      </c>
      <c r="B3106" s="2">
        <v>0.77123842592592595</v>
      </c>
      <c r="C3106">
        <v>79</v>
      </c>
      <c r="D3106">
        <v>77</v>
      </c>
    </row>
    <row r="3107" spans="1:4">
      <c r="A3107" s="1">
        <v>42712</v>
      </c>
      <c r="B3107" s="2">
        <v>0.77129629629629637</v>
      </c>
      <c r="C3107">
        <v>77</v>
      </c>
      <c r="D3107">
        <v>67</v>
      </c>
    </row>
    <row r="3108" spans="1:4">
      <c r="A3108" s="1">
        <v>42712</v>
      </c>
      <c r="B3108" s="2">
        <v>0.77136574074074071</v>
      </c>
      <c r="C3108">
        <v>67</v>
      </c>
      <c r="D3108">
        <v>71</v>
      </c>
    </row>
    <row r="3109" spans="1:4">
      <c r="A3109" s="1">
        <v>42712</v>
      </c>
      <c r="B3109" s="2">
        <v>0.77143518518518517</v>
      </c>
      <c r="C3109">
        <v>71</v>
      </c>
      <c r="D3109">
        <v>62</v>
      </c>
    </row>
    <row r="3110" spans="1:4">
      <c r="A3110" s="1">
        <v>42712</v>
      </c>
      <c r="B3110" s="2">
        <v>0.77149305555555558</v>
      </c>
      <c r="C3110">
        <v>62</v>
      </c>
      <c r="D3110">
        <v>76</v>
      </c>
    </row>
    <row r="3111" spans="1:4">
      <c r="A3111" s="1">
        <v>42712</v>
      </c>
      <c r="B3111" s="2">
        <v>0.77156249999999993</v>
      </c>
      <c r="C3111">
        <v>76</v>
      </c>
      <c r="D3111">
        <v>76</v>
      </c>
    </row>
    <row r="3112" spans="1:4">
      <c r="A3112" s="1">
        <v>42712</v>
      </c>
      <c r="B3112" s="2">
        <v>0.7716319444444445</v>
      </c>
      <c r="C3112">
        <v>76</v>
      </c>
      <c r="D3112">
        <v>75</v>
      </c>
    </row>
    <row r="3113" spans="1:4">
      <c r="A3113" s="1">
        <v>42712</v>
      </c>
      <c r="B3113" s="2">
        <v>0.77168981481481491</v>
      </c>
      <c r="C3113">
        <v>75</v>
      </c>
      <c r="D3113">
        <v>75</v>
      </c>
    </row>
    <row r="3114" spans="1:4">
      <c r="A3114" s="1">
        <v>42712</v>
      </c>
      <c r="B3114" s="2">
        <v>0.77175925925925926</v>
      </c>
      <c r="C3114">
        <v>75</v>
      </c>
      <c r="D3114">
        <v>75</v>
      </c>
    </row>
    <row r="3115" spans="1:4">
      <c r="A3115" s="1">
        <v>42712</v>
      </c>
      <c r="B3115" s="2">
        <v>0.7718287037037036</v>
      </c>
      <c r="C3115">
        <v>75</v>
      </c>
      <c r="D3115">
        <v>77</v>
      </c>
    </row>
    <row r="3116" spans="1:4">
      <c r="A3116" s="1">
        <v>42712</v>
      </c>
      <c r="B3116" s="2">
        <v>0.77188657407407402</v>
      </c>
      <c r="C3116">
        <v>77</v>
      </c>
      <c r="D3116">
        <v>77</v>
      </c>
    </row>
    <row r="3117" spans="1:4">
      <c r="A3117" s="1">
        <v>42712</v>
      </c>
      <c r="B3117" s="2">
        <v>0.77195601851851858</v>
      </c>
      <c r="C3117">
        <v>77</v>
      </c>
      <c r="D3117">
        <v>77</v>
      </c>
    </row>
    <row r="3118" spans="1:4">
      <c r="A3118" s="1">
        <v>42712</v>
      </c>
      <c r="B3118" s="2">
        <v>0.77202546296296293</v>
      </c>
      <c r="C3118">
        <v>77</v>
      </c>
      <c r="D3118">
        <v>77</v>
      </c>
    </row>
    <row r="3119" spans="1:4">
      <c r="A3119" s="1">
        <v>42712</v>
      </c>
      <c r="B3119" s="2">
        <v>0.77208333333333334</v>
      </c>
      <c r="C3119">
        <v>77</v>
      </c>
      <c r="D3119">
        <v>76</v>
      </c>
    </row>
    <row r="3120" spans="1:4">
      <c r="A3120" s="1">
        <v>42712</v>
      </c>
      <c r="B3120" s="2">
        <v>0.7721527777777778</v>
      </c>
      <c r="C3120">
        <v>76</v>
      </c>
      <c r="D3120">
        <v>76</v>
      </c>
    </row>
    <row r="3121" spans="1:4">
      <c r="A3121" s="1">
        <v>42712</v>
      </c>
      <c r="B3121" s="2">
        <v>0.77222222222222225</v>
      </c>
      <c r="C3121">
        <v>76</v>
      </c>
      <c r="D3121">
        <v>75</v>
      </c>
    </row>
    <row r="3122" spans="1:4">
      <c r="A3122" s="1">
        <v>42712</v>
      </c>
      <c r="B3122" s="2">
        <v>0.77228009259259256</v>
      </c>
      <c r="C3122">
        <v>75</v>
      </c>
      <c r="D3122">
        <v>75</v>
      </c>
    </row>
    <row r="3123" spans="1:4">
      <c r="A3123" s="1">
        <v>42712</v>
      </c>
      <c r="B3123" s="2">
        <v>0.77234953703703713</v>
      </c>
      <c r="C3123">
        <v>75</v>
      </c>
      <c r="D3123">
        <v>75</v>
      </c>
    </row>
    <row r="3124" spans="1:4">
      <c r="A3124" s="1">
        <v>42712</v>
      </c>
      <c r="B3124" s="2">
        <v>0.77241898148148147</v>
      </c>
      <c r="C3124">
        <v>75</v>
      </c>
      <c r="D3124">
        <v>66</v>
      </c>
    </row>
    <row r="3125" spans="1:4">
      <c r="A3125" s="1">
        <v>42712</v>
      </c>
      <c r="B3125" s="2">
        <v>0.77247685185185189</v>
      </c>
      <c r="C3125">
        <v>66</v>
      </c>
      <c r="D3125">
        <v>66</v>
      </c>
    </row>
    <row r="3126" spans="1:4">
      <c r="A3126" s="1">
        <v>42712</v>
      </c>
      <c r="B3126" s="2">
        <v>0.77254629629629623</v>
      </c>
      <c r="C3126">
        <v>66</v>
      </c>
      <c r="D3126">
        <v>66</v>
      </c>
    </row>
    <row r="3127" spans="1:4">
      <c r="A3127" s="1">
        <v>42712</v>
      </c>
      <c r="B3127" s="2">
        <v>0.7726157407407408</v>
      </c>
      <c r="C3127">
        <v>66</v>
      </c>
      <c r="D3127">
        <v>66</v>
      </c>
    </row>
    <row r="3128" spans="1:4">
      <c r="A3128" s="1">
        <v>42712</v>
      </c>
      <c r="B3128" s="2">
        <v>0.7726736111111111</v>
      </c>
      <c r="C3128">
        <v>66</v>
      </c>
      <c r="D3128">
        <v>66</v>
      </c>
    </row>
    <row r="3129" spans="1:4">
      <c r="A3129" s="1">
        <v>42712</v>
      </c>
      <c r="B3129" s="2">
        <v>0.77274305555555556</v>
      </c>
      <c r="C3129">
        <v>66</v>
      </c>
      <c r="D3129">
        <v>61</v>
      </c>
    </row>
    <row r="3130" spans="1:4">
      <c r="A3130" s="1">
        <v>42712</v>
      </c>
      <c r="B3130" s="2">
        <v>0.77281250000000001</v>
      </c>
      <c r="C3130">
        <v>61</v>
      </c>
      <c r="D3130">
        <v>75</v>
      </c>
    </row>
    <row r="3131" spans="1:4">
      <c r="A3131" s="1">
        <v>42712</v>
      </c>
      <c r="B3131" s="2">
        <v>0.77287037037037043</v>
      </c>
      <c r="C3131">
        <v>75</v>
      </c>
      <c r="D3131">
        <v>76</v>
      </c>
    </row>
    <row r="3132" spans="1:4">
      <c r="A3132" s="1">
        <v>42712</v>
      </c>
      <c r="B3132" s="2">
        <v>0.77293981481481477</v>
      </c>
      <c r="C3132">
        <v>76</v>
      </c>
      <c r="D3132">
        <v>76</v>
      </c>
    </row>
    <row r="3133" spans="1:4">
      <c r="A3133" s="1">
        <v>42712</v>
      </c>
      <c r="B3133" s="2">
        <v>0.77300925925925934</v>
      </c>
      <c r="C3133">
        <v>75</v>
      </c>
      <c r="D3133">
        <v>75</v>
      </c>
    </row>
    <row r="3134" spans="1:4">
      <c r="A3134" s="1">
        <v>42712</v>
      </c>
      <c r="B3134" s="2">
        <v>0.77307870370370368</v>
      </c>
      <c r="C3134">
        <v>75</v>
      </c>
      <c r="D3134">
        <v>66</v>
      </c>
    </row>
    <row r="3135" spans="1:4">
      <c r="A3135" s="1">
        <v>42712</v>
      </c>
      <c r="B3135" s="2">
        <v>0.7731365740740741</v>
      </c>
      <c r="C3135">
        <v>66</v>
      </c>
      <c r="D3135">
        <v>66</v>
      </c>
    </row>
    <row r="3136" spans="1:4">
      <c r="A3136" s="1">
        <v>42712</v>
      </c>
      <c r="B3136" s="2">
        <v>0.77320601851851845</v>
      </c>
      <c r="C3136">
        <v>66</v>
      </c>
      <c r="D3136">
        <v>66</v>
      </c>
    </row>
    <row r="3137" spans="1:4">
      <c r="A3137" s="1">
        <v>42712</v>
      </c>
      <c r="B3137" s="2">
        <v>0.77327546296296301</v>
      </c>
      <c r="C3137">
        <v>66</v>
      </c>
      <c r="D3137">
        <v>66</v>
      </c>
    </row>
    <row r="3138" spans="1:4">
      <c r="A3138" s="1">
        <v>42712</v>
      </c>
      <c r="B3138" s="2">
        <v>0.77333333333333332</v>
      </c>
      <c r="C3138">
        <v>66</v>
      </c>
      <c r="D3138">
        <v>66</v>
      </c>
    </row>
    <row r="3139" spans="1:4">
      <c r="A3139" s="1">
        <v>42712</v>
      </c>
      <c r="B3139" s="2">
        <v>0.77340277777777777</v>
      </c>
      <c r="C3139">
        <v>66</v>
      </c>
      <c r="D3139">
        <v>61</v>
      </c>
    </row>
    <row r="3140" spans="1:4">
      <c r="A3140" s="1">
        <v>42712</v>
      </c>
      <c r="B3140" s="2">
        <v>0.77347222222222223</v>
      </c>
      <c r="C3140">
        <v>61</v>
      </c>
      <c r="D3140">
        <v>75</v>
      </c>
    </row>
    <row r="3141" spans="1:4">
      <c r="A3141" s="1">
        <v>42712</v>
      </c>
      <c r="B3141" s="2">
        <v>0.77353009259259264</v>
      </c>
      <c r="C3141">
        <v>75</v>
      </c>
      <c r="D3141">
        <v>76</v>
      </c>
    </row>
    <row r="3142" spans="1:4">
      <c r="A3142" s="1">
        <v>42712</v>
      </c>
      <c r="B3142" s="2">
        <v>0.77359953703703699</v>
      </c>
      <c r="C3142">
        <v>76</v>
      </c>
      <c r="D3142">
        <v>76</v>
      </c>
    </row>
    <row r="3143" spans="1:4">
      <c r="A3143" s="1">
        <v>42712</v>
      </c>
      <c r="B3143" s="2">
        <v>0.77366898148148155</v>
      </c>
      <c r="C3143">
        <v>70</v>
      </c>
      <c r="D3143">
        <v>70</v>
      </c>
    </row>
    <row r="3144" spans="1:4">
      <c r="A3144" s="1">
        <v>42712</v>
      </c>
      <c r="B3144" s="2">
        <v>0.7737384259259259</v>
      </c>
      <c r="C3144">
        <v>70</v>
      </c>
      <c r="D3144">
        <v>70</v>
      </c>
    </row>
    <row r="3145" spans="1:4">
      <c r="A3145" s="1">
        <v>42712</v>
      </c>
      <c r="B3145" s="2">
        <v>0.77379629629629632</v>
      </c>
      <c r="C3145">
        <v>70</v>
      </c>
      <c r="D3145">
        <v>71</v>
      </c>
    </row>
    <row r="3146" spans="1:4">
      <c r="A3146" s="1">
        <v>42712</v>
      </c>
      <c r="B3146" s="2">
        <v>0.77386574074074066</v>
      </c>
      <c r="C3146">
        <v>71</v>
      </c>
      <c r="D3146">
        <v>71</v>
      </c>
    </row>
    <row r="3147" spans="1:4">
      <c r="A3147" s="1">
        <v>42712</v>
      </c>
      <c r="B3147" s="2">
        <v>0.77393518518518523</v>
      </c>
      <c r="C3147">
        <v>71</v>
      </c>
      <c r="D3147">
        <v>74</v>
      </c>
    </row>
    <row r="3148" spans="1:4">
      <c r="A3148" s="1">
        <v>42712</v>
      </c>
      <c r="B3148" s="2">
        <v>0.77399305555555553</v>
      </c>
      <c r="C3148">
        <v>74</v>
      </c>
      <c r="D3148">
        <v>70</v>
      </c>
    </row>
    <row r="3149" spans="1:4">
      <c r="A3149" s="1">
        <v>42712</v>
      </c>
      <c r="B3149" s="2">
        <v>0.77406249999999999</v>
      </c>
      <c r="C3149">
        <v>70</v>
      </c>
      <c r="D3149">
        <v>70</v>
      </c>
    </row>
    <row r="3150" spans="1:4">
      <c r="A3150" s="1">
        <v>42712</v>
      </c>
      <c r="B3150" s="2">
        <v>0.7741203703703704</v>
      </c>
      <c r="C3150">
        <v>70</v>
      </c>
      <c r="D3150">
        <v>70</v>
      </c>
    </row>
    <row r="3151" spans="1:4">
      <c r="A3151" s="1">
        <v>42712</v>
      </c>
      <c r="B3151" s="2">
        <v>0.77418981481481486</v>
      </c>
      <c r="C3151">
        <v>70</v>
      </c>
      <c r="D3151">
        <v>71</v>
      </c>
    </row>
    <row r="3152" spans="1:4">
      <c r="A3152" s="1">
        <v>42712</v>
      </c>
      <c r="B3152" s="2">
        <v>0.7742592592592592</v>
      </c>
      <c r="C3152">
        <v>71</v>
      </c>
      <c r="D3152">
        <v>71</v>
      </c>
    </row>
    <row r="3153" spans="1:4">
      <c r="A3153" s="1">
        <v>42712</v>
      </c>
      <c r="B3153" s="2">
        <v>0.77432870370370377</v>
      </c>
      <c r="C3153">
        <v>71</v>
      </c>
      <c r="D3153">
        <v>72</v>
      </c>
    </row>
    <row r="3154" spans="1:4">
      <c r="A3154" s="1">
        <v>42712</v>
      </c>
      <c r="B3154" s="2">
        <v>0.77438657407407396</v>
      </c>
      <c r="C3154">
        <v>72</v>
      </c>
      <c r="D3154">
        <v>74</v>
      </c>
    </row>
    <row r="3155" spans="1:4">
      <c r="A3155" s="1">
        <v>42712</v>
      </c>
      <c r="B3155" s="2">
        <v>0.77445601851851853</v>
      </c>
      <c r="C3155">
        <v>73</v>
      </c>
      <c r="D3155">
        <v>75</v>
      </c>
    </row>
    <row r="3156" spans="1:4">
      <c r="A3156" s="1">
        <v>42712</v>
      </c>
      <c r="B3156" s="2">
        <v>0.77452546296296287</v>
      </c>
      <c r="C3156">
        <v>75</v>
      </c>
      <c r="D3156">
        <v>75</v>
      </c>
    </row>
    <row r="3157" spans="1:4">
      <c r="A3157" s="1">
        <v>42712</v>
      </c>
      <c r="B3157" s="2">
        <v>0.77458333333333329</v>
      </c>
      <c r="C3157">
        <v>75</v>
      </c>
      <c r="D3157">
        <v>74</v>
      </c>
    </row>
    <row r="3158" spans="1:4">
      <c r="A3158" s="1">
        <v>42712</v>
      </c>
      <c r="B3158" s="2">
        <v>0.77465277777777775</v>
      </c>
      <c r="C3158">
        <v>72</v>
      </c>
      <c r="D3158">
        <v>75</v>
      </c>
    </row>
    <row r="3159" spans="1:4">
      <c r="A3159" s="1">
        <v>42712</v>
      </c>
      <c r="B3159" s="2">
        <v>0.7747222222222222</v>
      </c>
      <c r="C3159">
        <v>74</v>
      </c>
      <c r="D3159">
        <v>75</v>
      </c>
    </row>
    <row r="3160" spans="1:4">
      <c r="A3160" s="1">
        <v>42712</v>
      </c>
      <c r="B3160" s="2">
        <v>0.77478009259259262</v>
      </c>
      <c r="C3160">
        <v>75</v>
      </c>
      <c r="D3160">
        <v>75</v>
      </c>
    </row>
    <row r="3161" spans="1:4">
      <c r="A3161" s="1">
        <v>42712</v>
      </c>
      <c r="B3161" s="2">
        <v>0.77484953703703707</v>
      </c>
      <c r="C3161">
        <v>75</v>
      </c>
      <c r="D3161">
        <v>74</v>
      </c>
    </row>
    <row r="3162" spans="1:4">
      <c r="A3162" s="1">
        <v>42712</v>
      </c>
      <c r="B3162" s="2">
        <v>0.77491898148148142</v>
      </c>
      <c r="C3162">
        <v>73</v>
      </c>
      <c r="D3162">
        <v>73</v>
      </c>
    </row>
    <row r="3163" spans="1:4">
      <c r="A3163" s="1">
        <v>42712</v>
      </c>
      <c r="B3163" s="2">
        <v>0.77497685185185183</v>
      </c>
      <c r="C3163">
        <v>73</v>
      </c>
      <c r="D3163">
        <v>77</v>
      </c>
    </row>
    <row r="3164" spans="1:4">
      <c r="A3164" s="1">
        <v>42712</v>
      </c>
      <c r="B3164" s="2">
        <v>0.7750462962962964</v>
      </c>
      <c r="C3164">
        <v>77</v>
      </c>
      <c r="D3164">
        <v>77</v>
      </c>
    </row>
    <row r="3165" spans="1:4">
      <c r="A3165" s="1">
        <v>42712</v>
      </c>
      <c r="B3165" s="2">
        <v>0.77511574074074074</v>
      </c>
      <c r="C3165">
        <v>77</v>
      </c>
      <c r="D3165">
        <v>77</v>
      </c>
    </row>
    <row r="3166" spans="1:4">
      <c r="A3166" s="1">
        <v>42712</v>
      </c>
      <c r="B3166" s="2">
        <v>0.77517361111111116</v>
      </c>
      <c r="C3166">
        <v>77</v>
      </c>
      <c r="D3166">
        <v>77</v>
      </c>
    </row>
    <row r="3167" spans="1:4">
      <c r="A3167" s="1">
        <v>42712</v>
      </c>
      <c r="B3167" s="2">
        <v>0.7752430555555555</v>
      </c>
      <c r="C3167">
        <v>77</v>
      </c>
      <c r="D3167">
        <v>78</v>
      </c>
    </row>
    <row r="3168" spans="1:4">
      <c r="A3168" s="1">
        <v>42712</v>
      </c>
      <c r="B3168" s="2">
        <v>0.77531250000000007</v>
      </c>
      <c r="C3168">
        <v>78</v>
      </c>
      <c r="D3168">
        <v>78</v>
      </c>
    </row>
    <row r="3169" spans="1:4">
      <c r="A3169" s="1">
        <v>42712</v>
      </c>
      <c r="B3169" s="2">
        <v>0.77537037037037038</v>
      </c>
      <c r="C3169">
        <v>78</v>
      </c>
      <c r="D3169">
        <v>71</v>
      </c>
    </row>
    <row r="3170" spans="1:4">
      <c r="A3170" s="1">
        <v>42712</v>
      </c>
      <c r="B3170" s="2">
        <v>0.77543981481481483</v>
      </c>
      <c r="C3170">
        <v>71</v>
      </c>
      <c r="D3170">
        <v>73</v>
      </c>
    </row>
    <row r="3171" spans="1:4">
      <c r="A3171" s="1">
        <v>42712</v>
      </c>
      <c r="B3171" s="2">
        <v>0.77550925925925929</v>
      </c>
      <c r="C3171">
        <v>73</v>
      </c>
      <c r="D3171">
        <v>62</v>
      </c>
    </row>
    <row r="3172" spans="1:4">
      <c r="A3172" s="1">
        <v>42712</v>
      </c>
      <c r="B3172" s="2">
        <v>0.7755671296296297</v>
      </c>
      <c r="C3172">
        <v>62</v>
      </c>
      <c r="D3172">
        <v>62</v>
      </c>
    </row>
    <row r="3173" spans="1:4">
      <c r="A3173" s="1">
        <v>42712</v>
      </c>
      <c r="B3173" s="2">
        <v>0.77563657407407405</v>
      </c>
      <c r="C3173">
        <v>62</v>
      </c>
      <c r="D3173">
        <v>74</v>
      </c>
    </row>
    <row r="3174" spans="1:4">
      <c r="A3174" s="1">
        <v>42712</v>
      </c>
      <c r="B3174" s="2">
        <v>0.77570601851851861</v>
      </c>
      <c r="C3174">
        <v>74</v>
      </c>
      <c r="D3174">
        <v>75</v>
      </c>
    </row>
    <row r="3175" spans="1:4">
      <c r="A3175" s="1">
        <v>42712</v>
      </c>
      <c r="B3175" s="2">
        <v>0.77576388888888881</v>
      </c>
      <c r="C3175">
        <v>75</v>
      </c>
      <c r="D3175">
        <v>65</v>
      </c>
    </row>
    <row r="3176" spans="1:4">
      <c r="A3176" s="1">
        <v>42712</v>
      </c>
      <c r="B3176" s="2">
        <v>0.77583333333333337</v>
      </c>
      <c r="C3176">
        <v>65</v>
      </c>
      <c r="D3176">
        <v>80</v>
      </c>
    </row>
    <row r="3177" spans="1:4">
      <c r="A3177" s="1">
        <v>42712</v>
      </c>
      <c r="B3177" s="2">
        <v>0.77590277777777772</v>
      </c>
      <c r="C3177">
        <v>80</v>
      </c>
      <c r="D3177">
        <v>80</v>
      </c>
    </row>
    <row r="3178" spans="1:4">
      <c r="A3178" s="1">
        <v>42712</v>
      </c>
      <c r="B3178" s="2">
        <v>0.77596064814814814</v>
      </c>
      <c r="C3178">
        <v>80</v>
      </c>
      <c r="D3178">
        <v>80</v>
      </c>
    </row>
    <row r="3179" spans="1:4">
      <c r="A3179" s="1">
        <v>42712</v>
      </c>
      <c r="B3179" s="2">
        <v>0.77603009259259259</v>
      </c>
      <c r="C3179">
        <v>80</v>
      </c>
      <c r="D3179">
        <v>78</v>
      </c>
    </row>
    <row r="3180" spans="1:4">
      <c r="A3180" s="1">
        <v>42712</v>
      </c>
      <c r="B3180" s="2">
        <v>0.77609953703703705</v>
      </c>
      <c r="C3180">
        <v>78</v>
      </c>
      <c r="D3180">
        <v>78</v>
      </c>
    </row>
    <row r="3181" spans="1:4">
      <c r="A3181" s="1">
        <v>42712</v>
      </c>
      <c r="B3181" s="2">
        <v>0.77615740740740735</v>
      </c>
      <c r="C3181">
        <v>78</v>
      </c>
      <c r="D3181">
        <v>75</v>
      </c>
    </row>
    <row r="3182" spans="1:4">
      <c r="A3182" s="1">
        <v>42712</v>
      </c>
      <c r="B3182" s="2">
        <v>0.77622685185185192</v>
      </c>
      <c r="C3182">
        <v>75</v>
      </c>
      <c r="D3182">
        <v>75</v>
      </c>
    </row>
    <row r="3183" spans="1:4">
      <c r="A3183" s="1">
        <v>42712</v>
      </c>
      <c r="B3183" s="2">
        <v>0.77629629629629626</v>
      </c>
      <c r="C3183">
        <v>75</v>
      </c>
      <c r="D3183">
        <v>72</v>
      </c>
    </row>
    <row r="3184" spans="1:4">
      <c r="A3184" s="1">
        <v>42712</v>
      </c>
      <c r="B3184" s="2">
        <v>0.77636574074074083</v>
      </c>
      <c r="C3184">
        <v>72</v>
      </c>
      <c r="D3184">
        <v>70</v>
      </c>
    </row>
    <row r="3185" spans="1:4">
      <c r="A3185" s="1">
        <v>42712</v>
      </c>
      <c r="B3185" s="2">
        <v>0.77642361111111102</v>
      </c>
      <c r="C3185">
        <v>70</v>
      </c>
      <c r="D3185">
        <v>71</v>
      </c>
    </row>
    <row r="3186" spans="1:4">
      <c r="A3186" s="1">
        <v>42712</v>
      </c>
      <c r="B3186" s="2">
        <v>0.77649305555555559</v>
      </c>
      <c r="C3186">
        <v>71</v>
      </c>
      <c r="D3186">
        <v>77</v>
      </c>
    </row>
    <row r="3187" spans="1:4">
      <c r="A3187" s="1">
        <v>42712</v>
      </c>
      <c r="B3187" s="2">
        <v>0.77656249999999993</v>
      </c>
      <c r="C3187">
        <v>77</v>
      </c>
      <c r="D3187">
        <v>77</v>
      </c>
    </row>
    <row r="3188" spans="1:4">
      <c r="A3188" s="1">
        <v>42712</v>
      </c>
      <c r="B3188" s="2">
        <v>0.77662037037037035</v>
      </c>
      <c r="C3188">
        <v>77</v>
      </c>
      <c r="D3188">
        <v>77</v>
      </c>
    </row>
    <row r="3189" spans="1:4">
      <c r="A3189" s="1">
        <v>42712</v>
      </c>
      <c r="B3189" s="2">
        <v>0.77668981481481481</v>
      </c>
      <c r="C3189">
        <v>77</v>
      </c>
      <c r="D3189">
        <v>75</v>
      </c>
    </row>
    <row r="3190" spans="1:4">
      <c r="A3190" s="1">
        <v>42712</v>
      </c>
      <c r="B3190" s="2">
        <v>0.77675925925925926</v>
      </c>
      <c r="C3190">
        <v>75</v>
      </c>
      <c r="D3190">
        <v>75</v>
      </c>
    </row>
    <row r="3191" spans="1:4">
      <c r="A3191" s="1">
        <v>42712</v>
      </c>
      <c r="B3191" s="2">
        <v>0.77681712962962957</v>
      </c>
      <c r="C3191">
        <v>75</v>
      </c>
      <c r="D3191">
        <v>72</v>
      </c>
    </row>
    <row r="3192" spans="1:4">
      <c r="A3192" s="1">
        <v>42712</v>
      </c>
      <c r="B3192" s="2">
        <v>0.77688657407407413</v>
      </c>
      <c r="C3192">
        <v>72</v>
      </c>
      <c r="D3192">
        <v>77</v>
      </c>
    </row>
    <row r="3193" spans="1:4">
      <c r="A3193" s="1">
        <v>42712</v>
      </c>
      <c r="B3193" s="2">
        <v>0.77695601851851848</v>
      </c>
      <c r="C3193">
        <v>77</v>
      </c>
      <c r="D3193">
        <v>77</v>
      </c>
    </row>
    <row r="3194" spans="1:4">
      <c r="A3194" s="1">
        <v>42712</v>
      </c>
      <c r="B3194" s="2">
        <v>0.77701388888888889</v>
      </c>
      <c r="C3194">
        <v>77</v>
      </c>
      <c r="D3194">
        <v>78</v>
      </c>
    </row>
    <row r="3195" spans="1:4">
      <c r="A3195" s="1">
        <v>42712</v>
      </c>
      <c r="B3195" s="2">
        <v>0.77708333333333324</v>
      </c>
      <c r="C3195">
        <v>78</v>
      </c>
      <c r="D3195">
        <v>76</v>
      </c>
    </row>
    <row r="3196" spans="1:4">
      <c r="A3196" s="1">
        <v>42712</v>
      </c>
      <c r="B3196" s="2">
        <v>0.7771527777777778</v>
      </c>
      <c r="C3196">
        <v>76</v>
      </c>
      <c r="D3196">
        <v>69</v>
      </c>
    </row>
    <row r="3197" spans="1:4">
      <c r="A3197" s="1">
        <v>42712</v>
      </c>
      <c r="B3197" s="2">
        <v>0.77722222222222215</v>
      </c>
      <c r="C3197">
        <v>69</v>
      </c>
      <c r="D3197">
        <v>72</v>
      </c>
    </row>
    <row r="3198" spans="1:4">
      <c r="A3198" s="1">
        <v>42712</v>
      </c>
      <c r="B3198" s="2">
        <v>0.77728009259259256</v>
      </c>
      <c r="C3198">
        <v>72</v>
      </c>
      <c r="D3198">
        <v>72</v>
      </c>
    </row>
    <row r="3199" spans="1:4">
      <c r="A3199" s="1">
        <v>42712</v>
      </c>
      <c r="B3199" s="2">
        <v>0.77734953703703702</v>
      </c>
      <c r="C3199">
        <v>72</v>
      </c>
      <c r="D3199">
        <v>69</v>
      </c>
    </row>
    <row r="3200" spans="1:4">
      <c r="A3200" s="1">
        <v>42712</v>
      </c>
      <c r="B3200" s="2">
        <v>0.77741898148148147</v>
      </c>
      <c r="C3200">
        <v>69</v>
      </c>
      <c r="D3200">
        <v>65</v>
      </c>
    </row>
    <row r="3201" spans="1:4">
      <c r="A3201" s="1">
        <v>42712</v>
      </c>
      <c r="B3201" s="2">
        <v>0.77747685185185189</v>
      </c>
      <c r="C3201">
        <v>65</v>
      </c>
      <c r="D3201">
        <v>65</v>
      </c>
    </row>
    <row r="3202" spans="1:4">
      <c r="A3202" s="1">
        <v>42712</v>
      </c>
      <c r="B3202" s="2">
        <v>0.77754629629629635</v>
      </c>
      <c r="C3202">
        <v>77</v>
      </c>
      <c r="D3202">
        <v>76</v>
      </c>
    </row>
    <row r="3203" spans="1:4">
      <c r="A3203" s="1">
        <v>42712</v>
      </c>
      <c r="B3203" s="2">
        <v>0.77760416666666676</v>
      </c>
      <c r="C3203">
        <v>76</v>
      </c>
      <c r="D3203">
        <v>75</v>
      </c>
    </row>
    <row r="3204" spans="1:4">
      <c r="A3204" s="1">
        <v>42712</v>
      </c>
      <c r="B3204" s="2">
        <v>0.77767361111111111</v>
      </c>
      <c r="C3204">
        <v>75</v>
      </c>
      <c r="D3204">
        <v>74</v>
      </c>
    </row>
    <row r="3205" spans="1:4">
      <c r="A3205" s="1">
        <v>42712</v>
      </c>
      <c r="B3205" s="2">
        <v>0.77774305555555545</v>
      </c>
      <c r="C3205">
        <v>74</v>
      </c>
      <c r="D3205">
        <v>75</v>
      </c>
    </row>
    <row r="3206" spans="1:4">
      <c r="A3206" s="1">
        <v>42712</v>
      </c>
      <c r="B3206" s="2">
        <v>0.77780092592592587</v>
      </c>
      <c r="C3206">
        <v>75</v>
      </c>
      <c r="D3206">
        <v>73</v>
      </c>
    </row>
    <row r="3207" spans="1:4">
      <c r="A3207" s="1">
        <v>42712</v>
      </c>
      <c r="B3207" s="2">
        <v>0.77787037037037043</v>
      </c>
      <c r="C3207">
        <v>73</v>
      </c>
      <c r="D3207">
        <v>72</v>
      </c>
    </row>
    <row r="3208" spans="1:4">
      <c r="A3208" s="1">
        <v>42712</v>
      </c>
      <c r="B3208" s="2">
        <v>0.77792824074074074</v>
      </c>
      <c r="C3208">
        <v>72</v>
      </c>
      <c r="D3208">
        <v>73</v>
      </c>
    </row>
    <row r="3209" spans="1:4">
      <c r="A3209" s="1">
        <v>42712</v>
      </c>
      <c r="B3209" s="2">
        <v>0.77799768518518519</v>
      </c>
      <c r="C3209">
        <v>73</v>
      </c>
      <c r="D3209">
        <v>72</v>
      </c>
    </row>
    <row r="3210" spans="1:4">
      <c r="A3210" s="1">
        <v>42712</v>
      </c>
      <c r="B3210" s="2">
        <v>0.77806712962962965</v>
      </c>
      <c r="C3210">
        <v>72</v>
      </c>
      <c r="D3210">
        <v>74</v>
      </c>
    </row>
    <row r="3211" spans="1:4">
      <c r="A3211" s="1">
        <v>42712</v>
      </c>
      <c r="B3211" s="2">
        <v>0.77812500000000007</v>
      </c>
      <c r="C3211">
        <v>74</v>
      </c>
      <c r="D3211">
        <v>75</v>
      </c>
    </row>
    <row r="3212" spans="1:4">
      <c r="A3212" s="1">
        <v>42712</v>
      </c>
      <c r="B3212" s="2">
        <v>0.77819444444444441</v>
      </c>
      <c r="C3212">
        <v>75</v>
      </c>
      <c r="D3212">
        <v>76</v>
      </c>
    </row>
    <row r="3213" spans="1:4">
      <c r="A3213" s="1">
        <v>42712</v>
      </c>
      <c r="B3213" s="2">
        <v>0.77826388888888898</v>
      </c>
      <c r="C3213">
        <v>76</v>
      </c>
      <c r="D3213">
        <v>74</v>
      </c>
    </row>
    <row r="3214" spans="1:4">
      <c r="A3214" s="1">
        <v>42712</v>
      </c>
      <c r="B3214" s="2">
        <v>0.77832175925925917</v>
      </c>
      <c r="C3214">
        <v>74</v>
      </c>
      <c r="D3214">
        <v>74</v>
      </c>
    </row>
    <row r="3215" spans="1:4">
      <c r="A3215" s="1">
        <v>42712</v>
      </c>
      <c r="B3215" s="2">
        <v>0.77839120370370374</v>
      </c>
      <c r="C3215">
        <v>74</v>
      </c>
      <c r="D3215">
        <v>74</v>
      </c>
    </row>
    <row r="3216" spans="1:4">
      <c r="A3216" s="1">
        <v>42712</v>
      </c>
      <c r="B3216" s="2">
        <v>0.77846064814814808</v>
      </c>
      <c r="C3216">
        <v>74</v>
      </c>
      <c r="D3216">
        <v>74</v>
      </c>
    </row>
    <row r="3217" spans="1:4">
      <c r="A3217" s="1">
        <v>42712</v>
      </c>
      <c r="B3217" s="2">
        <v>0.77853009259259265</v>
      </c>
      <c r="C3217">
        <v>74</v>
      </c>
      <c r="D3217">
        <v>73</v>
      </c>
    </row>
    <row r="3218" spans="1:4">
      <c r="A3218" s="1">
        <v>42712</v>
      </c>
      <c r="B3218" s="2">
        <v>0.77858796296296295</v>
      </c>
      <c r="C3218">
        <v>73</v>
      </c>
      <c r="D3218">
        <v>76</v>
      </c>
    </row>
    <row r="3219" spans="1:4">
      <c r="A3219" s="1">
        <v>42712</v>
      </c>
      <c r="B3219" s="2">
        <v>0.77865740740740741</v>
      </c>
      <c r="C3219">
        <v>76</v>
      </c>
      <c r="D3219">
        <v>74</v>
      </c>
    </row>
    <row r="3220" spans="1:4">
      <c r="A3220" s="1">
        <v>42712</v>
      </c>
      <c r="B3220" s="2">
        <v>0.77872685185185186</v>
      </c>
      <c r="C3220">
        <v>74</v>
      </c>
      <c r="D3220">
        <v>76</v>
      </c>
    </row>
    <row r="3221" spans="1:4">
      <c r="A3221" s="1">
        <v>42712</v>
      </c>
      <c r="B3221" s="2">
        <v>0.77878472222222228</v>
      </c>
      <c r="C3221">
        <v>76</v>
      </c>
      <c r="D3221">
        <v>74</v>
      </c>
    </row>
    <row r="3222" spans="1:4">
      <c r="A3222" s="1">
        <v>42712</v>
      </c>
      <c r="B3222" s="2">
        <v>0.77885416666666663</v>
      </c>
      <c r="C3222">
        <v>74</v>
      </c>
      <c r="D3222">
        <v>76</v>
      </c>
    </row>
    <row r="3223" spans="1:4">
      <c r="A3223" s="1">
        <v>42712</v>
      </c>
      <c r="B3223" s="2">
        <v>0.77892361111111119</v>
      </c>
      <c r="C3223">
        <v>76</v>
      </c>
      <c r="D3223">
        <v>73</v>
      </c>
    </row>
    <row r="3224" spans="1:4">
      <c r="A3224" s="1">
        <v>42712</v>
      </c>
      <c r="B3224" s="2">
        <v>0.77898148148148139</v>
      </c>
      <c r="C3224">
        <v>73</v>
      </c>
      <c r="D3224">
        <v>77</v>
      </c>
    </row>
    <row r="3225" spans="1:4">
      <c r="A3225" s="1">
        <v>42712</v>
      </c>
      <c r="B3225" s="2">
        <v>0.77905092592592595</v>
      </c>
      <c r="C3225">
        <v>77</v>
      </c>
      <c r="D3225">
        <v>74</v>
      </c>
    </row>
    <row r="3226" spans="1:4">
      <c r="A3226" s="1">
        <v>42712</v>
      </c>
      <c r="B3226" s="2">
        <v>0.7791203703703703</v>
      </c>
      <c r="C3226">
        <v>74</v>
      </c>
      <c r="D3226">
        <v>73</v>
      </c>
    </row>
    <row r="3227" spans="1:4">
      <c r="A3227" s="1">
        <v>42712</v>
      </c>
      <c r="B3227" s="2">
        <v>0.77917824074074071</v>
      </c>
      <c r="C3227">
        <v>73</v>
      </c>
      <c r="D3227">
        <v>76</v>
      </c>
    </row>
    <row r="3228" spans="1:4">
      <c r="A3228" s="1">
        <v>42712</v>
      </c>
      <c r="B3228" s="2">
        <v>0.77924768518518517</v>
      </c>
      <c r="C3228">
        <v>76</v>
      </c>
      <c r="D3228">
        <v>71</v>
      </c>
    </row>
    <row r="3229" spans="1:4">
      <c r="A3229" s="1">
        <v>42712</v>
      </c>
      <c r="B3229" s="2">
        <v>0.77931712962962962</v>
      </c>
      <c r="C3229">
        <v>71</v>
      </c>
      <c r="D3229">
        <v>72</v>
      </c>
    </row>
    <row r="3230" spans="1:4">
      <c r="A3230" s="1">
        <v>42712</v>
      </c>
      <c r="B3230" s="2">
        <v>0.77937499999999993</v>
      </c>
      <c r="C3230">
        <v>72</v>
      </c>
      <c r="D3230">
        <v>72</v>
      </c>
    </row>
    <row r="3231" spans="1:4">
      <c r="A3231" s="1">
        <v>42712</v>
      </c>
      <c r="B3231" s="2">
        <v>0.7794444444444445</v>
      </c>
      <c r="C3231">
        <v>72</v>
      </c>
      <c r="D3231">
        <v>72</v>
      </c>
    </row>
    <row r="3232" spans="1:4">
      <c r="A3232" s="1">
        <v>42712</v>
      </c>
      <c r="B3232" s="2">
        <v>0.77950231481481491</v>
      </c>
      <c r="C3232">
        <v>72</v>
      </c>
      <c r="D3232">
        <v>74</v>
      </c>
    </row>
    <row r="3233" spans="1:4">
      <c r="A3233" s="1">
        <v>42712</v>
      </c>
      <c r="B3233" s="2">
        <v>0.77957175925925926</v>
      </c>
      <c r="C3233">
        <v>74</v>
      </c>
      <c r="D3233">
        <v>72</v>
      </c>
    </row>
    <row r="3234" spans="1:4">
      <c r="A3234" s="1">
        <v>42712</v>
      </c>
      <c r="B3234" s="2">
        <v>0.7796412037037036</v>
      </c>
      <c r="C3234">
        <v>72</v>
      </c>
      <c r="D3234">
        <v>73</v>
      </c>
    </row>
    <row r="3235" spans="1:4">
      <c r="A3235" s="1">
        <v>42712</v>
      </c>
      <c r="B3235" s="2">
        <v>0.77971064814814817</v>
      </c>
      <c r="C3235">
        <v>73</v>
      </c>
      <c r="D3235">
        <v>76</v>
      </c>
    </row>
    <row r="3236" spans="1:4">
      <c r="A3236" s="1">
        <v>42712</v>
      </c>
      <c r="B3236" s="2">
        <v>0.77976851851851858</v>
      </c>
      <c r="C3236">
        <v>76</v>
      </c>
      <c r="D3236">
        <v>71</v>
      </c>
    </row>
    <row r="3237" spans="1:4">
      <c r="A3237" s="1">
        <v>42712</v>
      </c>
      <c r="B3237" s="2">
        <v>0.77983796296296293</v>
      </c>
      <c r="C3237">
        <v>71</v>
      </c>
      <c r="D3237">
        <v>73</v>
      </c>
    </row>
    <row r="3238" spans="1:4">
      <c r="A3238" s="1">
        <v>42712</v>
      </c>
      <c r="B3238" s="2">
        <v>0.77989583333333334</v>
      </c>
      <c r="C3238">
        <v>73</v>
      </c>
      <c r="D3238">
        <v>73</v>
      </c>
    </row>
    <row r="3239" spans="1:4">
      <c r="A3239" s="1">
        <v>42712</v>
      </c>
      <c r="B3239" s="2">
        <v>0.7799652777777778</v>
      </c>
      <c r="C3239">
        <v>73</v>
      </c>
      <c r="D3239">
        <v>75</v>
      </c>
    </row>
    <row r="3240" spans="1:4">
      <c r="A3240" s="1">
        <v>42712</v>
      </c>
      <c r="B3240" s="2">
        <v>0.78003472222222225</v>
      </c>
      <c r="C3240">
        <v>75</v>
      </c>
      <c r="D3240">
        <v>73</v>
      </c>
    </row>
    <row r="3241" spans="1:4">
      <c r="A3241" s="1">
        <v>42712</v>
      </c>
      <c r="B3241" s="2">
        <v>0.78009259259259256</v>
      </c>
      <c r="C3241">
        <v>73</v>
      </c>
      <c r="D3241">
        <v>76</v>
      </c>
    </row>
    <row r="3242" spans="1:4">
      <c r="A3242" s="1">
        <v>42712</v>
      </c>
      <c r="B3242" s="2">
        <v>0.78016203703703713</v>
      </c>
      <c r="C3242">
        <v>76</v>
      </c>
      <c r="D3242">
        <v>72</v>
      </c>
    </row>
    <row r="3243" spans="1:4">
      <c r="A3243" s="1">
        <v>42712</v>
      </c>
      <c r="B3243" s="2">
        <v>0.78023148148148147</v>
      </c>
      <c r="C3243">
        <v>72</v>
      </c>
      <c r="D3243">
        <v>73</v>
      </c>
    </row>
    <row r="3244" spans="1:4">
      <c r="A3244" s="1">
        <v>42712</v>
      </c>
      <c r="B3244" s="2">
        <v>0.78028935185185189</v>
      </c>
      <c r="C3244">
        <v>73</v>
      </c>
      <c r="D3244">
        <v>73</v>
      </c>
    </row>
    <row r="3245" spans="1:4">
      <c r="A3245" s="1">
        <v>42712</v>
      </c>
      <c r="B3245" s="2">
        <v>0.78035879629629623</v>
      </c>
      <c r="C3245">
        <v>73</v>
      </c>
      <c r="D3245">
        <v>75</v>
      </c>
    </row>
    <row r="3246" spans="1:4">
      <c r="A3246" s="1">
        <v>42712</v>
      </c>
      <c r="B3246" s="2">
        <v>0.7804282407407408</v>
      </c>
      <c r="C3246">
        <v>75</v>
      </c>
      <c r="D3246">
        <v>75</v>
      </c>
    </row>
    <row r="3247" spans="1:4">
      <c r="A3247" s="1">
        <v>42712</v>
      </c>
      <c r="B3247" s="2">
        <v>0.7804861111111111</v>
      </c>
      <c r="C3247">
        <v>75</v>
      </c>
      <c r="D3247">
        <v>75</v>
      </c>
    </row>
    <row r="3248" spans="1:4">
      <c r="A3248" s="1">
        <v>42712</v>
      </c>
      <c r="B3248" s="2">
        <v>0.78055555555555556</v>
      </c>
      <c r="C3248">
        <v>75</v>
      </c>
      <c r="D3248">
        <v>74</v>
      </c>
    </row>
    <row r="3249" spans="1:4">
      <c r="A3249" s="1">
        <v>42712</v>
      </c>
      <c r="B3249" s="2">
        <v>0.78062500000000001</v>
      </c>
      <c r="C3249">
        <v>74</v>
      </c>
      <c r="D3249">
        <v>74</v>
      </c>
    </row>
    <row r="3250" spans="1:4">
      <c r="A3250" s="1">
        <v>42712</v>
      </c>
      <c r="B3250" s="2">
        <v>0.78068287037037043</v>
      </c>
      <c r="C3250">
        <v>74</v>
      </c>
      <c r="D3250">
        <v>73</v>
      </c>
    </row>
    <row r="3251" spans="1:4">
      <c r="A3251" s="1">
        <v>42712</v>
      </c>
      <c r="B3251" s="2">
        <v>0.78075231481481477</v>
      </c>
      <c r="C3251">
        <v>73</v>
      </c>
      <c r="D3251">
        <v>72</v>
      </c>
    </row>
    <row r="3252" spans="1:4">
      <c r="A3252" s="1">
        <v>42712</v>
      </c>
      <c r="B3252" s="2">
        <v>0.78082175925925934</v>
      </c>
      <c r="C3252">
        <v>72</v>
      </c>
      <c r="D3252">
        <v>74</v>
      </c>
    </row>
    <row r="3253" spans="1:4">
      <c r="A3253" s="1">
        <v>42712</v>
      </c>
      <c r="B3253" s="2">
        <v>0.78087962962962953</v>
      </c>
      <c r="C3253">
        <v>74</v>
      </c>
      <c r="D3253">
        <v>76</v>
      </c>
    </row>
    <row r="3254" spans="1:4">
      <c r="A3254" s="1">
        <v>42712</v>
      </c>
      <c r="B3254" s="2">
        <v>0.7809490740740741</v>
      </c>
      <c r="C3254">
        <v>76</v>
      </c>
      <c r="D3254">
        <v>77</v>
      </c>
    </row>
    <row r="3255" spans="1:4">
      <c r="A3255" s="1">
        <v>42712</v>
      </c>
      <c r="B3255" s="2">
        <v>0.78101851851851845</v>
      </c>
      <c r="C3255">
        <v>77</v>
      </c>
      <c r="D3255">
        <v>76</v>
      </c>
    </row>
    <row r="3256" spans="1:4">
      <c r="A3256" s="1">
        <v>42712</v>
      </c>
      <c r="B3256" s="2">
        <v>0.78107638888888886</v>
      </c>
      <c r="C3256">
        <v>76</v>
      </c>
      <c r="D3256">
        <v>71</v>
      </c>
    </row>
    <row r="3257" spans="1:4">
      <c r="A3257" s="1">
        <v>42712</v>
      </c>
      <c r="B3257" s="2">
        <v>0.78114583333333332</v>
      </c>
      <c r="C3257">
        <v>71</v>
      </c>
      <c r="D3257">
        <v>73</v>
      </c>
    </row>
    <row r="3258" spans="1:4">
      <c r="A3258" s="1">
        <v>42712</v>
      </c>
      <c r="B3258" s="2">
        <v>0.78121527777777777</v>
      </c>
      <c r="C3258">
        <v>73</v>
      </c>
      <c r="D3258">
        <v>77</v>
      </c>
    </row>
    <row r="3259" spans="1:4">
      <c r="A3259" s="1">
        <v>42712</v>
      </c>
      <c r="B3259" s="2">
        <v>0.78127314814814808</v>
      </c>
      <c r="C3259">
        <v>77</v>
      </c>
      <c r="D3259">
        <v>76</v>
      </c>
    </row>
    <row r="3260" spans="1:4">
      <c r="A3260" s="1">
        <v>42712</v>
      </c>
      <c r="B3260" s="2">
        <v>0.78134259259259264</v>
      </c>
      <c r="C3260">
        <v>76</v>
      </c>
      <c r="D3260">
        <v>75</v>
      </c>
    </row>
    <row r="3261" spans="1:4">
      <c r="A3261" s="1">
        <v>42712</v>
      </c>
      <c r="B3261" s="2">
        <v>0.78141203703703699</v>
      </c>
      <c r="C3261">
        <v>75</v>
      </c>
      <c r="D3261">
        <v>75</v>
      </c>
    </row>
    <row r="3262" spans="1:4">
      <c r="A3262" s="1">
        <v>42712</v>
      </c>
      <c r="B3262" s="2">
        <v>0.7814699074074074</v>
      </c>
      <c r="C3262">
        <v>75</v>
      </c>
      <c r="D3262">
        <v>72</v>
      </c>
    </row>
    <row r="3263" spans="1:4">
      <c r="A3263" s="1">
        <v>42712</v>
      </c>
      <c r="B3263" s="2">
        <v>0.78153935185185175</v>
      </c>
      <c r="C3263">
        <v>72</v>
      </c>
      <c r="D3263">
        <v>71</v>
      </c>
    </row>
    <row r="3264" spans="1:4">
      <c r="A3264" s="1">
        <v>42712</v>
      </c>
      <c r="B3264" s="2">
        <v>0.78160879629629632</v>
      </c>
      <c r="C3264">
        <v>71</v>
      </c>
      <c r="D3264">
        <v>75</v>
      </c>
    </row>
    <row r="3265" spans="1:4">
      <c r="A3265" s="1">
        <v>42712</v>
      </c>
      <c r="B3265" s="2">
        <v>0.78166666666666673</v>
      </c>
      <c r="C3265">
        <v>75</v>
      </c>
      <c r="D3265">
        <v>75</v>
      </c>
    </row>
    <row r="3266" spans="1:4">
      <c r="A3266" s="1">
        <v>42712</v>
      </c>
      <c r="B3266" s="2">
        <v>0.78173611111111108</v>
      </c>
      <c r="C3266">
        <v>75</v>
      </c>
      <c r="D3266">
        <v>71</v>
      </c>
    </row>
    <row r="3267" spans="1:4">
      <c r="A3267" s="1">
        <v>42712</v>
      </c>
      <c r="B3267" s="2">
        <v>0.78180555555555553</v>
      </c>
      <c r="C3267">
        <v>71</v>
      </c>
      <c r="D3267">
        <v>73</v>
      </c>
    </row>
    <row r="3268" spans="1:4">
      <c r="A3268" s="1">
        <v>42712</v>
      </c>
      <c r="B3268" s="2">
        <v>0.78186342592592595</v>
      </c>
      <c r="C3268">
        <v>73</v>
      </c>
      <c r="D3268">
        <v>74</v>
      </c>
    </row>
    <row r="3269" spans="1:4">
      <c r="A3269" s="1">
        <v>42712</v>
      </c>
      <c r="B3269" s="2">
        <v>0.7819328703703704</v>
      </c>
      <c r="C3269">
        <v>74</v>
      </c>
      <c r="D3269">
        <v>76</v>
      </c>
    </row>
    <row r="3270" spans="1:4">
      <c r="A3270" s="1">
        <v>42712</v>
      </c>
      <c r="B3270" s="2">
        <v>0.78200231481481486</v>
      </c>
      <c r="C3270">
        <v>76</v>
      </c>
      <c r="D3270">
        <v>76</v>
      </c>
    </row>
    <row r="3271" spans="1:4">
      <c r="A3271" s="1">
        <v>42712</v>
      </c>
      <c r="B3271" s="2">
        <v>0.78206018518518527</v>
      </c>
      <c r="C3271">
        <v>76</v>
      </c>
      <c r="D3271">
        <v>75</v>
      </c>
    </row>
    <row r="3272" spans="1:4">
      <c r="A3272" s="1">
        <v>42712</v>
      </c>
      <c r="B3272" s="2">
        <v>0.78212962962962962</v>
      </c>
      <c r="C3272">
        <v>75</v>
      </c>
      <c r="D3272">
        <v>75</v>
      </c>
    </row>
    <row r="3273" spans="1:4">
      <c r="A3273" s="1">
        <v>42712</v>
      </c>
      <c r="B3273" s="2">
        <v>0.78219907407407396</v>
      </c>
      <c r="C3273">
        <v>75</v>
      </c>
      <c r="D3273">
        <v>65</v>
      </c>
    </row>
    <row r="3274" spans="1:4">
      <c r="A3274" s="1">
        <v>42712</v>
      </c>
      <c r="B3274" s="2">
        <v>0.78225694444444438</v>
      </c>
      <c r="C3274">
        <v>65</v>
      </c>
      <c r="D3274">
        <v>78</v>
      </c>
    </row>
    <row r="3275" spans="1:4">
      <c r="A3275" s="1">
        <v>42712</v>
      </c>
      <c r="B3275" s="2">
        <v>0.78232638888888895</v>
      </c>
      <c r="C3275">
        <v>78</v>
      </c>
      <c r="D3275">
        <v>77</v>
      </c>
    </row>
    <row r="3276" spans="1:4">
      <c r="A3276" s="1">
        <v>42712</v>
      </c>
      <c r="B3276" s="2">
        <v>0.78239583333333329</v>
      </c>
      <c r="C3276">
        <v>77</v>
      </c>
      <c r="D3276">
        <v>74</v>
      </c>
    </row>
    <row r="3277" spans="1:4">
      <c r="A3277" s="1">
        <v>42712</v>
      </c>
      <c r="B3277" s="2">
        <v>0.78245370370370371</v>
      </c>
      <c r="C3277">
        <v>74</v>
      </c>
      <c r="D3277">
        <v>70</v>
      </c>
    </row>
    <row r="3278" spans="1:4">
      <c r="A3278" s="1">
        <v>42712</v>
      </c>
      <c r="B3278" s="2">
        <v>0.78252314814814816</v>
      </c>
      <c r="C3278">
        <v>70</v>
      </c>
      <c r="D3278">
        <v>66</v>
      </c>
    </row>
    <row r="3279" spans="1:4">
      <c r="A3279" s="1">
        <v>42712</v>
      </c>
      <c r="B3279" s="2">
        <v>0.78259259259259262</v>
      </c>
      <c r="C3279">
        <v>66</v>
      </c>
      <c r="D3279">
        <v>77</v>
      </c>
    </row>
    <row r="3280" spans="1:4">
      <c r="A3280" s="1">
        <v>42712</v>
      </c>
      <c r="B3280" s="2">
        <v>0.78265046296296292</v>
      </c>
      <c r="C3280">
        <v>77</v>
      </c>
      <c r="D3280">
        <v>77</v>
      </c>
    </row>
    <row r="3281" spans="1:4">
      <c r="A3281" s="1">
        <v>42712</v>
      </c>
      <c r="B3281" s="2">
        <v>0.78271990740740749</v>
      </c>
      <c r="C3281">
        <v>77</v>
      </c>
      <c r="D3281">
        <v>75</v>
      </c>
    </row>
    <row r="3282" spans="1:4">
      <c r="A3282" s="1">
        <v>42712</v>
      </c>
      <c r="B3282" s="2">
        <v>0.78278935185185183</v>
      </c>
      <c r="C3282">
        <v>75</v>
      </c>
      <c r="D3282">
        <v>76</v>
      </c>
    </row>
    <row r="3283" spans="1:4">
      <c r="A3283" s="1">
        <v>42712</v>
      </c>
      <c r="B3283" s="2">
        <v>0.78284722222222225</v>
      </c>
      <c r="C3283">
        <v>76</v>
      </c>
      <c r="D3283">
        <v>77</v>
      </c>
    </row>
    <row r="3284" spans="1:4">
      <c r="A3284" s="1">
        <v>42712</v>
      </c>
      <c r="B3284" s="2">
        <v>0.78291666666666659</v>
      </c>
      <c r="C3284">
        <v>77</v>
      </c>
      <c r="D3284">
        <v>74</v>
      </c>
    </row>
    <row r="3285" spans="1:4">
      <c r="A3285" s="1">
        <v>42712</v>
      </c>
      <c r="B3285" s="2">
        <v>0.78298611111111116</v>
      </c>
      <c r="C3285">
        <v>74</v>
      </c>
      <c r="D3285">
        <v>74</v>
      </c>
    </row>
    <row r="3286" spans="1:4">
      <c r="A3286" s="1">
        <v>42712</v>
      </c>
      <c r="B3286" s="2">
        <v>0.78304398148148147</v>
      </c>
      <c r="C3286">
        <v>74</v>
      </c>
      <c r="D3286">
        <v>74</v>
      </c>
    </row>
    <row r="3287" spans="1:4">
      <c r="A3287" s="1">
        <v>42712</v>
      </c>
      <c r="B3287" s="2">
        <v>0.78311342592592592</v>
      </c>
      <c r="C3287">
        <v>74</v>
      </c>
      <c r="D3287">
        <v>76</v>
      </c>
    </row>
    <row r="3288" spans="1:4">
      <c r="A3288" s="1">
        <v>42712</v>
      </c>
      <c r="B3288" s="2">
        <v>0.78318287037037038</v>
      </c>
      <c r="C3288">
        <v>76</v>
      </c>
      <c r="D3288">
        <v>76</v>
      </c>
    </row>
    <row r="3289" spans="1:4">
      <c r="A3289" s="1">
        <v>42712</v>
      </c>
      <c r="B3289" s="2">
        <v>0.78324074074074079</v>
      </c>
      <c r="C3289">
        <v>76</v>
      </c>
      <c r="D3289">
        <v>75</v>
      </c>
    </row>
    <row r="3290" spans="1:4">
      <c r="A3290" s="1">
        <v>42712</v>
      </c>
      <c r="B3290" s="2">
        <v>0.78331018518518514</v>
      </c>
      <c r="C3290">
        <v>75</v>
      </c>
      <c r="D3290">
        <v>75</v>
      </c>
    </row>
    <row r="3291" spans="1:4">
      <c r="A3291" s="1">
        <v>42712</v>
      </c>
      <c r="B3291" s="2">
        <v>0.7833796296296297</v>
      </c>
      <c r="C3291">
        <v>75</v>
      </c>
      <c r="D3291">
        <v>71</v>
      </c>
    </row>
    <row r="3292" spans="1:4">
      <c r="A3292" s="1">
        <v>42712</v>
      </c>
      <c r="B3292" s="2">
        <v>0.7834374999999999</v>
      </c>
      <c r="C3292">
        <v>71</v>
      </c>
      <c r="D3292">
        <v>81</v>
      </c>
    </row>
    <row r="3293" spans="1:4">
      <c r="A3293" s="1">
        <v>42712</v>
      </c>
      <c r="B3293" s="2">
        <v>0.78350694444444446</v>
      </c>
      <c r="C3293">
        <v>81</v>
      </c>
      <c r="D3293">
        <v>73</v>
      </c>
    </row>
    <row r="3294" spans="1:4">
      <c r="A3294" s="1">
        <v>42712</v>
      </c>
      <c r="B3294" s="2">
        <v>0.78357638888888881</v>
      </c>
      <c r="C3294">
        <v>73</v>
      </c>
      <c r="D3294">
        <v>74</v>
      </c>
    </row>
    <row r="3295" spans="1:4">
      <c r="A3295" s="1">
        <v>42712</v>
      </c>
      <c r="B3295" s="2">
        <v>0.78363425925925922</v>
      </c>
      <c r="C3295">
        <v>74</v>
      </c>
      <c r="D3295">
        <v>71</v>
      </c>
    </row>
    <row r="3296" spans="1:4">
      <c r="A3296" s="1">
        <v>42712</v>
      </c>
      <c r="B3296" s="2">
        <v>0.78370370370370368</v>
      </c>
      <c r="C3296">
        <v>71</v>
      </c>
      <c r="D3296">
        <v>77</v>
      </c>
    </row>
    <row r="3297" spans="1:4">
      <c r="A3297" s="1">
        <v>42712</v>
      </c>
      <c r="B3297" s="2">
        <v>0.7837615740740741</v>
      </c>
      <c r="C3297">
        <v>77</v>
      </c>
      <c r="D3297">
        <v>73</v>
      </c>
    </row>
    <row r="3298" spans="1:4">
      <c r="A3298" s="1">
        <v>42712</v>
      </c>
      <c r="B3298" s="2">
        <v>0.78383101851851855</v>
      </c>
      <c r="C3298">
        <v>73</v>
      </c>
      <c r="D3298">
        <v>74</v>
      </c>
    </row>
    <row r="3299" spans="1:4">
      <c r="A3299" s="1">
        <v>42712</v>
      </c>
      <c r="B3299" s="2">
        <v>0.78390046296296301</v>
      </c>
      <c r="C3299">
        <v>74</v>
      </c>
      <c r="D3299">
        <v>76</v>
      </c>
    </row>
    <row r="3300" spans="1:4">
      <c r="A3300" s="1">
        <v>42712</v>
      </c>
      <c r="B3300" s="2">
        <v>0.78396990740740735</v>
      </c>
      <c r="C3300">
        <v>76</v>
      </c>
      <c r="D3300">
        <v>76</v>
      </c>
    </row>
    <row r="3301" spans="1:4">
      <c r="A3301" s="1">
        <v>42712</v>
      </c>
      <c r="B3301" s="2">
        <v>0.78402777777777777</v>
      </c>
      <c r="C3301">
        <v>76</v>
      </c>
      <c r="D3301">
        <v>77</v>
      </c>
    </row>
    <row r="3302" spans="1:4">
      <c r="A3302" s="1">
        <v>42712</v>
      </c>
      <c r="B3302" s="2">
        <v>0.78409722222222233</v>
      </c>
      <c r="C3302">
        <v>77</v>
      </c>
      <c r="D3302">
        <v>74</v>
      </c>
    </row>
    <row r="3303" spans="1:4">
      <c r="A3303" s="1">
        <v>42712</v>
      </c>
      <c r="B3303" s="2">
        <v>0.78416666666666668</v>
      </c>
      <c r="C3303">
        <v>74</v>
      </c>
      <c r="D3303">
        <v>74</v>
      </c>
    </row>
    <row r="3304" spans="1:4">
      <c r="A3304" s="1">
        <v>42712</v>
      </c>
      <c r="B3304" s="2">
        <v>0.78422453703703709</v>
      </c>
      <c r="C3304">
        <v>74</v>
      </c>
      <c r="D3304">
        <v>73</v>
      </c>
    </row>
    <row r="3305" spans="1:4">
      <c r="A3305" s="1">
        <v>42712</v>
      </c>
      <c r="B3305" s="2">
        <v>0.78429398148148144</v>
      </c>
      <c r="C3305">
        <v>73</v>
      </c>
      <c r="D3305">
        <v>73</v>
      </c>
    </row>
    <row r="3306" spans="1:4">
      <c r="A3306" s="1">
        <v>42712</v>
      </c>
      <c r="B3306" s="2">
        <v>0.78436342592592589</v>
      </c>
      <c r="C3306">
        <v>73</v>
      </c>
      <c r="D3306">
        <v>77</v>
      </c>
    </row>
    <row r="3307" spans="1:4">
      <c r="A3307" s="1">
        <v>42712</v>
      </c>
      <c r="B3307" s="2">
        <v>0.78442129629629631</v>
      </c>
      <c r="C3307">
        <v>77</v>
      </c>
      <c r="D3307">
        <v>76</v>
      </c>
    </row>
    <row r="3308" spans="1:4">
      <c r="A3308" s="1">
        <v>42712</v>
      </c>
      <c r="B3308" s="2">
        <v>0.78449074074074077</v>
      </c>
      <c r="C3308">
        <v>76</v>
      </c>
      <c r="D3308">
        <v>76</v>
      </c>
    </row>
    <row r="3309" spans="1:4">
      <c r="A3309" s="1">
        <v>42712</v>
      </c>
      <c r="B3309" s="2">
        <v>0.78456018518518522</v>
      </c>
      <c r="C3309">
        <v>76</v>
      </c>
      <c r="D3309">
        <v>76</v>
      </c>
    </row>
    <row r="3310" spans="1:4">
      <c r="A3310" s="1">
        <v>42712</v>
      </c>
      <c r="B3310" s="2">
        <v>0.78461805555555564</v>
      </c>
      <c r="C3310">
        <v>76</v>
      </c>
      <c r="D3310">
        <v>70</v>
      </c>
    </row>
    <row r="3311" spans="1:4">
      <c r="A3311" s="1">
        <v>42712</v>
      </c>
      <c r="B3311" s="2">
        <v>0.78468749999999998</v>
      </c>
      <c r="C3311">
        <v>70</v>
      </c>
      <c r="D3311">
        <v>72</v>
      </c>
    </row>
    <row r="3312" spans="1:4">
      <c r="A3312" s="1">
        <v>42712</v>
      </c>
      <c r="B3312" s="2">
        <v>0.7847453703703704</v>
      </c>
      <c r="C3312">
        <v>72</v>
      </c>
      <c r="D3312">
        <v>72</v>
      </c>
    </row>
    <row r="3313" spans="1:4">
      <c r="A3313" s="1">
        <v>42712</v>
      </c>
      <c r="B3313" s="2">
        <v>0.78481481481481474</v>
      </c>
      <c r="C3313">
        <v>72</v>
      </c>
      <c r="D3313">
        <v>75</v>
      </c>
    </row>
    <row r="3314" spans="1:4">
      <c r="A3314" s="1">
        <v>42712</v>
      </c>
      <c r="B3314" s="2">
        <v>0.78488425925925931</v>
      </c>
      <c r="C3314">
        <v>75</v>
      </c>
      <c r="D3314">
        <v>73</v>
      </c>
    </row>
    <row r="3315" spans="1:4">
      <c r="A3315" s="1">
        <v>42712</v>
      </c>
      <c r="B3315" s="2">
        <v>0.78494212962962961</v>
      </c>
      <c r="C3315">
        <v>73</v>
      </c>
      <c r="D3315">
        <v>75</v>
      </c>
    </row>
    <row r="3316" spans="1:4">
      <c r="A3316" s="1">
        <v>42712</v>
      </c>
      <c r="B3316" s="2">
        <v>0.78501157407407407</v>
      </c>
      <c r="C3316">
        <v>75</v>
      </c>
      <c r="D3316">
        <v>78</v>
      </c>
    </row>
    <row r="3317" spans="1:4">
      <c r="A3317" s="1">
        <v>42712</v>
      </c>
      <c r="B3317" s="2">
        <v>0.78508101851851853</v>
      </c>
      <c r="C3317">
        <v>78</v>
      </c>
      <c r="D3317">
        <v>73</v>
      </c>
    </row>
    <row r="3318" spans="1:4">
      <c r="A3318" s="1">
        <v>42712</v>
      </c>
      <c r="B3318" s="2">
        <v>0.78513888888888894</v>
      </c>
      <c r="C3318">
        <v>73</v>
      </c>
      <c r="D3318">
        <v>73</v>
      </c>
    </row>
    <row r="3319" spans="1:4">
      <c r="A3319" s="1">
        <v>42712</v>
      </c>
      <c r="B3319" s="2">
        <v>0.78520833333333329</v>
      </c>
      <c r="C3319">
        <v>73</v>
      </c>
      <c r="D3319">
        <v>71</v>
      </c>
    </row>
    <row r="3320" spans="1:4">
      <c r="A3320" s="1">
        <v>42712</v>
      </c>
      <c r="B3320" s="2">
        <v>0.78527777777777785</v>
      </c>
      <c r="C3320">
        <v>71</v>
      </c>
      <c r="D3320">
        <v>74</v>
      </c>
    </row>
    <row r="3321" spans="1:4">
      <c r="A3321" s="1">
        <v>42712</v>
      </c>
      <c r="B3321" s="2">
        <v>0.78533564814814805</v>
      </c>
      <c r="C3321">
        <v>74</v>
      </c>
      <c r="D3321">
        <v>77</v>
      </c>
    </row>
    <row r="3322" spans="1:4">
      <c r="A3322" s="1">
        <v>42712</v>
      </c>
      <c r="B3322" s="2">
        <v>0.78540509259259261</v>
      </c>
      <c r="C3322">
        <v>77</v>
      </c>
      <c r="D3322">
        <v>75</v>
      </c>
    </row>
    <row r="3323" spans="1:4">
      <c r="A3323" s="1">
        <v>42712</v>
      </c>
      <c r="B3323" s="2">
        <v>0.78547453703703696</v>
      </c>
      <c r="C3323">
        <v>75</v>
      </c>
      <c r="D3323">
        <v>76</v>
      </c>
    </row>
    <row r="3324" spans="1:4">
      <c r="A3324" s="1">
        <v>42712</v>
      </c>
      <c r="B3324" s="2">
        <v>0.78553240740740737</v>
      </c>
      <c r="C3324">
        <v>76</v>
      </c>
      <c r="D3324">
        <v>77</v>
      </c>
    </row>
    <row r="3325" spans="1:4">
      <c r="A3325" s="1">
        <v>42712</v>
      </c>
      <c r="B3325" s="2">
        <v>0.78560185185185183</v>
      </c>
      <c r="C3325">
        <v>77</v>
      </c>
      <c r="D3325">
        <v>77</v>
      </c>
    </row>
    <row r="3326" spans="1:4">
      <c r="A3326" s="1">
        <v>42712</v>
      </c>
      <c r="B3326" s="2">
        <v>0.78567129629629628</v>
      </c>
      <c r="C3326">
        <v>77</v>
      </c>
      <c r="D3326">
        <v>76</v>
      </c>
    </row>
    <row r="3327" spans="1:4">
      <c r="A3327" s="1">
        <v>42712</v>
      </c>
      <c r="B3327" s="2">
        <v>0.7857291666666667</v>
      </c>
      <c r="C3327">
        <v>76</v>
      </c>
      <c r="D3327">
        <v>73</v>
      </c>
    </row>
    <row r="3328" spans="1:4">
      <c r="A3328" s="1">
        <v>42712</v>
      </c>
      <c r="B3328" s="2">
        <v>0.78579861111111116</v>
      </c>
      <c r="C3328">
        <v>73</v>
      </c>
      <c r="D3328">
        <v>75</v>
      </c>
    </row>
    <row r="3329" spans="1:4">
      <c r="A3329" s="1">
        <v>42712</v>
      </c>
      <c r="B3329" s="2">
        <v>0.7858680555555555</v>
      </c>
      <c r="C3329">
        <v>75</v>
      </c>
      <c r="D3329">
        <v>76</v>
      </c>
    </row>
    <row r="3330" spans="1:4">
      <c r="A3330" s="1">
        <v>42712</v>
      </c>
      <c r="B3330" s="2">
        <v>0.78592592592592592</v>
      </c>
      <c r="C3330">
        <v>76</v>
      </c>
      <c r="D3330">
        <v>69</v>
      </c>
    </row>
    <row r="3331" spans="1:4">
      <c r="A3331" s="1">
        <v>42712</v>
      </c>
      <c r="B3331" s="2">
        <v>0.78599537037037026</v>
      </c>
      <c r="C3331">
        <v>69</v>
      </c>
      <c r="D3331">
        <v>79</v>
      </c>
    </row>
    <row r="3332" spans="1:4">
      <c r="A3332" s="1">
        <v>42712</v>
      </c>
      <c r="B3332" s="2">
        <v>0.78605324074074068</v>
      </c>
      <c r="C3332">
        <v>79</v>
      </c>
      <c r="D3332">
        <v>71</v>
      </c>
    </row>
    <row r="3333" spans="1:4">
      <c r="A3333" s="1">
        <v>42712</v>
      </c>
      <c r="B3333" s="2">
        <v>0.78612268518518524</v>
      </c>
      <c r="C3333">
        <v>71</v>
      </c>
      <c r="D3333">
        <v>75</v>
      </c>
    </row>
    <row r="3334" spans="1:4">
      <c r="A3334" s="1">
        <v>42712</v>
      </c>
      <c r="B3334" s="2">
        <v>0.78619212962962959</v>
      </c>
      <c r="C3334">
        <v>75</v>
      </c>
      <c r="D3334">
        <v>76</v>
      </c>
    </row>
    <row r="3335" spans="1:4">
      <c r="A3335" s="1">
        <v>42712</v>
      </c>
      <c r="B3335" s="2">
        <v>0.78626157407407404</v>
      </c>
      <c r="C3335">
        <v>76</v>
      </c>
      <c r="D3335">
        <v>76</v>
      </c>
    </row>
    <row r="3336" spans="1:4">
      <c r="A3336" s="1">
        <v>42712</v>
      </c>
      <c r="B3336" s="2">
        <v>0.78631944444444446</v>
      </c>
      <c r="C3336">
        <v>76</v>
      </c>
      <c r="D3336">
        <v>74</v>
      </c>
    </row>
    <row r="3337" spans="1:4">
      <c r="A3337" s="1">
        <v>42712</v>
      </c>
      <c r="B3337" s="2">
        <v>0.78638888888888892</v>
      </c>
      <c r="C3337">
        <v>74</v>
      </c>
      <c r="D3337">
        <v>75</v>
      </c>
    </row>
    <row r="3338" spans="1:4">
      <c r="A3338" s="1">
        <v>42712</v>
      </c>
      <c r="B3338" s="2">
        <v>0.78645833333333337</v>
      </c>
      <c r="C3338">
        <v>75</v>
      </c>
      <c r="D3338">
        <v>75</v>
      </c>
    </row>
    <row r="3339" spans="1:4">
      <c r="A3339" s="1">
        <v>42712</v>
      </c>
      <c r="B3339" s="2">
        <v>0.78651620370370379</v>
      </c>
      <c r="C3339">
        <v>75</v>
      </c>
      <c r="D3339">
        <v>73</v>
      </c>
    </row>
    <row r="3340" spans="1:4">
      <c r="A3340" s="1">
        <v>42712</v>
      </c>
      <c r="B3340" s="2">
        <v>0.78658564814814813</v>
      </c>
      <c r="C3340">
        <v>73</v>
      </c>
      <c r="D3340">
        <v>73</v>
      </c>
    </row>
    <row r="3341" spans="1:4">
      <c r="A3341" s="1">
        <v>42712</v>
      </c>
      <c r="B3341" s="2">
        <v>0.7866550925925927</v>
      </c>
      <c r="C3341">
        <v>73</v>
      </c>
      <c r="D3341">
        <v>73</v>
      </c>
    </row>
    <row r="3342" spans="1:4">
      <c r="A3342" s="1">
        <v>42712</v>
      </c>
      <c r="B3342" s="2">
        <v>0.78671296296296289</v>
      </c>
      <c r="C3342">
        <v>73</v>
      </c>
      <c r="D3342">
        <v>78</v>
      </c>
    </row>
    <row r="3343" spans="1:4">
      <c r="A3343" s="1">
        <v>42712</v>
      </c>
      <c r="B3343" s="2">
        <v>0.78678240740740746</v>
      </c>
      <c r="C3343">
        <v>78</v>
      </c>
      <c r="D3343">
        <v>78</v>
      </c>
    </row>
    <row r="3344" spans="1:4">
      <c r="A3344" s="1">
        <v>42712</v>
      </c>
      <c r="B3344" s="2">
        <v>0.7868518518518518</v>
      </c>
      <c r="C3344">
        <v>78</v>
      </c>
      <c r="D3344">
        <v>76</v>
      </c>
    </row>
    <row r="3345" spans="1:4">
      <c r="A3345" s="1">
        <v>42712</v>
      </c>
      <c r="B3345" s="2">
        <v>0.78690972222222222</v>
      </c>
      <c r="C3345">
        <v>76</v>
      </c>
      <c r="D3345">
        <v>75</v>
      </c>
    </row>
    <row r="3346" spans="1:4">
      <c r="A3346" s="1">
        <v>42712</v>
      </c>
      <c r="B3346" s="2">
        <v>0.78697916666666667</v>
      </c>
      <c r="C3346">
        <v>75</v>
      </c>
      <c r="D3346">
        <v>75</v>
      </c>
    </row>
    <row r="3347" spans="1:4">
      <c r="A3347" s="1">
        <v>42712</v>
      </c>
      <c r="B3347" s="2">
        <v>0.78704861111111113</v>
      </c>
      <c r="C3347">
        <v>75</v>
      </c>
      <c r="D3347">
        <v>75</v>
      </c>
    </row>
    <row r="3348" spans="1:4">
      <c r="A3348" s="1">
        <v>42712</v>
      </c>
      <c r="B3348" s="2">
        <v>0.78710648148148143</v>
      </c>
      <c r="C3348">
        <v>75</v>
      </c>
      <c r="D3348">
        <v>76</v>
      </c>
    </row>
    <row r="3349" spans="1:4">
      <c r="A3349" s="1">
        <v>42712</v>
      </c>
      <c r="B3349" s="2">
        <v>0.787175925925926</v>
      </c>
      <c r="C3349">
        <v>76</v>
      </c>
      <c r="D3349">
        <v>71</v>
      </c>
    </row>
    <row r="3350" spans="1:4">
      <c r="A3350" s="1">
        <v>42712</v>
      </c>
      <c r="B3350" s="2">
        <v>0.78724537037037035</v>
      </c>
      <c r="C3350">
        <v>71</v>
      </c>
      <c r="D3350">
        <v>72</v>
      </c>
    </row>
    <row r="3351" spans="1:4">
      <c r="A3351" s="1">
        <v>42712</v>
      </c>
      <c r="B3351" s="2">
        <v>0.78730324074074076</v>
      </c>
      <c r="C3351">
        <v>72</v>
      </c>
      <c r="D3351">
        <v>74</v>
      </c>
    </row>
    <row r="3352" spans="1:4">
      <c r="A3352" s="1">
        <v>42712</v>
      </c>
      <c r="B3352" s="2">
        <v>0.78737268518518511</v>
      </c>
      <c r="C3352">
        <v>74</v>
      </c>
      <c r="D3352">
        <v>74</v>
      </c>
    </row>
    <row r="3353" spans="1:4">
      <c r="A3353" s="1">
        <v>42712</v>
      </c>
      <c r="B3353" s="2">
        <v>0.78744212962962967</v>
      </c>
      <c r="C3353">
        <v>74</v>
      </c>
      <c r="D3353">
        <v>73</v>
      </c>
    </row>
    <row r="3354" spans="1:4">
      <c r="A3354" s="1">
        <v>42712</v>
      </c>
      <c r="B3354" s="2">
        <v>0.78749999999999998</v>
      </c>
      <c r="C3354">
        <v>73</v>
      </c>
      <c r="D3354">
        <v>77</v>
      </c>
    </row>
    <row r="3355" spans="1:4">
      <c r="A3355" s="1">
        <v>42712</v>
      </c>
      <c r="B3355" s="2">
        <v>0.78756944444444443</v>
      </c>
      <c r="C3355">
        <v>77</v>
      </c>
      <c r="D3355">
        <v>77</v>
      </c>
    </row>
    <row r="3356" spans="1:4">
      <c r="A3356" s="1">
        <v>42712</v>
      </c>
      <c r="B3356" s="2">
        <v>0.78763888888888889</v>
      </c>
      <c r="C3356">
        <v>77</v>
      </c>
      <c r="D3356">
        <v>74</v>
      </c>
    </row>
    <row r="3357" spans="1:4">
      <c r="A3357" s="1">
        <v>42712</v>
      </c>
      <c r="B3357" s="2">
        <v>0.7876967592592593</v>
      </c>
      <c r="C3357">
        <v>74</v>
      </c>
      <c r="D3357">
        <v>73</v>
      </c>
    </row>
    <row r="3358" spans="1:4">
      <c r="A3358" s="1">
        <v>42712</v>
      </c>
      <c r="B3358" s="2">
        <v>0.78776620370370365</v>
      </c>
      <c r="C3358">
        <v>73</v>
      </c>
      <c r="D3358">
        <v>73</v>
      </c>
    </row>
    <row r="3359" spans="1:4">
      <c r="A3359" s="1">
        <v>42712</v>
      </c>
      <c r="B3359" s="2">
        <v>0.78783564814814822</v>
      </c>
      <c r="C3359">
        <v>73</v>
      </c>
      <c r="D3359">
        <v>75</v>
      </c>
    </row>
    <row r="3360" spans="1:4">
      <c r="A3360" s="1">
        <v>42712</v>
      </c>
      <c r="B3360" s="2">
        <v>0.78789351851851863</v>
      </c>
      <c r="C3360">
        <v>75</v>
      </c>
      <c r="D3360">
        <v>75</v>
      </c>
    </row>
    <row r="3361" spans="1:4">
      <c r="A3361" s="1">
        <v>42712</v>
      </c>
      <c r="B3361" s="2">
        <v>0.78796296296296298</v>
      </c>
      <c r="C3361">
        <v>75</v>
      </c>
      <c r="D3361">
        <v>73</v>
      </c>
    </row>
    <row r="3362" spans="1:4">
      <c r="A3362" s="1">
        <v>42712</v>
      </c>
      <c r="B3362" s="2">
        <v>0.78803240740740732</v>
      </c>
      <c r="C3362">
        <v>73</v>
      </c>
      <c r="D3362">
        <v>73</v>
      </c>
    </row>
    <row r="3363" spans="1:4">
      <c r="A3363" s="1">
        <v>42712</v>
      </c>
      <c r="B3363" s="2">
        <v>0.78809027777777774</v>
      </c>
      <c r="C3363">
        <v>73</v>
      </c>
      <c r="D3363">
        <v>73</v>
      </c>
    </row>
    <row r="3364" spans="1:4">
      <c r="A3364" s="1">
        <v>42712</v>
      </c>
      <c r="B3364" s="2">
        <v>0.78815972222222219</v>
      </c>
      <c r="C3364">
        <v>73</v>
      </c>
      <c r="D3364">
        <v>79</v>
      </c>
    </row>
    <row r="3365" spans="1:4">
      <c r="A3365" s="1">
        <v>42712</v>
      </c>
      <c r="B3365" s="2">
        <v>0.78822916666666665</v>
      </c>
      <c r="C3365">
        <v>79</v>
      </c>
      <c r="D3365">
        <v>77</v>
      </c>
    </row>
    <row r="3366" spans="1:4">
      <c r="A3366" s="1">
        <v>42712</v>
      </c>
      <c r="B3366" s="2">
        <v>0.78828703703703706</v>
      </c>
      <c r="C3366">
        <v>77</v>
      </c>
      <c r="D3366">
        <v>67</v>
      </c>
    </row>
    <row r="3367" spans="1:4">
      <c r="A3367" s="1">
        <v>42712</v>
      </c>
      <c r="B3367" s="2">
        <v>0.78835648148148152</v>
      </c>
      <c r="C3367">
        <v>67</v>
      </c>
      <c r="D3367">
        <v>71</v>
      </c>
    </row>
    <row r="3368" spans="1:4">
      <c r="A3368" s="1">
        <v>42712</v>
      </c>
      <c r="B3368" s="2">
        <v>0.78842592592592586</v>
      </c>
      <c r="C3368">
        <v>71</v>
      </c>
      <c r="D3368">
        <v>62</v>
      </c>
    </row>
    <row r="3369" spans="1:4">
      <c r="A3369" s="1">
        <v>42712</v>
      </c>
      <c r="B3369" s="2">
        <v>0.78848379629629628</v>
      </c>
      <c r="C3369">
        <v>62</v>
      </c>
      <c r="D3369">
        <v>76</v>
      </c>
    </row>
    <row r="3370" spans="1:4">
      <c r="A3370" s="1">
        <v>42712</v>
      </c>
      <c r="B3370" s="2">
        <v>0.78855324074074085</v>
      </c>
      <c r="C3370">
        <v>76</v>
      </c>
      <c r="D3370">
        <v>76</v>
      </c>
    </row>
    <row r="3371" spans="1:4">
      <c r="A3371" s="1">
        <v>42712</v>
      </c>
      <c r="B3371" s="2">
        <v>0.78862268518518519</v>
      </c>
      <c r="C3371">
        <v>76</v>
      </c>
      <c r="D3371">
        <v>75</v>
      </c>
    </row>
    <row r="3372" spans="1:4">
      <c r="A3372" s="1">
        <v>42712</v>
      </c>
      <c r="B3372" s="2">
        <v>0.78868055555555561</v>
      </c>
      <c r="C3372">
        <v>75</v>
      </c>
      <c r="D3372">
        <v>75</v>
      </c>
    </row>
    <row r="3373" spans="1:4">
      <c r="A3373" s="1">
        <v>42712</v>
      </c>
      <c r="B3373" s="2">
        <v>0.78874999999999995</v>
      </c>
      <c r="C3373">
        <v>75</v>
      </c>
      <c r="D3373">
        <v>75</v>
      </c>
    </row>
    <row r="3374" spans="1:4">
      <c r="A3374" s="1">
        <v>42712</v>
      </c>
      <c r="B3374" s="2">
        <v>0.78881944444444441</v>
      </c>
      <c r="C3374">
        <v>75</v>
      </c>
      <c r="D3374">
        <v>77</v>
      </c>
    </row>
    <row r="3375" spans="1:4">
      <c r="A3375" s="1">
        <v>42712</v>
      </c>
      <c r="B3375" s="2">
        <v>0.78887731481481482</v>
      </c>
      <c r="C3375">
        <v>77</v>
      </c>
      <c r="D3375">
        <v>77</v>
      </c>
    </row>
    <row r="3376" spans="1:4">
      <c r="A3376" s="1">
        <v>42712</v>
      </c>
      <c r="B3376" s="2">
        <v>0.78894675925925928</v>
      </c>
      <c r="C3376">
        <v>77</v>
      </c>
      <c r="D3376">
        <v>77</v>
      </c>
    </row>
    <row r="3377" spans="1:4">
      <c r="A3377" s="1">
        <v>42712</v>
      </c>
      <c r="B3377" s="2">
        <v>0.78901620370370373</v>
      </c>
      <c r="C3377">
        <v>77</v>
      </c>
      <c r="D3377">
        <v>77</v>
      </c>
    </row>
    <row r="3378" spans="1:4">
      <c r="A3378" s="1">
        <v>42712</v>
      </c>
      <c r="B3378" s="2">
        <v>0.78907407407407415</v>
      </c>
      <c r="C3378">
        <v>77</v>
      </c>
      <c r="D3378">
        <v>76</v>
      </c>
    </row>
    <row r="3379" spans="1:4">
      <c r="A3379" s="1">
        <v>42712</v>
      </c>
      <c r="B3379" s="2">
        <v>0.78914351851851849</v>
      </c>
      <c r="C3379">
        <v>76</v>
      </c>
      <c r="D3379">
        <v>76</v>
      </c>
    </row>
    <row r="3380" spans="1:4">
      <c r="A3380" s="1">
        <v>42712</v>
      </c>
      <c r="B3380" s="2">
        <v>0.78921296296296306</v>
      </c>
      <c r="C3380">
        <v>76</v>
      </c>
      <c r="D3380">
        <v>75</v>
      </c>
    </row>
    <row r="3381" spans="1:4">
      <c r="A3381" s="1">
        <v>42712</v>
      </c>
      <c r="B3381" s="2">
        <v>0.78927083333333325</v>
      </c>
      <c r="C3381">
        <v>75</v>
      </c>
      <c r="D3381">
        <v>75</v>
      </c>
    </row>
    <row r="3382" spans="1:4">
      <c r="A3382" s="1">
        <v>42712</v>
      </c>
      <c r="B3382" s="2">
        <v>0.78934027777777782</v>
      </c>
      <c r="C3382">
        <v>75</v>
      </c>
      <c r="D3382">
        <v>75</v>
      </c>
    </row>
    <row r="3383" spans="1:4">
      <c r="A3383" s="1">
        <v>42712</v>
      </c>
      <c r="B3383" s="2">
        <v>0.78940972222222217</v>
      </c>
      <c r="C3383">
        <v>75</v>
      </c>
      <c r="D3383">
        <v>66</v>
      </c>
    </row>
    <row r="3384" spans="1:4">
      <c r="A3384" s="1">
        <v>42712</v>
      </c>
      <c r="B3384" s="2">
        <v>0.78946759259259258</v>
      </c>
      <c r="C3384">
        <v>66</v>
      </c>
      <c r="D3384">
        <v>66</v>
      </c>
    </row>
    <row r="3385" spans="1:4">
      <c r="A3385" s="1">
        <v>42712</v>
      </c>
      <c r="B3385" s="2">
        <v>0.78953703703703704</v>
      </c>
      <c r="C3385">
        <v>66</v>
      </c>
      <c r="D3385">
        <v>66</v>
      </c>
    </row>
    <row r="3386" spans="1:4">
      <c r="A3386" s="1">
        <v>42712</v>
      </c>
      <c r="B3386" s="2">
        <v>0.78960648148148149</v>
      </c>
      <c r="C3386">
        <v>66</v>
      </c>
      <c r="D3386">
        <v>66</v>
      </c>
    </row>
    <row r="3387" spans="1:4">
      <c r="A3387" s="1">
        <v>42712</v>
      </c>
      <c r="B3387" s="2">
        <v>0.7896643518518518</v>
      </c>
      <c r="C3387">
        <v>66</v>
      </c>
      <c r="D3387">
        <v>66</v>
      </c>
    </row>
    <row r="3388" spans="1:4">
      <c r="A3388" s="1">
        <v>42712</v>
      </c>
      <c r="B3388" s="2">
        <v>0.78973379629629636</v>
      </c>
      <c r="C3388">
        <v>66</v>
      </c>
      <c r="D3388">
        <v>61</v>
      </c>
    </row>
    <row r="3389" spans="1:4">
      <c r="A3389" s="1">
        <v>42712</v>
      </c>
      <c r="B3389" s="2">
        <v>0.78980324074074071</v>
      </c>
      <c r="C3389">
        <v>61</v>
      </c>
      <c r="D3389">
        <v>75</v>
      </c>
    </row>
    <row r="3390" spans="1:4">
      <c r="A3390" s="1">
        <v>42712</v>
      </c>
      <c r="B3390" s="2">
        <v>0.78986111111111112</v>
      </c>
      <c r="C3390">
        <v>75</v>
      </c>
      <c r="D3390">
        <v>76</v>
      </c>
    </row>
    <row r="3391" spans="1:4">
      <c r="A3391" s="1">
        <v>42712</v>
      </c>
      <c r="B3391" s="2">
        <v>0.78993055555555547</v>
      </c>
      <c r="C3391">
        <v>76</v>
      </c>
      <c r="D3391">
        <v>76</v>
      </c>
    </row>
    <row r="3392" spans="1:4">
      <c r="A3392" s="1">
        <v>42712</v>
      </c>
      <c r="B3392" s="2">
        <v>0.79</v>
      </c>
      <c r="C3392">
        <v>75</v>
      </c>
      <c r="D3392">
        <v>75</v>
      </c>
    </row>
    <row r="3393" spans="1:4">
      <c r="A3393" s="1">
        <v>42712</v>
      </c>
      <c r="B3393" s="2">
        <v>0.79005787037037034</v>
      </c>
      <c r="C3393">
        <v>75</v>
      </c>
      <c r="D3393">
        <v>66</v>
      </c>
    </row>
    <row r="3394" spans="1:4">
      <c r="A3394" s="1">
        <v>42712</v>
      </c>
      <c r="B3394" s="2">
        <v>0.7901273148148148</v>
      </c>
      <c r="C3394">
        <v>66</v>
      </c>
      <c r="D3394">
        <v>66</v>
      </c>
    </row>
    <row r="3395" spans="1:4">
      <c r="A3395" s="1">
        <v>42712</v>
      </c>
      <c r="B3395" s="2">
        <v>0.79019675925925925</v>
      </c>
      <c r="C3395">
        <v>66</v>
      </c>
      <c r="D3395">
        <v>66</v>
      </c>
    </row>
    <row r="3396" spans="1:4">
      <c r="A3396" s="1">
        <v>42712</v>
      </c>
      <c r="B3396" s="2">
        <v>0.79025462962962967</v>
      </c>
      <c r="C3396">
        <v>66</v>
      </c>
      <c r="D3396">
        <v>66</v>
      </c>
    </row>
    <row r="3397" spans="1:4">
      <c r="A3397" s="1">
        <v>42712</v>
      </c>
      <c r="B3397" s="2">
        <v>0.79032407407407401</v>
      </c>
      <c r="C3397">
        <v>66</v>
      </c>
      <c r="D3397">
        <v>66</v>
      </c>
    </row>
    <row r="3398" spans="1:4">
      <c r="A3398" s="1">
        <v>42712</v>
      </c>
      <c r="B3398" s="2">
        <v>0.79039351851851858</v>
      </c>
      <c r="C3398">
        <v>66</v>
      </c>
      <c r="D3398">
        <v>61</v>
      </c>
    </row>
    <row r="3399" spans="1:4">
      <c r="A3399" s="1">
        <v>42712</v>
      </c>
      <c r="B3399" s="2">
        <v>0.79045138888888899</v>
      </c>
      <c r="C3399">
        <v>61</v>
      </c>
      <c r="D3399">
        <v>75</v>
      </c>
    </row>
    <row r="3400" spans="1:4">
      <c r="A3400" s="1">
        <v>42712</v>
      </c>
      <c r="B3400" s="2">
        <v>0.79052083333333334</v>
      </c>
      <c r="C3400">
        <v>75</v>
      </c>
      <c r="D3400">
        <v>76</v>
      </c>
    </row>
    <row r="3401" spans="1:4">
      <c r="A3401" s="1">
        <v>42712</v>
      </c>
      <c r="B3401" s="2">
        <v>0.79059027777777768</v>
      </c>
      <c r="C3401">
        <v>76</v>
      </c>
      <c r="D3401">
        <v>76</v>
      </c>
    </row>
    <row r="3402" spans="1:4">
      <c r="A3402" s="1">
        <v>42712</v>
      </c>
      <c r="B3402" s="2">
        <v>0.7906481481481481</v>
      </c>
      <c r="C3402">
        <v>70</v>
      </c>
      <c r="D3402">
        <v>70</v>
      </c>
    </row>
    <row r="3403" spans="1:4">
      <c r="A3403" s="1">
        <v>42712</v>
      </c>
      <c r="B3403" s="2">
        <v>0.79071759259259267</v>
      </c>
      <c r="C3403">
        <v>70</v>
      </c>
      <c r="D3403">
        <v>70</v>
      </c>
    </row>
    <row r="3404" spans="1:4">
      <c r="A3404" s="1">
        <v>42712</v>
      </c>
      <c r="B3404" s="2">
        <v>0.79078703703703701</v>
      </c>
      <c r="C3404">
        <v>70</v>
      </c>
      <c r="D3404">
        <v>71</v>
      </c>
    </row>
    <row r="3405" spans="1:4">
      <c r="A3405" s="1">
        <v>42712</v>
      </c>
      <c r="B3405" s="2">
        <v>0.79084490740740743</v>
      </c>
      <c r="C3405">
        <v>71</v>
      </c>
      <c r="D3405">
        <v>71</v>
      </c>
    </row>
    <row r="3406" spans="1:4">
      <c r="A3406" s="1">
        <v>42712</v>
      </c>
      <c r="B3406" s="2">
        <v>0.79091435185185188</v>
      </c>
      <c r="C3406">
        <v>71</v>
      </c>
      <c r="D3406">
        <v>74</v>
      </c>
    </row>
    <row r="3407" spans="1:4">
      <c r="A3407" s="1">
        <v>42712</v>
      </c>
      <c r="B3407" s="2">
        <v>0.79098379629629623</v>
      </c>
      <c r="C3407">
        <v>74</v>
      </c>
      <c r="D3407">
        <v>70</v>
      </c>
    </row>
    <row r="3408" spans="1:4">
      <c r="A3408" s="1">
        <v>42712</v>
      </c>
      <c r="B3408" s="2">
        <v>0.79104166666666664</v>
      </c>
      <c r="C3408">
        <v>70</v>
      </c>
      <c r="D3408">
        <v>70</v>
      </c>
    </row>
    <row r="3409" spans="1:4">
      <c r="A3409" s="1">
        <v>42712</v>
      </c>
      <c r="B3409" s="2">
        <v>0.79111111111111121</v>
      </c>
      <c r="C3409">
        <v>70</v>
      </c>
      <c r="D3409">
        <v>70</v>
      </c>
    </row>
    <row r="3410" spans="1:4">
      <c r="A3410" s="1">
        <v>42712</v>
      </c>
      <c r="B3410" s="2">
        <v>0.79118055555555555</v>
      </c>
      <c r="C3410">
        <v>70</v>
      </c>
      <c r="D3410">
        <v>71</v>
      </c>
    </row>
    <row r="3411" spans="1:4">
      <c r="A3411" s="1">
        <v>42712</v>
      </c>
      <c r="B3411" s="2">
        <v>0.79123842592592597</v>
      </c>
      <c r="C3411">
        <v>71</v>
      </c>
      <c r="D3411">
        <v>71</v>
      </c>
    </row>
    <row r="3412" spans="1:4">
      <c r="A3412" s="1">
        <v>42712</v>
      </c>
      <c r="B3412" s="2">
        <v>0.79130787037037031</v>
      </c>
      <c r="C3412">
        <v>71</v>
      </c>
      <c r="D3412">
        <v>72</v>
      </c>
    </row>
    <row r="3413" spans="1:4">
      <c r="A3413" s="1">
        <v>42712</v>
      </c>
      <c r="B3413" s="2">
        <v>0.79137731481481488</v>
      </c>
      <c r="C3413">
        <v>72</v>
      </c>
      <c r="D3413">
        <v>74</v>
      </c>
    </row>
    <row r="3414" spans="1:4">
      <c r="A3414" s="1">
        <v>42712</v>
      </c>
      <c r="B3414" s="2">
        <v>0.79143518518518519</v>
      </c>
      <c r="C3414">
        <v>73</v>
      </c>
      <c r="D3414">
        <v>75</v>
      </c>
    </row>
    <row r="3415" spans="1:4">
      <c r="A3415" s="1">
        <v>42712</v>
      </c>
      <c r="B3415" s="2">
        <v>0.79150462962962964</v>
      </c>
      <c r="C3415">
        <v>75</v>
      </c>
      <c r="D3415">
        <v>75</v>
      </c>
    </row>
    <row r="3416" spans="1:4">
      <c r="A3416" s="1">
        <v>42712</v>
      </c>
      <c r="B3416" s="2">
        <v>0.7915740740740741</v>
      </c>
      <c r="C3416">
        <v>75</v>
      </c>
      <c r="D3416">
        <v>74</v>
      </c>
    </row>
    <row r="3417" spans="1:4">
      <c r="A3417" s="1">
        <v>42712</v>
      </c>
      <c r="B3417" s="2">
        <v>0.79163194444444451</v>
      </c>
      <c r="C3417">
        <v>72</v>
      </c>
      <c r="D3417">
        <v>75</v>
      </c>
    </row>
    <row r="3418" spans="1:4">
      <c r="A3418" s="1">
        <v>42712</v>
      </c>
      <c r="B3418" s="2">
        <v>0.79170138888888886</v>
      </c>
      <c r="C3418">
        <v>74</v>
      </c>
      <c r="D3418">
        <v>75</v>
      </c>
    </row>
    <row r="3419" spans="1:4">
      <c r="A3419" s="1">
        <v>42712</v>
      </c>
      <c r="B3419" s="2">
        <v>0.79175925925925927</v>
      </c>
      <c r="C3419">
        <v>75</v>
      </c>
      <c r="D3419">
        <v>75</v>
      </c>
    </row>
    <row r="3420" spans="1:4">
      <c r="A3420" s="1">
        <v>42712</v>
      </c>
      <c r="B3420" s="2">
        <v>0.79182870370370362</v>
      </c>
      <c r="C3420">
        <v>75</v>
      </c>
      <c r="D3420">
        <v>74</v>
      </c>
    </row>
    <row r="3421" spans="1:4">
      <c r="A3421" s="1">
        <v>42712</v>
      </c>
      <c r="B3421" s="2">
        <v>0.79189814814814818</v>
      </c>
      <c r="C3421">
        <v>73</v>
      </c>
      <c r="D3421">
        <v>73</v>
      </c>
    </row>
    <row r="3422" spans="1:4">
      <c r="A3422" s="1">
        <v>42712</v>
      </c>
      <c r="B3422" s="2">
        <v>0.79196759259259253</v>
      </c>
      <c r="C3422">
        <v>73</v>
      </c>
      <c r="D3422">
        <v>77</v>
      </c>
    </row>
    <row r="3423" spans="1:4">
      <c r="A3423" s="1">
        <v>42712</v>
      </c>
      <c r="B3423" s="2">
        <v>0.79202546296296295</v>
      </c>
      <c r="C3423">
        <v>77</v>
      </c>
      <c r="D3423">
        <v>77</v>
      </c>
    </row>
    <row r="3424" spans="1:4">
      <c r="A3424" s="1">
        <v>42712</v>
      </c>
      <c r="B3424" s="2">
        <v>0.7920949074074074</v>
      </c>
      <c r="C3424">
        <v>77</v>
      </c>
      <c r="D3424">
        <v>77</v>
      </c>
    </row>
    <row r="3425" spans="1:4">
      <c r="A3425" s="1">
        <v>42712</v>
      </c>
      <c r="B3425" s="2">
        <v>0.79216435185185186</v>
      </c>
      <c r="C3425">
        <v>77</v>
      </c>
      <c r="D3425">
        <v>77</v>
      </c>
    </row>
    <row r="3426" spans="1:4">
      <c r="A3426" s="1">
        <v>42712</v>
      </c>
      <c r="B3426" s="2">
        <v>0.79222222222222216</v>
      </c>
      <c r="C3426">
        <v>77</v>
      </c>
      <c r="D3426">
        <v>78</v>
      </c>
    </row>
    <row r="3427" spans="1:4">
      <c r="A3427" s="1">
        <v>42712</v>
      </c>
      <c r="B3427" s="2">
        <v>0.79229166666666673</v>
      </c>
      <c r="C3427">
        <v>78</v>
      </c>
      <c r="D3427">
        <v>78</v>
      </c>
    </row>
    <row r="3428" spans="1:4">
      <c r="A3428" s="1">
        <v>42712</v>
      </c>
      <c r="B3428" s="2">
        <v>0.79236111111111107</v>
      </c>
      <c r="C3428">
        <v>78</v>
      </c>
      <c r="D3428">
        <v>71</v>
      </c>
    </row>
    <row r="3429" spans="1:4">
      <c r="A3429" s="1">
        <v>42712</v>
      </c>
      <c r="B3429" s="2">
        <v>0.79241898148148149</v>
      </c>
      <c r="C3429">
        <v>71</v>
      </c>
      <c r="D3429">
        <v>73</v>
      </c>
    </row>
    <row r="3430" spans="1:4">
      <c r="A3430" s="1">
        <v>42712</v>
      </c>
      <c r="B3430" s="2">
        <v>0.79248842592592583</v>
      </c>
      <c r="C3430">
        <v>73</v>
      </c>
      <c r="D3430">
        <v>62</v>
      </c>
    </row>
    <row r="3431" spans="1:4">
      <c r="A3431" s="1">
        <v>42712</v>
      </c>
      <c r="B3431" s="2">
        <v>0.7925578703703704</v>
      </c>
      <c r="C3431">
        <v>62</v>
      </c>
      <c r="D3431">
        <v>62</v>
      </c>
    </row>
    <row r="3432" spans="1:4">
      <c r="A3432" s="1">
        <v>42712</v>
      </c>
      <c r="B3432" s="2">
        <v>0.7926157407407407</v>
      </c>
      <c r="C3432">
        <v>62</v>
      </c>
      <c r="D3432">
        <v>74</v>
      </c>
    </row>
    <row r="3433" spans="1:4">
      <c r="A3433" s="1">
        <v>42712</v>
      </c>
      <c r="B3433" s="2">
        <v>0.79268518518518516</v>
      </c>
      <c r="C3433">
        <v>74</v>
      </c>
      <c r="D3433">
        <v>75</v>
      </c>
    </row>
    <row r="3434" spans="1:4">
      <c r="A3434" s="1">
        <v>42712</v>
      </c>
      <c r="B3434" s="2">
        <v>0.79275462962962961</v>
      </c>
      <c r="C3434">
        <v>75</v>
      </c>
      <c r="D3434">
        <v>65</v>
      </c>
    </row>
    <row r="3435" spans="1:4">
      <c r="A3435" s="1">
        <v>42712</v>
      </c>
      <c r="B3435" s="2">
        <v>0.79281250000000003</v>
      </c>
      <c r="C3435">
        <v>65</v>
      </c>
      <c r="D3435">
        <v>80</v>
      </c>
    </row>
    <row r="3436" spans="1:4">
      <c r="A3436" s="1">
        <v>42712</v>
      </c>
      <c r="B3436" s="2">
        <v>0.79288194444444438</v>
      </c>
      <c r="C3436">
        <v>80</v>
      </c>
      <c r="D3436">
        <v>80</v>
      </c>
    </row>
    <row r="3437" spans="1:4">
      <c r="A3437" s="1">
        <v>42712</v>
      </c>
      <c r="B3437" s="2">
        <v>0.79295138888888894</v>
      </c>
      <c r="C3437">
        <v>80</v>
      </c>
      <c r="D3437">
        <v>80</v>
      </c>
    </row>
    <row r="3438" spans="1:4">
      <c r="A3438" s="1">
        <v>42712</v>
      </c>
      <c r="B3438" s="2">
        <v>0.79300925925925936</v>
      </c>
      <c r="C3438">
        <v>80</v>
      </c>
      <c r="D3438">
        <v>78</v>
      </c>
    </row>
    <row r="3439" spans="1:4">
      <c r="A3439" s="1">
        <v>42712</v>
      </c>
      <c r="B3439" s="2">
        <v>0.7930787037037037</v>
      </c>
      <c r="C3439">
        <v>78</v>
      </c>
      <c r="D3439">
        <v>78</v>
      </c>
    </row>
    <row r="3440" spans="1:4">
      <c r="A3440" s="1">
        <v>42712</v>
      </c>
      <c r="B3440" s="2">
        <v>0.79314814814814805</v>
      </c>
      <c r="C3440">
        <v>78</v>
      </c>
      <c r="D3440">
        <v>75</v>
      </c>
    </row>
    <row r="3441" spans="1:4">
      <c r="A3441" s="1">
        <v>42712</v>
      </c>
      <c r="B3441" s="2">
        <v>0.79320601851851846</v>
      </c>
      <c r="C3441">
        <v>75</v>
      </c>
      <c r="D3441">
        <v>75</v>
      </c>
    </row>
    <row r="3442" spans="1:4">
      <c r="A3442" s="1">
        <v>42712</v>
      </c>
      <c r="B3442" s="2">
        <v>0.79327546296296303</v>
      </c>
      <c r="C3442">
        <v>75</v>
      </c>
      <c r="D3442">
        <v>72</v>
      </c>
    </row>
    <row r="3443" spans="1:4">
      <c r="A3443" s="1">
        <v>42712</v>
      </c>
      <c r="B3443" s="2">
        <v>0.79334490740740737</v>
      </c>
      <c r="C3443">
        <v>72</v>
      </c>
      <c r="D3443">
        <v>70</v>
      </c>
    </row>
    <row r="3444" spans="1:4">
      <c r="A3444" s="1">
        <v>42712</v>
      </c>
      <c r="B3444" s="2">
        <v>0.79340277777777779</v>
      </c>
      <c r="C3444">
        <v>70</v>
      </c>
      <c r="D3444">
        <v>71</v>
      </c>
    </row>
    <row r="3445" spans="1:4">
      <c r="A3445" s="1">
        <v>42712</v>
      </c>
      <c r="B3445" s="2">
        <v>0.79347222222222225</v>
      </c>
      <c r="C3445">
        <v>71</v>
      </c>
      <c r="D3445">
        <v>77</v>
      </c>
    </row>
    <row r="3446" spans="1:4">
      <c r="A3446" s="1">
        <v>42712</v>
      </c>
      <c r="B3446" s="2">
        <v>0.7935416666666667</v>
      </c>
      <c r="C3446">
        <v>77</v>
      </c>
      <c r="D3446">
        <v>77</v>
      </c>
    </row>
    <row r="3447" spans="1:4">
      <c r="A3447" s="1">
        <v>42712</v>
      </c>
      <c r="B3447" s="2">
        <v>0.79359953703703701</v>
      </c>
      <c r="C3447">
        <v>77</v>
      </c>
      <c r="D3447">
        <v>77</v>
      </c>
    </row>
    <row r="3448" spans="1:4">
      <c r="A3448" s="1">
        <v>42712</v>
      </c>
      <c r="B3448" s="2">
        <v>0.79366898148148157</v>
      </c>
      <c r="C3448">
        <v>77</v>
      </c>
      <c r="D3448">
        <v>75</v>
      </c>
    </row>
    <row r="3449" spans="1:4">
      <c r="A3449" s="1">
        <v>42712</v>
      </c>
      <c r="B3449" s="2">
        <v>0.79373842592592592</v>
      </c>
      <c r="C3449">
        <v>75</v>
      </c>
      <c r="D3449">
        <v>75</v>
      </c>
    </row>
    <row r="3450" spans="1:4">
      <c r="A3450" s="1">
        <v>42712</v>
      </c>
      <c r="B3450" s="2">
        <v>0.79380787037037026</v>
      </c>
      <c r="C3450">
        <v>75</v>
      </c>
      <c r="D3450">
        <v>72</v>
      </c>
    </row>
    <row r="3451" spans="1:4">
      <c r="A3451" s="1">
        <v>42712</v>
      </c>
      <c r="B3451" s="2">
        <v>0.79386574074074068</v>
      </c>
      <c r="C3451">
        <v>72</v>
      </c>
      <c r="D3451">
        <v>77</v>
      </c>
    </row>
    <row r="3452" spans="1:4">
      <c r="A3452" s="1">
        <v>42712</v>
      </c>
      <c r="B3452" s="2">
        <v>0.79393518518518524</v>
      </c>
      <c r="C3452">
        <v>77</v>
      </c>
      <c r="D3452">
        <v>77</v>
      </c>
    </row>
    <row r="3453" spans="1:4">
      <c r="A3453" s="1">
        <v>42712</v>
      </c>
      <c r="B3453" s="2">
        <v>0.79400462962962959</v>
      </c>
      <c r="C3453">
        <v>77</v>
      </c>
      <c r="D3453">
        <v>78</v>
      </c>
    </row>
    <row r="3454" spans="1:4">
      <c r="A3454" s="1">
        <v>42712</v>
      </c>
      <c r="B3454" s="2">
        <v>0.7940625</v>
      </c>
      <c r="C3454">
        <v>78</v>
      </c>
      <c r="D3454">
        <v>76</v>
      </c>
    </row>
    <row r="3455" spans="1:4">
      <c r="A3455" s="1">
        <v>42712</v>
      </c>
      <c r="B3455" s="2">
        <v>0.79413194444444446</v>
      </c>
      <c r="C3455">
        <v>76</v>
      </c>
      <c r="D3455">
        <v>69</v>
      </c>
    </row>
    <row r="3456" spans="1:4">
      <c r="A3456" s="1">
        <v>42712</v>
      </c>
      <c r="B3456" s="2">
        <v>0.79420138888888892</v>
      </c>
      <c r="C3456">
        <v>69</v>
      </c>
      <c r="D3456">
        <v>72</v>
      </c>
    </row>
    <row r="3457" spans="1:4">
      <c r="A3457" s="1">
        <v>42712</v>
      </c>
      <c r="B3457" s="2">
        <v>0.79425925925925922</v>
      </c>
      <c r="C3457">
        <v>72</v>
      </c>
      <c r="D3457">
        <v>72</v>
      </c>
    </row>
    <row r="3458" spans="1:4">
      <c r="A3458" s="1">
        <v>42712</v>
      </c>
      <c r="B3458" s="2">
        <v>0.79432870370370379</v>
      </c>
      <c r="C3458">
        <v>72</v>
      </c>
      <c r="D3458">
        <v>69</v>
      </c>
    </row>
    <row r="3459" spans="1:4">
      <c r="A3459" s="1">
        <v>42712</v>
      </c>
      <c r="B3459" s="2">
        <v>0.79439814814814813</v>
      </c>
      <c r="C3459">
        <v>69</v>
      </c>
      <c r="D3459">
        <v>65</v>
      </c>
    </row>
    <row r="3460" spans="1:4">
      <c r="A3460" s="1">
        <v>42712</v>
      </c>
      <c r="B3460" s="2">
        <v>0.79445601851851855</v>
      </c>
      <c r="C3460">
        <v>65</v>
      </c>
      <c r="D3460">
        <v>65</v>
      </c>
    </row>
    <row r="3461" spans="1:4">
      <c r="A3461" s="1">
        <v>42712</v>
      </c>
      <c r="B3461" s="2">
        <v>0.79452546296296289</v>
      </c>
      <c r="C3461">
        <v>74</v>
      </c>
      <c r="D3461">
        <v>73</v>
      </c>
    </row>
    <row r="3462" spans="1:4">
      <c r="A3462" s="1">
        <v>42712</v>
      </c>
      <c r="B3462" s="2">
        <v>0.79459490740740746</v>
      </c>
      <c r="C3462">
        <v>73</v>
      </c>
      <c r="D3462">
        <v>77</v>
      </c>
    </row>
    <row r="3463" spans="1:4">
      <c r="A3463" s="1">
        <v>42712</v>
      </c>
      <c r="B3463" s="2">
        <v>0.7946643518518518</v>
      </c>
      <c r="C3463">
        <v>77</v>
      </c>
      <c r="D3463">
        <v>77</v>
      </c>
    </row>
    <row r="3464" spans="1:4">
      <c r="A3464" s="1">
        <v>42712</v>
      </c>
      <c r="B3464" s="2">
        <v>0.79472222222222222</v>
      </c>
      <c r="C3464">
        <v>77</v>
      </c>
      <c r="D3464">
        <v>74</v>
      </c>
    </row>
    <row r="3465" spans="1:4">
      <c r="A3465" s="1">
        <v>42712</v>
      </c>
      <c r="B3465" s="2">
        <v>0.79479166666666667</v>
      </c>
      <c r="C3465">
        <v>74</v>
      </c>
      <c r="D3465">
        <v>73</v>
      </c>
    </row>
    <row r="3466" spans="1:4">
      <c r="A3466" s="1">
        <v>42712</v>
      </c>
      <c r="B3466" s="2">
        <v>0.79486111111111113</v>
      </c>
      <c r="C3466">
        <v>73</v>
      </c>
      <c r="D3466">
        <v>73</v>
      </c>
    </row>
    <row r="3467" spans="1:4">
      <c r="A3467" s="1">
        <v>42712</v>
      </c>
      <c r="B3467" s="2">
        <v>0.79491898148148143</v>
      </c>
      <c r="C3467">
        <v>73</v>
      </c>
      <c r="D3467">
        <v>75</v>
      </c>
    </row>
    <row r="3468" spans="1:4">
      <c r="A3468" s="1">
        <v>42712</v>
      </c>
      <c r="B3468" s="2">
        <v>0.794988425925926</v>
      </c>
      <c r="C3468">
        <v>75</v>
      </c>
      <c r="D3468">
        <v>75</v>
      </c>
    </row>
    <row r="3469" spans="1:4">
      <c r="A3469" s="1">
        <v>42712</v>
      </c>
      <c r="B3469" s="2">
        <v>0.79505787037037035</v>
      </c>
      <c r="C3469">
        <v>75</v>
      </c>
      <c r="D3469">
        <v>73</v>
      </c>
    </row>
    <row r="3470" spans="1:4">
      <c r="A3470" s="1">
        <v>42712</v>
      </c>
      <c r="B3470" s="2">
        <v>0.79511574074074076</v>
      </c>
      <c r="C3470">
        <v>73</v>
      </c>
      <c r="D3470">
        <v>73</v>
      </c>
    </row>
    <row r="3471" spans="1:4">
      <c r="A3471" s="1">
        <v>42712</v>
      </c>
      <c r="B3471" s="2">
        <v>0.79518518518518511</v>
      </c>
      <c r="C3471">
        <v>73</v>
      </c>
      <c r="D3471">
        <v>73</v>
      </c>
    </row>
    <row r="3472" spans="1:4">
      <c r="A3472" s="1">
        <v>42712</v>
      </c>
      <c r="B3472" s="2">
        <v>0.79525462962962967</v>
      </c>
      <c r="C3472">
        <v>73</v>
      </c>
      <c r="D3472">
        <v>79</v>
      </c>
    </row>
    <row r="3473" spans="1:4">
      <c r="A3473" s="1">
        <v>42712</v>
      </c>
      <c r="B3473" s="2">
        <v>0.79531249999999998</v>
      </c>
      <c r="C3473">
        <v>79</v>
      </c>
      <c r="D3473">
        <v>77</v>
      </c>
    </row>
    <row r="3474" spans="1:4">
      <c r="A3474" s="1">
        <v>42712</v>
      </c>
      <c r="B3474" s="2">
        <v>0.79538194444444443</v>
      </c>
      <c r="C3474">
        <v>77</v>
      </c>
      <c r="D3474">
        <v>67</v>
      </c>
    </row>
    <row r="3475" spans="1:4">
      <c r="A3475" s="1">
        <v>42712</v>
      </c>
      <c r="B3475" s="2">
        <v>0.79545138888888889</v>
      </c>
      <c r="C3475">
        <v>67</v>
      </c>
      <c r="D3475">
        <v>71</v>
      </c>
    </row>
    <row r="3476" spans="1:4">
      <c r="A3476" s="1">
        <v>42712</v>
      </c>
      <c r="B3476" s="2">
        <v>0.79552083333333334</v>
      </c>
      <c r="C3476">
        <v>71</v>
      </c>
      <c r="D3476">
        <v>62</v>
      </c>
    </row>
    <row r="3477" spans="1:4">
      <c r="A3477" s="1">
        <v>42712</v>
      </c>
      <c r="B3477" s="2">
        <v>0.79557870370370365</v>
      </c>
      <c r="C3477">
        <v>62</v>
      </c>
      <c r="D3477">
        <v>76</v>
      </c>
    </row>
    <row r="3478" spans="1:4">
      <c r="A3478" s="1">
        <v>42712</v>
      </c>
      <c r="B3478" s="2">
        <v>0.79564814814814822</v>
      </c>
      <c r="C3478">
        <v>76</v>
      </c>
      <c r="D3478">
        <v>76</v>
      </c>
    </row>
    <row r="3479" spans="1:4">
      <c r="A3479" s="1">
        <v>42712</v>
      </c>
      <c r="B3479" s="2">
        <v>0.79571759259259256</v>
      </c>
      <c r="C3479">
        <v>76</v>
      </c>
      <c r="D3479">
        <v>75</v>
      </c>
    </row>
    <row r="3480" spans="1:4">
      <c r="A3480" s="1">
        <v>42712</v>
      </c>
      <c r="B3480" s="2">
        <v>0.79577546296296298</v>
      </c>
      <c r="C3480">
        <v>75</v>
      </c>
      <c r="D3480">
        <v>75</v>
      </c>
    </row>
    <row r="3481" spans="1:4">
      <c r="A3481" s="1">
        <v>42712</v>
      </c>
      <c r="B3481" s="2">
        <v>0.79584490740740732</v>
      </c>
      <c r="C3481">
        <v>75</v>
      </c>
      <c r="D3481">
        <v>75</v>
      </c>
    </row>
    <row r="3482" spans="1:4">
      <c r="A3482" s="1">
        <v>42712</v>
      </c>
      <c r="B3482" s="2">
        <v>0.79591435185185189</v>
      </c>
      <c r="C3482">
        <v>75</v>
      </c>
      <c r="D3482">
        <v>77</v>
      </c>
    </row>
    <row r="3483" spans="1:4">
      <c r="A3483" s="1">
        <v>42712</v>
      </c>
      <c r="B3483" s="2">
        <v>0.79597222222222219</v>
      </c>
      <c r="C3483">
        <v>77</v>
      </c>
      <c r="D3483">
        <v>77</v>
      </c>
    </row>
    <row r="3484" spans="1:4">
      <c r="A3484" s="1">
        <v>42712</v>
      </c>
      <c r="B3484" s="2">
        <v>0.79604166666666665</v>
      </c>
      <c r="C3484">
        <v>77</v>
      </c>
      <c r="D3484">
        <v>77</v>
      </c>
    </row>
    <row r="3485" spans="1:4">
      <c r="A3485" s="1">
        <v>42712</v>
      </c>
      <c r="B3485" s="2">
        <v>0.7961111111111111</v>
      </c>
      <c r="C3485">
        <v>77</v>
      </c>
      <c r="D3485">
        <v>77</v>
      </c>
    </row>
    <row r="3486" spans="1:4">
      <c r="A3486" s="1">
        <v>42712</v>
      </c>
      <c r="B3486" s="2">
        <v>0.79618055555555556</v>
      </c>
      <c r="C3486">
        <v>77</v>
      </c>
      <c r="D3486">
        <v>76</v>
      </c>
    </row>
    <row r="3487" spans="1:4">
      <c r="A3487" s="1">
        <v>42712</v>
      </c>
      <c r="B3487" s="2">
        <v>0.79623842592592586</v>
      </c>
      <c r="C3487">
        <v>76</v>
      </c>
      <c r="D3487">
        <v>76</v>
      </c>
    </row>
    <row r="3488" spans="1:4">
      <c r="A3488" s="1">
        <v>42712</v>
      </c>
      <c r="B3488" s="2">
        <v>0.79630787037037043</v>
      </c>
      <c r="C3488">
        <v>76</v>
      </c>
      <c r="D3488">
        <v>75</v>
      </c>
    </row>
    <row r="3489" spans="1:4">
      <c r="A3489" s="1">
        <v>42712</v>
      </c>
      <c r="B3489" s="2">
        <v>0.79637731481481477</v>
      </c>
      <c r="C3489">
        <v>75</v>
      </c>
      <c r="D3489">
        <v>75</v>
      </c>
    </row>
    <row r="3490" spans="1:4">
      <c r="A3490" s="1">
        <v>42712</v>
      </c>
      <c r="B3490" s="2">
        <v>0.79643518518518519</v>
      </c>
      <c r="C3490">
        <v>75</v>
      </c>
      <c r="D3490">
        <v>75</v>
      </c>
    </row>
    <row r="3491" spans="1:4">
      <c r="A3491" s="1">
        <v>42712</v>
      </c>
      <c r="B3491" s="2">
        <v>0.79650462962962953</v>
      </c>
      <c r="C3491">
        <v>75</v>
      </c>
      <c r="D3491">
        <v>66</v>
      </c>
    </row>
    <row r="3492" spans="1:4">
      <c r="A3492" s="1">
        <v>42712</v>
      </c>
      <c r="B3492" s="2">
        <v>0.7965740740740741</v>
      </c>
      <c r="C3492">
        <v>66</v>
      </c>
      <c r="D3492">
        <v>66</v>
      </c>
    </row>
    <row r="3493" spans="1:4">
      <c r="A3493" s="1">
        <v>42712</v>
      </c>
      <c r="B3493" s="2">
        <v>0.79663194444444452</v>
      </c>
      <c r="C3493">
        <v>66</v>
      </c>
      <c r="D3493">
        <v>66</v>
      </c>
    </row>
    <row r="3494" spans="1:4">
      <c r="A3494" s="1">
        <v>42712</v>
      </c>
      <c r="B3494" s="2">
        <v>0.79670138888888886</v>
      </c>
      <c r="C3494">
        <v>66</v>
      </c>
      <c r="D3494">
        <v>66</v>
      </c>
    </row>
    <row r="3495" spans="1:4">
      <c r="A3495" s="1">
        <v>42712</v>
      </c>
      <c r="B3495" s="2">
        <v>0.79677083333333332</v>
      </c>
      <c r="C3495">
        <v>66</v>
      </c>
      <c r="D3495">
        <v>66</v>
      </c>
    </row>
    <row r="3496" spans="1:4">
      <c r="A3496" s="1">
        <v>42712</v>
      </c>
      <c r="B3496" s="2">
        <v>0.79682870370370373</v>
      </c>
      <c r="C3496">
        <v>66</v>
      </c>
      <c r="D3496">
        <v>61</v>
      </c>
    </row>
    <row r="3497" spans="1:4">
      <c r="A3497" s="1">
        <v>42712</v>
      </c>
      <c r="B3497" s="2">
        <v>0.79689814814814808</v>
      </c>
      <c r="C3497">
        <v>61</v>
      </c>
      <c r="D3497">
        <v>75</v>
      </c>
    </row>
    <row r="3498" spans="1:4">
      <c r="A3498" s="1">
        <v>42712</v>
      </c>
      <c r="B3498" s="2">
        <v>0.79696759259259264</v>
      </c>
      <c r="C3498">
        <v>75</v>
      </c>
      <c r="D3498">
        <v>76</v>
      </c>
    </row>
    <row r="3499" spans="1:4">
      <c r="A3499" s="1">
        <v>42712</v>
      </c>
      <c r="B3499" s="2">
        <v>0.79703703703703699</v>
      </c>
      <c r="C3499">
        <v>76</v>
      </c>
      <c r="D3499">
        <v>76</v>
      </c>
    </row>
    <row r="3500" spans="1:4">
      <c r="A3500" s="1">
        <v>42712</v>
      </c>
      <c r="B3500" s="2">
        <v>0.7970949074074074</v>
      </c>
      <c r="C3500">
        <v>75</v>
      </c>
      <c r="D3500">
        <v>75</v>
      </c>
    </row>
    <row r="3501" spans="1:4">
      <c r="A3501" s="1">
        <v>42712</v>
      </c>
      <c r="B3501" s="2">
        <v>0.79716435185185175</v>
      </c>
      <c r="C3501">
        <v>75</v>
      </c>
      <c r="D3501">
        <v>66</v>
      </c>
    </row>
    <row r="3502" spans="1:4">
      <c r="A3502" s="1">
        <v>42712</v>
      </c>
      <c r="B3502" s="2">
        <v>0.79723379629629632</v>
      </c>
      <c r="C3502">
        <v>66</v>
      </c>
      <c r="D3502">
        <v>66</v>
      </c>
    </row>
    <row r="3503" spans="1:4">
      <c r="A3503" s="1">
        <v>42712</v>
      </c>
      <c r="B3503" s="2">
        <v>0.79729166666666673</v>
      </c>
      <c r="C3503">
        <v>66</v>
      </c>
      <c r="D3503">
        <v>66</v>
      </c>
    </row>
    <row r="3504" spans="1:4">
      <c r="A3504" s="1">
        <v>42712</v>
      </c>
      <c r="B3504" s="2">
        <v>0.79736111111111108</v>
      </c>
      <c r="C3504">
        <v>66</v>
      </c>
      <c r="D3504">
        <v>66</v>
      </c>
    </row>
    <row r="3505" spans="1:4">
      <c r="A3505" s="1">
        <v>42712</v>
      </c>
      <c r="B3505" s="2">
        <v>0.79743055555555553</v>
      </c>
      <c r="C3505">
        <v>66</v>
      </c>
      <c r="D3505">
        <v>66</v>
      </c>
    </row>
    <row r="3506" spans="1:4">
      <c r="A3506" s="1">
        <v>42712</v>
      </c>
      <c r="B3506" s="2">
        <v>0.79749999999999999</v>
      </c>
      <c r="C3506">
        <v>66</v>
      </c>
      <c r="D3506">
        <v>61</v>
      </c>
    </row>
    <row r="3507" spans="1:4">
      <c r="A3507" s="1">
        <v>42712</v>
      </c>
      <c r="B3507" s="2">
        <v>0.7975578703703704</v>
      </c>
      <c r="C3507">
        <v>61</v>
      </c>
      <c r="D3507">
        <v>75</v>
      </c>
    </row>
    <row r="3508" spans="1:4">
      <c r="A3508" s="1">
        <v>42712</v>
      </c>
      <c r="B3508" s="2">
        <v>0.79762731481481486</v>
      </c>
      <c r="C3508">
        <v>75</v>
      </c>
      <c r="D3508">
        <v>76</v>
      </c>
    </row>
    <row r="3509" spans="1:4">
      <c r="A3509" s="1">
        <v>42712</v>
      </c>
      <c r="B3509" s="2">
        <v>0.7976967592592592</v>
      </c>
      <c r="C3509">
        <v>76</v>
      </c>
      <c r="D3509">
        <v>76</v>
      </c>
    </row>
    <row r="3510" spans="1:4">
      <c r="A3510" s="1">
        <v>42712</v>
      </c>
      <c r="B3510" s="2">
        <v>0.79775462962962962</v>
      </c>
      <c r="C3510">
        <v>70</v>
      </c>
      <c r="D3510">
        <v>70</v>
      </c>
    </row>
    <row r="3511" spans="1:4">
      <c r="A3511" s="1">
        <v>42712</v>
      </c>
      <c r="B3511" s="2">
        <v>0.79782407407407396</v>
      </c>
      <c r="C3511">
        <v>70</v>
      </c>
      <c r="D3511">
        <v>70</v>
      </c>
    </row>
    <row r="3512" spans="1:4">
      <c r="A3512" s="1">
        <v>42712</v>
      </c>
      <c r="B3512" s="2">
        <v>0.79789351851851853</v>
      </c>
      <c r="C3512">
        <v>70</v>
      </c>
      <c r="D3512">
        <v>71</v>
      </c>
    </row>
    <row r="3513" spans="1:4">
      <c r="A3513" s="1">
        <v>42712</v>
      </c>
      <c r="B3513" s="2">
        <v>0.79795138888888895</v>
      </c>
      <c r="C3513">
        <v>71</v>
      </c>
      <c r="D3513">
        <v>71</v>
      </c>
    </row>
    <row r="3514" spans="1:4">
      <c r="A3514" s="1">
        <v>42712</v>
      </c>
      <c r="B3514" s="2">
        <v>0.79802083333333329</v>
      </c>
      <c r="C3514">
        <v>71</v>
      </c>
      <c r="D3514">
        <v>74</v>
      </c>
    </row>
    <row r="3515" spans="1:4">
      <c r="A3515" s="1">
        <v>42712</v>
      </c>
      <c r="B3515" s="2">
        <v>0.79809027777777775</v>
      </c>
      <c r="C3515">
        <v>74</v>
      </c>
      <c r="D3515">
        <v>70</v>
      </c>
    </row>
    <row r="3516" spans="1:4">
      <c r="A3516" s="1">
        <v>42712</v>
      </c>
      <c r="B3516" s="2">
        <v>0.7981597222222222</v>
      </c>
      <c r="C3516">
        <v>70</v>
      </c>
      <c r="D3516">
        <v>70</v>
      </c>
    </row>
    <row r="3517" spans="1:4">
      <c r="A3517" s="1">
        <v>42712</v>
      </c>
      <c r="B3517" s="2">
        <v>0.79821759259259262</v>
      </c>
      <c r="C3517">
        <v>70</v>
      </c>
      <c r="D3517">
        <v>70</v>
      </c>
    </row>
    <row r="3518" spans="1:4">
      <c r="A3518" s="1">
        <v>42712</v>
      </c>
      <c r="B3518" s="2">
        <v>0.79828703703703707</v>
      </c>
      <c r="C3518">
        <v>70</v>
      </c>
      <c r="D3518">
        <v>71</v>
      </c>
    </row>
    <row r="3519" spans="1:4">
      <c r="A3519" s="1">
        <v>42712</v>
      </c>
      <c r="B3519" s="2">
        <v>0.79835648148148142</v>
      </c>
      <c r="C3519">
        <v>71</v>
      </c>
      <c r="D3519">
        <v>71</v>
      </c>
    </row>
    <row r="3520" spans="1:4">
      <c r="A3520" s="1">
        <v>42712</v>
      </c>
      <c r="B3520" s="2">
        <v>0.79841435185185183</v>
      </c>
      <c r="C3520">
        <v>71</v>
      </c>
      <c r="D3520">
        <v>72</v>
      </c>
    </row>
    <row r="3521" spans="1:4">
      <c r="A3521" s="1">
        <v>42712</v>
      </c>
      <c r="B3521" s="2">
        <v>0.7984837962962964</v>
      </c>
      <c r="C3521">
        <v>72</v>
      </c>
      <c r="D3521">
        <v>74</v>
      </c>
    </row>
    <row r="3522" spans="1:4">
      <c r="A3522" s="1">
        <v>42712</v>
      </c>
      <c r="B3522" s="2">
        <v>0.79855324074074074</v>
      </c>
      <c r="C3522">
        <v>73</v>
      </c>
      <c r="D3522">
        <v>75</v>
      </c>
    </row>
    <row r="3523" spans="1:4">
      <c r="A3523" s="1">
        <v>42712</v>
      </c>
      <c r="B3523" s="2">
        <v>0.79861111111111116</v>
      </c>
      <c r="C3523">
        <v>75</v>
      </c>
      <c r="D3523">
        <v>75</v>
      </c>
    </row>
    <row r="3524" spans="1:4">
      <c r="A3524" s="1">
        <v>42712</v>
      </c>
      <c r="B3524" s="2">
        <v>0.7986805555555555</v>
      </c>
      <c r="C3524">
        <v>75</v>
      </c>
      <c r="D3524">
        <v>74</v>
      </c>
    </row>
    <row r="3525" spans="1:4">
      <c r="A3525" s="1">
        <v>42712</v>
      </c>
      <c r="B3525" s="2">
        <v>0.79875000000000007</v>
      </c>
      <c r="C3525">
        <v>72</v>
      </c>
      <c r="D3525">
        <v>75</v>
      </c>
    </row>
    <row r="3526" spans="1:4">
      <c r="A3526" s="1">
        <v>42712</v>
      </c>
      <c r="B3526" s="2">
        <v>0.79881944444444442</v>
      </c>
      <c r="C3526">
        <v>74</v>
      </c>
      <c r="D3526">
        <v>75</v>
      </c>
    </row>
    <row r="3527" spans="1:4">
      <c r="A3527" s="1">
        <v>42712</v>
      </c>
      <c r="B3527" s="2">
        <v>0.79887731481481483</v>
      </c>
      <c r="C3527">
        <v>75</v>
      </c>
      <c r="D3527">
        <v>75</v>
      </c>
    </row>
    <row r="3528" spans="1:4">
      <c r="A3528" s="1">
        <v>42712</v>
      </c>
      <c r="B3528" s="2">
        <v>0.79894675925925929</v>
      </c>
      <c r="C3528">
        <v>75</v>
      </c>
      <c r="D3528">
        <v>74</v>
      </c>
    </row>
    <row r="3529" spans="1:4">
      <c r="A3529" s="1">
        <v>42712</v>
      </c>
      <c r="B3529" s="2">
        <v>0.79901620370370363</v>
      </c>
      <c r="C3529">
        <v>73</v>
      </c>
      <c r="D3529">
        <v>73</v>
      </c>
    </row>
    <row r="3530" spans="1:4">
      <c r="A3530" s="1">
        <v>42712</v>
      </c>
      <c r="B3530" s="2">
        <v>0.79907407407407405</v>
      </c>
      <c r="C3530">
        <v>73</v>
      </c>
      <c r="D3530">
        <v>77</v>
      </c>
    </row>
    <row r="3531" spans="1:4">
      <c r="A3531" s="1">
        <v>42712</v>
      </c>
      <c r="B3531" s="2">
        <v>0.79914351851851861</v>
      </c>
      <c r="C3531">
        <v>77</v>
      </c>
      <c r="D3531">
        <v>77</v>
      </c>
    </row>
    <row r="3532" spans="1:4">
      <c r="A3532" s="1">
        <v>42712</v>
      </c>
      <c r="B3532" s="2">
        <v>0.79921296296296296</v>
      </c>
      <c r="C3532">
        <v>77</v>
      </c>
      <c r="D3532">
        <v>76</v>
      </c>
    </row>
    <row r="3533" spans="1:4">
      <c r="A3533" s="1">
        <v>42712</v>
      </c>
      <c r="B3533" s="2">
        <v>0.79927083333333337</v>
      </c>
      <c r="C3533">
        <v>76</v>
      </c>
      <c r="D3533">
        <v>75</v>
      </c>
    </row>
    <row r="3534" spans="1:4">
      <c r="A3534" s="1">
        <v>42712</v>
      </c>
      <c r="B3534" s="2">
        <v>0.79934027777777772</v>
      </c>
      <c r="C3534">
        <v>75</v>
      </c>
      <c r="D3534">
        <v>74</v>
      </c>
    </row>
    <row r="3535" spans="1:4">
      <c r="A3535" s="1">
        <v>42712</v>
      </c>
      <c r="B3535" s="2">
        <v>0.79940972222222229</v>
      </c>
      <c r="C3535">
        <v>74</v>
      </c>
      <c r="D3535">
        <v>75</v>
      </c>
    </row>
    <row r="3536" spans="1:4">
      <c r="A3536" s="1">
        <v>42712</v>
      </c>
      <c r="B3536" s="2">
        <v>0.79947916666666663</v>
      </c>
      <c r="C3536">
        <v>75</v>
      </c>
      <c r="D3536">
        <v>73</v>
      </c>
    </row>
    <row r="3537" spans="1:4">
      <c r="A3537" s="1">
        <v>42712</v>
      </c>
      <c r="B3537" s="2">
        <v>0.79953703703703705</v>
      </c>
      <c r="C3537">
        <v>73</v>
      </c>
      <c r="D3537">
        <v>72</v>
      </c>
    </row>
    <row r="3538" spans="1:4">
      <c r="A3538" s="1">
        <v>42712</v>
      </c>
      <c r="B3538" s="2">
        <v>0.7996064814814815</v>
      </c>
      <c r="C3538">
        <v>72</v>
      </c>
      <c r="D3538">
        <v>73</v>
      </c>
    </row>
    <row r="3539" spans="1:4">
      <c r="A3539" s="1">
        <v>42712</v>
      </c>
      <c r="B3539" s="2">
        <v>0.79967592592592596</v>
      </c>
      <c r="C3539">
        <v>73</v>
      </c>
      <c r="D3539">
        <v>72</v>
      </c>
    </row>
    <row r="3540" spans="1:4">
      <c r="A3540" s="1">
        <v>42712</v>
      </c>
      <c r="B3540" s="2">
        <v>0.79973379629629626</v>
      </c>
      <c r="C3540">
        <v>72</v>
      </c>
      <c r="D3540">
        <v>74</v>
      </c>
    </row>
    <row r="3541" spans="1:4">
      <c r="A3541" s="1">
        <v>42712</v>
      </c>
      <c r="B3541" s="2">
        <v>0.79980324074074083</v>
      </c>
      <c r="C3541">
        <v>74</v>
      </c>
      <c r="D3541">
        <v>75</v>
      </c>
    </row>
    <row r="3542" spans="1:4">
      <c r="A3542" s="1">
        <v>42712</v>
      </c>
      <c r="B3542" s="2">
        <v>0.79987268518518517</v>
      </c>
      <c r="C3542">
        <v>75</v>
      </c>
      <c r="D3542">
        <v>76</v>
      </c>
    </row>
    <row r="3543" spans="1:4">
      <c r="A3543" s="1">
        <v>42712</v>
      </c>
      <c r="B3543" s="2">
        <v>0.79993055555555559</v>
      </c>
      <c r="C3543">
        <v>76</v>
      </c>
      <c r="D3543">
        <v>74</v>
      </c>
    </row>
    <row r="3544" spans="1:4">
      <c r="A3544" s="1">
        <v>42712</v>
      </c>
      <c r="B3544" s="2">
        <v>0.79999999999999993</v>
      </c>
      <c r="C3544">
        <v>74</v>
      </c>
      <c r="D3544">
        <v>74</v>
      </c>
    </row>
    <row r="3545" spans="1:4">
      <c r="A3545" s="1">
        <v>42712</v>
      </c>
      <c r="B3545" s="2">
        <v>0.8000694444444445</v>
      </c>
      <c r="C3545">
        <v>74</v>
      </c>
      <c r="D3545">
        <v>74</v>
      </c>
    </row>
    <row r="3546" spans="1:4">
      <c r="A3546" s="1">
        <v>42712</v>
      </c>
      <c r="B3546" s="2">
        <v>0.80013888888888884</v>
      </c>
      <c r="C3546">
        <v>74</v>
      </c>
      <c r="D3546">
        <v>74</v>
      </c>
    </row>
    <row r="3547" spans="1:4">
      <c r="A3547" s="1">
        <v>42712</v>
      </c>
      <c r="B3547" s="2">
        <v>0.80019675925925926</v>
      </c>
      <c r="C3547">
        <v>74</v>
      </c>
      <c r="D3547">
        <v>73</v>
      </c>
    </row>
    <row r="3548" spans="1:4">
      <c r="A3548" s="1">
        <v>42712</v>
      </c>
      <c r="B3548" s="2">
        <v>0.80026620370370372</v>
      </c>
      <c r="C3548">
        <v>73</v>
      </c>
      <c r="D3548">
        <v>76</v>
      </c>
    </row>
    <row r="3549" spans="1:4">
      <c r="A3549" s="1">
        <v>42712</v>
      </c>
      <c r="B3549" s="2">
        <v>0.80033564814814817</v>
      </c>
      <c r="C3549">
        <v>76</v>
      </c>
      <c r="D3549">
        <v>74</v>
      </c>
    </row>
    <row r="3550" spans="1:4">
      <c r="A3550" s="1">
        <v>42712</v>
      </c>
      <c r="B3550" s="2">
        <v>0.80039351851851848</v>
      </c>
      <c r="C3550">
        <v>74</v>
      </c>
      <c r="D3550">
        <v>76</v>
      </c>
    </row>
    <row r="3551" spans="1:4">
      <c r="A3551" s="1">
        <v>42712</v>
      </c>
      <c r="B3551" s="2">
        <v>0.80046296296296304</v>
      </c>
      <c r="C3551">
        <v>76</v>
      </c>
      <c r="D3551">
        <v>74</v>
      </c>
    </row>
    <row r="3552" spans="1:4">
      <c r="A3552" s="1">
        <v>42712</v>
      </c>
      <c r="B3552" s="2">
        <v>0.80053240740740739</v>
      </c>
      <c r="C3552">
        <v>74</v>
      </c>
      <c r="D3552">
        <v>76</v>
      </c>
    </row>
    <row r="3553" spans="1:4">
      <c r="A3553" s="1">
        <v>42712</v>
      </c>
      <c r="B3553" s="2">
        <v>0.8005902777777778</v>
      </c>
      <c r="C3553">
        <v>76</v>
      </c>
      <c r="D3553">
        <v>73</v>
      </c>
    </row>
    <row r="3554" spans="1:4">
      <c r="A3554" s="1">
        <v>42712</v>
      </c>
      <c r="B3554" s="2">
        <v>0.80065972222222215</v>
      </c>
      <c r="C3554">
        <v>73</v>
      </c>
      <c r="D3554">
        <v>77</v>
      </c>
    </row>
    <row r="3555" spans="1:4">
      <c r="A3555" s="1">
        <v>42712</v>
      </c>
      <c r="B3555" s="2">
        <v>0.80072916666666671</v>
      </c>
      <c r="C3555">
        <v>77</v>
      </c>
      <c r="D3555">
        <v>74</v>
      </c>
    </row>
    <row r="3556" spans="1:4">
      <c r="A3556" s="1">
        <v>42712</v>
      </c>
      <c r="B3556" s="2">
        <v>0.80079861111111106</v>
      </c>
      <c r="C3556">
        <v>74</v>
      </c>
      <c r="D3556">
        <v>73</v>
      </c>
    </row>
    <row r="3557" spans="1:4">
      <c r="A3557" s="1">
        <v>42712</v>
      </c>
      <c r="B3557" s="2">
        <v>0.80085648148148147</v>
      </c>
      <c r="C3557">
        <v>73</v>
      </c>
      <c r="D3557">
        <v>76</v>
      </c>
    </row>
    <row r="3558" spans="1:4">
      <c r="A3558" s="1">
        <v>42712</v>
      </c>
      <c r="B3558" s="2">
        <v>0.80092592592592593</v>
      </c>
      <c r="C3558">
        <v>76</v>
      </c>
      <c r="D3558">
        <v>71</v>
      </c>
    </row>
    <row r="3559" spans="1:4">
      <c r="A3559" s="1">
        <v>42712</v>
      </c>
      <c r="B3559" s="2">
        <v>0.80099537037037039</v>
      </c>
      <c r="C3559">
        <v>71</v>
      </c>
      <c r="D3559">
        <v>72</v>
      </c>
    </row>
    <row r="3560" spans="1:4">
      <c r="A3560" s="1">
        <v>42712</v>
      </c>
      <c r="B3560" s="2">
        <v>0.80105324074074069</v>
      </c>
      <c r="C3560">
        <v>72</v>
      </c>
      <c r="D3560">
        <v>72</v>
      </c>
    </row>
    <row r="3561" spans="1:4">
      <c r="A3561" s="1">
        <v>42712</v>
      </c>
      <c r="B3561" s="2">
        <v>0.80112268518518526</v>
      </c>
      <c r="C3561">
        <v>72</v>
      </c>
      <c r="D3561">
        <v>72</v>
      </c>
    </row>
    <row r="3562" spans="1:4">
      <c r="A3562" s="1">
        <v>42712</v>
      </c>
      <c r="B3562" s="2">
        <v>0.8011921296296296</v>
      </c>
      <c r="C3562">
        <v>72</v>
      </c>
      <c r="D3562">
        <v>74</v>
      </c>
    </row>
    <row r="3563" spans="1:4">
      <c r="A3563" s="1">
        <v>42712</v>
      </c>
      <c r="B3563" s="2">
        <v>0.80125000000000002</v>
      </c>
      <c r="C3563">
        <v>74</v>
      </c>
      <c r="D3563">
        <v>72</v>
      </c>
    </row>
    <row r="3564" spans="1:4">
      <c r="A3564" s="1">
        <v>42712</v>
      </c>
      <c r="B3564" s="2">
        <v>0.80131944444444436</v>
      </c>
      <c r="C3564">
        <v>72</v>
      </c>
      <c r="D3564">
        <v>73</v>
      </c>
    </row>
    <row r="3565" spans="1:4">
      <c r="A3565" s="1">
        <v>42712</v>
      </c>
      <c r="B3565" s="2">
        <v>0.80138888888888893</v>
      </c>
      <c r="C3565">
        <v>73</v>
      </c>
      <c r="D3565">
        <v>76</v>
      </c>
    </row>
    <row r="3566" spans="1:4">
      <c r="A3566" s="1">
        <v>42712</v>
      </c>
      <c r="B3566" s="2">
        <v>0.80144675925925923</v>
      </c>
      <c r="C3566">
        <v>76</v>
      </c>
      <c r="D3566">
        <v>71</v>
      </c>
    </row>
    <row r="3567" spans="1:4">
      <c r="A3567" s="1">
        <v>42712</v>
      </c>
      <c r="B3567" s="2">
        <v>0.80151620370370369</v>
      </c>
      <c r="C3567">
        <v>71</v>
      </c>
      <c r="D3567">
        <v>73</v>
      </c>
    </row>
    <row r="3568" spans="1:4">
      <c r="A3568" s="1">
        <v>42712</v>
      </c>
      <c r="B3568" s="2">
        <v>0.80158564814814814</v>
      </c>
      <c r="C3568">
        <v>73</v>
      </c>
      <c r="D3568">
        <v>73</v>
      </c>
    </row>
    <row r="3569" spans="1:4">
      <c r="A3569" s="1">
        <v>42712</v>
      </c>
      <c r="B3569" s="2">
        <v>0.8016550925925926</v>
      </c>
      <c r="C3569">
        <v>73</v>
      </c>
      <c r="D3569">
        <v>75</v>
      </c>
    </row>
    <row r="3570" spans="1:4">
      <c r="A3570" s="1">
        <v>42712</v>
      </c>
      <c r="B3570" s="2">
        <v>0.80171296296296291</v>
      </c>
      <c r="C3570">
        <v>75</v>
      </c>
      <c r="D3570">
        <v>73</v>
      </c>
    </row>
    <row r="3571" spans="1:4">
      <c r="A3571" s="1">
        <v>42712</v>
      </c>
      <c r="B3571" s="2">
        <v>0.80178240740740747</v>
      </c>
      <c r="C3571">
        <v>73</v>
      </c>
      <c r="D3571">
        <v>76</v>
      </c>
    </row>
    <row r="3572" spans="1:4">
      <c r="A3572" s="1">
        <v>42712</v>
      </c>
      <c r="B3572" s="2">
        <v>0.80185185185185182</v>
      </c>
      <c r="C3572">
        <v>76</v>
      </c>
      <c r="D3572">
        <v>72</v>
      </c>
    </row>
    <row r="3573" spans="1:4">
      <c r="A3573" s="1">
        <v>42712</v>
      </c>
      <c r="B3573" s="2">
        <v>0.80190972222222223</v>
      </c>
      <c r="C3573">
        <v>72</v>
      </c>
      <c r="D3573">
        <v>73</v>
      </c>
    </row>
    <row r="3574" spans="1:4">
      <c r="A3574" s="1">
        <v>42712</v>
      </c>
      <c r="B3574" s="2">
        <v>0.80197916666666658</v>
      </c>
      <c r="C3574">
        <v>73</v>
      </c>
      <c r="D3574">
        <v>73</v>
      </c>
    </row>
    <row r="3575" spans="1:4">
      <c r="A3575" s="1">
        <v>42712</v>
      </c>
      <c r="B3575" s="2">
        <v>0.80204861111111114</v>
      </c>
      <c r="C3575">
        <v>73</v>
      </c>
      <c r="D3575">
        <v>75</v>
      </c>
    </row>
    <row r="3576" spans="1:4">
      <c r="A3576" s="1">
        <v>42712</v>
      </c>
      <c r="B3576" s="2">
        <v>0.80211805555555549</v>
      </c>
      <c r="C3576">
        <v>75</v>
      </c>
      <c r="D3576">
        <v>75</v>
      </c>
    </row>
    <row r="3577" spans="1:4">
      <c r="A3577" s="1">
        <v>42712</v>
      </c>
      <c r="B3577" s="2">
        <v>0.8021759259259259</v>
      </c>
      <c r="C3577">
        <v>75</v>
      </c>
      <c r="D3577">
        <v>75</v>
      </c>
    </row>
    <row r="3578" spans="1:4">
      <c r="A3578" s="1">
        <v>42712</v>
      </c>
      <c r="B3578" s="2">
        <v>0.80224537037037036</v>
      </c>
      <c r="C3578">
        <v>75</v>
      </c>
      <c r="D3578">
        <v>74</v>
      </c>
    </row>
    <row r="3579" spans="1:4">
      <c r="A3579" s="1">
        <v>42712</v>
      </c>
      <c r="B3579" s="2">
        <v>0.80231481481481481</v>
      </c>
      <c r="C3579">
        <v>74</v>
      </c>
      <c r="D3579">
        <v>74</v>
      </c>
    </row>
    <row r="3580" spans="1:4">
      <c r="A3580" s="1">
        <v>42712</v>
      </c>
      <c r="B3580" s="2">
        <v>0.80237268518518512</v>
      </c>
      <c r="C3580">
        <v>74</v>
      </c>
      <c r="D3580">
        <v>73</v>
      </c>
    </row>
    <row r="3581" spans="1:4">
      <c r="A3581" s="1">
        <v>42712</v>
      </c>
      <c r="B3581" s="2">
        <v>0.80244212962962969</v>
      </c>
      <c r="C3581">
        <v>73</v>
      </c>
      <c r="D3581">
        <v>72</v>
      </c>
    </row>
    <row r="3582" spans="1:4">
      <c r="A3582" s="1">
        <v>42712</v>
      </c>
      <c r="B3582" s="2">
        <v>0.80251157407407403</v>
      </c>
      <c r="C3582">
        <v>72</v>
      </c>
      <c r="D3582">
        <v>74</v>
      </c>
    </row>
    <row r="3583" spans="1:4">
      <c r="A3583" s="1">
        <v>42712</v>
      </c>
      <c r="B3583" s="2">
        <v>0.80256944444444445</v>
      </c>
      <c r="C3583">
        <v>74</v>
      </c>
      <c r="D3583">
        <v>76</v>
      </c>
    </row>
    <row r="3584" spans="1:4">
      <c r="A3584" s="1">
        <v>42712</v>
      </c>
      <c r="B3584" s="2">
        <v>0.80263888888888879</v>
      </c>
      <c r="C3584">
        <v>76</v>
      </c>
      <c r="D3584">
        <v>77</v>
      </c>
    </row>
    <row r="3585" spans="1:4">
      <c r="A3585" s="1">
        <v>42712</v>
      </c>
      <c r="B3585" s="2">
        <v>0.80270833333333336</v>
      </c>
      <c r="C3585">
        <v>77</v>
      </c>
      <c r="D3585">
        <v>76</v>
      </c>
    </row>
    <row r="3586" spans="1:4">
      <c r="A3586" s="1">
        <v>42712</v>
      </c>
      <c r="B3586" s="2">
        <v>0.8027777777777777</v>
      </c>
      <c r="C3586">
        <v>76</v>
      </c>
      <c r="D3586">
        <v>71</v>
      </c>
    </row>
    <row r="3587" spans="1:4">
      <c r="A3587" s="1">
        <v>42712</v>
      </c>
      <c r="B3587" s="2">
        <v>0.80283564814814812</v>
      </c>
      <c r="C3587">
        <v>71</v>
      </c>
      <c r="D3587">
        <v>73</v>
      </c>
    </row>
    <row r="3588" spans="1:4">
      <c r="A3588" s="1">
        <v>42712</v>
      </c>
      <c r="B3588" s="2">
        <v>0.80290509259259257</v>
      </c>
      <c r="C3588">
        <v>73</v>
      </c>
      <c r="D3588">
        <v>77</v>
      </c>
    </row>
    <row r="3589" spans="1:4">
      <c r="A3589" s="1">
        <v>42712</v>
      </c>
      <c r="B3589" s="2">
        <v>0.80297453703703703</v>
      </c>
      <c r="C3589">
        <v>77</v>
      </c>
      <c r="D3589">
        <v>76</v>
      </c>
    </row>
    <row r="3590" spans="1:4">
      <c r="A3590" s="1">
        <v>42712</v>
      </c>
      <c r="B3590" s="2">
        <v>0.80303240740740733</v>
      </c>
      <c r="C3590">
        <v>76</v>
      </c>
      <c r="D3590">
        <v>75</v>
      </c>
    </row>
    <row r="3591" spans="1:4">
      <c r="A3591" s="1">
        <v>42712</v>
      </c>
      <c r="B3591" s="2">
        <v>0.8031018518518519</v>
      </c>
      <c r="C3591">
        <v>75</v>
      </c>
      <c r="D3591">
        <v>75</v>
      </c>
    </row>
    <row r="3592" spans="1:4">
      <c r="A3592" s="1">
        <v>42712</v>
      </c>
      <c r="B3592" s="2">
        <v>0.80317129629629624</v>
      </c>
      <c r="C3592">
        <v>75</v>
      </c>
      <c r="D3592">
        <v>72</v>
      </c>
    </row>
    <row r="3593" spans="1:4">
      <c r="A3593" s="1">
        <v>42712</v>
      </c>
      <c r="B3593" s="2">
        <v>0.80322916666666666</v>
      </c>
      <c r="C3593">
        <v>72</v>
      </c>
      <c r="D3593">
        <v>71</v>
      </c>
    </row>
    <row r="3594" spans="1:4">
      <c r="A3594" s="1">
        <v>42712</v>
      </c>
      <c r="B3594" s="2">
        <v>0.80329861111111101</v>
      </c>
      <c r="C3594">
        <v>71</v>
      </c>
      <c r="D3594">
        <v>75</v>
      </c>
    </row>
    <row r="3595" spans="1:4">
      <c r="A3595" s="1">
        <v>42712</v>
      </c>
      <c r="B3595" s="2">
        <v>0.80336805555555557</v>
      </c>
      <c r="C3595">
        <v>75</v>
      </c>
      <c r="D3595">
        <v>75</v>
      </c>
    </row>
    <row r="3596" spans="1:4">
      <c r="A3596" s="1">
        <v>42712</v>
      </c>
      <c r="B3596" s="2">
        <v>0.80343749999999992</v>
      </c>
      <c r="C3596">
        <v>75</v>
      </c>
      <c r="D3596">
        <v>71</v>
      </c>
    </row>
    <row r="3597" spans="1:4">
      <c r="A3597" s="1">
        <v>42712</v>
      </c>
      <c r="B3597" s="2">
        <v>0.80349537037037033</v>
      </c>
      <c r="C3597">
        <v>71</v>
      </c>
      <c r="D3597">
        <v>73</v>
      </c>
    </row>
    <row r="3598" spans="1:4">
      <c r="A3598" s="1">
        <v>42712</v>
      </c>
      <c r="B3598" s="2">
        <v>0.80356481481481479</v>
      </c>
      <c r="C3598">
        <v>73</v>
      </c>
      <c r="D3598">
        <v>74</v>
      </c>
    </row>
    <row r="3599" spans="1:4">
      <c r="A3599" s="1">
        <v>42712</v>
      </c>
      <c r="B3599" s="2">
        <v>0.80363425925925924</v>
      </c>
      <c r="C3599">
        <v>74</v>
      </c>
      <c r="D3599">
        <v>76</v>
      </c>
    </row>
    <row r="3600" spans="1:4">
      <c r="A3600" s="1">
        <v>42712</v>
      </c>
      <c r="B3600" s="2">
        <v>0.8037037037037037</v>
      </c>
      <c r="C3600">
        <v>76</v>
      </c>
      <c r="D3600">
        <v>76</v>
      </c>
    </row>
    <row r="3601" spans="1:4">
      <c r="A3601" s="1">
        <v>42712</v>
      </c>
      <c r="B3601" s="2">
        <v>0.80376157407407411</v>
      </c>
      <c r="C3601">
        <v>76</v>
      </c>
      <c r="D3601">
        <v>75</v>
      </c>
    </row>
    <row r="3602" spans="1:4">
      <c r="A3602" s="1">
        <v>42712</v>
      </c>
      <c r="B3602" s="2">
        <v>0.80383101851851846</v>
      </c>
      <c r="C3602">
        <v>75</v>
      </c>
      <c r="D3602">
        <v>75</v>
      </c>
    </row>
    <row r="3603" spans="1:4">
      <c r="A3603" s="1">
        <v>42712</v>
      </c>
      <c r="B3603" s="2">
        <v>0.80390046296296302</v>
      </c>
      <c r="C3603">
        <v>75</v>
      </c>
      <c r="D3603">
        <v>65</v>
      </c>
    </row>
    <row r="3604" spans="1:4">
      <c r="A3604" s="1">
        <v>42712</v>
      </c>
      <c r="B3604" s="2">
        <v>0.80395833333333344</v>
      </c>
      <c r="C3604">
        <v>65</v>
      </c>
      <c r="D3604">
        <v>78</v>
      </c>
    </row>
    <row r="3605" spans="1:4">
      <c r="A3605" s="1">
        <v>42712</v>
      </c>
      <c r="B3605" s="2">
        <v>0.80402777777777779</v>
      </c>
      <c r="C3605">
        <v>78</v>
      </c>
      <c r="D3605">
        <v>77</v>
      </c>
    </row>
    <row r="3606" spans="1:4">
      <c r="A3606" s="1">
        <v>42712</v>
      </c>
      <c r="B3606" s="2">
        <v>0.80409722222222213</v>
      </c>
      <c r="C3606">
        <v>77</v>
      </c>
      <c r="D3606">
        <v>74</v>
      </c>
    </row>
    <row r="3607" spans="1:4">
      <c r="A3607" s="1">
        <v>42712</v>
      </c>
      <c r="B3607" s="2">
        <v>0.80415509259259255</v>
      </c>
      <c r="C3607">
        <v>74</v>
      </c>
      <c r="D3607">
        <v>70</v>
      </c>
    </row>
    <row r="3608" spans="1:4">
      <c r="A3608" s="1">
        <v>42712</v>
      </c>
      <c r="B3608" s="2">
        <v>0.804224537037037</v>
      </c>
      <c r="C3608">
        <v>70</v>
      </c>
      <c r="D3608">
        <v>66</v>
      </c>
    </row>
    <row r="3609" spans="1:4">
      <c r="A3609" s="1">
        <v>42712</v>
      </c>
      <c r="B3609" s="2">
        <v>0.80429398148148146</v>
      </c>
      <c r="C3609">
        <v>66</v>
      </c>
      <c r="D3609">
        <v>77</v>
      </c>
    </row>
    <row r="3610" spans="1:4">
      <c r="A3610" s="1">
        <v>42712</v>
      </c>
      <c r="B3610" s="2">
        <v>0.80436342592592591</v>
      </c>
      <c r="C3610">
        <v>77</v>
      </c>
      <c r="D3610">
        <v>77</v>
      </c>
    </row>
    <row r="3611" spans="1:4">
      <c r="A3611" s="1">
        <v>42712</v>
      </c>
      <c r="B3611" s="2">
        <v>0.80442129629629633</v>
      </c>
      <c r="C3611">
        <v>77</v>
      </c>
      <c r="D3611">
        <v>75</v>
      </c>
    </row>
    <row r="3612" spans="1:4">
      <c r="A3612" s="1">
        <v>42712</v>
      </c>
      <c r="B3612" s="2">
        <v>0.80449074074074067</v>
      </c>
      <c r="C3612">
        <v>75</v>
      </c>
      <c r="D3612">
        <v>76</v>
      </c>
    </row>
    <row r="3613" spans="1:4">
      <c r="A3613" s="1">
        <v>42712</v>
      </c>
      <c r="B3613" s="2">
        <v>0.80456018518518524</v>
      </c>
      <c r="C3613">
        <v>76</v>
      </c>
      <c r="D3613">
        <v>77</v>
      </c>
    </row>
    <row r="3614" spans="1:4">
      <c r="A3614" s="1">
        <v>42712</v>
      </c>
      <c r="B3614" s="2">
        <v>0.80461805555555566</v>
      </c>
      <c r="C3614">
        <v>77</v>
      </c>
      <c r="D3614">
        <v>74</v>
      </c>
    </row>
    <row r="3615" spans="1:4">
      <c r="A3615" s="1">
        <v>42712</v>
      </c>
      <c r="B3615" s="2">
        <v>0.8046875</v>
      </c>
      <c r="C3615">
        <v>74</v>
      </c>
      <c r="D3615">
        <v>74</v>
      </c>
    </row>
    <row r="3616" spans="1:4">
      <c r="A3616" s="1">
        <v>42712</v>
      </c>
      <c r="B3616" s="2">
        <v>0.80475694444444434</v>
      </c>
      <c r="C3616">
        <v>74</v>
      </c>
      <c r="D3616">
        <v>74</v>
      </c>
    </row>
    <row r="3617" spans="1:4">
      <c r="A3617" s="1">
        <v>42712</v>
      </c>
      <c r="B3617" s="2">
        <v>0.80482638888888891</v>
      </c>
      <c r="C3617">
        <v>74</v>
      </c>
      <c r="D3617">
        <v>76</v>
      </c>
    </row>
    <row r="3618" spans="1:4">
      <c r="A3618" s="1">
        <v>42712</v>
      </c>
      <c r="B3618" s="2">
        <v>0.80488425925925933</v>
      </c>
      <c r="C3618">
        <v>76</v>
      </c>
      <c r="D3618">
        <v>76</v>
      </c>
    </row>
    <row r="3619" spans="1:4">
      <c r="A3619" s="1">
        <v>42712</v>
      </c>
      <c r="B3619" s="2">
        <v>0.80495370370370367</v>
      </c>
      <c r="C3619">
        <v>76</v>
      </c>
      <c r="D3619">
        <v>75</v>
      </c>
    </row>
    <row r="3620" spans="1:4">
      <c r="A3620" s="1">
        <v>42712</v>
      </c>
      <c r="B3620" s="2">
        <v>0.80502314814814813</v>
      </c>
      <c r="C3620">
        <v>75</v>
      </c>
      <c r="D3620">
        <v>75</v>
      </c>
    </row>
    <row r="3621" spans="1:4">
      <c r="A3621" s="1">
        <v>42712</v>
      </c>
      <c r="B3621" s="2">
        <v>0.80508101851851854</v>
      </c>
      <c r="C3621">
        <v>75</v>
      </c>
      <c r="D3621">
        <v>71</v>
      </c>
    </row>
    <row r="3622" spans="1:4">
      <c r="A3622" s="1">
        <v>42712</v>
      </c>
      <c r="B3622" s="2">
        <v>0.805150462962963</v>
      </c>
      <c r="C3622">
        <v>71</v>
      </c>
      <c r="D3622">
        <v>81</v>
      </c>
    </row>
    <row r="3623" spans="1:4">
      <c r="A3623" s="1">
        <v>42712</v>
      </c>
      <c r="B3623" s="2">
        <v>0.80521990740740745</v>
      </c>
      <c r="C3623">
        <v>81</v>
      </c>
      <c r="D3623">
        <v>73</v>
      </c>
    </row>
    <row r="3624" spans="1:4">
      <c r="A3624" s="1">
        <v>42712</v>
      </c>
      <c r="B3624" s="2">
        <v>0.80527777777777787</v>
      </c>
      <c r="C3624">
        <v>73</v>
      </c>
      <c r="D3624">
        <v>74</v>
      </c>
    </row>
    <row r="3625" spans="1:4">
      <c r="A3625" s="1">
        <v>42712</v>
      </c>
      <c r="B3625" s="2">
        <v>0.80534722222222221</v>
      </c>
      <c r="C3625">
        <v>74</v>
      </c>
      <c r="D3625">
        <v>71</v>
      </c>
    </row>
    <row r="3626" spans="1:4">
      <c r="A3626" s="1">
        <v>42712</v>
      </c>
      <c r="B3626" s="2">
        <v>0.80541666666666656</v>
      </c>
      <c r="C3626">
        <v>71</v>
      </c>
      <c r="D3626">
        <v>77</v>
      </c>
    </row>
    <row r="3627" spans="1:4">
      <c r="A3627" s="1">
        <v>42712</v>
      </c>
      <c r="B3627" s="2">
        <v>0.80548611111111112</v>
      </c>
      <c r="C3627">
        <v>77</v>
      </c>
      <c r="D3627">
        <v>73</v>
      </c>
    </row>
    <row r="3628" spans="1:4">
      <c r="A3628" s="1">
        <v>42712</v>
      </c>
      <c r="B3628" s="2">
        <v>0.80554398148148154</v>
      </c>
      <c r="C3628">
        <v>73</v>
      </c>
      <c r="D3628">
        <v>74</v>
      </c>
    </row>
    <row r="3629" spans="1:4">
      <c r="A3629" s="1">
        <v>42712</v>
      </c>
      <c r="B3629" s="2">
        <v>0.80561342592592589</v>
      </c>
      <c r="C3629">
        <v>74</v>
      </c>
      <c r="D3629">
        <v>76</v>
      </c>
    </row>
    <row r="3630" spans="1:4">
      <c r="A3630" s="1">
        <v>42712</v>
      </c>
      <c r="B3630" s="2">
        <v>0.80568287037037034</v>
      </c>
      <c r="C3630">
        <v>76</v>
      </c>
      <c r="D3630">
        <v>76</v>
      </c>
    </row>
    <row r="3631" spans="1:4">
      <c r="A3631" s="1">
        <v>42712</v>
      </c>
      <c r="B3631" s="2">
        <v>0.80574074074074076</v>
      </c>
      <c r="C3631">
        <v>76</v>
      </c>
      <c r="D3631">
        <v>77</v>
      </c>
    </row>
    <row r="3632" spans="1:4">
      <c r="A3632" s="1">
        <v>42712</v>
      </c>
      <c r="B3632" s="2">
        <v>0.80581018518518521</v>
      </c>
      <c r="C3632">
        <v>77</v>
      </c>
      <c r="D3632">
        <v>74</v>
      </c>
    </row>
    <row r="3633" spans="1:4">
      <c r="A3633" s="1">
        <v>42712</v>
      </c>
      <c r="B3633" s="2">
        <v>0.80587962962962967</v>
      </c>
      <c r="C3633">
        <v>74</v>
      </c>
      <c r="D3633">
        <v>74</v>
      </c>
    </row>
    <row r="3634" spans="1:4">
      <c r="A3634" s="1">
        <v>42712</v>
      </c>
      <c r="B3634" s="2">
        <v>0.80593750000000008</v>
      </c>
      <c r="C3634">
        <v>74</v>
      </c>
      <c r="D3634">
        <v>73</v>
      </c>
    </row>
    <row r="3635" spans="1:4">
      <c r="A3635" s="1">
        <v>42712</v>
      </c>
      <c r="B3635" s="2">
        <v>0.80600694444444443</v>
      </c>
      <c r="C3635">
        <v>73</v>
      </c>
      <c r="D3635">
        <v>73</v>
      </c>
    </row>
    <row r="3636" spans="1:4">
      <c r="A3636" s="1">
        <v>42712</v>
      </c>
      <c r="B3636" s="2">
        <v>0.80607638888888899</v>
      </c>
      <c r="C3636">
        <v>73</v>
      </c>
      <c r="D3636">
        <v>77</v>
      </c>
    </row>
    <row r="3637" spans="1:4">
      <c r="A3637" s="1">
        <v>42712</v>
      </c>
      <c r="B3637" s="2">
        <v>0.80614583333333334</v>
      </c>
      <c r="C3637">
        <v>77</v>
      </c>
      <c r="D3637">
        <v>76</v>
      </c>
    </row>
    <row r="3638" spans="1:4">
      <c r="A3638" s="1">
        <v>42712</v>
      </c>
      <c r="B3638" s="2">
        <v>0.80620370370370376</v>
      </c>
      <c r="C3638">
        <v>76</v>
      </c>
      <c r="D3638">
        <v>76</v>
      </c>
    </row>
    <row r="3639" spans="1:4">
      <c r="A3639" s="1">
        <v>42712</v>
      </c>
      <c r="B3639" s="2">
        <v>0.8062731481481481</v>
      </c>
      <c r="C3639">
        <v>76</v>
      </c>
      <c r="D3639">
        <v>76</v>
      </c>
    </row>
    <row r="3640" spans="1:4">
      <c r="A3640" s="1">
        <v>42712</v>
      </c>
      <c r="B3640" s="2">
        <v>0.80634259259259267</v>
      </c>
      <c r="C3640">
        <v>76</v>
      </c>
      <c r="D3640">
        <v>70</v>
      </c>
    </row>
    <row r="3641" spans="1:4">
      <c r="A3641" s="1">
        <v>42712</v>
      </c>
      <c r="B3641" s="2">
        <v>0.80640046296296297</v>
      </c>
      <c r="C3641">
        <v>70</v>
      </c>
      <c r="D3641">
        <v>72</v>
      </c>
    </row>
    <row r="3642" spans="1:4">
      <c r="A3642" s="1">
        <v>42712</v>
      </c>
      <c r="B3642" s="2">
        <v>0.80646990740740743</v>
      </c>
      <c r="C3642">
        <v>72</v>
      </c>
      <c r="D3642">
        <v>72</v>
      </c>
    </row>
    <row r="3643" spans="1:4">
      <c r="A3643" s="1">
        <v>42712</v>
      </c>
      <c r="B3643" s="2">
        <v>0.80653935185185188</v>
      </c>
      <c r="C3643">
        <v>72</v>
      </c>
      <c r="D3643">
        <v>75</v>
      </c>
    </row>
    <row r="3644" spans="1:4">
      <c r="A3644" s="1">
        <v>42712</v>
      </c>
      <c r="B3644" s="2">
        <v>0.8065972222222223</v>
      </c>
      <c r="C3644">
        <v>75</v>
      </c>
      <c r="D3644">
        <v>73</v>
      </c>
    </row>
    <row r="3645" spans="1:4">
      <c r="A3645" s="1">
        <v>42712</v>
      </c>
      <c r="B3645" s="2">
        <v>0.80666666666666664</v>
      </c>
      <c r="C3645">
        <v>73</v>
      </c>
      <c r="D3645">
        <v>75</v>
      </c>
    </row>
    <row r="3646" spans="1:4">
      <c r="A3646" s="1">
        <v>42712</v>
      </c>
      <c r="B3646" s="2">
        <v>0.80673611111111121</v>
      </c>
      <c r="C3646">
        <v>75</v>
      </c>
      <c r="D3646">
        <v>78</v>
      </c>
    </row>
    <row r="3647" spans="1:4">
      <c r="A3647" s="1">
        <v>42712</v>
      </c>
      <c r="B3647" s="2">
        <v>0.80680555555555555</v>
      </c>
      <c r="C3647">
        <v>78</v>
      </c>
      <c r="D3647">
        <v>73</v>
      </c>
    </row>
    <row r="3648" spans="1:4">
      <c r="A3648" s="1">
        <v>42712</v>
      </c>
      <c r="B3648" s="2">
        <v>0.80686342592592597</v>
      </c>
      <c r="C3648">
        <v>73</v>
      </c>
      <c r="D3648">
        <v>73</v>
      </c>
    </row>
    <row r="3649" spans="1:4">
      <c r="A3649" s="1">
        <v>42712</v>
      </c>
      <c r="B3649" s="2">
        <v>0.80693287037037031</v>
      </c>
      <c r="C3649">
        <v>73</v>
      </c>
      <c r="D3649">
        <v>71</v>
      </c>
    </row>
    <row r="3650" spans="1:4">
      <c r="A3650" s="1">
        <v>42712</v>
      </c>
      <c r="B3650" s="2">
        <v>0.80700231481481488</v>
      </c>
      <c r="C3650">
        <v>71</v>
      </c>
      <c r="D3650">
        <v>74</v>
      </c>
    </row>
    <row r="3651" spans="1:4">
      <c r="A3651" s="1">
        <v>42712</v>
      </c>
      <c r="B3651" s="2">
        <v>0.80707175925925922</v>
      </c>
      <c r="C3651">
        <v>74</v>
      </c>
      <c r="D3651">
        <v>77</v>
      </c>
    </row>
    <row r="3652" spans="1:4">
      <c r="A3652" s="1">
        <v>42712</v>
      </c>
      <c r="B3652" s="2">
        <v>0.80712962962962964</v>
      </c>
      <c r="C3652">
        <v>77</v>
      </c>
      <c r="D3652">
        <v>75</v>
      </c>
    </row>
    <row r="3653" spans="1:4">
      <c r="A3653" s="1">
        <v>42712</v>
      </c>
      <c r="B3653" s="2">
        <v>0.8071990740740741</v>
      </c>
      <c r="C3653">
        <v>75</v>
      </c>
      <c r="D3653">
        <v>76</v>
      </c>
    </row>
    <row r="3654" spans="1:4">
      <c r="A3654" s="1">
        <v>42712</v>
      </c>
      <c r="B3654" s="2">
        <v>0.80726851851851855</v>
      </c>
      <c r="C3654">
        <v>76</v>
      </c>
      <c r="D3654">
        <v>77</v>
      </c>
    </row>
    <row r="3655" spans="1:4">
      <c r="A3655" s="1">
        <v>42712</v>
      </c>
      <c r="B3655" s="2">
        <v>0.80732638888888886</v>
      </c>
      <c r="C3655">
        <v>77</v>
      </c>
      <c r="D3655">
        <v>77</v>
      </c>
    </row>
    <row r="3656" spans="1:4">
      <c r="A3656" s="1">
        <v>42712</v>
      </c>
      <c r="B3656" s="2">
        <v>0.80739583333333342</v>
      </c>
      <c r="C3656">
        <v>77</v>
      </c>
      <c r="D3656">
        <v>76</v>
      </c>
    </row>
    <row r="3657" spans="1:4">
      <c r="A3657" s="1">
        <v>42712</v>
      </c>
      <c r="B3657" s="2">
        <v>0.80746527777777777</v>
      </c>
      <c r="C3657">
        <v>76</v>
      </c>
      <c r="D3657">
        <v>73</v>
      </c>
    </row>
    <row r="3658" spans="1:4">
      <c r="A3658" s="1">
        <v>42712</v>
      </c>
      <c r="B3658" s="2">
        <v>0.80752314814814818</v>
      </c>
      <c r="C3658">
        <v>73</v>
      </c>
      <c r="D3658">
        <v>75</v>
      </c>
    </row>
    <row r="3659" spans="1:4">
      <c r="A3659" s="1">
        <v>42712</v>
      </c>
      <c r="B3659" s="2">
        <v>0.80759259259259253</v>
      </c>
      <c r="C3659">
        <v>75</v>
      </c>
      <c r="D3659">
        <v>76</v>
      </c>
    </row>
    <row r="3660" spans="1:4">
      <c r="A3660" s="1">
        <v>42712</v>
      </c>
      <c r="B3660" s="2">
        <v>0.80766203703703709</v>
      </c>
      <c r="C3660">
        <v>76</v>
      </c>
      <c r="D3660">
        <v>69</v>
      </c>
    </row>
    <row r="3661" spans="1:4">
      <c r="A3661" s="1">
        <v>42712</v>
      </c>
      <c r="B3661" s="2">
        <v>0.80773148148148144</v>
      </c>
      <c r="C3661">
        <v>69</v>
      </c>
      <c r="D3661">
        <v>79</v>
      </c>
    </row>
    <row r="3662" spans="1:4">
      <c r="A3662" s="1">
        <v>42712</v>
      </c>
      <c r="B3662" s="2">
        <v>0.80778935185185186</v>
      </c>
      <c r="C3662">
        <v>79</v>
      </c>
      <c r="D3662">
        <v>71</v>
      </c>
    </row>
    <row r="3663" spans="1:4">
      <c r="A3663" s="1">
        <v>42712</v>
      </c>
      <c r="B3663" s="2">
        <v>0.80785879629629631</v>
      </c>
      <c r="C3663">
        <v>71</v>
      </c>
      <c r="D3663">
        <v>75</v>
      </c>
    </row>
    <row r="3664" spans="1:4">
      <c r="A3664" s="1">
        <v>42712</v>
      </c>
      <c r="B3664" s="2">
        <v>0.80792824074074077</v>
      </c>
      <c r="C3664">
        <v>75</v>
      </c>
      <c r="D3664">
        <v>76</v>
      </c>
    </row>
    <row r="3665" spans="1:4">
      <c r="A3665" s="1">
        <v>42712</v>
      </c>
      <c r="B3665" s="2">
        <v>0.80798611111111107</v>
      </c>
      <c r="C3665">
        <v>76</v>
      </c>
      <c r="D3665">
        <v>76</v>
      </c>
    </row>
    <row r="3666" spans="1:4">
      <c r="A3666" s="1">
        <v>42712</v>
      </c>
      <c r="B3666" s="2">
        <v>0.80805555555555564</v>
      </c>
      <c r="C3666">
        <v>76</v>
      </c>
      <c r="D3666">
        <v>74</v>
      </c>
    </row>
    <row r="3667" spans="1:4">
      <c r="A3667" s="1">
        <v>42712</v>
      </c>
      <c r="B3667" s="2">
        <v>0.80812499999999998</v>
      </c>
      <c r="C3667">
        <v>74</v>
      </c>
      <c r="D3667">
        <v>75</v>
      </c>
    </row>
    <row r="3668" spans="1:4">
      <c r="A3668" s="1">
        <v>42712</v>
      </c>
      <c r="B3668" s="2">
        <v>0.8081828703703704</v>
      </c>
      <c r="C3668">
        <v>75</v>
      </c>
      <c r="D3668">
        <v>75</v>
      </c>
    </row>
    <row r="3669" spans="1:4">
      <c r="A3669" s="1">
        <v>42712</v>
      </c>
      <c r="B3669" s="2">
        <v>0.80825231481481474</v>
      </c>
      <c r="C3669">
        <v>75</v>
      </c>
      <c r="D3669">
        <v>73</v>
      </c>
    </row>
    <row r="3670" spans="1:4">
      <c r="A3670" s="1">
        <v>42712</v>
      </c>
      <c r="B3670" s="2">
        <v>0.80832175925925931</v>
      </c>
      <c r="C3670">
        <v>73</v>
      </c>
      <c r="D3670">
        <v>73</v>
      </c>
    </row>
    <row r="3671" spans="1:4">
      <c r="A3671" s="1">
        <v>42712</v>
      </c>
      <c r="B3671" s="2">
        <v>0.80839120370370365</v>
      </c>
      <c r="C3671">
        <v>73</v>
      </c>
      <c r="D3671">
        <v>73</v>
      </c>
    </row>
    <row r="3672" spans="1:4">
      <c r="A3672" s="1">
        <v>42712</v>
      </c>
      <c r="B3672" s="2">
        <v>0.80844907407407407</v>
      </c>
      <c r="C3672">
        <v>73</v>
      </c>
      <c r="D3672">
        <v>78</v>
      </c>
    </row>
    <row r="3673" spans="1:4">
      <c r="A3673" s="1">
        <v>42712</v>
      </c>
      <c r="B3673" s="2">
        <v>0.80851851851851853</v>
      </c>
      <c r="C3673">
        <v>78</v>
      </c>
      <c r="D3673">
        <v>78</v>
      </c>
    </row>
    <row r="3674" spans="1:4">
      <c r="A3674" s="1">
        <v>42712</v>
      </c>
      <c r="B3674" s="2">
        <v>0.80858796296296298</v>
      </c>
      <c r="C3674">
        <v>78</v>
      </c>
      <c r="D3674">
        <v>76</v>
      </c>
    </row>
    <row r="3675" spans="1:4">
      <c r="A3675" s="1">
        <v>42712</v>
      </c>
      <c r="B3675" s="2">
        <v>0.80864583333333329</v>
      </c>
      <c r="C3675">
        <v>76</v>
      </c>
      <c r="D3675">
        <v>75</v>
      </c>
    </row>
    <row r="3676" spans="1:4">
      <c r="A3676" s="1">
        <v>42712</v>
      </c>
      <c r="B3676" s="2">
        <v>0.80871527777777785</v>
      </c>
      <c r="C3676">
        <v>75</v>
      </c>
      <c r="D3676">
        <v>75</v>
      </c>
    </row>
    <row r="3677" spans="1:4">
      <c r="A3677" s="1">
        <v>42712</v>
      </c>
      <c r="B3677" s="2">
        <v>0.8087847222222222</v>
      </c>
      <c r="C3677">
        <v>75</v>
      </c>
      <c r="D3677">
        <v>75</v>
      </c>
    </row>
    <row r="3678" spans="1:4">
      <c r="A3678" s="1">
        <v>42712</v>
      </c>
      <c r="B3678" s="2">
        <v>0.80885416666666676</v>
      </c>
      <c r="C3678">
        <v>75</v>
      </c>
      <c r="D3678">
        <v>76</v>
      </c>
    </row>
    <row r="3679" spans="1:4">
      <c r="A3679" s="1">
        <v>42712</v>
      </c>
      <c r="B3679" s="2">
        <v>0.80891203703703696</v>
      </c>
      <c r="C3679">
        <v>76</v>
      </c>
      <c r="D3679">
        <v>71</v>
      </c>
    </row>
    <row r="3680" spans="1:4">
      <c r="A3680" s="1">
        <v>42712</v>
      </c>
      <c r="B3680" s="2">
        <v>0.80898148148148152</v>
      </c>
      <c r="C3680">
        <v>71</v>
      </c>
      <c r="D3680">
        <v>72</v>
      </c>
    </row>
    <row r="3681" spans="1:4">
      <c r="A3681" s="1">
        <v>42712</v>
      </c>
      <c r="B3681" s="2">
        <v>0.80905092592592587</v>
      </c>
      <c r="C3681">
        <v>72</v>
      </c>
      <c r="D3681">
        <v>74</v>
      </c>
    </row>
    <row r="3682" spans="1:4">
      <c r="A3682" s="1">
        <v>42712</v>
      </c>
      <c r="B3682" s="2">
        <v>0.80910879629629628</v>
      </c>
      <c r="C3682">
        <v>74</v>
      </c>
      <c r="D3682">
        <v>74</v>
      </c>
    </row>
    <row r="3683" spans="1:4">
      <c r="A3683" s="1">
        <v>42712</v>
      </c>
      <c r="B3683" s="2">
        <v>0.80917824074074074</v>
      </c>
      <c r="C3683">
        <v>74</v>
      </c>
      <c r="D3683">
        <v>73</v>
      </c>
    </row>
    <row r="3684" spans="1:4">
      <c r="A3684" s="1">
        <v>42712</v>
      </c>
      <c r="B3684" s="2">
        <v>0.80924768518518519</v>
      </c>
      <c r="C3684">
        <v>73</v>
      </c>
      <c r="D3684">
        <v>77</v>
      </c>
    </row>
    <row r="3685" spans="1:4">
      <c r="A3685" s="1">
        <v>42712</v>
      </c>
      <c r="B3685" s="2">
        <v>0.80931712962962965</v>
      </c>
      <c r="C3685">
        <v>77</v>
      </c>
      <c r="D3685">
        <v>77</v>
      </c>
    </row>
    <row r="3686" spans="1:4">
      <c r="A3686" s="1">
        <v>42712</v>
      </c>
      <c r="B3686" s="2">
        <v>0.80937500000000007</v>
      </c>
      <c r="C3686">
        <v>77</v>
      </c>
      <c r="D3686">
        <v>74</v>
      </c>
    </row>
    <row r="3687" spans="1:4">
      <c r="A3687" s="1">
        <v>42712</v>
      </c>
      <c r="B3687" s="2">
        <v>0.80944444444444441</v>
      </c>
      <c r="C3687">
        <v>74</v>
      </c>
      <c r="D3687">
        <v>73</v>
      </c>
    </row>
    <row r="3688" spans="1:4">
      <c r="A3688" s="1">
        <v>42712</v>
      </c>
      <c r="B3688" s="2">
        <v>0.80951388888888898</v>
      </c>
      <c r="C3688">
        <v>73</v>
      </c>
      <c r="D3688">
        <v>73</v>
      </c>
    </row>
    <row r="3689" spans="1:4">
      <c r="A3689" s="1">
        <v>42712</v>
      </c>
      <c r="B3689" s="2">
        <v>0.80958333333333332</v>
      </c>
      <c r="C3689">
        <v>73</v>
      </c>
      <c r="D3689">
        <v>75</v>
      </c>
    </row>
    <row r="3690" spans="1:4">
      <c r="A3690" s="1">
        <v>42712</v>
      </c>
      <c r="B3690" s="2">
        <v>0.80964120370370374</v>
      </c>
      <c r="C3690">
        <v>75</v>
      </c>
      <c r="D3690">
        <v>75</v>
      </c>
    </row>
    <row r="3691" spans="1:4">
      <c r="A3691" s="1">
        <v>42712</v>
      </c>
      <c r="B3691" s="2">
        <v>0.80971064814814808</v>
      </c>
      <c r="C3691">
        <v>75</v>
      </c>
      <c r="D3691">
        <v>73</v>
      </c>
    </row>
    <row r="3692" spans="1:4">
      <c r="A3692" s="1">
        <v>42712</v>
      </c>
      <c r="B3692" s="2">
        <v>0.80978009259259265</v>
      </c>
      <c r="C3692">
        <v>73</v>
      </c>
      <c r="D3692">
        <v>73</v>
      </c>
    </row>
    <row r="3693" spans="1:4">
      <c r="A3693" s="1">
        <v>42712</v>
      </c>
      <c r="B3693" s="2">
        <v>0.80983796296296295</v>
      </c>
      <c r="C3693">
        <v>73</v>
      </c>
      <c r="D3693">
        <v>73</v>
      </c>
    </row>
    <row r="3694" spans="1:4">
      <c r="A3694" s="1">
        <v>42712</v>
      </c>
      <c r="B3694" s="2">
        <v>0.80990740740740741</v>
      </c>
      <c r="C3694">
        <v>73</v>
      </c>
      <c r="D3694">
        <v>79</v>
      </c>
    </row>
    <row r="3695" spans="1:4">
      <c r="A3695" s="1">
        <v>42712</v>
      </c>
      <c r="B3695" s="2">
        <v>0.80997685185185186</v>
      </c>
      <c r="C3695">
        <v>79</v>
      </c>
      <c r="D3695">
        <v>77</v>
      </c>
    </row>
    <row r="3696" spans="1:4">
      <c r="A3696" s="1">
        <v>42712</v>
      </c>
      <c r="B3696" s="2">
        <v>0.81003472222222228</v>
      </c>
      <c r="C3696">
        <v>77</v>
      </c>
      <c r="D3696">
        <v>67</v>
      </c>
    </row>
    <row r="3697" spans="1:4">
      <c r="A3697" s="1">
        <v>42712</v>
      </c>
      <c r="B3697" s="2">
        <v>0.81010416666666663</v>
      </c>
      <c r="C3697">
        <v>67</v>
      </c>
      <c r="D3697">
        <v>71</v>
      </c>
    </row>
    <row r="3698" spans="1:4">
      <c r="A3698" s="1">
        <v>42712</v>
      </c>
      <c r="B3698" s="2">
        <v>0.81017361111111119</v>
      </c>
      <c r="C3698">
        <v>71</v>
      </c>
      <c r="D3698">
        <v>62</v>
      </c>
    </row>
    <row r="3699" spans="1:4">
      <c r="A3699" s="1">
        <v>42712</v>
      </c>
      <c r="B3699" s="2">
        <v>0.81023148148148139</v>
      </c>
      <c r="C3699">
        <v>62</v>
      </c>
      <c r="D3699">
        <v>76</v>
      </c>
    </row>
    <row r="3700" spans="1:4">
      <c r="A3700" s="1">
        <v>42712</v>
      </c>
      <c r="B3700" s="2">
        <v>0.81030092592592595</v>
      </c>
      <c r="C3700">
        <v>76</v>
      </c>
      <c r="D3700">
        <v>76</v>
      </c>
    </row>
    <row r="3701" spans="1:4">
      <c r="A3701" s="1">
        <v>42712</v>
      </c>
      <c r="B3701" s="2">
        <v>0.8103703703703703</v>
      </c>
      <c r="C3701">
        <v>76</v>
      </c>
      <c r="D3701">
        <v>75</v>
      </c>
    </row>
    <row r="3702" spans="1:4">
      <c r="A3702" s="1">
        <v>42712</v>
      </c>
      <c r="B3702" s="2">
        <v>0.81043981481481486</v>
      </c>
      <c r="C3702">
        <v>75</v>
      </c>
      <c r="D3702">
        <v>75</v>
      </c>
    </row>
    <row r="3703" spans="1:4">
      <c r="A3703" s="1">
        <v>42712</v>
      </c>
      <c r="B3703" s="2">
        <v>0.81049768518518517</v>
      </c>
      <c r="C3703">
        <v>75</v>
      </c>
      <c r="D3703">
        <v>75</v>
      </c>
    </row>
    <row r="3704" spans="1:4">
      <c r="A3704" s="1">
        <v>42712</v>
      </c>
      <c r="B3704" s="2">
        <v>0.81056712962962962</v>
      </c>
      <c r="C3704">
        <v>75</v>
      </c>
      <c r="D3704">
        <v>77</v>
      </c>
    </row>
    <row r="3705" spans="1:4">
      <c r="A3705" s="1">
        <v>42712</v>
      </c>
      <c r="B3705" s="2">
        <v>0.81063657407407408</v>
      </c>
      <c r="C3705">
        <v>77</v>
      </c>
      <c r="D3705">
        <v>77</v>
      </c>
    </row>
    <row r="3706" spans="1:4">
      <c r="A3706" s="1">
        <v>42712</v>
      </c>
      <c r="B3706" s="2">
        <v>0.8106944444444445</v>
      </c>
      <c r="C3706">
        <v>77</v>
      </c>
      <c r="D3706">
        <v>77</v>
      </c>
    </row>
    <row r="3707" spans="1:4">
      <c r="A3707" s="1">
        <v>42712</v>
      </c>
      <c r="B3707" s="2">
        <v>0.81076388888888884</v>
      </c>
      <c r="C3707">
        <v>77</v>
      </c>
      <c r="D3707">
        <v>77</v>
      </c>
    </row>
    <row r="3708" spans="1:4">
      <c r="A3708" s="1">
        <v>42712</v>
      </c>
      <c r="B3708" s="2">
        <v>0.81083333333333341</v>
      </c>
      <c r="C3708">
        <v>77</v>
      </c>
      <c r="D3708">
        <v>76</v>
      </c>
    </row>
    <row r="3709" spans="1:4">
      <c r="A3709" s="1">
        <v>42712</v>
      </c>
      <c r="B3709" s="2">
        <v>0.8108912037037036</v>
      </c>
      <c r="C3709">
        <v>76</v>
      </c>
      <c r="D3709">
        <v>76</v>
      </c>
    </row>
    <row r="3710" spans="1:4">
      <c r="A3710" s="1">
        <v>42712</v>
      </c>
      <c r="B3710" s="2">
        <v>0.81096064814814817</v>
      </c>
      <c r="C3710">
        <v>76</v>
      </c>
      <c r="D3710">
        <v>75</v>
      </c>
    </row>
    <row r="3711" spans="1:4">
      <c r="A3711" s="1">
        <v>42712</v>
      </c>
      <c r="B3711" s="2">
        <v>0.81103009259259251</v>
      </c>
      <c r="C3711">
        <v>75</v>
      </c>
      <c r="D3711">
        <v>75</v>
      </c>
    </row>
    <row r="3712" spans="1:4">
      <c r="A3712" s="1">
        <v>42712</v>
      </c>
      <c r="B3712" s="2">
        <v>0.81109953703703708</v>
      </c>
      <c r="C3712">
        <v>75</v>
      </c>
      <c r="D3712">
        <v>75</v>
      </c>
    </row>
    <row r="3713" spans="1:4">
      <c r="A3713" s="1">
        <v>42712</v>
      </c>
      <c r="B3713" s="2">
        <v>0.81115740740740738</v>
      </c>
      <c r="C3713">
        <v>75</v>
      </c>
      <c r="D3713">
        <v>66</v>
      </c>
    </row>
    <row r="3714" spans="1:4">
      <c r="A3714" s="1">
        <v>42712</v>
      </c>
      <c r="B3714" s="2">
        <v>0.81122685185185184</v>
      </c>
      <c r="C3714">
        <v>66</v>
      </c>
      <c r="D3714">
        <v>66</v>
      </c>
    </row>
    <row r="3715" spans="1:4">
      <c r="A3715" s="1">
        <v>42712</v>
      </c>
      <c r="B3715" s="2">
        <v>0.81129629629629629</v>
      </c>
      <c r="C3715">
        <v>66</v>
      </c>
      <c r="D3715">
        <v>66</v>
      </c>
    </row>
    <row r="3716" spans="1:4">
      <c r="A3716" s="1">
        <v>42712</v>
      </c>
      <c r="B3716" s="2">
        <v>0.81136574074074075</v>
      </c>
      <c r="C3716">
        <v>66</v>
      </c>
      <c r="D3716">
        <v>66</v>
      </c>
    </row>
    <row r="3717" spans="1:4">
      <c r="A3717" s="1">
        <v>42712</v>
      </c>
      <c r="B3717" s="2">
        <v>0.81142361111111105</v>
      </c>
      <c r="C3717">
        <v>66</v>
      </c>
      <c r="D3717">
        <v>66</v>
      </c>
    </row>
    <row r="3718" spans="1:4">
      <c r="A3718" s="1">
        <v>42712</v>
      </c>
      <c r="B3718" s="2">
        <v>0.81149305555555562</v>
      </c>
      <c r="C3718">
        <v>66</v>
      </c>
      <c r="D3718">
        <v>61</v>
      </c>
    </row>
    <row r="3719" spans="1:4">
      <c r="A3719" s="1">
        <v>42712</v>
      </c>
      <c r="B3719" s="2">
        <v>0.81156249999999996</v>
      </c>
      <c r="C3719">
        <v>61</v>
      </c>
      <c r="D3719">
        <v>75</v>
      </c>
    </row>
    <row r="3720" spans="1:4">
      <c r="A3720" s="1">
        <v>42712</v>
      </c>
      <c r="B3720" s="2">
        <v>0.81163194444444453</v>
      </c>
      <c r="C3720">
        <v>75</v>
      </c>
      <c r="D3720">
        <v>76</v>
      </c>
    </row>
    <row r="3721" spans="1:4">
      <c r="A3721" s="1">
        <v>42712</v>
      </c>
      <c r="B3721" s="2">
        <v>0.81168981481481473</v>
      </c>
      <c r="C3721">
        <v>76</v>
      </c>
      <c r="D3721">
        <v>76</v>
      </c>
    </row>
    <row r="3722" spans="1:4">
      <c r="A3722" s="1">
        <v>42712</v>
      </c>
      <c r="B3722" s="2">
        <v>0.81175925925925929</v>
      </c>
      <c r="C3722">
        <v>75</v>
      </c>
      <c r="D3722">
        <v>75</v>
      </c>
    </row>
    <row r="3723" spans="1:4">
      <c r="A3723" s="1">
        <v>42712</v>
      </c>
      <c r="B3723" s="2">
        <v>0.81182870370370364</v>
      </c>
      <c r="C3723">
        <v>75</v>
      </c>
      <c r="D3723">
        <v>66</v>
      </c>
    </row>
    <row r="3724" spans="1:4">
      <c r="A3724" s="1">
        <v>42712</v>
      </c>
      <c r="B3724" s="2">
        <v>0.81188657407407405</v>
      </c>
      <c r="C3724">
        <v>66</v>
      </c>
      <c r="D3724">
        <v>66</v>
      </c>
    </row>
    <row r="3725" spans="1:4">
      <c r="A3725" s="1">
        <v>42712</v>
      </c>
      <c r="B3725" s="2">
        <v>0.81195601851851851</v>
      </c>
      <c r="C3725">
        <v>66</v>
      </c>
      <c r="D3725">
        <v>66</v>
      </c>
    </row>
    <row r="3726" spans="1:4">
      <c r="A3726" s="1">
        <v>42712</v>
      </c>
      <c r="B3726" s="2">
        <v>0.81202546296296296</v>
      </c>
      <c r="C3726">
        <v>66</v>
      </c>
      <c r="D3726">
        <v>66</v>
      </c>
    </row>
    <row r="3727" spans="1:4">
      <c r="A3727" s="1">
        <v>42712</v>
      </c>
      <c r="B3727" s="2">
        <v>0.81208333333333327</v>
      </c>
      <c r="C3727">
        <v>66</v>
      </c>
      <c r="D3727">
        <v>66</v>
      </c>
    </row>
    <row r="3728" spans="1:4">
      <c r="A3728" s="1">
        <v>42712</v>
      </c>
      <c r="B3728" s="2">
        <v>0.81215277777777783</v>
      </c>
      <c r="C3728">
        <v>66</v>
      </c>
      <c r="D3728">
        <v>61</v>
      </c>
    </row>
    <row r="3729" spans="1:4">
      <c r="A3729" s="1">
        <v>42712</v>
      </c>
      <c r="B3729" s="2">
        <v>0.81222222222222218</v>
      </c>
      <c r="C3729">
        <v>61</v>
      </c>
      <c r="D3729">
        <v>75</v>
      </c>
    </row>
    <row r="3730" spans="1:4">
      <c r="A3730" s="1">
        <v>42712</v>
      </c>
      <c r="B3730" s="2">
        <v>0.8122800925925926</v>
      </c>
      <c r="C3730">
        <v>75</v>
      </c>
      <c r="D3730">
        <v>76</v>
      </c>
    </row>
    <row r="3731" spans="1:4">
      <c r="A3731" s="1">
        <v>42712</v>
      </c>
      <c r="B3731" s="2">
        <v>0.81234953703703694</v>
      </c>
      <c r="C3731">
        <v>76</v>
      </c>
      <c r="D3731">
        <v>76</v>
      </c>
    </row>
    <row r="3732" spans="1:4">
      <c r="A3732" s="1">
        <v>42712</v>
      </c>
      <c r="B3732" s="2">
        <v>0.81241898148148151</v>
      </c>
      <c r="C3732">
        <v>70</v>
      </c>
      <c r="D3732">
        <v>70</v>
      </c>
    </row>
    <row r="3733" spans="1:4">
      <c r="A3733" s="1">
        <v>42712</v>
      </c>
      <c r="B3733" s="2">
        <v>0.81248842592592585</v>
      </c>
      <c r="C3733">
        <v>70</v>
      </c>
      <c r="D3733">
        <v>70</v>
      </c>
    </row>
    <row r="3734" spans="1:4">
      <c r="A3734" s="1">
        <v>42712</v>
      </c>
      <c r="B3734" s="2">
        <v>0.81254629629629627</v>
      </c>
      <c r="C3734">
        <v>70</v>
      </c>
      <c r="D3734">
        <v>71</v>
      </c>
    </row>
    <row r="3735" spans="1:4">
      <c r="A3735" s="1">
        <v>42712</v>
      </c>
      <c r="B3735" s="2">
        <v>0.81261574074074072</v>
      </c>
      <c r="C3735">
        <v>71</v>
      </c>
      <c r="D3735">
        <v>71</v>
      </c>
    </row>
    <row r="3736" spans="1:4">
      <c r="A3736" s="1">
        <v>42712</v>
      </c>
      <c r="B3736" s="2">
        <v>0.81268518518518518</v>
      </c>
      <c r="C3736">
        <v>71</v>
      </c>
      <c r="D3736">
        <v>74</v>
      </c>
    </row>
    <row r="3737" spans="1:4">
      <c r="A3737" s="1">
        <v>42712</v>
      </c>
      <c r="B3737" s="2">
        <v>0.81274305555555559</v>
      </c>
      <c r="C3737">
        <v>74</v>
      </c>
      <c r="D3737">
        <v>70</v>
      </c>
    </row>
    <row r="3738" spans="1:4">
      <c r="A3738" s="1">
        <v>42712</v>
      </c>
      <c r="B3738" s="2">
        <v>0.81281250000000005</v>
      </c>
      <c r="C3738">
        <v>70</v>
      </c>
      <c r="D3738">
        <v>70</v>
      </c>
    </row>
    <row r="3739" spans="1:4">
      <c r="A3739" s="1">
        <v>42712</v>
      </c>
      <c r="B3739" s="2">
        <v>0.81288194444444439</v>
      </c>
      <c r="C3739">
        <v>70</v>
      </c>
      <c r="D3739">
        <v>70</v>
      </c>
    </row>
    <row r="3740" spans="1:4">
      <c r="A3740" s="1">
        <v>42712</v>
      </c>
      <c r="B3740" s="2">
        <v>0.81293981481481481</v>
      </c>
      <c r="C3740">
        <v>70</v>
      </c>
      <c r="D3740">
        <v>71</v>
      </c>
    </row>
    <row r="3741" spans="1:4">
      <c r="A3741" s="1">
        <v>42712</v>
      </c>
      <c r="B3741" s="2">
        <v>0.81300925925925915</v>
      </c>
      <c r="C3741">
        <v>71</v>
      </c>
      <c r="D3741">
        <v>71</v>
      </c>
    </row>
    <row r="3742" spans="1:4">
      <c r="A3742" s="1">
        <v>42712</v>
      </c>
      <c r="B3742" s="2">
        <v>0.81307870370370372</v>
      </c>
      <c r="C3742">
        <v>71</v>
      </c>
      <c r="D3742">
        <v>72</v>
      </c>
    </row>
    <row r="3743" spans="1:4">
      <c r="A3743" s="1">
        <v>42712</v>
      </c>
      <c r="B3743" s="2">
        <v>0.81314814814814806</v>
      </c>
      <c r="C3743">
        <v>72</v>
      </c>
      <c r="D3743">
        <v>74</v>
      </c>
    </row>
    <row r="3744" spans="1:4">
      <c r="A3744" s="1">
        <v>42712</v>
      </c>
      <c r="B3744" s="2">
        <v>0.81320601851851848</v>
      </c>
      <c r="C3744">
        <v>73</v>
      </c>
      <c r="D3744">
        <v>75</v>
      </c>
    </row>
    <row r="3745" spans="1:4">
      <c r="A3745" s="1">
        <v>42712</v>
      </c>
      <c r="B3745" s="2">
        <v>0.81327546296296294</v>
      </c>
      <c r="C3745">
        <v>75</v>
      </c>
      <c r="D3745">
        <v>75</v>
      </c>
    </row>
    <row r="3746" spans="1:4">
      <c r="A3746" s="1">
        <v>42712</v>
      </c>
      <c r="B3746" s="2">
        <v>0.81334490740740739</v>
      </c>
      <c r="C3746">
        <v>75</v>
      </c>
      <c r="D3746">
        <v>74</v>
      </c>
    </row>
    <row r="3747" spans="1:4">
      <c r="A3747" s="1">
        <v>42712</v>
      </c>
      <c r="B3747" s="2">
        <v>0.81340277777777781</v>
      </c>
      <c r="C3747">
        <v>72</v>
      </c>
      <c r="D3747">
        <v>75</v>
      </c>
    </row>
    <row r="3748" spans="1:4">
      <c r="A3748" s="1">
        <v>42712</v>
      </c>
      <c r="B3748" s="2">
        <v>0.81347222222222226</v>
      </c>
      <c r="C3748">
        <v>74</v>
      </c>
      <c r="D3748">
        <v>75</v>
      </c>
    </row>
    <row r="3749" spans="1:4">
      <c r="A3749" s="1">
        <v>42712</v>
      </c>
      <c r="B3749" s="2">
        <v>0.81354166666666661</v>
      </c>
      <c r="C3749">
        <v>75</v>
      </c>
      <c r="D3749">
        <v>75</v>
      </c>
    </row>
    <row r="3750" spans="1:4">
      <c r="A3750" s="1">
        <v>42712</v>
      </c>
      <c r="B3750" s="2">
        <v>0.81359953703703702</v>
      </c>
      <c r="C3750">
        <v>75</v>
      </c>
      <c r="D3750">
        <v>74</v>
      </c>
    </row>
    <row r="3751" spans="1:4">
      <c r="A3751" s="1">
        <v>42712</v>
      </c>
      <c r="B3751" s="2">
        <v>0.81366898148148159</v>
      </c>
      <c r="C3751">
        <v>73</v>
      </c>
      <c r="D3751">
        <v>73</v>
      </c>
    </row>
    <row r="3752" spans="1:4">
      <c r="A3752" s="1">
        <v>42712</v>
      </c>
      <c r="B3752" s="2">
        <v>0.81373842592592593</v>
      </c>
      <c r="C3752">
        <v>73</v>
      </c>
      <c r="D3752">
        <v>77</v>
      </c>
    </row>
    <row r="3753" spans="1:4">
      <c r="A3753" s="1">
        <v>42712</v>
      </c>
      <c r="B3753" s="2">
        <v>0.81380787037037028</v>
      </c>
      <c r="C3753">
        <v>77</v>
      </c>
      <c r="D3753">
        <v>77</v>
      </c>
    </row>
    <row r="3754" spans="1:4">
      <c r="A3754" s="1">
        <v>42712</v>
      </c>
      <c r="B3754" s="2">
        <v>0.8138657407407407</v>
      </c>
      <c r="C3754">
        <v>77</v>
      </c>
      <c r="D3754">
        <v>76</v>
      </c>
    </row>
    <row r="3755" spans="1:4">
      <c r="A3755" s="1">
        <v>42712</v>
      </c>
      <c r="B3755" s="2">
        <v>0.81393518518518526</v>
      </c>
      <c r="C3755">
        <v>76</v>
      </c>
      <c r="D3755">
        <v>75</v>
      </c>
    </row>
    <row r="3756" spans="1:4">
      <c r="A3756" s="1">
        <v>42712</v>
      </c>
      <c r="B3756" s="2">
        <v>0.81400462962962961</v>
      </c>
      <c r="C3756">
        <v>75</v>
      </c>
      <c r="D3756">
        <v>74</v>
      </c>
    </row>
    <row r="3757" spans="1:4">
      <c r="A3757" s="1">
        <v>42712</v>
      </c>
      <c r="B3757" s="2">
        <v>0.81406250000000002</v>
      </c>
      <c r="C3757">
        <v>74</v>
      </c>
      <c r="D3757">
        <v>75</v>
      </c>
    </row>
    <row r="3758" spans="1:4">
      <c r="A3758" s="1">
        <v>42712</v>
      </c>
      <c r="B3758" s="2">
        <v>0.81413194444444448</v>
      </c>
      <c r="C3758">
        <v>75</v>
      </c>
      <c r="D3758">
        <v>73</v>
      </c>
    </row>
    <row r="3759" spans="1:4">
      <c r="A3759" s="1">
        <v>42712</v>
      </c>
      <c r="B3759" s="2">
        <v>0.81420138888888882</v>
      </c>
      <c r="C3759">
        <v>73</v>
      </c>
      <c r="D3759">
        <v>72</v>
      </c>
    </row>
    <row r="3760" spans="1:4">
      <c r="A3760" s="1">
        <v>42712</v>
      </c>
      <c r="B3760" s="2">
        <v>0.81425925925925924</v>
      </c>
      <c r="C3760">
        <v>72</v>
      </c>
      <c r="D3760">
        <v>73</v>
      </c>
    </row>
    <row r="3761" spans="1:4">
      <c r="A3761" s="1">
        <v>42712</v>
      </c>
      <c r="B3761" s="2">
        <v>0.8143287037037038</v>
      </c>
      <c r="C3761">
        <v>73</v>
      </c>
      <c r="D3761">
        <v>72</v>
      </c>
    </row>
    <row r="3762" spans="1:4">
      <c r="A3762" s="1">
        <v>42712</v>
      </c>
      <c r="B3762" s="2">
        <v>0.81439814814814815</v>
      </c>
      <c r="C3762">
        <v>72</v>
      </c>
      <c r="D3762">
        <v>74</v>
      </c>
    </row>
    <row r="3763" spans="1:4">
      <c r="A3763" s="1">
        <v>42712</v>
      </c>
      <c r="B3763" s="2">
        <v>0.81445601851851857</v>
      </c>
      <c r="C3763">
        <v>74</v>
      </c>
      <c r="D3763">
        <v>75</v>
      </c>
    </row>
    <row r="3764" spans="1:4">
      <c r="A3764" s="1">
        <v>42712</v>
      </c>
      <c r="B3764" s="2">
        <v>0.81452546296296291</v>
      </c>
      <c r="C3764">
        <v>75</v>
      </c>
      <c r="D3764">
        <v>76</v>
      </c>
    </row>
    <row r="3765" spans="1:4">
      <c r="A3765" s="1">
        <v>42712</v>
      </c>
      <c r="B3765" s="2">
        <v>0.81459490740740748</v>
      </c>
      <c r="C3765">
        <v>76</v>
      </c>
      <c r="D3765">
        <v>74</v>
      </c>
    </row>
    <row r="3766" spans="1:4">
      <c r="A3766" s="1">
        <v>42712</v>
      </c>
      <c r="B3766" s="2">
        <v>0.81466435185185182</v>
      </c>
      <c r="C3766">
        <v>74</v>
      </c>
      <c r="D3766">
        <v>74</v>
      </c>
    </row>
    <row r="3767" spans="1:4">
      <c r="A3767" s="1">
        <v>42712</v>
      </c>
      <c r="B3767" s="2">
        <v>0.81472222222222224</v>
      </c>
      <c r="C3767">
        <v>74</v>
      </c>
      <c r="D3767">
        <v>74</v>
      </c>
    </row>
    <row r="3768" spans="1:4">
      <c r="A3768" s="1">
        <v>42712</v>
      </c>
      <c r="B3768" s="2">
        <v>0.81479166666666669</v>
      </c>
      <c r="C3768">
        <v>74</v>
      </c>
      <c r="D3768">
        <v>74</v>
      </c>
    </row>
    <row r="3769" spans="1:4">
      <c r="A3769" s="1">
        <v>42712</v>
      </c>
      <c r="B3769" s="2">
        <v>0.81486111111111104</v>
      </c>
      <c r="C3769">
        <v>74</v>
      </c>
      <c r="D3769">
        <v>73</v>
      </c>
    </row>
    <row r="3770" spans="1:4">
      <c r="A3770" s="1">
        <v>42712</v>
      </c>
      <c r="B3770" s="2">
        <v>0.81491898148148145</v>
      </c>
      <c r="C3770">
        <v>73</v>
      </c>
      <c r="D3770">
        <v>76</v>
      </c>
    </row>
    <row r="3771" spans="1:4">
      <c r="A3771" s="1">
        <v>42712</v>
      </c>
      <c r="B3771" s="2">
        <v>0.81498842592592602</v>
      </c>
      <c r="C3771">
        <v>76</v>
      </c>
      <c r="D3771">
        <v>74</v>
      </c>
    </row>
    <row r="3772" spans="1:4">
      <c r="A3772" s="1">
        <v>42712</v>
      </c>
      <c r="B3772" s="2">
        <v>0.81505787037037036</v>
      </c>
      <c r="C3772">
        <v>74</v>
      </c>
      <c r="D3772">
        <v>76</v>
      </c>
    </row>
    <row r="3773" spans="1:4">
      <c r="A3773" s="1">
        <v>42712</v>
      </c>
      <c r="B3773" s="2">
        <v>0.81511574074074078</v>
      </c>
      <c r="C3773">
        <v>76</v>
      </c>
      <c r="D3773">
        <v>74</v>
      </c>
    </row>
    <row r="3774" spans="1:4">
      <c r="A3774" s="1">
        <v>42712</v>
      </c>
      <c r="B3774" s="2">
        <v>0.81518518518518512</v>
      </c>
      <c r="C3774">
        <v>74</v>
      </c>
      <c r="D3774">
        <v>76</v>
      </c>
    </row>
    <row r="3775" spans="1:4">
      <c r="A3775" s="1">
        <v>42712</v>
      </c>
      <c r="B3775" s="2">
        <v>0.81525462962962969</v>
      </c>
      <c r="C3775">
        <v>76</v>
      </c>
      <c r="D3775">
        <v>73</v>
      </c>
    </row>
    <row r="3776" spans="1:4">
      <c r="A3776" s="1">
        <v>42712</v>
      </c>
      <c r="B3776" s="2">
        <v>0.81532407407407403</v>
      </c>
      <c r="C3776">
        <v>73</v>
      </c>
      <c r="D3776">
        <v>77</v>
      </c>
    </row>
    <row r="3777" spans="1:4">
      <c r="A3777" s="1">
        <v>42712</v>
      </c>
      <c r="B3777" s="2">
        <v>0.81538194444444445</v>
      </c>
      <c r="C3777">
        <v>77</v>
      </c>
      <c r="D3777">
        <v>74</v>
      </c>
    </row>
    <row r="3778" spans="1:4">
      <c r="A3778" s="1">
        <v>42712</v>
      </c>
      <c r="B3778" s="2">
        <v>0.81545138888888891</v>
      </c>
      <c r="C3778">
        <v>74</v>
      </c>
      <c r="D3778">
        <v>73</v>
      </c>
    </row>
    <row r="3779" spans="1:4">
      <c r="A3779" s="1">
        <v>42712</v>
      </c>
      <c r="B3779" s="2">
        <v>0.81552083333333336</v>
      </c>
      <c r="C3779">
        <v>73</v>
      </c>
      <c r="D3779">
        <v>76</v>
      </c>
    </row>
    <row r="3780" spans="1:4">
      <c r="A3780" s="1">
        <v>42712</v>
      </c>
      <c r="B3780" s="2">
        <v>0.81557870370370367</v>
      </c>
      <c r="C3780">
        <v>76</v>
      </c>
      <c r="D3780">
        <v>71</v>
      </c>
    </row>
    <row r="3781" spans="1:4">
      <c r="A3781" s="1">
        <v>42712</v>
      </c>
      <c r="B3781" s="2">
        <v>0.81564814814814823</v>
      </c>
      <c r="C3781">
        <v>71</v>
      </c>
      <c r="D3781">
        <v>72</v>
      </c>
    </row>
    <row r="3782" spans="1:4">
      <c r="A3782" s="1">
        <v>42712</v>
      </c>
      <c r="B3782" s="2">
        <v>0.81571759259259258</v>
      </c>
      <c r="C3782">
        <v>72</v>
      </c>
      <c r="D3782">
        <v>72</v>
      </c>
    </row>
    <row r="3783" spans="1:4">
      <c r="A3783" s="1">
        <v>42712</v>
      </c>
      <c r="B3783" s="2">
        <v>0.81577546296296299</v>
      </c>
      <c r="C3783">
        <v>72</v>
      </c>
      <c r="D3783">
        <v>72</v>
      </c>
    </row>
    <row r="3784" spans="1:4">
      <c r="A3784" s="1">
        <v>42712</v>
      </c>
      <c r="B3784" s="2">
        <v>0.81584490740740734</v>
      </c>
      <c r="C3784">
        <v>72</v>
      </c>
      <c r="D3784">
        <v>74</v>
      </c>
    </row>
    <row r="3785" spans="1:4">
      <c r="A3785" s="1">
        <v>42712</v>
      </c>
      <c r="B3785" s="2">
        <v>0.8159143518518519</v>
      </c>
      <c r="C3785">
        <v>74</v>
      </c>
      <c r="D3785">
        <v>72</v>
      </c>
    </row>
    <row r="3786" spans="1:4">
      <c r="A3786" s="1">
        <v>42712</v>
      </c>
      <c r="B3786" s="2">
        <v>0.81598379629629625</v>
      </c>
      <c r="C3786">
        <v>72</v>
      </c>
      <c r="D3786">
        <v>73</v>
      </c>
    </row>
    <row r="3787" spans="1:4">
      <c r="A3787" s="1">
        <v>42712</v>
      </c>
      <c r="B3787" s="2">
        <v>0.81604166666666667</v>
      </c>
      <c r="C3787">
        <v>73</v>
      </c>
      <c r="D3787">
        <v>76</v>
      </c>
    </row>
    <row r="3788" spans="1:4">
      <c r="A3788" s="1">
        <v>42712</v>
      </c>
      <c r="B3788" s="2">
        <v>0.81611111111111112</v>
      </c>
      <c r="C3788">
        <v>76</v>
      </c>
      <c r="D3788">
        <v>71</v>
      </c>
    </row>
    <row r="3789" spans="1:4">
      <c r="A3789" s="1">
        <v>42712</v>
      </c>
      <c r="B3789" s="2">
        <v>0.81618055555555558</v>
      </c>
      <c r="C3789">
        <v>71</v>
      </c>
      <c r="D3789">
        <v>73</v>
      </c>
    </row>
    <row r="3790" spans="1:4">
      <c r="A3790" s="1">
        <v>42712</v>
      </c>
      <c r="B3790" s="2">
        <v>0.81623842592592588</v>
      </c>
      <c r="C3790">
        <v>73</v>
      </c>
      <c r="D3790">
        <v>73</v>
      </c>
    </row>
    <row r="3791" spans="1:4">
      <c r="A3791" s="1">
        <v>42712</v>
      </c>
      <c r="B3791" s="2">
        <v>0.81630787037037045</v>
      </c>
      <c r="C3791">
        <v>73</v>
      </c>
      <c r="D3791">
        <v>75</v>
      </c>
    </row>
    <row r="3792" spans="1:4">
      <c r="A3792" s="1">
        <v>42712</v>
      </c>
      <c r="B3792" s="2">
        <v>0.81637731481481479</v>
      </c>
      <c r="C3792">
        <v>75</v>
      </c>
      <c r="D3792">
        <v>73</v>
      </c>
    </row>
    <row r="3793" spans="1:4">
      <c r="A3793" s="1">
        <v>42712</v>
      </c>
      <c r="B3793" s="2">
        <v>0.81643518518518521</v>
      </c>
      <c r="C3793">
        <v>73</v>
      </c>
      <c r="D3793">
        <v>76</v>
      </c>
    </row>
    <row r="3794" spans="1:4">
      <c r="A3794" s="1">
        <v>42712</v>
      </c>
      <c r="B3794" s="2">
        <v>0.81650462962962955</v>
      </c>
      <c r="C3794">
        <v>76</v>
      </c>
      <c r="D3794">
        <v>72</v>
      </c>
    </row>
    <row r="3795" spans="1:4">
      <c r="A3795" s="1">
        <v>42712</v>
      </c>
      <c r="B3795" s="2">
        <v>0.81657407407407412</v>
      </c>
      <c r="C3795">
        <v>72</v>
      </c>
      <c r="D3795">
        <v>73</v>
      </c>
    </row>
    <row r="3796" spans="1:4">
      <c r="A3796" s="1">
        <v>42712</v>
      </c>
      <c r="B3796" s="2">
        <v>0.81664351851851846</v>
      </c>
      <c r="C3796">
        <v>73</v>
      </c>
      <c r="D3796">
        <v>73</v>
      </c>
    </row>
    <row r="3797" spans="1:4">
      <c r="A3797" s="1">
        <v>42712</v>
      </c>
      <c r="B3797" s="2">
        <v>0.81670138888888888</v>
      </c>
      <c r="C3797">
        <v>73</v>
      </c>
      <c r="D3797">
        <v>75</v>
      </c>
    </row>
    <row r="3798" spans="1:4">
      <c r="A3798" s="1">
        <v>42712</v>
      </c>
      <c r="B3798" s="2">
        <v>0.81677083333333333</v>
      </c>
      <c r="C3798">
        <v>75</v>
      </c>
      <c r="D3798">
        <v>75</v>
      </c>
    </row>
    <row r="3799" spans="1:4">
      <c r="A3799" s="1">
        <v>42712</v>
      </c>
      <c r="B3799" s="2">
        <v>0.81684027777777779</v>
      </c>
      <c r="C3799">
        <v>75</v>
      </c>
      <c r="D3799">
        <v>75</v>
      </c>
    </row>
    <row r="3800" spans="1:4">
      <c r="A3800" s="1">
        <v>42712</v>
      </c>
      <c r="B3800" s="2">
        <v>0.8168981481481481</v>
      </c>
      <c r="C3800">
        <v>75</v>
      </c>
      <c r="D3800">
        <v>74</v>
      </c>
    </row>
    <row r="3801" spans="1:4">
      <c r="A3801" s="1">
        <v>42712</v>
      </c>
      <c r="B3801" s="2">
        <v>0.81696759259259266</v>
      </c>
      <c r="C3801">
        <v>74</v>
      </c>
      <c r="D3801">
        <v>74</v>
      </c>
    </row>
    <row r="3802" spans="1:4">
      <c r="A3802" s="1">
        <v>42712</v>
      </c>
      <c r="B3802" s="2">
        <v>0.81702546296296286</v>
      </c>
      <c r="C3802">
        <v>74</v>
      </c>
      <c r="D3802">
        <v>73</v>
      </c>
    </row>
    <row r="3803" spans="1:4">
      <c r="A3803" s="1">
        <v>42712</v>
      </c>
      <c r="B3803" s="2">
        <v>0.81709490740740742</v>
      </c>
      <c r="C3803">
        <v>73</v>
      </c>
      <c r="D3803">
        <v>72</v>
      </c>
    </row>
    <row r="3804" spans="1:4">
      <c r="A3804" s="1">
        <v>42712</v>
      </c>
      <c r="B3804" s="2">
        <v>0.81716435185185177</v>
      </c>
      <c r="C3804">
        <v>72</v>
      </c>
      <c r="D3804">
        <v>74</v>
      </c>
    </row>
    <row r="3805" spans="1:4">
      <c r="A3805" s="1">
        <v>42712</v>
      </c>
      <c r="B3805" s="2">
        <v>0.81722222222222218</v>
      </c>
      <c r="C3805">
        <v>74</v>
      </c>
      <c r="D3805">
        <v>76</v>
      </c>
    </row>
    <row r="3806" spans="1:4">
      <c r="A3806" s="1">
        <v>42712</v>
      </c>
      <c r="B3806" s="2">
        <v>0.81729166666666664</v>
      </c>
      <c r="C3806">
        <v>76</v>
      </c>
      <c r="D3806">
        <v>77</v>
      </c>
    </row>
    <row r="3807" spans="1:4">
      <c r="A3807" s="1">
        <v>42712</v>
      </c>
      <c r="B3807" s="2">
        <v>0.81736111111111109</v>
      </c>
      <c r="C3807">
        <v>77</v>
      </c>
      <c r="D3807">
        <v>76</v>
      </c>
    </row>
    <row r="3808" spans="1:4">
      <c r="A3808" s="1">
        <v>42712</v>
      </c>
      <c r="B3808" s="2">
        <v>0.81741898148148151</v>
      </c>
      <c r="C3808">
        <v>76</v>
      </c>
      <c r="D3808">
        <v>71</v>
      </c>
    </row>
    <row r="3809" spans="1:4">
      <c r="A3809" s="1">
        <v>42712</v>
      </c>
      <c r="B3809" s="2">
        <v>0.81748842592592597</v>
      </c>
      <c r="C3809">
        <v>71</v>
      </c>
      <c r="D3809">
        <v>73</v>
      </c>
    </row>
    <row r="3810" spans="1:4">
      <c r="A3810" s="1">
        <v>42712</v>
      </c>
      <c r="B3810" s="2">
        <v>0.81755787037037031</v>
      </c>
      <c r="C3810">
        <v>73</v>
      </c>
      <c r="D3810">
        <v>77</v>
      </c>
    </row>
    <row r="3811" spans="1:4">
      <c r="A3811" s="1">
        <v>42712</v>
      </c>
      <c r="B3811" s="2">
        <v>0.81761574074074073</v>
      </c>
      <c r="C3811">
        <v>77</v>
      </c>
      <c r="D3811">
        <v>76</v>
      </c>
    </row>
    <row r="3812" spans="1:4">
      <c r="A3812" s="1">
        <v>42712</v>
      </c>
      <c r="B3812" s="2">
        <v>0.81768518518518529</v>
      </c>
      <c r="C3812">
        <v>76</v>
      </c>
      <c r="D3812">
        <v>75</v>
      </c>
    </row>
    <row r="3813" spans="1:4">
      <c r="A3813" s="1">
        <v>42712</v>
      </c>
      <c r="B3813" s="2">
        <v>0.81775462962962964</v>
      </c>
      <c r="C3813">
        <v>75</v>
      </c>
      <c r="D3813">
        <v>75</v>
      </c>
    </row>
    <row r="3814" spans="1:4">
      <c r="A3814" s="1">
        <v>42712</v>
      </c>
      <c r="B3814" s="2">
        <v>0.81781250000000005</v>
      </c>
      <c r="C3814">
        <v>75</v>
      </c>
      <c r="D3814">
        <v>72</v>
      </c>
    </row>
    <row r="3815" spans="1:4">
      <c r="A3815" s="1">
        <v>42712</v>
      </c>
      <c r="B3815" s="2">
        <v>0.8178819444444444</v>
      </c>
      <c r="C3815">
        <v>72</v>
      </c>
      <c r="D3815">
        <v>71</v>
      </c>
    </row>
    <row r="3816" spans="1:4">
      <c r="A3816" s="1">
        <v>42712</v>
      </c>
      <c r="B3816" s="2">
        <v>0.81795138888888896</v>
      </c>
      <c r="C3816">
        <v>71</v>
      </c>
      <c r="D3816">
        <v>75</v>
      </c>
    </row>
    <row r="3817" spans="1:4">
      <c r="A3817" s="1">
        <v>42712</v>
      </c>
      <c r="B3817" s="2">
        <v>0.81800925925925927</v>
      </c>
      <c r="C3817">
        <v>75</v>
      </c>
      <c r="D3817">
        <v>75</v>
      </c>
    </row>
    <row r="3818" spans="1:4">
      <c r="A3818" s="1">
        <v>42712</v>
      </c>
      <c r="B3818" s="2">
        <v>0.81807870370370372</v>
      </c>
      <c r="C3818">
        <v>75</v>
      </c>
      <c r="D3818">
        <v>71</v>
      </c>
    </row>
    <row r="3819" spans="1:4">
      <c r="A3819" s="1">
        <v>42712</v>
      </c>
      <c r="B3819" s="2">
        <v>0.81814814814814818</v>
      </c>
      <c r="C3819">
        <v>71</v>
      </c>
      <c r="D3819">
        <v>73</v>
      </c>
    </row>
    <row r="3820" spans="1:4">
      <c r="A3820" s="1">
        <v>42712</v>
      </c>
      <c r="B3820" s="2">
        <v>0.8182060185185186</v>
      </c>
      <c r="C3820">
        <v>73</v>
      </c>
      <c r="D3820">
        <v>74</v>
      </c>
    </row>
    <row r="3821" spans="1:4">
      <c r="A3821" s="1">
        <v>42712</v>
      </c>
      <c r="B3821" s="2">
        <v>0.81827546296296294</v>
      </c>
      <c r="C3821">
        <v>74</v>
      </c>
      <c r="D3821">
        <v>76</v>
      </c>
    </row>
    <row r="3822" spans="1:4">
      <c r="A3822" s="1">
        <v>42712</v>
      </c>
      <c r="B3822" s="2">
        <v>0.81834490740740751</v>
      </c>
      <c r="C3822">
        <v>76</v>
      </c>
      <c r="D3822">
        <v>76</v>
      </c>
    </row>
    <row r="3823" spans="1:4">
      <c r="A3823" s="1">
        <v>42712</v>
      </c>
      <c r="B3823" s="2">
        <v>0.81841435185185185</v>
      </c>
      <c r="C3823">
        <v>76</v>
      </c>
      <c r="D3823">
        <v>75</v>
      </c>
    </row>
    <row r="3824" spans="1:4">
      <c r="A3824" s="1">
        <v>42712</v>
      </c>
      <c r="B3824" s="2">
        <v>0.81847222222222227</v>
      </c>
      <c r="C3824">
        <v>75</v>
      </c>
      <c r="D3824">
        <v>75</v>
      </c>
    </row>
    <row r="3825" spans="1:4">
      <c r="A3825" s="1">
        <v>42712</v>
      </c>
      <c r="B3825" s="2">
        <v>0.81854166666666661</v>
      </c>
      <c r="C3825">
        <v>75</v>
      </c>
      <c r="D3825">
        <v>65</v>
      </c>
    </row>
    <row r="3826" spans="1:4">
      <c r="A3826" s="1">
        <v>42712</v>
      </c>
      <c r="B3826" s="2">
        <v>0.81859953703703703</v>
      </c>
      <c r="C3826">
        <v>65</v>
      </c>
      <c r="D3826">
        <v>78</v>
      </c>
    </row>
    <row r="3827" spans="1:4">
      <c r="A3827" s="1">
        <v>42712</v>
      </c>
      <c r="B3827" s="2">
        <v>0.81866898148148148</v>
      </c>
      <c r="C3827">
        <v>78</v>
      </c>
      <c r="D3827">
        <v>77</v>
      </c>
    </row>
    <row r="3828" spans="1:4">
      <c r="A3828" s="1">
        <v>42712</v>
      </c>
      <c r="B3828" s="2">
        <v>0.81873842592592594</v>
      </c>
      <c r="C3828">
        <v>77</v>
      </c>
      <c r="D3828">
        <v>74</v>
      </c>
    </row>
    <row r="3829" spans="1:4">
      <c r="A3829" s="1">
        <v>42712</v>
      </c>
      <c r="B3829" s="2">
        <v>0.81879629629629624</v>
      </c>
      <c r="C3829">
        <v>74</v>
      </c>
      <c r="D3829">
        <v>70</v>
      </c>
    </row>
    <row r="3830" spans="1:4">
      <c r="A3830" s="1">
        <v>42712</v>
      </c>
      <c r="B3830" s="2">
        <v>0.81886574074074081</v>
      </c>
      <c r="C3830">
        <v>70</v>
      </c>
      <c r="D3830">
        <v>66</v>
      </c>
    </row>
    <row r="3831" spans="1:4">
      <c r="A3831" s="1">
        <v>42712</v>
      </c>
      <c r="B3831" s="2">
        <v>0.81893518518518515</v>
      </c>
      <c r="C3831">
        <v>66</v>
      </c>
      <c r="D3831">
        <v>77</v>
      </c>
    </row>
    <row r="3832" spans="1:4">
      <c r="A3832" s="1">
        <v>42712</v>
      </c>
      <c r="B3832" s="2">
        <v>0.81899305555555557</v>
      </c>
      <c r="C3832">
        <v>77</v>
      </c>
      <c r="D3832">
        <v>77</v>
      </c>
    </row>
    <row r="3833" spans="1:4">
      <c r="A3833" s="1">
        <v>42712</v>
      </c>
      <c r="B3833" s="2">
        <v>0.81906249999999992</v>
      </c>
      <c r="C3833">
        <v>77</v>
      </c>
      <c r="D3833">
        <v>75</v>
      </c>
    </row>
    <row r="3834" spans="1:4">
      <c r="A3834" s="1">
        <v>42712</v>
      </c>
      <c r="B3834" s="2">
        <v>0.81913194444444448</v>
      </c>
      <c r="C3834">
        <v>75</v>
      </c>
      <c r="D3834">
        <v>76</v>
      </c>
    </row>
    <row r="3835" spans="1:4">
      <c r="A3835" s="1">
        <v>42712</v>
      </c>
      <c r="B3835" s="2">
        <v>0.81918981481481479</v>
      </c>
      <c r="C3835">
        <v>76</v>
      </c>
      <c r="D3835">
        <v>77</v>
      </c>
    </row>
    <row r="3836" spans="1:4">
      <c r="A3836" s="1">
        <v>42712</v>
      </c>
      <c r="B3836" s="2">
        <v>0.81925925925925924</v>
      </c>
      <c r="C3836">
        <v>77</v>
      </c>
      <c r="D3836">
        <v>74</v>
      </c>
    </row>
    <row r="3837" spans="1:4">
      <c r="A3837" s="1">
        <v>42712</v>
      </c>
      <c r="B3837" s="2">
        <v>0.8193287037037037</v>
      </c>
      <c r="C3837">
        <v>74</v>
      </c>
      <c r="D3837">
        <v>74</v>
      </c>
    </row>
    <row r="3838" spans="1:4">
      <c r="A3838" s="1">
        <v>42712</v>
      </c>
      <c r="B3838" s="2">
        <v>0.81938657407407411</v>
      </c>
      <c r="C3838">
        <v>74</v>
      </c>
      <c r="D3838">
        <v>74</v>
      </c>
    </row>
    <row r="3839" spans="1:4">
      <c r="A3839" s="1">
        <v>42712</v>
      </c>
      <c r="B3839" s="2">
        <v>0.81945601851851846</v>
      </c>
      <c r="C3839">
        <v>74</v>
      </c>
      <c r="D3839">
        <v>76</v>
      </c>
    </row>
    <row r="3840" spans="1:4">
      <c r="A3840" s="1">
        <v>42712</v>
      </c>
      <c r="B3840" s="2">
        <v>0.81952546296296302</v>
      </c>
      <c r="C3840">
        <v>76</v>
      </c>
      <c r="D3840">
        <v>76</v>
      </c>
    </row>
    <row r="3841" spans="1:4">
      <c r="A3841" s="1">
        <v>42712</v>
      </c>
      <c r="B3841" s="2">
        <v>0.81958333333333344</v>
      </c>
      <c r="C3841">
        <v>76</v>
      </c>
      <c r="D3841">
        <v>75</v>
      </c>
    </row>
    <row r="3842" spans="1:4">
      <c r="A3842" s="1">
        <v>42712</v>
      </c>
      <c r="B3842" s="2">
        <v>0.81965277777777779</v>
      </c>
      <c r="C3842">
        <v>75</v>
      </c>
      <c r="D3842">
        <v>75</v>
      </c>
    </row>
    <row r="3843" spans="1:4">
      <c r="A3843" s="1">
        <v>42712</v>
      </c>
      <c r="B3843" s="2">
        <v>0.81972222222222213</v>
      </c>
      <c r="C3843">
        <v>75</v>
      </c>
      <c r="D3843">
        <v>71</v>
      </c>
    </row>
    <row r="3844" spans="1:4">
      <c r="A3844" s="1">
        <v>42712</v>
      </c>
      <c r="B3844" s="2">
        <v>0.81978009259259255</v>
      </c>
      <c r="C3844">
        <v>71</v>
      </c>
      <c r="D3844">
        <v>81</v>
      </c>
    </row>
    <row r="3845" spans="1:4">
      <c r="A3845" s="1">
        <v>42712</v>
      </c>
      <c r="B3845" s="2">
        <v>0.819849537037037</v>
      </c>
      <c r="C3845">
        <v>81</v>
      </c>
      <c r="D3845">
        <v>73</v>
      </c>
    </row>
    <row r="3846" spans="1:4">
      <c r="A3846" s="1">
        <v>42712</v>
      </c>
      <c r="B3846" s="2">
        <v>0.81991898148148146</v>
      </c>
      <c r="C3846">
        <v>73</v>
      </c>
      <c r="D3846">
        <v>74</v>
      </c>
    </row>
    <row r="3847" spans="1:4">
      <c r="A3847" s="1">
        <v>42712</v>
      </c>
      <c r="B3847" s="2">
        <v>0.81997685185185187</v>
      </c>
      <c r="C3847">
        <v>74</v>
      </c>
      <c r="D3847">
        <v>71</v>
      </c>
    </row>
    <row r="3848" spans="1:4">
      <c r="A3848" s="1">
        <v>42712</v>
      </c>
      <c r="B3848" s="2">
        <v>0.82004629629629633</v>
      </c>
      <c r="C3848">
        <v>71</v>
      </c>
      <c r="D3848">
        <v>77</v>
      </c>
    </row>
    <row r="3849" spans="1:4">
      <c r="A3849" s="1">
        <v>42712</v>
      </c>
      <c r="B3849" s="2">
        <v>0.82010416666666675</v>
      </c>
      <c r="C3849">
        <v>77</v>
      </c>
      <c r="D3849">
        <v>73</v>
      </c>
    </row>
    <row r="3850" spans="1:4">
      <c r="A3850" s="1">
        <v>42712</v>
      </c>
      <c r="B3850" s="2">
        <v>0.82017361111111109</v>
      </c>
      <c r="C3850">
        <v>73</v>
      </c>
      <c r="D3850">
        <v>74</v>
      </c>
    </row>
    <row r="3851" spans="1:4">
      <c r="A3851" s="1">
        <v>42712</v>
      </c>
      <c r="B3851" s="2">
        <v>0.82024305555555566</v>
      </c>
      <c r="C3851">
        <v>74</v>
      </c>
      <c r="D3851">
        <v>76</v>
      </c>
    </row>
    <row r="3852" spans="1:4">
      <c r="A3852" s="1">
        <v>42712</v>
      </c>
      <c r="B3852" s="2">
        <v>0.8203125</v>
      </c>
      <c r="C3852">
        <v>76</v>
      </c>
      <c r="D3852">
        <v>76</v>
      </c>
    </row>
    <row r="3853" spans="1:4">
      <c r="A3853" s="1">
        <v>42712</v>
      </c>
      <c r="B3853" s="2">
        <v>0.82037037037037042</v>
      </c>
      <c r="C3853">
        <v>76</v>
      </c>
      <c r="D3853">
        <v>77</v>
      </c>
    </row>
    <row r="3854" spans="1:4">
      <c r="A3854" s="1">
        <v>42712</v>
      </c>
      <c r="B3854" s="2">
        <v>0.82043981481481476</v>
      </c>
      <c r="C3854">
        <v>77</v>
      </c>
      <c r="D3854">
        <v>74</v>
      </c>
    </row>
    <row r="3855" spans="1:4">
      <c r="A3855" s="1">
        <v>42712</v>
      </c>
      <c r="B3855" s="2">
        <v>0.82050925925925933</v>
      </c>
      <c r="C3855">
        <v>74</v>
      </c>
      <c r="D3855">
        <v>74</v>
      </c>
    </row>
    <row r="3856" spans="1:4">
      <c r="A3856" s="1">
        <v>42712</v>
      </c>
      <c r="B3856" s="2">
        <v>0.82056712962962963</v>
      </c>
      <c r="C3856">
        <v>74</v>
      </c>
      <c r="D3856">
        <v>73</v>
      </c>
    </row>
    <row r="3857" spans="1:4">
      <c r="A3857" s="1">
        <v>42712</v>
      </c>
      <c r="B3857" s="2">
        <v>0.82063657407407409</v>
      </c>
      <c r="C3857">
        <v>73</v>
      </c>
      <c r="D3857">
        <v>73</v>
      </c>
    </row>
    <row r="3858" spans="1:4">
      <c r="A3858" s="1">
        <v>42712</v>
      </c>
      <c r="B3858" s="2">
        <v>0.82070601851851854</v>
      </c>
      <c r="C3858">
        <v>73</v>
      </c>
      <c r="D3858">
        <v>77</v>
      </c>
    </row>
    <row r="3859" spans="1:4">
      <c r="A3859" s="1">
        <v>42712</v>
      </c>
      <c r="B3859" s="2">
        <v>0.82076388888888896</v>
      </c>
      <c r="C3859">
        <v>77</v>
      </c>
      <c r="D3859">
        <v>76</v>
      </c>
    </row>
    <row r="3860" spans="1:4">
      <c r="A3860" s="1">
        <v>42712</v>
      </c>
      <c r="B3860" s="2">
        <v>0.8208333333333333</v>
      </c>
      <c r="C3860">
        <v>76</v>
      </c>
      <c r="D3860">
        <v>76</v>
      </c>
    </row>
    <row r="3861" spans="1:4">
      <c r="A3861" s="1">
        <v>42712</v>
      </c>
      <c r="B3861" s="2">
        <v>0.82090277777777787</v>
      </c>
      <c r="C3861">
        <v>76</v>
      </c>
      <c r="D3861">
        <v>76</v>
      </c>
    </row>
    <row r="3862" spans="1:4">
      <c r="A3862" s="1">
        <v>42712</v>
      </c>
      <c r="B3862" s="2">
        <v>0.82096064814814806</v>
      </c>
      <c r="C3862">
        <v>76</v>
      </c>
      <c r="D3862">
        <v>70</v>
      </c>
    </row>
    <row r="3863" spans="1:4">
      <c r="A3863" s="1">
        <v>42712</v>
      </c>
      <c r="B3863" s="2">
        <v>0.82103009259259263</v>
      </c>
      <c r="C3863">
        <v>70</v>
      </c>
      <c r="D3863">
        <v>72</v>
      </c>
    </row>
    <row r="3864" spans="1:4">
      <c r="A3864" s="1">
        <v>42712</v>
      </c>
      <c r="B3864" s="2">
        <v>0.82109953703703698</v>
      </c>
      <c r="C3864">
        <v>72</v>
      </c>
      <c r="D3864">
        <v>72</v>
      </c>
    </row>
    <row r="3865" spans="1:4">
      <c r="A3865" s="1">
        <v>42712</v>
      </c>
      <c r="B3865" s="2">
        <v>0.82115740740740739</v>
      </c>
      <c r="C3865">
        <v>72</v>
      </c>
      <c r="D3865">
        <v>75</v>
      </c>
    </row>
    <row r="3866" spans="1:4">
      <c r="A3866" s="1">
        <v>42712</v>
      </c>
      <c r="B3866" s="2">
        <v>0.82122685185185185</v>
      </c>
      <c r="C3866">
        <v>75</v>
      </c>
      <c r="D3866">
        <v>73</v>
      </c>
    </row>
    <row r="3867" spans="1:4">
      <c r="A3867" s="1">
        <v>42712</v>
      </c>
      <c r="B3867" s="2">
        <v>0.8212962962962963</v>
      </c>
      <c r="C3867">
        <v>73</v>
      </c>
      <c r="D3867">
        <v>75</v>
      </c>
    </row>
    <row r="3868" spans="1:4">
      <c r="A3868" s="1">
        <v>42712</v>
      </c>
      <c r="B3868" s="2">
        <v>0.82135416666666661</v>
      </c>
      <c r="C3868">
        <v>75</v>
      </c>
      <c r="D3868">
        <v>78</v>
      </c>
    </row>
    <row r="3869" spans="1:4">
      <c r="A3869" s="1">
        <v>42712</v>
      </c>
      <c r="B3869" s="2">
        <v>0.82142361111111117</v>
      </c>
      <c r="C3869">
        <v>78</v>
      </c>
      <c r="D3869">
        <v>73</v>
      </c>
    </row>
    <row r="3870" spans="1:4">
      <c r="A3870" s="1">
        <v>42712</v>
      </c>
      <c r="B3870" s="2">
        <v>0.82149305555555552</v>
      </c>
      <c r="C3870">
        <v>73</v>
      </c>
      <c r="D3870">
        <v>73</v>
      </c>
    </row>
    <row r="3871" spans="1:4">
      <c r="A3871" s="1">
        <v>42712</v>
      </c>
      <c r="B3871" s="2">
        <v>0.82155092592592593</v>
      </c>
      <c r="C3871">
        <v>73</v>
      </c>
      <c r="D3871">
        <v>71</v>
      </c>
    </row>
    <row r="3872" spans="1:4">
      <c r="A3872" s="1">
        <v>42712</v>
      </c>
      <c r="B3872" s="2">
        <v>0.82162037037037028</v>
      </c>
      <c r="C3872">
        <v>71</v>
      </c>
      <c r="D3872">
        <v>74</v>
      </c>
    </row>
    <row r="3873" spans="1:4">
      <c r="A3873" s="1">
        <v>42712</v>
      </c>
      <c r="B3873" s="2">
        <v>0.82168981481481485</v>
      </c>
      <c r="C3873">
        <v>74</v>
      </c>
      <c r="D3873">
        <v>77</v>
      </c>
    </row>
    <row r="3874" spans="1:4">
      <c r="A3874" s="1">
        <v>42712</v>
      </c>
      <c r="B3874" s="2">
        <v>0.82174768518518526</v>
      </c>
      <c r="C3874">
        <v>77</v>
      </c>
      <c r="D3874">
        <v>75</v>
      </c>
    </row>
    <row r="3875" spans="1:4">
      <c r="A3875" s="1">
        <v>42712</v>
      </c>
      <c r="B3875" s="2">
        <v>0.82181712962962961</v>
      </c>
      <c r="C3875">
        <v>75</v>
      </c>
      <c r="D3875">
        <v>76</v>
      </c>
    </row>
    <row r="3876" spans="1:4">
      <c r="A3876" s="1">
        <v>42712</v>
      </c>
      <c r="B3876" s="2">
        <v>0.82188657407407406</v>
      </c>
      <c r="C3876">
        <v>76</v>
      </c>
      <c r="D3876">
        <v>77</v>
      </c>
    </row>
    <row r="3877" spans="1:4">
      <c r="A3877" s="1">
        <v>42712</v>
      </c>
      <c r="B3877" s="2">
        <v>0.82194444444444448</v>
      </c>
      <c r="C3877">
        <v>77</v>
      </c>
      <c r="D3877">
        <v>77</v>
      </c>
    </row>
    <row r="3878" spans="1:4">
      <c r="A3878" s="1">
        <v>42712</v>
      </c>
      <c r="B3878" s="2">
        <v>0.82201388888888882</v>
      </c>
      <c r="C3878">
        <v>77</v>
      </c>
      <c r="D3878">
        <v>76</v>
      </c>
    </row>
    <row r="3879" spans="1:4">
      <c r="A3879" s="1">
        <v>42712</v>
      </c>
      <c r="B3879" s="2">
        <v>0.82208333333333339</v>
      </c>
      <c r="C3879">
        <v>76</v>
      </c>
      <c r="D3879">
        <v>73</v>
      </c>
    </row>
    <row r="3880" spans="1:4">
      <c r="A3880" s="1">
        <v>42712</v>
      </c>
      <c r="B3880" s="2">
        <v>0.8221412037037038</v>
      </c>
      <c r="C3880">
        <v>73</v>
      </c>
      <c r="D3880">
        <v>75</v>
      </c>
    </row>
    <row r="3881" spans="1:4">
      <c r="A3881" s="1">
        <v>42712</v>
      </c>
      <c r="B3881" s="2">
        <v>0.82221064814814815</v>
      </c>
      <c r="C3881">
        <v>75</v>
      </c>
      <c r="D3881">
        <v>76</v>
      </c>
    </row>
    <row r="3882" spans="1:4">
      <c r="A3882" s="1">
        <v>42712</v>
      </c>
      <c r="B3882" s="2">
        <v>0.82228009259259249</v>
      </c>
      <c r="C3882">
        <v>76</v>
      </c>
      <c r="D3882">
        <v>69</v>
      </c>
    </row>
    <row r="3883" spans="1:4">
      <c r="A3883" s="1">
        <v>42712</v>
      </c>
      <c r="B3883" s="2">
        <v>0.82233796296296291</v>
      </c>
      <c r="C3883">
        <v>69</v>
      </c>
      <c r="D3883">
        <v>79</v>
      </c>
    </row>
    <row r="3884" spans="1:4">
      <c r="A3884" s="1">
        <v>42712</v>
      </c>
      <c r="B3884" s="2">
        <v>0.82240740740740748</v>
      </c>
      <c r="C3884">
        <v>79</v>
      </c>
      <c r="D3884">
        <v>71</v>
      </c>
    </row>
    <row r="3885" spans="1:4">
      <c r="A3885" s="1">
        <v>42712</v>
      </c>
      <c r="B3885" s="2">
        <v>0.82247685185185182</v>
      </c>
      <c r="C3885">
        <v>71</v>
      </c>
      <c r="D3885">
        <v>75</v>
      </c>
    </row>
    <row r="3886" spans="1:4">
      <c r="A3886" s="1">
        <v>42712</v>
      </c>
      <c r="B3886" s="2">
        <v>0.82253472222222224</v>
      </c>
      <c r="C3886">
        <v>75</v>
      </c>
      <c r="D3886">
        <v>76</v>
      </c>
    </row>
    <row r="3887" spans="1:4">
      <c r="A3887" s="1">
        <v>42712</v>
      </c>
      <c r="B3887" s="2">
        <v>0.82260416666666669</v>
      </c>
      <c r="C3887">
        <v>76</v>
      </c>
      <c r="D3887">
        <v>76</v>
      </c>
    </row>
    <row r="3888" spans="1:4">
      <c r="A3888" s="1">
        <v>42712</v>
      </c>
      <c r="B3888" s="2">
        <v>0.82267361111111104</v>
      </c>
      <c r="C3888">
        <v>76</v>
      </c>
      <c r="D3888">
        <v>74</v>
      </c>
    </row>
    <row r="3889" spans="1:4">
      <c r="A3889" s="1">
        <v>42712</v>
      </c>
      <c r="B3889" s="2">
        <v>0.82273148148148145</v>
      </c>
      <c r="C3889">
        <v>74</v>
      </c>
      <c r="D3889">
        <v>75</v>
      </c>
    </row>
    <row r="3890" spans="1:4">
      <c r="A3890" s="1">
        <v>42712</v>
      </c>
      <c r="B3890" s="2">
        <v>0.82280092592592602</v>
      </c>
      <c r="C3890">
        <v>75</v>
      </c>
      <c r="D3890">
        <v>75</v>
      </c>
    </row>
    <row r="3891" spans="1:4">
      <c r="A3891" s="1">
        <v>42712</v>
      </c>
      <c r="B3891" s="2">
        <v>0.82285879629629621</v>
      </c>
      <c r="C3891">
        <v>75</v>
      </c>
      <c r="D3891">
        <v>73</v>
      </c>
    </row>
    <row r="3892" spans="1:4">
      <c r="A3892" s="1">
        <v>42712</v>
      </c>
      <c r="B3892" s="2">
        <v>0.82292824074074078</v>
      </c>
      <c r="C3892">
        <v>73</v>
      </c>
      <c r="D3892">
        <v>73</v>
      </c>
    </row>
    <row r="3893" spans="1:4">
      <c r="A3893" s="1">
        <v>42712</v>
      </c>
      <c r="B3893" s="2">
        <v>0.82299768518518512</v>
      </c>
      <c r="C3893">
        <v>73</v>
      </c>
      <c r="D3893">
        <v>73</v>
      </c>
    </row>
    <row r="3894" spans="1:4">
      <c r="A3894" s="1">
        <v>42712</v>
      </c>
      <c r="B3894" s="2">
        <v>0.82306712962962969</v>
      </c>
      <c r="C3894">
        <v>73</v>
      </c>
      <c r="D3894">
        <v>78</v>
      </c>
    </row>
    <row r="3895" spans="1:4">
      <c r="A3895" s="1">
        <v>42712</v>
      </c>
      <c r="B3895" s="2">
        <v>0.823125</v>
      </c>
      <c r="C3895">
        <v>78</v>
      </c>
      <c r="D3895">
        <v>78</v>
      </c>
    </row>
    <row r="3896" spans="1:4">
      <c r="A3896" s="1">
        <v>42712</v>
      </c>
      <c r="B3896" s="2">
        <v>0.82319444444444445</v>
      </c>
      <c r="C3896">
        <v>78</v>
      </c>
      <c r="D3896">
        <v>76</v>
      </c>
    </row>
    <row r="3897" spans="1:4">
      <c r="A3897" s="1">
        <v>42712</v>
      </c>
      <c r="B3897" s="2">
        <v>0.82325231481481476</v>
      </c>
      <c r="C3897">
        <v>76</v>
      </c>
      <c r="D3897">
        <v>75</v>
      </c>
    </row>
    <row r="3898" spans="1:4">
      <c r="A3898" s="1">
        <v>42712</v>
      </c>
      <c r="B3898" s="2">
        <v>0.82332175925925932</v>
      </c>
      <c r="C3898">
        <v>75</v>
      </c>
      <c r="D3898">
        <v>75</v>
      </c>
    </row>
    <row r="3899" spans="1:4">
      <c r="A3899" s="1">
        <v>42712</v>
      </c>
      <c r="B3899" s="2">
        <v>0.82339120370370367</v>
      </c>
      <c r="C3899">
        <v>75</v>
      </c>
      <c r="D3899">
        <v>75</v>
      </c>
    </row>
    <row r="3900" spans="1:4">
      <c r="A3900" s="1">
        <v>42712</v>
      </c>
      <c r="B3900" s="2">
        <v>0.82344907407407408</v>
      </c>
      <c r="C3900">
        <v>75</v>
      </c>
      <c r="D3900">
        <v>76</v>
      </c>
    </row>
    <row r="3901" spans="1:4">
      <c r="A3901" s="1">
        <v>42712</v>
      </c>
      <c r="B3901" s="2">
        <v>0.82351851851851843</v>
      </c>
      <c r="C3901">
        <v>76</v>
      </c>
      <c r="D3901">
        <v>71</v>
      </c>
    </row>
    <row r="3902" spans="1:4">
      <c r="A3902" s="1">
        <v>42712</v>
      </c>
      <c r="B3902" s="2">
        <v>0.82358796296296299</v>
      </c>
      <c r="C3902">
        <v>71</v>
      </c>
      <c r="D3902">
        <v>72</v>
      </c>
    </row>
    <row r="3903" spans="1:4">
      <c r="A3903" s="1">
        <v>42712</v>
      </c>
      <c r="B3903" s="2">
        <v>0.8236458333333333</v>
      </c>
      <c r="C3903">
        <v>72</v>
      </c>
      <c r="D3903">
        <v>74</v>
      </c>
    </row>
    <row r="3904" spans="1:4">
      <c r="A3904" s="1">
        <v>42712</v>
      </c>
      <c r="B3904" s="2">
        <v>0.82371527777777775</v>
      </c>
      <c r="C3904">
        <v>74</v>
      </c>
      <c r="D3904">
        <v>74</v>
      </c>
    </row>
    <row r="3905" spans="1:4">
      <c r="A3905" s="1">
        <v>42712</v>
      </c>
      <c r="B3905" s="2">
        <v>0.82378472222222221</v>
      </c>
      <c r="C3905">
        <v>74</v>
      </c>
      <c r="D3905">
        <v>73</v>
      </c>
    </row>
    <row r="3906" spans="1:4">
      <c r="A3906" s="1">
        <v>42712</v>
      </c>
      <c r="B3906" s="2">
        <v>0.82384259259259263</v>
      </c>
      <c r="C3906">
        <v>73</v>
      </c>
      <c r="D3906">
        <v>77</v>
      </c>
    </row>
    <row r="3907" spans="1:4">
      <c r="A3907" s="1">
        <v>42712</v>
      </c>
      <c r="B3907" s="2">
        <v>0.82391203703703697</v>
      </c>
      <c r="C3907">
        <v>77</v>
      </c>
      <c r="D3907">
        <v>77</v>
      </c>
    </row>
    <row r="3908" spans="1:4">
      <c r="A3908" s="1">
        <v>42712</v>
      </c>
      <c r="B3908" s="2">
        <v>0.82398148148148154</v>
      </c>
      <c r="C3908">
        <v>77</v>
      </c>
      <c r="D3908">
        <v>74</v>
      </c>
    </row>
    <row r="3909" spans="1:4">
      <c r="A3909" s="1">
        <v>42712</v>
      </c>
      <c r="B3909" s="2">
        <v>0.82403935185185195</v>
      </c>
      <c r="C3909">
        <v>74</v>
      </c>
      <c r="D3909">
        <v>73</v>
      </c>
    </row>
    <row r="3910" spans="1:4">
      <c r="A3910" s="1">
        <v>42712</v>
      </c>
      <c r="B3910" s="2">
        <v>0.8241087962962963</v>
      </c>
      <c r="C3910">
        <v>73</v>
      </c>
      <c r="D3910">
        <v>73</v>
      </c>
    </row>
    <row r="3911" spans="1:4">
      <c r="A3911" s="1">
        <v>42712</v>
      </c>
      <c r="B3911" s="2">
        <v>0.82417824074074064</v>
      </c>
      <c r="C3911">
        <v>73</v>
      </c>
      <c r="D3911">
        <v>75</v>
      </c>
    </row>
    <row r="3912" spans="1:4">
      <c r="A3912" s="1">
        <v>42712</v>
      </c>
      <c r="B3912" s="2">
        <v>0.82423611111111106</v>
      </c>
      <c r="C3912">
        <v>75</v>
      </c>
      <c r="D3912">
        <v>75</v>
      </c>
    </row>
    <row r="3913" spans="1:4">
      <c r="A3913" s="1">
        <v>42712</v>
      </c>
      <c r="B3913" s="2">
        <v>0.82430555555555562</v>
      </c>
      <c r="C3913">
        <v>75</v>
      </c>
      <c r="D3913">
        <v>73</v>
      </c>
    </row>
    <row r="3914" spans="1:4">
      <c r="A3914" s="1">
        <v>42712</v>
      </c>
      <c r="B3914" s="2">
        <v>0.82437499999999997</v>
      </c>
      <c r="C3914">
        <v>73</v>
      </c>
      <c r="D3914">
        <v>73</v>
      </c>
    </row>
    <row r="3915" spans="1:4">
      <c r="A3915" s="1">
        <v>42712</v>
      </c>
      <c r="B3915" s="2">
        <v>0.82443287037037039</v>
      </c>
      <c r="C3915">
        <v>73</v>
      </c>
      <c r="D3915">
        <v>73</v>
      </c>
    </row>
    <row r="3916" spans="1:4">
      <c r="A3916" s="1">
        <v>42712</v>
      </c>
      <c r="B3916" s="2">
        <v>0.82450231481481484</v>
      </c>
      <c r="C3916">
        <v>73</v>
      </c>
      <c r="D3916">
        <v>79</v>
      </c>
    </row>
    <row r="3917" spans="1:4">
      <c r="A3917" s="1">
        <v>42712</v>
      </c>
      <c r="B3917" s="2">
        <v>0.8245717592592593</v>
      </c>
      <c r="C3917">
        <v>79</v>
      </c>
      <c r="D3917">
        <v>77</v>
      </c>
    </row>
    <row r="3918" spans="1:4">
      <c r="A3918" s="1">
        <v>42712</v>
      </c>
      <c r="B3918" s="2">
        <v>0.8246296296296296</v>
      </c>
      <c r="C3918">
        <v>77</v>
      </c>
      <c r="D3918">
        <v>67</v>
      </c>
    </row>
    <row r="3919" spans="1:4">
      <c r="A3919" s="1">
        <v>42712</v>
      </c>
      <c r="B3919" s="2">
        <v>0.82469907407407417</v>
      </c>
      <c r="C3919">
        <v>67</v>
      </c>
      <c r="D3919">
        <v>71</v>
      </c>
    </row>
    <row r="3920" spans="1:4">
      <c r="A3920" s="1">
        <v>42712</v>
      </c>
      <c r="B3920" s="2">
        <v>0.82476851851851851</v>
      </c>
      <c r="C3920">
        <v>71</v>
      </c>
      <c r="D3920">
        <v>62</v>
      </c>
    </row>
    <row r="3921" spans="1:4">
      <c r="A3921" s="1">
        <v>42712</v>
      </c>
      <c r="B3921" s="2">
        <v>0.82482638888888893</v>
      </c>
      <c r="C3921">
        <v>62</v>
      </c>
      <c r="D3921">
        <v>76</v>
      </c>
    </row>
    <row r="3922" spans="1:4">
      <c r="A3922" s="1">
        <v>42712</v>
      </c>
      <c r="B3922" s="2">
        <v>0.82489583333333327</v>
      </c>
      <c r="C3922">
        <v>76</v>
      </c>
      <c r="D3922">
        <v>76</v>
      </c>
    </row>
    <row r="3923" spans="1:4">
      <c r="A3923" s="1">
        <v>42712</v>
      </c>
      <c r="B3923" s="2">
        <v>0.82496527777777784</v>
      </c>
      <c r="C3923">
        <v>76</v>
      </c>
      <c r="D3923">
        <v>75</v>
      </c>
    </row>
    <row r="3924" spans="1:4">
      <c r="A3924" s="1">
        <v>42712</v>
      </c>
      <c r="B3924" s="2">
        <v>0.82502314814814814</v>
      </c>
      <c r="C3924">
        <v>75</v>
      </c>
      <c r="D3924">
        <v>75</v>
      </c>
    </row>
    <row r="3925" spans="1:4">
      <c r="A3925" s="1">
        <v>42712</v>
      </c>
      <c r="B3925" s="2">
        <v>0.8250925925925926</v>
      </c>
      <c r="C3925">
        <v>75</v>
      </c>
      <c r="D3925">
        <v>75</v>
      </c>
    </row>
    <row r="3926" spans="1:4">
      <c r="A3926" s="1">
        <v>42712</v>
      </c>
      <c r="B3926" s="2">
        <v>0.82516203703703705</v>
      </c>
      <c r="C3926">
        <v>75</v>
      </c>
      <c r="D3926">
        <v>77</v>
      </c>
    </row>
    <row r="3927" spans="1:4">
      <c r="A3927" s="1">
        <v>42712</v>
      </c>
      <c r="B3927" s="2">
        <v>0.82521990740740747</v>
      </c>
      <c r="C3927">
        <v>77</v>
      </c>
      <c r="D3927">
        <v>77</v>
      </c>
    </row>
    <row r="3928" spans="1:4">
      <c r="A3928" s="1">
        <v>42712</v>
      </c>
      <c r="B3928" s="2">
        <v>0.82528935185185182</v>
      </c>
      <c r="C3928">
        <v>77</v>
      </c>
      <c r="D3928">
        <v>77</v>
      </c>
    </row>
    <row r="3929" spans="1:4">
      <c r="A3929" s="1">
        <v>42712</v>
      </c>
      <c r="B3929" s="2">
        <v>0.82535879629629638</v>
      </c>
      <c r="C3929">
        <v>77</v>
      </c>
      <c r="D3929">
        <v>77</v>
      </c>
    </row>
    <row r="3930" spans="1:4">
      <c r="A3930" s="1">
        <v>42712</v>
      </c>
      <c r="B3930" s="2">
        <v>0.82541666666666658</v>
      </c>
      <c r="C3930">
        <v>77</v>
      </c>
      <c r="D3930">
        <v>76</v>
      </c>
    </row>
    <row r="3931" spans="1:4">
      <c r="A3931" s="1">
        <v>42712</v>
      </c>
      <c r="B3931" s="2">
        <v>0.82548611111111114</v>
      </c>
      <c r="C3931">
        <v>76</v>
      </c>
      <c r="D3931">
        <v>76</v>
      </c>
    </row>
    <row r="3932" spans="1:4">
      <c r="A3932" s="1">
        <v>42712</v>
      </c>
      <c r="B3932" s="2">
        <v>0.82554398148148145</v>
      </c>
      <c r="C3932">
        <v>76</v>
      </c>
      <c r="D3932">
        <v>75</v>
      </c>
    </row>
    <row r="3933" spans="1:4">
      <c r="A3933" s="1">
        <v>42712</v>
      </c>
      <c r="B3933" s="2">
        <v>0.8256134259259259</v>
      </c>
      <c r="C3933">
        <v>75</v>
      </c>
      <c r="D3933">
        <v>75</v>
      </c>
    </row>
    <row r="3934" spans="1:4">
      <c r="A3934" s="1">
        <v>42712</v>
      </c>
      <c r="B3934" s="2">
        <v>0.82568287037037036</v>
      </c>
      <c r="C3934">
        <v>75</v>
      </c>
      <c r="D3934">
        <v>75</v>
      </c>
    </row>
    <row r="3935" spans="1:4">
      <c r="A3935" s="1">
        <v>42712</v>
      </c>
      <c r="B3935" s="2">
        <v>0.82575231481481481</v>
      </c>
      <c r="C3935">
        <v>75</v>
      </c>
      <c r="D3935">
        <v>66</v>
      </c>
    </row>
    <row r="3936" spans="1:4">
      <c r="A3936" s="1">
        <v>42712</v>
      </c>
      <c r="B3936" s="2">
        <v>0.82581018518518512</v>
      </c>
      <c r="C3936">
        <v>66</v>
      </c>
      <c r="D3936">
        <v>66</v>
      </c>
    </row>
    <row r="3937" spans="1:4">
      <c r="A3937" s="1">
        <v>42712</v>
      </c>
      <c r="B3937" s="2">
        <v>0.82587962962962969</v>
      </c>
      <c r="C3937">
        <v>66</v>
      </c>
      <c r="D3937">
        <v>66</v>
      </c>
    </row>
    <row r="3938" spans="1:4">
      <c r="A3938" s="1">
        <v>42712</v>
      </c>
      <c r="B3938" s="2">
        <v>0.82594907407407403</v>
      </c>
      <c r="C3938">
        <v>66</v>
      </c>
      <c r="D3938">
        <v>66</v>
      </c>
    </row>
    <row r="3939" spans="1:4">
      <c r="A3939" s="1">
        <v>42712</v>
      </c>
      <c r="B3939" s="2">
        <v>0.82600694444444445</v>
      </c>
      <c r="C3939">
        <v>66</v>
      </c>
      <c r="D3939">
        <v>66</v>
      </c>
    </row>
    <row r="3940" spans="1:4">
      <c r="A3940" s="1">
        <v>42712</v>
      </c>
      <c r="B3940" s="2">
        <v>0.82607638888888879</v>
      </c>
      <c r="C3940">
        <v>66</v>
      </c>
      <c r="D3940">
        <v>61</v>
      </c>
    </row>
    <row r="3941" spans="1:4">
      <c r="A3941" s="1">
        <v>42712</v>
      </c>
      <c r="B3941" s="2">
        <v>0.82614583333333336</v>
      </c>
      <c r="C3941">
        <v>61</v>
      </c>
      <c r="D3941">
        <v>75</v>
      </c>
    </row>
    <row r="3942" spans="1:4">
      <c r="A3942" s="1">
        <v>42712</v>
      </c>
      <c r="B3942" s="2">
        <v>0.82620370370370377</v>
      </c>
      <c r="C3942">
        <v>75</v>
      </c>
      <c r="D3942">
        <v>76</v>
      </c>
    </row>
    <row r="3943" spans="1:4">
      <c r="A3943" s="1">
        <v>42712</v>
      </c>
      <c r="B3943" s="2">
        <v>0.82627314814814812</v>
      </c>
      <c r="C3943">
        <v>76</v>
      </c>
      <c r="D3943">
        <v>76</v>
      </c>
    </row>
    <row r="3944" spans="1:4">
      <c r="A3944" s="1">
        <v>42712</v>
      </c>
      <c r="B3944" s="2">
        <v>0.82634259259259257</v>
      </c>
      <c r="C3944">
        <v>75</v>
      </c>
      <c r="D3944">
        <v>75</v>
      </c>
    </row>
    <row r="3945" spans="1:4">
      <c r="A3945" s="1">
        <v>42712</v>
      </c>
      <c r="B3945" s="2">
        <v>0.82640046296296299</v>
      </c>
      <c r="C3945">
        <v>75</v>
      </c>
      <c r="D3945">
        <v>66</v>
      </c>
    </row>
    <row r="3946" spans="1:4">
      <c r="A3946" s="1">
        <v>42712</v>
      </c>
      <c r="B3946" s="2">
        <v>0.82646990740740733</v>
      </c>
      <c r="C3946">
        <v>66</v>
      </c>
      <c r="D3946">
        <v>66</v>
      </c>
    </row>
    <row r="3947" spans="1:4">
      <c r="A3947" s="1">
        <v>42712</v>
      </c>
      <c r="B3947" s="2">
        <v>0.8265393518518519</v>
      </c>
      <c r="C3947">
        <v>66</v>
      </c>
      <c r="D3947">
        <v>66</v>
      </c>
    </row>
    <row r="3948" spans="1:4">
      <c r="A3948" s="1">
        <v>42712</v>
      </c>
      <c r="B3948" s="2">
        <v>0.82659722222222232</v>
      </c>
      <c r="C3948">
        <v>66</v>
      </c>
      <c r="D3948">
        <v>66</v>
      </c>
    </row>
    <row r="3949" spans="1:4">
      <c r="A3949" s="1">
        <v>42712</v>
      </c>
      <c r="B3949" s="2">
        <v>0.82666666666666666</v>
      </c>
      <c r="C3949">
        <v>66</v>
      </c>
      <c r="D3949">
        <v>66</v>
      </c>
    </row>
    <row r="3950" spans="1:4">
      <c r="A3950" s="1">
        <v>42712</v>
      </c>
      <c r="B3950" s="2">
        <v>0.82673611111111101</v>
      </c>
      <c r="C3950">
        <v>66</v>
      </c>
      <c r="D3950">
        <v>61</v>
      </c>
    </row>
    <row r="3951" spans="1:4">
      <c r="A3951" s="1">
        <v>42712</v>
      </c>
      <c r="B3951" s="2">
        <v>0.82679398148148142</v>
      </c>
      <c r="C3951">
        <v>61</v>
      </c>
      <c r="D3951">
        <v>75</v>
      </c>
    </row>
    <row r="3952" spans="1:4">
      <c r="A3952" s="1">
        <v>42712</v>
      </c>
      <c r="B3952" s="2">
        <v>0.82686342592592599</v>
      </c>
      <c r="C3952">
        <v>75</v>
      </c>
      <c r="D3952">
        <v>76</v>
      </c>
    </row>
    <row r="3953" spans="1:4">
      <c r="A3953" s="1">
        <v>42712</v>
      </c>
      <c r="B3953" s="2">
        <v>0.82693287037037033</v>
      </c>
      <c r="C3953">
        <v>76</v>
      </c>
      <c r="D3953">
        <v>76</v>
      </c>
    </row>
    <row r="3954" spans="1:4">
      <c r="A3954" s="1">
        <v>42712</v>
      </c>
      <c r="B3954" s="2">
        <v>0.82699074074074075</v>
      </c>
      <c r="C3954">
        <v>70</v>
      </c>
      <c r="D3954">
        <v>70</v>
      </c>
    </row>
    <row r="3955" spans="1:4">
      <c r="A3955" s="1">
        <v>42712</v>
      </c>
      <c r="B3955" s="2">
        <v>0.8270601851851852</v>
      </c>
      <c r="C3955">
        <v>70</v>
      </c>
      <c r="D3955">
        <v>70</v>
      </c>
    </row>
    <row r="3956" spans="1:4">
      <c r="A3956" s="1">
        <v>42712</v>
      </c>
      <c r="B3956" s="2">
        <v>0.82712962962962966</v>
      </c>
      <c r="C3956">
        <v>70</v>
      </c>
      <c r="D3956">
        <v>71</v>
      </c>
    </row>
    <row r="3957" spans="1:4">
      <c r="A3957" s="1">
        <v>42712</v>
      </c>
      <c r="B3957" s="2">
        <v>0.82718749999999996</v>
      </c>
      <c r="C3957">
        <v>71</v>
      </c>
      <c r="D3957">
        <v>71</v>
      </c>
    </row>
    <row r="3958" spans="1:4">
      <c r="A3958" s="1">
        <v>42712</v>
      </c>
      <c r="B3958" s="2">
        <v>0.82725694444444453</v>
      </c>
      <c r="C3958">
        <v>71</v>
      </c>
      <c r="D3958">
        <v>74</v>
      </c>
    </row>
    <row r="3959" spans="1:4">
      <c r="A3959" s="1">
        <v>42712</v>
      </c>
      <c r="B3959" s="2">
        <v>0.82732638888888888</v>
      </c>
      <c r="C3959">
        <v>74</v>
      </c>
      <c r="D3959">
        <v>70</v>
      </c>
    </row>
    <row r="3960" spans="1:4">
      <c r="A3960" s="1">
        <v>42712</v>
      </c>
      <c r="B3960" s="2">
        <v>0.82739583333333344</v>
      </c>
      <c r="C3960">
        <v>70</v>
      </c>
      <c r="D3960">
        <v>70</v>
      </c>
    </row>
    <row r="3961" spans="1:4">
      <c r="A3961" s="1">
        <v>42712</v>
      </c>
      <c r="B3961" s="2">
        <v>0.82745370370370364</v>
      </c>
      <c r="C3961">
        <v>70</v>
      </c>
      <c r="D3961">
        <v>70</v>
      </c>
    </row>
    <row r="3962" spans="1:4">
      <c r="A3962" s="1">
        <v>42712</v>
      </c>
      <c r="B3962" s="2">
        <v>0.8275231481481482</v>
      </c>
      <c r="C3962">
        <v>70</v>
      </c>
      <c r="D3962">
        <v>71</v>
      </c>
    </row>
    <row r="3963" spans="1:4">
      <c r="A3963" s="1">
        <v>42712</v>
      </c>
      <c r="B3963" s="2">
        <v>0.82759259259259255</v>
      </c>
      <c r="C3963">
        <v>71</v>
      </c>
      <c r="D3963">
        <v>71</v>
      </c>
    </row>
    <row r="3964" spans="1:4">
      <c r="A3964" s="1">
        <v>42712</v>
      </c>
      <c r="B3964" s="2">
        <v>0.82765046296296296</v>
      </c>
      <c r="C3964">
        <v>71</v>
      </c>
      <c r="D3964">
        <v>72</v>
      </c>
    </row>
    <row r="3965" spans="1:4">
      <c r="A3965" s="1">
        <v>42712</v>
      </c>
      <c r="B3965" s="2">
        <v>0.82771990740740742</v>
      </c>
      <c r="C3965">
        <v>72</v>
      </c>
      <c r="D3965">
        <v>74</v>
      </c>
    </row>
    <row r="3966" spans="1:4">
      <c r="A3966" s="1">
        <v>42712</v>
      </c>
      <c r="B3966" s="2">
        <v>0.82778935185185187</v>
      </c>
      <c r="C3966">
        <v>73</v>
      </c>
      <c r="D3966">
        <v>75</v>
      </c>
    </row>
    <row r="3967" spans="1:4">
      <c r="A3967" s="1">
        <v>42712</v>
      </c>
      <c r="B3967" s="2">
        <v>0.82784722222222218</v>
      </c>
      <c r="C3967">
        <v>75</v>
      </c>
      <c r="D3967">
        <v>75</v>
      </c>
    </row>
    <row r="3968" spans="1:4">
      <c r="A3968" s="1">
        <v>42712</v>
      </c>
      <c r="B3968" s="2">
        <v>0.82791666666666675</v>
      </c>
      <c r="C3968">
        <v>75</v>
      </c>
      <c r="D3968">
        <v>74</v>
      </c>
    </row>
    <row r="3969" spans="1:4">
      <c r="A3969" s="1">
        <v>42712</v>
      </c>
      <c r="B3969" s="2">
        <v>0.82798611111111109</v>
      </c>
      <c r="C3969">
        <v>72</v>
      </c>
      <c r="D3969">
        <v>75</v>
      </c>
    </row>
    <row r="3970" spans="1:4">
      <c r="A3970" s="1">
        <v>42712</v>
      </c>
      <c r="B3970" s="2">
        <v>0.82805555555555566</v>
      </c>
      <c r="C3970">
        <v>74</v>
      </c>
      <c r="D3970">
        <v>75</v>
      </c>
    </row>
    <row r="3971" spans="1:4">
      <c r="A3971" s="1">
        <v>42712</v>
      </c>
      <c r="B3971" s="2">
        <v>0.82811342592592585</v>
      </c>
      <c r="C3971">
        <v>75</v>
      </c>
      <c r="D3971">
        <v>75</v>
      </c>
    </row>
    <row r="3972" spans="1:4">
      <c r="A3972" s="1">
        <v>42712</v>
      </c>
      <c r="B3972" s="2">
        <v>0.82818287037037042</v>
      </c>
      <c r="C3972">
        <v>75</v>
      </c>
      <c r="D3972">
        <v>74</v>
      </c>
    </row>
    <row r="3973" spans="1:4">
      <c r="A3973" s="1">
        <v>42712</v>
      </c>
      <c r="B3973" s="2">
        <v>0.82825231481481476</v>
      </c>
      <c r="C3973">
        <v>73</v>
      </c>
      <c r="D3973">
        <v>73</v>
      </c>
    </row>
    <row r="3974" spans="1:4">
      <c r="A3974" s="1">
        <v>42712</v>
      </c>
      <c r="B3974" s="2">
        <v>0.82831018518518518</v>
      </c>
      <c r="C3974">
        <v>73</v>
      </c>
      <c r="D3974">
        <v>77</v>
      </c>
    </row>
    <row r="3975" spans="1:4">
      <c r="A3975" s="1">
        <v>42712</v>
      </c>
      <c r="B3975" s="2">
        <v>0.82837962962962963</v>
      </c>
      <c r="C3975">
        <v>77</v>
      </c>
      <c r="D3975">
        <v>77</v>
      </c>
    </row>
    <row r="3976" spans="1:4">
      <c r="A3976" s="1">
        <v>42712</v>
      </c>
      <c r="B3976" s="2">
        <v>0.82844907407407409</v>
      </c>
      <c r="C3976">
        <v>77</v>
      </c>
      <c r="D3976">
        <v>77</v>
      </c>
    </row>
    <row r="3977" spans="1:4">
      <c r="A3977" s="1">
        <v>42712</v>
      </c>
      <c r="B3977" s="2">
        <v>0.82851851851851854</v>
      </c>
      <c r="C3977">
        <v>77</v>
      </c>
      <c r="D3977">
        <v>77</v>
      </c>
    </row>
    <row r="3978" spans="1:4">
      <c r="A3978" s="1">
        <v>42712</v>
      </c>
      <c r="B3978" s="2">
        <v>0.82857638888888896</v>
      </c>
      <c r="C3978">
        <v>77</v>
      </c>
      <c r="D3978">
        <v>78</v>
      </c>
    </row>
    <row r="3979" spans="1:4">
      <c r="A3979" s="1">
        <v>42712</v>
      </c>
      <c r="B3979" s="2">
        <v>0.8286458333333333</v>
      </c>
      <c r="C3979">
        <v>78</v>
      </c>
      <c r="D3979">
        <v>78</v>
      </c>
    </row>
    <row r="3980" spans="1:4">
      <c r="A3980" s="1">
        <v>42712</v>
      </c>
      <c r="B3980" s="2">
        <v>0.82871527777777787</v>
      </c>
      <c r="C3980">
        <v>78</v>
      </c>
      <c r="D3980">
        <v>71</v>
      </c>
    </row>
    <row r="3981" spans="1:4">
      <c r="A3981" s="1">
        <v>42712</v>
      </c>
      <c r="B3981" s="2">
        <v>0.82877314814814806</v>
      </c>
      <c r="C3981">
        <v>71</v>
      </c>
      <c r="D3981">
        <v>73</v>
      </c>
    </row>
    <row r="3982" spans="1:4">
      <c r="A3982" s="1">
        <v>42712</v>
      </c>
      <c r="B3982" s="2">
        <v>0.82884259259259263</v>
      </c>
      <c r="C3982">
        <v>73</v>
      </c>
      <c r="D3982">
        <v>62</v>
      </c>
    </row>
    <row r="3983" spans="1:4">
      <c r="A3983" s="1">
        <v>42712</v>
      </c>
      <c r="B3983" s="2">
        <v>0.82891203703703698</v>
      </c>
      <c r="C3983">
        <v>62</v>
      </c>
      <c r="D3983">
        <v>62</v>
      </c>
    </row>
    <row r="3984" spans="1:4">
      <c r="A3984" s="1">
        <v>42712</v>
      </c>
      <c r="B3984" s="2">
        <v>0.82896990740740739</v>
      </c>
      <c r="C3984">
        <v>62</v>
      </c>
      <c r="D3984">
        <v>74</v>
      </c>
    </row>
    <row r="3985" spans="1:4">
      <c r="A3985" s="1">
        <v>42712</v>
      </c>
      <c r="B3985" s="2">
        <v>0.82903935185185185</v>
      </c>
      <c r="C3985">
        <v>74</v>
      </c>
      <c r="D3985">
        <v>75</v>
      </c>
    </row>
    <row r="3986" spans="1:4">
      <c r="A3986" s="1">
        <v>42712</v>
      </c>
      <c r="B3986" s="2">
        <v>0.8291087962962963</v>
      </c>
      <c r="C3986">
        <v>75</v>
      </c>
      <c r="D3986">
        <v>65</v>
      </c>
    </row>
    <row r="3987" spans="1:4">
      <c r="A3987" s="1">
        <v>42712</v>
      </c>
      <c r="B3987" s="2">
        <v>0.82916666666666661</v>
      </c>
      <c r="C3987">
        <v>65</v>
      </c>
      <c r="D3987">
        <v>80</v>
      </c>
    </row>
    <row r="3988" spans="1:4">
      <c r="A3988" s="1">
        <v>42712</v>
      </c>
      <c r="B3988" s="2">
        <v>0.82923611111111117</v>
      </c>
      <c r="C3988">
        <v>80</v>
      </c>
      <c r="D3988">
        <v>80</v>
      </c>
    </row>
    <row r="3989" spans="1:4">
      <c r="A3989" s="1">
        <v>42712</v>
      </c>
      <c r="B3989" s="2">
        <v>0.82930555555555552</v>
      </c>
      <c r="C3989">
        <v>80</v>
      </c>
      <c r="D3989">
        <v>80</v>
      </c>
    </row>
    <row r="3990" spans="1:4">
      <c r="A3990" s="1">
        <v>42712</v>
      </c>
      <c r="B3990" s="2">
        <v>0.82937500000000008</v>
      </c>
      <c r="C3990">
        <v>80</v>
      </c>
      <c r="D3990">
        <v>78</v>
      </c>
    </row>
    <row r="3991" spans="1:4">
      <c r="A3991" s="1">
        <v>42712</v>
      </c>
      <c r="B3991" s="2">
        <v>0.82943287037037028</v>
      </c>
      <c r="C3991">
        <v>78</v>
      </c>
      <c r="D3991">
        <v>78</v>
      </c>
    </row>
    <row r="3992" spans="1:4">
      <c r="A3992" s="1">
        <v>42712</v>
      </c>
      <c r="B3992" s="2">
        <v>0.82950231481481485</v>
      </c>
      <c r="C3992">
        <v>78</v>
      </c>
      <c r="D3992">
        <v>75</v>
      </c>
    </row>
    <row r="3993" spans="1:4">
      <c r="A3993" s="1">
        <v>42712</v>
      </c>
      <c r="B3993" s="2">
        <v>0.82957175925925919</v>
      </c>
      <c r="C3993">
        <v>75</v>
      </c>
      <c r="D3993">
        <v>75</v>
      </c>
    </row>
    <row r="3994" spans="1:4">
      <c r="A3994" s="1">
        <v>42712</v>
      </c>
      <c r="B3994" s="2">
        <v>0.82962962962962961</v>
      </c>
      <c r="C3994">
        <v>75</v>
      </c>
      <c r="D3994">
        <v>72</v>
      </c>
    </row>
    <row r="3995" spans="1:4">
      <c r="A3995" s="1">
        <v>42712</v>
      </c>
      <c r="B3995" s="2">
        <v>0.82969907407407406</v>
      </c>
      <c r="C3995">
        <v>72</v>
      </c>
      <c r="D3995">
        <v>70</v>
      </c>
    </row>
    <row r="3996" spans="1:4">
      <c r="A3996" s="1">
        <v>42712</v>
      </c>
      <c r="B3996" s="2">
        <v>0.82976851851851852</v>
      </c>
      <c r="C3996">
        <v>70</v>
      </c>
      <c r="D3996">
        <v>71</v>
      </c>
    </row>
    <row r="3997" spans="1:4">
      <c r="A3997" s="1">
        <v>42712</v>
      </c>
      <c r="B3997" s="2">
        <v>0.82982638888888882</v>
      </c>
      <c r="C3997">
        <v>71</v>
      </c>
      <c r="D3997">
        <v>77</v>
      </c>
    </row>
    <row r="3998" spans="1:4">
      <c r="A3998" s="1">
        <v>42712</v>
      </c>
      <c r="B3998" s="2">
        <v>0.82989583333333339</v>
      </c>
      <c r="C3998">
        <v>77</v>
      </c>
      <c r="D3998">
        <v>77</v>
      </c>
    </row>
    <row r="3999" spans="1:4">
      <c r="A3999" s="1">
        <v>42712</v>
      </c>
      <c r="B3999" s="2">
        <v>0.82996527777777773</v>
      </c>
      <c r="C3999">
        <v>77</v>
      </c>
      <c r="D3999">
        <v>77</v>
      </c>
    </row>
    <row r="4000" spans="1:4">
      <c r="A4000" s="1">
        <v>42712</v>
      </c>
      <c r="B4000" s="2">
        <v>0.8300347222222223</v>
      </c>
      <c r="C4000">
        <v>77</v>
      </c>
      <c r="D4000">
        <v>75</v>
      </c>
    </row>
    <row r="4001" spans="1:4">
      <c r="A4001" s="1">
        <v>42712</v>
      </c>
      <c r="B4001" s="2">
        <v>0.83009259259259249</v>
      </c>
      <c r="C4001">
        <v>75</v>
      </c>
      <c r="D4001">
        <v>75</v>
      </c>
    </row>
    <row r="4002" spans="1:4">
      <c r="A4002" s="1">
        <v>42712</v>
      </c>
      <c r="B4002" s="2">
        <v>0.83016203703703706</v>
      </c>
      <c r="C4002">
        <v>75</v>
      </c>
      <c r="D4002">
        <v>72</v>
      </c>
    </row>
    <row r="4003" spans="1:4">
      <c r="A4003" s="1">
        <v>42712</v>
      </c>
      <c r="B4003" s="2">
        <v>0.8302314814814814</v>
      </c>
      <c r="C4003">
        <v>72</v>
      </c>
      <c r="D4003">
        <v>77</v>
      </c>
    </row>
    <row r="4004" spans="1:4">
      <c r="A4004" s="1">
        <v>42712</v>
      </c>
      <c r="B4004" s="2">
        <v>0.83028935185185182</v>
      </c>
      <c r="C4004">
        <v>77</v>
      </c>
      <c r="D4004">
        <v>77</v>
      </c>
    </row>
    <row r="4005" spans="1:4">
      <c r="A4005" s="1">
        <v>42712</v>
      </c>
      <c r="B4005" s="2">
        <v>0.83035879629629628</v>
      </c>
      <c r="C4005">
        <v>77</v>
      </c>
      <c r="D4005">
        <v>78</v>
      </c>
    </row>
    <row r="4006" spans="1:4">
      <c r="A4006" s="1">
        <v>42712</v>
      </c>
      <c r="B4006" s="2">
        <v>0.83042824074074073</v>
      </c>
      <c r="C4006">
        <v>78</v>
      </c>
      <c r="D4006">
        <v>76</v>
      </c>
    </row>
    <row r="4007" spans="1:4">
      <c r="A4007" s="1">
        <v>42712</v>
      </c>
      <c r="B4007" s="2">
        <v>0.83049768518518519</v>
      </c>
      <c r="C4007">
        <v>76</v>
      </c>
      <c r="D4007">
        <v>69</v>
      </c>
    </row>
    <row r="4008" spans="1:4">
      <c r="A4008" s="1">
        <v>42712</v>
      </c>
      <c r="B4008" s="2">
        <v>0.8305555555555556</v>
      </c>
      <c r="C4008">
        <v>69</v>
      </c>
      <c r="D4008">
        <v>72</v>
      </c>
    </row>
    <row r="4009" spans="1:4">
      <c r="A4009" s="1">
        <v>42712</v>
      </c>
      <c r="B4009" s="2">
        <v>0.83062499999999995</v>
      </c>
      <c r="C4009">
        <v>72</v>
      </c>
      <c r="D4009">
        <v>72</v>
      </c>
    </row>
    <row r="4010" spans="1:4">
      <c r="A4010" s="1">
        <v>42712</v>
      </c>
      <c r="B4010" s="2">
        <v>0.83069444444444451</v>
      </c>
      <c r="C4010">
        <v>72</v>
      </c>
      <c r="D4010">
        <v>69</v>
      </c>
    </row>
    <row r="4011" spans="1:4">
      <c r="A4011" s="1">
        <v>42712</v>
      </c>
      <c r="B4011" s="2">
        <v>0.83075231481481471</v>
      </c>
      <c r="C4011">
        <v>69</v>
      </c>
      <c r="D4011">
        <v>65</v>
      </c>
    </row>
    <row r="4012" spans="1:4">
      <c r="A4012" s="1">
        <v>42712</v>
      </c>
      <c r="B4012" s="2">
        <v>0.83082175925925927</v>
      </c>
      <c r="C4012">
        <v>65</v>
      </c>
      <c r="D4012">
        <v>65</v>
      </c>
    </row>
    <row r="4013" spans="1:4">
      <c r="A4013" s="1">
        <v>42712</v>
      </c>
      <c r="B4013" s="2">
        <v>0.83089120370370362</v>
      </c>
      <c r="C4013">
        <v>74</v>
      </c>
      <c r="D4013">
        <v>72</v>
      </c>
    </row>
    <row r="4014" spans="1:4">
      <c r="A4014" s="1">
        <v>42712</v>
      </c>
      <c r="B4014" s="2">
        <v>0.83096064814814818</v>
      </c>
      <c r="C4014">
        <v>72</v>
      </c>
      <c r="D4014">
        <v>72</v>
      </c>
    </row>
    <row r="4015" spans="1:4">
      <c r="A4015" s="1">
        <v>42712</v>
      </c>
      <c r="B4015" s="2">
        <v>0.83101851851851849</v>
      </c>
      <c r="C4015">
        <v>72</v>
      </c>
      <c r="D4015">
        <v>64</v>
      </c>
    </row>
    <row r="4016" spans="1:4">
      <c r="A4016" s="1">
        <v>42712</v>
      </c>
      <c r="B4016" s="2">
        <v>0.83108796296296295</v>
      </c>
      <c r="C4016">
        <v>64</v>
      </c>
      <c r="D4016">
        <v>76</v>
      </c>
    </row>
    <row r="4017" spans="1:4">
      <c r="A4017" s="1">
        <v>42712</v>
      </c>
      <c r="B4017" s="2">
        <v>0.8311574074074074</v>
      </c>
      <c r="C4017">
        <v>76</v>
      </c>
      <c r="D4017">
        <v>74</v>
      </c>
    </row>
    <row r="4018" spans="1:4">
      <c r="A4018" s="1">
        <v>42712</v>
      </c>
      <c r="B4018" s="2">
        <v>0.83121527777777782</v>
      </c>
      <c r="C4018">
        <v>74</v>
      </c>
      <c r="D4018">
        <v>72</v>
      </c>
    </row>
    <row r="4019" spans="1:4">
      <c r="A4019" s="1">
        <v>42712</v>
      </c>
      <c r="B4019" s="2">
        <v>0.83128472222222216</v>
      </c>
      <c r="C4019">
        <v>72</v>
      </c>
      <c r="D4019">
        <v>72</v>
      </c>
    </row>
    <row r="4020" spans="1:4">
      <c r="A4020" s="1">
        <v>42712</v>
      </c>
      <c r="B4020" s="2">
        <v>0.83135416666666673</v>
      </c>
      <c r="C4020">
        <v>72</v>
      </c>
      <c r="D4020">
        <v>73</v>
      </c>
    </row>
    <row r="4021" spans="1:4">
      <c r="A4021" s="1">
        <v>42712</v>
      </c>
      <c r="B4021" s="2">
        <v>0.83142361111111107</v>
      </c>
      <c r="C4021">
        <v>73</v>
      </c>
      <c r="D4021">
        <v>76</v>
      </c>
    </row>
    <row r="4022" spans="1:4">
      <c r="A4022" s="1">
        <v>42712</v>
      </c>
      <c r="B4022" s="2">
        <v>0.83148148148148149</v>
      </c>
      <c r="C4022">
        <v>76</v>
      </c>
      <c r="D4022">
        <v>73</v>
      </c>
    </row>
    <row r="4023" spans="1:4">
      <c r="A4023" s="1">
        <v>42712</v>
      </c>
      <c r="B4023" s="2">
        <v>0.83155092592592583</v>
      </c>
      <c r="C4023">
        <v>73</v>
      </c>
      <c r="D4023">
        <v>73</v>
      </c>
    </row>
    <row r="4024" spans="1:4">
      <c r="A4024" s="1">
        <v>42712</v>
      </c>
      <c r="B4024" s="2">
        <v>0.8316203703703704</v>
      </c>
      <c r="C4024">
        <v>73</v>
      </c>
      <c r="D4024">
        <v>71</v>
      </c>
    </row>
    <row r="4025" spans="1:4">
      <c r="A4025" s="1">
        <v>42712</v>
      </c>
      <c r="B4025" s="2">
        <v>0.8316782407407407</v>
      </c>
      <c r="C4025">
        <v>71</v>
      </c>
      <c r="D4025">
        <v>67</v>
      </c>
    </row>
    <row r="4026" spans="1:4">
      <c r="A4026" s="1">
        <v>42712</v>
      </c>
      <c r="B4026" s="2">
        <v>0.83174768518518516</v>
      </c>
      <c r="C4026">
        <v>67</v>
      </c>
      <c r="D4026">
        <v>69</v>
      </c>
    </row>
    <row r="4027" spans="1:4">
      <c r="A4027" s="1">
        <v>42712</v>
      </c>
      <c r="B4027" s="2">
        <v>0.83181712962962961</v>
      </c>
      <c r="C4027">
        <v>69</v>
      </c>
      <c r="D4027">
        <v>69</v>
      </c>
    </row>
    <row r="4028" spans="1:4">
      <c r="A4028" s="1">
        <v>42712</v>
      </c>
      <c r="B4028" s="2">
        <v>0.83187500000000003</v>
      </c>
      <c r="C4028">
        <v>77</v>
      </c>
      <c r="D4028">
        <v>76</v>
      </c>
    </row>
    <row r="4029" spans="1:4">
      <c r="A4029" s="1">
        <v>42712</v>
      </c>
      <c r="B4029" s="2">
        <v>0.83194444444444438</v>
      </c>
      <c r="C4029">
        <v>76</v>
      </c>
      <c r="D4029">
        <v>75</v>
      </c>
    </row>
    <row r="4030" spans="1:4">
      <c r="A4030" s="1">
        <v>42712</v>
      </c>
      <c r="B4030" s="2">
        <v>0.83201388888888894</v>
      </c>
      <c r="C4030">
        <v>75</v>
      </c>
      <c r="D4030">
        <v>74</v>
      </c>
    </row>
    <row r="4031" spans="1:4">
      <c r="A4031" s="1">
        <v>42712</v>
      </c>
      <c r="B4031" s="2">
        <v>0.83208333333333329</v>
      </c>
      <c r="C4031">
        <v>74</v>
      </c>
      <c r="D4031">
        <v>75</v>
      </c>
    </row>
    <row r="4032" spans="1:4">
      <c r="A4032" s="1">
        <v>42712</v>
      </c>
      <c r="B4032" s="2">
        <v>0.8321412037037037</v>
      </c>
      <c r="C4032">
        <v>75</v>
      </c>
      <c r="D4032">
        <v>73</v>
      </c>
    </row>
    <row r="4033" spans="1:4">
      <c r="A4033" s="1">
        <v>42712</v>
      </c>
      <c r="B4033" s="2">
        <v>0.83221064814814805</v>
      </c>
      <c r="C4033">
        <v>73</v>
      </c>
      <c r="D4033">
        <v>72</v>
      </c>
    </row>
    <row r="4034" spans="1:4">
      <c r="A4034" s="1">
        <v>42712</v>
      </c>
      <c r="B4034" s="2">
        <v>0.83228009259259261</v>
      </c>
      <c r="C4034">
        <v>72</v>
      </c>
      <c r="D4034">
        <v>73</v>
      </c>
    </row>
    <row r="4035" spans="1:4">
      <c r="A4035" s="1">
        <v>42712</v>
      </c>
      <c r="B4035" s="2">
        <v>0.83233796296296303</v>
      </c>
      <c r="C4035">
        <v>73</v>
      </c>
      <c r="D4035">
        <v>72</v>
      </c>
    </row>
    <row r="4036" spans="1:4">
      <c r="A4036" s="1">
        <v>42712</v>
      </c>
      <c r="B4036" s="2">
        <v>0.83240740740740737</v>
      </c>
      <c r="C4036">
        <v>72</v>
      </c>
      <c r="D4036">
        <v>74</v>
      </c>
    </row>
    <row r="4037" spans="1:4">
      <c r="A4037" s="1">
        <v>42712</v>
      </c>
      <c r="B4037" s="2">
        <v>0.83247685185185183</v>
      </c>
      <c r="C4037">
        <v>74</v>
      </c>
      <c r="D4037">
        <v>75</v>
      </c>
    </row>
    <row r="4038" spans="1:4">
      <c r="A4038" s="1">
        <v>42712</v>
      </c>
      <c r="B4038" s="2">
        <v>0.83253472222222225</v>
      </c>
      <c r="C4038">
        <v>75</v>
      </c>
      <c r="D4038">
        <v>76</v>
      </c>
    </row>
    <row r="4039" spans="1:4">
      <c r="A4039" s="1">
        <v>42712</v>
      </c>
      <c r="B4039" s="2">
        <v>0.8326041666666667</v>
      </c>
      <c r="C4039">
        <v>76</v>
      </c>
      <c r="D4039">
        <v>74</v>
      </c>
    </row>
    <row r="4040" spans="1:4">
      <c r="A4040" s="1">
        <v>42712</v>
      </c>
      <c r="B4040" s="2">
        <v>0.83267361111111116</v>
      </c>
      <c r="C4040">
        <v>74</v>
      </c>
      <c r="D4040">
        <v>74</v>
      </c>
    </row>
    <row r="4041" spans="1:4">
      <c r="A4041" s="1">
        <v>42712</v>
      </c>
      <c r="B4041" s="2">
        <v>0.83273148148148157</v>
      </c>
      <c r="C4041">
        <v>74</v>
      </c>
      <c r="D4041">
        <v>74</v>
      </c>
    </row>
    <row r="4042" spans="1:4">
      <c r="A4042" s="1">
        <v>42712</v>
      </c>
      <c r="B4042" s="2">
        <v>0.83280092592592592</v>
      </c>
      <c r="C4042">
        <v>74</v>
      </c>
      <c r="D4042">
        <v>74</v>
      </c>
    </row>
    <row r="4043" spans="1:4">
      <c r="A4043" s="1">
        <v>42712</v>
      </c>
      <c r="B4043" s="2">
        <v>0.83287037037037026</v>
      </c>
      <c r="C4043">
        <v>74</v>
      </c>
      <c r="D4043">
        <v>73</v>
      </c>
    </row>
    <row r="4044" spans="1:4">
      <c r="A4044" s="1">
        <v>42712</v>
      </c>
      <c r="B4044" s="2">
        <v>0.83292824074074068</v>
      </c>
      <c r="C4044">
        <v>73</v>
      </c>
      <c r="D4044">
        <v>76</v>
      </c>
    </row>
    <row r="4045" spans="1:4">
      <c r="A4045" s="1">
        <v>42712</v>
      </c>
      <c r="B4045" s="2">
        <v>0.83299768518518524</v>
      </c>
      <c r="C4045">
        <v>76</v>
      </c>
      <c r="D4045">
        <v>74</v>
      </c>
    </row>
    <row r="4046" spans="1:4">
      <c r="A4046" s="1">
        <v>42712</v>
      </c>
      <c r="B4046" s="2">
        <v>0.83306712962962959</v>
      </c>
      <c r="C4046">
        <v>74</v>
      </c>
      <c r="D4046">
        <v>76</v>
      </c>
    </row>
    <row r="4047" spans="1:4">
      <c r="A4047" s="1">
        <v>42712</v>
      </c>
      <c r="B4047" s="2">
        <v>0.83313657407407404</v>
      </c>
      <c r="C4047">
        <v>76</v>
      </c>
      <c r="D4047">
        <v>74</v>
      </c>
    </row>
    <row r="4048" spans="1:4">
      <c r="A4048" s="1">
        <v>42712</v>
      </c>
      <c r="B4048" s="2">
        <v>0.83319444444444446</v>
      </c>
      <c r="C4048">
        <v>74</v>
      </c>
      <c r="D4048">
        <v>76</v>
      </c>
    </row>
    <row r="4049" spans="1:4">
      <c r="A4049" s="1">
        <v>42712</v>
      </c>
      <c r="B4049" s="2">
        <v>0.83326388888888892</v>
      </c>
      <c r="C4049">
        <v>76</v>
      </c>
      <c r="D4049">
        <v>73</v>
      </c>
    </row>
    <row r="4050" spans="1:4">
      <c r="A4050" s="1">
        <v>42712</v>
      </c>
      <c r="B4050" s="2">
        <v>0.83333333333333337</v>
      </c>
      <c r="C4050">
        <v>73</v>
      </c>
      <c r="D4050">
        <v>77</v>
      </c>
    </row>
    <row r="4051" spans="1:4">
      <c r="A4051" s="1">
        <v>42712</v>
      </c>
      <c r="B4051" s="2">
        <v>0.83339120370370379</v>
      </c>
      <c r="C4051">
        <v>77</v>
      </c>
      <c r="D4051">
        <v>74</v>
      </c>
    </row>
    <row r="4052" spans="1:4">
      <c r="A4052" s="1">
        <v>42712</v>
      </c>
      <c r="B4052" s="2">
        <v>0.83346064814814813</v>
      </c>
      <c r="C4052">
        <v>74</v>
      </c>
      <c r="D4052">
        <v>73</v>
      </c>
    </row>
    <row r="4053" spans="1:4">
      <c r="A4053" s="1">
        <v>42712</v>
      </c>
      <c r="B4053" s="2">
        <v>0.8335300925925927</v>
      </c>
      <c r="C4053">
        <v>73</v>
      </c>
      <c r="D4053">
        <v>76</v>
      </c>
    </row>
    <row r="4054" spans="1:4">
      <c r="A4054" s="1">
        <v>42712</v>
      </c>
      <c r="B4054" s="2">
        <v>0.83358796296296289</v>
      </c>
      <c r="C4054">
        <v>76</v>
      </c>
      <c r="D4054">
        <v>71</v>
      </c>
    </row>
    <row r="4055" spans="1:4">
      <c r="A4055" s="1">
        <v>42712</v>
      </c>
      <c r="B4055" s="2">
        <v>0.83365740740740746</v>
      </c>
      <c r="C4055">
        <v>71</v>
      </c>
      <c r="D4055">
        <v>72</v>
      </c>
    </row>
    <row r="4056" spans="1:4">
      <c r="A4056" s="1">
        <v>42712</v>
      </c>
      <c r="B4056" s="2">
        <v>0.8337268518518518</v>
      </c>
      <c r="C4056">
        <v>72</v>
      </c>
      <c r="D4056">
        <v>72</v>
      </c>
    </row>
    <row r="4057" spans="1:4">
      <c r="A4057" s="1">
        <v>42712</v>
      </c>
      <c r="B4057" s="2">
        <v>0.83378472222222222</v>
      </c>
      <c r="C4057">
        <v>72</v>
      </c>
      <c r="D4057">
        <v>72</v>
      </c>
    </row>
    <row r="4058" spans="1:4">
      <c r="A4058" s="1">
        <v>42712</v>
      </c>
      <c r="B4058" s="2">
        <v>0.83385416666666667</v>
      </c>
      <c r="C4058">
        <v>72</v>
      </c>
      <c r="D4058">
        <v>74</v>
      </c>
    </row>
    <row r="4059" spans="1:4">
      <c r="A4059" s="1">
        <v>42712</v>
      </c>
      <c r="B4059" s="2">
        <v>0.83392361111111113</v>
      </c>
      <c r="C4059">
        <v>74</v>
      </c>
      <c r="D4059">
        <v>72</v>
      </c>
    </row>
    <row r="4060" spans="1:4">
      <c r="A4060" s="1">
        <v>42712</v>
      </c>
      <c r="B4060" s="2">
        <v>0.83399305555555558</v>
      </c>
      <c r="C4060">
        <v>72</v>
      </c>
      <c r="D4060">
        <v>73</v>
      </c>
    </row>
    <row r="4061" spans="1:4">
      <c r="A4061" s="1">
        <v>42712</v>
      </c>
      <c r="B4061" s="2">
        <v>0.834050925925926</v>
      </c>
      <c r="C4061">
        <v>73</v>
      </c>
      <c r="D4061">
        <v>76</v>
      </c>
    </row>
    <row r="4062" spans="1:4">
      <c r="A4062" s="1">
        <v>42712</v>
      </c>
      <c r="B4062" s="2">
        <v>0.83412037037037035</v>
      </c>
      <c r="C4062">
        <v>76</v>
      </c>
      <c r="D4062">
        <v>71</v>
      </c>
    </row>
    <row r="4063" spans="1:4">
      <c r="A4063" s="1">
        <v>42712</v>
      </c>
      <c r="B4063" s="2">
        <v>0.83418981481481491</v>
      </c>
      <c r="C4063">
        <v>71</v>
      </c>
      <c r="D4063">
        <v>73</v>
      </c>
    </row>
    <row r="4064" spans="1:4">
      <c r="A4064" s="1">
        <v>42712</v>
      </c>
      <c r="B4064" s="2">
        <v>0.83425925925925926</v>
      </c>
      <c r="C4064">
        <v>73</v>
      </c>
      <c r="D4064">
        <v>73</v>
      </c>
    </row>
    <row r="4065" spans="1:4">
      <c r="A4065" s="1">
        <v>42712</v>
      </c>
      <c r="B4065" s="2">
        <v>0.83431712962962967</v>
      </c>
      <c r="C4065">
        <v>73</v>
      </c>
      <c r="D4065">
        <v>75</v>
      </c>
    </row>
    <row r="4066" spans="1:4">
      <c r="A4066" s="1">
        <v>42712</v>
      </c>
      <c r="B4066" s="2">
        <v>0.83438657407407402</v>
      </c>
      <c r="C4066">
        <v>75</v>
      </c>
      <c r="D4066">
        <v>73</v>
      </c>
    </row>
    <row r="4067" spans="1:4">
      <c r="A4067" s="1">
        <v>42712</v>
      </c>
      <c r="B4067" s="2">
        <v>0.83445601851851858</v>
      </c>
      <c r="C4067">
        <v>73</v>
      </c>
      <c r="D4067">
        <v>76</v>
      </c>
    </row>
    <row r="4068" spans="1:4">
      <c r="A4068" s="1">
        <v>42712</v>
      </c>
      <c r="B4068" s="2">
        <v>0.83451388888888889</v>
      </c>
      <c r="C4068">
        <v>76</v>
      </c>
      <c r="D4068">
        <v>72</v>
      </c>
    </row>
    <row r="4069" spans="1:4">
      <c r="A4069" s="1">
        <v>42712</v>
      </c>
      <c r="B4069" s="2">
        <v>0.83458333333333334</v>
      </c>
      <c r="C4069">
        <v>72</v>
      </c>
      <c r="D4069">
        <v>73</v>
      </c>
    </row>
    <row r="4070" spans="1:4">
      <c r="A4070" s="1">
        <v>42712</v>
      </c>
      <c r="B4070" s="2">
        <v>0.8346527777777778</v>
      </c>
      <c r="C4070">
        <v>73</v>
      </c>
      <c r="D4070">
        <v>73</v>
      </c>
    </row>
    <row r="4071" spans="1:4">
      <c r="A4071" s="1">
        <v>42712</v>
      </c>
      <c r="B4071" s="2">
        <v>0.83471064814814822</v>
      </c>
      <c r="C4071">
        <v>73</v>
      </c>
      <c r="D4071">
        <v>75</v>
      </c>
    </row>
    <row r="4072" spans="1:4">
      <c r="A4072" s="1">
        <v>42712</v>
      </c>
      <c r="B4072" s="2">
        <v>0.83478009259259256</v>
      </c>
      <c r="C4072">
        <v>75</v>
      </c>
      <c r="D4072">
        <v>75</v>
      </c>
    </row>
    <row r="4073" spans="1:4">
      <c r="A4073" s="1">
        <v>42712</v>
      </c>
      <c r="B4073" s="2">
        <v>0.83484953703703713</v>
      </c>
      <c r="C4073">
        <v>75</v>
      </c>
      <c r="D4073">
        <v>75</v>
      </c>
    </row>
    <row r="4074" spans="1:4">
      <c r="A4074" s="1">
        <v>42712</v>
      </c>
      <c r="B4074" s="2">
        <v>0.83490740740740732</v>
      </c>
      <c r="C4074">
        <v>75</v>
      </c>
      <c r="D4074">
        <v>74</v>
      </c>
    </row>
    <row r="4075" spans="1:4">
      <c r="A4075" s="1">
        <v>42712</v>
      </c>
      <c r="B4075" s="2">
        <v>0.83497685185185189</v>
      </c>
      <c r="C4075">
        <v>74</v>
      </c>
      <c r="D4075">
        <v>74</v>
      </c>
    </row>
    <row r="4076" spans="1:4">
      <c r="A4076" s="1">
        <v>42712</v>
      </c>
      <c r="B4076" s="2">
        <v>0.83504629629629623</v>
      </c>
      <c r="C4076">
        <v>74</v>
      </c>
      <c r="D4076">
        <v>73</v>
      </c>
    </row>
    <row r="4077" spans="1:4">
      <c r="A4077" s="1">
        <v>42712</v>
      </c>
      <c r="B4077" s="2">
        <v>0.8351157407407408</v>
      </c>
      <c r="C4077">
        <v>73</v>
      </c>
      <c r="D4077">
        <v>72</v>
      </c>
    </row>
    <row r="4078" spans="1:4">
      <c r="A4078" s="1">
        <v>42712</v>
      </c>
      <c r="B4078" s="2">
        <v>0.8351736111111111</v>
      </c>
      <c r="C4078">
        <v>72</v>
      </c>
      <c r="D4078">
        <v>74</v>
      </c>
    </row>
    <row r="4079" spans="1:4">
      <c r="A4079" s="1">
        <v>42712</v>
      </c>
      <c r="B4079" s="2">
        <v>0.83524305555555556</v>
      </c>
      <c r="C4079">
        <v>74</v>
      </c>
      <c r="D4079">
        <v>76</v>
      </c>
    </row>
    <row r="4080" spans="1:4">
      <c r="A4080" s="1">
        <v>42712</v>
      </c>
      <c r="B4080" s="2">
        <v>0.83531250000000001</v>
      </c>
      <c r="C4080">
        <v>76</v>
      </c>
      <c r="D4080">
        <v>77</v>
      </c>
    </row>
    <row r="4081" spans="1:4">
      <c r="A4081" s="1">
        <v>42712</v>
      </c>
      <c r="B4081" s="2">
        <v>0.83537037037037043</v>
      </c>
      <c r="C4081">
        <v>77</v>
      </c>
      <c r="D4081">
        <v>76</v>
      </c>
    </row>
    <row r="4082" spans="1:4">
      <c r="A4082" s="1">
        <v>42712</v>
      </c>
      <c r="B4082" s="2">
        <v>0.83543981481481477</v>
      </c>
      <c r="C4082">
        <v>76</v>
      </c>
      <c r="D4082">
        <v>71</v>
      </c>
    </row>
    <row r="4083" spans="1:4">
      <c r="A4083" s="1">
        <v>42712</v>
      </c>
      <c r="B4083" s="2">
        <v>0.83550925925925934</v>
      </c>
      <c r="C4083">
        <v>71</v>
      </c>
      <c r="D4083">
        <v>73</v>
      </c>
    </row>
    <row r="4084" spans="1:4">
      <c r="A4084" s="1">
        <v>42712</v>
      </c>
      <c r="B4084" s="2">
        <v>0.83557870370370368</v>
      </c>
      <c r="C4084">
        <v>73</v>
      </c>
      <c r="D4084">
        <v>77</v>
      </c>
    </row>
    <row r="4085" spans="1:4">
      <c r="A4085" s="1">
        <v>42712</v>
      </c>
      <c r="B4085" s="2">
        <v>0.8356365740740741</v>
      </c>
      <c r="C4085">
        <v>77</v>
      </c>
      <c r="D4085">
        <v>76</v>
      </c>
    </row>
    <row r="4086" spans="1:4">
      <c r="A4086" s="1">
        <v>42712</v>
      </c>
      <c r="B4086" s="2">
        <v>0.83570601851851845</v>
      </c>
      <c r="C4086">
        <v>76</v>
      </c>
      <c r="D4086">
        <v>75</v>
      </c>
    </row>
    <row r="4087" spans="1:4">
      <c r="A4087" s="1">
        <v>42712</v>
      </c>
      <c r="B4087" s="2">
        <v>0.83577546296296301</v>
      </c>
      <c r="C4087">
        <v>75</v>
      </c>
      <c r="D4087">
        <v>75</v>
      </c>
    </row>
    <row r="4088" spans="1:4">
      <c r="A4088" s="1">
        <v>42712</v>
      </c>
      <c r="B4088" s="2">
        <v>0.83583333333333332</v>
      </c>
      <c r="C4088">
        <v>75</v>
      </c>
      <c r="D4088">
        <v>72</v>
      </c>
    </row>
    <row r="4089" spans="1:4">
      <c r="A4089" s="1">
        <v>42712</v>
      </c>
      <c r="B4089" s="2">
        <v>0.83590277777777777</v>
      </c>
      <c r="C4089">
        <v>72</v>
      </c>
      <c r="D4089">
        <v>71</v>
      </c>
    </row>
    <row r="4090" spans="1:4">
      <c r="A4090" s="1">
        <v>42712</v>
      </c>
      <c r="B4090" s="2">
        <v>0.83597222222222223</v>
      </c>
      <c r="C4090">
        <v>71</v>
      </c>
      <c r="D4090">
        <v>75</v>
      </c>
    </row>
    <row r="4091" spans="1:4">
      <c r="A4091" s="1">
        <v>42712</v>
      </c>
      <c r="B4091" s="2">
        <v>0.83604166666666668</v>
      </c>
      <c r="C4091">
        <v>75</v>
      </c>
      <c r="D4091">
        <v>75</v>
      </c>
    </row>
    <row r="4092" spans="1:4">
      <c r="A4092" s="1">
        <v>42712</v>
      </c>
      <c r="B4092" s="2">
        <v>0.83609953703703699</v>
      </c>
      <c r="C4092">
        <v>75</v>
      </c>
      <c r="D4092">
        <v>71</v>
      </c>
    </row>
    <row r="4093" spans="1:4">
      <c r="A4093" s="1">
        <v>42712</v>
      </c>
      <c r="B4093" s="2">
        <v>0.83616898148148155</v>
      </c>
      <c r="C4093">
        <v>71</v>
      </c>
      <c r="D4093">
        <v>73</v>
      </c>
    </row>
    <row r="4094" spans="1:4">
      <c r="A4094" s="1">
        <v>42712</v>
      </c>
      <c r="B4094" s="2">
        <v>0.8362384259259259</v>
      </c>
      <c r="C4094">
        <v>73</v>
      </c>
      <c r="D4094">
        <v>74</v>
      </c>
    </row>
    <row r="4095" spans="1:4">
      <c r="A4095" s="1">
        <v>42712</v>
      </c>
      <c r="B4095" s="2">
        <v>0.83629629629629632</v>
      </c>
      <c r="C4095">
        <v>74</v>
      </c>
      <c r="D4095">
        <v>76</v>
      </c>
    </row>
    <row r="4096" spans="1:4">
      <c r="A4096" s="1">
        <v>42712</v>
      </c>
      <c r="B4096" s="2">
        <v>0.83636574074074066</v>
      </c>
      <c r="C4096">
        <v>76</v>
      </c>
      <c r="D4096">
        <v>76</v>
      </c>
    </row>
    <row r="4097" spans="1:4">
      <c r="A4097" s="1">
        <v>42712</v>
      </c>
      <c r="B4097" s="2">
        <v>0.83643518518518523</v>
      </c>
      <c r="C4097">
        <v>76</v>
      </c>
      <c r="D4097">
        <v>75</v>
      </c>
    </row>
    <row r="4098" spans="1:4">
      <c r="A4098" s="1">
        <v>42712</v>
      </c>
      <c r="B4098" s="2">
        <v>0.83649305555555553</v>
      </c>
      <c r="C4098">
        <v>75</v>
      </c>
      <c r="D4098">
        <v>75</v>
      </c>
    </row>
    <row r="4099" spans="1:4">
      <c r="A4099" s="1">
        <v>42712</v>
      </c>
      <c r="B4099" s="2">
        <v>0.83656249999999999</v>
      </c>
      <c r="C4099">
        <v>75</v>
      </c>
      <c r="D4099">
        <v>65</v>
      </c>
    </row>
    <row r="4100" spans="1:4">
      <c r="A4100" s="1">
        <v>42712</v>
      </c>
      <c r="B4100" s="2">
        <v>0.83663194444444444</v>
      </c>
      <c r="C4100">
        <v>65</v>
      </c>
      <c r="D4100">
        <v>78</v>
      </c>
    </row>
    <row r="4101" spans="1:4">
      <c r="A4101" s="1">
        <v>42712</v>
      </c>
      <c r="B4101" s="2">
        <v>0.83668981481481486</v>
      </c>
      <c r="C4101">
        <v>78</v>
      </c>
      <c r="D4101">
        <v>77</v>
      </c>
    </row>
    <row r="4102" spans="1:4">
      <c r="A4102" s="1">
        <v>42712</v>
      </c>
      <c r="B4102" s="2">
        <v>0.8367592592592592</v>
      </c>
      <c r="C4102">
        <v>77</v>
      </c>
      <c r="D4102">
        <v>74</v>
      </c>
    </row>
    <row r="4103" spans="1:4">
      <c r="A4103" s="1">
        <v>42712</v>
      </c>
      <c r="B4103" s="2">
        <v>0.83682870370370377</v>
      </c>
      <c r="C4103">
        <v>74</v>
      </c>
      <c r="D4103">
        <v>70</v>
      </c>
    </row>
    <row r="4104" spans="1:4">
      <c r="A4104" s="1">
        <v>42712</v>
      </c>
      <c r="B4104" s="2">
        <v>0.83689814814814811</v>
      </c>
      <c r="C4104">
        <v>70</v>
      </c>
      <c r="D4104">
        <v>66</v>
      </c>
    </row>
    <row r="4105" spans="1:4">
      <c r="A4105" s="1">
        <v>42712</v>
      </c>
      <c r="B4105" s="2">
        <v>0.83695601851851853</v>
      </c>
      <c r="C4105">
        <v>66</v>
      </c>
      <c r="D4105">
        <v>77</v>
      </c>
    </row>
    <row r="4106" spans="1:4">
      <c r="A4106" s="1">
        <v>42712</v>
      </c>
      <c r="B4106" s="2">
        <v>0.83702546296296287</v>
      </c>
      <c r="C4106">
        <v>77</v>
      </c>
      <c r="D4106">
        <v>77</v>
      </c>
    </row>
    <row r="4107" spans="1:4">
      <c r="A4107" s="1">
        <v>42712</v>
      </c>
      <c r="B4107" s="2">
        <v>0.83709490740740744</v>
      </c>
      <c r="C4107">
        <v>77</v>
      </c>
      <c r="D4107">
        <v>75</v>
      </c>
    </row>
    <row r="4108" spans="1:4">
      <c r="A4108" s="1">
        <v>42712</v>
      </c>
      <c r="B4108" s="2">
        <v>0.83715277777777775</v>
      </c>
      <c r="C4108">
        <v>75</v>
      </c>
      <c r="D4108">
        <v>76</v>
      </c>
    </row>
    <row r="4109" spans="1:4">
      <c r="A4109" s="1">
        <v>42712</v>
      </c>
      <c r="B4109" s="2">
        <v>0.8372222222222222</v>
      </c>
      <c r="C4109">
        <v>76</v>
      </c>
      <c r="D4109">
        <v>77</v>
      </c>
    </row>
    <row r="4110" spans="1:4">
      <c r="A4110" s="1">
        <v>42712</v>
      </c>
      <c r="B4110" s="2">
        <v>0.83729166666666666</v>
      </c>
      <c r="C4110">
        <v>77</v>
      </c>
      <c r="D4110">
        <v>74</v>
      </c>
    </row>
    <row r="4111" spans="1:4">
      <c r="A4111" s="1">
        <v>42712</v>
      </c>
      <c r="B4111" s="2">
        <v>0.83734953703703707</v>
      </c>
      <c r="C4111">
        <v>74</v>
      </c>
      <c r="D4111">
        <v>74</v>
      </c>
    </row>
    <row r="4112" spans="1:4">
      <c r="A4112" s="1">
        <v>42712</v>
      </c>
      <c r="B4112" s="2">
        <v>0.83741898148148142</v>
      </c>
      <c r="C4112">
        <v>74</v>
      </c>
      <c r="D4112">
        <v>74</v>
      </c>
    </row>
    <row r="4113" spans="1:4">
      <c r="A4113" s="1">
        <v>42712</v>
      </c>
      <c r="B4113" s="2">
        <v>0.83748842592592598</v>
      </c>
      <c r="C4113">
        <v>74</v>
      </c>
      <c r="D4113">
        <v>76</v>
      </c>
    </row>
    <row r="4114" spans="1:4">
      <c r="A4114" s="1">
        <v>42712</v>
      </c>
      <c r="B4114" s="2">
        <v>0.83755787037037033</v>
      </c>
      <c r="C4114">
        <v>76</v>
      </c>
      <c r="D4114">
        <v>76</v>
      </c>
    </row>
    <row r="4115" spans="1:4">
      <c r="A4115" s="1">
        <v>42712</v>
      </c>
      <c r="B4115" s="2">
        <v>0.83761574074074074</v>
      </c>
      <c r="C4115">
        <v>76</v>
      </c>
      <c r="D4115">
        <v>75</v>
      </c>
    </row>
    <row r="4116" spans="1:4">
      <c r="A4116" s="1">
        <v>42712</v>
      </c>
      <c r="B4116" s="2">
        <v>0.83768518518518509</v>
      </c>
      <c r="C4116">
        <v>75</v>
      </c>
      <c r="D4116">
        <v>75</v>
      </c>
    </row>
    <row r="4117" spans="1:4">
      <c r="A4117" s="1">
        <v>42712</v>
      </c>
      <c r="B4117" s="2">
        <v>0.83775462962962965</v>
      </c>
      <c r="C4117">
        <v>75</v>
      </c>
      <c r="D4117">
        <v>71</v>
      </c>
    </row>
    <row r="4118" spans="1:4">
      <c r="A4118" s="1">
        <v>42712</v>
      </c>
      <c r="B4118" s="2">
        <v>0.83781250000000007</v>
      </c>
      <c r="C4118">
        <v>71</v>
      </c>
      <c r="D4118">
        <v>81</v>
      </c>
    </row>
    <row r="4119" spans="1:4">
      <c r="A4119" s="1">
        <v>42712</v>
      </c>
      <c r="B4119" s="2">
        <v>0.83788194444444442</v>
      </c>
      <c r="C4119">
        <v>81</v>
      </c>
      <c r="D4119">
        <v>73</v>
      </c>
    </row>
    <row r="4120" spans="1:4">
      <c r="A4120" s="1">
        <v>42712</v>
      </c>
      <c r="B4120" s="2">
        <v>0.83795138888888887</v>
      </c>
      <c r="C4120">
        <v>73</v>
      </c>
      <c r="D4120">
        <v>74</v>
      </c>
    </row>
    <row r="4121" spans="1:4">
      <c r="A4121" s="1">
        <v>42712</v>
      </c>
      <c r="B4121" s="2">
        <v>0.83802083333333333</v>
      </c>
      <c r="C4121">
        <v>74</v>
      </c>
      <c r="D4121">
        <v>71</v>
      </c>
    </row>
    <row r="4122" spans="1:4">
      <c r="A4122" s="1">
        <v>42712</v>
      </c>
      <c r="B4122" s="2">
        <v>0.83807870370370363</v>
      </c>
      <c r="C4122">
        <v>71</v>
      </c>
      <c r="D4122">
        <v>77</v>
      </c>
    </row>
    <row r="4123" spans="1:4">
      <c r="A4123" s="1">
        <v>42712</v>
      </c>
      <c r="B4123" s="2">
        <v>0.8381481481481482</v>
      </c>
      <c r="C4123">
        <v>77</v>
      </c>
      <c r="D4123">
        <v>73</v>
      </c>
    </row>
    <row r="4124" spans="1:4">
      <c r="A4124" s="1">
        <v>42712</v>
      </c>
      <c r="B4124" s="2">
        <v>0.83821759259259254</v>
      </c>
      <c r="C4124">
        <v>73</v>
      </c>
      <c r="D4124">
        <v>74</v>
      </c>
    </row>
    <row r="4125" spans="1:4">
      <c r="A4125" s="1">
        <v>42712</v>
      </c>
      <c r="B4125" s="2">
        <v>0.83827546296296296</v>
      </c>
      <c r="C4125">
        <v>74</v>
      </c>
      <c r="D4125">
        <v>76</v>
      </c>
    </row>
    <row r="4126" spans="1:4">
      <c r="A4126" s="1">
        <v>42712</v>
      </c>
      <c r="B4126" s="2">
        <v>0.8383449074074073</v>
      </c>
      <c r="C4126">
        <v>76</v>
      </c>
      <c r="D4126">
        <v>76</v>
      </c>
    </row>
    <row r="4127" spans="1:4">
      <c r="A4127" s="1">
        <v>42712</v>
      </c>
      <c r="B4127" s="2">
        <v>0.83841435185185187</v>
      </c>
      <c r="C4127">
        <v>76</v>
      </c>
      <c r="D4127">
        <v>77</v>
      </c>
    </row>
    <row r="4128" spans="1:4">
      <c r="A4128" s="1">
        <v>42712</v>
      </c>
      <c r="B4128" s="2">
        <v>0.83848379629629621</v>
      </c>
      <c r="C4128">
        <v>77</v>
      </c>
      <c r="D4128">
        <v>74</v>
      </c>
    </row>
    <row r="4129" spans="1:4">
      <c r="A4129" s="1">
        <v>42712</v>
      </c>
      <c r="B4129" s="2">
        <v>0.83854166666666663</v>
      </c>
      <c r="C4129">
        <v>74</v>
      </c>
      <c r="D4129">
        <v>74</v>
      </c>
    </row>
    <row r="4130" spans="1:4">
      <c r="A4130" s="1">
        <v>42712</v>
      </c>
      <c r="B4130" s="2">
        <v>0.83861111111111108</v>
      </c>
      <c r="C4130">
        <v>74</v>
      </c>
      <c r="D4130">
        <v>73</v>
      </c>
    </row>
    <row r="4131" spans="1:4">
      <c r="A4131" s="1">
        <v>42712</v>
      </c>
      <c r="B4131" s="2">
        <v>0.83868055555555554</v>
      </c>
      <c r="C4131">
        <v>73</v>
      </c>
      <c r="D4131">
        <v>73</v>
      </c>
    </row>
    <row r="4132" spans="1:4">
      <c r="A4132" s="1">
        <v>42712</v>
      </c>
      <c r="B4132" s="2">
        <v>0.83873842592592596</v>
      </c>
      <c r="C4132">
        <v>73</v>
      </c>
      <c r="D4132">
        <v>77</v>
      </c>
    </row>
    <row r="4133" spans="1:4">
      <c r="A4133" s="1">
        <v>42712</v>
      </c>
      <c r="B4133" s="2">
        <v>0.83880787037037041</v>
      </c>
      <c r="C4133">
        <v>77</v>
      </c>
      <c r="D4133">
        <v>76</v>
      </c>
    </row>
    <row r="4134" spans="1:4">
      <c r="A4134" s="1">
        <v>42712</v>
      </c>
      <c r="B4134" s="2">
        <v>0.83887731481481476</v>
      </c>
      <c r="C4134">
        <v>76</v>
      </c>
      <c r="D4134">
        <v>76</v>
      </c>
    </row>
    <row r="4135" spans="1:4">
      <c r="A4135" s="1">
        <v>42712</v>
      </c>
      <c r="B4135" s="2">
        <v>0.83893518518518517</v>
      </c>
      <c r="C4135">
        <v>76</v>
      </c>
      <c r="D4135">
        <v>76</v>
      </c>
    </row>
    <row r="4136" spans="1:4">
      <c r="A4136" s="1">
        <v>42712</v>
      </c>
      <c r="B4136" s="2">
        <v>0.83900462962962974</v>
      </c>
      <c r="C4136">
        <v>76</v>
      </c>
      <c r="D4136">
        <v>70</v>
      </c>
    </row>
    <row r="4137" spans="1:4">
      <c r="A4137" s="1">
        <v>42712</v>
      </c>
      <c r="B4137" s="2">
        <v>0.83907407407407408</v>
      </c>
      <c r="C4137">
        <v>70</v>
      </c>
      <c r="D4137">
        <v>72</v>
      </c>
    </row>
    <row r="4138" spans="1:4">
      <c r="A4138" s="1">
        <v>42712</v>
      </c>
      <c r="B4138" s="2">
        <v>0.83914351851851843</v>
      </c>
      <c r="C4138">
        <v>72</v>
      </c>
      <c r="D4138">
        <v>72</v>
      </c>
    </row>
    <row r="4139" spans="1:4">
      <c r="A4139" s="1">
        <v>42712</v>
      </c>
      <c r="B4139" s="2">
        <v>0.83920138888888884</v>
      </c>
      <c r="C4139">
        <v>72</v>
      </c>
      <c r="D4139">
        <v>75</v>
      </c>
    </row>
    <row r="4140" spans="1:4">
      <c r="A4140" s="1">
        <v>42712</v>
      </c>
      <c r="B4140" s="2">
        <v>0.8392708333333333</v>
      </c>
      <c r="C4140">
        <v>75</v>
      </c>
      <c r="D4140">
        <v>73</v>
      </c>
    </row>
    <row r="4141" spans="1:4">
      <c r="A4141" s="1">
        <v>42712</v>
      </c>
      <c r="B4141" s="2">
        <v>0.83934027777777775</v>
      </c>
      <c r="C4141">
        <v>73</v>
      </c>
      <c r="D4141">
        <v>75</v>
      </c>
    </row>
    <row r="4142" spans="1:4">
      <c r="A4142" s="1">
        <v>42712</v>
      </c>
      <c r="B4142" s="2">
        <v>0.83939814814814817</v>
      </c>
      <c r="C4142">
        <v>75</v>
      </c>
      <c r="D4142">
        <v>78</v>
      </c>
    </row>
    <row r="4143" spans="1:4">
      <c r="A4143" s="1">
        <v>42712</v>
      </c>
      <c r="B4143" s="2">
        <v>0.83946759259259263</v>
      </c>
      <c r="C4143">
        <v>78</v>
      </c>
      <c r="D4143">
        <v>73</v>
      </c>
    </row>
    <row r="4144" spans="1:4">
      <c r="A4144" s="1">
        <v>42712</v>
      </c>
      <c r="B4144" s="2">
        <v>0.83953703703703697</v>
      </c>
      <c r="C4144">
        <v>73</v>
      </c>
      <c r="D4144">
        <v>73</v>
      </c>
    </row>
    <row r="4145" spans="1:4">
      <c r="A4145" s="1">
        <v>42712</v>
      </c>
      <c r="B4145" s="2">
        <v>0.83959490740740739</v>
      </c>
      <c r="C4145">
        <v>73</v>
      </c>
      <c r="D4145">
        <v>71</v>
      </c>
    </row>
    <row r="4146" spans="1:4">
      <c r="A4146" s="1">
        <v>42712</v>
      </c>
      <c r="B4146" s="2">
        <v>0.83966435185185195</v>
      </c>
      <c r="C4146">
        <v>71</v>
      </c>
      <c r="D4146">
        <v>74</v>
      </c>
    </row>
    <row r="4147" spans="1:4">
      <c r="A4147" s="1">
        <v>42712</v>
      </c>
      <c r="B4147" s="2">
        <v>0.8397337962962963</v>
      </c>
      <c r="C4147">
        <v>74</v>
      </c>
      <c r="D4147">
        <v>77</v>
      </c>
    </row>
    <row r="4148" spans="1:4">
      <c r="A4148" s="1">
        <v>42712</v>
      </c>
      <c r="B4148" s="2">
        <v>0.83979166666666671</v>
      </c>
      <c r="C4148">
        <v>77</v>
      </c>
      <c r="D4148">
        <v>75</v>
      </c>
    </row>
    <row r="4149" spans="1:4">
      <c r="A4149" s="1">
        <v>42712</v>
      </c>
      <c r="B4149" s="2">
        <v>0.83986111111111106</v>
      </c>
      <c r="C4149">
        <v>75</v>
      </c>
      <c r="D4149">
        <v>76</v>
      </c>
    </row>
    <row r="4150" spans="1:4">
      <c r="A4150" s="1">
        <v>42712</v>
      </c>
      <c r="B4150" s="2">
        <v>0.83993055555555562</v>
      </c>
      <c r="C4150">
        <v>76</v>
      </c>
      <c r="D4150">
        <v>77</v>
      </c>
    </row>
    <row r="4151" spans="1:4">
      <c r="A4151" s="1">
        <v>42712</v>
      </c>
      <c r="B4151" s="2">
        <v>0.84</v>
      </c>
      <c r="C4151">
        <v>77</v>
      </c>
      <c r="D4151">
        <v>77</v>
      </c>
    </row>
    <row r="4152" spans="1:4">
      <c r="A4152" s="1">
        <v>42712</v>
      </c>
      <c r="B4152" s="2">
        <v>0.84006944444444442</v>
      </c>
      <c r="C4152">
        <v>77</v>
      </c>
      <c r="D4152">
        <v>76</v>
      </c>
    </row>
    <row r="4153" spans="1:4">
      <c r="A4153" s="1">
        <v>42712</v>
      </c>
      <c r="B4153" s="2">
        <v>0.84012731481481484</v>
      </c>
      <c r="C4153">
        <v>76</v>
      </c>
      <c r="D4153">
        <v>73</v>
      </c>
    </row>
    <row r="4154" spans="1:4">
      <c r="A4154" s="1">
        <v>42712</v>
      </c>
      <c r="B4154" s="2">
        <v>0.8401967592592593</v>
      </c>
      <c r="C4154">
        <v>73</v>
      </c>
      <c r="D4154">
        <v>75</v>
      </c>
    </row>
    <row r="4155" spans="1:4">
      <c r="A4155" s="1">
        <v>42712</v>
      </c>
      <c r="B4155" s="2">
        <v>0.84026620370370375</v>
      </c>
      <c r="C4155">
        <v>75</v>
      </c>
      <c r="D4155">
        <v>76</v>
      </c>
    </row>
    <row r="4156" spans="1:4">
      <c r="A4156" s="1">
        <v>42712</v>
      </c>
      <c r="B4156" s="2">
        <v>0.84032407407407417</v>
      </c>
      <c r="C4156">
        <v>76</v>
      </c>
      <c r="D4156">
        <v>69</v>
      </c>
    </row>
    <row r="4157" spans="1:4">
      <c r="A4157" s="1">
        <v>42712</v>
      </c>
      <c r="B4157" s="2">
        <v>0.84039351851851851</v>
      </c>
      <c r="C4157">
        <v>69</v>
      </c>
      <c r="D4157">
        <v>79</v>
      </c>
    </row>
    <row r="4158" spans="1:4">
      <c r="A4158" s="1">
        <v>42712</v>
      </c>
      <c r="B4158" s="2">
        <v>0.84046296296296286</v>
      </c>
      <c r="C4158">
        <v>79</v>
      </c>
      <c r="D4158">
        <v>71</v>
      </c>
    </row>
    <row r="4159" spans="1:4">
      <c r="A4159" s="1">
        <v>42712</v>
      </c>
      <c r="B4159" s="2">
        <v>0.84052083333333327</v>
      </c>
      <c r="C4159">
        <v>71</v>
      </c>
      <c r="D4159">
        <v>75</v>
      </c>
    </row>
    <row r="4160" spans="1:4">
      <c r="A4160" s="1">
        <v>42712</v>
      </c>
      <c r="B4160" s="2">
        <v>0.84059027777777784</v>
      </c>
      <c r="C4160">
        <v>75</v>
      </c>
      <c r="D4160">
        <v>76</v>
      </c>
    </row>
    <row r="4161" spans="1:4">
      <c r="A4161" s="1">
        <v>42712</v>
      </c>
      <c r="B4161" s="2">
        <v>0.84065972222222218</v>
      </c>
      <c r="C4161">
        <v>76</v>
      </c>
      <c r="D4161">
        <v>76</v>
      </c>
    </row>
    <row r="4162" spans="1:4">
      <c r="A4162" s="1">
        <v>42712</v>
      </c>
      <c r="B4162" s="2">
        <v>0.84072916666666664</v>
      </c>
      <c r="C4162">
        <v>76</v>
      </c>
      <c r="D4162">
        <v>74</v>
      </c>
    </row>
    <row r="4163" spans="1:4">
      <c r="A4163" s="1">
        <v>42712</v>
      </c>
      <c r="B4163" s="2">
        <v>0.84078703703703705</v>
      </c>
      <c r="C4163">
        <v>74</v>
      </c>
      <c r="D4163">
        <v>75</v>
      </c>
    </row>
    <row r="4164" spans="1:4">
      <c r="A4164" s="1">
        <v>42712</v>
      </c>
      <c r="B4164" s="2">
        <v>0.84085648148148151</v>
      </c>
      <c r="C4164">
        <v>75</v>
      </c>
      <c r="D4164">
        <v>75</v>
      </c>
    </row>
    <row r="4165" spans="1:4">
      <c r="A4165" s="1">
        <v>42712</v>
      </c>
      <c r="B4165" s="2">
        <v>0.84092592592592597</v>
      </c>
      <c r="C4165">
        <v>75</v>
      </c>
      <c r="D4165">
        <v>73</v>
      </c>
    </row>
    <row r="4166" spans="1:4">
      <c r="A4166" s="1">
        <v>42712</v>
      </c>
      <c r="B4166" s="2">
        <v>0.84098379629629638</v>
      </c>
      <c r="C4166">
        <v>73</v>
      </c>
      <c r="D4166">
        <v>73</v>
      </c>
    </row>
    <row r="4167" spans="1:4">
      <c r="A4167" s="1">
        <v>42712</v>
      </c>
      <c r="B4167" s="2">
        <v>0.84105324074074073</v>
      </c>
      <c r="C4167">
        <v>73</v>
      </c>
      <c r="D4167">
        <v>73</v>
      </c>
    </row>
    <row r="4168" spans="1:4">
      <c r="A4168" s="1">
        <v>42712</v>
      </c>
      <c r="B4168" s="2">
        <v>0.84112268518518529</v>
      </c>
      <c r="C4168">
        <v>73</v>
      </c>
      <c r="D4168">
        <v>78</v>
      </c>
    </row>
    <row r="4169" spans="1:4">
      <c r="A4169" s="1">
        <v>42712</v>
      </c>
      <c r="B4169" s="2">
        <v>0.84119212962962964</v>
      </c>
      <c r="C4169">
        <v>78</v>
      </c>
      <c r="D4169">
        <v>78</v>
      </c>
    </row>
    <row r="4170" spans="1:4">
      <c r="A4170" s="1">
        <v>42712</v>
      </c>
      <c r="B4170" s="2">
        <v>0.84125000000000005</v>
      </c>
      <c r="C4170">
        <v>78</v>
      </c>
      <c r="D4170">
        <v>76</v>
      </c>
    </row>
    <row r="4171" spans="1:4">
      <c r="A4171" s="1">
        <v>42712</v>
      </c>
      <c r="B4171" s="2">
        <v>0.8413194444444444</v>
      </c>
      <c r="C4171">
        <v>76</v>
      </c>
      <c r="D4171">
        <v>75</v>
      </c>
    </row>
    <row r="4172" spans="1:4">
      <c r="A4172" s="1">
        <v>42712</v>
      </c>
      <c r="B4172" s="2">
        <v>0.84138888888888885</v>
      </c>
      <c r="C4172">
        <v>75</v>
      </c>
      <c r="D4172">
        <v>75</v>
      </c>
    </row>
    <row r="4173" spans="1:4">
      <c r="A4173" s="1">
        <v>42712</v>
      </c>
      <c r="B4173" s="2">
        <v>0.84144675925925927</v>
      </c>
      <c r="C4173">
        <v>75</v>
      </c>
      <c r="D4173">
        <v>75</v>
      </c>
    </row>
    <row r="4174" spans="1:4">
      <c r="A4174" s="1">
        <v>42712</v>
      </c>
      <c r="B4174" s="2">
        <v>0.84151620370370372</v>
      </c>
      <c r="C4174">
        <v>75</v>
      </c>
      <c r="D4174">
        <v>76</v>
      </c>
    </row>
    <row r="4175" spans="1:4">
      <c r="A4175" s="1">
        <v>42712</v>
      </c>
      <c r="B4175" s="2">
        <v>0.84158564814814818</v>
      </c>
      <c r="C4175">
        <v>76</v>
      </c>
      <c r="D4175">
        <v>71</v>
      </c>
    </row>
    <row r="4176" spans="1:4">
      <c r="A4176" s="1">
        <v>42712</v>
      </c>
      <c r="B4176" s="2">
        <v>0.8416435185185186</v>
      </c>
      <c r="C4176">
        <v>71</v>
      </c>
      <c r="D4176">
        <v>72</v>
      </c>
    </row>
    <row r="4177" spans="1:4">
      <c r="A4177" s="1">
        <v>42712</v>
      </c>
      <c r="B4177" s="2">
        <v>0.84171296296296294</v>
      </c>
      <c r="C4177">
        <v>72</v>
      </c>
      <c r="D4177">
        <v>74</v>
      </c>
    </row>
    <row r="4178" spans="1:4">
      <c r="A4178" s="1">
        <v>42712</v>
      </c>
      <c r="B4178" s="2">
        <v>0.84178240740740751</v>
      </c>
      <c r="C4178">
        <v>74</v>
      </c>
      <c r="D4178">
        <v>74</v>
      </c>
    </row>
    <row r="4179" spans="1:4">
      <c r="A4179" s="1">
        <v>42712</v>
      </c>
      <c r="B4179" s="2">
        <v>0.8418402777777777</v>
      </c>
      <c r="C4179">
        <v>74</v>
      </c>
      <c r="D4179">
        <v>73</v>
      </c>
    </row>
    <row r="4180" spans="1:4">
      <c r="A4180" s="1">
        <v>42712</v>
      </c>
      <c r="B4180" s="2">
        <v>0.84190972222222227</v>
      </c>
      <c r="C4180">
        <v>73</v>
      </c>
      <c r="D4180">
        <v>77</v>
      </c>
    </row>
    <row r="4181" spans="1:4">
      <c r="A4181" s="1">
        <v>42712</v>
      </c>
      <c r="B4181" s="2">
        <v>0.84197916666666661</v>
      </c>
      <c r="C4181">
        <v>77</v>
      </c>
      <c r="D4181">
        <v>77</v>
      </c>
    </row>
    <row r="4182" spans="1:4">
      <c r="A4182" s="1">
        <v>42712</v>
      </c>
      <c r="B4182" s="2">
        <v>0.84204861111111118</v>
      </c>
      <c r="C4182">
        <v>77</v>
      </c>
      <c r="D4182">
        <v>74</v>
      </c>
    </row>
    <row r="4183" spans="1:4">
      <c r="A4183" s="1">
        <v>42712</v>
      </c>
      <c r="B4183" s="2">
        <v>0.84210648148148148</v>
      </c>
      <c r="C4183">
        <v>74</v>
      </c>
      <c r="D4183">
        <v>73</v>
      </c>
    </row>
    <row r="4184" spans="1:4">
      <c r="A4184" s="1">
        <v>42712</v>
      </c>
      <c r="B4184" s="2">
        <v>0.84217592592592594</v>
      </c>
      <c r="C4184">
        <v>73</v>
      </c>
      <c r="D4184">
        <v>73</v>
      </c>
    </row>
    <row r="4185" spans="1:4">
      <c r="A4185" s="1">
        <v>42712</v>
      </c>
      <c r="B4185" s="2">
        <v>0.84224537037037039</v>
      </c>
      <c r="C4185">
        <v>73</v>
      </c>
      <c r="D4185">
        <v>75</v>
      </c>
    </row>
    <row r="4186" spans="1:4">
      <c r="A4186" s="1">
        <v>42712</v>
      </c>
      <c r="B4186" s="2">
        <v>0.84231481481481485</v>
      </c>
      <c r="C4186">
        <v>75</v>
      </c>
      <c r="D4186">
        <v>75</v>
      </c>
    </row>
    <row r="4187" spans="1:4">
      <c r="A4187" s="1">
        <v>42712</v>
      </c>
      <c r="B4187" s="2">
        <v>0.84237268518518515</v>
      </c>
      <c r="C4187">
        <v>75</v>
      </c>
      <c r="D4187">
        <v>73</v>
      </c>
    </row>
    <row r="4188" spans="1:4">
      <c r="A4188" s="1">
        <v>42712</v>
      </c>
      <c r="B4188" s="2">
        <v>0.84244212962962972</v>
      </c>
      <c r="C4188">
        <v>73</v>
      </c>
      <c r="D4188">
        <v>73</v>
      </c>
    </row>
    <row r="4189" spans="1:4">
      <c r="A4189" s="1">
        <v>42712</v>
      </c>
      <c r="B4189" s="2">
        <v>0.84251157407407407</v>
      </c>
      <c r="C4189">
        <v>73</v>
      </c>
      <c r="D4189">
        <v>73</v>
      </c>
    </row>
    <row r="4190" spans="1:4">
      <c r="A4190" s="1">
        <v>42712</v>
      </c>
      <c r="B4190" s="2">
        <v>0.84256944444444448</v>
      </c>
      <c r="C4190">
        <v>73</v>
      </c>
      <c r="D4190">
        <v>79</v>
      </c>
    </row>
    <row r="4191" spans="1:4">
      <c r="A4191" s="1">
        <v>42712</v>
      </c>
      <c r="B4191" s="2">
        <v>0.84263888888888883</v>
      </c>
      <c r="C4191">
        <v>79</v>
      </c>
      <c r="D4191">
        <v>77</v>
      </c>
    </row>
    <row r="4192" spans="1:4">
      <c r="A4192" s="1">
        <v>42712</v>
      </c>
      <c r="B4192" s="2">
        <v>0.84270833333333339</v>
      </c>
      <c r="C4192">
        <v>77</v>
      </c>
      <c r="D4192">
        <v>67</v>
      </c>
    </row>
    <row r="4193" spans="1:4">
      <c r="A4193" s="1">
        <v>42712</v>
      </c>
      <c r="B4193" s="2">
        <v>0.84277777777777774</v>
      </c>
      <c r="C4193">
        <v>67</v>
      </c>
      <c r="D4193">
        <v>71</v>
      </c>
    </row>
    <row r="4194" spans="1:4">
      <c r="A4194" s="1">
        <v>42712</v>
      </c>
      <c r="B4194" s="2">
        <v>0.84283564814814815</v>
      </c>
      <c r="C4194">
        <v>71</v>
      </c>
      <c r="D4194">
        <v>62</v>
      </c>
    </row>
    <row r="4195" spans="1:4">
      <c r="A4195" s="1">
        <v>42712</v>
      </c>
      <c r="B4195" s="2">
        <v>0.84290509259259261</v>
      </c>
      <c r="C4195">
        <v>62</v>
      </c>
      <c r="D4195">
        <v>76</v>
      </c>
    </row>
    <row r="4196" spans="1:4">
      <c r="A4196" s="1">
        <v>42712</v>
      </c>
      <c r="B4196" s="2">
        <v>0.84297453703703706</v>
      </c>
      <c r="C4196">
        <v>76</v>
      </c>
      <c r="D4196">
        <v>76</v>
      </c>
    </row>
    <row r="4197" spans="1:4">
      <c r="A4197" s="1">
        <v>42712</v>
      </c>
      <c r="B4197" s="2">
        <v>0.84303240740740737</v>
      </c>
      <c r="C4197">
        <v>76</v>
      </c>
      <c r="D4197">
        <v>75</v>
      </c>
    </row>
    <row r="4198" spans="1:4">
      <c r="A4198" s="1">
        <v>42712</v>
      </c>
      <c r="B4198" s="2">
        <v>0.84310185185185194</v>
      </c>
      <c r="C4198">
        <v>75</v>
      </c>
      <c r="D4198">
        <v>75</v>
      </c>
    </row>
    <row r="4199" spans="1:4">
      <c r="A4199" s="1">
        <v>42712</v>
      </c>
      <c r="B4199" s="2">
        <v>0.84317129629629628</v>
      </c>
      <c r="C4199">
        <v>75</v>
      </c>
      <c r="D4199">
        <v>75</v>
      </c>
    </row>
    <row r="4200" spans="1:4">
      <c r="A4200" s="1">
        <v>42712</v>
      </c>
      <c r="B4200" s="2">
        <v>0.8432291666666667</v>
      </c>
      <c r="C4200">
        <v>75</v>
      </c>
      <c r="D4200">
        <v>77</v>
      </c>
    </row>
    <row r="4201" spans="1:4">
      <c r="A4201" s="1">
        <v>42712</v>
      </c>
      <c r="B4201" s="2">
        <v>0.84329861111111104</v>
      </c>
      <c r="C4201">
        <v>77</v>
      </c>
      <c r="D4201">
        <v>77</v>
      </c>
    </row>
    <row r="4202" spans="1:4">
      <c r="A4202" s="1">
        <v>42712</v>
      </c>
      <c r="B4202" s="2">
        <v>0.84336805555555561</v>
      </c>
      <c r="C4202">
        <v>77</v>
      </c>
      <c r="D4202">
        <v>77</v>
      </c>
    </row>
    <row r="4203" spans="1:4">
      <c r="A4203" s="1">
        <v>42712</v>
      </c>
      <c r="B4203" s="2">
        <v>0.84342592592592591</v>
      </c>
      <c r="C4203">
        <v>77</v>
      </c>
      <c r="D4203">
        <v>77</v>
      </c>
    </row>
    <row r="4204" spans="1:4">
      <c r="A4204" s="1">
        <v>42712</v>
      </c>
      <c r="B4204" s="2">
        <v>0.84349537037037037</v>
      </c>
      <c r="C4204">
        <v>77</v>
      </c>
      <c r="D4204">
        <v>76</v>
      </c>
    </row>
    <row r="4205" spans="1:4">
      <c r="A4205" s="1">
        <v>42712</v>
      </c>
      <c r="B4205" s="2">
        <v>0.84356481481481482</v>
      </c>
      <c r="C4205">
        <v>76</v>
      </c>
      <c r="D4205">
        <v>76</v>
      </c>
    </row>
    <row r="4206" spans="1:4">
      <c r="A4206" s="1">
        <v>42712</v>
      </c>
      <c r="B4206" s="2">
        <v>0.84363425925925928</v>
      </c>
      <c r="C4206">
        <v>76</v>
      </c>
      <c r="D4206">
        <v>75</v>
      </c>
    </row>
    <row r="4207" spans="1:4">
      <c r="A4207" s="1">
        <v>42712</v>
      </c>
      <c r="B4207" s="2">
        <v>0.84369212962962958</v>
      </c>
      <c r="C4207">
        <v>75</v>
      </c>
      <c r="D4207">
        <v>75</v>
      </c>
    </row>
    <row r="4208" spans="1:4">
      <c r="A4208" s="1">
        <v>42712</v>
      </c>
      <c r="B4208" s="2">
        <v>0.84376157407407415</v>
      </c>
      <c r="C4208">
        <v>75</v>
      </c>
      <c r="D4208">
        <v>75</v>
      </c>
    </row>
    <row r="4209" spans="1:4">
      <c r="A4209" s="1">
        <v>42712</v>
      </c>
      <c r="B4209" s="2">
        <v>0.84383101851851849</v>
      </c>
      <c r="C4209">
        <v>75</v>
      </c>
      <c r="D4209">
        <v>66</v>
      </c>
    </row>
    <row r="4210" spans="1:4">
      <c r="A4210" s="1">
        <v>42712</v>
      </c>
      <c r="B4210" s="2">
        <v>0.84388888888888891</v>
      </c>
      <c r="C4210">
        <v>66</v>
      </c>
      <c r="D4210">
        <v>66</v>
      </c>
    </row>
    <row r="4211" spans="1:4">
      <c r="A4211" s="1">
        <v>42712</v>
      </c>
      <c r="B4211" s="2">
        <v>0.84395833333333325</v>
      </c>
      <c r="C4211">
        <v>66</v>
      </c>
      <c r="D4211">
        <v>66</v>
      </c>
    </row>
    <row r="4212" spans="1:4">
      <c r="A4212" s="1">
        <v>42712</v>
      </c>
      <c r="B4212" s="2">
        <v>0.84402777777777782</v>
      </c>
      <c r="C4212">
        <v>66</v>
      </c>
      <c r="D4212">
        <v>66</v>
      </c>
    </row>
    <row r="4213" spans="1:4">
      <c r="A4213" s="1">
        <v>42712</v>
      </c>
      <c r="B4213" s="2">
        <v>0.84408564814814813</v>
      </c>
      <c r="C4213">
        <v>66</v>
      </c>
      <c r="D4213">
        <v>66</v>
      </c>
    </row>
    <row r="4214" spans="1:4">
      <c r="A4214" s="1">
        <v>42712</v>
      </c>
      <c r="B4214" s="2">
        <v>0.84415509259259258</v>
      </c>
      <c r="C4214">
        <v>66</v>
      </c>
      <c r="D4214">
        <v>61</v>
      </c>
    </row>
    <row r="4215" spans="1:4">
      <c r="A4215" s="1">
        <v>42712</v>
      </c>
      <c r="B4215" s="2">
        <v>0.84422453703703704</v>
      </c>
      <c r="C4215">
        <v>61</v>
      </c>
      <c r="D4215">
        <v>75</v>
      </c>
    </row>
    <row r="4216" spans="1:4">
      <c r="A4216" s="1">
        <v>42712</v>
      </c>
      <c r="B4216" s="2">
        <v>0.84429398148148149</v>
      </c>
      <c r="C4216">
        <v>75</v>
      </c>
      <c r="D4216">
        <v>76</v>
      </c>
    </row>
    <row r="4217" spans="1:4">
      <c r="A4217" s="1">
        <v>42712</v>
      </c>
      <c r="B4217" s="2">
        <v>0.8443518518518518</v>
      </c>
      <c r="C4217">
        <v>76</v>
      </c>
      <c r="D4217">
        <v>76</v>
      </c>
    </row>
    <row r="4218" spans="1:4">
      <c r="A4218" s="1">
        <v>42712</v>
      </c>
      <c r="B4218" s="2">
        <v>0.84442129629629636</v>
      </c>
      <c r="C4218">
        <v>75</v>
      </c>
      <c r="D4218">
        <v>75</v>
      </c>
    </row>
    <row r="4219" spans="1:4">
      <c r="A4219" s="1">
        <v>42712</v>
      </c>
      <c r="B4219" s="2">
        <v>0.84449074074074071</v>
      </c>
      <c r="C4219">
        <v>75</v>
      </c>
      <c r="D4219">
        <v>66</v>
      </c>
    </row>
    <row r="4220" spans="1:4">
      <c r="A4220" s="1">
        <v>42712</v>
      </c>
      <c r="B4220" s="2">
        <v>0.84454861111111112</v>
      </c>
      <c r="C4220">
        <v>66</v>
      </c>
      <c r="D4220">
        <v>66</v>
      </c>
    </row>
    <row r="4221" spans="1:4">
      <c r="A4221" s="1">
        <v>42712</v>
      </c>
      <c r="B4221" s="2">
        <v>0.84461805555555547</v>
      </c>
      <c r="C4221">
        <v>66</v>
      </c>
      <c r="D4221">
        <v>66</v>
      </c>
    </row>
    <row r="4222" spans="1:4">
      <c r="A4222" s="1">
        <v>42712</v>
      </c>
      <c r="B4222" s="2">
        <v>0.84468750000000004</v>
      </c>
      <c r="C4222">
        <v>66</v>
      </c>
      <c r="D4222">
        <v>66</v>
      </c>
    </row>
    <row r="4223" spans="1:4">
      <c r="A4223" s="1">
        <v>42712</v>
      </c>
      <c r="B4223" s="2">
        <v>0.84475694444444438</v>
      </c>
      <c r="C4223">
        <v>66</v>
      </c>
      <c r="D4223">
        <v>66</v>
      </c>
    </row>
    <row r="4224" spans="1:4">
      <c r="A4224" s="1">
        <v>42712</v>
      </c>
      <c r="B4224" s="2">
        <v>0.8448148148148148</v>
      </c>
      <c r="C4224">
        <v>66</v>
      </c>
      <c r="D4224">
        <v>61</v>
      </c>
    </row>
    <row r="4225" spans="1:4">
      <c r="A4225" s="1">
        <v>42712</v>
      </c>
      <c r="B4225" s="2">
        <v>0.84488425925925925</v>
      </c>
      <c r="C4225">
        <v>61</v>
      </c>
      <c r="D4225">
        <v>75</v>
      </c>
    </row>
    <row r="4226" spans="1:4">
      <c r="A4226" s="1">
        <v>42712</v>
      </c>
      <c r="B4226" s="2">
        <v>0.84495370370370371</v>
      </c>
      <c r="C4226">
        <v>75</v>
      </c>
      <c r="D4226">
        <v>76</v>
      </c>
    </row>
    <row r="4227" spans="1:4">
      <c r="A4227" s="1">
        <v>42712</v>
      </c>
      <c r="B4227" s="2">
        <v>0.84501157407407401</v>
      </c>
      <c r="C4227">
        <v>76</v>
      </c>
      <c r="D4227">
        <v>76</v>
      </c>
    </row>
    <row r="4228" spans="1:4">
      <c r="A4228" s="1">
        <v>42712</v>
      </c>
      <c r="B4228" s="2">
        <v>0.84508101851851858</v>
      </c>
      <c r="C4228">
        <v>70</v>
      </c>
      <c r="D4228">
        <v>70</v>
      </c>
    </row>
    <row r="4229" spans="1:4">
      <c r="A4229" s="1">
        <v>42712</v>
      </c>
      <c r="B4229" s="2">
        <v>0.84515046296296292</v>
      </c>
      <c r="C4229">
        <v>70</v>
      </c>
      <c r="D4229">
        <v>70</v>
      </c>
    </row>
    <row r="4230" spans="1:4">
      <c r="A4230" s="1">
        <v>42712</v>
      </c>
      <c r="B4230" s="2">
        <v>0.84520833333333334</v>
      </c>
      <c r="C4230">
        <v>70</v>
      </c>
      <c r="D4230">
        <v>71</v>
      </c>
    </row>
    <row r="4231" spans="1:4">
      <c r="A4231" s="1">
        <v>42712</v>
      </c>
      <c r="B4231" s="2">
        <v>0.84527777777777768</v>
      </c>
      <c r="C4231">
        <v>71</v>
      </c>
      <c r="D4231">
        <v>71</v>
      </c>
    </row>
    <row r="4232" spans="1:4">
      <c r="A4232" s="1">
        <v>42712</v>
      </c>
      <c r="B4232" s="2">
        <v>0.84534722222222225</v>
      </c>
      <c r="C4232">
        <v>71</v>
      </c>
      <c r="D4232">
        <v>74</v>
      </c>
    </row>
    <row r="4233" spans="1:4">
      <c r="A4233" s="1">
        <v>42712</v>
      </c>
      <c r="B4233" s="2">
        <v>0.84540509259259267</v>
      </c>
      <c r="C4233">
        <v>74</v>
      </c>
      <c r="D4233">
        <v>70</v>
      </c>
    </row>
    <row r="4234" spans="1:4">
      <c r="A4234" s="1">
        <v>42712</v>
      </c>
      <c r="B4234" s="2">
        <v>0.84547453703703701</v>
      </c>
      <c r="C4234">
        <v>70</v>
      </c>
      <c r="D4234">
        <v>70</v>
      </c>
    </row>
    <row r="4235" spans="1:4">
      <c r="A4235" s="1">
        <v>42712</v>
      </c>
      <c r="B4235" s="2">
        <v>0.84554398148148147</v>
      </c>
      <c r="C4235">
        <v>70</v>
      </c>
      <c r="D4235">
        <v>70</v>
      </c>
    </row>
    <row r="4236" spans="1:4">
      <c r="A4236" s="1">
        <v>42712</v>
      </c>
      <c r="B4236" s="2">
        <v>0.84561342592592592</v>
      </c>
      <c r="C4236">
        <v>70</v>
      </c>
      <c r="D4236">
        <v>71</v>
      </c>
    </row>
    <row r="4237" spans="1:4">
      <c r="A4237" s="1">
        <v>42712</v>
      </c>
      <c r="B4237" s="2">
        <v>0.84567129629629623</v>
      </c>
      <c r="C4237">
        <v>71</v>
      </c>
      <c r="D4237">
        <v>71</v>
      </c>
    </row>
    <row r="4238" spans="1:4">
      <c r="A4238" s="1">
        <v>42712</v>
      </c>
      <c r="B4238" s="2">
        <v>0.84574074074074079</v>
      </c>
      <c r="C4238">
        <v>71</v>
      </c>
      <c r="D4238">
        <v>72</v>
      </c>
    </row>
    <row r="4239" spans="1:4">
      <c r="A4239" s="1">
        <v>42712</v>
      </c>
      <c r="B4239" s="2">
        <v>0.84581018518518514</v>
      </c>
      <c r="C4239">
        <v>72</v>
      </c>
      <c r="D4239">
        <v>74</v>
      </c>
    </row>
    <row r="4240" spans="1:4">
      <c r="A4240" s="1">
        <v>42712</v>
      </c>
      <c r="B4240" s="2">
        <v>0.84586805555555555</v>
      </c>
      <c r="C4240">
        <v>73</v>
      </c>
      <c r="D4240">
        <v>75</v>
      </c>
    </row>
    <row r="4241" spans="1:4">
      <c r="A4241" s="1">
        <v>42712</v>
      </c>
      <c r="B4241" s="2">
        <v>0.8459374999999999</v>
      </c>
      <c r="C4241">
        <v>75</v>
      </c>
      <c r="D4241">
        <v>75</v>
      </c>
    </row>
    <row r="4242" spans="1:4">
      <c r="A4242" s="1">
        <v>42712</v>
      </c>
      <c r="B4242" s="2">
        <v>0.84600694444444446</v>
      </c>
      <c r="C4242">
        <v>75</v>
      </c>
      <c r="D4242">
        <v>74</v>
      </c>
    </row>
    <row r="4243" spans="1:4">
      <c r="A4243" s="1">
        <v>42712</v>
      </c>
      <c r="B4243" s="2">
        <v>0.84606481481481488</v>
      </c>
      <c r="C4243">
        <v>72</v>
      </c>
      <c r="D4243">
        <v>75</v>
      </c>
    </row>
    <row r="4244" spans="1:4">
      <c r="A4244" s="1">
        <v>42712</v>
      </c>
      <c r="B4244" s="2">
        <v>0.84613425925925922</v>
      </c>
      <c r="C4244">
        <v>74</v>
      </c>
      <c r="D4244">
        <v>75</v>
      </c>
    </row>
    <row r="4245" spans="1:4">
      <c r="A4245" s="1">
        <v>42712</v>
      </c>
      <c r="B4245" s="2">
        <v>0.84620370370370368</v>
      </c>
      <c r="C4245">
        <v>75</v>
      </c>
      <c r="D4245">
        <v>75</v>
      </c>
    </row>
    <row r="4246" spans="1:4">
      <c r="A4246" s="1">
        <v>42712</v>
      </c>
      <c r="B4246" s="2">
        <v>0.84627314814814814</v>
      </c>
      <c r="C4246">
        <v>75</v>
      </c>
      <c r="D4246">
        <v>74</v>
      </c>
    </row>
    <row r="4247" spans="1:4">
      <c r="A4247" s="1">
        <v>42712</v>
      </c>
      <c r="B4247" s="2">
        <v>0.84633101851851855</v>
      </c>
      <c r="C4247">
        <v>73</v>
      </c>
      <c r="D4247">
        <v>73</v>
      </c>
    </row>
    <row r="4248" spans="1:4">
      <c r="A4248" s="1">
        <v>42712</v>
      </c>
      <c r="B4248" s="2">
        <v>0.84640046296296301</v>
      </c>
      <c r="C4248">
        <v>73</v>
      </c>
      <c r="D4248">
        <v>77</v>
      </c>
    </row>
    <row r="4249" spans="1:4">
      <c r="A4249" s="1">
        <v>42712</v>
      </c>
      <c r="B4249" s="2">
        <v>0.84646990740740735</v>
      </c>
      <c r="C4249">
        <v>77</v>
      </c>
      <c r="D4249">
        <v>77</v>
      </c>
    </row>
    <row r="4250" spans="1:4">
      <c r="A4250" s="1">
        <v>42712</v>
      </c>
      <c r="B4250" s="2">
        <v>0.84652777777777777</v>
      </c>
      <c r="C4250">
        <v>77</v>
      </c>
      <c r="D4250">
        <v>77</v>
      </c>
    </row>
    <row r="4251" spans="1:4">
      <c r="A4251" s="1">
        <v>42712</v>
      </c>
      <c r="B4251" s="2">
        <v>0.84659722222222233</v>
      </c>
      <c r="C4251">
        <v>77</v>
      </c>
      <c r="D4251">
        <v>77</v>
      </c>
    </row>
    <row r="4252" spans="1:4">
      <c r="A4252" s="1">
        <v>42712</v>
      </c>
      <c r="B4252" s="2">
        <v>0.84666666666666668</v>
      </c>
      <c r="C4252">
        <v>77</v>
      </c>
      <c r="D4252">
        <v>78</v>
      </c>
    </row>
    <row r="4253" spans="1:4">
      <c r="A4253" s="1">
        <v>42712</v>
      </c>
      <c r="B4253" s="2">
        <v>0.84673611111111102</v>
      </c>
      <c r="C4253">
        <v>78</v>
      </c>
      <c r="D4253">
        <v>78</v>
      </c>
    </row>
    <row r="4254" spans="1:4">
      <c r="A4254" s="1">
        <v>42712</v>
      </c>
      <c r="B4254" s="2">
        <v>0.84679398148148144</v>
      </c>
      <c r="C4254">
        <v>78</v>
      </c>
      <c r="D4254">
        <v>71</v>
      </c>
    </row>
    <row r="4255" spans="1:4">
      <c r="A4255" s="1">
        <v>42712</v>
      </c>
      <c r="B4255" s="2">
        <v>0.84686342592592589</v>
      </c>
      <c r="C4255">
        <v>71</v>
      </c>
      <c r="D4255">
        <v>73</v>
      </c>
    </row>
    <row r="4256" spans="1:4">
      <c r="A4256" s="1">
        <v>42712</v>
      </c>
      <c r="B4256" s="2">
        <v>0.84693287037037035</v>
      </c>
      <c r="C4256">
        <v>73</v>
      </c>
      <c r="D4256">
        <v>62</v>
      </c>
    </row>
    <row r="4257" spans="1:4">
      <c r="A4257" s="1">
        <v>42712</v>
      </c>
      <c r="B4257" s="2">
        <v>0.84699074074074077</v>
      </c>
      <c r="C4257">
        <v>62</v>
      </c>
      <c r="D4257">
        <v>62</v>
      </c>
    </row>
    <row r="4258" spans="1:4">
      <c r="A4258" s="1">
        <v>42712</v>
      </c>
      <c r="B4258" s="2">
        <v>0.84706018518518522</v>
      </c>
      <c r="C4258">
        <v>62</v>
      </c>
      <c r="D4258">
        <v>74</v>
      </c>
    </row>
    <row r="4259" spans="1:4">
      <c r="A4259" s="1">
        <v>42712</v>
      </c>
      <c r="B4259" s="2">
        <v>0.84712962962962957</v>
      </c>
      <c r="C4259">
        <v>74</v>
      </c>
      <c r="D4259">
        <v>75</v>
      </c>
    </row>
    <row r="4260" spans="1:4">
      <c r="A4260" s="1">
        <v>42712</v>
      </c>
      <c r="B4260" s="2">
        <v>0.84718749999999998</v>
      </c>
      <c r="C4260">
        <v>75</v>
      </c>
      <c r="D4260">
        <v>65</v>
      </c>
    </row>
    <row r="4261" spans="1:4">
      <c r="A4261" s="1">
        <v>42712</v>
      </c>
      <c r="B4261" s="2">
        <v>0.84725694444444455</v>
      </c>
      <c r="C4261">
        <v>65</v>
      </c>
      <c r="D4261">
        <v>80</v>
      </c>
    </row>
    <row r="4262" spans="1:4">
      <c r="A4262" s="1">
        <v>42712</v>
      </c>
      <c r="B4262" s="2">
        <v>0.84732638888888889</v>
      </c>
      <c r="C4262">
        <v>80</v>
      </c>
      <c r="D4262">
        <v>80</v>
      </c>
    </row>
    <row r="4263" spans="1:4">
      <c r="A4263" s="1">
        <v>42712</v>
      </c>
      <c r="B4263" s="2">
        <v>0.84738425925925931</v>
      </c>
      <c r="C4263">
        <v>80</v>
      </c>
      <c r="D4263">
        <v>80</v>
      </c>
    </row>
    <row r="4264" spans="1:4">
      <c r="A4264" s="1">
        <v>42712</v>
      </c>
      <c r="B4264" s="2">
        <v>0.84745370370370365</v>
      </c>
      <c r="C4264">
        <v>80</v>
      </c>
      <c r="D4264">
        <v>78</v>
      </c>
    </row>
    <row r="4265" spans="1:4">
      <c r="A4265" s="1">
        <v>42712</v>
      </c>
      <c r="B4265" s="2">
        <v>0.84752314814814822</v>
      </c>
      <c r="C4265">
        <v>78</v>
      </c>
      <c r="D4265">
        <v>78</v>
      </c>
    </row>
    <row r="4266" spans="1:4">
      <c r="A4266" s="1">
        <v>42712</v>
      </c>
      <c r="B4266" s="2">
        <v>0.84759259259259256</v>
      </c>
      <c r="C4266">
        <v>78</v>
      </c>
      <c r="D4266">
        <v>75</v>
      </c>
    </row>
    <row r="4267" spans="1:4">
      <c r="A4267" s="1">
        <v>42712</v>
      </c>
      <c r="B4267" s="2">
        <v>0.84765046296296298</v>
      </c>
      <c r="C4267">
        <v>75</v>
      </c>
      <c r="D4267">
        <v>75</v>
      </c>
    </row>
    <row r="4268" spans="1:4">
      <c r="A4268" s="1">
        <v>42712</v>
      </c>
      <c r="B4268" s="2">
        <v>0.84771990740740744</v>
      </c>
      <c r="C4268">
        <v>75</v>
      </c>
      <c r="D4268">
        <v>72</v>
      </c>
    </row>
    <row r="4269" spans="1:4">
      <c r="A4269" s="1">
        <v>42712</v>
      </c>
      <c r="B4269" s="2">
        <v>0.84778935185185178</v>
      </c>
      <c r="C4269">
        <v>72</v>
      </c>
      <c r="D4269">
        <v>70</v>
      </c>
    </row>
    <row r="4270" spans="1:4">
      <c r="A4270" s="1">
        <v>42712</v>
      </c>
      <c r="B4270" s="2">
        <v>0.84785879629629635</v>
      </c>
      <c r="C4270">
        <v>70</v>
      </c>
      <c r="D4270">
        <v>71</v>
      </c>
    </row>
    <row r="4271" spans="1:4">
      <c r="A4271" s="1">
        <v>42712</v>
      </c>
      <c r="B4271" s="2">
        <v>0.84791666666666676</v>
      </c>
      <c r="C4271">
        <v>71</v>
      </c>
      <c r="D4271">
        <v>77</v>
      </c>
    </row>
    <row r="4272" spans="1:4">
      <c r="A4272" s="1">
        <v>42712</v>
      </c>
      <c r="B4272" s="2">
        <v>0.84798611111111111</v>
      </c>
      <c r="C4272">
        <v>77</v>
      </c>
      <c r="D4272">
        <v>77</v>
      </c>
    </row>
    <row r="4273" spans="1:4">
      <c r="A4273" s="1">
        <v>42712</v>
      </c>
      <c r="B4273" s="2">
        <v>0.84805555555555545</v>
      </c>
      <c r="C4273">
        <v>77</v>
      </c>
      <c r="D4273">
        <v>77</v>
      </c>
    </row>
    <row r="4274" spans="1:4">
      <c r="A4274" s="1">
        <v>42712</v>
      </c>
      <c r="B4274" s="2">
        <v>0.84811342592592587</v>
      </c>
      <c r="C4274">
        <v>77</v>
      </c>
      <c r="D4274">
        <v>75</v>
      </c>
    </row>
    <row r="4275" spans="1:4">
      <c r="A4275" s="1">
        <v>42712</v>
      </c>
      <c r="B4275" s="2">
        <v>0.84818287037037043</v>
      </c>
      <c r="C4275">
        <v>75</v>
      </c>
      <c r="D4275">
        <v>75</v>
      </c>
    </row>
    <row r="4276" spans="1:4">
      <c r="A4276" s="1">
        <v>42712</v>
      </c>
      <c r="B4276" s="2">
        <v>0.84825231481481478</v>
      </c>
      <c r="C4276">
        <v>75</v>
      </c>
      <c r="D4276">
        <v>72</v>
      </c>
    </row>
    <row r="4277" spans="1:4">
      <c r="A4277" s="1">
        <v>42712</v>
      </c>
      <c r="B4277" s="2">
        <v>0.84831018518518519</v>
      </c>
      <c r="C4277">
        <v>72</v>
      </c>
      <c r="D4277">
        <v>77</v>
      </c>
    </row>
    <row r="4278" spans="1:4">
      <c r="A4278" s="1">
        <v>42712</v>
      </c>
      <c r="B4278" s="2">
        <v>0.84837962962962965</v>
      </c>
      <c r="C4278">
        <v>77</v>
      </c>
      <c r="D4278">
        <v>77</v>
      </c>
    </row>
    <row r="4279" spans="1:4">
      <c r="A4279" s="1">
        <v>42712</v>
      </c>
      <c r="B4279" s="2">
        <v>0.84844907407407411</v>
      </c>
      <c r="C4279">
        <v>77</v>
      </c>
      <c r="D4279">
        <v>78</v>
      </c>
    </row>
    <row r="4280" spans="1:4">
      <c r="A4280" s="1">
        <v>42712</v>
      </c>
      <c r="B4280" s="2">
        <v>0.84850694444444441</v>
      </c>
      <c r="C4280">
        <v>78</v>
      </c>
      <c r="D4280">
        <v>76</v>
      </c>
    </row>
    <row r="4281" spans="1:4">
      <c r="A4281" s="1">
        <v>42712</v>
      </c>
      <c r="B4281" s="2">
        <v>0.84857638888888898</v>
      </c>
      <c r="C4281">
        <v>76</v>
      </c>
      <c r="D4281">
        <v>69</v>
      </c>
    </row>
    <row r="4282" spans="1:4">
      <c r="A4282" s="1">
        <v>42712</v>
      </c>
      <c r="B4282" s="2">
        <v>0.84864583333333332</v>
      </c>
      <c r="C4282">
        <v>69</v>
      </c>
      <c r="D4282">
        <v>72</v>
      </c>
    </row>
    <row r="4283" spans="1:4">
      <c r="A4283" s="1">
        <v>42712</v>
      </c>
      <c r="B4283" s="2">
        <v>0.84871527777777767</v>
      </c>
      <c r="C4283">
        <v>72</v>
      </c>
      <c r="D4283">
        <v>72</v>
      </c>
    </row>
    <row r="4284" spans="1:4">
      <c r="A4284" s="1">
        <v>42712</v>
      </c>
      <c r="B4284" s="2">
        <v>0.84877314814814808</v>
      </c>
      <c r="C4284">
        <v>72</v>
      </c>
      <c r="D4284">
        <v>69</v>
      </c>
    </row>
    <row r="4285" spans="1:4">
      <c r="A4285" s="1">
        <v>42712</v>
      </c>
      <c r="B4285" s="2">
        <v>0.84884259259259265</v>
      </c>
      <c r="C4285">
        <v>72</v>
      </c>
      <c r="D4285">
        <v>72</v>
      </c>
    </row>
    <row r="4286" spans="1:4">
      <c r="A4286" s="1">
        <v>42712</v>
      </c>
      <c r="B4286" s="2">
        <v>0.84891203703703699</v>
      </c>
      <c r="C4286">
        <v>72</v>
      </c>
      <c r="D4286">
        <v>75</v>
      </c>
    </row>
    <row r="4287" spans="1:4">
      <c r="A4287" s="1">
        <v>42712</v>
      </c>
      <c r="B4287" s="2">
        <v>0.84896990740740741</v>
      </c>
      <c r="C4287">
        <v>75</v>
      </c>
      <c r="D4287">
        <v>73</v>
      </c>
    </row>
    <row r="4288" spans="1:4">
      <c r="A4288" s="1">
        <v>42712</v>
      </c>
      <c r="B4288" s="2">
        <v>0.84903935185185186</v>
      </c>
      <c r="C4288">
        <v>73</v>
      </c>
      <c r="D4288">
        <v>75</v>
      </c>
    </row>
    <row r="4289" spans="1:4">
      <c r="A4289" s="1">
        <v>42712</v>
      </c>
      <c r="B4289" s="2">
        <v>0.84910879629629632</v>
      </c>
      <c r="C4289">
        <v>75</v>
      </c>
      <c r="D4289">
        <v>78</v>
      </c>
    </row>
    <row r="4290" spans="1:4">
      <c r="A4290" s="1">
        <v>42712</v>
      </c>
      <c r="B4290" s="2">
        <v>0.84916666666666663</v>
      </c>
      <c r="C4290">
        <v>78</v>
      </c>
      <c r="D4290">
        <v>73</v>
      </c>
    </row>
    <row r="4291" spans="1:4">
      <c r="A4291" s="1">
        <v>42712</v>
      </c>
      <c r="B4291" s="2">
        <v>0.84923611111111119</v>
      </c>
      <c r="C4291">
        <v>73</v>
      </c>
      <c r="D4291">
        <v>73</v>
      </c>
    </row>
    <row r="4292" spans="1:4">
      <c r="A4292" s="1">
        <v>42712</v>
      </c>
      <c r="B4292" s="2">
        <v>0.84930555555555554</v>
      </c>
      <c r="C4292">
        <v>73</v>
      </c>
      <c r="D4292">
        <v>71</v>
      </c>
    </row>
    <row r="4293" spans="1:4">
      <c r="A4293" s="1">
        <v>42712</v>
      </c>
      <c r="B4293" s="2">
        <v>0.84936342592592595</v>
      </c>
      <c r="C4293">
        <v>71</v>
      </c>
      <c r="D4293">
        <v>74</v>
      </c>
    </row>
    <row r="4294" spans="1:4">
      <c r="A4294" s="1">
        <v>42712</v>
      </c>
      <c r="B4294" s="2">
        <v>0.8494328703703703</v>
      </c>
      <c r="C4294">
        <v>74</v>
      </c>
      <c r="D4294">
        <v>77</v>
      </c>
    </row>
    <row r="4295" spans="1:4">
      <c r="A4295" s="1">
        <v>42712</v>
      </c>
      <c r="B4295" s="2">
        <v>0.84950231481481486</v>
      </c>
      <c r="C4295">
        <v>77</v>
      </c>
      <c r="D4295">
        <v>75</v>
      </c>
    </row>
    <row r="4296" spans="1:4">
      <c r="A4296" s="1">
        <v>42712</v>
      </c>
      <c r="B4296" s="2">
        <v>0.84957175925925921</v>
      </c>
      <c r="C4296">
        <v>75</v>
      </c>
      <c r="D4296">
        <v>76</v>
      </c>
    </row>
    <row r="4297" spans="1:4">
      <c r="A4297" s="1">
        <v>42712</v>
      </c>
      <c r="B4297" s="2">
        <v>0.84964120370370377</v>
      </c>
      <c r="C4297">
        <v>76</v>
      </c>
      <c r="D4297">
        <v>77</v>
      </c>
    </row>
    <row r="4298" spans="1:4">
      <c r="A4298" s="1">
        <v>42712</v>
      </c>
      <c r="B4298" s="2">
        <v>0.84969907407407408</v>
      </c>
      <c r="C4298">
        <v>77</v>
      </c>
      <c r="D4298">
        <v>77</v>
      </c>
    </row>
    <row r="4299" spans="1:4">
      <c r="A4299" s="1">
        <v>42712</v>
      </c>
      <c r="B4299" s="2">
        <v>0.84976851851851853</v>
      </c>
      <c r="C4299">
        <v>77</v>
      </c>
      <c r="D4299">
        <v>76</v>
      </c>
    </row>
    <row r="4300" spans="1:4">
      <c r="A4300" s="1">
        <v>42712</v>
      </c>
      <c r="B4300" s="2">
        <v>0.84983796296296299</v>
      </c>
      <c r="C4300">
        <v>76</v>
      </c>
      <c r="D4300">
        <v>73</v>
      </c>
    </row>
    <row r="4301" spans="1:4">
      <c r="A4301" s="1">
        <v>42712</v>
      </c>
      <c r="B4301" s="2">
        <v>0.84990740740740733</v>
      </c>
      <c r="C4301">
        <v>73</v>
      </c>
      <c r="D4301">
        <v>75</v>
      </c>
    </row>
    <row r="4302" spans="1:4">
      <c r="A4302" s="1">
        <v>42712</v>
      </c>
      <c r="B4302" s="2">
        <v>0.84996527777777775</v>
      </c>
      <c r="C4302">
        <v>75</v>
      </c>
      <c r="D4302">
        <v>76</v>
      </c>
    </row>
    <row r="4303" spans="1:4">
      <c r="A4303" s="1">
        <v>42712</v>
      </c>
      <c r="B4303" s="2">
        <v>0.85003472222222232</v>
      </c>
      <c r="C4303">
        <v>76</v>
      </c>
      <c r="D4303">
        <v>69</v>
      </c>
    </row>
    <row r="4304" spans="1:4">
      <c r="A4304" s="1">
        <v>42712</v>
      </c>
      <c r="B4304" s="2">
        <v>0.85010416666666666</v>
      </c>
      <c r="C4304">
        <v>69</v>
      </c>
      <c r="D4304">
        <v>79</v>
      </c>
    </row>
    <row r="4305" spans="1:4">
      <c r="A4305" s="1">
        <v>42712</v>
      </c>
      <c r="B4305" s="2">
        <v>0.85016203703703708</v>
      </c>
      <c r="C4305">
        <v>79</v>
      </c>
      <c r="D4305">
        <v>71</v>
      </c>
    </row>
    <row r="4306" spans="1:4">
      <c r="A4306" s="1">
        <v>42712</v>
      </c>
      <c r="B4306" s="2">
        <v>0.85023148148148142</v>
      </c>
      <c r="C4306">
        <v>71</v>
      </c>
      <c r="D4306">
        <v>75</v>
      </c>
    </row>
    <row r="4307" spans="1:4">
      <c r="A4307" s="1">
        <v>42712</v>
      </c>
      <c r="B4307" s="2">
        <v>0.85030092592592599</v>
      </c>
      <c r="C4307">
        <v>75</v>
      </c>
      <c r="D4307">
        <v>76</v>
      </c>
    </row>
    <row r="4308" spans="1:4">
      <c r="A4308" s="1">
        <v>42712</v>
      </c>
      <c r="B4308" s="2">
        <v>0.85035879629629629</v>
      </c>
      <c r="C4308">
        <v>76</v>
      </c>
      <c r="D4308">
        <v>76</v>
      </c>
    </row>
    <row r="4309" spans="1:4">
      <c r="A4309" s="1">
        <v>42712</v>
      </c>
      <c r="B4309" s="2">
        <v>0.85042824074074075</v>
      </c>
      <c r="C4309">
        <v>76</v>
      </c>
      <c r="D4309">
        <v>74</v>
      </c>
    </row>
    <row r="4310" spans="1:4">
      <c r="A4310" s="1">
        <v>42712</v>
      </c>
      <c r="B4310" s="2">
        <v>0.8504976851851852</v>
      </c>
      <c r="C4310">
        <v>74</v>
      </c>
      <c r="D4310">
        <v>75</v>
      </c>
    </row>
    <row r="4311" spans="1:4">
      <c r="A4311" s="1">
        <v>42712</v>
      </c>
      <c r="B4311" s="2">
        <v>0.85055555555555562</v>
      </c>
      <c r="C4311">
        <v>75</v>
      </c>
      <c r="D4311">
        <v>75</v>
      </c>
    </row>
    <row r="4312" spans="1:4">
      <c r="A4312" s="1">
        <v>42712</v>
      </c>
      <c r="B4312" s="2">
        <v>0.85062499999999996</v>
      </c>
      <c r="C4312">
        <v>75</v>
      </c>
      <c r="D4312">
        <v>73</v>
      </c>
    </row>
    <row r="4313" spans="1:4">
      <c r="A4313" s="1">
        <v>42712</v>
      </c>
      <c r="B4313" s="2">
        <v>0.85069444444444453</v>
      </c>
      <c r="C4313">
        <v>73</v>
      </c>
      <c r="D4313">
        <v>73</v>
      </c>
    </row>
    <row r="4314" spans="1:4">
      <c r="A4314" s="1">
        <v>42712</v>
      </c>
      <c r="B4314" s="2">
        <v>0.85076388888888888</v>
      </c>
      <c r="C4314">
        <v>73</v>
      </c>
      <c r="D4314">
        <v>73</v>
      </c>
    </row>
    <row r="4315" spans="1:4">
      <c r="A4315" s="1">
        <v>42712</v>
      </c>
      <c r="B4315" s="2">
        <v>0.85082175925925929</v>
      </c>
      <c r="C4315">
        <v>73</v>
      </c>
      <c r="D4315">
        <v>78</v>
      </c>
    </row>
    <row r="4316" spans="1:4">
      <c r="A4316" s="1">
        <v>42712</v>
      </c>
      <c r="B4316" s="2">
        <v>0.85089120370370364</v>
      </c>
      <c r="C4316">
        <v>78</v>
      </c>
      <c r="D4316">
        <v>78</v>
      </c>
    </row>
    <row r="4317" spans="1:4">
      <c r="A4317" s="1">
        <v>42712</v>
      </c>
      <c r="B4317" s="2">
        <v>0.8509606481481482</v>
      </c>
      <c r="C4317">
        <v>78</v>
      </c>
      <c r="D4317">
        <v>76</v>
      </c>
    </row>
    <row r="4318" spans="1:4">
      <c r="A4318" s="1">
        <v>42712</v>
      </c>
      <c r="B4318" s="2">
        <v>0.85101851851851851</v>
      </c>
      <c r="C4318">
        <v>76</v>
      </c>
      <c r="D4318">
        <v>75</v>
      </c>
    </row>
    <row r="4319" spans="1:4">
      <c r="A4319" s="1">
        <v>42712</v>
      </c>
      <c r="B4319" s="2">
        <v>0.85108796296296296</v>
      </c>
      <c r="C4319">
        <v>75</v>
      </c>
      <c r="D4319">
        <v>75</v>
      </c>
    </row>
    <row r="4320" spans="1:4">
      <c r="A4320" s="1">
        <v>42712</v>
      </c>
      <c r="B4320" s="2">
        <v>0.85115740740740742</v>
      </c>
      <c r="C4320">
        <v>75</v>
      </c>
      <c r="D4320">
        <v>75</v>
      </c>
    </row>
    <row r="4321" spans="1:4">
      <c r="A4321" s="1">
        <v>42712</v>
      </c>
      <c r="B4321" s="2">
        <v>0.85122685185185187</v>
      </c>
      <c r="C4321">
        <v>75</v>
      </c>
      <c r="D4321">
        <v>76</v>
      </c>
    </row>
    <row r="4322" spans="1:4">
      <c r="A4322" s="1">
        <v>42712</v>
      </c>
      <c r="B4322" s="2">
        <v>0.85128472222222218</v>
      </c>
      <c r="C4322">
        <v>76</v>
      </c>
      <c r="D4322">
        <v>71</v>
      </c>
    </row>
    <row r="4323" spans="1:4">
      <c r="A4323" s="1">
        <v>42712</v>
      </c>
      <c r="B4323" s="2">
        <v>0.85135416666666675</v>
      </c>
      <c r="C4323">
        <v>71</v>
      </c>
      <c r="D4323">
        <v>72</v>
      </c>
    </row>
    <row r="4324" spans="1:4">
      <c r="A4324" s="1">
        <v>42712</v>
      </c>
      <c r="B4324" s="2">
        <v>0.85142361111111109</v>
      </c>
      <c r="C4324">
        <v>72</v>
      </c>
      <c r="D4324">
        <v>74</v>
      </c>
    </row>
    <row r="4325" spans="1:4">
      <c r="A4325" s="1">
        <v>42712</v>
      </c>
      <c r="B4325" s="2">
        <v>0.85148148148148151</v>
      </c>
      <c r="C4325">
        <v>74</v>
      </c>
      <c r="D4325">
        <v>74</v>
      </c>
    </row>
    <row r="4326" spans="1:4">
      <c r="A4326" s="1">
        <v>42712</v>
      </c>
      <c r="B4326" s="2">
        <v>0.85155092592592585</v>
      </c>
      <c r="C4326">
        <v>74</v>
      </c>
      <c r="D4326">
        <v>73</v>
      </c>
    </row>
    <row r="4327" spans="1:4">
      <c r="A4327" s="1">
        <v>42712</v>
      </c>
      <c r="B4327" s="2">
        <v>0.85162037037037042</v>
      </c>
      <c r="C4327">
        <v>73</v>
      </c>
      <c r="D4327">
        <v>77</v>
      </c>
    </row>
    <row r="4328" spans="1:4">
      <c r="A4328" s="1">
        <v>42712</v>
      </c>
      <c r="B4328" s="2">
        <v>0.85167824074074072</v>
      </c>
      <c r="C4328">
        <v>77</v>
      </c>
      <c r="D4328">
        <v>77</v>
      </c>
    </row>
    <row r="4329" spans="1:4">
      <c r="A4329" s="1">
        <v>42712</v>
      </c>
      <c r="B4329" s="2">
        <v>0.85174768518518518</v>
      </c>
      <c r="C4329">
        <v>77</v>
      </c>
      <c r="D4329">
        <v>74</v>
      </c>
    </row>
    <row r="4330" spans="1:4">
      <c r="A4330" s="1">
        <v>42712</v>
      </c>
      <c r="B4330" s="2">
        <v>0.85181712962962963</v>
      </c>
      <c r="C4330">
        <v>74</v>
      </c>
      <c r="D4330">
        <v>73</v>
      </c>
    </row>
    <row r="4331" spans="1:4">
      <c r="A4331" s="1">
        <v>42712</v>
      </c>
      <c r="B4331" s="2">
        <v>0.85187500000000005</v>
      </c>
      <c r="C4331">
        <v>73</v>
      </c>
      <c r="D4331">
        <v>73</v>
      </c>
    </row>
    <row r="4332" spans="1:4">
      <c r="A4332" s="1">
        <v>42712</v>
      </c>
      <c r="B4332" s="2">
        <v>0.85194444444444439</v>
      </c>
      <c r="C4332">
        <v>83</v>
      </c>
      <c r="D4332">
        <v>75</v>
      </c>
    </row>
    <row r="4333" spans="1:4">
      <c r="A4333" s="1">
        <v>42712</v>
      </c>
      <c r="B4333" s="2">
        <v>0.85201388888888896</v>
      </c>
      <c r="C4333">
        <v>75</v>
      </c>
      <c r="D4333">
        <v>79</v>
      </c>
    </row>
    <row r="4334" spans="1:4">
      <c r="A4334" s="1">
        <v>42712</v>
      </c>
      <c r="B4334" s="2">
        <v>0.8520833333333333</v>
      </c>
      <c r="C4334">
        <v>79</v>
      </c>
      <c r="D4334">
        <v>81</v>
      </c>
    </row>
    <row r="4335" spans="1:4">
      <c r="A4335" s="1">
        <v>42712</v>
      </c>
      <c r="B4335" s="2">
        <v>0.85214120370370372</v>
      </c>
      <c r="C4335">
        <v>81</v>
      </c>
      <c r="D4335">
        <v>84</v>
      </c>
    </row>
    <row r="4336" spans="1:4">
      <c r="A4336" s="1">
        <v>42712</v>
      </c>
      <c r="B4336" s="2">
        <v>0.85221064814814806</v>
      </c>
      <c r="C4336">
        <v>84</v>
      </c>
      <c r="D4336">
        <v>84</v>
      </c>
    </row>
    <row r="4337" spans="1:4">
      <c r="A4337" s="1">
        <v>42712</v>
      </c>
      <c r="B4337" s="2">
        <v>0.85228009259259263</v>
      </c>
      <c r="C4337">
        <v>84</v>
      </c>
      <c r="D4337">
        <v>84</v>
      </c>
    </row>
    <row r="4338" spans="1:4">
      <c r="A4338" s="1">
        <v>42712</v>
      </c>
      <c r="B4338" s="2">
        <v>0.85233796296296294</v>
      </c>
      <c r="C4338">
        <v>76</v>
      </c>
      <c r="D4338">
        <v>75</v>
      </c>
    </row>
    <row r="4339" spans="1:4">
      <c r="A4339" s="1">
        <v>42712</v>
      </c>
      <c r="B4339" s="2">
        <v>0.85240740740740739</v>
      </c>
      <c r="C4339">
        <v>75</v>
      </c>
      <c r="D4339">
        <v>74</v>
      </c>
    </row>
    <row r="4340" spans="1:4">
      <c r="A4340" s="1">
        <v>42712</v>
      </c>
      <c r="B4340" s="2">
        <v>0.85247685185185185</v>
      </c>
      <c r="C4340">
        <v>74</v>
      </c>
      <c r="D4340">
        <v>75</v>
      </c>
    </row>
    <row r="4341" spans="1:4">
      <c r="A4341" s="1">
        <v>42712</v>
      </c>
      <c r="B4341" s="2">
        <v>0.8525462962962963</v>
      </c>
      <c r="C4341">
        <v>75</v>
      </c>
      <c r="D4341">
        <v>73</v>
      </c>
    </row>
    <row r="4342" spans="1:4">
      <c r="A4342" s="1">
        <v>42712</v>
      </c>
      <c r="B4342" s="2">
        <v>0.85260416666666661</v>
      </c>
      <c r="C4342">
        <v>73</v>
      </c>
      <c r="D4342">
        <v>72</v>
      </c>
    </row>
    <row r="4343" spans="1:4">
      <c r="A4343" s="1">
        <v>42712</v>
      </c>
      <c r="B4343" s="2">
        <v>0.85267361111111117</v>
      </c>
      <c r="C4343">
        <v>72</v>
      </c>
      <c r="D4343">
        <v>73</v>
      </c>
    </row>
    <row r="4344" spans="1:4">
      <c r="A4344" s="1">
        <v>42712</v>
      </c>
      <c r="B4344" s="2">
        <v>0.85274305555555552</v>
      </c>
      <c r="C4344">
        <v>73</v>
      </c>
      <c r="D4344">
        <v>72</v>
      </c>
    </row>
    <row r="4345" spans="1:4">
      <c r="A4345" s="1">
        <v>42712</v>
      </c>
      <c r="B4345" s="2">
        <v>0.85280092592592593</v>
      </c>
      <c r="C4345">
        <v>72</v>
      </c>
      <c r="D4345">
        <v>74</v>
      </c>
    </row>
    <row r="4346" spans="1:4">
      <c r="A4346" s="1">
        <v>42712</v>
      </c>
      <c r="B4346" s="2">
        <v>0.85287037037037028</v>
      </c>
      <c r="C4346">
        <v>74</v>
      </c>
      <c r="D4346">
        <v>75</v>
      </c>
    </row>
    <row r="4347" spans="1:4">
      <c r="A4347" s="1">
        <v>42712</v>
      </c>
      <c r="B4347" s="2">
        <v>0.85293981481481485</v>
      </c>
      <c r="C4347">
        <v>75</v>
      </c>
      <c r="D4347">
        <v>76</v>
      </c>
    </row>
    <row r="4348" spans="1:4">
      <c r="A4348" s="1">
        <v>42712</v>
      </c>
      <c r="B4348" s="2">
        <v>0.85300925925925919</v>
      </c>
      <c r="C4348">
        <v>76</v>
      </c>
      <c r="D4348">
        <v>74</v>
      </c>
    </row>
    <row r="4349" spans="1:4">
      <c r="A4349" s="1">
        <v>42712</v>
      </c>
      <c r="B4349" s="2">
        <v>0.85306712962962961</v>
      </c>
      <c r="C4349">
        <v>74</v>
      </c>
      <c r="D4349">
        <v>74</v>
      </c>
    </row>
    <row r="4350" spans="1:4">
      <c r="A4350" s="1">
        <v>42712</v>
      </c>
      <c r="B4350" s="2">
        <v>0.85313657407407406</v>
      </c>
      <c r="C4350">
        <v>74</v>
      </c>
      <c r="D4350">
        <v>74</v>
      </c>
    </row>
    <row r="4351" spans="1:4">
      <c r="A4351" s="1">
        <v>42712</v>
      </c>
      <c r="B4351" s="2">
        <v>0.85320601851851852</v>
      </c>
      <c r="C4351">
        <v>74</v>
      </c>
      <c r="D4351">
        <v>74</v>
      </c>
    </row>
    <row r="4352" spans="1:4">
      <c r="A4352" s="1">
        <v>42712</v>
      </c>
      <c r="B4352" s="2">
        <v>0.85326388888888882</v>
      </c>
      <c r="C4352">
        <v>74</v>
      </c>
      <c r="D4352">
        <v>73</v>
      </c>
    </row>
    <row r="4353" spans="1:4">
      <c r="A4353" s="1">
        <v>42712</v>
      </c>
      <c r="B4353" s="2">
        <v>0.85333333333333339</v>
      </c>
      <c r="C4353">
        <v>73</v>
      </c>
      <c r="D4353">
        <v>76</v>
      </c>
    </row>
    <row r="4354" spans="1:4">
      <c r="A4354" s="1">
        <v>42712</v>
      </c>
      <c r="B4354" s="2">
        <v>0.85340277777777773</v>
      </c>
      <c r="C4354">
        <v>76</v>
      </c>
      <c r="D4354">
        <v>74</v>
      </c>
    </row>
    <row r="4355" spans="1:4">
      <c r="A4355" s="1">
        <v>42712</v>
      </c>
      <c r="B4355" s="2">
        <v>0.85346064814814815</v>
      </c>
      <c r="C4355">
        <v>74</v>
      </c>
      <c r="D4355">
        <v>76</v>
      </c>
    </row>
    <row r="4356" spans="1:4">
      <c r="A4356" s="1">
        <v>42712</v>
      </c>
      <c r="B4356" s="2">
        <v>0.85353009259259249</v>
      </c>
      <c r="C4356">
        <v>76</v>
      </c>
      <c r="D4356">
        <v>74</v>
      </c>
    </row>
    <row r="4357" spans="1:4">
      <c r="A4357" s="1">
        <v>42712</v>
      </c>
      <c r="B4357" s="2">
        <v>0.85359953703703706</v>
      </c>
      <c r="C4357">
        <v>74</v>
      </c>
      <c r="D4357">
        <v>76</v>
      </c>
    </row>
    <row r="4358" spans="1:4">
      <c r="A4358" s="1">
        <v>42712</v>
      </c>
      <c r="B4358" s="2">
        <v>0.8536689814814814</v>
      </c>
      <c r="C4358">
        <v>76</v>
      </c>
      <c r="D4358">
        <v>73</v>
      </c>
    </row>
    <row r="4359" spans="1:4">
      <c r="A4359" s="1">
        <v>42712</v>
      </c>
      <c r="B4359" s="2">
        <v>0.85372685185185182</v>
      </c>
      <c r="C4359">
        <v>73</v>
      </c>
      <c r="D4359">
        <v>77</v>
      </c>
    </row>
    <row r="4360" spans="1:4">
      <c r="A4360" s="1">
        <v>42712</v>
      </c>
      <c r="B4360" s="2">
        <v>0.85379629629629628</v>
      </c>
      <c r="C4360">
        <v>77</v>
      </c>
      <c r="D4360">
        <v>74</v>
      </c>
    </row>
    <row r="4361" spans="1:4">
      <c r="A4361" s="1">
        <v>42712</v>
      </c>
      <c r="B4361" s="2">
        <v>0.85386574074074073</v>
      </c>
      <c r="C4361">
        <v>74</v>
      </c>
      <c r="D4361">
        <v>73</v>
      </c>
    </row>
    <row r="4362" spans="1:4">
      <c r="A4362" s="1">
        <v>42712</v>
      </c>
      <c r="B4362" s="2">
        <v>0.85392361111111104</v>
      </c>
      <c r="C4362">
        <v>73</v>
      </c>
      <c r="D4362">
        <v>76</v>
      </c>
    </row>
    <row r="4363" spans="1:4">
      <c r="A4363" s="1">
        <v>42712</v>
      </c>
      <c r="B4363" s="2">
        <v>0.8539930555555556</v>
      </c>
      <c r="C4363">
        <v>76</v>
      </c>
      <c r="D4363">
        <v>71</v>
      </c>
    </row>
    <row r="4364" spans="1:4">
      <c r="A4364" s="1">
        <v>42712</v>
      </c>
      <c r="B4364" s="2">
        <v>0.85406249999999995</v>
      </c>
      <c r="C4364">
        <v>71</v>
      </c>
      <c r="D4364">
        <v>72</v>
      </c>
    </row>
    <row r="4365" spans="1:4">
      <c r="A4365" s="1">
        <v>42712</v>
      </c>
      <c r="B4365" s="2">
        <v>0.85413194444444451</v>
      </c>
      <c r="C4365">
        <v>72</v>
      </c>
      <c r="D4365">
        <v>72</v>
      </c>
    </row>
    <row r="4366" spans="1:4">
      <c r="A4366" s="1">
        <v>42712</v>
      </c>
      <c r="B4366" s="2">
        <v>0.85418981481481471</v>
      </c>
      <c r="C4366">
        <v>72</v>
      </c>
      <c r="D4366">
        <v>72</v>
      </c>
    </row>
    <row r="4367" spans="1:4">
      <c r="A4367" s="1">
        <v>42712</v>
      </c>
      <c r="B4367" s="2">
        <v>0.85425925925925927</v>
      </c>
      <c r="C4367">
        <v>72</v>
      </c>
      <c r="D4367">
        <v>74</v>
      </c>
    </row>
    <row r="4368" spans="1:4">
      <c r="A4368" s="1">
        <v>42712</v>
      </c>
      <c r="B4368" s="2">
        <v>0.85432870370370362</v>
      </c>
      <c r="C4368">
        <v>74</v>
      </c>
      <c r="D4368">
        <v>72</v>
      </c>
    </row>
    <row r="4369" spans="1:4">
      <c r="A4369" s="1">
        <v>42712</v>
      </c>
      <c r="B4369" s="2">
        <v>0.85439814814814818</v>
      </c>
      <c r="C4369">
        <v>72</v>
      </c>
      <c r="D4369">
        <v>73</v>
      </c>
    </row>
    <row r="4370" spans="1:4">
      <c r="A4370" s="1">
        <v>42712</v>
      </c>
      <c r="B4370" s="2">
        <v>0.85445601851851849</v>
      </c>
      <c r="C4370">
        <v>73</v>
      </c>
      <c r="D4370">
        <v>76</v>
      </c>
    </row>
    <row r="4371" spans="1:4">
      <c r="A4371" s="1">
        <v>42712</v>
      </c>
      <c r="B4371" s="2">
        <v>0.85452546296296295</v>
      </c>
      <c r="C4371">
        <v>76</v>
      </c>
      <c r="D4371">
        <v>71</v>
      </c>
    </row>
    <row r="4372" spans="1:4">
      <c r="A4372" s="1">
        <v>42712</v>
      </c>
      <c r="B4372" s="2">
        <v>0.8545949074074074</v>
      </c>
      <c r="C4372">
        <v>71</v>
      </c>
      <c r="D4372">
        <v>73</v>
      </c>
    </row>
    <row r="4373" spans="1:4">
      <c r="A4373" s="1">
        <v>42712</v>
      </c>
      <c r="B4373" s="2">
        <v>0.85465277777777782</v>
      </c>
      <c r="C4373">
        <v>73</v>
      </c>
      <c r="D4373">
        <v>73</v>
      </c>
    </row>
    <row r="4374" spans="1:4">
      <c r="A4374" s="1">
        <v>42712</v>
      </c>
      <c r="B4374" s="2">
        <v>0.85472222222222216</v>
      </c>
      <c r="C4374">
        <v>73</v>
      </c>
      <c r="D4374">
        <v>75</v>
      </c>
    </row>
    <row r="4375" spans="1:4">
      <c r="A4375" s="1">
        <v>42712</v>
      </c>
      <c r="B4375" s="2">
        <v>0.85479166666666673</v>
      </c>
      <c r="C4375">
        <v>75</v>
      </c>
      <c r="D4375">
        <v>73</v>
      </c>
    </row>
    <row r="4376" spans="1:4">
      <c r="A4376" s="1">
        <v>42712</v>
      </c>
      <c r="B4376" s="2">
        <v>0.85484953703703714</v>
      </c>
      <c r="C4376">
        <v>73</v>
      </c>
      <c r="D4376">
        <v>76</v>
      </c>
    </row>
    <row r="4377" spans="1:4">
      <c r="A4377" s="1">
        <v>42712</v>
      </c>
      <c r="B4377" s="2">
        <v>0.85491898148148149</v>
      </c>
      <c r="C4377">
        <v>76</v>
      </c>
      <c r="D4377">
        <v>72</v>
      </c>
    </row>
    <row r="4378" spans="1:4">
      <c r="A4378" s="1">
        <v>42712</v>
      </c>
      <c r="B4378" s="2">
        <v>0.85498842592592583</v>
      </c>
      <c r="C4378">
        <v>72</v>
      </c>
      <c r="D4378">
        <v>73</v>
      </c>
    </row>
    <row r="4379" spans="1:4">
      <c r="A4379" s="1">
        <v>42712</v>
      </c>
      <c r="B4379" s="2">
        <v>0.85504629629629625</v>
      </c>
      <c r="C4379">
        <v>73</v>
      </c>
      <c r="D4379">
        <v>73</v>
      </c>
    </row>
    <row r="4380" spans="1:4">
      <c r="A4380" s="1">
        <v>42712</v>
      </c>
      <c r="B4380" s="2">
        <v>0.8551157407407407</v>
      </c>
      <c r="C4380">
        <v>73</v>
      </c>
      <c r="D4380">
        <v>75</v>
      </c>
    </row>
    <row r="4381" spans="1:4">
      <c r="A4381" s="1">
        <v>42712</v>
      </c>
      <c r="B4381" s="2">
        <v>0.85518518518518516</v>
      </c>
      <c r="C4381">
        <v>75</v>
      </c>
      <c r="D4381">
        <v>75</v>
      </c>
    </row>
    <row r="4382" spans="1:4">
      <c r="A4382" s="1">
        <v>42712</v>
      </c>
      <c r="B4382" s="2">
        <v>0.85525462962962961</v>
      </c>
      <c r="C4382">
        <v>75</v>
      </c>
      <c r="D4382">
        <v>75</v>
      </c>
    </row>
    <row r="4383" spans="1:4">
      <c r="A4383" s="1">
        <v>42712</v>
      </c>
      <c r="B4383" s="2">
        <v>0.85531250000000003</v>
      </c>
      <c r="C4383">
        <v>75</v>
      </c>
      <c r="D4383">
        <v>74</v>
      </c>
    </row>
    <row r="4384" spans="1:4">
      <c r="A4384" s="1">
        <v>42712</v>
      </c>
      <c r="B4384" s="2">
        <v>0.85538194444444438</v>
      </c>
      <c r="C4384">
        <v>74</v>
      </c>
      <c r="D4384">
        <v>74</v>
      </c>
    </row>
    <row r="4385" spans="1:4">
      <c r="A4385" s="1">
        <v>42712</v>
      </c>
      <c r="B4385" s="2">
        <v>0.85545138888888894</v>
      </c>
      <c r="C4385">
        <v>74</v>
      </c>
      <c r="D4385">
        <v>73</v>
      </c>
    </row>
    <row r="4386" spans="1:4">
      <c r="A4386" s="1">
        <v>42712</v>
      </c>
      <c r="B4386" s="2">
        <v>0.85550925925925936</v>
      </c>
      <c r="C4386">
        <v>73</v>
      </c>
      <c r="D4386">
        <v>72</v>
      </c>
    </row>
    <row r="4387" spans="1:4">
      <c r="A4387" s="1">
        <v>42712</v>
      </c>
      <c r="B4387" s="2">
        <v>0.8555787037037037</v>
      </c>
      <c r="C4387">
        <v>72</v>
      </c>
      <c r="D4387">
        <v>74</v>
      </c>
    </row>
    <row r="4388" spans="1:4">
      <c r="A4388" s="1">
        <v>42712</v>
      </c>
      <c r="B4388" s="2">
        <v>0.85564814814814805</v>
      </c>
      <c r="C4388">
        <v>74</v>
      </c>
      <c r="D4388">
        <v>76</v>
      </c>
    </row>
    <row r="4389" spans="1:4">
      <c r="A4389" s="1">
        <v>42712</v>
      </c>
      <c r="B4389" s="2">
        <v>0.85571759259259261</v>
      </c>
      <c r="C4389">
        <v>76</v>
      </c>
      <c r="D4389">
        <v>77</v>
      </c>
    </row>
    <row r="4390" spans="1:4">
      <c r="A4390" s="1">
        <v>42712</v>
      </c>
      <c r="B4390" s="2">
        <v>0.85577546296296303</v>
      </c>
      <c r="C4390">
        <v>77</v>
      </c>
      <c r="D4390">
        <v>76</v>
      </c>
    </row>
    <row r="4391" spans="1:4">
      <c r="A4391" s="1">
        <v>42712</v>
      </c>
      <c r="B4391" s="2">
        <v>0.85584490740740737</v>
      </c>
      <c r="C4391">
        <v>76</v>
      </c>
      <c r="D4391">
        <v>71</v>
      </c>
    </row>
    <row r="4392" spans="1:4">
      <c r="A4392" s="1">
        <v>42712</v>
      </c>
      <c r="B4392" s="2">
        <v>0.85591435185185183</v>
      </c>
      <c r="C4392">
        <v>71</v>
      </c>
      <c r="D4392">
        <v>73</v>
      </c>
    </row>
    <row r="4393" spans="1:4">
      <c r="A4393" s="1">
        <v>42712</v>
      </c>
      <c r="B4393" s="2">
        <v>0.85597222222222225</v>
      </c>
      <c r="C4393">
        <v>73</v>
      </c>
      <c r="D4393">
        <v>77</v>
      </c>
    </row>
    <row r="4394" spans="1:4">
      <c r="A4394" s="1">
        <v>42712</v>
      </c>
      <c r="B4394" s="2">
        <v>0.8560416666666667</v>
      </c>
      <c r="C4394">
        <v>77</v>
      </c>
      <c r="D4394">
        <v>76</v>
      </c>
    </row>
    <row r="4395" spans="1:4">
      <c r="A4395" s="1">
        <v>42712</v>
      </c>
      <c r="B4395" s="2">
        <v>0.85611111111111116</v>
      </c>
      <c r="C4395">
        <v>76</v>
      </c>
      <c r="D4395">
        <v>75</v>
      </c>
    </row>
    <row r="4396" spans="1:4">
      <c r="A4396" s="1">
        <v>42712</v>
      </c>
      <c r="B4396" s="2">
        <v>0.85616898148148157</v>
      </c>
      <c r="C4396">
        <v>75</v>
      </c>
      <c r="D4396">
        <v>75</v>
      </c>
    </row>
    <row r="4397" spans="1:4">
      <c r="A4397" s="1">
        <v>42712</v>
      </c>
      <c r="B4397" s="2">
        <v>0.85623842592592592</v>
      </c>
      <c r="C4397">
        <v>75</v>
      </c>
      <c r="D4397">
        <v>72</v>
      </c>
    </row>
    <row r="4398" spans="1:4">
      <c r="A4398" s="1">
        <v>42712</v>
      </c>
      <c r="B4398" s="2">
        <v>0.85630787037037026</v>
      </c>
      <c r="C4398">
        <v>72</v>
      </c>
      <c r="D4398">
        <v>71</v>
      </c>
    </row>
    <row r="4399" spans="1:4">
      <c r="A4399" s="1">
        <v>42712</v>
      </c>
      <c r="B4399" s="2">
        <v>0.85637731481481483</v>
      </c>
      <c r="C4399">
        <v>71</v>
      </c>
      <c r="D4399">
        <v>75</v>
      </c>
    </row>
    <row r="4400" spans="1:4">
      <c r="A4400" s="1">
        <v>42712</v>
      </c>
      <c r="B4400" s="2">
        <v>0.85643518518518524</v>
      </c>
      <c r="C4400">
        <v>75</v>
      </c>
      <c r="D4400">
        <v>75</v>
      </c>
    </row>
    <row r="4401" spans="1:4">
      <c r="A4401" s="1">
        <v>42712</v>
      </c>
      <c r="B4401" s="2">
        <v>0.85650462962962959</v>
      </c>
      <c r="C4401">
        <v>75</v>
      </c>
      <c r="D4401">
        <v>71</v>
      </c>
    </row>
    <row r="4402" spans="1:4">
      <c r="A4402" s="1">
        <v>42712</v>
      </c>
      <c r="B4402" s="2">
        <v>0.85657407407407404</v>
      </c>
      <c r="C4402">
        <v>71</v>
      </c>
      <c r="D4402">
        <v>73</v>
      </c>
    </row>
    <row r="4403" spans="1:4">
      <c r="A4403" s="1">
        <v>42712</v>
      </c>
      <c r="B4403" s="2">
        <v>0.85663194444444446</v>
      </c>
      <c r="C4403">
        <v>73</v>
      </c>
      <c r="D4403">
        <v>74</v>
      </c>
    </row>
    <row r="4404" spans="1:4">
      <c r="A4404" s="1">
        <v>42712</v>
      </c>
      <c r="B4404" s="2">
        <v>0.85670138888888892</v>
      </c>
      <c r="C4404">
        <v>74</v>
      </c>
      <c r="D4404">
        <v>76</v>
      </c>
    </row>
    <row r="4405" spans="1:4">
      <c r="A4405" s="1">
        <v>42712</v>
      </c>
      <c r="B4405" s="2">
        <v>0.85677083333333337</v>
      </c>
      <c r="C4405">
        <v>76</v>
      </c>
      <c r="D4405">
        <v>76</v>
      </c>
    </row>
    <row r="4406" spans="1:4">
      <c r="A4406" s="1">
        <v>42712</v>
      </c>
      <c r="B4406" s="2">
        <v>0.85682870370370379</v>
      </c>
      <c r="C4406">
        <v>76</v>
      </c>
      <c r="D4406">
        <v>75</v>
      </c>
    </row>
    <row r="4407" spans="1:4">
      <c r="A4407" s="1">
        <v>42712</v>
      </c>
      <c r="B4407" s="2">
        <v>0.85689814814814813</v>
      </c>
      <c r="C4407">
        <v>75</v>
      </c>
      <c r="D4407">
        <v>75</v>
      </c>
    </row>
    <row r="4408" spans="1:4">
      <c r="A4408" s="1">
        <v>42712</v>
      </c>
      <c r="B4408" s="2">
        <v>0.8569675925925927</v>
      </c>
      <c r="C4408">
        <v>75</v>
      </c>
      <c r="D4408">
        <v>65</v>
      </c>
    </row>
    <row r="4409" spans="1:4">
      <c r="A4409" s="1">
        <v>42712</v>
      </c>
      <c r="B4409" s="2">
        <v>0.85702546296296289</v>
      </c>
      <c r="C4409">
        <v>65</v>
      </c>
      <c r="D4409">
        <v>78</v>
      </c>
    </row>
    <row r="4410" spans="1:4">
      <c r="A4410" s="1">
        <v>42712</v>
      </c>
      <c r="B4410" s="2">
        <v>0.85709490740740746</v>
      </c>
      <c r="C4410">
        <v>78</v>
      </c>
      <c r="D4410">
        <v>77</v>
      </c>
    </row>
    <row r="4411" spans="1:4">
      <c r="A4411" s="1">
        <v>42712</v>
      </c>
      <c r="B4411" s="2">
        <v>0.8571643518518518</v>
      </c>
      <c r="C4411">
        <v>77</v>
      </c>
      <c r="D4411">
        <v>74</v>
      </c>
    </row>
    <row r="4412" spans="1:4">
      <c r="A4412" s="1">
        <v>42712</v>
      </c>
      <c r="B4412" s="2">
        <v>0.85723379629629637</v>
      </c>
      <c r="C4412">
        <v>74</v>
      </c>
      <c r="D4412">
        <v>70</v>
      </c>
    </row>
    <row r="4413" spans="1:4">
      <c r="A4413" s="1">
        <v>42712</v>
      </c>
      <c r="B4413" s="2">
        <v>0.85729166666666667</v>
      </c>
      <c r="C4413">
        <v>70</v>
      </c>
      <c r="D4413">
        <v>66</v>
      </c>
    </row>
    <row r="4414" spans="1:4">
      <c r="A4414" s="1">
        <v>42712</v>
      </c>
      <c r="B4414" s="2">
        <v>0.85736111111111113</v>
      </c>
      <c r="C4414">
        <v>66</v>
      </c>
      <c r="D4414">
        <v>77</v>
      </c>
    </row>
    <row r="4415" spans="1:4">
      <c r="A4415" s="1">
        <v>42712</v>
      </c>
      <c r="B4415" s="2">
        <v>0.85743055555555558</v>
      </c>
      <c r="C4415">
        <v>77</v>
      </c>
      <c r="D4415">
        <v>77</v>
      </c>
    </row>
    <row r="4416" spans="1:4">
      <c r="A4416" s="1">
        <v>42712</v>
      </c>
      <c r="B4416" s="2">
        <v>0.857488425925926</v>
      </c>
      <c r="C4416">
        <v>77</v>
      </c>
      <c r="D4416">
        <v>75</v>
      </c>
    </row>
    <row r="4417" spans="1:4">
      <c r="A4417" s="1">
        <v>42712</v>
      </c>
      <c r="B4417" s="2">
        <v>0.85755787037037035</v>
      </c>
      <c r="C4417">
        <v>75</v>
      </c>
      <c r="D4417">
        <v>76</v>
      </c>
    </row>
    <row r="4418" spans="1:4">
      <c r="A4418" s="1">
        <v>42712</v>
      </c>
      <c r="B4418" s="2">
        <v>0.85762731481481491</v>
      </c>
      <c r="C4418">
        <v>76</v>
      </c>
      <c r="D4418">
        <v>77</v>
      </c>
    </row>
    <row r="4419" spans="1:4">
      <c r="A4419" s="1">
        <v>42712</v>
      </c>
      <c r="B4419" s="2">
        <v>0.85769675925925926</v>
      </c>
      <c r="C4419">
        <v>77</v>
      </c>
      <c r="D4419">
        <v>74</v>
      </c>
    </row>
    <row r="4420" spans="1:4">
      <c r="A4420" s="1">
        <v>42712</v>
      </c>
      <c r="B4420" s="2">
        <v>0.85775462962962967</v>
      </c>
      <c r="C4420">
        <v>74</v>
      </c>
      <c r="D4420">
        <v>74</v>
      </c>
    </row>
    <row r="4421" spans="1:4">
      <c r="A4421" s="1">
        <v>42712</v>
      </c>
      <c r="B4421" s="2">
        <v>0.85782407407407402</v>
      </c>
      <c r="C4421">
        <v>74</v>
      </c>
      <c r="D4421">
        <v>74</v>
      </c>
    </row>
    <row r="4422" spans="1:4">
      <c r="A4422" s="1">
        <v>42712</v>
      </c>
      <c r="B4422" s="2">
        <v>0.85789351851851858</v>
      </c>
      <c r="C4422">
        <v>74</v>
      </c>
      <c r="D4422">
        <v>76</v>
      </c>
    </row>
    <row r="4423" spans="1:4">
      <c r="A4423" s="1">
        <v>42712</v>
      </c>
      <c r="B4423" s="2">
        <v>0.85795138888888889</v>
      </c>
      <c r="C4423">
        <v>76</v>
      </c>
      <c r="D4423">
        <v>76</v>
      </c>
    </row>
    <row r="4424" spans="1:4">
      <c r="A4424" s="1">
        <v>42712</v>
      </c>
      <c r="B4424" s="2">
        <v>0.85802083333333334</v>
      </c>
      <c r="C4424">
        <v>76</v>
      </c>
      <c r="D4424">
        <v>75</v>
      </c>
    </row>
    <row r="4425" spans="1:4">
      <c r="A4425" s="1">
        <v>42712</v>
      </c>
      <c r="B4425" s="2">
        <v>0.8580902777777778</v>
      </c>
      <c r="C4425">
        <v>75</v>
      </c>
      <c r="D4425">
        <v>75</v>
      </c>
    </row>
    <row r="4426" spans="1:4">
      <c r="A4426" s="1">
        <v>42712</v>
      </c>
      <c r="B4426" s="2">
        <v>0.85815972222222225</v>
      </c>
      <c r="C4426">
        <v>75</v>
      </c>
      <c r="D4426">
        <v>71</v>
      </c>
    </row>
    <row r="4427" spans="1:4">
      <c r="A4427" s="1">
        <v>42712</v>
      </c>
      <c r="B4427" s="2">
        <v>0.85821759259259256</v>
      </c>
      <c r="C4427">
        <v>71</v>
      </c>
      <c r="D4427">
        <v>81</v>
      </c>
    </row>
    <row r="4428" spans="1:4">
      <c r="A4428" s="1">
        <v>42712</v>
      </c>
      <c r="B4428" s="2">
        <v>0.85828703703703713</v>
      </c>
      <c r="C4428">
        <v>81</v>
      </c>
      <c r="D4428">
        <v>73</v>
      </c>
    </row>
    <row r="4429" spans="1:4">
      <c r="A4429" s="1">
        <v>42712</v>
      </c>
      <c r="B4429" s="2">
        <v>0.85835648148148147</v>
      </c>
      <c r="C4429">
        <v>73</v>
      </c>
      <c r="D4429">
        <v>74</v>
      </c>
    </row>
    <row r="4430" spans="1:4">
      <c r="A4430" s="1">
        <v>42712</v>
      </c>
      <c r="B4430" s="2">
        <v>0.85841435185185189</v>
      </c>
      <c r="C4430">
        <v>74</v>
      </c>
      <c r="D4430">
        <v>71</v>
      </c>
    </row>
    <row r="4431" spans="1:4">
      <c r="A4431" s="1">
        <v>42712</v>
      </c>
      <c r="B4431" s="2">
        <v>0.85848379629629623</v>
      </c>
      <c r="C4431">
        <v>71</v>
      </c>
      <c r="D4431">
        <v>77</v>
      </c>
    </row>
    <row r="4432" spans="1:4">
      <c r="A4432" s="1">
        <v>42712</v>
      </c>
      <c r="B4432" s="2">
        <v>0.8585532407407408</v>
      </c>
      <c r="C4432">
        <v>77</v>
      </c>
      <c r="D4432">
        <v>73</v>
      </c>
    </row>
    <row r="4433" spans="1:4">
      <c r="A4433" s="1">
        <v>42712</v>
      </c>
      <c r="B4433" s="2">
        <v>0.85862268518518514</v>
      </c>
      <c r="C4433">
        <v>73</v>
      </c>
      <c r="D4433">
        <v>74</v>
      </c>
    </row>
    <row r="4434" spans="1:4">
      <c r="A4434" s="1">
        <v>42712</v>
      </c>
      <c r="B4434" s="2">
        <v>0.85868055555555556</v>
      </c>
      <c r="C4434">
        <v>74</v>
      </c>
      <c r="D4434">
        <v>76</v>
      </c>
    </row>
    <row r="4435" spans="1:4">
      <c r="A4435" s="1">
        <v>42712</v>
      </c>
      <c r="B4435" s="2">
        <v>0.85875000000000001</v>
      </c>
      <c r="C4435">
        <v>76</v>
      </c>
      <c r="D4435">
        <v>76</v>
      </c>
    </row>
    <row r="4436" spans="1:4">
      <c r="A4436" s="1">
        <v>42712</v>
      </c>
      <c r="B4436" s="2">
        <v>0.85881944444444447</v>
      </c>
      <c r="C4436">
        <v>76</v>
      </c>
      <c r="D4436">
        <v>77</v>
      </c>
    </row>
    <row r="4437" spans="1:4">
      <c r="A4437" s="1">
        <v>42712</v>
      </c>
      <c r="B4437" s="2">
        <v>0.85888888888888892</v>
      </c>
      <c r="C4437">
        <v>77</v>
      </c>
      <c r="D4437">
        <v>74</v>
      </c>
    </row>
    <row r="4438" spans="1:4">
      <c r="A4438" s="1">
        <v>42712</v>
      </c>
      <c r="B4438" s="2">
        <v>0.85894675925925934</v>
      </c>
      <c r="C4438">
        <v>74</v>
      </c>
      <c r="D4438">
        <v>74</v>
      </c>
    </row>
    <row r="4439" spans="1:4">
      <c r="A4439" s="1">
        <v>42712</v>
      </c>
      <c r="B4439" s="2">
        <v>0.85901620370370368</v>
      </c>
      <c r="C4439">
        <v>74</v>
      </c>
      <c r="D4439">
        <v>73</v>
      </c>
    </row>
    <row r="4440" spans="1:4">
      <c r="A4440" s="1">
        <v>42712</v>
      </c>
      <c r="B4440" s="2">
        <v>0.85908564814814825</v>
      </c>
      <c r="C4440">
        <v>73</v>
      </c>
      <c r="D4440">
        <v>73</v>
      </c>
    </row>
    <row r="4441" spans="1:4">
      <c r="A4441" s="1">
        <v>42712</v>
      </c>
      <c r="B4441" s="2">
        <v>0.85914351851851845</v>
      </c>
      <c r="C4441">
        <v>73</v>
      </c>
      <c r="D4441">
        <v>77</v>
      </c>
    </row>
    <row r="4442" spans="1:4">
      <c r="A4442" s="1">
        <v>42712</v>
      </c>
      <c r="B4442" s="2">
        <v>0.85921296296296301</v>
      </c>
      <c r="C4442">
        <v>77</v>
      </c>
      <c r="D4442">
        <v>76</v>
      </c>
    </row>
    <row r="4443" spans="1:4">
      <c r="A4443" s="1">
        <v>42712</v>
      </c>
      <c r="B4443" s="2">
        <v>0.85928240740740736</v>
      </c>
      <c r="C4443">
        <v>76</v>
      </c>
      <c r="D4443">
        <v>76</v>
      </c>
    </row>
    <row r="4444" spans="1:4">
      <c r="A4444" s="1">
        <v>42712</v>
      </c>
      <c r="B4444" s="2">
        <v>0.85934027777777777</v>
      </c>
      <c r="C4444">
        <v>76</v>
      </c>
      <c r="D4444">
        <v>76</v>
      </c>
    </row>
    <row r="4445" spans="1:4">
      <c r="A4445" s="1">
        <v>42712</v>
      </c>
      <c r="B4445" s="2">
        <v>0.85940972222222223</v>
      </c>
      <c r="C4445">
        <v>76</v>
      </c>
      <c r="D4445">
        <v>70</v>
      </c>
    </row>
    <row r="4446" spans="1:4">
      <c r="A4446" s="1">
        <v>42712</v>
      </c>
      <c r="B4446" s="2">
        <v>0.85947916666666668</v>
      </c>
      <c r="C4446">
        <v>70</v>
      </c>
      <c r="D4446">
        <v>72</v>
      </c>
    </row>
    <row r="4447" spans="1:4">
      <c r="A4447" s="1">
        <v>42712</v>
      </c>
      <c r="B4447" s="2">
        <v>0.85954861111111114</v>
      </c>
      <c r="C4447">
        <v>72</v>
      </c>
      <c r="D4447">
        <v>72</v>
      </c>
    </row>
    <row r="4448" spans="1:4">
      <c r="A4448" s="1">
        <v>42712</v>
      </c>
      <c r="B4448" s="2">
        <v>0.85960648148148155</v>
      </c>
      <c r="C4448">
        <v>72</v>
      </c>
      <c r="D4448">
        <v>75</v>
      </c>
    </row>
    <row r="4449" spans="1:4">
      <c r="A4449" s="1">
        <v>42712</v>
      </c>
      <c r="B4449" s="2">
        <v>0.8596759259259259</v>
      </c>
      <c r="C4449">
        <v>75</v>
      </c>
      <c r="D4449">
        <v>73</v>
      </c>
    </row>
    <row r="4450" spans="1:4">
      <c r="A4450" s="1">
        <v>42712</v>
      </c>
      <c r="B4450" s="2">
        <v>0.85974537037037047</v>
      </c>
      <c r="C4450">
        <v>73</v>
      </c>
      <c r="D4450">
        <v>75</v>
      </c>
    </row>
    <row r="4451" spans="1:4">
      <c r="A4451" s="1">
        <v>42712</v>
      </c>
      <c r="B4451" s="2">
        <v>0.85980324074074066</v>
      </c>
      <c r="C4451">
        <v>75</v>
      </c>
      <c r="D4451">
        <v>78</v>
      </c>
    </row>
    <row r="4452" spans="1:4">
      <c r="A4452" s="1">
        <v>42712</v>
      </c>
      <c r="B4452" s="2">
        <v>0.85987268518518523</v>
      </c>
      <c r="C4452">
        <v>78</v>
      </c>
      <c r="D4452">
        <v>73</v>
      </c>
    </row>
    <row r="4453" spans="1:4">
      <c r="A4453" s="1">
        <v>42712</v>
      </c>
      <c r="B4453" s="2">
        <v>0.85994212962962957</v>
      </c>
      <c r="C4453">
        <v>73</v>
      </c>
      <c r="D4453">
        <v>73</v>
      </c>
    </row>
    <row r="4454" spans="1:4">
      <c r="A4454" s="1">
        <v>42712</v>
      </c>
      <c r="B4454" s="2">
        <v>0.86</v>
      </c>
      <c r="C4454">
        <v>73</v>
      </c>
      <c r="D4454">
        <v>71</v>
      </c>
    </row>
    <row r="4455" spans="1:4">
      <c r="A4455" s="1">
        <v>42712</v>
      </c>
      <c r="B4455" s="2">
        <v>0.86006944444444444</v>
      </c>
      <c r="C4455">
        <v>71</v>
      </c>
      <c r="D4455">
        <v>74</v>
      </c>
    </row>
    <row r="4456" spans="1:4">
      <c r="A4456" s="1">
        <v>42712</v>
      </c>
      <c r="B4456" s="2">
        <v>0.8601388888888889</v>
      </c>
      <c r="C4456">
        <v>74</v>
      </c>
      <c r="D4456">
        <v>77</v>
      </c>
    </row>
    <row r="4457" spans="1:4">
      <c r="A4457" s="1">
        <v>42712</v>
      </c>
      <c r="B4457" s="2">
        <v>0.86020833333333335</v>
      </c>
      <c r="C4457">
        <v>77</v>
      </c>
      <c r="D4457">
        <v>75</v>
      </c>
    </row>
    <row r="4458" spans="1:4">
      <c r="A4458" s="1">
        <v>42712</v>
      </c>
      <c r="B4458" s="2">
        <v>0.86026620370370377</v>
      </c>
      <c r="C4458">
        <v>75</v>
      </c>
      <c r="D4458">
        <v>76</v>
      </c>
    </row>
    <row r="4459" spans="1:4">
      <c r="A4459" s="1">
        <v>42712</v>
      </c>
      <c r="B4459" s="2">
        <v>0.86033564814814811</v>
      </c>
      <c r="C4459">
        <v>76</v>
      </c>
      <c r="D4459">
        <v>77</v>
      </c>
    </row>
    <row r="4460" spans="1:4">
      <c r="A4460" s="1">
        <v>42712</v>
      </c>
      <c r="B4460" s="2">
        <v>0.86040509259259268</v>
      </c>
      <c r="C4460">
        <v>77</v>
      </c>
      <c r="D4460">
        <v>77</v>
      </c>
    </row>
    <row r="4461" spans="1:4">
      <c r="A4461" s="1">
        <v>42712</v>
      </c>
      <c r="B4461" s="2">
        <v>0.86046296296296287</v>
      </c>
      <c r="C4461">
        <v>77</v>
      </c>
      <c r="D4461">
        <v>76</v>
      </c>
    </row>
    <row r="4462" spans="1:4">
      <c r="A4462" s="1">
        <v>42712</v>
      </c>
      <c r="B4462" s="2">
        <v>0.86053240740740744</v>
      </c>
      <c r="C4462">
        <v>76</v>
      </c>
      <c r="D4462">
        <v>73</v>
      </c>
    </row>
    <row r="4463" spans="1:4">
      <c r="A4463" s="1">
        <v>42712</v>
      </c>
      <c r="B4463" s="2">
        <v>0.86060185185185178</v>
      </c>
      <c r="C4463">
        <v>73</v>
      </c>
      <c r="D4463">
        <v>75</v>
      </c>
    </row>
    <row r="4464" spans="1:4">
      <c r="A4464" s="1">
        <v>42712</v>
      </c>
      <c r="B4464" s="2">
        <v>0.8606597222222222</v>
      </c>
      <c r="C4464">
        <v>75</v>
      </c>
      <c r="D4464">
        <v>76</v>
      </c>
    </row>
    <row r="4465" spans="1:4">
      <c r="A4465" s="1">
        <v>42712</v>
      </c>
      <c r="B4465" s="2">
        <v>0.86072916666666666</v>
      </c>
      <c r="C4465">
        <v>76</v>
      </c>
      <c r="D4465">
        <v>69</v>
      </c>
    </row>
    <row r="4466" spans="1:4">
      <c r="A4466" s="1">
        <v>42712</v>
      </c>
      <c r="B4466" s="2">
        <v>0.86079861111111111</v>
      </c>
      <c r="C4466">
        <v>69</v>
      </c>
      <c r="D4466">
        <v>79</v>
      </c>
    </row>
    <row r="4467" spans="1:4">
      <c r="A4467" s="1">
        <v>42712</v>
      </c>
      <c r="B4467" s="2">
        <v>0.86086805555555557</v>
      </c>
      <c r="C4467">
        <v>79</v>
      </c>
      <c r="D4467">
        <v>71</v>
      </c>
    </row>
    <row r="4468" spans="1:4">
      <c r="A4468" s="1">
        <v>42712</v>
      </c>
      <c r="B4468" s="2">
        <v>0.86092592592592598</v>
      </c>
      <c r="C4468">
        <v>71</v>
      </c>
      <c r="D4468">
        <v>75</v>
      </c>
    </row>
    <row r="4469" spans="1:4">
      <c r="A4469" s="1">
        <v>42712</v>
      </c>
      <c r="B4469" s="2">
        <v>0.86099537037037033</v>
      </c>
      <c r="C4469">
        <v>75</v>
      </c>
      <c r="D4469">
        <v>76</v>
      </c>
    </row>
    <row r="4470" spans="1:4">
      <c r="A4470" s="1">
        <v>42712</v>
      </c>
      <c r="B4470" s="2">
        <v>0.86106481481481489</v>
      </c>
      <c r="C4470">
        <v>76</v>
      </c>
      <c r="D4470">
        <v>76</v>
      </c>
    </row>
    <row r="4471" spans="1:4">
      <c r="A4471" s="1">
        <v>42712</v>
      </c>
      <c r="B4471" s="2">
        <v>0.86112268518518509</v>
      </c>
      <c r="C4471">
        <v>76</v>
      </c>
      <c r="D4471">
        <v>74</v>
      </c>
    </row>
    <row r="4472" spans="1:4">
      <c r="A4472" s="1">
        <v>42712</v>
      </c>
      <c r="B4472" s="2">
        <v>0.86119212962962965</v>
      </c>
      <c r="C4472">
        <v>74</v>
      </c>
      <c r="D4472">
        <v>75</v>
      </c>
    </row>
    <row r="4473" spans="1:4">
      <c r="A4473" s="1">
        <v>42712</v>
      </c>
      <c r="B4473" s="2">
        <v>0.861261574074074</v>
      </c>
      <c r="C4473">
        <v>75</v>
      </c>
      <c r="D4473">
        <v>75</v>
      </c>
    </row>
    <row r="4474" spans="1:4">
      <c r="A4474" s="1">
        <v>42712</v>
      </c>
      <c r="B4474" s="2">
        <v>0.86133101851851857</v>
      </c>
      <c r="C4474">
        <v>75</v>
      </c>
      <c r="D4474">
        <v>73</v>
      </c>
    </row>
    <row r="4475" spans="1:4">
      <c r="A4475" s="1">
        <v>42712</v>
      </c>
      <c r="B4475" s="2">
        <v>0.86138888888888887</v>
      </c>
      <c r="C4475">
        <v>73</v>
      </c>
      <c r="D4475">
        <v>73</v>
      </c>
    </row>
    <row r="4476" spans="1:4">
      <c r="A4476" s="1">
        <v>42712</v>
      </c>
      <c r="B4476" s="2">
        <v>0.86145833333333333</v>
      </c>
      <c r="C4476">
        <v>73</v>
      </c>
      <c r="D4476">
        <v>73</v>
      </c>
    </row>
    <row r="4477" spans="1:4">
      <c r="A4477" s="1">
        <v>42712</v>
      </c>
      <c r="B4477" s="2">
        <v>0.86152777777777778</v>
      </c>
      <c r="C4477">
        <v>73</v>
      </c>
      <c r="D4477">
        <v>78</v>
      </c>
    </row>
    <row r="4478" spans="1:4">
      <c r="A4478" s="1">
        <v>42712</v>
      </c>
      <c r="B4478" s="2">
        <v>0.8615856481481482</v>
      </c>
      <c r="C4478">
        <v>78</v>
      </c>
      <c r="D4478">
        <v>78</v>
      </c>
    </row>
    <row r="4479" spans="1:4">
      <c r="A4479" s="1">
        <v>42712</v>
      </c>
      <c r="B4479" s="2">
        <v>0.86165509259259254</v>
      </c>
      <c r="C4479">
        <v>78</v>
      </c>
      <c r="D4479">
        <v>76</v>
      </c>
    </row>
    <row r="4480" spans="1:4">
      <c r="A4480" s="1">
        <v>42712</v>
      </c>
      <c r="B4480" s="2">
        <v>0.86172453703703711</v>
      </c>
      <c r="C4480">
        <v>76</v>
      </c>
      <c r="D4480">
        <v>75</v>
      </c>
    </row>
    <row r="4481" spans="1:4">
      <c r="A4481" s="1">
        <v>42712</v>
      </c>
      <c r="B4481" s="2">
        <v>0.8617824074074073</v>
      </c>
      <c r="C4481">
        <v>75</v>
      </c>
      <c r="D4481">
        <v>75</v>
      </c>
    </row>
    <row r="4482" spans="1:4">
      <c r="A4482" s="1">
        <v>42712</v>
      </c>
      <c r="B4482" s="2">
        <v>0.86185185185185187</v>
      </c>
      <c r="C4482">
        <v>75</v>
      </c>
      <c r="D4482">
        <v>75</v>
      </c>
    </row>
    <row r="4483" spans="1:4">
      <c r="A4483" s="1">
        <v>42712</v>
      </c>
      <c r="B4483" s="2">
        <v>0.86192129629629621</v>
      </c>
      <c r="C4483">
        <v>75</v>
      </c>
      <c r="D4483">
        <v>76</v>
      </c>
    </row>
    <row r="4484" spans="1:4">
      <c r="A4484" s="1">
        <v>42712</v>
      </c>
      <c r="B4484" s="2">
        <v>0.86197916666666663</v>
      </c>
      <c r="C4484">
        <v>76</v>
      </c>
      <c r="D4484">
        <v>71</v>
      </c>
    </row>
    <row r="4485" spans="1:4">
      <c r="A4485" s="1">
        <v>42712</v>
      </c>
      <c r="B4485" s="2">
        <v>0.86204861111111108</v>
      </c>
      <c r="C4485">
        <v>71</v>
      </c>
      <c r="D4485">
        <v>72</v>
      </c>
    </row>
    <row r="4486" spans="1:4">
      <c r="A4486" s="1">
        <v>42712</v>
      </c>
      <c r="B4486" s="2">
        <v>0.86211805555555554</v>
      </c>
      <c r="C4486">
        <v>72</v>
      </c>
      <c r="D4486">
        <v>74</v>
      </c>
    </row>
    <row r="4487" spans="1:4">
      <c r="A4487" s="1">
        <v>42712</v>
      </c>
      <c r="B4487" s="2">
        <v>0.8621875</v>
      </c>
      <c r="C4487">
        <v>74</v>
      </c>
      <c r="D4487">
        <v>74</v>
      </c>
    </row>
    <row r="4488" spans="1:4">
      <c r="A4488" s="1">
        <v>42712</v>
      </c>
      <c r="B4488" s="2">
        <v>0.86224537037037041</v>
      </c>
      <c r="C4488">
        <v>74</v>
      </c>
      <c r="D4488">
        <v>73</v>
      </c>
    </row>
    <row r="4489" spans="1:4">
      <c r="A4489" s="1">
        <v>42712</v>
      </c>
      <c r="B4489" s="2">
        <v>0.86231481481481476</v>
      </c>
      <c r="C4489">
        <v>73</v>
      </c>
      <c r="D4489">
        <v>77</v>
      </c>
    </row>
    <row r="4490" spans="1:4">
      <c r="A4490" s="1">
        <v>42712</v>
      </c>
      <c r="B4490" s="2">
        <v>0.86238425925925932</v>
      </c>
      <c r="C4490">
        <v>77</v>
      </c>
      <c r="D4490">
        <v>77</v>
      </c>
    </row>
    <row r="4491" spans="1:4">
      <c r="A4491" s="1">
        <v>42712</v>
      </c>
      <c r="B4491" s="2">
        <v>0.86244212962962974</v>
      </c>
      <c r="C4491">
        <v>77</v>
      </c>
      <c r="D4491">
        <v>74</v>
      </c>
    </row>
    <row r="4492" spans="1:4">
      <c r="A4492" s="1">
        <v>42712</v>
      </c>
      <c r="B4492" s="2">
        <v>0.86251157407407408</v>
      </c>
      <c r="C4492">
        <v>74</v>
      </c>
      <c r="D4492">
        <v>73</v>
      </c>
    </row>
    <row r="4493" spans="1:4">
      <c r="A4493" s="1">
        <v>42712</v>
      </c>
      <c r="B4493" s="2">
        <v>0.86258101851851843</v>
      </c>
      <c r="C4493">
        <v>73</v>
      </c>
      <c r="D4493">
        <v>73</v>
      </c>
    </row>
    <row r="4494" spans="1:4">
      <c r="A4494" s="1">
        <v>42712</v>
      </c>
      <c r="B4494" s="2">
        <v>0.86263888888888884</v>
      </c>
      <c r="C4494">
        <v>73</v>
      </c>
      <c r="D4494">
        <v>75</v>
      </c>
    </row>
    <row r="4495" spans="1:4">
      <c r="A4495" s="1">
        <v>42712</v>
      </c>
      <c r="B4495" s="2">
        <v>0.8627083333333333</v>
      </c>
      <c r="C4495">
        <v>75</v>
      </c>
      <c r="D4495">
        <v>75</v>
      </c>
    </row>
    <row r="4496" spans="1:4">
      <c r="A4496" s="1">
        <v>42712</v>
      </c>
      <c r="B4496" s="2">
        <v>0.86277777777777775</v>
      </c>
      <c r="C4496">
        <v>75</v>
      </c>
      <c r="D4496">
        <v>73</v>
      </c>
    </row>
    <row r="4497" spans="1:4">
      <c r="A4497" s="1">
        <v>42712</v>
      </c>
      <c r="B4497" s="2">
        <v>0.86284722222222221</v>
      </c>
      <c r="C4497">
        <v>73</v>
      </c>
      <c r="D4497">
        <v>73</v>
      </c>
    </row>
    <row r="4498" spans="1:4">
      <c r="A4498" s="1">
        <v>42712</v>
      </c>
      <c r="B4498" s="2">
        <v>0.86290509259259263</v>
      </c>
      <c r="C4498">
        <v>73</v>
      </c>
      <c r="D4498">
        <v>73</v>
      </c>
    </row>
    <row r="4499" spans="1:4">
      <c r="A4499" s="1">
        <v>42712</v>
      </c>
      <c r="B4499" s="2">
        <v>0.86297453703703697</v>
      </c>
      <c r="C4499">
        <v>73</v>
      </c>
      <c r="D4499">
        <v>79</v>
      </c>
    </row>
    <row r="4500" spans="1:4">
      <c r="A4500" s="1">
        <v>42712</v>
      </c>
      <c r="B4500" s="2">
        <v>0.86304398148148154</v>
      </c>
      <c r="C4500">
        <v>79</v>
      </c>
      <c r="D4500">
        <v>77</v>
      </c>
    </row>
    <row r="4501" spans="1:4">
      <c r="A4501" s="1">
        <v>42712</v>
      </c>
      <c r="B4501" s="2">
        <v>0.86310185185185195</v>
      </c>
      <c r="C4501">
        <v>77</v>
      </c>
      <c r="D4501">
        <v>67</v>
      </c>
    </row>
    <row r="4502" spans="1:4">
      <c r="A4502" s="1">
        <v>42712</v>
      </c>
      <c r="B4502" s="2">
        <v>0.8631712962962963</v>
      </c>
      <c r="C4502">
        <v>67</v>
      </c>
      <c r="D4502">
        <v>71</v>
      </c>
    </row>
    <row r="4503" spans="1:4">
      <c r="A4503" s="1">
        <v>42712</v>
      </c>
      <c r="B4503" s="2">
        <v>0.86324074074074064</v>
      </c>
      <c r="C4503">
        <v>71</v>
      </c>
      <c r="D4503">
        <v>62</v>
      </c>
    </row>
    <row r="4504" spans="1:4">
      <c r="A4504" s="1">
        <v>42712</v>
      </c>
      <c r="B4504" s="2">
        <v>0.86329861111111106</v>
      </c>
      <c r="C4504">
        <v>62</v>
      </c>
      <c r="D4504">
        <v>76</v>
      </c>
    </row>
    <row r="4505" spans="1:4">
      <c r="A4505" s="1">
        <v>42712</v>
      </c>
      <c r="B4505" s="2">
        <v>0.86336805555555562</v>
      </c>
      <c r="C4505">
        <v>76</v>
      </c>
      <c r="D4505">
        <v>76</v>
      </c>
    </row>
    <row r="4506" spans="1:4">
      <c r="A4506" s="1">
        <v>42712</v>
      </c>
      <c r="B4506" s="2">
        <v>0.86343749999999997</v>
      </c>
      <c r="C4506">
        <v>76</v>
      </c>
      <c r="D4506">
        <v>75</v>
      </c>
    </row>
    <row r="4507" spans="1:4">
      <c r="A4507" s="1">
        <v>42712</v>
      </c>
      <c r="B4507" s="2">
        <v>0.86349537037037039</v>
      </c>
      <c r="C4507">
        <v>75</v>
      </c>
      <c r="D4507">
        <v>75</v>
      </c>
    </row>
    <row r="4508" spans="1:4">
      <c r="A4508" s="1">
        <v>42712</v>
      </c>
      <c r="B4508" s="2">
        <v>0.86356481481481484</v>
      </c>
      <c r="C4508">
        <v>75</v>
      </c>
      <c r="D4508">
        <v>75</v>
      </c>
    </row>
    <row r="4509" spans="1:4">
      <c r="A4509" s="1">
        <v>42712</v>
      </c>
      <c r="B4509" s="2">
        <v>0.8636342592592593</v>
      </c>
      <c r="C4509">
        <v>75</v>
      </c>
      <c r="D4509">
        <v>77</v>
      </c>
    </row>
    <row r="4510" spans="1:4">
      <c r="A4510" s="1">
        <v>42712</v>
      </c>
      <c r="B4510" s="2">
        <v>0.86370370370370375</v>
      </c>
      <c r="C4510">
        <v>77</v>
      </c>
      <c r="D4510">
        <v>77</v>
      </c>
    </row>
    <row r="4511" spans="1:4">
      <c r="A4511" s="1">
        <v>42712</v>
      </c>
      <c r="B4511" s="2">
        <v>0.8637731481481481</v>
      </c>
      <c r="C4511">
        <v>77</v>
      </c>
      <c r="D4511">
        <v>77</v>
      </c>
    </row>
    <row r="4512" spans="1:4">
      <c r="A4512" s="1">
        <v>42712</v>
      </c>
      <c r="B4512" s="2">
        <v>0.86383101851851851</v>
      </c>
      <c r="C4512">
        <v>77</v>
      </c>
      <c r="D4512">
        <v>77</v>
      </c>
    </row>
    <row r="4513" spans="1:4">
      <c r="A4513" s="1">
        <v>42712</v>
      </c>
      <c r="B4513" s="2">
        <v>0.86390046296296286</v>
      </c>
      <c r="C4513">
        <v>77</v>
      </c>
      <c r="D4513">
        <v>76</v>
      </c>
    </row>
    <row r="4514" spans="1:4">
      <c r="A4514" s="1">
        <v>42712</v>
      </c>
      <c r="B4514" s="2">
        <v>0.86396990740740742</v>
      </c>
      <c r="C4514">
        <v>76</v>
      </c>
      <c r="D4514">
        <v>76</v>
      </c>
    </row>
    <row r="4515" spans="1:4">
      <c r="A4515" s="1">
        <v>42712</v>
      </c>
      <c r="B4515" s="2">
        <v>0.86402777777777784</v>
      </c>
      <c r="C4515">
        <v>76</v>
      </c>
      <c r="D4515">
        <v>75</v>
      </c>
    </row>
    <row r="4516" spans="1:4">
      <c r="A4516" s="1">
        <v>42712</v>
      </c>
      <c r="B4516" s="2">
        <v>0.86409722222222218</v>
      </c>
      <c r="C4516">
        <v>75</v>
      </c>
      <c r="D4516">
        <v>75</v>
      </c>
    </row>
    <row r="4517" spans="1:4">
      <c r="A4517" s="1">
        <v>42712</v>
      </c>
      <c r="B4517" s="2">
        <v>0.86416666666666664</v>
      </c>
      <c r="C4517">
        <v>75</v>
      </c>
      <c r="D4517">
        <v>75</v>
      </c>
    </row>
    <row r="4518" spans="1:4">
      <c r="A4518" s="1">
        <v>42712</v>
      </c>
      <c r="B4518" s="2">
        <v>0.86422453703703705</v>
      </c>
      <c r="C4518">
        <v>75</v>
      </c>
      <c r="D4518">
        <v>66</v>
      </c>
    </row>
    <row r="4519" spans="1:4">
      <c r="A4519" s="1">
        <v>42712</v>
      </c>
      <c r="B4519" s="2">
        <v>0.86429398148148151</v>
      </c>
      <c r="C4519">
        <v>66</v>
      </c>
      <c r="D4519">
        <v>66</v>
      </c>
    </row>
    <row r="4520" spans="1:4">
      <c r="A4520" s="1">
        <v>42712</v>
      </c>
      <c r="B4520" s="2">
        <v>0.86436342592592597</v>
      </c>
      <c r="C4520">
        <v>66</v>
      </c>
      <c r="D4520">
        <v>66</v>
      </c>
    </row>
    <row r="4521" spans="1:4">
      <c r="A4521" s="1">
        <v>42712</v>
      </c>
      <c r="B4521" s="2">
        <v>0.86443287037037031</v>
      </c>
      <c r="C4521">
        <v>66</v>
      </c>
      <c r="D4521">
        <v>66</v>
      </c>
    </row>
    <row r="4522" spans="1:4">
      <c r="A4522" s="1">
        <v>42712</v>
      </c>
      <c r="B4522" s="2">
        <v>0.86449074074074073</v>
      </c>
      <c r="C4522">
        <v>66</v>
      </c>
      <c r="D4522">
        <v>66</v>
      </c>
    </row>
    <row r="4523" spans="1:4">
      <c r="A4523" s="1">
        <v>42712</v>
      </c>
      <c r="B4523" s="2">
        <v>0.86456018518518529</v>
      </c>
      <c r="C4523">
        <v>66</v>
      </c>
      <c r="D4523">
        <v>61</v>
      </c>
    </row>
    <row r="4524" spans="1:4">
      <c r="A4524" s="1">
        <v>42712</v>
      </c>
      <c r="B4524" s="2">
        <v>0.86462962962962964</v>
      </c>
      <c r="C4524">
        <v>61</v>
      </c>
      <c r="D4524">
        <v>75</v>
      </c>
    </row>
    <row r="4525" spans="1:4">
      <c r="A4525" s="1">
        <v>42712</v>
      </c>
      <c r="B4525" s="2">
        <v>0.86468750000000005</v>
      </c>
      <c r="C4525">
        <v>75</v>
      </c>
      <c r="D4525">
        <v>76</v>
      </c>
    </row>
    <row r="4526" spans="1:4">
      <c r="A4526" s="1">
        <v>42712</v>
      </c>
      <c r="B4526" s="2">
        <v>0.8647569444444444</v>
      </c>
      <c r="C4526">
        <v>76</v>
      </c>
      <c r="D4526">
        <v>76</v>
      </c>
    </row>
    <row r="4527" spans="1:4">
      <c r="A4527" s="1">
        <v>42712</v>
      </c>
      <c r="B4527" s="2">
        <v>0.86482638888888896</v>
      </c>
      <c r="C4527">
        <v>75</v>
      </c>
      <c r="D4527">
        <v>75</v>
      </c>
    </row>
    <row r="4528" spans="1:4">
      <c r="A4528" s="1">
        <v>42712</v>
      </c>
      <c r="B4528" s="2">
        <v>0.86489583333333331</v>
      </c>
      <c r="C4528">
        <v>75</v>
      </c>
      <c r="D4528">
        <v>66</v>
      </c>
    </row>
    <row r="4529" spans="1:4">
      <c r="A4529" s="1">
        <v>42712</v>
      </c>
      <c r="B4529" s="2">
        <v>0.86495370370370372</v>
      </c>
      <c r="C4529">
        <v>66</v>
      </c>
      <c r="D4529">
        <v>66</v>
      </c>
    </row>
    <row r="4530" spans="1:4">
      <c r="A4530" s="1">
        <v>42712</v>
      </c>
      <c r="B4530" s="2">
        <v>0.86502314814814818</v>
      </c>
      <c r="C4530">
        <v>66</v>
      </c>
      <c r="D4530">
        <v>66</v>
      </c>
    </row>
    <row r="4531" spans="1:4">
      <c r="A4531" s="1">
        <v>42712</v>
      </c>
      <c r="B4531" s="2">
        <v>0.86509259259259252</v>
      </c>
      <c r="C4531">
        <v>66</v>
      </c>
      <c r="D4531">
        <v>66</v>
      </c>
    </row>
    <row r="4532" spans="1:4">
      <c r="A4532" s="1">
        <v>42712</v>
      </c>
      <c r="B4532" s="2">
        <v>0.86515046296296294</v>
      </c>
      <c r="C4532">
        <v>66</v>
      </c>
      <c r="D4532">
        <v>66</v>
      </c>
    </row>
    <row r="4533" spans="1:4">
      <c r="A4533" s="1">
        <v>42712</v>
      </c>
      <c r="B4533" s="2">
        <v>0.86521990740740751</v>
      </c>
      <c r="C4533">
        <v>66</v>
      </c>
      <c r="D4533">
        <v>61</v>
      </c>
    </row>
    <row r="4534" spans="1:4">
      <c r="A4534" s="1">
        <v>42712</v>
      </c>
      <c r="B4534" s="2">
        <v>0.86528935185185185</v>
      </c>
      <c r="C4534">
        <v>61</v>
      </c>
      <c r="D4534">
        <v>75</v>
      </c>
    </row>
    <row r="4535" spans="1:4">
      <c r="A4535" s="1">
        <v>42712</v>
      </c>
      <c r="B4535" s="2">
        <v>0.86534722222222227</v>
      </c>
      <c r="C4535">
        <v>75</v>
      </c>
      <c r="D4535">
        <v>76</v>
      </c>
    </row>
    <row r="4536" spans="1:4">
      <c r="A4536" s="1">
        <v>42712</v>
      </c>
      <c r="B4536" s="2">
        <v>0.86541666666666661</v>
      </c>
      <c r="C4536">
        <v>76</v>
      </c>
      <c r="D4536">
        <v>76</v>
      </c>
    </row>
    <row r="4537" spans="1:4">
      <c r="A4537" s="1">
        <v>42712</v>
      </c>
      <c r="B4537" s="2">
        <v>0.86548611111111118</v>
      </c>
      <c r="C4537">
        <v>70</v>
      </c>
      <c r="D4537">
        <v>70</v>
      </c>
    </row>
    <row r="4538" spans="1:4">
      <c r="A4538" s="1">
        <v>42712</v>
      </c>
      <c r="B4538" s="2">
        <v>0.86554398148148148</v>
      </c>
      <c r="C4538">
        <v>70</v>
      </c>
      <c r="D4538">
        <v>70</v>
      </c>
    </row>
    <row r="4539" spans="1:4">
      <c r="A4539" s="1">
        <v>42712</v>
      </c>
      <c r="B4539" s="2">
        <v>0.86561342592592594</v>
      </c>
      <c r="C4539">
        <v>70</v>
      </c>
      <c r="D4539">
        <v>71</v>
      </c>
    </row>
    <row r="4540" spans="1:4">
      <c r="A4540" s="1">
        <v>42712</v>
      </c>
      <c r="B4540" s="2">
        <v>0.86568287037037039</v>
      </c>
      <c r="C4540">
        <v>71</v>
      </c>
      <c r="D4540">
        <v>71</v>
      </c>
    </row>
    <row r="4541" spans="1:4">
      <c r="A4541" s="1">
        <v>42712</v>
      </c>
      <c r="B4541" s="2">
        <v>0.86575231481481474</v>
      </c>
      <c r="C4541">
        <v>71</v>
      </c>
      <c r="D4541">
        <v>74</v>
      </c>
    </row>
    <row r="4542" spans="1:4">
      <c r="A4542" s="1">
        <v>42712</v>
      </c>
      <c r="B4542" s="2">
        <v>0.86581018518518515</v>
      </c>
      <c r="C4542">
        <v>74</v>
      </c>
      <c r="D4542">
        <v>70</v>
      </c>
    </row>
    <row r="4543" spans="1:4">
      <c r="A4543" s="1">
        <v>42712</v>
      </c>
      <c r="B4543" s="2">
        <v>0.86587962962962972</v>
      </c>
      <c r="C4543">
        <v>70</v>
      </c>
      <c r="D4543">
        <v>70</v>
      </c>
    </row>
    <row r="4544" spans="1:4">
      <c r="A4544" s="1">
        <v>42712</v>
      </c>
      <c r="B4544" s="2">
        <v>0.86594907407407407</v>
      </c>
      <c r="C4544">
        <v>70</v>
      </c>
      <c r="D4544">
        <v>70</v>
      </c>
    </row>
    <row r="4545" spans="1:4">
      <c r="A4545" s="1">
        <v>42712</v>
      </c>
      <c r="B4545" s="2">
        <v>0.86600694444444448</v>
      </c>
      <c r="C4545">
        <v>70</v>
      </c>
      <c r="D4545">
        <v>71</v>
      </c>
    </row>
    <row r="4546" spans="1:4">
      <c r="A4546" s="1">
        <v>42712</v>
      </c>
      <c r="B4546" s="2">
        <v>0.86607638888888883</v>
      </c>
      <c r="C4546">
        <v>71</v>
      </c>
      <c r="D4546">
        <v>71</v>
      </c>
    </row>
    <row r="4547" spans="1:4">
      <c r="A4547" s="1">
        <v>42712</v>
      </c>
      <c r="B4547" s="2">
        <v>0.86614583333333339</v>
      </c>
      <c r="C4547">
        <v>71</v>
      </c>
      <c r="D4547">
        <v>72</v>
      </c>
    </row>
    <row r="4548" spans="1:4">
      <c r="A4548" s="1">
        <v>42712</v>
      </c>
      <c r="B4548" s="2">
        <v>0.8662037037037037</v>
      </c>
      <c r="C4548">
        <v>72</v>
      </c>
      <c r="D4548">
        <v>74</v>
      </c>
    </row>
    <row r="4549" spans="1:4">
      <c r="A4549" s="1">
        <v>42712</v>
      </c>
      <c r="B4549" s="2">
        <v>0.86627314814814815</v>
      </c>
      <c r="C4549">
        <v>73</v>
      </c>
      <c r="D4549">
        <v>75</v>
      </c>
    </row>
    <row r="4550" spans="1:4">
      <c r="A4550" s="1">
        <v>42712</v>
      </c>
      <c r="B4550" s="2">
        <v>0.86634259259259261</v>
      </c>
      <c r="C4550">
        <v>75</v>
      </c>
      <c r="D4550">
        <v>75</v>
      </c>
    </row>
    <row r="4551" spans="1:4">
      <c r="A4551" s="1">
        <v>42712</v>
      </c>
      <c r="B4551" s="2">
        <v>0.86641203703703706</v>
      </c>
      <c r="C4551">
        <v>75</v>
      </c>
      <c r="D4551">
        <v>74</v>
      </c>
    </row>
    <row r="4552" spans="1:4">
      <c r="A4552" s="1">
        <v>42712</v>
      </c>
      <c r="B4552" s="2">
        <v>0.86646990740740737</v>
      </c>
      <c r="C4552">
        <v>72</v>
      </c>
      <c r="D4552">
        <v>75</v>
      </c>
    </row>
    <row r="4553" spans="1:4">
      <c r="A4553" s="1">
        <v>42712</v>
      </c>
      <c r="B4553" s="2">
        <v>0.86653935185185194</v>
      </c>
      <c r="C4553">
        <v>74</v>
      </c>
      <c r="D4553">
        <v>75</v>
      </c>
    </row>
    <row r="4554" spans="1:4">
      <c r="A4554" s="1">
        <v>42712</v>
      </c>
      <c r="B4554" s="2">
        <v>0.86660879629629628</v>
      </c>
      <c r="C4554">
        <v>75</v>
      </c>
      <c r="D4554">
        <v>75</v>
      </c>
    </row>
    <row r="4555" spans="1:4">
      <c r="A4555" s="1">
        <v>42712</v>
      </c>
      <c r="B4555" s="2">
        <v>0.8666666666666667</v>
      </c>
      <c r="C4555">
        <v>75</v>
      </c>
      <c r="D4555">
        <v>74</v>
      </c>
    </row>
    <row r="4556" spans="1:4">
      <c r="A4556" s="1">
        <v>42712</v>
      </c>
      <c r="B4556" s="2">
        <v>0.86673611111111104</v>
      </c>
      <c r="C4556">
        <v>73</v>
      </c>
      <c r="D4556">
        <v>73</v>
      </c>
    </row>
    <row r="4557" spans="1:4">
      <c r="A4557" s="1">
        <v>42712</v>
      </c>
      <c r="B4557" s="2">
        <v>0.86680555555555561</v>
      </c>
      <c r="C4557">
        <v>73</v>
      </c>
      <c r="D4557">
        <v>77</v>
      </c>
    </row>
    <row r="4558" spans="1:4">
      <c r="A4558" s="1">
        <v>42712</v>
      </c>
      <c r="B4558" s="2">
        <v>0.86687499999999995</v>
      </c>
      <c r="C4558">
        <v>77</v>
      </c>
      <c r="D4558">
        <v>77</v>
      </c>
    </row>
    <row r="4559" spans="1:4">
      <c r="A4559" s="1">
        <v>42712</v>
      </c>
      <c r="B4559" s="2">
        <v>0.86693287037037037</v>
      </c>
      <c r="C4559">
        <v>77</v>
      </c>
      <c r="D4559">
        <v>77</v>
      </c>
    </row>
    <row r="4560" spans="1:4">
      <c r="A4560" s="1">
        <v>42712</v>
      </c>
      <c r="B4560" s="2">
        <v>0.86700231481481482</v>
      </c>
      <c r="C4560">
        <v>77</v>
      </c>
      <c r="D4560">
        <v>77</v>
      </c>
    </row>
    <row r="4561" spans="1:4">
      <c r="A4561" s="1">
        <v>42712</v>
      </c>
      <c r="B4561" s="2">
        <v>0.86707175925925928</v>
      </c>
      <c r="C4561">
        <v>77</v>
      </c>
      <c r="D4561">
        <v>78</v>
      </c>
    </row>
    <row r="4562" spans="1:4">
      <c r="A4562" s="1">
        <v>42712</v>
      </c>
      <c r="B4562" s="2">
        <v>0.86712962962962958</v>
      </c>
      <c r="C4562">
        <v>78</v>
      </c>
      <c r="D4562">
        <v>78</v>
      </c>
    </row>
    <row r="4563" spans="1:4">
      <c r="A4563" s="1">
        <v>42712</v>
      </c>
      <c r="B4563" s="2">
        <v>0.86719907407407415</v>
      </c>
      <c r="C4563">
        <v>78</v>
      </c>
      <c r="D4563">
        <v>71</v>
      </c>
    </row>
    <row r="4564" spans="1:4">
      <c r="A4564" s="1">
        <v>42712</v>
      </c>
      <c r="B4564" s="2">
        <v>0.86726851851851849</v>
      </c>
      <c r="C4564">
        <v>71</v>
      </c>
      <c r="D4564">
        <v>73</v>
      </c>
    </row>
    <row r="4565" spans="1:4">
      <c r="A4565" s="1">
        <v>42712</v>
      </c>
      <c r="B4565" s="2">
        <v>0.86733796296296306</v>
      </c>
      <c r="C4565">
        <v>73</v>
      </c>
      <c r="D4565">
        <v>62</v>
      </c>
    </row>
    <row r="4566" spans="1:4">
      <c r="A4566" s="1">
        <v>42712</v>
      </c>
      <c r="B4566" s="2">
        <v>0.86739583333333325</v>
      </c>
      <c r="C4566">
        <v>62</v>
      </c>
      <c r="D4566">
        <v>62</v>
      </c>
    </row>
    <row r="4567" spans="1:4">
      <c r="A4567" s="1">
        <v>42712</v>
      </c>
      <c r="B4567" s="2">
        <v>0.86746527777777782</v>
      </c>
      <c r="C4567">
        <v>62</v>
      </c>
      <c r="D4567">
        <v>74</v>
      </c>
    </row>
    <row r="4568" spans="1:4">
      <c r="A4568" s="1">
        <v>42712</v>
      </c>
      <c r="B4568" s="2">
        <v>0.86753472222222217</v>
      </c>
      <c r="C4568">
        <v>74</v>
      </c>
      <c r="D4568">
        <v>75</v>
      </c>
    </row>
    <row r="4569" spans="1:4">
      <c r="A4569" s="1">
        <v>42712</v>
      </c>
      <c r="B4569" s="2">
        <v>0.86759259259259258</v>
      </c>
      <c r="C4569">
        <v>75</v>
      </c>
      <c r="D4569">
        <v>65</v>
      </c>
    </row>
    <row r="4570" spans="1:4">
      <c r="A4570" s="1">
        <v>42712</v>
      </c>
      <c r="B4570" s="2">
        <v>0.86766203703703704</v>
      </c>
      <c r="C4570">
        <v>65</v>
      </c>
      <c r="D4570">
        <v>80</v>
      </c>
    </row>
    <row r="4571" spans="1:4">
      <c r="A4571" s="1">
        <v>42712</v>
      </c>
      <c r="B4571" s="2">
        <v>0.86773148148148149</v>
      </c>
      <c r="C4571">
        <v>80</v>
      </c>
      <c r="D4571">
        <v>80</v>
      </c>
    </row>
    <row r="4572" spans="1:4">
      <c r="A4572" s="1">
        <v>42712</v>
      </c>
      <c r="B4572" s="2">
        <v>0.86780092592592595</v>
      </c>
      <c r="C4572">
        <v>80</v>
      </c>
      <c r="D4572">
        <v>80</v>
      </c>
    </row>
    <row r="4573" spans="1:4">
      <c r="A4573" s="1">
        <v>42712</v>
      </c>
      <c r="B4573" s="2">
        <v>0.86785879629629636</v>
      </c>
      <c r="C4573">
        <v>80</v>
      </c>
      <c r="D4573">
        <v>78</v>
      </c>
    </row>
    <row r="4574" spans="1:4">
      <c r="A4574" s="1">
        <v>42712</v>
      </c>
      <c r="B4574" s="2">
        <v>0.86792824074074071</v>
      </c>
      <c r="C4574">
        <v>78</v>
      </c>
      <c r="D4574">
        <v>78</v>
      </c>
    </row>
    <row r="4575" spans="1:4">
      <c r="A4575" s="1">
        <v>42712</v>
      </c>
      <c r="B4575" s="2">
        <v>0.86799768518518527</v>
      </c>
      <c r="C4575">
        <v>78</v>
      </c>
      <c r="D4575">
        <v>75</v>
      </c>
    </row>
    <row r="4576" spans="1:4">
      <c r="A4576" s="1">
        <v>42712</v>
      </c>
      <c r="B4576" s="2">
        <v>0.86805555555555547</v>
      </c>
      <c r="C4576">
        <v>75</v>
      </c>
      <c r="D4576">
        <v>75</v>
      </c>
    </row>
    <row r="4577" spans="1:4">
      <c r="A4577" s="1">
        <v>42712</v>
      </c>
      <c r="B4577" s="2">
        <v>0.86812500000000004</v>
      </c>
      <c r="C4577">
        <v>75</v>
      </c>
      <c r="D4577">
        <v>72</v>
      </c>
    </row>
    <row r="4578" spans="1:4">
      <c r="A4578" s="1">
        <v>42712</v>
      </c>
      <c r="B4578" s="2">
        <v>0.86819444444444438</v>
      </c>
      <c r="C4578">
        <v>72</v>
      </c>
      <c r="D4578">
        <v>70</v>
      </c>
    </row>
    <row r="4579" spans="1:4">
      <c r="A4579" s="1">
        <v>42712</v>
      </c>
      <c r="B4579" s="2">
        <v>0.8682523148148148</v>
      </c>
      <c r="C4579">
        <v>70</v>
      </c>
      <c r="D4579">
        <v>71</v>
      </c>
    </row>
    <row r="4580" spans="1:4">
      <c r="A4580" s="1">
        <v>42712</v>
      </c>
      <c r="B4580" s="2">
        <v>0.86832175925925925</v>
      </c>
      <c r="C4580">
        <v>71</v>
      </c>
      <c r="D4580">
        <v>77</v>
      </c>
    </row>
    <row r="4581" spans="1:4">
      <c r="A4581" s="1">
        <v>42712</v>
      </c>
      <c r="B4581" s="2">
        <v>0.86839120370370371</v>
      </c>
      <c r="C4581">
        <v>77</v>
      </c>
      <c r="D4581">
        <v>77</v>
      </c>
    </row>
    <row r="4582" spans="1:4">
      <c r="A4582" s="1">
        <v>42712</v>
      </c>
      <c r="B4582" s="2">
        <v>0.86846064814814816</v>
      </c>
      <c r="C4582">
        <v>77</v>
      </c>
      <c r="D4582">
        <v>77</v>
      </c>
    </row>
    <row r="4583" spans="1:4">
      <c r="A4583" s="1">
        <v>42712</v>
      </c>
      <c r="B4583" s="2">
        <v>0.86851851851851858</v>
      </c>
      <c r="C4583">
        <v>77</v>
      </c>
      <c r="D4583">
        <v>75</v>
      </c>
    </row>
    <row r="4584" spans="1:4">
      <c r="A4584" s="1">
        <v>42712</v>
      </c>
      <c r="B4584" s="2">
        <v>0.86858796296296292</v>
      </c>
      <c r="C4584">
        <v>75</v>
      </c>
      <c r="D4584">
        <v>75</v>
      </c>
    </row>
    <row r="4585" spans="1:4">
      <c r="A4585" s="1">
        <v>42712</v>
      </c>
      <c r="B4585" s="2">
        <v>0.86865740740740749</v>
      </c>
      <c r="C4585">
        <v>75</v>
      </c>
      <c r="D4585">
        <v>72</v>
      </c>
    </row>
    <row r="4586" spans="1:4">
      <c r="A4586" s="1">
        <v>42712</v>
      </c>
      <c r="B4586" s="2">
        <v>0.86871527777777768</v>
      </c>
      <c r="C4586">
        <v>72</v>
      </c>
      <c r="D4586">
        <v>77</v>
      </c>
    </row>
    <row r="4587" spans="1:4">
      <c r="A4587" s="1">
        <v>42712</v>
      </c>
      <c r="B4587" s="2">
        <v>0.86878472222222225</v>
      </c>
      <c r="C4587">
        <v>77</v>
      </c>
      <c r="D4587">
        <v>77</v>
      </c>
    </row>
    <row r="4588" spans="1:4">
      <c r="A4588" s="1">
        <v>42712</v>
      </c>
      <c r="B4588" s="2">
        <v>0.86885416666666659</v>
      </c>
      <c r="C4588">
        <v>77</v>
      </c>
      <c r="D4588">
        <v>78</v>
      </c>
    </row>
    <row r="4589" spans="1:4">
      <c r="A4589" s="1">
        <v>42712</v>
      </c>
      <c r="B4589" s="2">
        <v>0.86891203703703701</v>
      </c>
      <c r="C4589">
        <v>78</v>
      </c>
      <c r="D4589">
        <v>76</v>
      </c>
    </row>
    <row r="4590" spans="1:4">
      <c r="A4590" s="1">
        <v>42712</v>
      </c>
      <c r="B4590" s="2">
        <v>0.86898148148148147</v>
      </c>
      <c r="C4590">
        <v>76</v>
      </c>
      <c r="D4590">
        <v>69</v>
      </c>
    </row>
    <row r="4591" spans="1:4">
      <c r="A4591" s="1">
        <v>42712</v>
      </c>
      <c r="B4591" s="2">
        <v>0.86905092592592592</v>
      </c>
      <c r="C4591">
        <v>69</v>
      </c>
      <c r="D4591">
        <v>72</v>
      </c>
    </row>
    <row r="4592" spans="1:4">
      <c r="A4592" s="1">
        <v>42712</v>
      </c>
      <c r="B4592" s="2">
        <v>0.86912037037037038</v>
      </c>
      <c r="C4592">
        <v>72</v>
      </c>
      <c r="D4592">
        <v>72</v>
      </c>
    </row>
    <row r="4593" spans="1:4">
      <c r="A4593" s="1">
        <v>42712</v>
      </c>
      <c r="B4593" s="2">
        <v>0.86917824074074079</v>
      </c>
      <c r="C4593">
        <v>72</v>
      </c>
      <c r="D4593">
        <v>69</v>
      </c>
    </row>
    <row r="4594" spans="1:4">
      <c r="A4594" s="1">
        <v>42712</v>
      </c>
      <c r="B4594" s="2">
        <v>0.86924768518518514</v>
      </c>
      <c r="C4594">
        <v>69</v>
      </c>
      <c r="D4594">
        <v>65</v>
      </c>
    </row>
    <row r="4595" spans="1:4">
      <c r="A4595" s="1">
        <v>42712</v>
      </c>
      <c r="B4595" s="2">
        <v>0.8693171296296297</v>
      </c>
      <c r="C4595">
        <v>65</v>
      </c>
      <c r="D4595">
        <v>65</v>
      </c>
    </row>
    <row r="4596" spans="1:4">
      <c r="A4596" s="1">
        <v>42712</v>
      </c>
      <c r="B4596" s="2">
        <v>0.8693749999999999</v>
      </c>
      <c r="C4596">
        <v>77</v>
      </c>
      <c r="D4596">
        <v>76</v>
      </c>
    </row>
    <row r="4597" spans="1:4">
      <c r="A4597" s="1">
        <v>42712</v>
      </c>
      <c r="B4597" s="2">
        <v>0.86944444444444446</v>
      </c>
      <c r="C4597">
        <v>76</v>
      </c>
      <c r="D4597">
        <v>75</v>
      </c>
    </row>
    <row r="4598" spans="1:4">
      <c r="A4598" s="1">
        <v>42712</v>
      </c>
      <c r="B4598" s="2">
        <v>0.86951388888888881</v>
      </c>
      <c r="C4598">
        <v>75</v>
      </c>
      <c r="D4598">
        <v>74</v>
      </c>
    </row>
    <row r="4599" spans="1:4">
      <c r="A4599" s="1">
        <v>42712</v>
      </c>
      <c r="B4599" s="2">
        <v>0.86957175925925922</v>
      </c>
      <c r="C4599">
        <v>74</v>
      </c>
      <c r="D4599">
        <v>75</v>
      </c>
    </row>
    <row r="4600" spans="1:4">
      <c r="A4600" s="1">
        <v>42712</v>
      </c>
      <c r="B4600" s="2">
        <v>0.86964120370370368</v>
      </c>
      <c r="C4600">
        <v>75</v>
      </c>
      <c r="D4600">
        <v>73</v>
      </c>
    </row>
    <row r="4601" spans="1:4">
      <c r="A4601" s="1">
        <v>42712</v>
      </c>
      <c r="B4601" s="2">
        <v>0.86971064814814814</v>
      </c>
      <c r="C4601">
        <v>73</v>
      </c>
      <c r="D4601">
        <v>72</v>
      </c>
    </row>
    <row r="4602" spans="1:4">
      <c r="A4602" s="1">
        <v>42712</v>
      </c>
      <c r="B4602" s="2">
        <v>0.86978009259259259</v>
      </c>
      <c r="C4602">
        <v>72</v>
      </c>
      <c r="D4602">
        <v>73</v>
      </c>
    </row>
    <row r="4603" spans="1:4">
      <c r="A4603" s="1">
        <v>42712</v>
      </c>
      <c r="B4603" s="2">
        <v>0.86983796296296301</v>
      </c>
      <c r="C4603">
        <v>73</v>
      </c>
      <c r="D4603">
        <v>72</v>
      </c>
    </row>
    <row r="4604" spans="1:4">
      <c r="A4604" s="1">
        <v>42712</v>
      </c>
      <c r="B4604" s="2">
        <v>0.86990740740740735</v>
      </c>
      <c r="C4604">
        <v>72</v>
      </c>
      <c r="D4604">
        <v>74</v>
      </c>
    </row>
    <row r="4605" spans="1:4">
      <c r="A4605" s="1">
        <v>42712</v>
      </c>
      <c r="B4605" s="2">
        <v>0.86997685185185192</v>
      </c>
      <c r="C4605">
        <v>74</v>
      </c>
      <c r="D4605">
        <v>75</v>
      </c>
    </row>
    <row r="4606" spans="1:4">
      <c r="A4606" s="1">
        <v>42712</v>
      </c>
      <c r="B4606" s="2">
        <v>0.87003472222222233</v>
      </c>
      <c r="C4606">
        <v>75</v>
      </c>
      <c r="D4606">
        <v>76</v>
      </c>
    </row>
    <row r="4607" spans="1:4">
      <c r="A4607" s="1">
        <v>42712</v>
      </c>
      <c r="B4607" s="2">
        <v>0.87010416666666668</v>
      </c>
      <c r="C4607">
        <v>76</v>
      </c>
      <c r="D4607">
        <v>74</v>
      </c>
    </row>
    <row r="4608" spans="1:4">
      <c r="A4608" s="1">
        <v>42712</v>
      </c>
      <c r="B4608" s="2">
        <v>0.87017361111111102</v>
      </c>
      <c r="C4608">
        <v>74</v>
      </c>
      <c r="D4608">
        <v>74</v>
      </c>
    </row>
    <row r="4609" spans="1:4">
      <c r="A4609" s="1">
        <v>42712</v>
      </c>
      <c r="B4609" s="2">
        <v>0.87023148148148144</v>
      </c>
      <c r="C4609">
        <v>74</v>
      </c>
      <c r="D4609">
        <v>74</v>
      </c>
    </row>
    <row r="4610" spans="1:4">
      <c r="A4610" s="1">
        <v>42712</v>
      </c>
      <c r="B4610" s="2">
        <v>0.87030092592592589</v>
      </c>
      <c r="C4610">
        <v>74</v>
      </c>
      <c r="D4610">
        <v>74</v>
      </c>
    </row>
    <row r="4611" spans="1:4">
      <c r="A4611" s="1">
        <v>42712</v>
      </c>
      <c r="B4611" s="2">
        <v>0.87037037037037035</v>
      </c>
      <c r="C4611">
        <v>74</v>
      </c>
      <c r="D4611">
        <v>73</v>
      </c>
    </row>
    <row r="4612" spans="1:4">
      <c r="A4612" s="1">
        <v>42712</v>
      </c>
      <c r="B4612" s="2">
        <v>0.87043981481481481</v>
      </c>
      <c r="C4612">
        <v>73</v>
      </c>
      <c r="D4612">
        <v>76</v>
      </c>
    </row>
    <row r="4613" spans="1:4">
      <c r="A4613" s="1">
        <v>42712</v>
      </c>
      <c r="B4613" s="2">
        <v>0.87049768518518522</v>
      </c>
      <c r="C4613">
        <v>76</v>
      </c>
      <c r="D4613">
        <v>74</v>
      </c>
    </row>
    <row r="4614" spans="1:4">
      <c r="A4614" s="1">
        <v>42712</v>
      </c>
      <c r="B4614" s="2">
        <v>0.87056712962962957</v>
      </c>
      <c r="C4614">
        <v>74</v>
      </c>
      <c r="D4614">
        <v>76</v>
      </c>
    </row>
    <row r="4615" spans="1:4">
      <c r="A4615" s="1">
        <v>42712</v>
      </c>
      <c r="B4615" s="2">
        <v>0.87063657407407413</v>
      </c>
      <c r="C4615">
        <v>76</v>
      </c>
      <c r="D4615">
        <v>74</v>
      </c>
    </row>
    <row r="4616" spans="1:4">
      <c r="A4616" s="1">
        <v>42712</v>
      </c>
      <c r="B4616" s="2">
        <v>0.87069444444444455</v>
      </c>
      <c r="C4616">
        <v>74</v>
      </c>
      <c r="D4616">
        <v>76</v>
      </c>
    </row>
    <row r="4617" spans="1:4">
      <c r="A4617" s="1">
        <v>42712</v>
      </c>
      <c r="B4617" s="2">
        <v>0.87076388888888889</v>
      </c>
      <c r="C4617">
        <v>76</v>
      </c>
      <c r="D4617">
        <v>73</v>
      </c>
    </row>
    <row r="4618" spans="1:4">
      <c r="A4618" s="1">
        <v>42712</v>
      </c>
      <c r="B4618" s="2">
        <v>0.87083333333333324</v>
      </c>
      <c r="C4618">
        <v>73</v>
      </c>
      <c r="D4618">
        <v>77</v>
      </c>
    </row>
    <row r="4619" spans="1:4">
      <c r="A4619" s="1">
        <v>42712</v>
      </c>
      <c r="B4619" s="2">
        <v>0.87089120370370365</v>
      </c>
      <c r="C4619">
        <v>77</v>
      </c>
      <c r="D4619">
        <v>74</v>
      </c>
    </row>
    <row r="4620" spans="1:4">
      <c r="A4620" s="1">
        <v>42712</v>
      </c>
      <c r="B4620" s="2">
        <v>0.87096064814814811</v>
      </c>
      <c r="C4620">
        <v>74</v>
      </c>
      <c r="D4620">
        <v>73</v>
      </c>
    </row>
    <row r="4621" spans="1:4">
      <c r="A4621" s="1">
        <v>42712</v>
      </c>
      <c r="B4621" s="2">
        <v>0.87103009259259256</v>
      </c>
      <c r="C4621">
        <v>73</v>
      </c>
      <c r="D4621">
        <v>76</v>
      </c>
    </row>
    <row r="4622" spans="1:4">
      <c r="A4622" s="1">
        <v>42712</v>
      </c>
      <c r="B4622" s="2">
        <v>0.87108796296296298</v>
      </c>
      <c r="C4622">
        <v>76</v>
      </c>
      <c r="D4622">
        <v>71</v>
      </c>
    </row>
    <row r="4623" spans="1:4">
      <c r="A4623" s="1">
        <v>42712</v>
      </c>
      <c r="B4623" s="2">
        <v>0.87115740740740744</v>
      </c>
      <c r="C4623">
        <v>71</v>
      </c>
      <c r="D4623">
        <v>72</v>
      </c>
    </row>
    <row r="4624" spans="1:4">
      <c r="A4624" s="1">
        <v>42712</v>
      </c>
      <c r="B4624" s="2">
        <v>0.87122685185185189</v>
      </c>
      <c r="C4624">
        <v>72</v>
      </c>
      <c r="D4624">
        <v>72</v>
      </c>
    </row>
    <row r="4625" spans="1:4">
      <c r="A4625" s="1">
        <v>42712</v>
      </c>
      <c r="B4625" s="2">
        <v>0.8712847222222222</v>
      </c>
      <c r="C4625">
        <v>72</v>
      </c>
      <c r="D4625">
        <v>72</v>
      </c>
    </row>
    <row r="4626" spans="1:4">
      <c r="A4626" s="1">
        <v>42712</v>
      </c>
      <c r="B4626" s="2">
        <v>0.87135416666666676</v>
      </c>
      <c r="C4626">
        <v>72</v>
      </c>
      <c r="D4626">
        <v>74</v>
      </c>
    </row>
    <row r="4627" spans="1:4">
      <c r="A4627" s="1">
        <v>42712</v>
      </c>
      <c r="B4627" s="2">
        <v>0.87142361111111111</v>
      </c>
      <c r="C4627">
        <v>74</v>
      </c>
      <c r="D4627">
        <v>72</v>
      </c>
    </row>
    <row r="4628" spans="1:4">
      <c r="A4628" s="1">
        <v>42712</v>
      </c>
      <c r="B4628" s="2">
        <v>0.87149305555555545</v>
      </c>
      <c r="C4628">
        <v>72</v>
      </c>
      <c r="D4628">
        <v>73</v>
      </c>
    </row>
    <row r="4629" spans="1:4">
      <c r="A4629" s="1">
        <v>42712</v>
      </c>
      <c r="B4629" s="2">
        <v>0.87155092592592587</v>
      </c>
      <c r="C4629">
        <v>73</v>
      </c>
      <c r="D4629">
        <v>76</v>
      </c>
    </row>
    <row r="4630" spans="1:4">
      <c r="A4630" s="1">
        <v>42712</v>
      </c>
      <c r="B4630" s="2">
        <v>0.87162037037037043</v>
      </c>
      <c r="C4630">
        <v>76</v>
      </c>
      <c r="D4630">
        <v>71</v>
      </c>
    </row>
    <row r="4631" spans="1:4">
      <c r="A4631" s="1">
        <v>42712</v>
      </c>
      <c r="B4631" s="2">
        <v>0.87168981481481478</v>
      </c>
      <c r="C4631">
        <v>71</v>
      </c>
      <c r="D4631">
        <v>73</v>
      </c>
    </row>
    <row r="4632" spans="1:4">
      <c r="A4632" s="1">
        <v>42712</v>
      </c>
      <c r="B4632" s="2">
        <v>0.87174768518518519</v>
      </c>
      <c r="C4632">
        <v>73</v>
      </c>
      <c r="D4632">
        <v>73</v>
      </c>
    </row>
    <row r="4633" spans="1:4">
      <c r="A4633" s="1">
        <v>42712</v>
      </c>
      <c r="B4633" s="2">
        <v>0.87181712962962965</v>
      </c>
      <c r="C4633">
        <v>73</v>
      </c>
      <c r="D4633">
        <v>75</v>
      </c>
    </row>
    <row r="4634" spans="1:4">
      <c r="A4634" s="1">
        <v>42712</v>
      </c>
      <c r="B4634" s="2">
        <v>0.87188657407407411</v>
      </c>
      <c r="C4634">
        <v>75</v>
      </c>
      <c r="D4634">
        <v>73</v>
      </c>
    </row>
    <row r="4635" spans="1:4">
      <c r="A4635" s="1">
        <v>42712</v>
      </c>
      <c r="B4635" s="2">
        <v>0.87194444444444441</v>
      </c>
      <c r="C4635">
        <v>73</v>
      </c>
      <c r="D4635">
        <v>76</v>
      </c>
    </row>
    <row r="4636" spans="1:4">
      <c r="A4636" s="1">
        <v>42712</v>
      </c>
      <c r="B4636" s="2">
        <v>0.87201388888888898</v>
      </c>
      <c r="C4636">
        <v>76</v>
      </c>
      <c r="D4636">
        <v>72</v>
      </c>
    </row>
    <row r="4637" spans="1:4">
      <c r="A4637" s="1">
        <v>42712</v>
      </c>
      <c r="B4637" s="2">
        <v>0.87208333333333332</v>
      </c>
      <c r="C4637">
        <v>72</v>
      </c>
      <c r="D4637">
        <v>73</v>
      </c>
    </row>
    <row r="4638" spans="1:4">
      <c r="A4638" s="1">
        <v>42712</v>
      </c>
      <c r="B4638" s="2">
        <v>0.87214120370370374</v>
      </c>
      <c r="C4638">
        <v>73</v>
      </c>
      <c r="D4638">
        <v>73</v>
      </c>
    </row>
    <row r="4639" spans="1:4">
      <c r="A4639" s="1">
        <v>42712</v>
      </c>
      <c r="B4639" s="2">
        <v>0.87221064814814808</v>
      </c>
      <c r="C4639">
        <v>73</v>
      </c>
      <c r="D4639">
        <v>75</v>
      </c>
    </row>
    <row r="4640" spans="1:4">
      <c r="A4640" s="1">
        <v>42712</v>
      </c>
      <c r="B4640" s="2">
        <v>0.87228009259259265</v>
      </c>
      <c r="C4640">
        <v>75</v>
      </c>
      <c r="D4640">
        <v>75</v>
      </c>
    </row>
    <row r="4641" spans="1:4">
      <c r="A4641" s="1">
        <v>42712</v>
      </c>
      <c r="B4641" s="2">
        <v>0.87234953703703699</v>
      </c>
      <c r="C4641">
        <v>75</v>
      </c>
      <c r="D4641">
        <v>75</v>
      </c>
    </row>
    <row r="4642" spans="1:4">
      <c r="A4642" s="1">
        <v>42712</v>
      </c>
      <c r="B4642" s="2">
        <v>0.87240740740740741</v>
      </c>
      <c r="C4642">
        <v>75</v>
      </c>
      <c r="D4642">
        <v>74</v>
      </c>
    </row>
    <row r="4643" spans="1:4">
      <c r="A4643" s="1">
        <v>42712</v>
      </c>
      <c r="B4643" s="2">
        <v>0.87247685185185186</v>
      </c>
      <c r="C4643">
        <v>74</v>
      </c>
      <c r="D4643">
        <v>74</v>
      </c>
    </row>
    <row r="4644" spans="1:4">
      <c r="A4644" s="1">
        <v>42712</v>
      </c>
      <c r="B4644" s="2">
        <v>0.87253472222222228</v>
      </c>
      <c r="C4644">
        <v>74</v>
      </c>
      <c r="D4644">
        <v>73</v>
      </c>
    </row>
    <row r="4645" spans="1:4">
      <c r="A4645" s="1">
        <v>42712</v>
      </c>
      <c r="B4645" s="2">
        <v>0.87260416666666663</v>
      </c>
      <c r="C4645">
        <v>73</v>
      </c>
      <c r="D4645">
        <v>72</v>
      </c>
    </row>
    <row r="4646" spans="1:4">
      <c r="A4646" s="1">
        <v>42712</v>
      </c>
      <c r="B4646" s="2">
        <v>0.87267361111111119</v>
      </c>
      <c r="C4646">
        <v>72</v>
      </c>
      <c r="D4646">
        <v>74</v>
      </c>
    </row>
    <row r="4647" spans="1:4">
      <c r="A4647" s="1">
        <v>42712</v>
      </c>
      <c r="B4647" s="2">
        <v>0.87274305555555554</v>
      </c>
      <c r="C4647">
        <v>74</v>
      </c>
      <c r="D4647">
        <v>76</v>
      </c>
    </row>
    <row r="4648" spans="1:4">
      <c r="A4648" s="1">
        <v>42712</v>
      </c>
      <c r="B4648" s="2">
        <v>0.87280092592592595</v>
      </c>
      <c r="C4648">
        <v>76</v>
      </c>
      <c r="D4648">
        <v>77</v>
      </c>
    </row>
    <row r="4649" spans="1:4">
      <c r="A4649" s="1">
        <v>42712</v>
      </c>
      <c r="B4649" s="2">
        <v>0.8728703703703703</v>
      </c>
      <c r="C4649">
        <v>77</v>
      </c>
      <c r="D4649">
        <v>76</v>
      </c>
    </row>
    <row r="4650" spans="1:4">
      <c r="A4650" s="1">
        <v>42712</v>
      </c>
      <c r="B4650" s="2">
        <v>0.87292824074074071</v>
      </c>
      <c r="C4650">
        <v>76</v>
      </c>
      <c r="D4650">
        <v>71</v>
      </c>
    </row>
    <row r="4651" spans="1:4">
      <c r="A4651" s="1">
        <v>42712</v>
      </c>
      <c r="B4651" s="2">
        <v>0.87299768518518517</v>
      </c>
      <c r="C4651">
        <v>71</v>
      </c>
      <c r="D4651">
        <v>73</v>
      </c>
    </row>
    <row r="4652" spans="1:4">
      <c r="A4652" s="1">
        <v>42712</v>
      </c>
      <c r="B4652" s="2">
        <v>0.87306712962962962</v>
      </c>
      <c r="C4652">
        <v>73</v>
      </c>
      <c r="D4652">
        <v>77</v>
      </c>
    </row>
    <row r="4653" spans="1:4">
      <c r="A4653" s="1">
        <v>42712</v>
      </c>
      <c r="B4653" s="2">
        <v>0.87313657407407408</v>
      </c>
      <c r="C4653">
        <v>77</v>
      </c>
      <c r="D4653">
        <v>76</v>
      </c>
    </row>
    <row r="4654" spans="1:4">
      <c r="A4654" s="1">
        <v>42712</v>
      </c>
      <c r="B4654" s="2">
        <v>0.8731944444444445</v>
      </c>
      <c r="C4654">
        <v>76</v>
      </c>
      <c r="D4654">
        <v>75</v>
      </c>
    </row>
    <row r="4655" spans="1:4">
      <c r="A4655" s="1">
        <v>42712</v>
      </c>
      <c r="B4655" s="2">
        <v>0.87326388888888884</v>
      </c>
      <c r="C4655">
        <v>75</v>
      </c>
      <c r="D4655">
        <v>75</v>
      </c>
    </row>
    <row r="4656" spans="1:4">
      <c r="A4656" s="1">
        <v>42712</v>
      </c>
      <c r="B4656" s="2">
        <v>0.87332175925925926</v>
      </c>
      <c r="C4656">
        <v>75</v>
      </c>
      <c r="D4656">
        <v>72</v>
      </c>
    </row>
    <row r="4657" spans="1:4">
      <c r="A4657" s="1">
        <v>42712</v>
      </c>
      <c r="B4657" s="2">
        <v>0.8733912037037036</v>
      </c>
      <c r="C4657">
        <v>72</v>
      </c>
      <c r="D4657">
        <v>71</v>
      </c>
    </row>
    <row r="4658" spans="1:4">
      <c r="A4658" s="1">
        <v>42712</v>
      </c>
      <c r="B4658" s="2">
        <v>0.87346064814814817</v>
      </c>
      <c r="C4658">
        <v>71</v>
      </c>
      <c r="D4658">
        <v>75</v>
      </c>
    </row>
    <row r="4659" spans="1:4">
      <c r="A4659" s="1">
        <v>42712</v>
      </c>
      <c r="B4659" s="2">
        <v>0.87353009259259251</v>
      </c>
      <c r="C4659">
        <v>75</v>
      </c>
      <c r="D4659">
        <v>75</v>
      </c>
    </row>
    <row r="4660" spans="1:4">
      <c r="A4660" s="1">
        <v>42712</v>
      </c>
      <c r="B4660" s="2">
        <v>0.87358796296296293</v>
      </c>
      <c r="C4660">
        <v>75</v>
      </c>
      <c r="D4660">
        <v>71</v>
      </c>
    </row>
    <row r="4661" spans="1:4">
      <c r="A4661" s="1">
        <v>42712</v>
      </c>
      <c r="B4661" s="2">
        <v>0.87365740740740738</v>
      </c>
      <c r="C4661">
        <v>71</v>
      </c>
      <c r="D4661">
        <v>73</v>
      </c>
    </row>
    <row r="4662" spans="1:4">
      <c r="A4662" s="1">
        <v>42712</v>
      </c>
      <c r="B4662" s="2">
        <v>0.87372685185185184</v>
      </c>
      <c r="C4662">
        <v>73</v>
      </c>
      <c r="D4662">
        <v>74</v>
      </c>
    </row>
    <row r="4663" spans="1:4">
      <c r="A4663" s="1">
        <v>42712</v>
      </c>
      <c r="B4663" s="2">
        <v>0.87378472222222225</v>
      </c>
      <c r="C4663">
        <v>74</v>
      </c>
      <c r="D4663">
        <v>76</v>
      </c>
    </row>
    <row r="4664" spans="1:4">
      <c r="A4664" s="1">
        <v>42712</v>
      </c>
      <c r="B4664" s="2">
        <v>0.87385416666666671</v>
      </c>
      <c r="C4664">
        <v>76</v>
      </c>
      <c r="D4664">
        <v>76</v>
      </c>
    </row>
    <row r="4665" spans="1:4">
      <c r="A4665" s="1">
        <v>42712</v>
      </c>
      <c r="B4665" s="2">
        <v>0.87392361111111105</v>
      </c>
      <c r="C4665">
        <v>76</v>
      </c>
      <c r="D4665">
        <v>75</v>
      </c>
    </row>
    <row r="4666" spans="1:4">
      <c r="A4666" s="1">
        <v>42712</v>
      </c>
      <c r="B4666" s="2">
        <v>0.87398148148148147</v>
      </c>
      <c r="C4666">
        <v>75</v>
      </c>
      <c r="D4666">
        <v>75</v>
      </c>
    </row>
    <row r="4667" spans="1:4">
      <c r="A4667" s="1">
        <v>42712</v>
      </c>
      <c r="B4667" s="2">
        <v>0.87405092592592604</v>
      </c>
      <c r="C4667">
        <v>75</v>
      </c>
      <c r="D4667">
        <v>65</v>
      </c>
    </row>
    <row r="4668" spans="1:4">
      <c r="A4668" s="1">
        <v>42712</v>
      </c>
      <c r="B4668" s="2">
        <v>0.87412037037037038</v>
      </c>
      <c r="C4668">
        <v>65</v>
      </c>
      <c r="D4668">
        <v>78</v>
      </c>
    </row>
    <row r="4669" spans="1:4">
      <c r="A4669" s="1">
        <v>42712</v>
      </c>
      <c r="B4669" s="2">
        <v>0.8741782407407408</v>
      </c>
      <c r="C4669">
        <v>78</v>
      </c>
      <c r="D4669">
        <v>77</v>
      </c>
    </row>
    <row r="4670" spans="1:4">
      <c r="A4670" s="1">
        <v>42712</v>
      </c>
      <c r="B4670" s="2">
        <v>0.87424768518518514</v>
      </c>
      <c r="C4670">
        <v>77</v>
      </c>
      <c r="D4670">
        <v>74</v>
      </c>
    </row>
    <row r="4671" spans="1:4">
      <c r="A4671" s="1">
        <v>42712</v>
      </c>
      <c r="B4671" s="2">
        <v>0.8743171296296296</v>
      </c>
      <c r="C4671">
        <v>74</v>
      </c>
      <c r="D4671">
        <v>70</v>
      </c>
    </row>
    <row r="4672" spans="1:4">
      <c r="A4672" s="1">
        <v>42712</v>
      </c>
      <c r="B4672" s="2">
        <v>0.87437500000000001</v>
      </c>
      <c r="C4672">
        <v>70</v>
      </c>
      <c r="D4672">
        <v>66</v>
      </c>
    </row>
    <row r="4673" spans="1:4">
      <c r="A4673" s="1">
        <v>42712</v>
      </c>
      <c r="B4673" s="2">
        <v>0.87444444444444447</v>
      </c>
      <c r="C4673">
        <v>66</v>
      </c>
      <c r="D4673">
        <v>77</v>
      </c>
    </row>
    <row r="4674" spans="1:4">
      <c r="A4674" s="1">
        <v>42712</v>
      </c>
      <c r="B4674" s="2">
        <v>0.87451388888888892</v>
      </c>
      <c r="C4674">
        <v>77</v>
      </c>
      <c r="D4674">
        <v>77</v>
      </c>
    </row>
    <row r="4675" spans="1:4">
      <c r="A4675" s="1">
        <v>42712</v>
      </c>
      <c r="B4675" s="2">
        <v>0.87457175925925934</v>
      </c>
      <c r="C4675">
        <v>77</v>
      </c>
      <c r="D4675">
        <v>75</v>
      </c>
    </row>
    <row r="4676" spans="1:4">
      <c r="A4676" s="1">
        <v>42712</v>
      </c>
      <c r="B4676" s="2">
        <v>0.87464120370370368</v>
      </c>
      <c r="C4676">
        <v>75</v>
      </c>
      <c r="D4676">
        <v>76</v>
      </c>
    </row>
    <row r="4677" spans="1:4">
      <c r="A4677" s="1">
        <v>42712</v>
      </c>
      <c r="B4677" s="2">
        <v>0.87471064814814825</v>
      </c>
      <c r="C4677">
        <v>76</v>
      </c>
      <c r="D4677">
        <v>77</v>
      </c>
    </row>
    <row r="4678" spans="1:4">
      <c r="A4678" s="1">
        <v>42712</v>
      </c>
      <c r="B4678" s="2">
        <v>0.87476851851851845</v>
      </c>
      <c r="C4678">
        <v>77</v>
      </c>
      <c r="D4678">
        <v>74</v>
      </c>
    </row>
    <row r="4679" spans="1:4">
      <c r="A4679" s="1">
        <v>42712</v>
      </c>
      <c r="B4679" s="2">
        <v>0.87483796296296301</v>
      </c>
      <c r="C4679">
        <v>74</v>
      </c>
      <c r="D4679">
        <v>74</v>
      </c>
    </row>
    <row r="4680" spans="1:4">
      <c r="A4680" s="1">
        <v>42712</v>
      </c>
      <c r="B4680" s="2">
        <v>0.87490740740740736</v>
      </c>
      <c r="C4680">
        <v>74</v>
      </c>
      <c r="D4680">
        <v>74</v>
      </c>
    </row>
    <row r="4681" spans="1:4">
      <c r="A4681" s="1">
        <v>42712</v>
      </c>
      <c r="B4681" s="2">
        <v>0.87496527777777777</v>
      </c>
      <c r="C4681">
        <v>74</v>
      </c>
      <c r="D4681">
        <v>76</v>
      </c>
    </row>
    <row r="4682" spans="1:4">
      <c r="A4682" s="1">
        <v>42712</v>
      </c>
      <c r="B4682" s="2">
        <v>0.87503472222222223</v>
      </c>
      <c r="C4682">
        <v>76</v>
      </c>
      <c r="D4682">
        <v>76</v>
      </c>
    </row>
    <row r="4683" spans="1:4">
      <c r="A4683" s="1">
        <v>42712</v>
      </c>
      <c r="B4683" s="2">
        <v>0.87510416666666668</v>
      </c>
      <c r="C4683">
        <v>76</v>
      </c>
      <c r="D4683">
        <v>75</v>
      </c>
    </row>
    <row r="4684" spans="1:4">
      <c r="A4684" s="1">
        <v>42712</v>
      </c>
      <c r="B4684" s="2">
        <v>0.87516203703703699</v>
      </c>
      <c r="C4684">
        <v>75</v>
      </c>
      <c r="D4684">
        <v>75</v>
      </c>
    </row>
    <row r="4685" spans="1:4">
      <c r="A4685" s="1">
        <v>42712</v>
      </c>
      <c r="B4685" s="2">
        <v>0.87523148148148155</v>
      </c>
      <c r="C4685">
        <v>75</v>
      </c>
      <c r="D4685">
        <v>71</v>
      </c>
    </row>
    <row r="4686" spans="1:4">
      <c r="A4686" s="1">
        <v>42712</v>
      </c>
      <c r="B4686" s="2">
        <v>0.8753009259259259</v>
      </c>
      <c r="C4686">
        <v>71</v>
      </c>
      <c r="D4686">
        <v>81</v>
      </c>
    </row>
    <row r="4687" spans="1:4">
      <c r="A4687" s="1">
        <v>42712</v>
      </c>
      <c r="B4687" s="2">
        <v>0.87535879629629632</v>
      </c>
      <c r="C4687">
        <v>81</v>
      </c>
      <c r="D4687">
        <v>73</v>
      </c>
    </row>
    <row r="4688" spans="1:4">
      <c r="A4688" s="1">
        <v>42712</v>
      </c>
      <c r="B4688" s="2">
        <v>0.87542824074074066</v>
      </c>
      <c r="C4688">
        <v>73</v>
      </c>
      <c r="D4688">
        <v>74</v>
      </c>
    </row>
    <row r="4689" spans="1:4">
      <c r="A4689" s="1">
        <v>42712</v>
      </c>
      <c r="B4689" s="2">
        <v>0.87549768518518523</v>
      </c>
      <c r="C4689">
        <v>74</v>
      </c>
      <c r="D4689">
        <v>71</v>
      </c>
    </row>
    <row r="4690" spans="1:4">
      <c r="A4690" s="1">
        <v>42712</v>
      </c>
      <c r="B4690" s="2">
        <v>0.87555555555555553</v>
      </c>
      <c r="C4690">
        <v>71</v>
      </c>
      <c r="D4690">
        <v>77</v>
      </c>
    </row>
    <row r="4691" spans="1:4">
      <c r="A4691" s="1">
        <v>42712</v>
      </c>
      <c r="B4691" s="2">
        <v>0.87562499999999999</v>
      </c>
      <c r="C4691">
        <v>77</v>
      </c>
      <c r="D4691">
        <v>73</v>
      </c>
    </row>
    <row r="4692" spans="1:4">
      <c r="A4692" s="1">
        <v>42712</v>
      </c>
      <c r="B4692" s="2">
        <v>0.87569444444444444</v>
      </c>
      <c r="C4692">
        <v>73</v>
      </c>
      <c r="D4692">
        <v>74</v>
      </c>
    </row>
    <row r="4693" spans="1:4">
      <c r="A4693" s="1">
        <v>42712</v>
      </c>
      <c r="B4693" s="2">
        <v>0.87575231481481486</v>
      </c>
      <c r="C4693">
        <v>74</v>
      </c>
      <c r="D4693">
        <v>76</v>
      </c>
    </row>
    <row r="4694" spans="1:4">
      <c r="A4694" s="1">
        <v>42712</v>
      </c>
      <c r="B4694" s="2">
        <v>0.8758217592592592</v>
      </c>
      <c r="C4694">
        <v>76</v>
      </c>
      <c r="D4694">
        <v>76</v>
      </c>
    </row>
    <row r="4695" spans="1:4">
      <c r="A4695" s="1">
        <v>42712</v>
      </c>
      <c r="B4695" s="2">
        <v>0.87589120370370377</v>
      </c>
      <c r="C4695">
        <v>76</v>
      </c>
      <c r="D4695">
        <v>77</v>
      </c>
    </row>
    <row r="4696" spans="1:4">
      <c r="A4696" s="1">
        <v>42712</v>
      </c>
      <c r="B4696" s="2">
        <v>0.87594907407407396</v>
      </c>
      <c r="C4696">
        <v>77</v>
      </c>
      <c r="D4696">
        <v>74</v>
      </c>
    </row>
    <row r="4697" spans="1:4">
      <c r="A4697" s="1">
        <v>42712</v>
      </c>
      <c r="B4697" s="2">
        <v>0.87601851851851853</v>
      </c>
      <c r="C4697">
        <v>74</v>
      </c>
      <c r="D4697">
        <v>74</v>
      </c>
    </row>
    <row r="4698" spans="1:4">
      <c r="A4698" s="1">
        <v>42712</v>
      </c>
      <c r="B4698" s="2">
        <v>0.87608796296296287</v>
      </c>
      <c r="C4698">
        <v>74</v>
      </c>
      <c r="D4698">
        <v>73</v>
      </c>
    </row>
    <row r="4699" spans="1:4">
      <c r="A4699" s="1">
        <v>42712</v>
      </c>
      <c r="B4699" s="2">
        <v>0.87614583333333329</v>
      </c>
      <c r="C4699">
        <v>73</v>
      </c>
      <c r="D4699">
        <v>73</v>
      </c>
    </row>
    <row r="4700" spans="1:4">
      <c r="A4700" s="1">
        <v>42712</v>
      </c>
      <c r="B4700" s="2">
        <v>0.87621527777777775</v>
      </c>
      <c r="C4700">
        <v>73</v>
      </c>
      <c r="D4700">
        <v>77</v>
      </c>
    </row>
    <row r="4701" spans="1:4">
      <c r="A4701" s="1">
        <v>42712</v>
      </c>
      <c r="B4701" s="2">
        <v>0.8762847222222222</v>
      </c>
      <c r="C4701">
        <v>77</v>
      </c>
      <c r="D4701">
        <v>76</v>
      </c>
    </row>
    <row r="4702" spans="1:4">
      <c r="A4702" s="1">
        <v>42712</v>
      </c>
      <c r="B4702" s="2">
        <v>0.87634259259259262</v>
      </c>
      <c r="C4702">
        <v>76</v>
      </c>
      <c r="D4702">
        <v>76</v>
      </c>
    </row>
    <row r="4703" spans="1:4">
      <c r="A4703" s="1">
        <v>42712</v>
      </c>
      <c r="B4703" s="2">
        <v>0.87641203703703707</v>
      </c>
      <c r="C4703">
        <v>76</v>
      </c>
      <c r="D4703">
        <v>76</v>
      </c>
    </row>
    <row r="4704" spans="1:4">
      <c r="A4704" s="1">
        <v>42712</v>
      </c>
      <c r="B4704" s="2">
        <v>0.87648148148148142</v>
      </c>
      <c r="C4704">
        <v>76</v>
      </c>
      <c r="D4704">
        <v>70</v>
      </c>
    </row>
    <row r="4705" spans="1:4">
      <c r="A4705" s="1">
        <v>42712</v>
      </c>
      <c r="B4705" s="2">
        <v>0.87653935185185183</v>
      </c>
      <c r="C4705">
        <v>70</v>
      </c>
      <c r="D4705">
        <v>72</v>
      </c>
    </row>
    <row r="4706" spans="1:4">
      <c r="A4706" s="1">
        <v>42712</v>
      </c>
      <c r="B4706" s="2">
        <v>0.8766087962962964</v>
      </c>
      <c r="C4706">
        <v>72</v>
      </c>
      <c r="D4706">
        <v>72</v>
      </c>
    </row>
    <row r="4707" spans="1:4">
      <c r="A4707" s="1">
        <v>42712</v>
      </c>
      <c r="B4707" s="2">
        <v>0.87667824074074074</v>
      </c>
      <c r="C4707">
        <v>72</v>
      </c>
      <c r="D4707">
        <v>75</v>
      </c>
    </row>
    <row r="4708" spans="1:4">
      <c r="A4708" s="1">
        <v>42712</v>
      </c>
      <c r="B4708" s="2">
        <v>0.87673611111111116</v>
      </c>
      <c r="C4708">
        <v>75</v>
      </c>
      <c r="D4708">
        <v>73</v>
      </c>
    </row>
    <row r="4709" spans="1:4">
      <c r="A4709" s="1">
        <v>42712</v>
      </c>
      <c r="B4709" s="2">
        <v>0.8768055555555555</v>
      </c>
      <c r="C4709">
        <v>73</v>
      </c>
      <c r="D4709">
        <v>75</v>
      </c>
    </row>
    <row r="4710" spans="1:4">
      <c r="A4710" s="1">
        <v>42712</v>
      </c>
      <c r="B4710" s="2">
        <v>0.87687500000000007</v>
      </c>
      <c r="C4710">
        <v>75</v>
      </c>
      <c r="D4710">
        <v>78</v>
      </c>
    </row>
    <row r="4711" spans="1:4">
      <c r="A4711" s="1">
        <v>42712</v>
      </c>
      <c r="B4711" s="2">
        <v>0.87693287037037038</v>
      </c>
      <c r="C4711">
        <v>78</v>
      </c>
      <c r="D4711">
        <v>73</v>
      </c>
    </row>
    <row r="4712" spans="1:4">
      <c r="A4712" s="1">
        <v>42712</v>
      </c>
      <c r="B4712" s="2">
        <v>0.87700231481481483</v>
      </c>
      <c r="C4712">
        <v>73</v>
      </c>
      <c r="D4712">
        <v>73</v>
      </c>
    </row>
    <row r="4713" spans="1:4">
      <c r="A4713" s="1">
        <v>42712</v>
      </c>
      <c r="B4713" s="2">
        <v>0.87707175925925929</v>
      </c>
      <c r="C4713">
        <v>73</v>
      </c>
      <c r="D4713">
        <v>71</v>
      </c>
    </row>
    <row r="4714" spans="1:4">
      <c r="A4714" s="1">
        <v>42712</v>
      </c>
      <c r="B4714" s="2">
        <v>0.8771296296296297</v>
      </c>
      <c r="C4714">
        <v>71</v>
      </c>
      <c r="D4714">
        <v>74</v>
      </c>
    </row>
    <row r="4715" spans="1:4">
      <c r="A4715" s="1">
        <v>42712</v>
      </c>
      <c r="B4715" s="2">
        <v>0.87719907407407405</v>
      </c>
      <c r="C4715">
        <v>74</v>
      </c>
      <c r="D4715">
        <v>77</v>
      </c>
    </row>
    <row r="4716" spans="1:4">
      <c r="A4716" s="1">
        <v>42712</v>
      </c>
      <c r="B4716" s="2">
        <v>0.87726851851851861</v>
      </c>
      <c r="C4716">
        <v>77</v>
      </c>
      <c r="D4716">
        <v>75</v>
      </c>
    </row>
    <row r="4717" spans="1:4">
      <c r="A4717" s="1">
        <v>42712</v>
      </c>
      <c r="B4717" s="2">
        <v>0.87732638888888881</v>
      </c>
      <c r="C4717">
        <v>75</v>
      </c>
      <c r="D4717">
        <v>76</v>
      </c>
    </row>
    <row r="4718" spans="1:4">
      <c r="A4718" s="1">
        <v>42712</v>
      </c>
      <c r="B4718" s="2">
        <v>0.87739583333333337</v>
      </c>
      <c r="C4718">
        <v>76</v>
      </c>
      <c r="D4718">
        <v>77</v>
      </c>
    </row>
    <row r="4719" spans="1:4">
      <c r="A4719" s="1">
        <v>42712</v>
      </c>
      <c r="B4719" s="2">
        <v>0.87746527777777772</v>
      </c>
      <c r="C4719">
        <v>77</v>
      </c>
      <c r="D4719">
        <v>77</v>
      </c>
    </row>
    <row r="4720" spans="1:4">
      <c r="A4720" s="1">
        <v>42712</v>
      </c>
      <c r="B4720" s="2">
        <v>0.87752314814814814</v>
      </c>
      <c r="C4720">
        <v>77</v>
      </c>
      <c r="D4720">
        <v>76</v>
      </c>
    </row>
    <row r="4721" spans="1:4">
      <c r="A4721" s="1">
        <v>42712</v>
      </c>
      <c r="B4721" s="2">
        <v>0.87759259259259259</v>
      </c>
      <c r="C4721">
        <v>76</v>
      </c>
      <c r="D4721">
        <v>73</v>
      </c>
    </row>
    <row r="4722" spans="1:4">
      <c r="A4722" s="1">
        <v>42712</v>
      </c>
      <c r="B4722" s="2">
        <v>0.87766203703703705</v>
      </c>
      <c r="C4722">
        <v>73</v>
      </c>
      <c r="D4722">
        <v>75</v>
      </c>
    </row>
    <row r="4723" spans="1:4">
      <c r="A4723" s="1">
        <v>42712</v>
      </c>
      <c r="B4723" s="2">
        <v>0.87771990740740735</v>
      </c>
      <c r="C4723">
        <v>75</v>
      </c>
      <c r="D4723">
        <v>76</v>
      </c>
    </row>
    <row r="4724" spans="1:4">
      <c r="A4724" s="1">
        <v>42712</v>
      </c>
      <c r="B4724" s="2">
        <v>0.87778935185185192</v>
      </c>
      <c r="C4724">
        <v>76</v>
      </c>
      <c r="D4724">
        <v>69</v>
      </c>
    </row>
    <row r="4725" spans="1:4">
      <c r="A4725" s="1">
        <v>42712</v>
      </c>
      <c r="B4725" s="2">
        <v>0.87785879629629626</v>
      </c>
      <c r="C4725">
        <v>69</v>
      </c>
      <c r="D4725">
        <v>79</v>
      </c>
    </row>
    <row r="4726" spans="1:4">
      <c r="A4726" s="1">
        <v>42712</v>
      </c>
      <c r="B4726" s="2">
        <v>0.87792824074074083</v>
      </c>
      <c r="C4726">
        <v>79</v>
      </c>
      <c r="D4726">
        <v>71</v>
      </c>
    </row>
    <row r="4727" spans="1:4">
      <c r="A4727" s="1">
        <v>42712</v>
      </c>
      <c r="B4727" s="2">
        <v>0.87798611111111102</v>
      </c>
      <c r="C4727">
        <v>71</v>
      </c>
      <c r="D4727">
        <v>75</v>
      </c>
    </row>
    <row r="4728" spans="1:4">
      <c r="A4728" s="1">
        <v>42712</v>
      </c>
      <c r="B4728" s="2">
        <v>0.87805555555555559</v>
      </c>
      <c r="C4728">
        <v>75</v>
      </c>
      <c r="D4728">
        <v>76</v>
      </c>
    </row>
    <row r="4729" spans="1:4">
      <c r="A4729" s="1">
        <v>42712</v>
      </c>
      <c r="B4729" s="2">
        <v>0.87811342592592589</v>
      </c>
      <c r="C4729">
        <v>76</v>
      </c>
      <c r="D4729">
        <v>76</v>
      </c>
    </row>
    <row r="4730" spans="1:4">
      <c r="A4730" s="1">
        <v>42712</v>
      </c>
      <c r="B4730" s="2">
        <v>0.87818287037037035</v>
      </c>
      <c r="C4730">
        <v>76</v>
      </c>
      <c r="D4730">
        <v>74</v>
      </c>
    </row>
    <row r="4731" spans="1:4">
      <c r="A4731" s="1">
        <v>42712</v>
      </c>
      <c r="B4731" s="2">
        <v>0.87825231481481481</v>
      </c>
      <c r="C4731">
        <v>74</v>
      </c>
      <c r="D4731">
        <v>75</v>
      </c>
    </row>
    <row r="4732" spans="1:4">
      <c r="A4732" s="1">
        <v>42712</v>
      </c>
      <c r="B4732" s="2">
        <v>0.87832175925925926</v>
      </c>
      <c r="C4732">
        <v>75</v>
      </c>
      <c r="D4732">
        <v>75</v>
      </c>
    </row>
    <row r="4733" spans="1:4">
      <c r="A4733" s="1">
        <v>42712</v>
      </c>
      <c r="B4733" s="2">
        <v>0.87837962962962957</v>
      </c>
      <c r="C4733">
        <v>75</v>
      </c>
      <c r="D4733">
        <v>73</v>
      </c>
    </row>
    <row r="4734" spans="1:4">
      <c r="A4734" s="1">
        <v>42712</v>
      </c>
      <c r="B4734" s="2">
        <v>0.87844907407407413</v>
      </c>
      <c r="C4734">
        <v>73</v>
      </c>
      <c r="D4734">
        <v>73</v>
      </c>
    </row>
    <row r="4735" spans="1:4">
      <c r="A4735" s="1">
        <v>42712</v>
      </c>
      <c r="B4735" s="2">
        <v>0.87851851851851848</v>
      </c>
      <c r="C4735">
        <v>73</v>
      </c>
      <c r="D4735">
        <v>73</v>
      </c>
    </row>
    <row r="4736" spans="1:4">
      <c r="A4736" s="1">
        <v>42712</v>
      </c>
      <c r="B4736" s="2">
        <v>0.87857638888888889</v>
      </c>
      <c r="C4736">
        <v>73</v>
      </c>
      <c r="D4736">
        <v>78</v>
      </c>
    </row>
    <row r="4737" spans="1:4">
      <c r="A4737" s="1">
        <v>42712</v>
      </c>
      <c r="B4737" s="2">
        <v>0.87864583333333324</v>
      </c>
      <c r="C4737">
        <v>78</v>
      </c>
      <c r="D4737">
        <v>78</v>
      </c>
    </row>
    <row r="4738" spans="1:4">
      <c r="A4738" s="1">
        <v>42712</v>
      </c>
      <c r="B4738" s="2">
        <v>0.8787152777777778</v>
      </c>
      <c r="C4738">
        <v>78</v>
      </c>
      <c r="D4738">
        <v>76</v>
      </c>
    </row>
    <row r="4739" spans="1:4">
      <c r="A4739" s="1">
        <v>42712</v>
      </c>
      <c r="B4739" s="2">
        <v>0.87877314814814822</v>
      </c>
      <c r="C4739">
        <v>76</v>
      </c>
      <c r="D4739">
        <v>75</v>
      </c>
    </row>
    <row r="4740" spans="1:4">
      <c r="A4740" s="1">
        <v>42712</v>
      </c>
      <c r="B4740" s="2">
        <v>0.87884259259259256</v>
      </c>
      <c r="C4740">
        <v>75</v>
      </c>
      <c r="D4740">
        <v>75</v>
      </c>
    </row>
    <row r="4741" spans="1:4">
      <c r="A4741" s="1">
        <v>42712</v>
      </c>
      <c r="B4741" s="2">
        <v>0.87891203703703702</v>
      </c>
      <c r="C4741">
        <v>75</v>
      </c>
      <c r="D4741">
        <v>75</v>
      </c>
    </row>
    <row r="4742" spans="1:4">
      <c r="A4742" s="1">
        <v>42712</v>
      </c>
      <c r="B4742" s="2">
        <v>0.87896990740740744</v>
      </c>
      <c r="C4742">
        <v>75</v>
      </c>
      <c r="D4742">
        <v>76</v>
      </c>
    </row>
    <row r="4743" spans="1:4">
      <c r="A4743" s="1">
        <v>42712</v>
      </c>
      <c r="B4743" s="2">
        <v>0.87903935185185178</v>
      </c>
      <c r="C4743">
        <v>76</v>
      </c>
      <c r="D4743">
        <v>71</v>
      </c>
    </row>
    <row r="4744" spans="1:4">
      <c r="A4744" s="1">
        <v>42712</v>
      </c>
      <c r="B4744" s="2">
        <v>0.87910879629629635</v>
      </c>
      <c r="C4744">
        <v>71</v>
      </c>
      <c r="D4744">
        <v>72</v>
      </c>
    </row>
    <row r="4745" spans="1:4">
      <c r="A4745" s="1">
        <v>42712</v>
      </c>
      <c r="B4745" s="2">
        <v>0.87916666666666676</v>
      </c>
      <c r="C4745">
        <v>72</v>
      </c>
      <c r="D4745">
        <v>74</v>
      </c>
    </row>
    <row r="4746" spans="1:4">
      <c r="A4746" s="1">
        <v>42712</v>
      </c>
      <c r="B4746" s="2">
        <v>0.87923611111111111</v>
      </c>
      <c r="C4746">
        <v>74</v>
      </c>
      <c r="D4746">
        <v>74</v>
      </c>
    </row>
    <row r="4747" spans="1:4">
      <c r="A4747" s="1">
        <v>42712</v>
      </c>
      <c r="B4747" s="2">
        <v>0.87930555555555545</v>
      </c>
      <c r="C4747">
        <v>74</v>
      </c>
      <c r="D4747">
        <v>73</v>
      </c>
    </row>
    <row r="4748" spans="1:4">
      <c r="A4748" s="1">
        <v>42712</v>
      </c>
      <c r="B4748" s="2">
        <v>0.87936342592592587</v>
      </c>
      <c r="C4748">
        <v>73</v>
      </c>
      <c r="D4748">
        <v>77</v>
      </c>
    </row>
    <row r="4749" spans="1:4">
      <c r="A4749" s="1">
        <v>42712</v>
      </c>
      <c r="B4749" s="2">
        <v>0.87943287037037043</v>
      </c>
      <c r="C4749">
        <v>77</v>
      </c>
      <c r="D4749">
        <v>77</v>
      </c>
    </row>
    <row r="4750" spans="1:4">
      <c r="A4750" s="1">
        <v>42712</v>
      </c>
      <c r="B4750" s="2">
        <v>0.87949074074074074</v>
      </c>
      <c r="C4750">
        <v>77</v>
      </c>
      <c r="D4750">
        <v>74</v>
      </c>
    </row>
    <row r="4751" spans="1:4">
      <c r="A4751" s="1">
        <v>42712</v>
      </c>
      <c r="B4751" s="2">
        <v>0.87956018518518519</v>
      </c>
      <c r="C4751">
        <v>74</v>
      </c>
      <c r="D4751">
        <v>73</v>
      </c>
    </row>
    <row r="4752" spans="1:4">
      <c r="A4752" s="1">
        <v>42712</v>
      </c>
      <c r="B4752" s="2">
        <v>0.87962962962962965</v>
      </c>
      <c r="C4752">
        <v>73</v>
      </c>
      <c r="D4752">
        <v>73</v>
      </c>
    </row>
    <row r="4753" spans="1:4">
      <c r="A4753" s="1">
        <v>42712</v>
      </c>
      <c r="B4753" s="2">
        <v>0.87969907407407411</v>
      </c>
      <c r="C4753">
        <v>73</v>
      </c>
      <c r="D4753">
        <v>75</v>
      </c>
    </row>
    <row r="4754" spans="1:4">
      <c r="A4754" s="1">
        <v>42712</v>
      </c>
      <c r="B4754" s="2">
        <v>0.87975694444444441</v>
      </c>
      <c r="C4754">
        <v>75</v>
      </c>
      <c r="D4754">
        <v>75</v>
      </c>
    </row>
    <row r="4755" spans="1:4">
      <c r="A4755" s="1">
        <v>42712</v>
      </c>
      <c r="B4755" s="2">
        <v>0.87982638888888898</v>
      </c>
      <c r="C4755">
        <v>75</v>
      </c>
      <c r="D4755">
        <v>73</v>
      </c>
    </row>
    <row r="4756" spans="1:4">
      <c r="A4756" s="1">
        <v>42712</v>
      </c>
      <c r="B4756" s="2">
        <v>0.87988425925925917</v>
      </c>
      <c r="C4756">
        <v>73</v>
      </c>
      <c r="D4756">
        <v>73</v>
      </c>
    </row>
    <row r="4757" spans="1:4">
      <c r="A4757" s="1">
        <v>42712</v>
      </c>
      <c r="B4757" s="2">
        <v>0.87995370370370374</v>
      </c>
      <c r="C4757">
        <v>73</v>
      </c>
      <c r="D4757">
        <v>73</v>
      </c>
    </row>
    <row r="4758" spans="1:4">
      <c r="A4758" s="1">
        <v>42712</v>
      </c>
      <c r="B4758" s="2">
        <v>0.88002314814814808</v>
      </c>
      <c r="C4758">
        <v>73</v>
      </c>
      <c r="D4758">
        <v>79</v>
      </c>
    </row>
    <row r="4759" spans="1:4">
      <c r="A4759" s="1">
        <v>42712</v>
      </c>
      <c r="B4759" s="2">
        <v>0.8800810185185185</v>
      </c>
      <c r="C4759">
        <v>79</v>
      </c>
      <c r="D4759">
        <v>77</v>
      </c>
    </row>
    <row r="4760" spans="1:4">
      <c r="A4760" s="1">
        <v>42712</v>
      </c>
      <c r="B4760" s="2">
        <v>0.88015046296296295</v>
      </c>
      <c r="C4760">
        <v>77</v>
      </c>
      <c r="D4760">
        <v>67</v>
      </c>
    </row>
    <row r="4761" spans="1:4">
      <c r="A4761" s="1">
        <v>42712</v>
      </c>
      <c r="B4761" s="2">
        <v>0.88021990740740741</v>
      </c>
      <c r="C4761">
        <v>67</v>
      </c>
      <c r="D4761">
        <v>71</v>
      </c>
    </row>
    <row r="4762" spans="1:4">
      <c r="A4762" s="1">
        <v>42712</v>
      </c>
      <c r="B4762" s="2">
        <v>0.88027777777777771</v>
      </c>
      <c r="C4762">
        <v>71</v>
      </c>
      <c r="D4762">
        <v>62</v>
      </c>
    </row>
    <row r="4763" spans="1:4">
      <c r="A4763" s="1">
        <v>42712</v>
      </c>
      <c r="B4763" s="2">
        <v>0.88034722222222228</v>
      </c>
      <c r="C4763">
        <v>62</v>
      </c>
      <c r="D4763">
        <v>76</v>
      </c>
    </row>
    <row r="4764" spans="1:4">
      <c r="A4764" s="1">
        <v>42712</v>
      </c>
      <c r="B4764" s="2">
        <v>0.88041666666666663</v>
      </c>
      <c r="C4764">
        <v>76</v>
      </c>
      <c r="D4764">
        <v>76</v>
      </c>
    </row>
    <row r="4765" spans="1:4">
      <c r="A4765" s="1">
        <v>42712</v>
      </c>
      <c r="B4765" s="2">
        <v>0.88047453703703704</v>
      </c>
      <c r="C4765">
        <v>76</v>
      </c>
      <c r="D4765">
        <v>75</v>
      </c>
    </row>
    <row r="4766" spans="1:4">
      <c r="A4766" s="1">
        <v>42712</v>
      </c>
      <c r="B4766" s="2">
        <v>0.88054398148148139</v>
      </c>
      <c r="C4766">
        <v>75</v>
      </c>
      <c r="D4766">
        <v>75</v>
      </c>
    </row>
    <row r="4767" spans="1:4">
      <c r="A4767" s="1">
        <v>42712</v>
      </c>
      <c r="B4767" s="2">
        <v>0.88061342592592595</v>
      </c>
      <c r="C4767">
        <v>75</v>
      </c>
      <c r="D4767">
        <v>75</v>
      </c>
    </row>
    <row r="4768" spans="1:4">
      <c r="A4768" s="1">
        <v>42712</v>
      </c>
      <c r="B4768" s="2">
        <v>0.88067129629629637</v>
      </c>
      <c r="C4768">
        <v>75</v>
      </c>
      <c r="D4768">
        <v>77</v>
      </c>
    </row>
    <row r="4769" spans="1:4">
      <c r="A4769" s="1">
        <v>42712</v>
      </c>
      <c r="B4769" s="2">
        <v>0.88074074074074071</v>
      </c>
      <c r="C4769">
        <v>77</v>
      </c>
      <c r="D4769">
        <v>77</v>
      </c>
    </row>
    <row r="4770" spans="1:4">
      <c r="A4770" s="1">
        <v>42712</v>
      </c>
      <c r="B4770" s="2">
        <v>0.88081018518518517</v>
      </c>
      <c r="C4770">
        <v>77</v>
      </c>
      <c r="D4770">
        <v>77</v>
      </c>
    </row>
    <row r="4771" spans="1:4">
      <c r="A4771" s="1">
        <v>42712</v>
      </c>
      <c r="B4771" s="2">
        <v>0.88086805555555558</v>
      </c>
      <c r="C4771">
        <v>77</v>
      </c>
      <c r="D4771">
        <v>77</v>
      </c>
    </row>
    <row r="4772" spans="1:4">
      <c r="A4772" s="1">
        <v>42712</v>
      </c>
      <c r="B4772" s="2">
        <v>0.88093749999999993</v>
      </c>
      <c r="C4772">
        <v>77</v>
      </c>
      <c r="D4772">
        <v>76</v>
      </c>
    </row>
    <row r="4773" spans="1:4">
      <c r="A4773" s="1">
        <v>42712</v>
      </c>
      <c r="B4773" s="2">
        <v>0.8810069444444445</v>
      </c>
      <c r="C4773">
        <v>76</v>
      </c>
      <c r="D4773">
        <v>76</v>
      </c>
    </row>
    <row r="4774" spans="1:4">
      <c r="A4774" s="1">
        <v>42712</v>
      </c>
      <c r="B4774" s="2">
        <v>0.88106481481481491</v>
      </c>
      <c r="C4774">
        <v>76</v>
      </c>
      <c r="D4774">
        <v>75</v>
      </c>
    </row>
    <row r="4775" spans="1:4">
      <c r="A4775" s="1">
        <v>42712</v>
      </c>
      <c r="B4775" s="2">
        <v>0.88113425925925926</v>
      </c>
      <c r="C4775">
        <v>75</v>
      </c>
      <c r="D4775">
        <v>75</v>
      </c>
    </row>
    <row r="4776" spans="1:4">
      <c r="A4776" s="1">
        <v>42712</v>
      </c>
      <c r="B4776" s="2">
        <v>0.8812037037037036</v>
      </c>
      <c r="C4776">
        <v>75</v>
      </c>
      <c r="D4776">
        <v>75</v>
      </c>
    </row>
    <row r="4777" spans="1:4">
      <c r="A4777" s="1">
        <v>42712</v>
      </c>
      <c r="B4777" s="2">
        <v>0.88126157407407402</v>
      </c>
      <c r="C4777">
        <v>75</v>
      </c>
      <c r="D4777">
        <v>66</v>
      </c>
    </row>
    <row r="4778" spans="1:4">
      <c r="A4778" s="1">
        <v>42712</v>
      </c>
      <c r="B4778" s="2">
        <v>0.88133101851851858</v>
      </c>
      <c r="C4778">
        <v>66</v>
      </c>
      <c r="D4778">
        <v>66</v>
      </c>
    </row>
    <row r="4779" spans="1:4">
      <c r="A4779" s="1">
        <v>42712</v>
      </c>
      <c r="B4779" s="2">
        <v>0.88140046296296293</v>
      </c>
      <c r="C4779">
        <v>66</v>
      </c>
      <c r="D4779">
        <v>66</v>
      </c>
    </row>
    <row r="4780" spans="1:4">
      <c r="A4780" s="1">
        <v>42712</v>
      </c>
      <c r="B4780" s="2">
        <v>0.88146990740740738</v>
      </c>
      <c r="C4780">
        <v>66</v>
      </c>
      <c r="D4780">
        <v>66</v>
      </c>
    </row>
    <row r="4781" spans="1:4">
      <c r="A4781" s="1">
        <v>42712</v>
      </c>
      <c r="B4781" s="2">
        <v>0.8815277777777778</v>
      </c>
      <c r="C4781">
        <v>66</v>
      </c>
      <c r="D4781">
        <v>66</v>
      </c>
    </row>
    <row r="4782" spans="1:4">
      <c r="A4782" s="1">
        <v>42712</v>
      </c>
      <c r="B4782" s="2">
        <v>0.88159722222222225</v>
      </c>
      <c r="C4782">
        <v>66</v>
      </c>
      <c r="D4782">
        <v>61</v>
      </c>
    </row>
    <row r="4783" spans="1:4">
      <c r="A4783" s="1">
        <v>42712</v>
      </c>
      <c r="B4783" s="2">
        <v>0.88166666666666671</v>
      </c>
      <c r="C4783">
        <v>61</v>
      </c>
      <c r="D4783">
        <v>75</v>
      </c>
    </row>
    <row r="4784" spans="1:4">
      <c r="A4784" s="1">
        <v>42712</v>
      </c>
      <c r="B4784" s="2">
        <v>0.88172453703703713</v>
      </c>
      <c r="C4784">
        <v>75</v>
      </c>
      <c r="D4784">
        <v>76</v>
      </c>
    </row>
    <row r="4785" spans="1:4">
      <c r="A4785" s="1">
        <v>42712</v>
      </c>
      <c r="B4785" s="2">
        <v>0.88179398148148147</v>
      </c>
      <c r="C4785">
        <v>76</v>
      </c>
      <c r="D4785">
        <v>76</v>
      </c>
    </row>
    <row r="4786" spans="1:4">
      <c r="A4786" s="1">
        <v>42712</v>
      </c>
      <c r="B4786" s="2">
        <v>0.88186342592592604</v>
      </c>
      <c r="C4786">
        <v>75</v>
      </c>
      <c r="D4786">
        <v>75</v>
      </c>
    </row>
    <row r="4787" spans="1:4">
      <c r="A4787" s="1">
        <v>42712</v>
      </c>
      <c r="B4787" s="2">
        <v>0.88192129629629623</v>
      </c>
      <c r="C4787">
        <v>75</v>
      </c>
      <c r="D4787">
        <v>66</v>
      </c>
    </row>
    <row r="4788" spans="1:4">
      <c r="A4788" s="1">
        <v>42712</v>
      </c>
      <c r="B4788" s="2">
        <v>0.8819907407407408</v>
      </c>
      <c r="C4788">
        <v>66</v>
      </c>
      <c r="D4788">
        <v>66</v>
      </c>
    </row>
    <row r="4789" spans="1:4">
      <c r="A4789" s="1">
        <v>42712</v>
      </c>
      <c r="B4789" s="2">
        <v>0.88206018518518514</v>
      </c>
      <c r="C4789">
        <v>66</v>
      </c>
      <c r="D4789">
        <v>66</v>
      </c>
    </row>
    <row r="4790" spans="1:4">
      <c r="A4790" s="1">
        <v>42712</v>
      </c>
      <c r="B4790" s="2">
        <v>0.88211805555555556</v>
      </c>
      <c r="C4790">
        <v>66</v>
      </c>
      <c r="D4790">
        <v>66</v>
      </c>
    </row>
    <row r="4791" spans="1:4">
      <c r="A4791" s="1">
        <v>42712</v>
      </c>
      <c r="B4791" s="2">
        <v>0.88218750000000001</v>
      </c>
      <c r="C4791">
        <v>66</v>
      </c>
      <c r="D4791">
        <v>66</v>
      </c>
    </row>
    <row r="4792" spans="1:4">
      <c r="A4792" s="1">
        <v>42712</v>
      </c>
      <c r="B4792" s="2">
        <v>0.88225694444444447</v>
      </c>
      <c r="C4792">
        <v>66</v>
      </c>
      <c r="D4792">
        <v>61</v>
      </c>
    </row>
    <row r="4793" spans="1:4">
      <c r="A4793" s="1">
        <v>42712</v>
      </c>
      <c r="B4793" s="2">
        <v>0.88231481481481477</v>
      </c>
      <c r="C4793">
        <v>61</v>
      </c>
      <c r="D4793">
        <v>75</v>
      </c>
    </row>
    <row r="4794" spans="1:4">
      <c r="A4794" s="1">
        <v>42712</v>
      </c>
      <c r="B4794" s="2">
        <v>0.88238425925925934</v>
      </c>
      <c r="C4794">
        <v>75</v>
      </c>
      <c r="D4794">
        <v>76</v>
      </c>
    </row>
    <row r="4795" spans="1:4">
      <c r="A4795" s="1">
        <v>42712</v>
      </c>
      <c r="B4795" s="2">
        <v>0.88245370370370368</v>
      </c>
      <c r="C4795">
        <v>76</v>
      </c>
      <c r="D4795">
        <v>76</v>
      </c>
    </row>
    <row r="4796" spans="1:4">
      <c r="A4796" s="1">
        <v>42712</v>
      </c>
      <c r="B4796" s="2">
        <v>0.88252314814814825</v>
      </c>
      <c r="C4796">
        <v>70</v>
      </c>
      <c r="D4796">
        <v>70</v>
      </c>
    </row>
    <row r="4797" spans="1:4">
      <c r="A4797" s="1">
        <v>42712</v>
      </c>
      <c r="B4797" s="2">
        <v>0.88258101851851845</v>
      </c>
      <c r="C4797">
        <v>70</v>
      </c>
      <c r="D4797">
        <v>70</v>
      </c>
    </row>
    <row r="4798" spans="1:4">
      <c r="A4798" s="1">
        <v>42712</v>
      </c>
      <c r="B4798" s="2">
        <v>0.88265046296296301</v>
      </c>
      <c r="C4798">
        <v>70</v>
      </c>
      <c r="D4798">
        <v>71</v>
      </c>
    </row>
    <row r="4799" spans="1:4">
      <c r="A4799" s="1">
        <v>42712</v>
      </c>
      <c r="B4799" s="2">
        <v>0.88270833333333332</v>
      </c>
      <c r="C4799">
        <v>71</v>
      </c>
      <c r="D4799">
        <v>71</v>
      </c>
    </row>
    <row r="4800" spans="1:4">
      <c r="A4800" s="1">
        <v>42712</v>
      </c>
      <c r="B4800" s="2">
        <v>0.88277777777777777</v>
      </c>
      <c r="C4800">
        <v>71</v>
      </c>
      <c r="D4800">
        <v>74</v>
      </c>
    </row>
    <row r="4801" spans="1:4">
      <c r="A4801" s="1">
        <v>42712</v>
      </c>
      <c r="B4801" s="2">
        <v>0.88284722222222223</v>
      </c>
      <c r="C4801">
        <v>74</v>
      </c>
      <c r="D4801">
        <v>70</v>
      </c>
    </row>
    <row r="4802" spans="1:4">
      <c r="A4802" s="1">
        <v>42712</v>
      </c>
      <c r="B4802" s="2">
        <v>0.88291666666666668</v>
      </c>
      <c r="C4802">
        <v>70</v>
      </c>
      <c r="D4802">
        <v>70</v>
      </c>
    </row>
    <row r="4803" spans="1:4">
      <c r="A4803" s="1">
        <v>42712</v>
      </c>
      <c r="B4803" s="2">
        <v>0.88297453703703699</v>
      </c>
      <c r="C4803">
        <v>70</v>
      </c>
      <c r="D4803">
        <v>70</v>
      </c>
    </row>
    <row r="4804" spans="1:4">
      <c r="A4804" s="1">
        <v>42712</v>
      </c>
      <c r="B4804" s="2">
        <v>0.88304398148148155</v>
      </c>
      <c r="C4804">
        <v>70</v>
      </c>
      <c r="D4804">
        <v>71</v>
      </c>
    </row>
    <row r="4805" spans="1:4">
      <c r="A4805" s="1">
        <v>42712</v>
      </c>
      <c r="B4805" s="2">
        <v>0.88310185185185175</v>
      </c>
      <c r="C4805">
        <v>71</v>
      </c>
      <c r="D4805">
        <v>71</v>
      </c>
    </row>
    <row r="4806" spans="1:4">
      <c r="A4806" s="1">
        <v>42712</v>
      </c>
      <c r="B4806" s="2">
        <v>0.88317129629629632</v>
      </c>
      <c r="C4806">
        <v>71</v>
      </c>
      <c r="D4806">
        <v>72</v>
      </c>
    </row>
    <row r="4807" spans="1:4">
      <c r="A4807" s="1">
        <v>42712</v>
      </c>
      <c r="B4807" s="2">
        <v>0.88324074074074066</v>
      </c>
      <c r="C4807">
        <v>72</v>
      </c>
      <c r="D4807">
        <v>74</v>
      </c>
    </row>
    <row r="4808" spans="1:4">
      <c r="A4808" s="1">
        <v>42712</v>
      </c>
      <c r="B4808" s="2">
        <v>0.88329861111111108</v>
      </c>
      <c r="C4808">
        <v>73</v>
      </c>
      <c r="D4808">
        <v>75</v>
      </c>
    </row>
    <row r="4809" spans="1:4">
      <c r="A4809" s="1">
        <v>42712</v>
      </c>
      <c r="B4809" s="2">
        <v>0.88336805555555553</v>
      </c>
      <c r="C4809">
        <v>75</v>
      </c>
      <c r="D4809">
        <v>75</v>
      </c>
    </row>
    <row r="4810" spans="1:4">
      <c r="A4810" s="1">
        <v>42712</v>
      </c>
      <c r="B4810" s="2">
        <v>0.88343749999999999</v>
      </c>
      <c r="C4810">
        <v>75</v>
      </c>
      <c r="D4810">
        <v>74</v>
      </c>
    </row>
    <row r="4811" spans="1:4">
      <c r="A4811" s="1">
        <v>42712</v>
      </c>
      <c r="B4811" s="2">
        <v>0.8834953703703704</v>
      </c>
      <c r="C4811">
        <v>72</v>
      </c>
      <c r="D4811">
        <v>75</v>
      </c>
    </row>
    <row r="4812" spans="1:4">
      <c r="A4812" s="1">
        <v>42712</v>
      </c>
      <c r="B4812" s="2">
        <v>0.88356481481481486</v>
      </c>
      <c r="C4812">
        <v>74</v>
      </c>
      <c r="D4812">
        <v>75</v>
      </c>
    </row>
    <row r="4813" spans="1:4">
      <c r="A4813" s="1">
        <v>42712</v>
      </c>
      <c r="B4813" s="2">
        <v>0.8836342592592592</v>
      </c>
      <c r="C4813">
        <v>75</v>
      </c>
      <c r="D4813">
        <v>75</v>
      </c>
    </row>
    <row r="4814" spans="1:4">
      <c r="A4814" s="1">
        <v>42712</v>
      </c>
      <c r="B4814" s="2">
        <v>0.88369212962962962</v>
      </c>
      <c r="C4814">
        <v>75</v>
      </c>
      <c r="D4814">
        <v>74</v>
      </c>
    </row>
    <row r="4815" spans="1:4">
      <c r="A4815" s="1">
        <v>42712</v>
      </c>
      <c r="B4815" s="2">
        <v>0.88376157407407396</v>
      </c>
      <c r="C4815">
        <v>73</v>
      </c>
      <c r="D4815">
        <v>73</v>
      </c>
    </row>
    <row r="4816" spans="1:4">
      <c r="A4816" s="1">
        <v>42712</v>
      </c>
      <c r="B4816" s="2">
        <v>0.88383101851851853</v>
      </c>
      <c r="C4816">
        <v>73</v>
      </c>
      <c r="D4816">
        <v>77</v>
      </c>
    </row>
    <row r="4817" spans="1:4">
      <c r="A4817" s="1">
        <v>42712</v>
      </c>
      <c r="B4817" s="2">
        <v>0.88388888888888895</v>
      </c>
      <c r="C4817">
        <v>77</v>
      </c>
      <c r="D4817">
        <v>77</v>
      </c>
    </row>
    <row r="4818" spans="1:4">
      <c r="A4818" s="1">
        <v>42712</v>
      </c>
      <c r="B4818" s="2">
        <v>0.88395833333333329</v>
      </c>
      <c r="C4818">
        <v>77</v>
      </c>
      <c r="D4818">
        <v>77</v>
      </c>
    </row>
    <row r="4819" spans="1:4">
      <c r="A4819" s="1">
        <v>42712</v>
      </c>
      <c r="B4819" s="2">
        <v>0.88402777777777775</v>
      </c>
      <c r="C4819">
        <v>77</v>
      </c>
      <c r="D4819">
        <v>77</v>
      </c>
    </row>
    <row r="4820" spans="1:4">
      <c r="A4820" s="1">
        <v>42712</v>
      </c>
      <c r="B4820" s="2">
        <v>0.88408564814814816</v>
      </c>
      <c r="C4820">
        <v>77</v>
      </c>
      <c r="D4820">
        <v>78</v>
      </c>
    </row>
    <row r="4821" spans="1:4">
      <c r="A4821" s="1">
        <v>42712</v>
      </c>
      <c r="B4821" s="2">
        <v>0.88415509259259262</v>
      </c>
      <c r="C4821">
        <v>78</v>
      </c>
      <c r="D4821">
        <v>78</v>
      </c>
    </row>
    <row r="4822" spans="1:4">
      <c r="A4822" s="1">
        <v>42712</v>
      </c>
      <c r="B4822" s="2">
        <v>0.88422453703703707</v>
      </c>
      <c r="C4822">
        <v>78</v>
      </c>
      <c r="D4822">
        <v>71</v>
      </c>
    </row>
    <row r="4823" spans="1:4">
      <c r="A4823" s="1">
        <v>42712</v>
      </c>
      <c r="B4823" s="2">
        <v>0.88428240740740749</v>
      </c>
      <c r="C4823">
        <v>71</v>
      </c>
      <c r="D4823">
        <v>73</v>
      </c>
    </row>
    <row r="4824" spans="1:4">
      <c r="A4824" s="1">
        <v>42712</v>
      </c>
      <c r="B4824" s="2">
        <v>0.88435185185185183</v>
      </c>
      <c r="C4824">
        <v>73</v>
      </c>
      <c r="D4824">
        <v>62</v>
      </c>
    </row>
    <row r="4825" spans="1:4">
      <c r="A4825" s="1">
        <v>42712</v>
      </c>
      <c r="B4825" s="2">
        <v>0.8844212962962964</v>
      </c>
      <c r="C4825">
        <v>62</v>
      </c>
      <c r="D4825">
        <v>62</v>
      </c>
    </row>
    <row r="4826" spans="1:4">
      <c r="A4826" s="1">
        <v>42712</v>
      </c>
      <c r="B4826" s="2">
        <v>0.88447916666666659</v>
      </c>
      <c r="C4826">
        <v>62</v>
      </c>
      <c r="D4826">
        <v>74</v>
      </c>
    </row>
    <row r="4827" spans="1:4">
      <c r="A4827" s="1">
        <v>42712</v>
      </c>
      <c r="B4827" s="2">
        <v>0.88454861111111116</v>
      </c>
      <c r="C4827">
        <v>74</v>
      </c>
      <c r="D4827">
        <v>75</v>
      </c>
    </row>
    <row r="4828" spans="1:4">
      <c r="A4828" s="1">
        <v>42712</v>
      </c>
      <c r="B4828" s="2">
        <v>0.8846180555555555</v>
      </c>
      <c r="C4828">
        <v>75</v>
      </c>
      <c r="D4828">
        <v>65</v>
      </c>
    </row>
    <row r="4829" spans="1:4">
      <c r="A4829" s="1">
        <v>42712</v>
      </c>
      <c r="B4829" s="2">
        <v>0.88467592592592592</v>
      </c>
      <c r="C4829">
        <v>65</v>
      </c>
      <c r="D4829">
        <v>80</v>
      </c>
    </row>
    <row r="4830" spans="1:4">
      <c r="A4830" s="1">
        <v>42712</v>
      </c>
      <c r="B4830" s="2">
        <v>0.88474537037037038</v>
      </c>
      <c r="C4830">
        <v>80</v>
      </c>
      <c r="D4830">
        <v>80</v>
      </c>
    </row>
    <row r="4831" spans="1:4">
      <c r="A4831" s="1">
        <v>42712</v>
      </c>
      <c r="B4831" s="2">
        <v>0.88481481481481483</v>
      </c>
      <c r="C4831">
        <v>80</v>
      </c>
      <c r="D4831">
        <v>80</v>
      </c>
    </row>
    <row r="4832" spans="1:4">
      <c r="A4832" s="1">
        <v>42712</v>
      </c>
      <c r="B4832" s="2">
        <v>0.88488425925925929</v>
      </c>
      <c r="C4832">
        <v>80</v>
      </c>
      <c r="D4832">
        <v>78</v>
      </c>
    </row>
    <row r="4833" spans="1:4">
      <c r="A4833" s="1">
        <v>42712</v>
      </c>
      <c r="B4833" s="2">
        <v>0.8849421296296297</v>
      </c>
      <c r="C4833">
        <v>78</v>
      </c>
      <c r="D4833">
        <v>78</v>
      </c>
    </row>
    <row r="4834" spans="1:4">
      <c r="A4834" s="1">
        <v>42712</v>
      </c>
      <c r="B4834" s="2">
        <v>0.88501157407407405</v>
      </c>
      <c r="C4834">
        <v>78</v>
      </c>
      <c r="D4834">
        <v>75</v>
      </c>
    </row>
    <row r="4835" spans="1:4">
      <c r="A4835" s="1">
        <v>42712</v>
      </c>
      <c r="B4835" s="2">
        <v>0.88508101851851861</v>
      </c>
      <c r="C4835">
        <v>75</v>
      </c>
      <c r="D4835">
        <v>75</v>
      </c>
    </row>
    <row r="4836" spans="1:4">
      <c r="A4836" s="1">
        <v>42712</v>
      </c>
      <c r="B4836" s="2">
        <v>0.88513888888888881</v>
      </c>
      <c r="C4836">
        <v>75</v>
      </c>
      <c r="D4836">
        <v>72</v>
      </c>
    </row>
    <row r="4837" spans="1:4">
      <c r="A4837" s="1">
        <v>42712</v>
      </c>
      <c r="B4837" s="2">
        <v>0.88520833333333337</v>
      </c>
      <c r="C4837">
        <v>72</v>
      </c>
      <c r="D4837">
        <v>70</v>
      </c>
    </row>
    <row r="4838" spans="1:4">
      <c r="A4838" s="1">
        <v>42712</v>
      </c>
      <c r="B4838" s="2">
        <v>0.88527777777777772</v>
      </c>
      <c r="C4838">
        <v>70</v>
      </c>
      <c r="D4838">
        <v>71</v>
      </c>
    </row>
    <row r="4839" spans="1:4">
      <c r="A4839" s="1">
        <v>42712</v>
      </c>
      <c r="B4839" s="2">
        <v>0.88533564814814814</v>
      </c>
      <c r="C4839">
        <v>71</v>
      </c>
      <c r="D4839">
        <v>77</v>
      </c>
    </row>
    <row r="4840" spans="1:4">
      <c r="A4840" s="1">
        <v>42712</v>
      </c>
      <c r="B4840" s="2">
        <v>0.88540509259259259</v>
      </c>
      <c r="C4840">
        <v>77</v>
      </c>
      <c r="D4840">
        <v>77</v>
      </c>
    </row>
    <row r="4841" spans="1:4">
      <c r="A4841" s="1">
        <v>42712</v>
      </c>
      <c r="B4841" s="2">
        <v>0.88547453703703705</v>
      </c>
      <c r="C4841">
        <v>77</v>
      </c>
      <c r="D4841">
        <v>77</v>
      </c>
    </row>
    <row r="4842" spans="1:4">
      <c r="A4842" s="1">
        <v>42712</v>
      </c>
      <c r="B4842" s="2">
        <v>0.88553240740740735</v>
      </c>
      <c r="C4842">
        <v>77</v>
      </c>
      <c r="D4842">
        <v>75</v>
      </c>
    </row>
    <row r="4843" spans="1:4">
      <c r="A4843" s="1">
        <v>42712</v>
      </c>
      <c r="B4843" s="2">
        <v>0.88560185185185192</v>
      </c>
      <c r="C4843">
        <v>75</v>
      </c>
      <c r="D4843">
        <v>75</v>
      </c>
    </row>
    <row r="4844" spans="1:4">
      <c r="A4844" s="1">
        <v>42712</v>
      </c>
      <c r="B4844" s="2">
        <v>0.88567129629629626</v>
      </c>
      <c r="C4844">
        <v>75</v>
      </c>
      <c r="D4844">
        <v>72</v>
      </c>
    </row>
    <row r="4845" spans="1:4">
      <c r="A4845" s="1">
        <v>42712</v>
      </c>
      <c r="B4845" s="2">
        <v>0.88572916666666668</v>
      </c>
      <c r="C4845">
        <v>72</v>
      </c>
      <c r="D4845">
        <v>77</v>
      </c>
    </row>
    <row r="4846" spans="1:4">
      <c r="A4846" s="1">
        <v>42712</v>
      </c>
      <c r="B4846" s="2">
        <v>0.88579861111111102</v>
      </c>
      <c r="C4846">
        <v>77</v>
      </c>
      <c r="D4846">
        <v>77</v>
      </c>
    </row>
    <row r="4847" spans="1:4">
      <c r="A4847" s="1">
        <v>42712</v>
      </c>
      <c r="B4847" s="2">
        <v>0.88586805555555559</v>
      </c>
      <c r="C4847">
        <v>77</v>
      </c>
      <c r="D4847">
        <v>78</v>
      </c>
    </row>
    <row r="4848" spans="1:4">
      <c r="A4848" s="1">
        <v>42712</v>
      </c>
      <c r="B4848" s="2">
        <v>0.88592592592592589</v>
      </c>
      <c r="C4848">
        <v>78</v>
      </c>
      <c r="D4848">
        <v>76</v>
      </c>
    </row>
    <row r="4849" spans="1:4">
      <c r="A4849" s="1">
        <v>42712</v>
      </c>
      <c r="B4849" s="2">
        <v>0.88599537037037035</v>
      </c>
      <c r="C4849">
        <v>76</v>
      </c>
      <c r="D4849">
        <v>69</v>
      </c>
    </row>
    <row r="4850" spans="1:4">
      <c r="A4850" s="1">
        <v>42712</v>
      </c>
      <c r="B4850" s="2">
        <v>0.88606481481481481</v>
      </c>
      <c r="C4850">
        <v>69</v>
      </c>
      <c r="D4850">
        <v>72</v>
      </c>
    </row>
    <row r="4851" spans="1:4">
      <c r="A4851" s="1">
        <v>42712</v>
      </c>
      <c r="B4851" s="2">
        <v>0.88612268518518522</v>
      </c>
      <c r="C4851">
        <v>72</v>
      </c>
      <c r="D4851">
        <v>72</v>
      </c>
    </row>
    <row r="4852" spans="1:4">
      <c r="A4852" s="1">
        <v>42712</v>
      </c>
      <c r="B4852" s="2">
        <v>0.88619212962962957</v>
      </c>
      <c r="C4852">
        <v>72</v>
      </c>
      <c r="D4852">
        <v>69</v>
      </c>
    </row>
    <row r="4853" spans="1:4">
      <c r="A4853" s="1">
        <v>42712</v>
      </c>
      <c r="B4853" s="2">
        <v>0.88626157407407413</v>
      </c>
      <c r="C4853">
        <v>69</v>
      </c>
      <c r="D4853">
        <v>65</v>
      </c>
    </row>
    <row r="4854" spans="1:4">
      <c r="A4854" s="1">
        <v>42712</v>
      </c>
      <c r="B4854" s="2">
        <v>0.88631944444444455</v>
      </c>
      <c r="C4854">
        <v>65</v>
      </c>
      <c r="D4854">
        <v>65</v>
      </c>
    </row>
    <row r="4855" spans="1:4">
      <c r="A4855" s="1">
        <v>42712</v>
      </c>
      <c r="B4855" s="2">
        <v>0.88638888888888889</v>
      </c>
      <c r="C4855">
        <v>74</v>
      </c>
      <c r="D4855">
        <v>73</v>
      </c>
    </row>
    <row r="4856" spans="1:4">
      <c r="A4856" s="1">
        <v>42712</v>
      </c>
      <c r="B4856" s="2">
        <v>0.88645833333333324</v>
      </c>
      <c r="C4856">
        <v>73</v>
      </c>
      <c r="D4856">
        <v>77</v>
      </c>
    </row>
    <row r="4857" spans="1:4">
      <c r="A4857" s="1">
        <v>42712</v>
      </c>
      <c r="B4857" s="2">
        <v>0.88651620370370365</v>
      </c>
      <c r="C4857">
        <v>77</v>
      </c>
      <c r="D4857">
        <v>77</v>
      </c>
    </row>
    <row r="4858" spans="1:4">
      <c r="A4858" s="1">
        <v>42712</v>
      </c>
      <c r="B4858" s="2">
        <v>0.88658564814814822</v>
      </c>
      <c r="C4858">
        <v>77</v>
      </c>
      <c r="D4858">
        <v>74</v>
      </c>
    </row>
    <row r="4859" spans="1:4">
      <c r="A4859" s="1">
        <v>42712</v>
      </c>
      <c r="B4859" s="2">
        <v>0.88665509259259256</v>
      </c>
      <c r="C4859">
        <v>74</v>
      </c>
      <c r="D4859">
        <v>73</v>
      </c>
    </row>
    <row r="4860" spans="1:4">
      <c r="A4860" s="1">
        <v>42712</v>
      </c>
      <c r="B4860" s="2">
        <v>0.88671296296296298</v>
      </c>
      <c r="C4860">
        <v>73</v>
      </c>
      <c r="D4860">
        <v>73</v>
      </c>
    </row>
    <row r="4861" spans="1:4">
      <c r="A4861" s="1">
        <v>42712</v>
      </c>
      <c r="B4861" s="2">
        <v>0.88678240740740744</v>
      </c>
      <c r="C4861">
        <v>73</v>
      </c>
      <c r="D4861">
        <v>75</v>
      </c>
    </row>
    <row r="4862" spans="1:4">
      <c r="A4862" s="1">
        <v>42712</v>
      </c>
      <c r="B4862" s="2">
        <v>0.88685185185185178</v>
      </c>
      <c r="C4862">
        <v>75</v>
      </c>
      <c r="D4862">
        <v>75</v>
      </c>
    </row>
    <row r="4863" spans="1:4">
      <c r="A4863" s="1">
        <v>42712</v>
      </c>
      <c r="B4863" s="2">
        <v>0.8869097222222222</v>
      </c>
      <c r="C4863">
        <v>75</v>
      </c>
      <c r="D4863">
        <v>73</v>
      </c>
    </row>
    <row r="4864" spans="1:4">
      <c r="A4864" s="1">
        <v>42712</v>
      </c>
      <c r="B4864" s="2">
        <v>0.88697916666666676</v>
      </c>
      <c r="C4864">
        <v>73</v>
      </c>
      <c r="D4864">
        <v>73</v>
      </c>
    </row>
    <row r="4865" spans="1:4">
      <c r="A4865" s="1">
        <v>42712</v>
      </c>
      <c r="B4865" s="2">
        <v>0.88704861111111111</v>
      </c>
      <c r="C4865">
        <v>73</v>
      </c>
      <c r="D4865">
        <v>73</v>
      </c>
    </row>
    <row r="4866" spans="1:4">
      <c r="A4866" s="1">
        <v>42712</v>
      </c>
      <c r="B4866" s="2">
        <v>0.88710648148148152</v>
      </c>
      <c r="C4866">
        <v>73</v>
      </c>
      <c r="D4866">
        <v>79</v>
      </c>
    </row>
    <row r="4867" spans="1:4">
      <c r="A4867" s="1">
        <v>42712</v>
      </c>
      <c r="B4867" s="2">
        <v>0.88717592592592587</v>
      </c>
      <c r="C4867">
        <v>79</v>
      </c>
      <c r="D4867">
        <v>77</v>
      </c>
    </row>
    <row r="4868" spans="1:4">
      <c r="A4868" s="1">
        <v>42712</v>
      </c>
      <c r="B4868" s="2">
        <v>0.88724537037037043</v>
      </c>
      <c r="C4868">
        <v>77</v>
      </c>
      <c r="D4868">
        <v>67</v>
      </c>
    </row>
    <row r="4869" spans="1:4">
      <c r="A4869" s="1">
        <v>42712</v>
      </c>
      <c r="B4869" s="2">
        <v>0.88731481481481478</v>
      </c>
      <c r="C4869">
        <v>67</v>
      </c>
      <c r="D4869">
        <v>71</v>
      </c>
    </row>
    <row r="4870" spans="1:4">
      <c r="A4870" s="1">
        <v>42712</v>
      </c>
      <c r="B4870" s="2">
        <v>0.88737268518518519</v>
      </c>
      <c r="C4870">
        <v>71</v>
      </c>
      <c r="D4870">
        <v>62</v>
      </c>
    </row>
    <row r="4871" spans="1:4">
      <c r="A4871" s="1">
        <v>42712</v>
      </c>
      <c r="B4871" s="2">
        <v>0.88744212962962965</v>
      </c>
      <c r="C4871">
        <v>62</v>
      </c>
      <c r="D4871">
        <v>76</v>
      </c>
    </row>
    <row r="4872" spans="1:4">
      <c r="A4872" s="1">
        <v>42712</v>
      </c>
      <c r="B4872" s="2">
        <v>0.88751157407407411</v>
      </c>
      <c r="C4872">
        <v>76</v>
      </c>
      <c r="D4872">
        <v>76</v>
      </c>
    </row>
    <row r="4873" spans="1:4">
      <c r="A4873" s="1">
        <v>42712</v>
      </c>
      <c r="B4873" s="2">
        <v>0.88756944444444441</v>
      </c>
      <c r="C4873">
        <v>76</v>
      </c>
      <c r="D4873">
        <v>75</v>
      </c>
    </row>
    <row r="4874" spans="1:4">
      <c r="A4874" s="1">
        <v>42712</v>
      </c>
      <c r="B4874" s="2">
        <v>0.88763888888888898</v>
      </c>
      <c r="C4874">
        <v>75</v>
      </c>
      <c r="D4874">
        <v>75</v>
      </c>
    </row>
    <row r="4875" spans="1:4">
      <c r="A4875" s="1">
        <v>42712</v>
      </c>
      <c r="B4875" s="2">
        <v>0.88770833333333332</v>
      </c>
      <c r="C4875">
        <v>75</v>
      </c>
      <c r="D4875">
        <v>75</v>
      </c>
    </row>
    <row r="4876" spans="1:4">
      <c r="A4876" s="1">
        <v>42712</v>
      </c>
      <c r="B4876" s="2">
        <v>0.88776620370370374</v>
      </c>
      <c r="C4876">
        <v>75</v>
      </c>
      <c r="D4876">
        <v>77</v>
      </c>
    </row>
    <row r="4877" spans="1:4">
      <c r="A4877" s="1">
        <v>42712</v>
      </c>
      <c r="B4877" s="2">
        <v>0.88783564814814808</v>
      </c>
      <c r="C4877">
        <v>77</v>
      </c>
      <c r="D4877">
        <v>77</v>
      </c>
    </row>
    <row r="4878" spans="1:4">
      <c r="A4878" s="1">
        <v>42712</v>
      </c>
      <c r="B4878" s="2">
        <v>0.88790509259259265</v>
      </c>
      <c r="C4878">
        <v>77</v>
      </c>
      <c r="D4878">
        <v>77</v>
      </c>
    </row>
    <row r="4879" spans="1:4">
      <c r="A4879" s="1">
        <v>42712</v>
      </c>
      <c r="B4879" s="2">
        <v>0.88796296296296295</v>
      </c>
      <c r="C4879">
        <v>77</v>
      </c>
      <c r="D4879">
        <v>77</v>
      </c>
    </row>
    <row r="4880" spans="1:4">
      <c r="A4880" s="1">
        <v>42712</v>
      </c>
      <c r="B4880" s="2">
        <v>0.88803240740740741</v>
      </c>
      <c r="C4880">
        <v>77</v>
      </c>
      <c r="D4880">
        <v>76</v>
      </c>
    </row>
    <row r="4881" spans="1:4">
      <c r="A4881" s="1">
        <v>42712</v>
      </c>
      <c r="B4881" s="2">
        <v>0.88810185185185186</v>
      </c>
      <c r="C4881">
        <v>76</v>
      </c>
      <c r="D4881">
        <v>76</v>
      </c>
    </row>
    <row r="4882" spans="1:4">
      <c r="A4882" s="1">
        <v>42712</v>
      </c>
      <c r="B4882" s="2">
        <v>0.88815972222222228</v>
      </c>
      <c r="C4882">
        <v>76</v>
      </c>
      <c r="D4882">
        <v>75</v>
      </c>
    </row>
    <row r="4883" spans="1:4">
      <c r="A4883" s="1">
        <v>42712</v>
      </c>
      <c r="B4883" s="2">
        <v>0.88822916666666663</v>
      </c>
      <c r="C4883">
        <v>75</v>
      </c>
      <c r="D4883">
        <v>75</v>
      </c>
    </row>
    <row r="4884" spans="1:4">
      <c r="A4884" s="1">
        <v>42712</v>
      </c>
      <c r="B4884" s="2">
        <v>0.88829861111111119</v>
      </c>
      <c r="C4884">
        <v>75</v>
      </c>
      <c r="D4884">
        <v>75</v>
      </c>
    </row>
    <row r="4885" spans="1:4">
      <c r="A4885" s="1">
        <v>42712</v>
      </c>
      <c r="B4885" s="2">
        <v>0.88835648148148139</v>
      </c>
      <c r="C4885">
        <v>75</v>
      </c>
      <c r="D4885">
        <v>66</v>
      </c>
    </row>
    <row r="4886" spans="1:4">
      <c r="A4886" s="1">
        <v>42712</v>
      </c>
      <c r="B4886" s="2">
        <v>0.88842592592592595</v>
      </c>
      <c r="C4886">
        <v>66</v>
      </c>
      <c r="D4886">
        <v>66</v>
      </c>
    </row>
    <row r="4887" spans="1:4">
      <c r="A4887" s="1">
        <v>42712</v>
      </c>
      <c r="B4887" s="2">
        <v>0.88848379629629637</v>
      </c>
      <c r="C4887">
        <v>66</v>
      </c>
      <c r="D4887">
        <v>66</v>
      </c>
    </row>
    <row r="4888" spans="1:4">
      <c r="A4888" s="1">
        <v>42712</v>
      </c>
      <c r="B4888" s="2">
        <v>0.88855324074074071</v>
      </c>
      <c r="C4888">
        <v>66</v>
      </c>
      <c r="D4888">
        <v>66</v>
      </c>
    </row>
    <row r="4889" spans="1:4">
      <c r="A4889" s="1">
        <v>42712</v>
      </c>
      <c r="B4889" s="2">
        <v>0.88862268518518517</v>
      </c>
      <c r="C4889">
        <v>66</v>
      </c>
      <c r="D4889">
        <v>66</v>
      </c>
    </row>
    <row r="4890" spans="1:4">
      <c r="A4890" s="1">
        <v>42712</v>
      </c>
      <c r="B4890" s="2">
        <v>0.88868055555555558</v>
      </c>
      <c r="C4890">
        <v>66</v>
      </c>
      <c r="D4890">
        <v>61</v>
      </c>
    </row>
    <row r="4891" spans="1:4">
      <c r="A4891" s="1">
        <v>42712</v>
      </c>
      <c r="B4891" s="2">
        <v>0.88874999999999993</v>
      </c>
      <c r="C4891">
        <v>61</v>
      </c>
      <c r="D4891">
        <v>75</v>
      </c>
    </row>
    <row r="4892" spans="1:4">
      <c r="A4892" s="1">
        <v>42712</v>
      </c>
      <c r="B4892" s="2">
        <v>0.8888194444444445</v>
      </c>
      <c r="C4892">
        <v>75</v>
      </c>
      <c r="D4892">
        <v>76</v>
      </c>
    </row>
    <row r="4893" spans="1:4">
      <c r="A4893" s="1">
        <v>42712</v>
      </c>
      <c r="B4893" s="2">
        <v>0.88887731481481491</v>
      </c>
      <c r="C4893">
        <v>76</v>
      </c>
      <c r="D4893">
        <v>76</v>
      </c>
    </row>
    <row r="4894" spans="1:4">
      <c r="A4894" s="1">
        <v>42712</v>
      </c>
      <c r="B4894" s="2">
        <v>0.88894675925925926</v>
      </c>
      <c r="C4894">
        <v>75</v>
      </c>
      <c r="D4894">
        <v>75</v>
      </c>
    </row>
    <row r="4895" spans="1:4">
      <c r="A4895" s="1">
        <v>42712</v>
      </c>
      <c r="B4895" s="2">
        <v>0.8890162037037036</v>
      </c>
      <c r="C4895">
        <v>75</v>
      </c>
      <c r="D4895">
        <v>66</v>
      </c>
    </row>
    <row r="4896" spans="1:4">
      <c r="A4896" s="1">
        <v>42712</v>
      </c>
      <c r="B4896" s="2">
        <v>0.88907407407407402</v>
      </c>
      <c r="C4896">
        <v>66</v>
      </c>
      <c r="D4896">
        <v>66</v>
      </c>
    </row>
    <row r="4897" spans="1:4">
      <c r="A4897" s="1">
        <v>42712</v>
      </c>
      <c r="B4897" s="2">
        <v>0.88914351851851858</v>
      </c>
      <c r="C4897">
        <v>66</v>
      </c>
      <c r="D4897">
        <v>66</v>
      </c>
    </row>
    <row r="4898" spans="1:4">
      <c r="A4898" s="1">
        <v>42712</v>
      </c>
      <c r="B4898" s="2">
        <v>0.88921296296296293</v>
      </c>
      <c r="C4898">
        <v>66</v>
      </c>
      <c r="D4898">
        <v>66</v>
      </c>
    </row>
    <row r="4899" spans="1:4">
      <c r="A4899" s="1">
        <v>42712</v>
      </c>
      <c r="B4899" s="2">
        <v>0.88928240740740738</v>
      </c>
      <c r="C4899">
        <v>66</v>
      </c>
      <c r="D4899">
        <v>66</v>
      </c>
    </row>
    <row r="4900" spans="1:4">
      <c r="A4900" s="1">
        <v>42712</v>
      </c>
      <c r="B4900" s="2">
        <v>0.8893402777777778</v>
      </c>
      <c r="C4900">
        <v>66</v>
      </c>
      <c r="D4900">
        <v>61</v>
      </c>
    </row>
    <row r="4901" spans="1:4">
      <c r="A4901" s="1">
        <v>42712</v>
      </c>
      <c r="B4901" s="2">
        <v>0.88940972222222225</v>
      </c>
      <c r="C4901">
        <v>61</v>
      </c>
      <c r="D4901">
        <v>75</v>
      </c>
    </row>
    <row r="4902" spans="1:4">
      <c r="A4902" s="1">
        <v>42712</v>
      </c>
      <c r="B4902" s="2">
        <v>0.88947916666666671</v>
      </c>
      <c r="C4902">
        <v>75</v>
      </c>
      <c r="D4902">
        <v>76</v>
      </c>
    </row>
    <row r="4903" spans="1:4">
      <c r="A4903" s="1">
        <v>42712</v>
      </c>
      <c r="B4903" s="2">
        <v>0.88953703703703713</v>
      </c>
      <c r="C4903">
        <v>76</v>
      </c>
      <c r="D4903">
        <v>76</v>
      </c>
    </row>
    <row r="4904" spans="1:4">
      <c r="A4904" s="1">
        <v>42712</v>
      </c>
      <c r="B4904" s="2">
        <v>0.88960648148148147</v>
      </c>
      <c r="C4904">
        <v>70</v>
      </c>
      <c r="D4904">
        <v>70</v>
      </c>
    </row>
    <row r="4905" spans="1:4">
      <c r="A4905" s="1">
        <v>42712</v>
      </c>
      <c r="B4905" s="2">
        <v>0.88966435185185189</v>
      </c>
      <c r="C4905">
        <v>70</v>
      </c>
      <c r="D4905">
        <v>70</v>
      </c>
    </row>
    <row r="4906" spans="1:4">
      <c r="A4906" s="1">
        <v>42712</v>
      </c>
      <c r="B4906" s="2">
        <v>0.88973379629629623</v>
      </c>
      <c r="C4906">
        <v>70</v>
      </c>
      <c r="D4906">
        <v>71</v>
      </c>
    </row>
    <row r="4907" spans="1:4">
      <c r="A4907" s="1">
        <v>42712</v>
      </c>
      <c r="B4907" s="2">
        <v>0.8898032407407408</v>
      </c>
      <c r="C4907">
        <v>71</v>
      </c>
      <c r="D4907">
        <v>71</v>
      </c>
    </row>
    <row r="4908" spans="1:4">
      <c r="A4908" s="1">
        <v>42712</v>
      </c>
      <c r="B4908" s="2">
        <v>0.8898611111111111</v>
      </c>
      <c r="C4908">
        <v>71</v>
      </c>
      <c r="D4908">
        <v>74</v>
      </c>
    </row>
    <row r="4909" spans="1:4">
      <c r="A4909" s="1">
        <v>42712</v>
      </c>
      <c r="B4909" s="2">
        <v>0.88993055555555556</v>
      </c>
      <c r="C4909">
        <v>74</v>
      </c>
      <c r="D4909">
        <v>70</v>
      </c>
    </row>
    <row r="4910" spans="1:4">
      <c r="A4910" s="1">
        <v>42712</v>
      </c>
      <c r="B4910" s="2">
        <v>0.89</v>
      </c>
      <c r="C4910">
        <v>70</v>
      </c>
      <c r="D4910">
        <v>70</v>
      </c>
    </row>
    <row r="4911" spans="1:4">
      <c r="A4911" s="1">
        <v>42712</v>
      </c>
      <c r="B4911" s="2">
        <v>0.89005787037037043</v>
      </c>
      <c r="C4911">
        <v>70</v>
      </c>
      <c r="D4911">
        <v>70</v>
      </c>
    </row>
    <row r="4912" spans="1:4">
      <c r="A4912" s="1">
        <v>42712</v>
      </c>
      <c r="B4912" s="2">
        <v>0.89012731481481477</v>
      </c>
      <c r="C4912">
        <v>70</v>
      </c>
      <c r="D4912">
        <v>71</v>
      </c>
    </row>
    <row r="4913" spans="1:4">
      <c r="A4913" s="1">
        <v>42712</v>
      </c>
      <c r="B4913" s="2">
        <v>0.89019675925925934</v>
      </c>
      <c r="C4913">
        <v>71</v>
      </c>
      <c r="D4913">
        <v>71</v>
      </c>
    </row>
    <row r="4914" spans="1:4">
      <c r="A4914" s="1">
        <v>42712</v>
      </c>
      <c r="B4914" s="2">
        <v>0.89025462962962953</v>
      </c>
      <c r="C4914">
        <v>71</v>
      </c>
      <c r="D4914">
        <v>72</v>
      </c>
    </row>
    <row r="4915" spans="1:4">
      <c r="A4915" s="1">
        <v>42712</v>
      </c>
      <c r="B4915" s="2">
        <v>0.8903240740740741</v>
      </c>
      <c r="C4915">
        <v>72</v>
      </c>
      <c r="D4915">
        <v>74</v>
      </c>
    </row>
    <row r="4916" spans="1:4">
      <c r="A4916" s="1">
        <v>42712</v>
      </c>
      <c r="B4916" s="2">
        <v>0.89039351851851845</v>
      </c>
      <c r="C4916">
        <v>73</v>
      </c>
      <c r="D4916">
        <v>75</v>
      </c>
    </row>
    <row r="4917" spans="1:4">
      <c r="A4917" s="1">
        <v>42712</v>
      </c>
      <c r="B4917" s="2">
        <v>0.89045138888888886</v>
      </c>
      <c r="C4917">
        <v>75</v>
      </c>
      <c r="D4917">
        <v>75</v>
      </c>
    </row>
    <row r="4918" spans="1:4">
      <c r="A4918" s="1">
        <v>42712</v>
      </c>
      <c r="B4918" s="2">
        <v>0.89052083333333332</v>
      </c>
      <c r="C4918">
        <v>75</v>
      </c>
      <c r="D4918">
        <v>74</v>
      </c>
    </row>
    <row r="4919" spans="1:4">
      <c r="A4919" s="1">
        <v>42712</v>
      </c>
      <c r="B4919" s="2">
        <v>0.89059027777777777</v>
      </c>
      <c r="C4919">
        <v>72</v>
      </c>
      <c r="D4919">
        <v>75</v>
      </c>
    </row>
    <row r="4920" spans="1:4">
      <c r="A4920" s="1">
        <v>42712</v>
      </c>
      <c r="B4920" s="2">
        <v>0.89064814814814808</v>
      </c>
      <c r="C4920">
        <v>74</v>
      </c>
      <c r="D4920">
        <v>75</v>
      </c>
    </row>
    <row r="4921" spans="1:4">
      <c r="A4921" s="1">
        <v>42712</v>
      </c>
      <c r="B4921" s="2">
        <v>0.89071759259259264</v>
      </c>
      <c r="C4921">
        <v>75</v>
      </c>
      <c r="D4921">
        <v>75</v>
      </c>
    </row>
    <row r="4922" spans="1:4">
      <c r="A4922" s="1">
        <v>42712</v>
      </c>
      <c r="B4922" s="2">
        <v>0.89078703703703699</v>
      </c>
      <c r="C4922">
        <v>75</v>
      </c>
      <c r="D4922">
        <v>74</v>
      </c>
    </row>
    <row r="4923" spans="1:4">
      <c r="A4923" s="1">
        <v>42712</v>
      </c>
      <c r="B4923" s="2">
        <v>0.8908449074074074</v>
      </c>
      <c r="C4923">
        <v>73</v>
      </c>
      <c r="D4923">
        <v>73</v>
      </c>
    </row>
    <row r="4924" spans="1:4">
      <c r="A4924" s="1">
        <v>42712</v>
      </c>
      <c r="B4924" s="2">
        <v>0.89091435185185175</v>
      </c>
      <c r="C4924">
        <v>73</v>
      </c>
      <c r="D4924">
        <v>77</v>
      </c>
    </row>
    <row r="4925" spans="1:4">
      <c r="A4925" s="1">
        <v>42712</v>
      </c>
      <c r="B4925" s="2">
        <v>0.89098379629629632</v>
      </c>
      <c r="C4925">
        <v>77</v>
      </c>
      <c r="D4925">
        <v>77</v>
      </c>
    </row>
    <row r="4926" spans="1:4">
      <c r="A4926" s="1">
        <v>42712</v>
      </c>
      <c r="B4926" s="2">
        <v>0.89104166666666673</v>
      </c>
      <c r="C4926">
        <v>77</v>
      </c>
      <c r="D4926">
        <v>76</v>
      </c>
    </row>
    <row r="4927" spans="1:4">
      <c r="A4927" s="1">
        <v>42712</v>
      </c>
      <c r="B4927" s="2">
        <v>0.89111111111111108</v>
      </c>
      <c r="C4927">
        <v>76</v>
      </c>
      <c r="D4927">
        <v>75</v>
      </c>
    </row>
    <row r="4928" spans="1:4">
      <c r="A4928" s="1">
        <v>42712</v>
      </c>
      <c r="B4928" s="2">
        <v>0.89118055555555553</v>
      </c>
      <c r="C4928">
        <v>75</v>
      </c>
      <c r="D4928">
        <v>74</v>
      </c>
    </row>
    <row r="4929" spans="1:4">
      <c r="A4929" s="1">
        <v>42712</v>
      </c>
      <c r="B4929" s="2">
        <v>0.89123842592592595</v>
      </c>
      <c r="C4929">
        <v>74</v>
      </c>
      <c r="D4929">
        <v>75</v>
      </c>
    </row>
    <row r="4930" spans="1:4">
      <c r="A4930" s="1">
        <v>42712</v>
      </c>
      <c r="B4930" s="2">
        <v>0.8913078703703704</v>
      </c>
      <c r="C4930">
        <v>75</v>
      </c>
      <c r="D4930">
        <v>73</v>
      </c>
    </row>
    <row r="4931" spans="1:4">
      <c r="A4931" s="1">
        <v>42712</v>
      </c>
      <c r="B4931" s="2">
        <v>0.89137731481481486</v>
      </c>
      <c r="C4931">
        <v>73</v>
      </c>
      <c r="D4931">
        <v>72</v>
      </c>
    </row>
    <row r="4932" spans="1:4">
      <c r="A4932" s="1">
        <v>42712</v>
      </c>
      <c r="B4932" s="2">
        <v>0.89143518518518527</v>
      </c>
      <c r="C4932">
        <v>72</v>
      </c>
      <c r="D4932">
        <v>73</v>
      </c>
    </row>
    <row r="4933" spans="1:4">
      <c r="A4933" s="1">
        <v>42712</v>
      </c>
      <c r="B4933" s="2">
        <v>0.89150462962962962</v>
      </c>
      <c r="C4933">
        <v>73</v>
      </c>
      <c r="D4933">
        <v>72</v>
      </c>
    </row>
    <row r="4934" spans="1:4">
      <c r="A4934" s="1">
        <v>42712</v>
      </c>
      <c r="B4934" s="2">
        <v>0.89157407407407396</v>
      </c>
      <c r="C4934">
        <v>72</v>
      </c>
      <c r="D4934">
        <v>74</v>
      </c>
    </row>
    <row r="4935" spans="1:4">
      <c r="A4935" s="1">
        <v>42712</v>
      </c>
      <c r="B4935" s="2">
        <v>0.89163194444444438</v>
      </c>
      <c r="C4935">
        <v>74</v>
      </c>
      <c r="D4935">
        <v>75</v>
      </c>
    </row>
    <row r="4936" spans="1:4">
      <c r="A4936" s="1">
        <v>42712</v>
      </c>
      <c r="B4936" s="2">
        <v>0.89170138888888895</v>
      </c>
      <c r="C4936">
        <v>75</v>
      </c>
      <c r="D4936">
        <v>76</v>
      </c>
    </row>
    <row r="4937" spans="1:4">
      <c r="A4937" s="1">
        <v>42712</v>
      </c>
      <c r="B4937" s="2">
        <v>0.89177083333333329</v>
      </c>
      <c r="C4937">
        <v>76</v>
      </c>
      <c r="D4937">
        <v>74</v>
      </c>
    </row>
    <row r="4938" spans="1:4">
      <c r="A4938" s="1">
        <v>42712</v>
      </c>
      <c r="B4938" s="2">
        <v>0.89182870370370371</v>
      </c>
      <c r="C4938">
        <v>74</v>
      </c>
      <c r="D4938">
        <v>74</v>
      </c>
    </row>
    <row r="4939" spans="1:4">
      <c r="A4939" s="1">
        <v>42712</v>
      </c>
      <c r="B4939" s="2">
        <v>0.89189814814814816</v>
      </c>
      <c r="C4939">
        <v>74</v>
      </c>
      <c r="D4939">
        <v>74</v>
      </c>
    </row>
    <row r="4940" spans="1:4">
      <c r="A4940" s="1">
        <v>42712</v>
      </c>
      <c r="B4940" s="2">
        <v>0.89196759259259262</v>
      </c>
      <c r="C4940">
        <v>74</v>
      </c>
      <c r="D4940">
        <v>74</v>
      </c>
    </row>
    <row r="4941" spans="1:4">
      <c r="A4941" s="1">
        <v>42712</v>
      </c>
      <c r="B4941" s="2">
        <v>0.89202546296296292</v>
      </c>
      <c r="C4941">
        <v>74</v>
      </c>
      <c r="D4941">
        <v>73</v>
      </c>
    </row>
    <row r="4942" spans="1:4">
      <c r="A4942" s="1">
        <v>42712</v>
      </c>
      <c r="B4942" s="2">
        <v>0.89209490740740749</v>
      </c>
      <c r="C4942">
        <v>73</v>
      </c>
      <c r="D4942">
        <v>76</v>
      </c>
    </row>
    <row r="4943" spans="1:4">
      <c r="A4943" s="1">
        <v>42712</v>
      </c>
      <c r="B4943" s="2">
        <v>0.89216435185185183</v>
      </c>
      <c r="C4943">
        <v>76</v>
      </c>
      <c r="D4943">
        <v>74</v>
      </c>
    </row>
    <row r="4944" spans="1:4">
      <c r="A4944" s="1">
        <v>42712</v>
      </c>
      <c r="B4944" s="2">
        <v>0.89222222222222225</v>
      </c>
      <c r="C4944">
        <v>74</v>
      </c>
      <c r="D4944">
        <v>76</v>
      </c>
    </row>
    <row r="4945" spans="1:4">
      <c r="A4945" s="1">
        <v>42712</v>
      </c>
      <c r="B4945" s="2">
        <v>0.89229166666666659</v>
      </c>
      <c r="C4945">
        <v>76</v>
      </c>
      <c r="D4945">
        <v>74</v>
      </c>
    </row>
    <row r="4946" spans="1:4">
      <c r="A4946" s="1">
        <v>42712</v>
      </c>
      <c r="B4946" s="2">
        <v>0.89236111111111116</v>
      </c>
      <c r="C4946">
        <v>74</v>
      </c>
      <c r="D4946">
        <v>76</v>
      </c>
    </row>
    <row r="4947" spans="1:4">
      <c r="A4947" s="1">
        <v>42712</v>
      </c>
      <c r="B4947" s="2">
        <v>0.8924305555555555</v>
      </c>
      <c r="C4947">
        <v>76</v>
      </c>
      <c r="D4947">
        <v>73</v>
      </c>
    </row>
    <row r="4948" spans="1:4">
      <c r="A4948" s="1">
        <v>42712</v>
      </c>
      <c r="B4948" s="2">
        <v>0.89248842592592592</v>
      </c>
      <c r="C4948">
        <v>73</v>
      </c>
      <c r="D4948">
        <v>77</v>
      </c>
    </row>
    <row r="4949" spans="1:4">
      <c r="A4949" s="1">
        <v>42712</v>
      </c>
      <c r="B4949" s="2">
        <v>0.89255787037037038</v>
      </c>
      <c r="C4949">
        <v>77</v>
      </c>
      <c r="D4949">
        <v>74</v>
      </c>
    </row>
    <row r="4950" spans="1:4">
      <c r="A4950" s="1">
        <v>42712</v>
      </c>
      <c r="B4950" s="2">
        <v>0.89261574074074079</v>
      </c>
      <c r="C4950">
        <v>74</v>
      </c>
      <c r="D4950">
        <v>73</v>
      </c>
    </row>
    <row r="4951" spans="1:4">
      <c r="A4951" s="1">
        <v>42712</v>
      </c>
      <c r="B4951" s="2">
        <v>0.89268518518518514</v>
      </c>
      <c r="C4951">
        <v>73</v>
      </c>
      <c r="D4951">
        <v>76</v>
      </c>
    </row>
    <row r="4952" spans="1:4">
      <c r="A4952" s="1">
        <v>42712</v>
      </c>
      <c r="B4952" s="2">
        <v>0.8927546296296297</v>
      </c>
      <c r="C4952">
        <v>76</v>
      </c>
      <c r="D4952">
        <v>71</v>
      </c>
    </row>
    <row r="4953" spans="1:4">
      <c r="A4953" s="1">
        <v>42712</v>
      </c>
      <c r="B4953" s="2">
        <v>0.8928124999999999</v>
      </c>
      <c r="C4953">
        <v>71</v>
      </c>
      <c r="D4953">
        <v>72</v>
      </c>
    </row>
    <row r="4954" spans="1:4">
      <c r="A4954" s="1">
        <v>42712</v>
      </c>
      <c r="B4954" s="2">
        <v>0.89288194444444446</v>
      </c>
      <c r="C4954">
        <v>72</v>
      </c>
      <c r="D4954">
        <v>72</v>
      </c>
    </row>
    <row r="4955" spans="1:4">
      <c r="A4955" s="1">
        <v>42712</v>
      </c>
      <c r="B4955" s="2">
        <v>0.89295138888888881</v>
      </c>
      <c r="C4955">
        <v>72</v>
      </c>
      <c r="D4955">
        <v>72</v>
      </c>
    </row>
    <row r="4956" spans="1:4">
      <c r="A4956" s="1">
        <v>42712</v>
      </c>
      <c r="B4956" s="2">
        <v>0.89300925925925922</v>
      </c>
      <c r="C4956">
        <v>72</v>
      </c>
      <c r="D4956">
        <v>74</v>
      </c>
    </row>
    <row r="4957" spans="1:4">
      <c r="A4957" s="1">
        <v>42712</v>
      </c>
      <c r="B4957" s="2">
        <v>0.89307870370370368</v>
      </c>
      <c r="C4957">
        <v>74</v>
      </c>
      <c r="D4957">
        <v>72</v>
      </c>
    </row>
    <row r="4958" spans="1:4">
      <c r="A4958" s="1">
        <v>42712</v>
      </c>
      <c r="B4958" s="2">
        <v>0.89314814814814814</v>
      </c>
      <c r="C4958">
        <v>72</v>
      </c>
      <c r="D4958">
        <v>73</v>
      </c>
    </row>
    <row r="4959" spans="1:4">
      <c r="A4959" s="1">
        <v>42712</v>
      </c>
      <c r="B4959" s="2">
        <v>0.89320601851851855</v>
      </c>
      <c r="C4959">
        <v>73</v>
      </c>
      <c r="D4959">
        <v>76</v>
      </c>
    </row>
    <row r="4960" spans="1:4">
      <c r="A4960" s="1">
        <v>42712</v>
      </c>
      <c r="B4960" s="2">
        <v>0.89327546296296301</v>
      </c>
      <c r="C4960">
        <v>76</v>
      </c>
      <c r="D4960">
        <v>71</v>
      </c>
    </row>
    <row r="4961" spans="1:4">
      <c r="A4961" s="1">
        <v>42712</v>
      </c>
      <c r="B4961" s="2">
        <v>0.89333333333333342</v>
      </c>
      <c r="C4961">
        <v>71</v>
      </c>
      <c r="D4961">
        <v>73</v>
      </c>
    </row>
    <row r="4962" spans="1:4">
      <c r="A4962" s="1">
        <v>42712</v>
      </c>
      <c r="B4962" s="2">
        <v>0.89340277777777777</v>
      </c>
      <c r="C4962">
        <v>73</v>
      </c>
      <c r="D4962">
        <v>73</v>
      </c>
    </row>
    <row r="4963" spans="1:4">
      <c r="A4963" s="1">
        <v>42712</v>
      </c>
      <c r="B4963" s="2">
        <v>0.89347222222222233</v>
      </c>
      <c r="C4963">
        <v>73</v>
      </c>
      <c r="D4963">
        <v>75</v>
      </c>
    </row>
    <row r="4964" spans="1:4">
      <c r="A4964" s="1">
        <v>42712</v>
      </c>
      <c r="B4964" s="2">
        <v>0.89354166666666668</v>
      </c>
      <c r="C4964">
        <v>75</v>
      </c>
      <c r="D4964">
        <v>73</v>
      </c>
    </row>
    <row r="4965" spans="1:4">
      <c r="A4965" s="1">
        <v>42712</v>
      </c>
      <c r="B4965" s="2">
        <v>0.89359953703703709</v>
      </c>
      <c r="C4965">
        <v>73</v>
      </c>
      <c r="D4965">
        <v>76</v>
      </c>
    </row>
    <row r="4966" spans="1:4">
      <c r="A4966" s="1">
        <v>42712</v>
      </c>
      <c r="B4966" s="2">
        <v>0.89366898148148144</v>
      </c>
      <c r="C4966">
        <v>76</v>
      </c>
      <c r="D4966">
        <v>72</v>
      </c>
    </row>
    <row r="4967" spans="1:4">
      <c r="A4967" s="1">
        <v>42712</v>
      </c>
      <c r="B4967" s="2">
        <v>0.89372685185185186</v>
      </c>
      <c r="C4967">
        <v>72</v>
      </c>
      <c r="D4967">
        <v>73</v>
      </c>
    </row>
    <row r="4968" spans="1:4">
      <c r="A4968" s="1">
        <v>42712</v>
      </c>
      <c r="B4968" s="2">
        <v>0.89379629629629631</v>
      </c>
      <c r="C4968">
        <v>73</v>
      </c>
      <c r="D4968">
        <v>73</v>
      </c>
    </row>
    <row r="4969" spans="1:4">
      <c r="A4969" s="1">
        <v>42712</v>
      </c>
      <c r="B4969" s="2">
        <v>0.89386574074074077</v>
      </c>
      <c r="C4969">
        <v>73</v>
      </c>
      <c r="D4969">
        <v>75</v>
      </c>
    </row>
    <row r="4970" spans="1:4">
      <c r="A4970" s="1">
        <v>42712</v>
      </c>
      <c r="B4970" s="2">
        <v>0.89393518518518522</v>
      </c>
      <c r="C4970">
        <v>75</v>
      </c>
      <c r="D4970">
        <v>75</v>
      </c>
    </row>
    <row r="4971" spans="1:4">
      <c r="A4971" s="1">
        <v>42712</v>
      </c>
      <c r="B4971" s="2">
        <v>0.89399305555555564</v>
      </c>
      <c r="C4971">
        <v>75</v>
      </c>
      <c r="D4971">
        <v>75</v>
      </c>
    </row>
    <row r="4972" spans="1:4">
      <c r="A4972" s="1">
        <v>42712</v>
      </c>
      <c r="B4972" s="2">
        <v>0.89406249999999998</v>
      </c>
      <c r="C4972">
        <v>75</v>
      </c>
      <c r="D4972">
        <v>74</v>
      </c>
    </row>
    <row r="4973" spans="1:4">
      <c r="A4973" s="1">
        <v>42712</v>
      </c>
      <c r="B4973" s="2">
        <v>0.8941203703703704</v>
      </c>
      <c r="C4973">
        <v>74</v>
      </c>
      <c r="D4973">
        <v>74</v>
      </c>
    </row>
    <row r="4974" spans="1:4">
      <c r="A4974" s="1">
        <v>42712</v>
      </c>
      <c r="B4974" s="2">
        <v>0.89418981481481474</v>
      </c>
      <c r="C4974">
        <v>74</v>
      </c>
      <c r="D4974">
        <v>73</v>
      </c>
    </row>
    <row r="4975" spans="1:4">
      <c r="A4975" s="1">
        <v>42712</v>
      </c>
      <c r="B4975" s="2">
        <v>0.89425925925925931</v>
      </c>
      <c r="C4975">
        <v>73</v>
      </c>
      <c r="D4975">
        <v>72</v>
      </c>
    </row>
    <row r="4976" spans="1:4">
      <c r="A4976" s="1">
        <v>42712</v>
      </c>
      <c r="B4976" s="2">
        <v>0.89432870370370365</v>
      </c>
      <c r="C4976">
        <v>72</v>
      </c>
      <c r="D4976">
        <v>74</v>
      </c>
    </row>
    <row r="4977" spans="1:4">
      <c r="A4977" s="1">
        <v>42712</v>
      </c>
      <c r="B4977" s="2">
        <v>0.89438657407407407</v>
      </c>
      <c r="C4977">
        <v>74</v>
      </c>
      <c r="D4977">
        <v>76</v>
      </c>
    </row>
    <row r="4978" spans="1:4">
      <c r="A4978" s="1">
        <v>42712</v>
      </c>
      <c r="B4978" s="2">
        <v>0.89445601851851853</v>
      </c>
      <c r="C4978">
        <v>76</v>
      </c>
      <c r="D4978">
        <v>77</v>
      </c>
    </row>
    <row r="4979" spans="1:4">
      <c r="A4979" s="1">
        <v>42712</v>
      </c>
      <c r="B4979" s="2">
        <v>0.89451388888888894</v>
      </c>
      <c r="C4979">
        <v>77</v>
      </c>
      <c r="D4979">
        <v>76</v>
      </c>
    </row>
    <row r="4980" spans="1:4">
      <c r="A4980" s="1">
        <v>42712</v>
      </c>
      <c r="B4980" s="2">
        <v>0.89458333333333329</v>
      </c>
      <c r="C4980">
        <v>76</v>
      </c>
      <c r="D4980">
        <v>71</v>
      </c>
    </row>
    <row r="4981" spans="1:4">
      <c r="A4981" s="1">
        <v>42712</v>
      </c>
      <c r="B4981" s="2">
        <v>0.89465277777777785</v>
      </c>
      <c r="C4981">
        <v>71</v>
      </c>
      <c r="D4981">
        <v>73</v>
      </c>
    </row>
    <row r="4982" spans="1:4">
      <c r="A4982" s="1">
        <v>42712</v>
      </c>
      <c r="B4982" s="2">
        <v>0.89471064814814805</v>
      </c>
      <c r="C4982">
        <v>73</v>
      </c>
      <c r="D4982">
        <v>77</v>
      </c>
    </row>
    <row r="4983" spans="1:4">
      <c r="A4983" s="1">
        <v>42712</v>
      </c>
      <c r="B4983" s="2">
        <v>0.89478009259259261</v>
      </c>
      <c r="C4983">
        <v>77</v>
      </c>
      <c r="D4983">
        <v>76</v>
      </c>
    </row>
    <row r="4984" spans="1:4">
      <c r="A4984" s="1">
        <v>42712</v>
      </c>
      <c r="B4984" s="2">
        <v>0.89484953703703696</v>
      </c>
      <c r="C4984">
        <v>76</v>
      </c>
      <c r="D4984">
        <v>75</v>
      </c>
    </row>
    <row r="4985" spans="1:4">
      <c r="A4985" s="1">
        <v>42712</v>
      </c>
      <c r="B4985" s="2">
        <v>0.89490740740740737</v>
      </c>
      <c r="C4985">
        <v>75</v>
      </c>
      <c r="D4985">
        <v>75</v>
      </c>
    </row>
    <row r="4986" spans="1:4">
      <c r="A4986" s="1">
        <v>42712</v>
      </c>
      <c r="B4986" s="2">
        <v>0.89497685185185183</v>
      </c>
      <c r="C4986">
        <v>75</v>
      </c>
      <c r="D4986">
        <v>72</v>
      </c>
    </row>
    <row r="4987" spans="1:4">
      <c r="A4987" s="1">
        <v>42712</v>
      </c>
      <c r="B4987" s="2">
        <v>0.89504629629629628</v>
      </c>
      <c r="C4987">
        <v>72</v>
      </c>
      <c r="D4987">
        <v>71</v>
      </c>
    </row>
    <row r="4988" spans="1:4">
      <c r="A4988" s="1">
        <v>42712</v>
      </c>
      <c r="B4988" s="2">
        <v>0.8951041666666667</v>
      </c>
      <c r="C4988">
        <v>71</v>
      </c>
      <c r="D4988">
        <v>75</v>
      </c>
    </row>
    <row r="4989" spans="1:4">
      <c r="A4989" s="1">
        <v>42712</v>
      </c>
      <c r="B4989" s="2">
        <v>0.89517361111111116</v>
      </c>
      <c r="C4989">
        <v>75</v>
      </c>
      <c r="D4989">
        <v>75</v>
      </c>
    </row>
    <row r="4990" spans="1:4">
      <c r="A4990" s="1">
        <v>42712</v>
      </c>
      <c r="B4990" s="2">
        <v>0.8952430555555555</v>
      </c>
      <c r="C4990">
        <v>75</v>
      </c>
      <c r="D4990">
        <v>71</v>
      </c>
    </row>
    <row r="4991" spans="1:4">
      <c r="A4991" s="1">
        <v>42712</v>
      </c>
      <c r="B4991" s="2">
        <v>0.89530092592592592</v>
      </c>
      <c r="C4991">
        <v>71</v>
      </c>
      <c r="D4991">
        <v>73</v>
      </c>
    </row>
    <row r="4992" spans="1:4">
      <c r="A4992" s="1">
        <v>42712</v>
      </c>
      <c r="B4992" s="2">
        <v>0.89537037037037026</v>
      </c>
      <c r="C4992">
        <v>73</v>
      </c>
      <c r="D4992">
        <v>74</v>
      </c>
    </row>
    <row r="4993" spans="1:4">
      <c r="A4993" s="1">
        <v>42712</v>
      </c>
      <c r="B4993" s="2">
        <v>0.89543981481481483</v>
      </c>
      <c r="C4993">
        <v>74</v>
      </c>
      <c r="D4993">
        <v>76</v>
      </c>
    </row>
    <row r="4994" spans="1:4">
      <c r="A4994" s="1">
        <v>42712</v>
      </c>
      <c r="B4994" s="2">
        <v>0.89549768518518524</v>
      </c>
      <c r="C4994">
        <v>76</v>
      </c>
      <c r="D4994">
        <v>76</v>
      </c>
    </row>
    <row r="4995" spans="1:4">
      <c r="A4995" s="1">
        <v>42712</v>
      </c>
      <c r="B4995" s="2">
        <v>0.89556712962962959</v>
      </c>
      <c r="C4995">
        <v>76</v>
      </c>
      <c r="D4995">
        <v>75</v>
      </c>
    </row>
    <row r="4996" spans="1:4">
      <c r="A4996" s="1">
        <v>42712</v>
      </c>
      <c r="B4996" s="2">
        <v>0.89563657407407404</v>
      </c>
      <c r="C4996">
        <v>75</v>
      </c>
      <c r="D4996">
        <v>75</v>
      </c>
    </row>
    <row r="4997" spans="1:4">
      <c r="A4997" s="1">
        <v>42712</v>
      </c>
      <c r="B4997" s="2">
        <v>0.89569444444444446</v>
      </c>
      <c r="C4997">
        <v>75</v>
      </c>
      <c r="D4997">
        <v>65</v>
      </c>
    </row>
    <row r="4998" spans="1:4">
      <c r="A4998" s="1">
        <v>42712</v>
      </c>
      <c r="B4998" s="2">
        <v>0.89576388888888892</v>
      </c>
      <c r="C4998">
        <v>65</v>
      </c>
      <c r="D4998">
        <v>78</v>
      </c>
    </row>
    <row r="4999" spans="1:4">
      <c r="A4999" s="1">
        <v>42712</v>
      </c>
      <c r="B4999" s="2">
        <v>0.89582175925925922</v>
      </c>
      <c r="C4999">
        <v>78</v>
      </c>
      <c r="D4999">
        <v>77</v>
      </c>
    </row>
    <row r="5000" spans="1:4">
      <c r="A5000" s="1">
        <v>42712</v>
      </c>
      <c r="B5000" s="2">
        <v>0.89589120370370379</v>
      </c>
      <c r="C5000">
        <v>77</v>
      </c>
      <c r="D5000">
        <v>74</v>
      </c>
    </row>
    <row r="5001" spans="1:4">
      <c r="A5001" s="1">
        <v>42712</v>
      </c>
      <c r="B5001" s="2">
        <v>0.89596064814814813</v>
      </c>
      <c r="C5001">
        <v>74</v>
      </c>
      <c r="D5001">
        <v>70</v>
      </c>
    </row>
    <row r="5002" spans="1:4">
      <c r="A5002" s="1">
        <v>42712</v>
      </c>
      <c r="B5002" s="2">
        <v>0.8960300925925927</v>
      </c>
      <c r="C5002">
        <v>70</v>
      </c>
      <c r="D5002">
        <v>66</v>
      </c>
    </row>
    <row r="5003" spans="1:4">
      <c r="A5003" s="1">
        <v>42712</v>
      </c>
      <c r="B5003" s="2">
        <v>0.89608796296296289</v>
      </c>
      <c r="C5003">
        <v>66</v>
      </c>
      <c r="D5003">
        <v>77</v>
      </c>
    </row>
    <row r="5004" spans="1:4">
      <c r="A5004" s="1">
        <v>42712</v>
      </c>
      <c r="B5004" s="2">
        <v>0.89615740740740746</v>
      </c>
      <c r="C5004">
        <v>77</v>
      </c>
      <c r="D5004">
        <v>77</v>
      </c>
    </row>
    <row r="5005" spans="1:4">
      <c r="A5005" s="1">
        <v>42712</v>
      </c>
      <c r="B5005" s="2">
        <v>0.89621527777777776</v>
      </c>
      <c r="C5005">
        <v>77</v>
      </c>
      <c r="D5005">
        <v>75</v>
      </c>
    </row>
    <row r="5006" spans="1:4">
      <c r="A5006" s="1">
        <v>42712</v>
      </c>
      <c r="B5006" s="2">
        <v>0.89628472222222222</v>
      </c>
      <c r="C5006">
        <v>75</v>
      </c>
      <c r="D5006">
        <v>76</v>
      </c>
    </row>
    <row r="5007" spans="1:4">
      <c r="A5007" s="1">
        <v>42712</v>
      </c>
      <c r="B5007" s="2">
        <v>0.89635416666666667</v>
      </c>
      <c r="C5007">
        <v>76</v>
      </c>
      <c r="D5007">
        <v>77</v>
      </c>
    </row>
    <row r="5008" spans="1:4">
      <c r="A5008" s="1">
        <v>42712</v>
      </c>
      <c r="B5008" s="2">
        <v>0.89641203703703709</v>
      </c>
      <c r="C5008">
        <v>77</v>
      </c>
      <c r="D5008">
        <v>74</v>
      </c>
    </row>
    <row r="5009" spans="1:4">
      <c r="A5009" s="1">
        <v>42712</v>
      </c>
      <c r="B5009" s="2">
        <v>0.89648148148148143</v>
      </c>
      <c r="C5009">
        <v>74</v>
      </c>
      <c r="D5009">
        <v>74</v>
      </c>
    </row>
    <row r="5010" spans="1:4">
      <c r="A5010" s="1">
        <v>42712</v>
      </c>
      <c r="B5010" s="2">
        <v>0.896550925925926</v>
      </c>
      <c r="C5010">
        <v>74</v>
      </c>
      <c r="D5010">
        <v>74</v>
      </c>
    </row>
    <row r="5011" spans="1:4">
      <c r="A5011" s="1">
        <v>42712</v>
      </c>
      <c r="B5011" s="2">
        <v>0.8966087962962962</v>
      </c>
      <c r="C5011">
        <v>74</v>
      </c>
      <c r="D5011">
        <v>76</v>
      </c>
    </row>
    <row r="5012" spans="1:4">
      <c r="A5012" s="1">
        <v>42712</v>
      </c>
      <c r="B5012" s="2">
        <v>0.89667824074074076</v>
      </c>
      <c r="C5012">
        <v>76</v>
      </c>
      <c r="D5012">
        <v>76</v>
      </c>
    </row>
    <row r="5013" spans="1:4">
      <c r="A5013" s="1">
        <v>42712</v>
      </c>
      <c r="B5013" s="2">
        <v>0.89674768518518511</v>
      </c>
      <c r="C5013">
        <v>76</v>
      </c>
      <c r="D5013">
        <v>75</v>
      </c>
    </row>
    <row r="5014" spans="1:4">
      <c r="A5014" s="1">
        <v>42712</v>
      </c>
      <c r="B5014" s="2">
        <v>0.89681712962962967</v>
      </c>
      <c r="C5014">
        <v>75</v>
      </c>
      <c r="D5014">
        <v>75</v>
      </c>
    </row>
    <row r="5015" spans="1:4">
      <c r="A5015" s="1">
        <v>42712</v>
      </c>
      <c r="B5015" s="2">
        <v>0.89687499999999998</v>
      </c>
      <c r="C5015">
        <v>75</v>
      </c>
      <c r="D5015">
        <v>71</v>
      </c>
    </row>
    <row r="5016" spans="1:4">
      <c r="A5016" s="1">
        <v>42712</v>
      </c>
      <c r="B5016" s="2">
        <v>0.89694444444444443</v>
      </c>
      <c r="C5016">
        <v>71</v>
      </c>
      <c r="D5016">
        <v>81</v>
      </c>
    </row>
    <row r="5017" spans="1:4">
      <c r="A5017" s="1">
        <v>42712</v>
      </c>
      <c r="B5017" s="2">
        <v>0.89701388888888889</v>
      </c>
      <c r="C5017">
        <v>81</v>
      </c>
      <c r="D5017">
        <v>73</v>
      </c>
    </row>
    <row r="5018" spans="1:4">
      <c r="A5018" s="1">
        <v>42712</v>
      </c>
      <c r="B5018" s="2">
        <v>0.8970717592592593</v>
      </c>
      <c r="C5018">
        <v>73</v>
      </c>
      <c r="D5018">
        <v>74</v>
      </c>
    </row>
    <row r="5019" spans="1:4">
      <c r="A5019" s="1">
        <v>42712</v>
      </c>
      <c r="B5019" s="2">
        <v>0.89714120370370365</v>
      </c>
      <c r="C5019">
        <v>74</v>
      </c>
      <c r="D5019">
        <v>71</v>
      </c>
    </row>
    <row r="5020" spans="1:4">
      <c r="A5020" s="1">
        <v>42712</v>
      </c>
      <c r="B5020" s="2">
        <v>0.89721064814814822</v>
      </c>
      <c r="C5020">
        <v>71</v>
      </c>
      <c r="D5020">
        <v>77</v>
      </c>
    </row>
    <row r="5021" spans="1:4">
      <c r="A5021" s="1">
        <v>42712</v>
      </c>
      <c r="B5021" s="2">
        <v>0.89726851851851863</v>
      </c>
      <c r="C5021">
        <v>77</v>
      </c>
      <c r="D5021">
        <v>73</v>
      </c>
    </row>
    <row r="5022" spans="1:4">
      <c r="A5022" s="1">
        <v>42712</v>
      </c>
      <c r="B5022" s="2">
        <v>0.89733796296296298</v>
      </c>
      <c r="C5022">
        <v>73</v>
      </c>
      <c r="D5022">
        <v>74</v>
      </c>
    </row>
    <row r="5023" spans="1:4">
      <c r="A5023" s="1">
        <v>42712</v>
      </c>
      <c r="B5023" s="2">
        <v>0.89740740740740732</v>
      </c>
      <c r="C5023">
        <v>74</v>
      </c>
      <c r="D5023">
        <v>76</v>
      </c>
    </row>
    <row r="5024" spans="1:4">
      <c r="A5024" s="1">
        <v>42712</v>
      </c>
      <c r="B5024" s="2">
        <v>0.89746527777777774</v>
      </c>
      <c r="C5024">
        <v>76</v>
      </c>
      <c r="D5024">
        <v>76</v>
      </c>
    </row>
    <row r="5025" spans="1:4">
      <c r="A5025" s="1">
        <v>42712</v>
      </c>
      <c r="B5025" s="2">
        <v>0.89753472222222219</v>
      </c>
      <c r="C5025">
        <v>76</v>
      </c>
      <c r="D5025">
        <v>77</v>
      </c>
    </row>
    <row r="5026" spans="1:4">
      <c r="A5026" s="1">
        <v>42712</v>
      </c>
      <c r="B5026" s="2">
        <v>0.89759259259259261</v>
      </c>
      <c r="C5026">
        <v>77</v>
      </c>
      <c r="D5026">
        <v>74</v>
      </c>
    </row>
    <row r="5027" spans="1:4">
      <c r="A5027" s="1">
        <v>42712</v>
      </c>
      <c r="B5027" s="2">
        <v>0.89766203703703706</v>
      </c>
      <c r="C5027">
        <v>74</v>
      </c>
      <c r="D5027">
        <v>74</v>
      </c>
    </row>
    <row r="5028" spans="1:4">
      <c r="A5028" s="1">
        <v>42712</v>
      </c>
      <c r="B5028" s="2">
        <v>0.89773148148148152</v>
      </c>
      <c r="C5028">
        <v>74</v>
      </c>
      <c r="D5028">
        <v>73</v>
      </c>
    </row>
    <row r="5029" spans="1:4">
      <c r="A5029" s="1">
        <v>42712</v>
      </c>
      <c r="B5029" s="2">
        <v>0.89778935185185194</v>
      </c>
      <c r="C5029">
        <v>73</v>
      </c>
      <c r="D5029">
        <v>73</v>
      </c>
    </row>
    <row r="5030" spans="1:4">
      <c r="A5030" s="1">
        <v>42712</v>
      </c>
      <c r="B5030" s="2">
        <v>0.89785879629629628</v>
      </c>
      <c r="C5030">
        <v>73</v>
      </c>
      <c r="D5030">
        <v>77</v>
      </c>
    </row>
    <row r="5031" spans="1:4">
      <c r="A5031" s="1">
        <v>42712</v>
      </c>
      <c r="B5031" s="2">
        <v>0.89792824074074085</v>
      </c>
      <c r="C5031">
        <v>77</v>
      </c>
      <c r="D5031">
        <v>76</v>
      </c>
    </row>
    <row r="5032" spans="1:4">
      <c r="A5032" s="1">
        <v>42712</v>
      </c>
      <c r="B5032" s="2">
        <v>0.89798611111111104</v>
      </c>
      <c r="C5032">
        <v>76</v>
      </c>
      <c r="D5032">
        <v>76</v>
      </c>
    </row>
    <row r="5033" spans="1:4">
      <c r="A5033" s="1">
        <v>42712</v>
      </c>
      <c r="B5033" s="2">
        <v>0.89805555555555561</v>
      </c>
      <c r="C5033">
        <v>76</v>
      </c>
      <c r="D5033">
        <v>76</v>
      </c>
    </row>
    <row r="5034" spans="1:4">
      <c r="A5034" s="1">
        <v>42712</v>
      </c>
      <c r="B5034" s="2">
        <v>0.89812499999999995</v>
      </c>
      <c r="C5034">
        <v>76</v>
      </c>
      <c r="D5034">
        <v>70</v>
      </c>
    </row>
    <row r="5035" spans="1:4">
      <c r="A5035" s="1">
        <v>42712</v>
      </c>
      <c r="B5035" s="2">
        <v>0.89819444444444441</v>
      </c>
      <c r="C5035">
        <v>70</v>
      </c>
      <c r="D5035">
        <v>72</v>
      </c>
    </row>
    <row r="5036" spans="1:4">
      <c r="A5036" s="1">
        <v>42712</v>
      </c>
      <c r="B5036" s="2">
        <v>0.89825231481481482</v>
      </c>
      <c r="C5036">
        <v>72</v>
      </c>
      <c r="D5036">
        <v>72</v>
      </c>
    </row>
    <row r="5037" spans="1:4">
      <c r="A5037" s="1">
        <v>42712</v>
      </c>
      <c r="B5037" s="2">
        <v>0.89832175925925928</v>
      </c>
      <c r="C5037">
        <v>72</v>
      </c>
      <c r="D5037">
        <v>75</v>
      </c>
    </row>
    <row r="5038" spans="1:4">
      <c r="A5038" s="1">
        <v>42712</v>
      </c>
      <c r="B5038" s="2">
        <v>0.89837962962962958</v>
      </c>
      <c r="C5038">
        <v>75</v>
      </c>
      <c r="D5038">
        <v>73</v>
      </c>
    </row>
    <row r="5039" spans="1:4">
      <c r="A5039" s="1">
        <v>42712</v>
      </c>
      <c r="B5039" s="2">
        <v>0.89844907407407415</v>
      </c>
      <c r="C5039">
        <v>73</v>
      </c>
      <c r="D5039">
        <v>75</v>
      </c>
    </row>
    <row r="5040" spans="1:4">
      <c r="A5040" s="1">
        <v>42712</v>
      </c>
      <c r="B5040" s="2">
        <v>0.89851851851851849</v>
      </c>
      <c r="C5040">
        <v>75</v>
      </c>
      <c r="D5040">
        <v>78</v>
      </c>
    </row>
    <row r="5041" spans="1:4">
      <c r="A5041" s="1">
        <v>42712</v>
      </c>
      <c r="B5041" s="2">
        <v>0.89857638888888891</v>
      </c>
      <c r="C5041">
        <v>78</v>
      </c>
      <c r="D5041">
        <v>73</v>
      </c>
    </row>
    <row r="5042" spans="1:4">
      <c r="A5042" s="1">
        <v>42712</v>
      </c>
      <c r="B5042" s="2">
        <v>0.89864583333333325</v>
      </c>
      <c r="C5042">
        <v>73</v>
      </c>
      <c r="D5042">
        <v>73</v>
      </c>
    </row>
    <row r="5043" spans="1:4">
      <c r="A5043" s="1">
        <v>42712</v>
      </c>
      <c r="B5043" s="2">
        <v>0.89871527777777782</v>
      </c>
      <c r="C5043">
        <v>73</v>
      </c>
      <c r="D5043">
        <v>71</v>
      </c>
    </row>
    <row r="5044" spans="1:4">
      <c r="A5044" s="1">
        <v>42712</v>
      </c>
      <c r="B5044" s="2">
        <v>0.89877314814814813</v>
      </c>
      <c r="C5044">
        <v>71</v>
      </c>
      <c r="D5044">
        <v>74</v>
      </c>
    </row>
    <row r="5045" spans="1:4">
      <c r="A5045" s="1">
        <v>42712</v>
      </c>
      <c r="B5045" s="2">
        <v>0.89884259259259258</v>
      </c>
      <c r="C5045">
        <v>74</v>
      </c>
      <c r="D5045">
        <v>77</v>
      </c>
    </row>
    <row r="5046" spans="1:4">
      <c r="A5046" s="1">
        <v>42712</v>
      </c>
      <c r="B5046" s="2">
        <v>0.89891203703703704</v>
      </c>
      <c r="C5046">
        <v>77</v>
      </c>
      <c r="D5046">
        <v>75</v>
      </c>
    </row>
    <row r="5047" spans="1:4">
      <c r="A5047" s="1">
        <v>42712</v>
      </c>
      <c r="B5047" s="2">
        <v>0.89896990740740745</v>
      </c>
      <c r="C5047">
        <v>75</v>
      </c>
      <c r="D5047">
        <v>76</v>
      </c>
    </row>
    <row r="5048" spans="1:4">
      <c r="A5048" s="1">
        <v>42712</v>
      </c>
      <c r="B5048" s="2">
        <v>0.8990393518518518</v>
      </c>
      <c r="C5048">
        <v>76</v>
      </c>
      <c r="D5048">
        <v>77</v>
      </c>
    </row>
    <row r="5049" spans="1:4">
      <c r="A5049" s="1">
        <v>42712</v>
      </c>
      <c r="B5049" s="2">
        <v>0.89910879629629636</v>
      </c>
      <c r="C5049">
        <v>77</v>
      </c>
      <c r="D5049">
        <v>77</v>
      </c>
    </row>
    <row r="5050" spans="1:4">
      <c r="A5050" s="1">
        <v>42712</v>
      </c>
      <c r="B5050" s="2">
        <v>0.89916666666666656</v>
      </c>
      <c r="C5050">
        <v>77</v>
      </c>
      <c r="D5050">
        <v>76</v>
      </c>
    </row>
    <row r="5051" spans="1:4">
      <c r="A5051" s="1">
        <v>42712</v>
      </c>
      <c r="B5051" s="2">
        <v>0.89923611111111112</v>
      </c>
      <c r="C5051">
        <v>76</v>
      </c>
      <c r="D5051">
        <v>73</v>
      </c>
    </row>
    <row r="5052" spans="1:4">
      <c r="A5052" s="1">
        <v>42712</v>
      </c>
      <c r="B5052" s="2">
        <v>0.89929398148148154</v>
      </c>
      <c r="C5052">
        <v>73</v>
      </c>
      <c r="D5052">
        <v>75</v>
      </c>
    </row>
    <row r="5053" spans="1:4">
      <c r="A5053" s="1">
        <v>42712</v>
      </c>
      <c r="B5053" s="2">
        <v>0.89936342592592589</v>
      </c>
      <c r="C5053">
        <v>75</v>
      </c>
      <c r="D5053">
        <v>76</v>
      </c>
    </row>
    <row r="5054" spans="1:4">
      <c r="A5054" s="1">
        <v>42712</v>
      </c>
      <c r="B5054" s="2">
        <v>0.89943287037037034</v>
      </c>
      <c r="C5054">
        <v>76</v>
      </c>
      <c r="D5054">
        <v>69</v>
      </c>
    </row>
    <row r="5055" spans="1:4">
      <c r="A5055" s="1">
        <v>42712</v>
      </c>
      <c r="B5055" s="2">
        <v>0.89949074074074076</v>
      </c>
      <c r="C5055">
        <v>69</v>
      </c>
      <c r="D5055">
        <v>79</v>
      </c>
    </row>
    <row r="5056" spans="1:4">
      <c r="A5056" s="1">
        <v>42712</v>
      </c>
      <c r="B5056" s="2">
        <v>0.89956018518518521</v>
      </c>
      <c r="C5056">
        <v>79</v>
      </c>
      <c r="D5056">
        <v>71</v>
      </c>
    </row>
    <row r="5057" spans="1:4">
      <c r="A5057" s="1">
        <v>42712</v>
      </c>
      <c r="B5057" s="2">
        <v>0.89962962962962967</v>
      </c>
      <c r="C5057">
        <v>71</v>
      </c>
      <c r="D5057">
        <v>75</v>
      </c>
    </row>
    <row r="5058" spans="1:4">
      <c r="A5058" s="1">
        <v>42712</v>
      </c>
      <c r="B5058" s="2">
        <v>0.89968750000000008</v>
      </c>
      <c r="C5058">
        <v>75</v>
      </c>
      <c r="D5058">
        <v>76</v>
      </c>
    </row>
    <row r="5059" spans="1:4">
      <c r="A5059" s="1">
        <v>42712</v>
      </c>
      <c r="B5059" s="2">
        <v>0.89975694444444443</v>
      </c>
      <c r="C5059">
        <v>76</v>
      </c>
      <c r="D5059">
        <v>76</v>
      </c>
    </row>
    <row r="5060" spans="1:4">
      <c r="A5060" s="1">
        <v>42712</v>
      </c>
      <c r="B5060" s="2">
        <v>0.89982638888888899</v>
      </c>
      <c r="C5060">
        <v>76</v>
      </c>
      <c r="D5060">
        <v>74</v>
      </c>
    </row>
    <row r="5061" spans="1:4">
      <c r="A5061" s="1">
        <v>42712</v>
      </c>
      <c r="B5061" s="2">
        <v>0.89988425925925919</v>
      </c>
      <c r="C5061">
        <v>74</v>
      </c>
      <c r="D5061">
        <v>75</v>
      </c>
    </row>
    <row r="5062" spans="1:4">
      <c r="A5062" s="1">
        <v>42712</v>
      </c>
      <c r="B5062" s="2">
        <v>0.89995370370370376</v>
      </c>
      <c r="C5062">
        <v>75</v>
      </c>
      <c r="D5062">
        <v>75</v>
      </c>
    </row>
    <row r="5063" spans="1:4">
      <c r="A5063" s="1">
        <v>42712</v>
      </c>
      <c r="B5063" s="2">
        <v>0.9000231481481481</v>
      </c>
      <c r="C5063">
        <v>75</v>
      </c>
      <c r="D5063">
        <v>73</v>
      </c>
    </row>
    <row r="5064" spans="1:4">
      <c r="A5064" s="1">
        <v>42712</v>
      </c>
      <c r="B5064" s="2">
        <v>0.90008101851851852</v>
      </c>
      <c r="C5064">
        <v>73</v>
      </c>
      <c r="D5064">
        <v>73</v>
      </c>
    </row>
    <row r="5065" spans="1:4">
      <c r="A5065" s="1">
        <v>42712</v>
      </c>
      <c r="B5065" s="2">
        <v>0.90015046296296297</v>
      </c>
      <c r="C5065">
        <v>73</v>
      </c>
      <c r="D5065">
        <v>73</v>
      </c>
    </row>
    <row r="5066" spans="1:4">
      <c r="A5066" s="1">
        <v>42712</v>
      </c>
      <c r="B5066" s="2">
        <v>0.90021990740740743</v>
      </c>
      <c r="C5066">
        <v>73</v>
      </c>
      <c r="D5066">
        <v>78</v>
      </c>
    </row>
    <row r="5067" spans="1:4">
      <c r="A5067" s="1">
        <v>42712</v>
      </c>
      <c r="B5067" s="2">
        <v>0.90027777777777773</v>
      </c>
      <c r="C5067">
        <v>78</v>
      </c>
      <c r="D5067">
        <v>78</v>
      </c>
    </row>
    <row r="5068" spans="1:4">
      <c r="A5068" s="1">
        <v>42712</v>
      </c>
      <c r="B5068" s="2">
        <v>0.9003472222222223</v>
      </c>
      <c r="C5068">
        <v>78</v>
      </c>
      <c r="D5068">
        <v>76</v>
      </c>
    </row>
    <row r="5069" spans="1:4">
      <c r="A5069" s="1">
        <v>42712</v>
      </c>
      <c r="B5069" s="2">
        <v>0.90041666666666664</v>
      </c>
      <c r="C5069">
        <v>76</v>
      </c>
      <c r="D5069">
        <v>75</v>
      </c>
    </row>
    <row r="5070" spans="1:4">
      <c r="A5070" s="1">
        <v>42712</v>
      </c>
      <c r="B5070" s="2">
        <v>0.90047453703703706</v>
      </c>
      <c r="C5070">
        <v>75</v>
      </c>
      <c r="D5070">
        <v>75</v>
      </c>
    </row>
    <row r="5071" spans="1:4">
      <c r="A5071" s="1">
        <v>42712</v>
      </c>
      <c r="B5071" s="2">
        <v>0.9005439814814814</v>
      </c>
      <c r="C5071">
        <v>75</v>
      </c>
      <c r="D5071">
        <v>75</v>
      </c>
    </row>
    <row r="5072" spans="1:4">
      <c r="A5072" s="1">
        <v>42712</v>
      </c>
      <c r="B5072" s="2">
        <v>0.90061342592592597</v>
      </c>
      <c r="C5072">
        <v>75</v>
      </c>
      <c r="D5072">
        <v>76</v>
      </c>
    </row>
    <row r="5073" spans="1:4">
      <c r="A5073" s="1">
        <v>42712</v>
      </c>
      <c r="B5073" s="2">
        <v>0.90067129629629628</v>
      </c>
      <c r="C5073">
        <v>76</v>
      </c>
      <c r="D5073">
        <v>71</v>
      </c>
    </row>
    <row r="5074" spans="1:4">
      <c r="A5074" s="1">
        <v>42712</v>
      </c>
      <c r="B5074" s="2">
        <v>0.90074074074074073</v>
      </c>
      <c r="C5074">
        <v>71</v>
      </c>
      <c r="D5074">
        <v>72</v>
      </c>
    </row>
    <row r="5075" spans="1:4">
      <c r="A5075" s="1">
        <v>42712</v>
      </c>
      <c r="B5075" s="2">
        <v>0.90081018518518519</v>
      </c>
      <c r="C5075">
        <v>72</v>
      </c>
      <c r="D5075">
        <v>74</v>
      </c>
    </row>
    <row r="5076" spans="1:4">
      <c r="A5076" s="1">
        <v>42712</v>
      </c>
      <c r="B5076" s="2">
        <v>0.9008680555555556</v>
      </c>
      <c r="C5076">
        <v>74</v>
      </c>
      <c r="D5076">
        <v>74</v>
      </c>
    </row>
    <row r="5077" spans="1:4">
      <c r="A5077" s="1">
        <v>42712</v>
      </c>
      <c r="B5077" s="2">
        <v>0.90093749999999995</v>
      </c>
      <c r="C5077">
        <v>74</v>
      </c>
      <c r="D5077">
        <v>73</v>
      </c>
    </row>
    <row r="5078" spans="1:4">
      <c r="A5078" s="1">
        <v>42712</v>
      </c>
      <c r="B5078" s="2">
        <v>0.90100694444444451</v>
      </c>
      <c r="C5078">
        <v>73</v>
      </c>
      <c r="D5078">
        <v>77</v>
      </c>
    </row>
    <row r="5079" spans="1:4">
      <c r="A5079" s="1">
        <v>42712</v>
      </c>
      <c r="B5079" s="2">
        <v>0.90107638888888886</v>
      </c>
      <c r="C5079">
        <v>77</v>
      </c>
      <c r="D5079">
        <v>77</v>
      </c>
    </row>
    <row r="5080" spans="1:4">
      <c r="A5080" s="1">
        <v>42712</v>
      </c>
      <c r="B5080" s="2">
        <v>0.90113425925925927</v>
      </c>
      <c r="C5080">
        <v>77</v>
      </c>
      <c r="D5080">
        <v>74</v>
      </c>
    </row>
    <row r="5081" spans="1:4">
      <c r="A5081" s="1">
        <v>42712</v>
      </c>
      <c r="B5081" s="2">
        <v>0.90120370370370362</v>
      </c>
      <c r="C5081">
        <v>74</v>
      </c>
      <c r="D5081">
        <v>73</v>
      </c>
    </row>
    <row r="5082" spans="1:4">
      <c r="A5082" s="1">
        <v>42712</v>
      </c>
      <c r="B5082" s="2">
        <v>0.90127314814814818</v>
      </c>
      <c r="C5082">
        <v>73</v>
      </c>
      <c r="D5082">
        <v>73</v>
      </c>
    </row>
    <row r="5083" spans="1:4">
      <c r="A5083" s="1">
        <v>42712</v>
      </c>
      <c r="B5083" s="2">
        <v>0.90134259259259253</v>
      </c>
      <c r="C5083">
        <v>73</v>
      </c>
      <c r="D5083">
        <v>75</v>
      </c>
    </row>
    <row r="5084" spans="1:4">
      <c r="A5084" s="1">
        <v>42712</v>
      </c>
      <c r="B5084" s="2">
        <v>0.90140046296296295</v>
      </c>
      <c r="C5084">
        <v>75</v>
      </c>
      <c r="D5084">
        <v>75</v>
      </c>
    </row>
    <row r="5085" spans="1:4">
      <c r="A5085" s="1">
        <v>42712</v>
      </c>
      <c r="B5085" s="2">
        <v>0.9014699074074074</v>
      </c>
      <c r="C5085">
        <v>75</v>
      </c>
      <c r="D5085">
        <v>73</v>
      </c>
    </row>
    <row r="5086" spans="1:4">
      <c r="A5086" s="1">
        <v>42712</v>
      </c>
      <c r="B5086" s="2">
        <v>0.90153935185185186</v>
      </c>
      <c r="C5086">
        <v>73</v>
      </c>
      <c r="D5086">
        <v>73</v>
      </c>
    </row>
    <row r="5087" spans="1:4">
      <c r="A5087" s="1">
        <v>42712</v>
      </c>
      <c r="B5087" s="2">
        <v>0.90159722222222216</v>
      </c>
      <c r="C5087">
        <v>73</v>
      </c>
      <c r="D5087">
        <v>73</v>
      </c>
    </row>
    <row r="5088" spans="1:4">
      <c r="A5088" s="1">
        <v>42712</v>
      </c>
      <c r="B5088" s="2">
        <v>0.90166666666666673</v>
      </c>
      <c r="C5088">
        <v>73</v>
      </c>
      <c r="D5088">
        <v>79</v>
      </c>
    </row>
    <row r="5089" spans="1:4">
      <c r="A5089" s="1">
        <v>42712</v>
      </c>
      <c r="B5089" s="2">
        <v>0.90173611111111107</v>
      </c>
      <c r="C5089">
        <v>79</v>
      </c>
      <c r="D5089">
        <v>77</v>
      </c>
    </row>
    <row r="5090" spans="1:4">
      <c r="A5090" s="1">
        <v>42712</v>
      </c>
      <c r="B5090" s="2">
        <v>0.90179398148148149</v>
      </c>
      <c r="C5090">
        <v>77</v>
      </c>
      <c r="D5090">
        <v>67</v>
      </c>
    </row>
    <row r="5091" spans="1:4">
      <c r="A5091" s="1">
        <v>42712</v>
      </c>
      <c r="B5091" s="2">
        <v>0.90186342592592583</v>
      </c>
      <c r="C5091">
        <v>67</v>
      </c>
      <c r="D5091">
        <v>71</v>
      </c>
    </row>
    <row r="5092" spans="1:4">
      <c r="A5092" s="1">
        <v>42712</v>
      </c>
      <c r="B5092" s="2">
        <v>0.9019328703703704</v>
      </c>
      <c r="C5092">
        <v>71</v>
      </c>
      <c r="D5092">
        <v>62</v>
      </c>
    </row>
    <row r="5093" spans="1:4">
      <c r="A5093" s="1">
        <v>42712</v>
      </c>
      <c r="B5093" s="2">
        <v>0.9019907407407407</v>
      </c>
      <c r="C5093">
        <v>62</v>
      </c>
      <c r="D5093">
        <v>76</v>
      </c>
    </row>
    <row r="5094" spans="1:4">
      <c r="A5094" s="1">
        <v>42712</v>
      </c>
      <c r="B5094" s="2">
        <v>0.90206018518518516</v>
      </c>
      <c r="C5094">
        <v>76</v>
      </c>
      <c r="D5094">
        <v>76</v>
      </c>
    </row>
    <row r="5095" spans="1:4">
      <c r="A5095" s="1">
        <v>42712</v>
      </c>
      <c r="B5095" s="2">
        <v>0.90212962962962961</v>
      </c>
      <c r="C5095">
        <v>76</v>
      </c>
      <c r="D5095">
        <v>75</v>
      </c>
    </row>
    <row r="5096" spans="1:4">
      <c r="A5096" s="1">
        <v>42712</v>
      </c>
      <c r="B5096" s="2">
        <v>0.90218750000000003</v>
      </c>
      <c r="C5096">
        <v>75</v>
      </c>
      <c r="D5096">
        <v>75</v>
      </c>
    </row>
    <row r="5097" spans="1:4">
      <c r="A5097" s="1">
        <v>42712</v>
      </c>
      <c r="B5097" s="2">
        <v>0.90225694444444438</v>
      </c>
      <c r="C5097">
        <v>75</v>
      </c>
      <c r="D5097">
        <v>75</v>
      </c>
    </row>
    <row r="5098" spans="1:4">
      <c r="A5098" s="1">
        <v>42712</v>
      </c>
      <c r="B5098" s="2">
        <v>0.90232638888888894</v>
      </c>
      <c r="C5098">
        <v>75</v>
      </c>
      <c r="D5098">
        <v>77</v>
      </c>
    </row>
    <row r="5099" spans="1:4">
      <c r="A5099" s="1">
        <v>42712</v>
      </c>
      <c r="B5099" s="2">
        <v>0.90238425925925936</v>
      </c>
      <c r="C5099">
        <v>77</v>
      </c>
      <c r="D5099">
        <v>77</v>
      </c>
    </row>
    <row r="5100" spans="1:4">
      <c r="A5100" s="1">
        <v>42712</v>
      </c>
      <c r="B5100" s="2">
        <v>0.9024537037037037</v>
      </c>
      <c r="C5100">
        <v>77</v>
      </c>
      <c r="D5100">
        <v>77</v>
      </c>
    </row>
    <row r="5101" spans="1:4">
      <c r="A5101" s="1">
        <v>42712</v>
      </c>
      <c r="B5101" s="2">
        <v>0.90252314814814805</v>
      </c>
      <c r="C5101">
        <v>77</v>
      </c>
      <c r="D5101">
        <v>77</v>
      </c>
    </row>
    <row r="5102" spans="1:4">
      <c r="A5102" s="1">
        <v>42712</v>
      </c>
      <c r="B5102" s="2">
        <v>0.90258101851851846</v>
      </c>
      <c r="C5102">
        <v>77</v>
      </c>
      <c r="D5102">
        <v>76</v>
      </c>
    </row>
    <row r="5103" spans="1:4">
      <c r="A5103" s="1">
        <v>42712</v>
      </c>
      <c r="B5103" s="2">
        <v>0.90265046296296303</v>
      </c>
      <c r="C5103">
        <v>76</v>
      </c>
      <c r="D5103">
        <v>76</v>
      </c>
    </row>
    <row r="5104" spans="1:4">
      <c r="A5104" s="1">
        <v>42712</v>
      </c>
      <c r="B5104" s="2">
        <v>0.90271990740740737</v>
      </c>
      <c r="C5104">
        <v>76</v>
      </c>
      <c r="D5104">
        <v>75</v>
      </c>
    </row>
    <row r="5105" spans="1:4">
      <c r="A5105" s="1">
        <v>42712</v>
      </c>
      <c r="B5105" s="2">
        <v>0.90277777777777779</v>
      </c>
      <c r="C5105">
        <v>75</v>
      </c>
      <c r="D5105">
        <v>75</v>
      </c>
    </row>
    <row r="5106" spans="1:4">
      <c r="A5106" s="1">
        <v>42712</v>
      </c>
      <c r="B5106" s="2">
        <v>0.90284722222222225</v>
      </c>
      <c r="C5106">
        <v>75</v>
      </c>
      <c r="D5106">
        <v>75</v>
      </c>
    </row>
    <row r="5107" spans="1:4">
      <c r="A5107" s="1">
        <v>42712</v>
      </c>
      <c r="B5107" s="2">
        <v>0.9029166666666667</v>
      </c>
      <c r="C5107">
        <v>75</v>
      </c>
      <c r="D5107">
        <v>66</v>
      </c>
    </row>
    <row r="5108" spans="1:4">
      <c r="A5108" s="1">
        <v>42712</v>
      </c>
      <c r="B5108" s="2">
        <v>0.90298611111111116</v>
      </c>
      <c r="C5108">
        <v>66</v>
      </c>
      <c r="D5108">
        <v>66</v>
      </c>
    </row>
    <row r="5109" spans="1:4">
      <c r="A5109" s="1">
        <v>42712</v>
      </c>
      <c r="B5109" s="2">
        <v>0.90304398148148157</v>
      </c>
      <c r="C5109">
        <v>66</v>
      </c>
      <c r="D5109">
        <v>66</v>
      </c>
    </row>
    <row r="5110" spans="1:4">
      <c r="A5110" s="1">
        <v>42712</v>
      </c>
      <c r="B5110" s="2">
        <v>0.90311342592592592</v>
      </c>
      <c r="C5110">
        <v>66</v>
      </c>
      <c r="D5110">
        <v>66</v>
      </c>
    </row>
    <row r="5111" spans="1:4">
      <c r="A5111" s="1">
        <v>42712</v>
      </c>
      <c r="B5111" s="2">
        <v>0.90318287037037026</v>
      </c>
      <c r="C5111">
        <v>66</v>
      </c>
      <c r="D5111">
        <v>66</v>
      </c>
    </row>
    <row r="5112" spans="1:4">
      <c r="A5112" s="1">
        <v>42712</v>
      </c>
      <c r="B5112" s="2">
        <v>0.90324074074074068</v>
      </c>
      <c r="C5112">
        <v>66</v>
      </c>
      <c r="D5112">
        <v>61</v>
      </c>
    </row>
    <row r="5113" spans="1:4">
      <c r="A5113" s="1">
        <v>42712</v>
      </c>
      <c r="B5113" s="2">
        <v>0.90331018518518524</v>
      </c>
      <c r="C5113">
        <v>61</v>
      </c>
      <c r="D5113">
        <v>75</v>
      </c>
    </row>
    <row r="5114" spans="1:4">
      <c r="A5114" s="1">
        <v>42712</v>
      </c>
      <c r="B5114" s="2">
        <v>0.90337962962962959</v>
      </c>
      <c r="C5114">
        <v>75</v>
      </c>
      <c r="D5114">
        <v>76</v>
      </c>
    </row>
    <row r="5115" spans="1:4">
      <c r="A5115" s="1">
        <v>42712</v>
      </c>
      <c r="B5115" s="2">
        <v>0.90344907407407404</v>
      </c>
      <c r="C5115">
        <v>76</v>
      </c>
      <c r="D5115">
        <v>76</v>
      </c>
    </row>
    <row r="5116" spans="1:4">
      <c r="A5116" s="1">
        <v>42712</v>
      </c>
      <c r="B5116" s="2">
        <v>0.90350694444444446</v>
      </c>
      <c r="C5116">
        <v>75</v>
      </c>
      <c r="D5116">
        <v>75</v>
      </c>
    </row>
    <row r="5117" spans="1:4">
      <c r="A5117" s="1">
        <v>42712</v>
      </c>
      <c r="B5117" s="2">
        <v>0.90357638888888892</v>
      </c>
      <c r="C5117">
        <v>75</v>
      </c>
      <c r="D5117">
        <v>66</v>
      </c>
    </row>
    <row r="5118" spans="1:4">
      <c r="A5118" s="1">
        <v>42712</v>
      </c>
      <c r="B5118" s="2">
        <v>0.90364583333333337</v>
      </c>
      <c r="C5118">
        <v>66</v>
      </c>
      <c r="D5118">
        <v>66</v>
      </c>
    </row>
    <row r="5119" spans="1:4">
      <c r="A5119" s="1">
        <v>42712</v>
      </c>
      <c r="B5119" s="2">
        <v>0.90370370370370379</v>
      </c>
      <c r="C5119">
        <v>66</v>
      </c>
      <c r="D5119">
        <v>66</v>
      </c>
    </row>
    <row r="5120" spans="1:4">
      <c r="A5120" s="1">
        <v>42712</v>
      </c>
      <c r="B5120" s="2">
        <v>0.90377314814814813</v>
      </c>
      <c r="C5120">
        <v>66</v>
      </c>
      <c r="D5120">
        <v>66</v>
      </c>
    </row>
    <row r="5121" spans="1:4">
      <c r="A5121" s="1">
        <v>42712</v>
      </c>
      <c r="B5121" s="2">
        <v>0.9038425925925927</v>
      </c>
      <c r="C5121">
        <v>66</v>
      </c>
      <c r="D5121">
        <v>66</v>
      </c>
    </row>
    <row r="5122" spans="1:4">
      <c r="A5122" s="1">
        <v>42712</v>
      </c>
      <c r="B5122" s="2">
        <v>0.90391203703703704</v>
      </c>
      <c r="C5122">
        <v>66</v>
      </c>
      <c r="D5122">
        <v>61</v>
      </c>
    </row>
    <row r="5123" spans="1:4">
      <c r="A5123" s="1">
        <v>42712</v>
      </c>
      <c r="B5123" s="2">
        <v>0.90396990740740746</v>
      </c>
      <c r="C5123">
        <v>61</v>
      </c>
      <c r="D5123">
        <v>75</v>
      </c>
    </row>
    <row r="5124" spans="1:4">
      <c r="A5124" s="1">
        <v>42712</v>
      </c>
      <c r="B5124" s="2">
        <v>0.9040393518518518</v>
      </c>
      <c r="C5124">
        <v>75</v>
      </c>
      <c r="D5124">
        <v>76</v>
      </c>
    </row>
    <row r="5125" spans="1:4">
      <c r="A5125" s="1">
        <v>42712</v>
      </c>
      <c r="B5125" s="2">
        <v>0.90410879629629637</v>
      </c>
      <c r="C5125">
        <v>76</v>
      </c>
      <c r="D5125">
        <v>76</v>
      </c>
    </row>
    <row r="5126" spans="1:4">
      <c r="A5126" s="1">
        <v>42712</v>
      </c>
      <c r="B5126" s="2">
        <v>0.90417824074074071</v>
      </c>
      <c r="C5126">
        <v>70</v>
      </c>
      <c r="D5126">
        <v>70</v>
      </c>
    </row>
    <row r="5127" spans="1:4">
      <c r="A5127" s="1">
        <v>42712</v>
      </c>
      <c r="B5127" s="2">
        <v>0.90423611111111113</v>
      </c>
      <c r="C5127">
        <v>70</v>
      </c>
      <c r="D5127">
        <v>70</v>
      </c>
    </row>
    <row r="5128" spans="1:4">
      <c r="A5128" s="1">
        <v>42712</v>
      </c>
      <c r="B5128" s="2">
        <v>0.90430555555555558</v>
      </c>
      <c r="C5128">
        <v>70</v>
      </c>
      <c r="D5128">
        <v>71</v>
      </c>
    </row>
    <row r="5129" spans="1:4">
      <c r="A5129" s="1">
        <v>42712</v>
      </c>
      <c r="B5129" s="2">
        <v>0.90437499999999993</v>
      </c>
      <c r="C5129">
        <v>71</v>
      </c>
      <c r="D5129">
        <v>71</v>
      </c>
    </row>
    <row r="5130" spans="1:4">
      <c r="A5130" s="1">
        <v>42712</v>
      </c>
      <c r="B5130" s="2">
        <v>0.90443287037037035</v>
      </c>
      <c r="C5130">
        <v>71</v>
      </c>
      <c r="D5130">
        <v>74</v>
      </c>
    </row>
    <row r="5131" spans="1:4">
      <c r="A5131" s="1">
        <v>42712</v>
      </c>
      <c r="B5131" s="2">
        <v>0.90450231481481491</v>
      </c>
      <c r="C5131">
        <v>74</v>
      </c>
      <c r="D5131">
        <v>70</v>
      </c>
    </row>
    <row r="5132" spans="1:4">
      <c r="A5132" s="1">
        <v>42712</v>
      </c>
      <c r="B5132" s="2">
        <v>0.90457175925925926</v>
      </c>
      <c r="C5132">
        <v>70</v>
      </c>
      <c r="D5132">
        <v>70</v>
      </c>
    </row>
    <row r="5133" spans="1:4">
      <c r="A5133" s="1">
        <v>42712</v>
      </c>
      <c r="B5133" s="2">
        <v>0.9046412037037036</v>
      </c>
      <c r="C5133">
        <v>70</v>
      </c>
      <c r="D5133">
        <v>70</v>
      </c>
    </row>
    <row r="5134" spans="1:4">
      <c r="A5134" s="1">
        <v>42712</v>
      </c>
      <c r="B5134" s="2">
        <v>0.90469907407407402</v>
      </c>
      <c r="C5134">
        <v>70</v>
      </c>
      <c r="D5134">
        <v>71</v>
      </c>
    </row>
    <row r="5135" spans="1:4">
      <c r="A5135" s="1">
        <v>42712</v>
      </c>
      <c r="B5135" s="2">
        <v>0.90476851851851858</v>
      </c>
      <c r="C5135">
        <v>71</v>
      </c>
      <c r="D5135">
        <v>71</v>
      </c>
    </row>
    <row r="5136" spans="1:4">
      <c r="A5136" s="1">
        <v>42712</v>
      </c>
      <c r="B5136" s="2">
        <v>0.90483796296296293</v>
      </c>
      <c r="C5136">
        <v>71</v>
      </c>
      <c r="D5136">
        <v>72</v>
      </c>
    </row>
    <row r="5137" spans="1:4">
      <c r="A5137" s="1">
        <v>42712</v>
      </c>
      <c r="B5137" s="2">
        <v>0.90489583333333334</v>
      </c>
      <c r="C5137">
        <v>72</v>
      </c>
      <c r="D5137">
        <v>74</v>
      </c>
    </row>
    <row r="5138" spans="1:4">
      <c r="A5138" s="1">
        <v>42712</v>
      </c>
      <c r="B5138" s="2">
        <v>0.9049652777777778</v>
      </c>
      <c r="C5138">
        <v>73</v>
      </c>
      <c r="D5138">
        <v>75</v>
      </c>
    </row>
    <row r="5139" spans="1:4">
      <c r="A5139" s="1">
        <v>42712</v>
      </c>
      <c r="B5139" s="2">
        <v>0.90503472222222225</v>
      </c>
      <c r="C5139">
        <v>75</v>
      </c>
      <c r="D5139">
        <v>75</v>
      </c>
    </row>
    <row r="5140" spans="1:4">
      <c r="A5140" s="1">
        <v>42712</v>
      </c>
      <c r="B5140" s="2">
        <v>0.90509259259259256</v>
      </c>
      <c r="C5140">
        <v>75</v>
      </c>
      <c r="D5140">
        <v>74</v>
      </c>
    </row>
    <row r="5141" spans="1:4">
      <c r="A5141" s="1">
        <v>42712</v>
      </c>
      <c r="B5141" s="2">
        <v>0.90516203703703713</v>
      </c>
      <c r="C5141">
        <v>72</v>
      </c>
      <c r="D5141">
        <v>75</v>
      </c>
    </row>
    <row r="5142" spans="1:4">
      <c r="A5142" s="1">
        <v>42712</v>
      </c>
      <c r="B5142" s="2">
        <v>0.90523148148148147</v>
      </c>
      <c r="C5142">
        <v>74</v>
      </c>
      <c r="D5142">
        <v>75</v>
      </c>
    </row>
    <row r="5143" spans="1:4">
      <c r="A5143" s="1">
        <v>42712</v>
      </c>
      <c r="B5143" s="2">
        <v>0.90530092592592604</v>
      </c>
      <c r="C5143">
        <v>75</v>
      </c>
      <c r="D5143">
        <v>75</v>
      </c>
    </row>
    <row r="5144" spans="1:4">
      <c r="A5144" s="1">
        <v>42712</v>
      </c>
      <c r="B5144" s="2">
        <v>0.90535879629629623</v>
      </c>
      <c r="C5144">
        <v>75</v>
      </c>
      <c r="D5144">
        <v>74</v>
      </c>
    </row>
    <row r="5145" spans="1:4">
      <c r="A5145" s="1">
        <v>42712</v>
      </c>
      <c r="B5145" s="2">
        <v>0.9054282407407408</v>
      </c>
      <c r="C5145">
        <v>73</v>
      </c>
      <c r="D5145">
        <v>73</v>
      </c>
    </row>
    <row r="5146" spans="1:4">
      <c r="A5146" s="1">
        <v>42712</v>
      </c>
      <c r="B5146" s="2">
        <v>0.90549768518518514</v>
      </c>
      <c r="C5146">
        <v>73</v>
      </c>
      <c r="D5146">
        <v>77</v>
      </c>
    </row>
    <row r="5147" spans="1:4">
      <c r="A5147" s="1">
        <v>42712</v>
      </c>
      <c r="B5147" s="2">
        <v>0.90555555555555556</v>
      </c>
      <c r="C5147">
        <v>77</v>
      </c>
      <c r="D5147">
        <v>77</v>
      </c>
    </row>
    <row r="5148" spans="1:4">
      <c r="A5148" s="1">
        <v>42712</v>
      </c>
      <c r="B5148" s="2">
        <v>0.90562500000000001</v>
      </c>
      <c r="C5148">
        <v>77</v>
      </c>
      <c r="D5148">
        <v>76</v>
      </c>
    </row>
    <row r="5149" spans="1:4">
      <c r="A5149" s="1">
        <v>42712</v>
      </c>
      <c r="B5149" s="2">
        <v>0.90569444444444447</v>
      </c>
      <c r="C5149">
        <v>76</v>
      </c>
      <c r="D5149">
        <v>75</v>
      </c>
    </row>
    <row r="5150" spans="1:4">
      <c r="A5150" s="1">
        <v>42712</v>
      </c>
      <c r="B5150" s="2">
        <v>0.90576388888888892</v>
      </c>
      <c r="C5150">
        <v>75</v>
      </c>
      <c r="D5150">
        <v>74</v>
      </c>
    </row>
    <row r="5151" spans="1:4">
      <c r="A5151" s="1">
        <v>42712</v>
      </c>
      <c r="B5151" s="2">
        <v>0.90582175925925934</v>
      </c>
      <c r="C5151">
        <v>74</v>
      </c>
      <c r="D5151">
        <v>75</v>
      </c>
    </row>
    <row r="5152" spans="1:4">
      <c r="A5152" s="1">
        <v>42712</v>
      </c>
      <c r="B5152" s="2">
        <v>0.90589120370370368</v>
      </c>
      <c r="C5152">
        <v>75</v>
      </c>
      <c r="D5152">
        <v>73</v>
      </c>
    </row>
    <row r="5153" spans="1:4">
      <c r="A5153" s="1">
        <v>42712</v>
      </c>
      <c r="B5153" s="2">
        <v>0.90596064814814825</v>
      </c>
      <c r="C5153">
        <v>73</v>
      </c>
      <c r="D5153">
        <v>72</v>
      </c>
    </row>
    <row r="5154" spans="1:4">
      <c r="A5154" s="1">
        <v>42712</v>
      </c>
      <c r="B5154" s="2">
        <v>0.90601851851851845</v>
      </c>
      <c r="C5154">
        <v>72</v>
      </c>
      <c r="D5154">
        <v>73</v>
      </c>
    </row>
    <row r="5155" spans="1:4">
      <c r="A5155" s="1">
        <v>42712</v>
      </c>
      <c r="B5155" s="2">
        <v>0.90608796296296301</v>
      </c>
      <c r="C5155">
        <v>73</v>
      </c>
      <c r="D5155">
        <v>72</v>
      </c>
    </row>
    <row r="5156" spans="1:4">
      <c r="A5156" s="1">
        <v>42712</v>
      </c>
      <c r="B5156" s="2">
        <v>0.90615740740740736</v>
      </c>
      <c r="C5156">
        <v>72</v>
      </c>
      <c r="D5156">
        <v>74</v>
      </c>
    </row>
    <row r="5157" spans="1:4">
      <c r="A5157" s="1">
        <v>42712</v>
      </c>
      <c r="B5157" s="2">
        <v>0.90622685185185192</v>
      </c>
      <c r="C5157">
        <v>74</v>
      </c>
      <c r="D5157">
        <v>75</v>
      </c>
    </row>
    <row r="5158" spans="1:4">
      <c r="A5158" s="1">
        <v>42712</v>
      </c>
      <c r="B5158" s="2">
        <v>0.90628472222222223</v>
      </c>
      <c r="C5158">
        <v>75</v>
      </c>
      <c r="D5158">
        <v>76</v>
      </c>
    </row>
    <row r="5159" spans="1:4">
      <c r="A5159" s="1">
        <v>42712</v>
      </c>
      <c r="B5159" s="2">
        <v>0.90635416666666668</v>
      </c>
      <c r="C5159">
        <v>76</v>
      </c>
      <c r="D5159">
        <v>74</v>
      </c>
    </row>
    <row r="5160" spans="1:4">
      <c r="A5160" s="1">
        <v>42712</v>
      </c>
      <c r="B5160" s="2">
        <v>0.90642361111111114</v>
      </c>
      <c r="C5160">
        <v>74</v>
      </c>
      <c r="D5160">
        <v>74</v>
      </c>
    </row>
    <row r="5161" spans="1:4">
      <c r="A5161" s="1">
        <v>42712</v>
      </c>
      <c r="B5161" s="2">
        <v>0.90648148148148155</v>
      </c>
      <c r="C5161">
        <v>74</v>
      </c>
      <c r="D5161">
        <v>74</v>
      </c>
    </row>
    <row r="5162" spans="1:4">
      <c r="A5162" s="1">
        <v>42712</v>
      </c>
      <c r="B5162" s="2">
        <v>0.9065509259259259</v>
      </c>
      <c r="C5162">
        <v>74</v>
      </c>
      <c r="D5162">
        <v>74</v>
      </c>
    </row>
    <row r="5163" spans="1:4">
      <c r="A5163" s="1">
        <v>42712</v>
      </c>
      <c r="B5163" s="2">
        <v>0.90662037037037047</v>
      </c>
      <c r="C5163">
        <v>74</v>
      </c>
      <c r="D5163">
        <v>73</v>
      </c>
    </row>
    <row r="5164" spans="1:4">
      <c r="A5164" s="1">
        <v>42712</v>
      </c>
      <c r="B5164" s="2">
        <v>0.90667824074074066</v>
      </c>
      <c r="C5164">
        <v>73</v>
      </c>
      <c r="D5164">
        <v>76</v>
      </c>
    </row>
    <row r="5165" spans="1:4">
      <c r="A5165" s="1">
        <v>42712</v>
      </c>
      <c r="B5165" s="2">
        <v>0.90674768518518523</v>
      </c>
      <c r="C5165">
        <v>76</v>
      </c>
      <c r="D5165">
        <v>74</v>
      </c>
    </row>
    <row r="5166" spans="1:4">
      <c r="A5166" s="1">
        <v>42712</v>
      </c>
      <c r="B5166" s="2">
        <v>0.90681712962962957</v>
      </c>
      <c r="C5166">
        <v>74</v>
      </c>
      <c r="D5166">
        <v>76</v>
      </c>
    </row>
    <row r="5167" spans="1:4">
      <c r="A5167" s="1">
        <v>42712</v>
      </c>
      <c r="B5167" s="2">
        <v>0.90688657407407414</v>
      </c>
      <c r="C5167">
        <v>76</v>
      </c>
      <c r="D5167">
        <v>74</v>
      </c>
    </row>
    <row r="5168" spans="1:4">
      <c r="A5168" s="1">
        <v>42712</v>
      </c>
      <c r="B5168" s="2">
        <v>0.90694444444444444</v>
      </c>
      <c r="C5168">
        <v>74</v>
      </c>
      <c r="D5168">
        <v>76</v>
      </c>
    </row>
    <row r="5169" spans="1:4">
      <c r="A5169" s="1">
        <v>42712</v>
      </c>
      <c r="B5169" s="2">
        <v>0.9070138888888889</v>
      </c>
      <c r="C5169">
        <v>76</v>
      </c>
      <c r="D5169">
        <v>73</v>
      </c>
    </row>
    <row r="5170" spans="1:4">
      <c r="A5170" s="1">
        <v>42712</v>
      </c>
      <c r="B5170" s="2">
        <v>0.90708333333333335</v>
      </c>
      <c r="C5170">
        <v>73</v>
      </c>
      <c r="D5170">
        <v>77</v>
      </c>
    </row>
    <row r="5171" spans="1:4">
      <c r="A5171" s="1">
        <v>42712</v>
      </c>
      <c r="B5171" s="2">
        <v>0.90714120370370377</v>
      </c>
      <c r="C5171">
        <v>77</v>
      </c>
      <c r="D5171">
        <v>74</v>
      </c>
    </row>
    <row r="5172" spans="1:4">
      <c r="A5172" s="1">
        <v>42712</v>
      </c>
      <c r="B5172" s="2">
        <v>0.90721064814814811</v>
      </c>
      <c r="C5172">
        <v>74</v>
      </c>
      <c r="D5172">
        <v>73</v>
      </c>
    </row>
    <row r="5173" spans="1:4">
      <c r="A5173" s="1">
        <v>42712</v>
      </c>
      <c r="B5173" s="2">
        <v>0.90728009259259268</v>
      </c>
      <c r="C5173">
        <v>73</v>
      </c>
      <c r="D5173">
        <v>76</v>
      </c>
    </row>
    <row r="5174" spans="1:4">
      <c r="A5174" s="1">
        <v>42712</v>
      </c>
      <c r="B5174" s="2">
        <v>0.90733796296296287</v>
      </c>
      <c r="C5174">
        <v>76</v>
      </c>
      <c r="D5174">
        <v>71</v>
      </c>
    </row>
    <row r="5175" spans="1:4">
      <c r="A5175" s="1">
        <v>42712</v>
      </c>
      <c r="B5175" s="2">
        <v>0.90740740740740744</v>
      </c>
      <c r="C5175">
        <v>71</v>
      </c>
      <c r="D5175">
        <v>72</v>
      </c>
    </row>
    <row r="5176" spans="1:4">
      <c r="A5176" s="1">
        <v>42712</v>
      </c>
      <c r="B5176" s="2">
        <v>0.90747685185185178</v>
      </c>
      <c r="C5176">
        <v>72</v>
      </c>
      <c r="D5176">
        <v>72</v>
      </c>
    </row>
    <row r="5177" spans="1:4">
      <c r="A5177" s="1">
        <v>42712</v>
      </c>
      <c r="B5177" s="2">
        <v>0.9075347222222222</v>
      </c>
      <c r="C5177">
        <v>72</v>
      </c>
      <c r="D5177">
        <v>72</v>
      </c>
    </row>
    <row r="5178" spans="1:4">
      <c r="A5178" s="1">
        <v>42712</v>
      </c>
      <c r="B5178" s="2">
        <v>0.90760416666666666</v>
      </c>
      <c r="C5178">
        <v>72</v>
      </c>
      <c r="D5178">
        <v>74</v>
      </c>
    </row>
    <row r="5179" spans="1:4">
      <c r="A5179" s="1">
        <v>42712</v>
      </c>
      <c r="B5179" s="2">
        <v>0.90767361111111111</v>
      </c>
      <c r="C5179">
        <v>74</v>
      </c>
      <c r="D5179">
        <v>72</v>
      </c>
    </row>
    <row r="5180" spans="1:4">
      <c r="A5180" s="1">
        <v>42712</v>
      </c>
      <c r="B5180" s="2">
        <v>0.90774305555555557</v>
      </c>
      <c r="C5180">
        <v>72</v>
      </c>
      <c r="D5180">
        <v>73</v>
      </c>
    </row>
    <row r="5181" spans="1:4">
      <c r="A5181" s="1">
        <v>42712</v>
      </c>
      <c r="B5181" s="2">
        <v>0.90780092592592598</v>
      </c>
      <c r="C5181">
        <v>73</v>
      </c>
      <c r="D5181">
        <v>76</v>
      </c>
    </row>
    <row r="5182" spans="1:4">
      <c r="A5182" s="1">
        <v>42712</v>
      </c>
      <c r="B5182" s="2">
        <v>0.90787037037037033</v>
      </c>
      <c r="C5182">
        <v>76</v>
      </c>
      <c r="D5182">
        <v>71</v>
      </c>
    </row>
    <row r="5183" spans="1:4">
      <c r="A5183" s="1">
        <v>42712</v>
      </c>
      <c r="B5183" s="2">
        <v>0.90793981481481489</v>
      </c>
      <c r="C5183">
        <v>71</v>
      </c>
      <c r="D5183">
        <v>73</v>
      </c>
    </row>
    <row r="5184" spans="1:4">
      <c r="A5184" s="1">
        <v>42712</v>
      </c>
      <c r="B5184" s="2">
        <v>0.90799768518518509</v>
      </c>
      <c r="C5184">
        <v>73</v>
      </c>
      <c r="D5184">
        <v>73</v>
      </c>
    </row>
    <row r="5185" spans="1:4">
      <c r="A5185" s="1">
        <v>42712</v>
      </c>
      <c r="B5185" s="2">
        <v>0.90806712962962965</v>
      </c>
      <c r="C5185">
        <v>73</v>
      </c>
      <c r="D5185">
        <v>75</v>
      </c>
    </row>
    <row r="5186" spans="1:4">
      <c r="A5186" s="1">
        <v>42712</v>
      </c>
      <c r="B5186" s="2">
        <v>0.908136574074074</v>
      </c>
      <c r="C5186">
        <v>75</v>
      </c>
      <c r="D5186">
        <v>73</v>
      </c>
    </row>
    <row r="5187" spans="1:4">
      <c r="A5187" s="1">
        <v>42712</v>
      </c>
      <c r="B5187" s="2">
        <v>0.90820601851851857</v>
      </c>
      <c r="C5187">
        <v>73</v>
      </c>
      <c r="D5187">
        <v>76</v>
      </c>
    </row>
    <row r="5188" spans="1:4">
      <c r="A5188" s="1">
        <v>42712</v>
      </c>
      <c r="B5188" s="2">
        <v>0.90826388888888887</v>
      </c>
      <c r="C5188">
        <v>76</v>
      </c>
      <c r="D5188">
        <v>72</v>
      </c>
    </row>
    <row r="5189" spans="1:4">
      <c r="A5189" s="1">
        <v>42712</v>
      </c>
      <c r="B5189" s="2">
        <v>0.90833333333333333</v>
      </c>
      <c r="C5189">
        <v>72</v>
      </c>
      <c r="D5189">
        <v>73</v>
      </c>
    </row>
    <row r="5190" spans="1:4">
      <c r="A5190" s="1">
        <v>42712</v>
      </c>
      <c r="B5190" s="2">
        <v>0.90840277777777778</v>
      </c>
      <c r="C5190">
        <v>73</v>
      </c>
      <c r="D5190">
        <v>73</v>
      </c>
    </row>
    <row r="5191" spans="1:4">
      <c r="A5191" s="1">
        <v>42712</v>
      </c>
      <c r="B5191" s="2">
        <v>0.9084606481481482</v>
      </c>
      <c r="C5191">
        <v>73</v>
      </c>
      <c r="D5191">
        <v>75</v>
      </c>
    </row>
    <row r="5192" spans="1:4">
      <c r="A5192" s="1">
        <v>42712</v>
      </c>
      <c r="B5192" s="2">
        <v>0.90853009259259254</v>
      </c>
      <c r="C5192">
        <v>75</v>
      </c>
      <c r="D5192">
        <v>75</v>
      </c>
    </row>
    <row r="5193" spans="1:4">
      <c r="A5193" s="1">
        <v>42712</v>
      </c>
      <c r="B5193" s="2">
        <v>0.90859953703703711</v>
      </c>
      <c r="C5193">
        <v>75</v>
      </c>
      <c r="D5193">
        <v>75</v>
      </c>
    </row>
    <row r="5194" spans="1:4">
      <c r="A5194" s="1">
        <v>42712</v>
      </c>
      <c r="B5194" s="2">
        <v>0.9086574074074073</v>
      </c>
      <c r="C5194">
        <v>75</v>
      </c>
      <c r="D5194">
        <v>74</v>
      </c>
    </row>
    <row r="5195" spans="1:4">
      <c r="A5195" s="1">
        <v>42712</v>
      </c>
      <c r="B5195" s="2">
        <v>0.90872685185185187</v>
      </c>
      <c r="C5195">
        <v>74</v>
      </c>
      <c r="D5195">
        <v>74</v>
      </c>
    </row>
    <row r="5196" spans="1:4">
      <c r="A5196" s="1">
        <v>42712</v>
      </c>
      <c r="B5196" s="2">
        <v>0.90879629629629621</v>
      </c>
      <c r="C5196">
        <v>74</v>
      </c>
      <c r="D5196">
        <v>73</v>
      </c>
    </row>
    <row r="5197" spans="1:4">
      <c r="A5197" s="1">
        <v>42712</v>
      </c>
      <c r="B5197" s="2">
        <v>0.90886574074074078</v>
      </c>
      <c r="C5197">
        <v>73</v>
      </c>
      <c r="D5197">
        <v>72</v>
      </c>
    </row>
    <row r="5198" spans="1:4">
      <c r="A5198" s="1">
        <v>42712</v>
      </c>
      <c r="B5198" s="2">
        <v>0.90892361111111108</v>
      </c>
      <c r="C5198">
        <v>72</v>
      </c>
      <c r="D5198">
        <v>74</v>
      </c>
    </row>
    <row r="5199" spans="1:4">
      <c r="A5199" s="1">
        <v>42712</v>
      </c>
      <c r="B5199" s="2">
        <v>0.90899305555555554</v>
      </c>
      <c r="C5199">
        <v>74</v>
      </c>
      <c r="D5199">
        <v>76</v>
      </c>
    </row>
    <row r="5200" spans="1:4">
      <c r="A5200" s="1">
        <v>42712</v>
      </c>
      <c r="B5200" s="2">
        <v>0.9090625</v>
      </c>
      <c r="C5200">
        <v>76</v>
      </c>
      <c r="D5200">
        <v>77</v>
      </c>
    </row>
    <row r="5201" spans="1:4">
      <c r="A5201" s="1">
        <v>42712</v>
      </c>
      <c r="B5201" s="2">
        <v>0.90912037037037041</v>
      </c>
      <c r="C5201">
        <v>77</v>
      </c>
      <c r="D5201">
        <v>76</v>
      </c>
    </row>
    <row r="5202" spans="1:4">
      <c r="A5202" s="1">
        <v>42712</v>
      </c>
      <c r="B5202" s="2">
        <v>0.90918981481481476</v>
      </c>
      <c r="C5202">
        <v>76</v>
      </c>
      <c r="D5202">
        <v>71</v>
      </c>
    </row>
    <row r="5203" spans="1:4">
      <c r="A5203" s="1">
        <v>42712</v>
      </c>
      <c r="B5203" s="2">
        <v>0.90925925925925932</v>
      </c>
      <c r="C5203">
        <v>71</v>
      </c>
      <c r="D5203">
        <v>73</v>
      </c>
    </row>
    <row r="5204" spans="1:4">
      <c r="A5204" s="1">
        <v>42712</v>
      </c>
      <c r="B5204" s="2">
        <v>0.90932870370370367</v>
      </c>
      <c r="C5204">
        <v>73</v>
      </c>
      <c r="D5204">
        <v>77</v>
      </c>
    </row>
    <row r="5205" spans="1:4">
      <c r="A5205" s="1">
        <v>42712</v>
      </c>
      <c r="B5205" s="2">
        <v>0.90938657407407408</v>
      </c>
      <c r="C5205">
        <v>77</v>
      </c>
      <c r="D5205">
        <v>76</v>
      </c>
    </row>
    <row r="5206" spans="1:4">
      <c r="A5206" s="1">
        <v>42712</v>
      </c>
      <c r="B5206" s="2">
        <v>0.90945601851851843</v>
      </c>
      <c r="C5206">
        <v>76</v>
      </c>
      <c r="D5206">
        <v>75</v>
      </c>
    </row>
    <row r="5207" spans="1:4">
      <c r="A5207" s="1">
        <v>42712</v>
      </c>
      <c r="B5207" s="2">
        <v>0.90952546296296299</v>
      </c>
      <c r="C5207">
        <v>75</v>
      </c>
      <c r="D5207">
        <v>75</v>
      </c>
    </row>
    <row r="5208" spans="1:4">
      <c r="A5208" s="1">
        <v>42712</v>
      </c>
      <c r="B5208" s="2">
        <v>0.9095833333333333</v>
      </c>
      <c r="C5208">
        <v>75</v>
      </c>
      <c r="D5208">
        <v>72</v>
      </c>
    </row>
    <row r="5209" spans="1:4">
      <c r="A5209" s="1">
        <v>42712</v>
      </c>
      <c r="B5209" s="2">
        <v>0.90965277777777775</v>
      </c>
      <c r="C5209">
        <v>72</v>
      </c>
      <c r="D5209">
        <v>71</v>
      </c>
    </row>
    <row r="5210" spans="1:4">
      <c r="A5210" s="1">
        <v>42712</v>
      </c>
      <c r="B5210" s="2">
        <v>0.90972222222222221</v>
      </c>
      <c r="C5210">
        <v>71</v>
      </c>
      <c r="D5210">
        <v>75</v>
      </c>
    </row>
    <row r="5211" spans="1:4">
      <c r="A5211" s="1">
        <v>42712</v>
      </c>
      <c r="B5211" s="2">
        <v>0.90979166666666667</v>
      </c>
      <c r="C5211">
        <v>75</v>
      </c>
      <c r="D5211">
        <v>75</v>
      </c>
    </row>
    <row r="5212" spans="1:4">
      <c r="A5212" s="1">
        <v>42712</v>
      </c>
      <c r="B5212" s="2">
        <v>0.90984953703703697</v>
      </c>
      <c r="C5212">
        <v>75</v>
      </c>
      <c r="D5212">
        <v>71</v>
      </c>
    </row>
    <row r="5213" spans="1:4">
      <c r="A5213" s="1">
        <v>42712</v>
      </c>
      <c r="B5213" s="2">
        <v>0.90991898148148154</v>
      </c>
      <c r="C5213">
        <v>71</v>
      </c>
      <c r="D5213">
        <v>73</v>
      </c>
    </row>
    <row r="5214" spans="1:4">
      <c r="A5214" s="1">
        <v>42712</v>
      </c>
      <c r="B5214" s="2">
        <v>0.90998842592592588</v>
      </c>
      <c r="C5214">
        <v>73</v>
      </c>
      <c r="D5214">
        <v>74</v>
      </c>
    </row>
    <row r="5215" spans="1:4">
      <c r="A5215" s="1">
        <v>42712</v>
      </c>
      <c r="B5215" s="2">
        <v>0.9100462962962963</v>
      </c>
      <c r="C5215">
        <v>74</v>
      </c>
      <c r="D5215">
        <v>76</v>
      </c>
    </row>
    <row r="5216" spans="1:4">
      <c r="A5216" s="1">
        <v>42712</v>
      </c>
      <c r="B5216" s="2">
        <v>0.91011574074074064</v>
      </c>
      <c r="C5216">
        <v>76</v>
      </c>
      <c r="D5216">
        <v>76</v>
      </c>
    </row>
    <row r="5217" spans="1:4">
      <c r="A5217" s="1">
        <v>42712</v>
      </c>
      <c r="B5217" s="2">
        <v>0.91018518518518521</v>
      </c>
      <c r="C5217">
        <v>76</v>
      </c>
      <c r="D5217">
        <v>75</v>
      </c>
    </row>
    <row r="5218" spans="1:4">
      <c r="A5218" s="1">
        <v>42712</v>
      </c>
      <c r="B5218" s="2">
        <v>0.91025462962962955</v>
      </c>
      <c r="C5218">
        <v>75</v>
      </c>
      <c r="D5218">
        <v>75</v>
      </c>
    </row>
    <row r="5219" spans="1:4">
      <c r="A5219" s="1">
        <v>42712</v>
      </c>
      <c r="B5219" s="2">
        <v>0.91031249999999997</v>
      </c>
      <c r="C5219">
        <v>75</v>
      </c>
      <c r="D5219">
        <v>65</v>
      </c>
    </row>
    <row r="5220" spans="1:4">
      <c r="A5220" s="1">
        <v>42712</v>
      </c>
      <c r="B5220" s="2">
        <v>0.91038194444444442</v>
      </c>
      <c r="C5220">
        <v>65</v>
      </c>
      <c r="D5220">
        <v>78</v>
      </c>
    </row>
    <row r="5221" spans="1:4">
      <c r="A5221" s="1">
        <v>42712</v>
      </c>
      <c r="B5221" s="2">
        <v>0.91045138888888888</v>
      </c>
      <c r="C5221">
        <v>78</v>
      </c>
      <c r="D5221">
        <v>77</v>
      </c>
    </row>
    <row r="5222" spans="1:4">
      <c r="A5222" s="1">
        <v>42712</v>
      </c>
      <c r="B5222" s="2">
        <v>0.9105092592592593</v>
      </c>
      <c r="C5222">
        <v>77</v>
      </c>
      <c r="D5222">
        <v>74</v>
      </c>
    </row>
    <row r="5223" spans="1:4">
      <c r="A5223" s="1">
        <v>42712</v>
      </c>
      <c r="B5223" s="2">
        <v>0.91057870370370375</v>
      </c>
      <c r="C5223">
        <v>74</v>
      </c>
      <c r="D5223">
        <v>70</v>
      </c>
    </row>
    <row r="5224" spans="1:4">
      <c r="A5224" s="1">
        <v>42712</v>
      </c>
      <c r="B5224" s="2">
        <v>0.9106481481481481</v>
      </c>
      <c r="C5224">
        <v>70</v>
      </c>
      <c r="D5224">
        <v>66</v>
      </c>
    </row>
    <row r="5225" spans="1:4">
      <c r="A5225" s="1">
        <v>42712</v>
      </c>
      <c r="B5225" s="2">
        <v>0.91070601851851851</v>
      </c>
      <c r="C5225">
        <v>66</v>
      </c>
      <c r="D5225">
        <v>77</v>
      </c>
    </row>
    <row r="5226" spans="1:4">
      <c r="A5226" s="1">
        <v>42712</v>
      </c>
      <c r="B5226" s="2">
        <v>0.91077546296296286</v>
      </c>
      <c r="C5226">
        <v>77</v>
      </c>
      <c r="D5226">
        <v>77</v>
      </c>
    </row>
    <row r="5227" spans="1:4">
      <c r="A5227" s="1">
        <v>42712</v>
      </c>
      <c r="B5227" s="2">
        <v>0.91084490740740742</v>
      </c>
      <c r="C5227">
        <v>77</v>
      </c>
      <c r="D5227">
        <v>75</v>
      </c>
    </row>
    <row r="5228" spans="1:4">
      <c r="A5228" s="1">
        <v>42712</v>
      </c>
      <c r="B5228" s="2">
        <v>0.91091435185185177</v>
      </c>
      <c r="C5228">
        <v>75</v>
      </c>
      <c r="D5228">
        <v>76</v>
      </c>
    </row>
    <row r="5229" spans="1:4">
      <c r="A5229" s="1">
        <v>42712</v>
      </c>
      <c r="B5229" s="2">
        <v>0.91097222222222218</v>
      </c>
      <c r="C5229">
        <v>76</v>
      </c>
      <c r="D5229">
        <v>77</v>
      </c>
    </row>
    <row r="5230" spans="1:4">
      <c r="A5230" s="1">
        <v>42712</v>
      </c>
      <c r="B5230" s="2">
        <v>0.91104166666666664</v>
      </c>
      <c r="C5230">
        <v>77</v>
      </c>
      <c r="D5230">
        <v>74</v>
      </c>
    </row>
    <row r="5231" spans="1:4">
      <c r="A5231" s="1">
        <v>42712</v>
      </c>
      <c r="B5231" s="2">
        <v>0.91111111111111109</v>
      </c>
      <c r="C5231">
        <v>74</v>
      </c>
      <c r="D5231">
        <v>74</v>
      </c>
    </row>
    <row r="5232" spans="1:4">
      <c r="A5232" s="1">
        <v>42712</v>
      </c>
      <c r="B5232" s="2">
        <v>0.91116898148148151</v>
      </c>
      <c r="C5232">
        <v>74</v>
      </c>
      <c r="D5232">
        <v>74</v>
      </c>
    </row>
    <row r="5233" spans="1:4">
      <c r="A5233" s="1">
        <v>42712</v>
      </c>
      <c r="B5233" s="2">
        <v>0.91123842592592597</v>
      </c>
      <c r="C5233">
        <v>74</v>
      </c>
      <c r="D5233">
        <v>76</v>
      </c>
    </row>
    <row r="5234" spans="1:4">
      <c r="A5234" s="1">
        <v>42712</v>
      </c>
      <c r="B5234" s="2">
        <v>0.91130787037037031</v>
      </c>
      <c r="C5234">
        <v>76</v>
      </c>
      <c r="D5234">
        <v>76</v>
      </c>
    </row>
    <row r="5235" spans="1:4">
      <c r="A5235" s="1">
        <v>42712</v>
      </c>
      <c r="B5235" s="2">
        <v>0.91137731481481488</v>
      </c>
      <c r="C5235">
        <v>76</v>
      </c>
      <c r="D5235">
        <v>75</v>
      </c>
    </row>
    <row r="5236" spans="1:4">
      <c r="A5236" s="1">
        <v>42712</v>
      </c>
      <c r="B5236" s="2">
        <v>0.91143518518518529</v>
      </c>
      <c r="C5236">
        <v>75</v>
      </c>
      <c r="D5236">
        <v>75</v>
      </c>
    </row>
    <row r="5237" spans="1:4">
      <c r="A5237" s="1">
        <v>42712</v>
      </c>
      <c r="B5237" s="2">
        <v>0.91150462962962964</v>
      </c>
      <c r="C5237">
        <v>75</v>
      </c>
      <c r="D5237">
        <v>71</v>
      </c>
    </row>
    <row r="5238" spans="1:4">
      <c r="A5238" s="1">
        <v>42712</v>
      </c>
      <c r="B5238" s="2">
        <v>0.91157407407407398</v>
      </c>
      <c r="C5238">
        <v>71</v>
      </c>
      <c r="D5238">
        <v>81</v>
      </c>
    </row>
    <row r="5239" spans="1:4">
      <c r="A5239" s="1">
        <v>42712</v>
      </c>
      <c r="B5239" s="2">
        <v>0.91164351851851855</v>
      </c>
      <c r="C5239">
        <v>81</v>
      </c>
      <c r="D5239">
        <v>73</v>
      </c>
    </row>
    <row r="5240" spans="1:4">
      <c r="A5240" s="1">
        <v>42712</v>
      </c>
      <c r="B5240" s="2">
        <v>0.91170138888888896</v>
      </c>
      <c r="C5240">
        <v>73</v>
      </c>
      <c r="D5240">
        <v>74</v>
      </c>
    </row>
    <row r="5241" spans="1:4">
      <c r="A5241" s="1">
        <v>42712</v>
      </c>
      <c r="B5241" s="2">
        <v>0.91177083333333331</v>
      </c>
      <c r="C5241">
        <v>74</v>
      </c>
      <c r="D5241">
        <v>71</v>
      </c>
    </row>
    <row r="5242" spans="1:4">
      <c r="A5242" s="1">
        <v>42712</v>
      </c>
      <c r="B5242" s="2">
        <v>0.91184027777777776</v>
      </c>
      <c r="C5242">
        <v>71</v>
      </c>
      <c r="D5242">
        <v>77</v>
      </c>
    </row>
    <row r="5243" spans="1:4">
      <c r="A5243" s="1">
        <v>42712</v>
      </c>
      <c r="B5243" s="2">
        <v>0.91189814814814818</v>
      </c>
      <c r="C5243">
        <v>77</v>
      </c>
      <c r="D5243">
        <v>73</v>
      </c>
    </row>
    <row r="5244" spans="1:4">
      <c r="A5244" s="1">
        <v>42712</v>
      </c>
      <c r="B5244" s="2">
        <v>0.91196759259259252</v>
      </c>
      <c r="C5244">
        <v>73</v>
      </c>
      <c r="D5244">
        <v>74</v>
      </c>
    </row>
    <row r="5245" spans="1:4">
      <c r="A5245" s="1">
        <v>42712</v>
      </c>
      <c r="B5245" s="2">
        <v>0.91203703703703709</v>
      </c>
      <c r="C5245">
        <v>74</v>
      </c>
      <c r="D5245">
        <v>76</v>
      </c>
    </row>
    <row r="5246" spans="1:4">
      <c r="A5246" s="1">
        <v>42712</v>
      </c>
      <c r="B5246" s="2">
        <v>0.91209490740740751</v>
      </c>
      <c r="C5246">
        <v>76</v>
      </c>
      <c r="D5246">
        <v>76</v>
      </c>
    </row>
    <row r="5247" spans="1:4">
      <c r="A5247" s="1">
        <v>42712</v>
      </c>
      <c r="B5247" s="2">
        <v>0.91216435185185185</v>
      </c>
      <c r="C5247">
        <v>76</v>
      </c>
      <c r="D5247">
        <v>77</v>
      </c>
    </row>
    <row r="5248" spans="1:4">
      <c r="A5248" s="1">
        <v>42712</v>
      </c>
      <c r="B5248" s="2">
        <v>0.9122337962962962</v>
      </c>
      <c r="C5248">
        <v>77</v>
      </c>
      <c r="D5248">
        <v>74</v>
      </c>
    </row>
    <row r="5249" spans="1:4">
      <c r="A5249" s="1">
        <v>42712</v>
      </c>
      <c r="B5249" s="2">
        <v>0.91229166666666661</v>
      </c>
      <c r="C5249">
        <v>74</v>
      </c>
      <c r="D5249">
        <v>74</v>
      </c>
    </row>
    <row r="5250" spans="1:4">
      <c r="A5250" s="1">
        <v>42712</v>
      </c>
      <c r="B5250" s="2">
        <v>0.91236111111111118</v>
      </c>
      <c r="C5250">
        <v>74</v>
      </c>
      <c r="D5250">
        <v>73</v>
      </c>
    </row>
    <row r="5251" spans="1:4">
      <c r="A5251" s="1">
        <v>42712</v>
      </c>
      <c r="B5251" s="2">
        <v>0.91243055555555552</v>
      </c>
      <c r="C5251">
        <v>73</v>
      </c>
      <c r="D5251">
        <v>73</v>
      </c>
    </row>
    <row r="5252" spans="1:4">
      <c r="A5252" s="1">
        <v>42712</v>
      </c>
      <c r="B5252" s="2">
        <v>0.91249999999999998</v>
      </c>
      <c r="C5252">
        <v>73</v>
      </c>
      <c r="D5252">
        <v>77</v>
      </c>
    </row>
    <row r="5253" spans="1:4">
      <c r="A5253" s="1">
        <v>42712</v>
      </c>
      <c r="B5253" s="2">
        <v>0.91255787037037039</v>
      </c>
      <c r="C5253">
        <v>77</v>
      </c>
      <c r="D5253">
        <v>76</v>
      </c>
    </row>
    <row r="5254" spans="1:4">
      <c r="A5254" s="1">
        <v>42712</v>
      </c>
      <c r="B5254" s="2">
        <v>0.91262731481481474</v>
      </c>
      <c r="C5254">
        <v>76</v>
      </c>
      <c r="D5254">
        <v>76</v>
      </c>
    </row>
    <row r="5255" spans="1:4">
      <c r="A5255" s="1">
        <v>42712</v>
      </c>
      <c r="B5255" s="2">
        <v>0.9126967592592593</v>
      </c>
      <c r="C5255">
        <v>76</v>
      </c>
      <c r="D5255">
        <v>76</v>
      </c>
    </row>
    <row r="5256" spans="1:4">
      <c r="A5256" s="1">
        <v>42712</v>
      </c>
      <c r="B5256" s="2">
        <v>0.91275462962962972</v>
      </c>
      <c r="C5256">
        <v>76</v>
      </c>
      <c r="D5256">
        <v>70</v>
      </c>
    </row>
    <row r="5257" spans="1:4">
      <c r="A5257" s="1">
        <v>42712</v>
      </c>
      <c r="B5257" s="2">
        <v>0.91282407407407407</v>
      </c>
      <c r="C5257">
        <v>70</v>
      </c>
      <c r="D5257">
        <v>72</v>
      </c>
    </row>
    <row r="5258" spans="1:4">
      <c r="A5258" s="1">
        <v>42712</v>
      </c>
      <c r="B5258" s="2">
        <v>0.91289351851851863</v>
      </c>
      <c r="C5258">
        <v>72</v>
      </c>
      <c r="D5258">
        <v>72</v>
      </c>
    </row>
    <row r="5259" spans="1:4">
      <c r="A5259" s="1">
        <v>42712</v>
      </c>
      <c r="B5259" s="2">
        <v>0.91296296296296298</v>
      </c>
      <c r="C5259">
        <v>72</v>
      </c>
      <c r="D5259">
        <v>75</v>
      </c>
    </row>
    <row r="5260" spans="1:4">
      <c r="A5260" s="1">
        <v>42712</v>
      </c>
      <c r="B5260" s="2">
        <v>0.91302083333333339</v>
      </c>
      <c r="C5260">
        <v>75</v>
      </c>
      <c r="D5260">
        <v>73</v>
      </c>
    </row>
    <row r="5261" spans="1:4">
      <c r="A5261" s="1">
        <v>42712</v>
      </c>
      <c r="B5261" s="2">
        <v>0.91309027777777774</v>
      </c>
      <c r="C5261">
        <v>73</v>
      </c>
      <c r="D5261">
        <v>75</v>
      </c>
    </row>
    <row r="5262" spans="1:4">
      <c r="A5262" s="1">
        <v>42712</v>
      </c>
      <c r="B5262" s="2">
        <v>0.91315972222222219</v>
      </c>
      <c r="C5262">
        <v>75</v>
      </c>
      <c r="D5262">
        <v>78</v>
      </c>
    </row>
    <row r="5263" spans="1:4">
      <c r="A5263" s="1">
        <v>42712</v>
      </c>
      <c r="B5263" s="2">
        <v>0.91321759259259261</v>
      </c>
      <c r="C5263">
        <v>78</v>
      </c>
      <c r="D5263">
        <v>73</v>
      </c>
    </row>
    <row r="5264" spans="1:4">
      <c r="A5264" s="1">
        <v>42712</v>
      </c>
      <c r="B5264" s="2">
        <v>0.91328703703703706</v>
      </c>
      <c r="C5264">
        <v>73</v>
      </c>
      <c r="D5264">
        <v>73</v>
      </c>
    </row>
    <row r="5265" spans="1:4">
      <c r="A5265" s="1">
        <v>42712</v>
      </c>
      <c r="B5265" s="2">
        <v>0.91335648148148152</v>
      </c>
      <c r="C5265">
        <v>73</v>
      </c>
      <c r="D5265">
        <v>71</v>
      </c>
    </row>
    <row r="5266" spans="1:4">
      <c r="A5266" s="1">
        <v>42712</v>
      </c>
      <c r="B5266" s="2">
        <v>0.91341435185185194</v>
      </c>
      <c r="C5266">
        <v>71</v>
      </c>
      <c r="D5266">
        <v>74</v>
      </c>
    </row>
    <row r="5267" spans="1:4">
      <c r="A5267" s="1">
        <v>42712</v>
      </c>
      <c r="B5267" s="2">
        <v>0.91348379629629628</v>
      </c>
      <c r="C5267">
        <v>74</v>
      </c>
      <c r="D5267">
        <v>77</v>
      </c>
    </row>
    <row r="5268" spans="1:4">
      <c r="A5268" s="1">
        <v>42712</v>
      </c>
      <c r="B5268" s="2">
        <v>0.91355324074074085</v>
      </c>
      <c r="C5268">
        <v>77</v>
      </c>
      <c r="D5268">
        <v>75</v>
      </c>
    </row>
    <row r="5269" spans="1:4">
      <c r="A5269" s="1">
        <v>42712</v>
      </c>
      <c r="B5269" s="2">
        <v>0.91362268518518519</v>
      </c>
      <c r="C5269">
        <v>75</v>
      </c>
      <c r="D5269">
        <v>76</v>
      </c>
    </row>
    <row r="5270" spans="1:4">
      <c r="A5270" s="1">
        <v>42712</v>
      </c>
      <c r="B5270" s="2">
        <v>0.91368055555555561</v>
      </c>
      <c r="C5270">
        <v>76</v>
      </c>
      <c r="D5270">
        <v>77</v>
      </c>
    </row>
    <row r="5271" spans="1:4">
      <c r="A5271" s="1">
        <v>42712</v>
      </c>
      <c r="B5271" s="2">
        <v>0.91374999999999995</v>
      </c>
      <c r="C5271">
        <v>77</v>
      </c>
      <c r="D5271">
        <v>77</v>
      </c>
    </row>
    <row r="5272" spans="1:4">
      <c r="A5272" s="1">
        <v>42712</v>
      </c>
      <c r="B5272" s="2">
        <v>0.91381944444444441</v>
      </c>
      <c r="C5272">
        <v>77</v>
      </c>
      <c r="D5272">
        <v>76</v>
      </c>
    </row>
    <row r="5273" spans="1:4">
      <c r="A5273" s="1">
        <v>42712</v>
      </c>
      <c r="B5273" s="2">
        <v>0.91387731481481482</v>
      </c>
      <c r="C5273">
        <v>76</v>
      </c>
      <c r="D5273">
        <v>73</v>
      </c>
    </row>
    <row r="5274" spans="1:4">
      <c r="A5274" s="1">
        <v>42712</v>
      </c>
      <c r="B5274" s="2">
        <v>0.91394675925925928</v>
      </c>
      <c r="C5274">
        <v>73</v>
      </c>
      <c r="D5274">
        <v>75</v>
      </c>
    </row>
    <row r="5275" spans="1:4">
      <c r="A5275" s="1">
        <v>42712</v>
      </c>
      <c r="B5275" s="2">
        <v>0.91401620370370373</v>
      </c>
      <c r="C5275">
        <v>75</v>
      </c>
      <c r="D5275">
        <v>76</v>
      </c>
    </row>
    <row r="5276" spans="1:4">
      <c r="A5276" s="1">
        <v>42712</v>
      </c>
      <c r="B5276" s="2">
        <v>0.91408564814814808</v>
      </c>
      <c r="C5276">
        <v>76</v>
      </c>
      <c r="D5276">
        <v>69</v>
      </c>
    </row>
    <row r="5277" spans="1:4">
      <c r="A5277" s="1">
        <v>42712</v>
      </c>
      <c r="B5277" s="2">
        <v>0.91414351851851849</v>
      </c>
      <c r="C5277">
        <v>69</v>
      </c>
      <c r="D5277">
        <v>79</v>
      </c>
    </row>
    <row r="5278" spans="1:4">
      <c r="A5278" s="1">
        <v>42712</v>
      </c>
      <c r="B5278" s="2">
        <v>0.91421296296296306</v>
      </c>
      <c r="C5278">
        <v>79</v>
      </c>
      <c r="D5278">
        <v>71</v>
      </c>
    </row>
    <row r="5279" spans="1:4">
      <c r="A5279" s="1">
        <v>42712</v>
      </c>
      <c r="B5279" s="2">
        <v>0.9142824074074074</v>
      </c>
      <c r="C5279">
        <v>71</v>
      </c>
      <c r="D5279">
        <v>75</v>
      </c>
    </row>
    <row r="5280" spans="1:4">
      <c r="A5280" s="1">
        <v>42712</v>
      </c>
      <c r="B5280" s="2">
        <v>0.91434027777777782</v>
      </c>
      <c r="C5280">
        <v>75</v>
      </c>
      <c r="D5280">
        <v>76</v>
      </c>
    </row>
    <row r="5281" spans="1:4">
      <c r="A5281" s="1">
        <v>42712</v>
      </c>
      <c r="B5281" s="2">
        <v>0.91440972222222217</v>
      </c>
      <c r="C5281">
        <v>76</v>
      </c>
      <c r="D5281">
        <v>76</v>
      </c>
    </row>
    <row r="5282" spans="1:4">
      <c r="A5282" s="1">
        <v>42712</v>
      </c>
      <c r="B5282" s="2">
        <v>0.91447916666666673</v>
      </c>
      <c r="C5282">
        <v>76</v>
      </c>
      <c r="D5282">
        <v>74</v>
      </c>
    </row>
    <row r="5283" spans="1:4">
      <c r="A5283" s="1">
        <v>42712</v>
      </c>
      <c r="B5283" s="2">
        <v>0.91453703703703704</v>
      </c>
      <c r="C5283">
        <v>74</v>
      </c>
      <c r="D5283">
        <v>75</v>
      </c>
    </row>
    <row r="5284" spans="1:4">
      <c r="A5284" s="1">
        <v>42712</v>
      </c>
      <c r="B5284" s="2">
        <v>0.91460648148148149</v>
      </c>
      <c r="C5284">
        <v>75</v>
      </c>
      <c r="D5284">
        <v>75</v>
      </c>
    </row>
    <row r="5285" spans="1:4">
      <c r="A5285" s="1">
        <v>42712</v>
      </c>
      <c r="B5285" s="2">
        <v>0.91467592592592595</v>
      </c>
      <c r="C5285">
        <v>75</v>
      </c>
      <c r="D5285">
        <v>73</v>
      </c>
    </row>
    <row r="5286" spans="1:4">
      <c r="A5286" s="1">
        <v>42712</v>
      </c>
      <c r="B5286" s="2">
        <v>0.9147453703703704</v>
      </c>
      <c r="C5286">
        <v>73</v>
      </c>
      <c r="D5286">
        <v>73</v>
      </c>
    </row>
    <row r="5287" spans="1:4">
      <c r="A5287" s="1">
        <v>42712</v>
      </c>
      <c r="B5287" s="2">
        <v>0.91480324074074071</v>
      </c>
      <c r="C5287">
        <v>73</v>
      </c>
      <c r="D5287">
        <v>73</v>
      </c>
    </row>
    <row r="5288" spans="1:4">
      <c r="A5288" s="1">
        <v>42712</v>
      </c>
      <c r="B5288" s="2">
        <v>0.91487268518518527</v>
      </c>
      <c r="C5288">
        <v>73</v>
      </c>
      <c r="D5288">
        <v>78</v>
      </c>
    </row>
    <row r="5289" spans="1:4">
      <c r="A5289" s="1">
        <v>42712</v>
      </c>
      <c r="B5289" s="2">
        <v>0.91494212962962962</v>
      </c>
      <c r="C5289">
        <v>78</v>
      </c>
      <c r="D5289">
        <v>78</v>
      </c>
    </row>
    <row r="5290" spans="1:4">
      <c r="A5290" s="1">
        <v>42712</v>
      </c>
      <c r="B5290" s="2">
        <v>0.91500000000000004</v>
      </c>
      <c r="C5290">
        <v>78</v>
      </c>
      <c r="D5290">
        <v>76</v>
      </c>
    </row>
    <row r="5291" spans="1:4">
      <c r="A5291" s="1">
        <v>42712</v>
      </c>
      <c r="B5291" s="2">
        <v>0.91506944444444438</v>
      </c>
      <c r="C5291">
        <v>76</v>
      </c>
      <c r="D5291">
        <v>75</v>
      </c>
    </row>
    <row r="5292" spans="1:4">
      <c r="A5292" s="1">
        <v>42712</v>
      </c>
      <c r="B5292" s="2">
        <v>0.91513888888888895</v>
      </c>
      <c r="C5292">
        <v>75</v>
      </c>
      <c r="D5292">
        <v>75</v>
      </c>
    </row>
    <row r="5293" spans="1:4">
      <c r="A5293" s="1">
        <v>42712</v>
      </c>
      <c r="B5293" s="2">
        <v>0.91520833333333329</v>
      </c>
      <c r="C5293">
        <v>75</v>
      </c>
      <c r="D5293">
        <v>75</v>
      </c>
    </row>
    <row r="5294" spans="1:4">
      <c r="A5294" s="1">
        <v>42712</v>
      </c>
      <c r="B5294" s="2">
        <v>0.91527777777777775</v>
      </c>
      <c r="C5294">
        <v>75</v>
      </c>
      <c r="D5294">
        <v>76</v>
      </c>
    </row>
    <row r="5295" spans="1:4">
      <c r="A5295" s="1">
        <v>42712</v>
      </c>
      <c r="B5295" s="2">
        <v>0.91533564814814816</v>
      </c>
      <c r="C5295">
        <v>76</v>
      </c>
      <c r="D5295">
        <v>71</v>
      </c>
    </row>
    <row r="5296" spans="1:4">
      <c r="A5296" s="1">
        <v>42712</v>
      </c>
      <c r="B5296" s="2">
        <v>0.91540509259259262</v>
      </c>
      <c r="C5296">
        <v>71</v>
      </c>
      <c r="D5296">
        <v>72</v>
      </c>
    </row>
    <row r="5297" spans="1:4">
      <c r="A5297" s="1">
        <v>42712</v>
      </c>
      <c r="B5297" s="2">
        <v>0.91547453703703707</v>
      </c>
      <c r="C5297">
        <v>72</v>
      </c>
      <c r="D5297">
        <v>74</v>
      </c>
    </row>
    <row r="5298" spans="1:4">
      <c r="A5298" s="1">
        <v>42712</v>
      </c>
      <c r="B5298" s="2">
        <v>0.91553240740740749</v>
      </c>
      <c r="C5298">
        <v>74</v>
      </c>
      <c r="D5298">
        <v>74</v>
      </c>
    </row>
    <row r="5299" spans="1:4">
      <c r="A5299" s="1">
        <v>42712</v>
      </c>
      <c r="B5299" s="2">
        <v>0.91560185185185183</v>
      </c>
      <c r="C5299">
        <v>74</v>
      </c>
      <c r="D5299">
        <v>73</v>
      </c>
    </row>
    <row r="5300" spans="1:4">
      <c r="A5300" s="1">
        <v>42712</v>
      </c>
      <c r="B5300" s="2">
        <v>0.9156712962962964</v>
      </c>
      <c r="C5300">
        <v>73</v>
      </c>
      <c r="D5300">
        <v>77</v>
      </c>
    </row>
    <row r="5301" spans="1:4">
      <c r="A5301" s="1">
        <v>42712</v>
      </c>
      <c r="B5301" s="2">
        <v>0.91574074074074074</v>
      </c>
      <c r="C5301">
        <v>77</v>
      </c>
      <c r="D5301">
        <v>77</v>
      </c>
    </row>
    <row r="5302" spans="1:4">
      <c r="A5302" s="1">
        <v>42712</v>
      </c>
      <c r="B5302" s="2">
        <v>0.91579861111111116</v>
      </c>
      <c r="C5302">
        <v>77</v>
      </c>
      <c r="D5302">
        <v>74</v>
      </c>
    </row>
    <row r="5303" spans="1:4">
      <c r="A5303" s="1">
        <v>42712</v>
      </c>
      <c r="B5303" s="2">
        <v>0.9158680555555555</v>
      </c>
      <c r="C5303">
        <v>74</v>
      </c>
      <c r="D5303">
        <v>73</v>
      </c>
    </row>
    <row r="5304" spans="1:4">
      <c r="A5304" s="1">
        <v>42712</v>
      </c>
      <c r="B5304" s="2">
        <v>0.91593750000000007</v>
      </c>
      <c r="C5304">
        <v>73</v>
      </c>
      <c r="D5304">
        <v>73</v>
      </c>
    </row>
    <row r="5305" spans="1:4">
      <c r="A5305" s="1">
        <v>42712</v>
      </c>
      <c r="B5305" s="2">
        <v>0.91599537037037038</v>
      </c>
      <c r="C5305">
        <v>73</v>
      </c>
      <c r="D5305">
        <v>75</v>
      </c>
    </row>
    <row r="5306" spans="1:4">
      <c r="A5306" s="1">
        <v>42712</v>
      </c>
      <c r="B5306" s="2">
        <v>0.91606481481481483</v>
      </c>
      <c r="C5306">
        <v>75</v>
      </c>
      <c r="D5306">
        <v>75</v>
      </c>
    </row>
    <row r="5307" spans="1:4">
      <c r="A5307" s="1">
        <v>42712</v>
      </c>
      <c r="B5307" s="2">
        <v>0.91613425925925929</v>
      </c>
      <c r="C5307">
        <v>75</v>
      </c>
      <c r="D5307">
        <v>73</v>
      </c>
    </row>
    <row r="5308" spans="1:4">
      <c r="A5308" s="1">
        <v>42712</v>
      </c>
      <c r="B5308" s="2">
        <v>0.9161921296296297</v>
      </c>
      <c r="C5308">
        <v>73</v>
      </c>
      <c r="D5308">
        <v>73</v>
      </c>
    </row>
    <row r="5309" spans="1:4">
      <c r="A5309" s="1">
        <v>42712</v>
      </c>
      <c r="B5309" s="2">
        <v>0.91626157407407405</v>
      </c>
      <c r="C5309">
        <v>73</v>
      </c>
      <c r="D5309">
        <v>73</v>
      </c>
    </row>
    <row r="5310" spans="1:4">
      <c r="A5310" s="1">
        <v>42712</v>
      </c>
      <c r="B5310" s="2">
        <v>0.91633101851851861</v>
      </c>
      <c r="C5310">
        <v>73</v>
      </c>
      <c r="D5310">
        <v>79</v>
      </c>
    </row>
    <row r="5311" spans="1:4">
      <c r="A5311" s="1">
        <v>42712</v>
      </c>
      <c r="B5311" s="2">
        <v>0.91638888888888881</v>
      </c>
      <c r="C5311">
        <v>79</v>
      </c>
      <c r="D5311">
        <v>77</v>
      </c>
    </row>
    <row r="5312" spans="1:4">
      <c r="A5312" s="1">
        <v>42712</v>
      </c>
      <c r="B5312" s="2">
        <v>0.91645833333333337</v>
      </c>
      <c r="C5312">
        <v>77</v>
      </c>
      <c r="D5312">
        <v>67</v>
      </c>
    </row>
    <row r="5313" spans="1:4">
      <c r="A5313" s="1">
        <v>42712</v>
      </c>
      <c r="B5313" s="2">
        <v>0.91652777777777772</v>
      </c>
      <c r="C5313">
        <v>67</v>
      </c>
      <c r="D5313">
        <v>71</v>
      </c>
    </row>
    <row r="5314" spans="1:4">
      <c r="A5314" s="1">
        <v>42712</v>
      </c>
      <c r="B5314" s="2">
        <v>0.91658564814814814</v>
      </c>
      <c r="C5314">
        <v>71</v>
      </c>
      <c r="D5314">
        <v>62</v>
      </c>
    </row>
    <row r="5315" spans="1:4">
      <c r="A5315" s="1">
        <v>42712</v>
      </c>
      <c r="B5315" s="2">
        <v>0.91665509259259259</v>
      </c>
      <c r="C5315">
        <v>62</v>
      </c>
      <c r="D5315">
        <v>76</v>
      </c>
    </row>
    <row r="5316" spans="1:4">
      <c r="A5316" s="1">
        <v>42712</v>
      </c>
      <c r="B5316" s="2">
        <v>0.91672453703703705</v>
      </c>
      <c r="C5316">
        <v>76</v>
      </c>
      <c r="D5316">
        <v>76</v>
      </c>
    </row>
    <row r="5317" spans="1:4">
      <c r="A5317" s="1">
        <v>42712</v>
      </c>
      <c r="B5317" s="2">
        <v>0.9167939814814815</v>
      </c>
      <c r="C5317">
        <v>76</v>
      </c>
      <c r="D5317">
        <v>75</v>
      </c>
    </row>
    <row r="5318" spans="1:4">
      <c r="A5318" s="1">
        <v>42712</v>
      </c>
      <c r="B5318" s="2">
        <v>0.91685185185185192</v>
      </c>
      <c r="C5318">
        <v>75</v>
      </c>
      <c r="D5318">
        <v>75</v>
      </c>
    </row>
    <row r="5319" spans="1:4">
      <c r="A5319" s="1">
        <v>42712</v>
      </c>
      <c r="B5319" s="2">
        <v>0.91692129629629626</v>
      </c>
      <c r="C5319">
        <v>75</v>
      </c>
      <c r="D5319">
        <v>75</v>
      </c>
    </row>
    <row r="5320" spans="1:4">
      <c r="A5320" s="1">
        <v>42712</v>
      </c>
      <c r="B5320" s="2">
        <v>0.91699074074074083</v>
      </c>
      <c r="C5320">
        <v>75</v>
      </c>
      <c r="D5320">
        <v>77</v>
      </c>
    </row>
    <row r="5321" spans="1:4">
      <c r="A5321" s="1">
        <v>42712</v>
      </c>
      <c r="B5321" s="2">
        <v>0.91704861111111102</v>
      </c>
      <c r="C5321">
        <v>77</v>
      </c>
      <c r="D5321">
        <v>77</v>
      </c>
    </row>
    <row r="5322" spans="1:4">
      <c r="A5322" s="1">
        <v>42712</v>
      </c>
      <c r="B5322" s="2">
        <v>0.91711805555555559</v>
      </c>
      <c r="C5322">
        <v>77</v>
      </c>
      <c r="D5322">
        <v>77</v>
      </c>
    </row>
    <row r="5323" spans="1:4">
      <c r="A5323" s="1">
        <v>42712</v>
      </c>
      <c r="B5323" s="2">
        <v>0.91718749999999993</v>
      </c>
      <c r="C5323">
        <v>77</v>
      </c>
      <c r="D5323">
        <v>77</v>
      </c>
    </row>
    <row r="5324" spans="1:4">
      <c r="A5324" s="1">
        <v>42712</v>
      </c>
      <c r="B5324" s="2">
        <v>0.9172569444444445</v>
      </c>
      <c r="C5324">
        <v>77</v>
      </c>
      <c r="D5324">
        <v>76</v>
      </c>
    </row>
    <row r="5325" spans="1:4">
      <c r="A5325" s="1">
        <v>42712</v>
      </c>
      <c r="B5325" s="2">
        <v>0.91731481481481481</v>
      </c>
      <c r="C5325">
        <v>76</v>
      </c>
      <c r="D5325">
        <v>76</v>
      </c>
    </row>
    <row r="5326" spans="1:4">
      <c r="A5326" s="1">
        <v>42712</v>
      </c>
      <c r="B5326" s="2">
        <v>0.91738425925925926</v>
      </c>
      <c r="C5326">
        <v>76</v>
      </c>
      <c r="D5326">
        <v>75</v>
      </c>
    </row>
    <row r="5327" spans="1:4">
      <c r="A5327" s="1">
        <v>42712</v>
      </c>
      <c r="B5327" s="2">
        <v>0.91745370370370372</v>
      </c>
      <c r="C5327">
        <v>75</v>
      </c>
      <c r="D5327">
        <v>75</v>
      </c>
    </row>
    <row r="5328" spans="1:4">
      <c r="A5328" s="1">
        <v>42712</v>
      </c>
      <c r="B5328" s="2">
        <v>0.91751157407407413</v>
      </c>
      <c r="C5328">
        <v>75</v>
      </c>
      <c r="D5328">
        <v>75</v>
      </c>
    </row>
    <row r="5329" spans="1:4">
      <c r="A5329" s="1">
        <v>42712</v>
      </c>
      <c r="B5329" s="2">
        <v>0.91758101851851848</v>
      </c>
      <c r="C5329">
        <v>75</v>
      </c>
      <c r="D5329">
        <v>66</v>
      </c>
    </row>
    <row r="5330" spans="1:4">
      <c r="A5330" s="1">
        <v>42712</v>
      </c>
      <c r="B5330" s="2">
        <v>0.91765046296296304</v>
      </c>
      <c r="C5330">
        <v>66</v>
      </c>
      <c r="D5330">
        <v>66</v>
      </c>
    </row>
    <row r="5331" spans="1:4">
      <c r="A5331" s="1">
        <v>42712</v>
      </c>
      <c r="B5331" s="2">
        <v>0.91770833333333324</v>
      </c>
      <c r="C5331">
        <v>66</v>
      </c>
      <c r="D5331">
        <v>66</v>
      </c>
    </row>
    <row r="5332" spans="1:4">
      <c r="A5332" s="1">
        <v>42712</v>
      </c>
      <c r="B5332" s="2">
        <v>0.9177777777777778</v>
      </c>
      <c r="C5332">
        <v>66</v>
      </c>
      <c r="D5332">
        <v>66</v>
      </c>
    </row>
    <row r="5333" spans="1:4">
      <c r="A5333" s="1">
        <v>42712</v>
      </c>
      <c r="B5333" s="2">
        <v>0.91784722222222215</v>
      </c>
      <c r="C5333">
        <v>66</v>
      </c>
      <c r="D5333">
        <v>66</v>
      </c>
    </row>
    <row r="5334" spans="1:4">
      <c r="A5334" s="1">
        <v>42712</v>
      </c>
      <c r="B5334" s="2">
        <v>0.91791666666666671</v>
      </c>
      <c r="C5334">
        <v>66</v>
      </c>
      <c r="D5334">
        <v>61</v>
      </c>
    </row>
    <row r="5335" spans="1:4">
      <c r="A5335" s="1">
        <v>42712</v>
      </c>
      <c r="B5335" s="2">
        <v>0.91797453703703702</v>
      </c>
      <c r="C5335">
        <v>61</v>
      </c>
      <c r="D5335">
        <v>75</v>
      </c>
    </row>
    <row r="5336" spans="1:4">
      <c r="A5336" s="1">
        <v>42712</v>
      </c>
      <c r="B5336" s="2">
        <v>0.91804398148148147</v>
      </c>
      <c r="C5336">
        <v>75</v>
      </c>
      <c r="D5336">
        <v>76</v>
      </c>
    </row>
    <row r="5337" spans="1:4">
      <c r="A5337" s="1">
        <v>42712</v>
      </c>
      <c r="B5337" s="2">
        <v>0.91811342592592593</v>
      </c>
      <c r="C5337">
        <v>76</v>
      </c>
      <c r="D5337">
        <v>76</v>
      </c>
    </row>
    <row r="5338" spans="1:4">
      <c r="A5338" s="1">
        <v>42712</v>
      </c>
      <c r="B5338" s="2">
        <v>0.91817129629629635</v>
      </c>
      <c r="C5338">
        <v>75</v>
      </c>
      <c r="D5338">
        <v>75</v>
      </c>
    </row>
    <row r="5339" spans="1:4">
      <c r="A5339" s="1">
        <v>42712</v>
      </c>
      <c r="B5339" s="2">
        <v>0.91824074074074069</v>
      </c>
      <c r="C5339">
        <v>75</v>
      </c>
      <c r="D5339">
        <v>66</v>
      </c>
    </row>
    <row r="5340" spans="1:4">
      <c r="A5340" s="1">
        <v>42712</v>
      </c>
      <c r="B5340" s="2">
        <v>0.91831018518518526</v>
      </c>
      <c r="C5340">
        <v>66</v>
      </c>
      <c r="D5340">
        <v>66</v>
      </c>
    </row>
    <row r="5341" spans="1:4">
      <c r="A5341" s="1">
        <v>42712</v>
      </c>
      <c r="B5341" s="2">
        <v>0.9183796296296296</v>
      </c>
      <c r="C5341">
        <v>66</v>
      </c>
      <c r="D5341">
        <v>66</v>
      </c>
    </row>
    <row r="5342" spans="1:4">
      <c r="A5342" s="1">
        <v>42712</v>
      </c>
      <c r="B5342" s="2">
        <v>0.91843750000000002</v>
      </c>
      <c r="C5342">
        <v>66</v>
      </c>
      <c r="D5342">
        <v>66</v>
      </c>
    </row>
    <row r="5343" spans="1:4">
      <c r="A5343" s="1">
        <v>42712</v>
      </c>
      <c r="B5343" s="2">
        <v>0.91850694444444436</v>
      </c>
      <c r="C5343">
        <v>66</v>
      </c>
      <c r="D5343">
        <v>66</v>
      </c>
    </row>
    <row r="5344" spans="1:4">
      <c r="A5344" s="1">
        <v>42712</v>
      </c>
      <c r="B5344" s="2">
        <v>0.91857638888888893</v>
      </c>
      <c r="C5344">
        <v>66</v>
      </c>
      <c r="D5344">
        <v>61</v>
      </c>
    </row>
    <row r="5345" spans="1:4">
      <c r="A5345" s="1">
        <v>42712</v>
      </c>
      <c r="B5345" s="2">
        <v>0.91863425925925923</v>
      </c>
      <c r="C5345">
        <v>61</v>
      </c>
      <c r="D5345">
        <v>75</v>
      </c>
    </row>
    <row r="5346" spans="1:4">
      <c r="A5346" s="1">
        <v>42712</v>
      </c>
      <c r="B5346" s="2">
        <v>0.91870370370370369</v>
      </c>
      <c r="C5346">
        <v>75</v>
      </c>
      <c r="D5346">
        <v>76</v>
      </c>
    </row>
    <row r="5347" spans="1:4">
      <c r="A5347" s="1">
        <v>42712</v>
      </c>
      <c r="B5347" s="2">
        <v>0.91877314814814814</v>
      </c>
      <c r="C5347">
        <v>76</v>
      </c>
      <c r="D5347">
        <v>76</v>
      </c>
    </row>
    <row r="5348" spans="1:4">
      <c r="A5348" s="1">
        <v>42712</v>
      </c>
      <c r="B5348" s="2">
        <v>0.9188425925925926</v>
      </c>
      <c r="C5348">
        <v>70</v>
      </c>
      <c r="D5348">
        <v>70</v>
      </c>
    </row>
    <row r="5349" spans="1:4">
      <c r="A5349" s="1">
        <v>42712</v>
      </c>
      <c r="B5349" s="2">
        <v>0.91890046296296291</v>
      </c>
      <c r="C5349">
        <v>70</v>
      </c>
      <c r="D5349">
        <v>70</v>
      </c>
    </row>
    <row r="5350" spans="1:4">
      <c r="A5350" s="1">
        <v>42712</v>
      </c>
      <c r="B5350" s="2">
        <v>0.91896990740740747</v>
      </c>
      <c r="C5350">
        <v>70</v>
      </c>
      <c r="D5350">
        <v>71</v>
      </c>
    </row>
    <row r="5351" spans="1:4">
      <c r="A5351" s="1">
        <v>42712</v>
      </c>
      <c r="B5351" s="2">
        <v>0.91903935185185182</v>
      </c>
      <c r="C5351">
        <v>71</v>
      </c>
      <c r="D5351">
        <v>71</v>
      </c>
    </row>
    <row r="5352" spans="1:4">
      <c r="A5352" s="1">
        <v>42712</v>
      </c>
      <c r="B5352" s="2">
        <v>0.91909722222222223</v>
      </c>
      <c r="C5352">
        <v>71</v>
      </c>
      <c r="D5352">
        <v>74</v>
      </c>
    </row>
    <row r="5353" spans="1:4">
      <c r="A5353" s="1">
        <v>42712</v>
      </c>
      <c r="B5353" s="2">
        <v>0.91916666666666658</v>
      </c>
      <c r="C5353">
        <v>74</v>
      </c>
      <c r="D5353">
        <v>70</v>
      </c>
    </row>
    <row r="5354" spans="1:4">
      <c r="A5354" s="1">
        <v>42712</v>
      </c>
      <c r="B5354" s="2">
        <v>0.91923611111111114</v>
      </c>
      <c r="C5354">
        <v>70</v>
      </c>
      <c r="D5354">
        <v>70</v>
      </c>
    </row>
    <row r="5355" spans="1:4">
      <c r="A5355" s="1">
        <v>42712</v>
      </c>
      <c r="B5355" s="2">
        <v>0.91930555555555549</v>
      </c>
      <c r="C5355">
        <v>70</v>
      </c>
      <c r="D5355">
        <v>70</v>
      </c>
    </row>
    <row r="5356" spans="1:4">
      <c r="A5356" s="1">
        <v>42712</v>
      </c>
      <c r="B5356" s="2">
        <v>0.9193634259259259</v>
      </c>
      <c r="C5356">
        <v>70</v>
      </c>
      <c r="D5356">
        <v>71</v>
      </c>
    </row>
    <row r="5357" spans="1:4">
      <c r="A5357" s="1">
        <v>42712</v>
      </c>
      <c r="B5357" s="2">
        <v>0.91943287037037036</v>
      </c>
      <c r="C5357">
        <v>71</v>
      </c>
      <c r="D5357">
        <v>71</v>
      </c>
    </row>
    <row r="5358" spans="1:4">
      <c r="A5358" s="1">
        <v>42712</v>
      </c>
      <c r="B5358" s="2">
        <v>0.91950231481481481</v>
      </c>
      <c r="C5358">
        <v>71</v>
      </c>
      <c r="D5358">
        <v>72</v>
      </c>
    </row>
    <row r="5359" spans="1:4">
      <c r="A5359" s="1">
        <v>42712</v>
      </c>
      <c r="B5359" s="2">
        <v>0.91956018518518512</v>
      </c>
      <c r="C5359">
        <v>72</v>
      </c>
      <c r="D5359">
        <v>74</v>
      </c>
    </row>
    <row r="5360" spans="1:4">
      <c r="A5360" s="1">
        <v>42712</v>
      </c>
      <c r="B5360" s="2">
        <v>0.91962962962962969</v>
      </c>
      <c r="C5360">
        <v>73</v>
      </c>
      <c r="D5360">
        <v>75</v>
      </c>
    </row>
    <row r="5361" spans="1:4">
      <c r="A5361" s="1">
        <v>42712</v>
      </c>
      <c r="B5361" s="2">
        <v>0.91969907407407403</v>
      </c>
      <c r="C5361">
        <v>75</v>
      </c>
      <c r="D5361">
        <v>75</v>
      </c>
    </row>
    <row r="5362" spans="1:4">
      <c r="A5362" s="1">
        <v>42712</v>
      </c>
      <c r="B5362" s="2">
        <v>0.9197685185185186</v>
      </c>
      <c r="C5362">
        <v>75</v>
      </c>
      <c r="D5362">
        <v>74</v>
      </c>
    </row>
    <row r="5363" spans="1:4">
      <c r="A5363" s="1">
        <v>42712</v>
      </c>
      <c r="B5363" s="2">
        <v>0.91982638888888879</v>
      </c>
      <c r="C5363">
        <v>72</v>
      </c>
      <c r="D5363">
        <v>75</v>
      </c>
    </row>
    <row r="5364" spans="1:4">
      <c r="A5364" s="1">
        <v>42712</v>
      </c>
      <c r="B5364" s="2">
        <v>0.91989583333333336</v>
      </c>
      <c r="C5364">
        <v>74</v>
      </c>
      <c r="D5364">
        <v>75</v>
      </c>
    </row>
    <row r="5365" spans="1:4">
      <c r="A5365" s="1">
        <v>42712</v>
      </c>
      <c r="B5365" s="2">
        <v>0.9199652777777777</v>
      </c>
      <c r="C5365">
        <v>75</v>
      </c>
      <c r="D5365">
        <v>75</v>
      </c>
    </row>
    <row r="5366" spans="1:4">
      <c r="A5366" s="1">
        <v>42712</v>
      </c>
      <c r="B5366" s="2">
        <v>0.92002314814814812</v>
      </c>
      <c r="C5366">
        <v>75</v>
      </c>
      <c r="D5366">
        <v>74</v>
      </c>
    </row>
    <row r="5367" spans="1:4">
      <c r="A5367" s="1">
        <v>42712</v>
      </c>
      <c r="B5367" s="2">
        <v>0.92009259259259257</v>
      </c>
      <c r="C5367">
        <v>73</v>
      </c>
      <c r="D5367">
        <v>73</v>
      </c>
    </row>
    <row r="5368" spans="1:4">
      <c r="A5368" s="1">
        <v>42712</v>
      </c>
      <c r="B5368" s="2">
        <v>0.92016203703703703</v>
      </c>
      <c r="C5368">
        <v>73</v>
      </c>
      <c r="D5368">
        <v>77</v>
      </c>
    </row>
    <row r="5369" spans="1:4">
      <c r="A5369" s="1">
        <v>42712</v>
      </c>
      <c r="B5369" s="2">
        <v>0.92021990740740733</v>
      </c>
      <c r="C5369">
        <v>77</v>
      </c>
      <c r="D5369">
        <v>77</v>
      </c>
    </row>
    <row r="5370" spans="1:4">
      <c r="A5370" s="1">
        <v>42712</v>
      </c>
      <c r="B5370" s="2">
        <v>0.9202893518518519</v>
      </c>
      <c r="C5370">
        <v>77</v>
      </c>
      <c r="D5370">
        <v>77</v>
      </c>
    </row>
    <row r="5371" spans="1:4">
      <c r="A5371" s="1">
        <v>42712</v>
      </c>
      <c r="B5371" s="2">
        <v>0.92035879629629624</v>
      </c>
      <c r="C5371">
        <v>77</v>
      </c>
      <c r="D5371">
        <v>77</v>
      </c>
    </row>
    <row r="5372" spans="1:4">
      <c r="A5372" s="1">
        <v>42712</v>
      </c>
      <c r="B5372" s="2">
        <v>0.92042824074074081</v>
      </c>
      <c r="C5372">
        <v>77</v>
      </c>
      <c r="D5372">
        <v>78</v>
      </c>
    </row>
    <row r="5373" spans="1:4">
      <c r="A5373" s="1">
        <v>42712</v>
      </c>
      <c r="B5373" s="2">
        <v>0.92048611111111101</v>
      </c>
      <c r="C5373">
        <v>78</v>
      </c>
      <c r="D5373">
        <v>78</v>
      </c>
    </row>
    <row r="5374" spans="1:4">
      <c r="A5374" s="1">
        <v>42712</v>
      </c>
      <c r="B5374" s="2">
        <v>0.92055555555555557</v>
      </c>
      <c r="C5374">
        <v>78</v>
      </c>
      <c r="D5374">
        <v>71</v>
      </c>
    </row>
    <row r="5375" spans="1:4">
      <c r="A5375" s="1">
        <v>42712</v>
      </c>
      <c r="B5375" s="2">
        <v>0.92062499999999992</v>
      </c>
      <c r="C5375">
        <v>71</v>
      </c>
      <c r="D5375">
        <v>73</v>
      </c>
    </row>
    <row r="5376" spans="1:4">
      <c r="A5376" s="1">
        <v>42712</v>
      </c>
      <c r="B5376" s="2">
        <v>0.92068287037037033</v>
      </c>
      <c r="C5376">
        <v>73</v>
      </c>
      <c r="D5376">
        <v>62</v>
      </c>
    </row>
    <row r="5377" spans="1:4">
      <c r="A5377" s="1">
        <v>42712</v>
      </c>
      <c r="B5377" s="2">
        <v>0.92075231481481479</v>
      </c>
      <c r="C5377">
        <v>62</v>
      </c>
      <c r="D5377">
        <v>62</v>
      </c>
    </row>
    <row r="5378" spans="1:4">
      <c r="A5378" s="1">
        <v>42712</v>
      </c>
      <c r="B5378" s="2">
        <v>0.92082175925925924</v>
      </c>
      <c r="C5378">
        <v>62</v>
      </c>
      <c r="D5378">
        <v>74</v>
      </c>
    </row>
    <row r="5379" spans="1:4">
      <c r="A5379" s="1">
        <v>42712</v>
      </c>
      <c r="B5379" s="2">
        <v>0.9208912037037037</v>
      </c>
      <c r="C5379">
        <v>74</v>
      </c>
      <c r="D5379">
        <v>75</v>
      </c>
    </row>
    <row r="5380" spans="1:4">
      <c r="A5380" s="1">
        <v>42712</v>
      </c>
      <c r="B5380" s="2">
        <v>0.92094907407407411</v>
      </c>
      <c r="C5380">
        <v>75</v>
      </c>
      <c r="D5380">
        <v>65</v>
      </c>
    </row>
    <row r="5381" spans="1:4">
      <c r="A5381" s="1">
        <v>42712</v>
      </c>
      <c r="B5381" s="2">
        <v>0.92101851851851846</v>
      </c>
      <c r="C5381">
        <v>65</v>
      </c>
      <c r="D5381">
        <v>80</v>
      </c>
    </row>
    <row r="5382" spans="1:4">
      <c r="A5382" s="1">
        <v>42712</v>
      </c>
      <c r="B5382" s="2">
        <v>0.92108796296296302</v>
      </c>
      <c r="C5382">
        <v>80</v>
      </c>
      <c r="D5382">
        <v>80</v>
      </c>
    </row>
    <row r="5383" spans="1:4">
      <c r="A5383" s="1">
        <v>42712</v>
      </c>
      <c r="B5383" s="2">
        <v>0.92114583333333344</v>
      </c>
      <c r="C5383">
        <v>80</v>
      </c>
      <c r="D5383">
        <v>80</v>
      </c>
    </row>
    <row r="5384" spans="1:4">
      <c r="A5384" s="1">
        <v>42712</v>
      </c>
      <c r="B5384" s="2">
        <v>0.92121527777777779</v>
      </c>
      <c r="C5384">
        <v>80</v>
      </c>
      <c r="D5384">
        <v>78</v>
      </c>
    </row>
    <row r="5385" spans="1:4">
      <c r="A5385" s="1">
        <v>42712</v>
      </c>
      <c r="B5385" s="2">
        <v>0.92128472222222213</v>
      </c>
      <c r="C5385">
        <v>78</v>
      </c>
      <c r="D5385">
        <v>78</v>
      </c>
    </row>
    <row r="5386" spans="1:4">
      <c r="A5386" s="1">
        <v>42712</v>
      </c>
      <c r="B5386" s="2">
        <v>0.92134259259259255</v>
      </c>
      <c r="C5386">
        <v>78</v>
      </c>
      <c r="D5386">
        <v>75</v>
      </c>
    </row>
    <row r="5387" spans="1:4">
      <c r="A5387" s="1">
        <v>42712</v>
      </c>
      <c r="B5387" s="2">
        <v>0.921412037037037</v>
      </c>
      <c r="C5387">
        <v>75</v>
      </c>
      <c r="D5387">
        <v>75</v>
      </c>
    </row>
    <row r="5388" spans="1:4">
      <c r="A5388" s="1">
        <v>42712</v>
      </c>
      <c r="B5388" s="2">
        <v>0.92148148148148146</v>
      </c>
      <c r="C5388">
        <v>75</v>
      </c>
      <c r="D5388">
        <v>72</v>
      </c>
    </row>
    <row r="5389" spans="1:4">
      <c r="A5389" s="1">
        <v>42712</v>
      </c>
      <c r="B5389" s="2">
        <v>0.92155092592592591</v>
      </c>
      <c r="C5389">
        <v>72</v>
      </c>
      <c r="D5389">
        <v>70</v>
      </c>
    </row>
    <row r="5390" spans="1:4">
      <c r="A5390" s="1">
        <v>42712</v>
      </c>
      <c r="B5390" s="2">
        <v>0.92160879629629633</v>
      </c>
      <c r="C5390">
        <v>70</v>
      </c>
      <c r="D5390">
        <v>71</v>
      </c>
    </row>
    <row r="5391" spans="1:4">
      <c r="A5391" s="1">
        <v>42712</v>
      </c>
      <c r="B5391" s="2">
        <v>0.92167824074074067</v>
      </c>
      <c r="C5391">
        <v>71</v>
      </c>
      <c r="D5391">
        <v>77</v>
      </c>
    </row>
    <row r="5392" spans="1:4">
      <c r="A5392" s="1">
        <v>42712</v>
      </c>
      <c r="B5392" s="2">
        <v>0.92174768518518524</v>
      </c>
      <c r="C5392">
        <v>77</v>
      </c>
      <c r="D5392">
        <v>77</v>
      </c>
    </row>
    <row r="5393" spans="1:4">
      <c r="A5393" s="1">
        <v>42712</v>
      </c>
      <c r="B5393" s="2">
        <v>0.92180555555555566</v>
      </c>
      <c r="C5393">
        <v>77</v>
      </c>
      <c r="D5393">
        <v>77</v>
      </c>
    </row>
    <row r="5394" spans="1:4">
      <c r="A5394" s="1">
        <v>42712</v>
      </c>
      <c r="B5394" s="2">
        <v>0.921875</v>
      </c>
      <c r="C5394">
        <v>77</v>
      </c>
      <c r="D5394">
        <v>75</v>
      </c>
    </row>
    <row r="5395" spans="1:4">
      <c r="A5395" s="1">
        <v>42712</v>
      </c>
      <c r="B5395" s="2">
        <v>0.92194444444444434</v>
      </c>
      <c r="C5395">
        <v>75</v>
      </c>
      <c r="D5395">
        <v>75</v>
      </c>
    </row>
    <row r="5396" spans="1:4">
      <c r="A5396" s="1">
        <v>42712</v>
      </c>
      <c r="B5396" s="2">
        <v>0.92200231481481476</v>
      </c>
      <c r="C5396">
        <v>75</v>
      </c>
      <c r="D5396">
        <v>72</v>
      </c>
    </row>
    <row r="5397" spans="1:4">
      <c r="A5397" s="1">
        <v>42712</v>
      </c>
      <c r="B5397" s="2">
        <v>0.92207175925925933</v>
      </c>
      <c r="C5397">
        <v>72</v>
      </c>
      <c r="D5397">
        <v>77</v>
      </c>
    </row>
    <row r="5398" spans="1:4">
      <c r="A5398" s="1">
        <v>42712</v>
      </c>
      <c r="B5398" s="2">
        <v>0.92214120370370367</v>
      </c>
      <c r="C5398">
        <v>77</v>
      </c>
      <c r="D5398">
        <v>77</v>
      </c>
    </row>
    <row r="5399" spans="1:4">
      <c r="A5399" s="1">
        <v>42712</v>
      </c>
      <c r="B5399" s="2">
        <v>0.92221064814814813</v>
      </c>
      <c r="C5399">
        <v>77</v>
      </c>
      <c r="D5399">
        <v>78</v>
      </c>
    </row>
    <row r="5400" spans="1:4">
      <c r="A5400" s="1">
        <v>42712</v>
      </c>
      <c r="B5400" s="2">
        <v>0.92226851851851854</v>
      </c>
      <c r="C5400">
        <v>78</v>
      </c>
      <c r="D5400">
        <v>76</v>
      </c>
    </row>
    <row r="5401" spans="1:4">
      <c r="A5401" s="1">
        <v>42712</v>
      </c>
      <c r="B5401" s="2">
        <v>0.922337962962963</v>
      </c>
      <c r="C5401">
        <v>76</v>
      </c>
      <c r="D5401">
        <v>69</v>
      </c>
    </row>
    <row r="5402" spans="1:4">
      <c r="A5402" s="1">
        <v>42712</v>
      </c>
      <c r="B5402" s="2">
        <v>0.92240740740740745</v>
      </c>
      <c r="C5402">
        <v>69</v>
      </c>
      <c r="D5402">
        <v>72</v>
      </c>
    </row>
    <row r="5403" spans="1:4">
      <c r="A5403" s="1">
        <v>42712</v>
      </c>
      <c r="B5403" s="2">
        <v>0.92246527777777787</v>
      </c>
      <c r="C5403">
        <v>72</v>
      </c>
      <c r="D5403">
        <v>72</v>
      </c>
    </row>
    <row r="5404" spans="1:4">
      <c r="A5404" s="1">
        <v>42712</v>
      </c>
      <c r="B5404" s="2">
        <v>0.92253472222222221</v>
      </c>
      <c r="C5404">
        <v>72</v>
      </c>
      <c r="D5404">
        <v>69</v>
      </c>
    </row>
    <row r="5405" spans="1:4">
      <c r="A5405" s="1">
        <v>42712</v>
      </c>
      <c r="B5405" s="2">
        <v>0.92260416666666656</v>
      </c>
      <c r="C5405">
        <v>69</v>
      </c>
      <c r="D5405">
        <v>65</v>
      </c>
    </row>
    <row r="5406" spans="1:4">
      <c r="A5406" s="1">
        <v>42712</v>
      </c>
      <c r="B5406" s="2">
        <v>0.92266203703703698</v>
      </c>
      <c r="C5406">
        <v>65</v>
      </c>
      <c r="D5406">
        <v>65</v>
      </c>
    </row>
    <row r="5407" spans="1:4">
      <c r="A5407" s="1">
        <v>42712</v>
      </c>
      <c r="B5407" s="2">
        <v>0.92273148148148154</v>
      </c>
      <c r="C5407">
        <v>74</v>
      </c>
      <c r="D5407">
        <v>72</v>
      </c>
    </row>
    <row r="5408" spans="1:4">
      <c r="A5408" s="1">
        <v>42712</v>
      </c>
      <c r="B5408" s="2">
        <v>0.92280092592592589</v>
      </c>
      <c r="C5408">
        <v>72</v>
      </c>
      <c r="D5408">
        <v>72</v>
      </c>
    </row>
    <row r="5409" spans="1:4">
      <c r="A5409" s="1">
        <v>42712</v>
      </c>
      <c r="B5409" s="2">
        <v>0.92287037037037034</v>
      </c>
      <c r="C5409">
        <v>72</v>
      </c>
      <c r="D5409">
        <v>64</v>
      </c>
    </row>
    <row r="5410" spans="1:4">
      <c r="A5410" s="1">
        <v>42712</v>
      </c>
      <c r="B5410" s="2">
        <v>0.92292824074074076</v>
      </c>
      <c r="C5410">
        <v>64</v>
      </c>
      <c r="D5410">
        <v>76</v>
      </c>
    </row>
    <row r="5411" spans="1:4">
      <c r="A5411" s="1">
        <v>42712</v>
      </c>
      <c r="B5411" s="2">
        <v>0.92299768518518521</v>
      </c>
      <c r="C5411">
        <v>76</v>
      </c>
      <c r="D5411">
        <v>74</v>
      </c>
    </row>
    <row r="5412" spans="1:4">
      <c r="A5412" s="1">
        <v>42712</v>
      </c>
      <c r="B5412" s="2">
        <v>0.92306712962962967</v>
      </c>
      <c r="C5412">
        <v>74</v>
      </c>
      <c r="D5412">
        <v>72</v>
      </c>
    </row>
    <row r="5413" spans="1:4">
      <c r="A5413" s="1">
        <v>42712</v>
      </c>
      <c r="B5413" s="2">
        <v>0.92312500000000008</v>
      </c>
      <c r="C5413">
        <v>72</v>
      </c>
      <c r="D5413">
        <v>72</v>
      </c>
    </row>
    <row r="5414" spans="1:4">
      <c r="A5414" s="1">
        <v>42712</v>
      </c>
      <c r="B5414" s="2">
        <v>0.92319444444444443</v>
      </c>
      <c r="C5414">
        <v>72</v>
      </c>
      <c r="D5414">
        <v>73</v>
      </c>
    </row>
    <row r="5415" spans="1:4">
      <c r="A5415" s="1">
        <v>42712</v>
      </c>
      <c r="B5415" s="2">
        <v>0.92326388888888899</v>
      </c>
      <c r="C5415">
        <v>73</v>
      </c>
      <c r="D5415">
        <v>76</v>
      </c>
    </row>
    <row r="5416" spans="1:4">
      <c r="A5416" s="1">
        <v>42712</v>
      </c>
      <c r="B5416" s="2">
        <v>0.92332175925925919</v>
      </c>
      <c r="C5416">
        <v>76</v>
      </c>
      <c r="D5416">
        <v>73</v>
      </c>
    </row>
    <row r="5417" spans="1:4">
      <c r="A5417" s="1">
        <v>42712</v>
      </c>
      <c r="B5417" s="2">
        <v>0.92339120370370376</v>
      </c>
      <c r="C5417">
        <v>73</v>
      </c>
      <c r="D5417">
        <v>73</v>
      </c>
    </row>
    <row r="5418" spans="1:4">
      <c r="A5418" s="1">
        <v>42712</v>
      </c>
      <c r="B5418" s="2">
        <v>0.9234606481481481</v>
      </c>
      <c r="C5418">
        <v>73</v>
      </c>
      <c r="D5418">
        <v>71</v>
      </c>
    </row>
    <row r="5419" spans="1:4">
      <c r="A5419" s="1">
        <v>42712</v>
      </c>
      <c r="B5419" s="2">
        <v>0.92351851851851852</v>
      </c>
      <c r="C5419">
        <v>71</v>
      </c>
      <c r="D5419">
        <v>67</v>
      </c>
    </row>
    <row r="5420" spans="1:4">
      <c r="A5420" s="1">
        <v>42712</v>
      </c>
      <c r="B5420" s="2">
        <v>0.92358796296296297</v>
      </c>
      <c r="C5420">
        <v>67</v>
      </c>
      <c r="D5420">
        <v>69</v>
      </c>
    </row>
    <row r="5421" spans="1:4">
      <c r="A5421" s="1">
        <v>42712</v>
      </c>
      <c r="B5421" s="2">
        <v>0.92365740740740743</v>
      </c>
      <c r="C5421">
        <v>69</v>
      </c>
      <c r="D5421">
        <v>69</v>
      </c>
    </row>
    <row r="5422" spans="1:4">
      <c r="A5422" s="1">
        <v>42712</v>
      </c>
      <c r="B5422" s="2">
        <v>0.92372685185185188</v>
      </c>
      <c r="C5422">
        <v>77</v>
      </c>
      <c r="D5422">
        <v>76</v>
      </c>
    </row>
    <row r="5423" spans="1:4">
      <c r="A5423" s="1">
        <v>42712</v>
      </c>
      <c r="B5423" s="2">
        <v>0.9237847222222223</v>
      </c>
      <c r="C5423">
        <v>76</v>
      </c>
      <c r="D5423">
        <v>75</v>
      </c>
    </row>
    <row r="5424" spans="1:4">
      <c r="A5424" s="1">
        <v>42712</v>
      </c>
      <c r="B5424" s="2">
        <v>0.92385416666666664</v>
      </c>
      <c r="C5424">
        <v>75</v>
      </c>
      <c r="D5424">
        <v>74</v>
      </c>
    </row>
    <row r="5425" spans="1:4">
      <c r="A5425" s="1">
        <v>42712</v>
      </c>
      <c r="B5425" s="2">
        <v>0.92392361111111121</v>
      </c>
      <c r="C5425">
        <v>74</v>
      </c>
      <c r="D5425">
        <v>75</v>
      </c>
    </row>
    <row r="5426" spans="1:4">
      <c r="A5426" s="1">
        <v>42712</v>
      </c>
      <c r="B5426" s="2">
        <v>0.9239814814814814</v>
      </c>
      <c r="C5426">
        <v>75</v>
      </c>
      <c r="D5426">
        <v>73</v>
      </c>
    </row>
    <row r="5427" spans="1:4">
      <c r="A5427" s="1">
        <v>42712</v>
      </c>
      <c r="B5427" s="2">
        <v>0.92405092592592597</v>
      </c>
      <c r="C5427">
        <v>73</v>
      </c>
      <c r="D5427">
        <v>72</v>
      </c>
    </row>
    <row r="5428" spans="1:4">
      <c r="A5428" s="1">
        <v>42712</v>
      </c>
      <c r="B5428" s="2">
        <v>0.92412037037037031</v>
      </c>
      <c r="C5428">
        <v>72</v>
      </c>
      <c r="D5428">
        <v>73</v>
      </c>
    </row>
    <row r="5429" spans="1:4">
      <c r="A5429" s="1">
        <v>42712</v>
      </c>
      <c r="B5429" s="2">
        <v>0.92418981481481488</v>
      </c>
      <c r="C5429">
        <v>73</v>
      </c>
      <c r="D5429">
        <v>72</v>
      </c>
    </row>
    <row r="5430" spans="1:4">
      <c r="A5430" s="1">
        <v>42712</v>
      </c>
      <c r="B5430" s="2">
        <v>0.92424768518518519</v>
      </c>
      <c r="C5430">
        <v>72</v>
      </c>
      <c r="D5430">
        <v>74</v>
      </c>
    </row>
    <row r="5431" spans="1:4">
      <c r="A5431" s="1">
        <v>42712</v>
      </c>
      <c r="B5431" s="2">
        <v>0.92431712962962964</v>
      </c>
      <c r="C5431">
        <v>74</v>
      </c>
      <c r="D5431">
        <v>75</v>
      </c>
    </row>
    <row r="5432" spans="1:4">
      <c r="A5432" s="1">
        <v>42712</v>
      </c>
      <c r="B5432" s="2">
        <v>0.9243865740740741</v>
      </c>
      <c r="C5432">
        <v>75</v>
      </c>
      <c r="D5432">
        <v>76</v>
      </c>
    </row>
    <row r="5433" spans="1:4">
      <c r="A5433" s="1">
        <v>42712</v>
      </c>
      <c r="B5433" s="2">
        <v>0.92444444444444451</v>
      </c>
      <c r="C5433">
        <v>76</v>
      </c>
      <c r="D5433">
        <v>74</v>
      </c>
    </row>
    <row r="5434" spans="1:4">
      <c r="A5434" s="1">
        <v>42712</v>
      </c>
      <c r="B5434" s="2">
        <v>0.92451388888888886</v>
      </c>
      <c r="C5434">
        <v>74</v>
      </c>
      <c r="D5434">
        <v>74</v>
      </c>
    </row>
    <row r="5435" spans="1:4">
      <c r="A5435" s="1">
        <v>42712</v>
      </c>
      <c r="B5435" s="2">
        <v>0.92458333333333342</v>
      </c>
      <c r="C5435">
        <v>74</v>
      </c>
      <c r="D5435">
        <v>74</v>
      </c>
    </row>
    <row r="5436" spans="1:4">
      <c r="A5436" s="1">
        <v>42712</v>
      </c>
      <c r="B5436" s="2">
        <v>0.92465277777777777</v>
      </c>
      <c r="C5436">
        <v>74</v>
      </c>
      <c r="D5436">
        <v>74</v>
      </c>
    </row>
    <row r="5437" spans="1:4">
      <c r="A5437" s="1">
        <v>42712</v>
      </c>
      <c r="B5437" s="2">
        <v>0.92471064814814818</v>
      </c>
      <c r="C5437">
        <v>74</v>
      </c>
      <c r="D5437">
        <v>73</v>
      </c>
    </row>
    <row r="5438" spans="1:4">
      <c r="A5438" s="1">
        <v>42712</v>
      </c>
      <c r="B5438" s="2">
        <v>0.92478009259259253</v>
      </c>
      <c r="C5438">
        <v>73</v>
      </c>
      <c r="D5438">
        <v>76</v>
      </c>
    </row>
    <row r="5439" spans="1:4">
      <c r="A5439" s="1">
        <v>42712</v>
      </c>
      <c r="B5439" s="2">
        <v>0.92484953703703709</v>
      </c>
      <c r="C5439">
        <v>76</v>
      </c>
      <c r="D5439">
        <v>74</v>
      </c>
    </row>
    <row r="5440" spans="1:4">
      <c r="A5440" s="1">
        <v>42712</v>
      </c>
      <c r="B5440" s="2">
        <v>0.9249074074074074</v>
      </c>
      <c r="C5440">
        <v>74</v>
      </c>
      <c r="D5440">
        <v>76</v>
      </c>
    </row>
    <row r="5441" spans="1:4">
      <c r="A5441" s="1">
        <v>42712</v>
      </c>
      <c r="B5441" s="2">
        <v>0.92497685185185186</v>
      </c>
      <c r="C5441">
        <v>76</v>
      </c>
      <c r="D5441">
        <v>74</v>
      </c>
    </row>
    <row r="5442" spans="1:4">
      <c r="A5442" s="1">
        <v>42712</v>
      </c>
      <c r="B5442" s="2">
        <v>0.92504629629629631</v>
      </c>
      <c r="C5442">
        <v>74</v>
      </c>
      <c r="D5442">
        <v>76</v>
      </c>
    </row>
    <row r="5443" spans="1:4">
      <c r="A5443" s="1">
        <v>42712</v>
      </c>
      <c r="B5443" s="2">
        <v>0.92511574074074077</v>
      </c>
      <c r="C5443">
        <v>76</v>
      </c>
      <c r="D5443">
        <v>73</v>
      </c>
    </row>
    <row r="5444" spans="1:4">
      <c r="A5444" s="1">
        <v>42712</v>
      </c>
      <c r="B5444" s="2">
        <v>0.92518518518518522</v>
      </c>
      <c r="C5444">
        <v>73</v>
      </c>
      <c r="D5444">
        <v>77</v>
      </c>
    </row>
    <row r="5445" spans="1:4">
      <c r="A5445" s="1">
        <v>42712</v>
      </c>
      <c r="B5445" s="2">
        <v>0.92524305555555564</v>
      </c>
      <c r="C5445">
        <v>77</v>
      </c>
      <c r="D5445">
        <v>74</v>
      </c>
    </row>
    <row r="5446" spans="1:4">
      <c r="A5446" s="1">
        <v>42712</v>
      </c>
      <c r="B5446" s="2">
        <v>0.92531249999999998</v>
      </c>
      <c r="C5446">
        <v>74</v>
      </c>
      <c r="D5446">
        <v>73</v>
      </c>
    </row>
    <row r="5447" spans="1:4">
      <c r="A5447" s="1">
        <v>42712</v>
      </c>
      <c r="B5447" s="2">
        <v>0.9253703703703704</v>
      </c>
      <c r="C5447">
        <v>73</v>
      </c>
      <c r="D5447">
        <v>76</v>
      </c>
    </row>
    <row r="5448" spans="1:4">
      <c r="A5448" s="1">
        <v>42712</v>
      </c>
      <c r="B5448" s="2">
        <v>0.92543981481481474</v>
      </c>
      <c r="C5448">
        <v>76</v>
      </c>
      <c r="D5448">
        <v>71</v>
      </c>
    </row>
    <row r="5449" spans="1:4">
      <c r="A5449" s="1">
        <v>42712</v>
      </c>
      <c r="B5449" s="2">
        <v>0.92550925925925931</v>
      </c>
      <c r="C5449">
        <v>71</v>
      </c>
      <c r="D5449">
        <v>72</v>
      </c>
    </row>
    <row r="5450" spans="1:4">
      <c r="A5450" s="1">
        <v>42712</v>
      </c>
      <c r="B5450" s="2">
        <v>0.92557870370370365</v>
      </c>
      <c r="C5450">
        <v>72</v>
      </c>
      <c r="D5450">
        <v>72</v>
      </c>
    </row>
    <row r="5451" spans="1:4">
      <c r="A5451" s="1">
        <v>42712</v>
      </c>
      <c r="B5451" s="2">
        <v>0.92563657407407407</v>
      </c>
      <c r="C5451">
        <v>72</v>
      </c>
      <c r="D5451">
        <v>72</v>
      </c>
    </row>
    <row r="5452" spans="1:4">
      <c r="A5452" s="1">
        <v>42712</v>
      </c>
      <c r="B5452" s="2">
        <v>0.92570601851851853</v>
      </c>
      <c r="C5452">
        <v>72</v>
      </c>
      <c r="D5452">
        <v>74</v>
      </c>
    </row>
    <row r="5453" spans="1:4">
      <c r="A5453" s="1">
        <v>42712</v>
      </c>
      <c r="B5453" s="2">
        <v>0.92577546296296298</v>
      </c>
      <c r="C5453">
        <v>74</v>
      </c>
      <c r="D5453">
        <v>72</v>
      </c>
    </row>
    <row r="5454" spans="1:4">
      <c r="A5454" s="1">
        <v>42712</v>
      </c>
      <c r="B5454" s="2">
        <v>0.92583333333333329</v>
      </c>
      <c r="C5454">
        <v>72</v>
      </c>
      <c r="D5454">
        <v>73</v>
      </c>
    </row>
    <row r="5455" spans="1:4">
      <c r="A5455" s="1">
        <v>42712</v>
      </c>
      <c r="B5455" s="2">
        <v>0.92590277777777785</v>
      </c>
      <c r="C5455">
        <v>73</v>
      </c>
      <c r="D5455">
        <v>76</v>
      </c>
    </row>
    <row r="5456" spans="1:4">
      <c r="A5456" s="1">
        <v>42712</v>
      </c>
      <c r="B5456" s="2">
        <v>0.9259722222222222</v>
      </c>
      <c r="C5456">
        <v>76</v>
      </c>
      <c r="D5456">
        <v>71</v>
      </c>
    </row>
    <row r="5457" spans="1:4">
      <c r="A5457" s="1">
        <v>42712</v>
      </c>
      <c r="B5457" s="2">
        <v>0.92604166666666676</v>
      </c>
      <c r="C5457">
        <v>71</v>
      </c>
      <c r="D5457">
        <v>73</v>
      </c>
    </row>
    <row r="5458" spans="1:4">
      <c r="A5458" s="1">
        <v>42712</v>
      </c>
      <c r="B5458" s="2">
        <v>0.92609953703703696</v>
      </c>
      <c r="C5458">
        <v>73</v>
      </c>
      <c r="D5458">
        <v>73</v>
      </c>
    </row>
    <row r="5459" spans="1:4">
      <c r="A5459" s="1">
        <v>42712</v>
      </c>
      <c r="B5459" s="2">
        <v>0.92616898148148152</v>
      </c>
      <c r="C5459">
        <v>73</v>
      </c>
      <c r="D5459">
        <v>75</v>
      </c>
    </row>
    <row r="5460" spans="1:4">
      <c r="A5460" s="1">
        <v>42712</v>
      </c>
      <c r="B5460" s="2">
        <v>0.92623842592592587</v>
      </c>
      <c r="C5460">
        <v>75</v>
      </c>
      <c r="D5460">
        <v>73</v>
      </c>
    </row>
    <row r="5461" spans="1:4">
      <c r="A5461" s="1">
        <v>42712</v>
      </c>
      <c r="B5461" s="2">
        <v>0.92629629629629628</v>
      </c>
      <c r="C5461">
        <v>73</v>
      </c>
      <c r="D5461">
        <v>76</v>
      </c>
    </row>
    <row r="5462" spans="1:4">
      <c r="A5462" s="1">
        <v>42712</v>
      </c>
      <c r="B5462" s="2">
        <v>0.92636574074074074</v>
      </c>
      <c r="C5462">
        <v>76</v>
      </c>
      <c r="D5462">
        <v>72</v>
      </c>
    </row>
    <row r="5463" spans="1:4">
      <c r="A5463" s="1">
        <v>42712</v>
      </c>
      <c r="B5463" s="2">
        <v>0.92643518518518519</v>
      </c>
      <c r="C5463">
        <v>72</v>
      </c>
      <c r="D5463">
        <v>73</v>
      </c>
    </row>
    <row r="5464" spans="1:4">
      <c r="A5464" s="1">
        <v>42712</v>
      </c>
      <c r="B5464" s="2">
        <v>0.9264930555555555</v>
      </c>
      <c r="C5464">
        <v>73</v>
      </c>
      <c r="D5464">
        <v>73</v>
      </c>
    </row>
    <row r="5465" spans="1:4">
      <c r="A5465" s="1">
        <v>42712</v>
      </c>
      <c r="B5465" s="2">
        <v>0.92656250000000007</v>
      </c>
      <c r="C5465">
        <v>73</v>
      </c>
      <c r="D5465">
        <v>75</v>
      </c>
    </row>
    <row r="5466" spans="1:4">
      <c r="A5466" s="1">
        <v>42712</v>
      </c>
      <c r="B5466" s="2">
        <v>0.92663194444444441</v>
      </c>
      <c r="C5466">
        <v>75</v>
      </c>
      <c r="D5466">
        <v>75</v>
      </c>
    </row>
    <row r="5467" spans="1:4">
      <c r="A5467" s="1">
        <v>42712</v>
      </c>
      <c r="B5467" s="2">
        <v>0.92670138888888898</v>
      </c>
      <c r="C5467">
        <v>75</v>
      </c>
      <c r="D5467">
        <v>75</v>
      </c>
    </row>
    <row r="5468" spans="1:4">
      <c r="A5468" s="1">
        <v>42712</v>
      </c>
      <c r="B5468" s="2">
        <v>0.92675925925925917</v>
      </c>
      <c r="C5468">
        <v>75</v>
      </c>
      <c r="D5468">
        <v>74</v>
      </c>
    </row>
    <row r="5469" spans="1:4">
      <c r="A5469" s="1">
        <v>42712</v>
      </c>
      <c r="B5469" s="2">
        <v>0.92682870370370374</v>
      </c>
      <c r="C5469">
        <v>74</v>
      </c>
      <c r="D5469">
        <v>74</v>
      </c>
    </row>
    <row r="5470" spans="1:4">
      <c r="A5470" s="1">
        <v>42712</v>
      </c>
      <c r="B5470" s="2">
        <v>0.92689814814814808</v>
      </c>
      <c r="C5470">
        <v>74</v>
      </c>
      <c r="D5470">
        <v>73</v>
      </c>
    </row>
    <row r="5471" spans="1:4">
      <c r="A5471" s="1">
        <v>42712</v>
      </c>
      <c r="B5471" s="2">
        <v>0.9269560185185185</v>
      </c>
      <c r="C5471">
        <v>73</v>
      </c>
      <c r="D5471">
        <v>72</v>
      </c>
    </row>
    <row r="5472" spans="1:4">
      <c r="A5472" s="1">
        <v>42712</v>
      </c>
      <c r="B5472" s="2">
        <v>0.92702546296296295</v>
      </c>
      <c r="C5472">
        <v>72</v>
      </c>
      <c r="D5472">
        <v>74</v>
      </c>
    </row>
    <row r="5473" spans="1:4">
      <c r="A5473" s="1">
        <v>42712</v>
      </c>
      <c r="B5473" s="2">
        <v>0.92709490740740741</v>
      </c>
      <c r="C5473">
        <v>74</v>
      </c>
      <c r="D5473">
        <v>76</v>
      </c>
    </row>
    <row r="5474" spans="1:4">
      <c r="A5474" s="1">
        <v>42712</v>
      </c>
      <c r="B5474" s="2">
        <v>0.92716435185185186</v>
      </c>
      <c r="C5474">
        <v>76</v>
      </c>
      <c r="D5474">
        <v>77</v>
      </c>
    </row>
    <row r="5475" spans="1:4">
      <c r="A5475" s="1">
        <v>42712</v>
      </c>
      <c r="B5475" s="2">
        <v>0.92722222222222228</v>
      </c>
      <c r="C5475">
        <v>77</v>
      </c>
      <c r="D5475">
        <v>76</v>
      </c>
    </row>
    <row r="5476" spans="1:4">
      <c r="A5476" s="1">
        <v>42712</v>
      </c>
      <c r="B5476" s="2">
        <v>0.92729166666666663</v>
      </c>
      <c r="C5476">
        <v>76</v>
      </c>
      <c r="D5476">
        <v>71</v>
      </c>
    </row>
    <row r="5477" spans="1:4">
      <c r="A5477" s="1">
        <v>42712</v>
      </c>
      <c r="B5477" s="2">
        <v>0.92736111111111119</v>
      </c>
      <c r="C5477">
        <v>71</v>
      </c>
      <c r="D5477">
        <v>73</v>
      </c>
    </row>
    <row r="5478" spans="1:4">
      <c r="A5478" s="1">
        <v>42712</v>
      </c>
      <c r="B5478" s="2">
        <v>0.92741898148148139</v>
      </c>
      <c r="C5478">
        <v>73</v>
      </c>
      <c r="D5478">
        <v>77</v>
      </c>
    </row>
    <row r="5479" spans="1:4">
      <c r="A5479" s="1">
        <v>42712</v>
      </c>
      <c r="B5479" s="2">
        <v>0.92748842592592595</v>
      </c>
      <c r="C5479">
        <v>77</v>
      </c>
      <c r="D5479">
        <v>76</v>
      </c>
    </row>
    <row r="5480" spans="1:4">
      <c r="A5480" s="1">
        <v>42712</v>
      </c>
      <c r="B5480" s="2">
        <v>0.9275578703703703</v>
      </c>
      <c r="C5480">
        <v>76</v>
      </c>
      <c r="D5480">
        <v>75</v>
      </c>
    </row>
    <row r="5481" spans="1:4">
      <c r="A5481" s="1">
        <v>42712</v>
      </c>
      <c r="B5481" s="2">
        <v>0.92762731481481486</v>
      </c>
      <c r="C5481">
        <v>75</v>
      </c>
      <c r="D5481">
        <v>75</v>
      </c>
    </row>
    <row r="5482" spans="1:4">
      <c r="A5482" s="1">
        <v>42712</v>
      </c>
      <c r="B5482" s="2">
        <v>0.92768518518518517</v>
      </c>
      <c r="C5482">
        <v>75</v>
      </c>
      <c r="D5482">
        <v>72</v>
      </c>
    </row>
    <row r="5483" spans="1:4">
      <c r="A5483" s="1">
        <v>42712</v>
      </c>
      <c r="B5483" s="2">
        <v>0.92775462962962962</v>
      </c>
      <c r="C5483">
        <v>72</v>
      </c>
      <c r="D5483">
        <v>71</v>
      </c>
    </row>
    <row r="5484" spans="1:4">
      <c r="A5484" s="1">
        <v>42712</v>
      </c>
      <c r="B5484" s="2">
        <v>0.92782407407407408</v>
      </c>
      <c r="C5484">
        <v>71</v>
      </c>
      <c r="D5484">
        <v>75</v>
      </c>
    </row>
    <row r="5485" spans="1:4">
      <c r="A5485" s="1">
        <v>42712</v>
      </c>
      <c r="B5485" s="2">
        <v>0.9278819444444445</v>
      </c>
      <c r="C5485">
        <v>75</v>
      </c>
      <c r="D5485">
        <v>75</v>
      </c>
    </row>
    <row r="5486" spans="1:4">
      <c r="A5486" s="1">
        <v>42712</v>
      </c>
      <c r="B5486" s="2">
        <v>0.92795138888888884</v>
      </c>
      <c r="C5486">
        <v>75</v>
      </c>
      <c r="D5486">
        <v>71</v>
      </c>
    </row>
    <row r="5487" spans="1:4">
      <c r="A5487" s="1">
        <v>42712</v>
      </c>
      <c r="B5487" s="2">
        <v>0.92802083333333341</v>
      </c>
      <c r="C5487">
        <v>71</v>
      </c>
      <c r="D5487">
        <v>73</v>
      </c>
    </row>
    <row r="5488" spans="1:4">
      <c r="A5488" s="1">
        <v>42712</v>
      </c>
      <c r="B5488" s="2">
        <v>0.9280787037037036</v>
      </c>
      <c r="C5488">
        <v>73</v>
      </c>
      <c r="D5488">
        <v>74</v>
      </c>
    </row>
    <row r="5489" spans="1:4">
      <c r="A5489" s="1">
        <v>42712</v>
      </c>
      <c r="B5489" s="2">
        <v>0.92814814814814817</v>
      </c>
      <c r="C5489">
        <v>74</v>
      </c>
      <c r="D5489">
        <v>76</v>
      </c>
    </row>
    <row r="5490" spans="1:4">
      <c r="A5490" s="1">
        <v>42712</v>
      </c>
      <c r="B5490" s="2">
        <v>0.92821759259259251</v>
      </c>
      <c r="C5490">
        <v>76</v>
      </c>
      <c r="D5490">
        <v>76</v>
      </c>
    </row>
    <row r="5491" spans="1:4">
      <c r="A5491" s="1">
        <v>42712</v>
      </c>
      <c r="B5491" s="2">
        <v>0.92828703703703708</v>
      </c>
      <c r="C5491">
        <v>76</v>
      </c>
      <c r="D5491">
        <v>75</v>
      </c>
    </row>
    <row r="5492" spans="1:4">
      <c r="A5492" s="1">
        <v>42712</v>
      </c>
      <c r="B5492" s="2">
        <v>0.92834490740740738</v>
      </c>
      <c r="C5492">
        <v>75</v>
      </c>
      <c r="D5492">
        <v>75</v>
      </c>
    </row>
    <row r="5493" spans="1:4">
      <c r="A5493" s="1">
        <v>42712</v>
      </c>
      <c r="B5493" s="2">
        <v>0.92841435185185184</v>
      </c>
      <c r="C5493">
        <v>75</v>
      </c>
      <c r="D5493">
        <v>65</v>
      </c>
    </row>
    <row r="5494" spans="1:4">
      <c r="A5494" s="1">
        <v>42712</v>
      </c>
      <c r="B5494" s="2">
        <v>0.92848379629629629</v>
      </c>
      <c r="C5494">
        <v>65</v>
      </c>
      <c r="D5494">
        <v>78</v>
      </c>
    </row>
    <row r="5495" spans="1:4">
      <c r="A5495" s="1">
        <v>42712</v>
      </c>
      <c r="B5495" s="2">
        <v>0.92854166666666671</v>
      </c>
      <c r="C5495">
        <v>78</v>
      </c>
      <c r="D5495">
        <v>77</v>
      </c>
    </row>
    <row r="5496" spans="1:4">
      <c r="A5496" s="1">
        <v>42712</v>
      </c>
      <c r="B5496" s="2">
        <v>0.92861111111111105</v>
      </c>
      <c r="C5496">
        <v>77</v>
      </c>
      <c r="D5496">
        <v>74</v>
      </c>
    </row>
    <row r="5497" spans="1:4">
      <c r="A5497" s="1">
        <v>42712</v>
      </c>
      <c r="B5497" s="2">
        <v>0.92868055555555562</v>
      </c>
      <c r="C5497">
        <v>74</v>
      </c>
      <c r="D5497">
        <v>70</v>
      </c>
    </row>
    <row r="5498" spans="1:4">
      <c r="A5498" s="1">
        <v>42712</v>
      </c>
      <c r="B5498" s="2">
        <v>0.92874999999999996</v>
      </c>
      <c r="C5498">
        <v>70</v>
      </c>
      <c r="D5498">
        <v>66</v>
      </c>
    </row>
    <row r="5499" spans="1:4">
      <c r="A5499" s="1">
        <v>42712</v>
      </c>
      <c r="B5499" s="2">
        <v>0.92880787037037038</v>
      </c>
      <c r="C5499">
        <v>66</v>
      </c>
      <c r="D5499">
        <v>77</v>
      </c>
    </row>
    <row r="5500" spans="1:4">
      <c r="A5500" s="1">
        <v>42712</v>
      </c>
      <c r="B5500" s="2">
        <v>0.92887731481481473</v>
      </c>
      <c r="C5500">
        <v>77</v>
      </c>
      <c r="D5500">
        <v>77</v>
      </c>
    </row>
    <row r="5501" spans="1:4">
      <c r="A5501" s="1">
        <v>42712</v>
      </c>
      <c r="B5501" s="2">
        <v>0.92894675925925929</v>
      </c>
      <c r="C5501">
        <v>77</v>
      </c>
      <c r="D5501">
        <v>75</v>
      </c>
    </row>
    <row r="5502" spans="1:4">
      <c r="A5502" s="1">
        <v>42712</v>
      </c>
      <c r="B5502" s="2">
        <v>0.9290046296296296</v>
      </c>
      <c r="C5502">
        <v>75</v>
      </c>
      <c r="D5502">
        <v>76</v>
      </c>
    </row>
    <row r="5503" spans="1:4">
      <c r="A5503" s="1">
        <v>42712</v>
      </c>
      <c r="B5503" s="2">
        <v>0.92907407407407405</v>
      </c>
      <c r="C5503">
        <v>76</v>
      </c>
      <c r="D5503">
        <v>77</v>
      </c>
    </row>
    <row r="5504" spans="1:4">
      <c r="A5504" s="1">
        <v>42712</v>
      </c>
      <c r="B5504" s="2">
        <v>0.92914351851851851</v>
      </c>
      <c r="C5504">
        <v>77</v>
      </c>
      <c r="D5504">
        <v>74</v>
      </c>
    </row>
    <row r="5505" spans="1:4">
      <c r="A5505" s="1">
        <v>42712</v>
      </c>
      <c r="B5505" s="2">
        <v>0.92921296296296296</v>
      </c>
      <c r="C5505">
        <v>74</v>
      </c>
      <c r="D5505">
        <v>74</v>
      </c>
    </row>
    <row r="5506" spans="1:4">
      <c r="A5506" s="1">
        <v>42712</v>
      </c>
      <c r="B5506" s="2">
        <v>0.92927083333333327</v>
      </c>
      <c r="C5506">
        <v>74</v>
      </c>
      <c r="D5506">
        <v>74</v>
      </c>
    </row>
    <row r="5507" spans="1:4">
      <c r="A5507" s="1">
        <v>42712</v>
      </c>
      <c r="B5507" s="2">
        <v>0.92934027777777783</v>
      </c>
      <c r="C5507">
        <v>74</v>
      </c>
      <c r="D5507">
        <v>76</v>
      </c>
    </row>
    <row r="5508" spans="1:4">
      <c r="A5508" s="1">
        <v>42712</v>
      </c>
      <c r="B5508" s="2">
        <v>0.92940972222222218</v>
      </c>
      <c r="C5508">
        <v>76</v>
      </c>
      <c r="D5508">
        <v>76</v>
      </c>
    </row>
    <row r="5509" spans="1:4">
      <c r="A5509" s="1">
        <v>42712</v>
      </c>
      <c r="B5509" s="2">
        <v>0.9294675925925926</v>
      </c>
      <c r="C5509">
        <v>76</v>
      </c>
      <c r="D5509">
        <v>75</v>
      </c>
    </row>
    <row r="5510" spans="1:4">
      <c r="A5510" s="1">
        <v>42712</v>
      </c>
      <c r="B5510" s="2">
        <v>0.92953703703703694</v>
      </c>
      <c r="C5510">
        <v>75</v>
      </c>
      <c r="D5510">
        <v>75</v>
      </c>
    </row>
    <row r="5511" spans="1:4">
      <c r="A5511" s="1">
        <v>42712</v>
      </c>
      <c r="B5511" s="2">
        <v>0.92960648148148151</v>
      </c>
      <c r="C5511">
        <v>75</v>
      </c>
      <c r="D5511">
        <v>71</v>
      </c>
    </row>
    <row r="5512" spans="1:4">
      <c r="A5512" s="1">
        <v>42712</v>
      </c>
      <c r="B5512" s="2">
        <v>0.92966435185185192</v>
      </c>
      <c r="C5512">
        <v>71</v>
      </c>
      <c r="D5512">
        <v>81</v>
      </c>
    </row>
    <row r="5513" spans="1:4">
      <c r="A5513" s="1">
        <v>42712</v>
      </c>
      <c r="B5513" s="2">
        <v>0.92973379629629627</v>
      </c>
      <c r="C5513">
        <v>81</v>
      </c>
      <c r="D5513">
        <v>73</v>
      </c>
    </row>
    <row r="5514" spans="1:4">
      <c r="A5514" s="1">
        <v>42712</v>
      </c>
      <c r="B5514" s="2">
        <v>0.92980324074074072</v>
      </c>
      <c r="C5514">
        <v>73</v>
      </c>
      <c r="D5514">
        <v>74</v>
      </c>
    </row>
    <row r="5515" spans="1:4">
      <c r="A5515" s="1">
        <v>42712</v>
      </c>
      <c r="B5515" s="2">
        <v>0.92987268518518518</v>
      </c>
      <c r="C5515">
        <v>74</v>
      </c>
      <c r="D5515">
        <v>71</v>
      </c>
    </row>
    <row r="5516" spans="1:4">
      <c r="A5516" s="1">
        <v>42712</v>
      </c>
      <c r="B5516" s="2">
        <v>0.92993055555555559</v>
      </c>
      <c r="C5516">
        <v>71</v>
      </c>
      <c r="D5516">
        <v>77</v>
      </c>
    </row>
    <row r="5517" spans="1:4">
      <c r="A5517" s="1">
        <v>42712</v>
      </c>
      <c r="B5517" s="2">
        <v>0.93</v>
      </c>
      <c r="C5517">
        <v>77</v>
      </c>
      <c r="D5517">
        <v>73</v>
      </c>
    </row>
    <row r="5518" spans="1:4">
      <c r="A5518" s="1">
        <v>42712</v>
      </c>
      <c r="B5518" s="2">
        <v>0.93006944444444439</v>
      </c>
      <c r="C5518">
        <v>73</v>
      </c>
      <c r="D5518">
        <v>74</v>
      </c>
    </row>
    <row r="5519" spans="1:4">
      <c r="A5519" s="1">
        <v>42712</v>
      </c>
      <c r="B5519" s="2">
        <v>0.93013888888888896</v>
      </c>
      <c r="C5519">
        <v>74</v>
      </c>
      <c r="D5519">
        <v>76</v>
      </c>
    </row>
    <row r="5520" spans="1:4">
      <c r="A5520" s="1">
        <v>42712</v>
      </c>
      <c r="B5520" s="2">
        <v>0.93019675925925915</v>
      </c>
      <c r="C5520">
        <v>76</v>
      </c>
      <c r="D5520">
        <v>76</v>
      </c>
    </row>
    <row r="5521" spans="1:4">
      <c r="A5521" s="1">
        <v>42712</v>
      </c>
      <c r="B5521" s="2">
        <v>0.93026620370370372</v>
      </c>
      <c r="C5521">
        <v>76</v>
      </c>
      <c r="D5521">
        <v>77</v>
      </c>
    </row>
    <row r="5522" spans="1:4">
      <c r="A5522" s="1">
        <v>42712</v>
      </c>
      <c r="B5522" s="2">
        <v>0.93033564814814806</v>
      </c>
      <c r="C5522">
        <v>77</v>
      </c>
      <c r="D5522">
        <v>74</v>
      </c>
    </row>
    <row r="5523" spans="1:4">
      <c r="A5523" s="1">
        <v>42712</v>
      </c>
      <c r="B5523" s="2">
        <v>0.93039351851851848</v>
      </c>
      <c r="C5523">
        <v>74</v>
      </c>
      <c r="D5523">
        <v>74</v>
      </c>
    </row>
    <row r="5524" spans="1:4">
      <c r="A5524" s="1">
        <v>42712</v>
      </c>
      <c r="B5524" s="2">
        <v>0.93046296296296294</v>
      </c>
      <c r="C5524">
        <v>74</v>
      </c>
      <c r="D5524">
        <v>73</v>
      </c>
    </row>
    <row r="5525" spans="1:4">
      <c r="A5525" s="1">
        <v>42712</v>
      </c>
      <c r="B5525" s="2">
        <v>0.93053240740740739</v>
      </c>
      <c r="C5525">
        <v>73</v>
      </c>
      <c r="D5525">
        <v>73</v>
      </c>
    </row>
    <row r="5526" spans="1:4">
      <c r="A5526" s="1">
        <v>42712</v>
      </c>
      <c r="B5526" s="2">
        <v>0.93060185185185185</v>
      </c>
      <c r="C5526">
        <v>73</v>
      </c>
      <c r="D5526">
        <v>77</v>
      </c>
    </row>
    <row r="5527" spans="1:4">
      <c r="A5527" s="1">
        <v>42712</v>
      </c>
      <c r="B5527" s="2">
        <v>0.93065972222222226</v>
      </c>
      <c r="C5527">
        <v>77</v>
      </c>
      <c r="D5527">
        <v>76</v>
      </c>
    </row>
    <row r="5528" spans="1:4">
      <c r="A5528" s="1">
        <v>42712</v>
      </c>
      <c r="B5528" s="2">
        <v>0.93072916666666661</v>
      </c>
      <c r="C5528">
        <v>76</v>
      </c>
      <c r="D5528">
        <v>76</v>
      </c>
    </row>
    <row r="5529" spans="1:4">
      <c r="A5529" s="1">
        <v>42712</v>
      </c>
      <c r="B5529" s="2">
        <v>0.93079861111111117</v>
      </c>
      <c r="C5529">
        <v>76</v>
      </c>
      <c r="D5529">
        <v>76</v>
      </c>
    </row>
    <row r="5530" spans="1:4">
      <c r="A5530" s="1">
        <v>42712</v>
      </c>
      <c r="B5530" s="2">
        <v>0.93085648148148159</v>
      </c>
      <c r="C5530">
        <v>76</v>
      </c>
      <c r="D5530">
        <v>70</v>
      </c>
    </row>
    <row r="5531" spans="1:4">
      <c r="A5531" s="1">
        <v>42712</v>
      </c>
      <c r="B5531" s="2">
        <v>0.93092592592592593</v>
      </c>
      <c r="C5531">
        <v>70</v>
      </c>
      <c r="D5531">
        <v>72</v>
      </c>
    </row>
    <row r="5532" spans="1:4">
      <c r="A5532" s="1">
        <v>42712</v>
      </c>
      <c r="B5532" s="2">
        <v>0.93099537037037028</v>
      </c>
      <c r="C5532">
        <v>72</v>
      </c>
      <c r="D5532">
        <v>72</v>
      </c>
    </row>
    <row r="5533" spans="1:4">
      <c r="A5533" s="1">
        <v>42712</v>
      </c>
      <c r="B5533" s="2">
        <v>0.93106481481481485</v>
      </c>
      <c r="C5533">
        <v>72</v>
      </c>
      <c r="D5533">
        <v>75</v>
      </c>
    </row>
    <row r="5534" spans="1:4">
      <c r="A5534" s="1">
        <v>42712</v>
      </c>
      <c r="B5534" s="2">
        <v>0.93112268518518515</v>
      </c>
      <c r="C5534">
        <v>75</v>
      </c>
      <c r="D5534">
        <v>73</v>
      </c>
    </row>
    <row r="5535" spans="1:4">
      <c r="A5535" s="1">
        <v>42712</v>
      </c>
      <c r="B5535" s="2">
        <v>0.93119212962962961</v>
      </c>
      <c r="C5535">
        <v>73</v>
      </c>
      <c r="D5535">
        <v>75</v>
      </c>
    </row>
    <row r="5536" spans="1:4">
      <c r="A5536" s="1">
        <v>42712</v>
      </c>
      <c r="B5536" s="2">
        <v>0.93126157407407406</v>
      </c>
      <c r="C5536">
        <v>75</v>
      </c>
      <c r="D5536">
        <v>78</v>
      </c>
    </row>
    <row r="5537" spans="1:4">
      <c r="A5537" s="1">
        <v>42712</v>
      </c>
      <c r="B5537" s="2">
        <v>0.93131944444444448</v>
      </c>
      <c r="C5537">
        <v>78</v>
      </c>
      <c r="D5537">
        <v>73</v>
      </c>
    </row>
    <row r="5538" spans="1:4">
      <c r="A5538" s="1">
        <v>42712</v>
      </c>
      <c r="B5538" s="2">
        <v>0.93138888888888882</v>
      </c>
      <c r="C5538">
        <v>73</v>
      </c>
      <c r="D5538">
        <v>73</v>
      </c>
    </row>
    <row r="5539" spans="1:4">
      <c r="A5539" s="1">
        <v>42712</v>
      </c>
      <c r="B5539" s="2">
        <v>0.93145833333333339</v>
      </c>
      <c r="C5539">
        <v>73</v>
      </c>
      <c r="D5539">
        <v>71</v>
      </c>
    </row>
    <row r="5540" spans="1:4">
      <c r="A5540" s="1">
        <v>42712</v>
      </c>
      <c r="B5540" s="2">
        <v>0.93152777777777773</v>
      </c>
      <c r="C5540">
        <v>71</v>
      </c>
      <c r="D5540">
        <v>74</v>
      </c>
    </row>
    <row r="5541" spans="1:4">
      <c r="A5541" s="1">
        <v>42712</v>
      </c>
      <c r="B5541" s="2">
        <v>0.93158564814814815</v>
      </c>
      <c r="C5541">
        <v>74</v>
      </c>
      <c r="D5541">
        <v>77</v>
      </c>
    </row>
    <row r="5542" spans="1:4">
      <c r="A5542" s="1">
        <v>42712</v>
      </c>
      <c r="B5542" s="2">
        <v>0.93165509259259249</v>
      </c>
      <c r="C5542">
        <v>77</v>
      </c>
      <c r="D5542">
        <v>75</v>
      </c>
    </row>
    <row r="5543" spans="1:4">
      <c r="A5543" s="1">
        <v>42712</v>
      </c>
      <c r="B5543" s="2">
        <v>0.93172453703703706</v>
      </c>
      <c r="C5543">
        <v>75</v>
      </c>
      <c r="D5543">
        <v>76</v>
      </c>
    </row>
    <row r="5544" spans="1:4">
      <c r="A5544" s="1">
        <v>42712</v>
      </c>
      <c r="B5544" s="2">
        <v>0.93178240740740748</v>
      </c>
      <c r="C5544">
        <v>76</v>
      </c>
      <c r="D5544">
        <v>77</v>
      </c>
    </row>
    <row r="5545" spans="1:4">
      <c r="A5545" s="1">
        <v>42712</v>
      </c>
      <c r="B5545" s="2">
        <v>0.93185185185185182</v>
      </c>
      <c r="C5545">
        <v>77</v>
      </c>
      <c r="D5545">
        <v>77</v>
      </c>
    </row>
    <row r="5546" spans="1:4">
      <c r="A5546" s="1">
        <v>42712</v>
      </c>
      <c r="B5546" s="2">
        <v>0.93192129629629628</v>
      </c>
      <c r="C5546">
        <v>77</v>
      </c>
      <c r="D5546">
        <v>76</v>
      </c>
    </row>
    <row r="5547" spans="1:4">
      <c r="A5547" s="1">
        <v>42712</v>
      </c>
      <c r="B5547" s="2">
        <v>0.93197916666666669</v>
      </c>
      <c r="C5547">
        <v>76</v>
      </c>
      <c r="D5547">
        <v>73</v>
      </c>
    </row>
    <row r="5548" spans="1:4">
      <c r="A5548" s="1">
        <v>42712</v>
      </c>
      <c r="B5548" s="2">
        <v>0.93204861111111104</v>
      </c>
      <c r="C5548">
        <v>73</v>
      </c>
      <c r="D5548">
        <v>75</v>
      </c>
    </row>
    <row r="5549" spans="1:4">
      <c r="A5549" s="1">
        <v>42712</v>
      </c>
      <c r="B5549" s="2">
        <v>0.9321180555555556</v>
      </c>
      <c r="C5549">
        <v>75</v>
      </c>
      <c r="D5549">
        <v>76</v>
      </c>
    </row>
    <row r="5550" spans="1:4">
      <c r="A5550" s="1">
        <v>42712</v>
      </c>
      <c r="B5550" s="2">
        <v>0.93218749999999995</v>
      </c>
      <c r="C5550">
        <v>76</v>
      </c>
      <c r="D5550">
        <v>69</v>
      </c>
    </row>
    <row r="5551" spans="1:4">
      <c r="A5551" s="1">
        <v>42712</v>
      </c>
      <c r="B5551" s="2">
        <v>0.93224537037037036</v>
      </c>
      <c r="C5551">
        <v>69</v>
      </c>
      <c r="D5551">
        <v>79</v>
      </c>
    </row>
    <row r="5552" spans="1:4">
      <c r="A5552" s="1">
        <v>42712</v>
      </c>
      <c r="B5552" s="2">
        <v>0.93231481481481471</v>
      </c>
      <c r="C5552">
        <v>79</v>
      </c>
      <c r="D5552">
        <v>71</v>
      </c>
    </row>
    <row r="5553" spans="1:4">
      <c r="A5553" s="1">
        <v>42712</v>
      </c>
      <c r="B5553" s="2">
        <v>0.93238425925925927</v>
      </c>
      <c r="C5553">
        <v>71</v>
      </c>
      <c r="D5553">
        <v>75</v>
      </c>
    </row>
    <row r="5554" spans="1:4">
      <c r="A5554" s="1">
        <v>42712</v>
      </c>
      <c r="B5554" s="2">
        <v>0.93244212962962969</v>
      </c>
      <c r="C5554">
        <v>75</v>
      </c>
      <c r="D5554">
        <v>76</v>
      </c>
    </row>
    <row r="5555" spans="1:4">
      <c r="A5555" s="1">
        <v>42712</v>
      </c>
      <c r="B5555" s="2">
        <v>0.93251157407407403</v>
      </c>
      <c r="C5555">
        <v>76</v>
      </c>
      <c r="D5555">
        <v>76</v>
      </c>
    </row>
    <row r="5556" spans="1:4">
      <c r="A5556" s="1">
        <v>42712</v>
      </c>
      <c r="B5556" s="2">
        <v>0.93258101851851849</v>
      </c>
      <c r="C5556">
        <v>76</v>
      </c>
      <c r="D5556">
        <v>74</v>
      </c>
    </row>
    <row r="5557" spans="1:4">
      <c r="A5557" s="1">
        <v>42712</v>
      </c>
      <c r="B5557" s="2">
        <v>0.93263888888888891</v>
      </c>
      <c r="C5557">
        <v>74</v>
      </c>
      <c r="D5557">
        <v>75</v>
      </c>
    </row>
    <row r="5558" spans="1:4">
      <c r="A5558" s="1">
        <v>42712</v>
      </c>
      <c r="B5558" s="2">
        <v>0.93270833333333336</v>
      </c>
      <c r="C5558">
        <v>75</v>
      </c>
      <c r="D5558">
        <v>75</v>
      </c>
    </row>
    <row r="5559" spans="1:4">
      <c r="A5559" s="1">
        <v>42712</v>
      </c>
      <c r="B5559" s="2">
        <v>0.93277777777777782</v>
      </c>
      <c r="C5559">
        <v>75</v>
      </c>
      <c r="D5559">
        <v>73</v>
      </c>
    </row>
    <row r="5560" spans="1:4">
      <c r="A5560" s="1">
        <v>42712</v>
      </c>
      <c r="B5560" s="2">
        <v>0.93283564814814823</v>
      </c>
      <c r="C5560">
        <v>73</v>
      </c>
      <c r="D5560">
        <v>73</v>
      </c>
    </row>
    <row r="5561" spans="1:4">
      <c r="A5561" s="1">
        <v>42712</v>
      </c>
      <c r="B5561" s="2">
        <v>0.93290509259259258</v>
      </c>
      <c r="C5561">
        <v>73</v>
      </c>
      <c r="D5561">
        <v>73</v>
      </c>
    </row>
    <row r="5562" spans="1:4">
      <c r="A5562" s="1">
        <v>42712</v>
      </c>
      <c r="B5562" s="2">
        <v>0.93297453703703714</v>
      </c>
      <c r="C5562">
        <v>73</v>
      </c>
      <c r="D5562">
        <v>78</v>
      </c>
    </row>
    <row r="5563" spans="1:4">
      <c r="A5563" s="1">
        <v>42712</v>
      </c>
      <c r="B5563" s="2">
        <v>0.93304398148148149</v>
      </c>
      <c r="C5563">
        <v>78</v>
      </c>
      <c r="D5563">
        <v>78</v>
      </c>
    </row>
    <row r="5564" spans="1:4">
      <c r="A5564" s="1">
        <v>42712</v>
      </c>
      <c r="B5564" s="2">
        <v>0.9331018518518519</v>
      </c>
      <c r="C5564">
        <v>78</v>
      </c>
      <c r="D5564">
        <v>76</v>
      </c>
    </row>
    <row r="5565" spans="1:4">
      <c r="A5565" s="1">
        <v>42712</v>
      </c>
      <c r="B5565" s="2">
        <v>0.93317129629629625</v>
      </c>
      <c r="C5565">
        <v>76</v>
      </c>
      <c r="D5565">
        <v>75</v>
      </c>
    </row>
    <row r="5566" spans="1:4">
      <c r="A5566" s="1">
        <v>42712</v>
      </c>
      <c r="B5566" s="2">
        <v>0.9332407407407407</v>
      </c>
      <c r="C5566">
        <v>75</v>
      </c>
      <c r="D5566">
        <v>75</v>
      </c>
    </row>
    <row r="5567" spans="1:4">
      <c r="A5567" s="1">
        <v>42712</v>
      </c>
      <c r="B5567" s="2">
        <v>0.93329861111111112</v>
      </c>
      <c r="C5567">
        <v>75</v>
      </c>
      <c r="D5567">
        <v>75</v>
      </c>
    </row>
    <row r="5568" spans="1:4">
      <c r="A5568" s="1">
        <v>42712</v>
      </c>
      <c r="B5568" s="2">
        <v>0.93336805555555558</v>
      </c>
      <c r="C5568">
        <v>75</v>
      </c>
      <c r="D5568">
        <v>76</v>
      </c>
    </row>
    <row r="5569" spans="1:4">
      <c r="A5569" s="1">
        <v>42712</v>
      </c>
      <c r="B5569" s="2">
        <v>0.93343750000000003</v>
      </c>
      <c r="C5569">
        <v>76</v>
      </c>
      <c r="D5569">
        <v>71</v>
      </c>
    </row>
    <row r="5570" spans="1:4">
      <c r="A5570" s="1">
        <v>42712</v>
      </c>
      <c r="B5570" s="2">
        <v>0.93350694444444438</v>
      </c>
      <c r="C5570">
        <v>71</v>
      </c>
      <c r="D5570">
        <v>72</v>
      </c>
    </row>
    <row r="5571" spans="1:4">
      <c r="A5571" s="1">
        <v>42712</v>
      </c>
      <c r="B5571" s="2">
        <v>0.93356481481481479</v>
      </c>
      <c r="C5571">
        <v>72</v>
      </c>
      <c r="D5571">
        <v>74</v>
      </c>
    </row>
    <row r="5572" spans="1:4">
      <c r="A5572" s="1">
        <v>42712</v>
      </c>
      <c r="B5572" s="2">
        <v>0.93363425925925936</v>
      </c>
      <c r="C5572">
        <v>74</v>
      </c>
      <c r="D5572">
        <v>74</v>
      </c>
    </row>
    <row r="5573" spans="1:4">
      <c r="A5573" s="1">
        <v>42712</v>
      </c>
      <c r="B5573" s="2">
        <v>0.9337037037037037</v>
      </c>
      <c r="C5573">
        <v>74</v>
      </c>
      <c r="D5573">
        <v>73</v>
      </c>
    </row>
    <row r="5574" spans="1:4">
      <c r="A5574" s="1">
        <v>42712</v>
      </c>
      <c r="B5574" s="2">
        <v>0.93376157407407412</v>
      </c>
      <c r="C5574">
        <v>73</v>
      </c>
      <c r="D5574">
        <v>77</v>
      </c>
    </row>
    <row r="5575" spans="1:4">
      <c r="A5575" s="1">
        <v>42712</v>
      </c>
      <c r="B5575" s="2">
        <v>0.93383101851851846</v>
      </c>
      <c r="C5575">
        <v>77</v>
      </c>
      <c r="D5575">
        <v>77</v>
      </c>
    </row>
    <row r="5576" spans="1:4">
      <c r="A5576" s="1">
        <v>42712</v>
      </c>
      <c r="B5576" s="2">
        <v>0.93390046296296303</v>
      </c>
      <c r="C5576">
        <v>77</v>
      </c>
      <c r="D5576">
        <v>74</v>
      </c>
    </row>
    <row r="5577" spans="1:4">
      <c r="A5577" s="1">
        <v>42712</v>
      </c>
      <c r="B5577" s="2">
        <v>0.93396990740740737</v>
      </c>
      <c r="C5577">
        <v>74</v>
      </c>
      <c r="D5577">
        <v>73</v>
      </c>
    </row>
    <row r="5578" spans="1:4">
      <c r="A5578" s="1">
        <v>42712</v>
      </c>
      <c r="B5578" s="2">
        <v>0.93402777777777779</v>
      </c>
      <c r="C5578">
        <v>73</v>
      </c>
      <c r="D5578">
        <v>73</v>
      </c>
    </row>
    <row r="5579" spans="1:4">
      <c r="A5579" s="1">
        <v>42712</v>
      </c>
      <c r="B5579" s="2">
        <v>0.93409722222222225</v>
      </c>
      <c r="C5579">
        <v>73</v>
      </c>
      <c r="D5579">
        <v>75</v>
      </c>
    </row>
    <row r="5580" spans="1:4">
      <c r="A5580" s="1">
        <v>42712</v>
      </c>
      <c r="B5580" s="2">
        <v>0.9341666666666667</v>
      </c>
      <c r="C5580">
        <v>75</v>
      </c>
      <c r="D5580">
        <v>75</v>
      </c>
    </row>
    <row r="5581" spans="1:4">
      <c r="A5581" s="1">
        <v>42712</v>
      </c>
      <c r="B5581" s="2">
        <v>0.93423611111111116</v>
      </c>
      <c r="C5581">
        <v>75</v>
      </c>
      <c r="D5581">
        <v>73</v>
      </c>
    </row>
    <row r="5582" spans="1:4">
      <c r="A5582" s="1">
        <v>42712</v>
      </c>
      <c r="B5582" s="2">
        <v>0.93429398148148157</v>
      </c>
      <c r="C5582">
        <v>73</v>
      </c>
      <c r="D5582">
        <v>73</v>
      </c>
    </row>
    <row r="5583" spans="1:4">
      <c r="A5583" s="1">
        <v>42712</v>
      </c>
      <c r="B5583" s="2">
        <v>0.93436342592592592</v>
      </c>
      <c r="C5583">
        <v>73</v>
      </c>
      <c r="D5583">
        <v>73</v>
      </c>
    </row>
    <row r="5584" spans="1:4">
      <c r="A5584" s="1">
        <v>42712</v>
      </c>
      <c r="B5584" s="2">
        <v>0.93443287037037026</v>
      </c>
      <c r="C5584">
        <v>73</v>
      </c>
      <c r="D5584">
        <v>79</v>
      </c>
    </row>
    <row r="5585" spans="1:4">
      <c r="A5585" s="1">
        <v>42712</v>
      </c>
      <c r="B5585" s="2">
        <v>0.93449074074074068</v>
      </c>
      <c r="C5585">
        <v>79</v>
      </c>
      <c r="D5585">
        <v>77</v>
      </c>
    </row>
    <row r="5586" spans="1:4">
      <c r="A5586" s="1">
        <v>42712</v>
      </c>
      <c r="B5586" s="2">
        <v>0.93456018518518524</v>
      </c>
      <c r="C5586">
        <v>77</v>
      </c>
      <c r="D5586">
        <v>67</v>
      </c>
    </row>
    <row r="5587" spans="1:4">
      <c r="A5587" s="1">
        <v>42712</v>
      </c>
      <c r="B5587" s="2">
        <v>0.93462962962962959</v>
      </c>
      <c r="C5587">
        <v>67</v>
      </c>
      <c r="D5587">
        <v>71</v>
      </c>
    </row>
    <row r="5588" spans="1:4">
      <c r="A5588" s="1">
        <v>42712</v>
      </c>
      <c r="B5588" s="2">
        <v>0.9346875</v>
      </c>
      <c r="C5588">
        <v>71</v>
      </c>
      <c r="D5588">
        <v>62</v>
      </c>
    </row>
    <row r="5589" spans="1:4">
      <c r="A5589" s="1">
        <v>42712</v>
      </c>
      <c r="B5589" s="2">
        <v>0.93475694444444446</v>
      </c>
      <c r="C5589">
        <v>62</v>
      </c>
      <c r="D5589">
        <v>76</v>
      </c>
    </row>
    <row r="5590" spans="1:4">
      <c r="A5590" s="1">
        <v>42712</v>
      </c>
      <c r="B5590" s="2">
        <v>0.93482638888888892</v>
      </c>
      <c r="C5590">
        <v>76</v>
      </c>
      <c r="D5590">
        <v>76</v>
      </c>
    </row>
    <row r="5591" spans="1:4">
      <c r="A5591" s="1">
        <v>42712</v>
      </c>
      <c r="B5591" s="2">
        <v>0.93489583333333337</v>
      </c>
      <c r="C5591">
        <v>76</v>
      </c>
      <c r="D5591">
        <v>75</v>
      </c>
    </row>
    <row r="5592" spans="1:4">
      <c r="A5592" s="1">
        <v>42712</v>
      </c>
      <c r="B5592" s="2">
        <v>0.93495370370370379</v>
      </c>
      <c r="C5592">
        <v>75</v>
      </c>
      <c r="D5592">
        <v>75</v>
      </c>
    </row>
    <row r="5593" spans="1:4">
      <c r="A5593" s="1">
        <v>42712</v>
      </c>
      <c r="B5593" s="2">
        <v>0.93502314814814813</v>
      </c>
      <c r="C5593">
        <v>75</v>
      </c>
      <c r="D5593">
        <v>75</v>
      </c>
    </row>
    <row r="5594" spans="1:4">
      <c r="A5594" s="1">
        <v>42712</v>
      </c>
      <c r="B5594" s="2">
        <v>0.9350925925925927</v>
      </c>
      <c r="C5594">
        <v>75</v>
      </c>
      <c r="D5594">
        <v>77</v>
      </c>
    </row>
    <row r="5595" spans="1:4">
      <c r="A5595" s="1">
        <v>42712</v>
      </c>
      <c r="B5595" s="2">
        <v>0.93515046296296289</v>
      </c>
      <c r="C5595">
        <v>77</v>
      </c>
      <c r="D5595">
        <v>77</v>
      </c>
    </row>
    <row r="5596" spans="1:4">
      <c r="A5596" s="1">
        <v>42712</v>
      </c>
      <c r="B5596" s="2">
        <v>0.93521990740740746</v>
      </c>
      <c r="C5596">
        <v>77</v>
      </c>
      <c r="D5596">
        <v>77</v>
      </c>
    </row>
    <row r="5597" spans="1:4">
      <c r="A5597" s="1">
        <v>42712</v>
      </c>
      <c r="B5597" s="2">
        <v>0.9352893518518518</v>
      </c>
      <c r="C5597">
        <v>77</v>
      </c>
      <c r="D5597">
        <v>77</v>
      </c>
    </row>
    <row r="5598" spans="1:4">
      <c r="A5598" s="1">
        <v>42712</v>
      </c>
      <c r="B5598" s="2">
        <v>0.93535879629629637</v>
      </c>
      <c r="C5598">
        <v>77</v>
      </c>
      <c r="D5598">
        <v>76</v>
      </c>
    </row>
    <row r="5599" spans="1:4">
      <c r="A5599" s="1">
        <v>42712</v>
      </c>
      <c r="B5599" s="2">
        <v>0.93541666666666667</v>
      </c>
      <c r="C5599">
        <v>76</v>
      </c>
      <c r="D5599">
        <v>76</v>
      </c>
    </row>
    <row r="5600" spans="1:4">
      <c r="A5600" s="1">
        <v>42712</v>
      </c>
      <c r="B5600" s="2">
        <v>0.93548611111111113</v>
      </c>
      <c r="C5600">
        <v>76</v>
      </c>
      <c r="D5600">
        <v>75</v>
      </c>
    </row>
    <row r="5601" spans="1:4">
      <c r="A5601" s="1">
        <v>42712</v>
      </c>
      <c r="B5601" s="2">
        <v>0.93555555555555558</v>
      </c>
      <c r="C5601">
        <v>75</v>
      </c>
      <c r="D5601">
        <v>75</v>
      </c>
    </row>
    <row r="5602" spans="1:4">
      <c r="A5602" s="1">
        <v>42712</v>
      </c>
      <c r="B5602" s="2">
        <v>0.935613425925926</v>
      </c>
      <c r="C5602">
        <v>75</v>
      </c>
      <c r="D5602">
        <v>75</v>
      </c>
    </row>
    <row r="5603" spans="1:4">
      <c r="A5603" s="1">
        <v>42712</v>
      </c>
      <c r="B5603" s="2">
        <v>0.93568287037037035</v>
      </c>
      <c r="C5603">
        <v>75</v>
      </c>
      <c r="D5603">
        <v>66</v>
      </c>
    </row>
    <row r="5604" spans="1:4">
      <c r="A5604" s="1">
        <v>42712</v>
      </c>
      <c r="B5604" s="2">
        <v>0.93575231481481491</v>
      </c>
      <c r="C5604">
        <v>66</v>
      </c>
      <c r="D5604">
        <v>66</v>
      </c>
    </row>
    <row r="5605" spans="1:4">
      <c r="A5605" s="1">
        <v>42712</v>
      </c>
      <c r="B5605" s="2">
        <v>0.93581018518518511</v>
      </c>
      <c r="C5605">
        <v>66</v>
      </c>
      <c r="D5605">
        <v>66</v>
      </c>
    </row>
    <row r="5606" spans="1:4">
      <c r="A5606" s="1">
        <v>42712</v>
      </c>
      <c r="B5606" s="2">
        <v>0.93587962962962967</v>
      </c>
      <c r="C5606">
        <v>66</v>
      </c>
      <c r="D5606">
        <v>66</v>
      </c>
    </row>
    <row r="5607" spans="1:4">
      <c r="A5607" s="1">
        <v>42712</v>
      </c>
      <c r="B5607" s="2">
        <v>0.93594907407407402</v>
      </c>
      <c r="C5607">
        <v>66</v>
      </c>
      <c r="D5607">
        <v>66</v>
      </c>
    </row>
    <row r="5608" spans="1:4">
      <c r="A5608" s="1">
        <v>42712</v>
      </c>
      <c r="B5608" s="2">
        <v>0.93601851851851858</v>
      </c>
      <c r="C5608">
        <v>66</v>
      </c>
      <c r="D5608">
        <v>61</v>
      </c>
    </row>
    <row r="5609" spans="1:4">
      <c r="A5609" s="1">
        <v>42712</v>
      </c>
      <c r="B5609" s="2">
        <v>0.93607638888888889</v>
      </c>
      <c r="C5609">
        <v>61</v>
      </c>
      <c r="D5609">
        <v>75</v>
      </c>
    </row>
    <row r="5610" spans="1:4">
      <c r="A5610" s="1">
        <v>42712</v>
      </c>
      <c r="B5610" s="2">
        <v>0.93614583333333334</v>
      </c>
      <c r="C5610">
        <v>75</v>
      </c>
      <c r="D5610">
        <v>76</v>
      </c>
    </row>
    <row r="5611" spans="1:4">
      <c r="A5611" s="1">
        <v>42712</v>
      </c>
      <c r="B5611" s="2">
        <v>0.9362152777777778</v>
      </c>
      <c r="C5611">
        <v>76</v>
      </c>
      <c r="D5611">
        <v>76</v>
      </c>
    </row>
    <row r="5612" spans="1:4">
      <c r="A5612" s="1">
        <v>42712</v>
      </c>
      <c r="B5612" s="2">
        <v>0.93627314814814822</v>
      </c>
      <c r="C5612">
        <v>75</v>
      </c>
      <c r="D5612">
        <v>75</v>
      </c>
    </row>
    <row r="5613" spans="1:4">
      <c r="A5613" s="1">
        <v>42712</v>
      </c>
      <c r="B5613" s="2">
        <v>0.93634259259259256</v>
      </c>
      <c r="C5613">
        <v>75</v>
      </c>
      <c r="D5613">
        <v>66</v>
      </c>
    </row>
    <row r="5614" spans="1:4">
      <c r="A5614" s="1">
        <v>42712</v>
      </c>
      <c r="B5614" s="2">
        <v>0.93641203703703713</v>
      </c>
      <c r="C5614">
        <v>66</v>
      </c>
      <c r="D5614">
        <v>66</v>
      </c>
    </row>
    <row r="5615" spans="1:4">
      <c r="A5615" s="1">
        <v>42712</v>
      </c>
      <c r="B5615" s="2">
        <v>0.93648148148148147</v>
      </c>
      <c r="C5615">
        <v>66</v>
      </c>
      <c r="D5615">
        <v>66</v>
      </c>
    </row>
    <row r="5616" spans="1:4">
      <c r="A5616" s="1">
        <v>42712</v>
      </c>
      <c r="B5616" s="2">
        <v>0.93653935185185189</v>
      </c>
      <c r="C5616">
        <v>66</v>
      </c>
      <c r="D5616">
        <v>66</v>
      </c>
    </row>
    <row r="5617" spans="1:4">
      <c r="A5617" s="1">
        <v>42712</v>
      </c>
      <c r="B5617" s="2">
        <v>0.93660879629629623</v>
      </c>
      <c r="C5617">
        <v>66</v>
      </c>
      <c r="D5617">
        <v>66</v>
      </c>
    </row>
    <row r="5618" spans="1:4">
      <c r="A5618" s="1">
        <v>42712</v>
      </c>
      <c r="B5618" s="2">
        <v>0.9366782407407408</v>
      </c>
      <c r="C5618">
        <v>66</v>
      </c>
      <c r="D5618">
        <v>61</v>
      </c>
    </row>
    <row r="5619" spans="1:4">
      <c r="A5619" s="1">
        <v>42712</v>
      </c>
      <c r="B5619" s="2">
        <v>0.9367361111111111</v>
      </c>
      <c r="C5619">
        <v>61</v>
      </c>
      <c r="D5619">
        <v>75</v>
      </c>
    </row>
    <row r="5620" spans="1:4">
      <c r="A5620" s="1">
        <v>42712</v>
      </c>
      <c r="B5620" s="2">
        <v>0.93680555555555556</v>
      </c>
      <c r="C5620">
        <v>75</v>
      </c>
      <c r="D5620">
        <v>76</v>
      </c>
    </row>
    <row r="5621" spans="1:4">
      <c r="A5621" s="1">
        <v>42712</v>
      </c>
      <c r="B5621" s="2">
        <v>0.93687500000000001</v>
      </c>
      <c r="C5621">
        <v>76</v>
      </c>
      <c r="D5621">
        <v>76</v>
      </c>
    </row>
    <row r="5622" spans="1:4">
      <c r="A5622" s="1">
        <v>42712</v>
      </c>
      <c r="B5622" s="2">
        <v>0.93694444444444447</v>
      </c>
      <c r="C5622">
        <v>70</v>
      </c>
      <c r="D5622">
        <v>70</v>
      </c>
    </row>
    <row r="5623" spans="1:4">
      <c r="A5623" s="1">
        <v>42712</v>
      </c>
      <c r="B5623" s="2">
        <v>0.93700231481481477</v>
      </c>
      <c r="C5623">
        <v>70</v>
      </c>
      <c r="D5623">
        <v>70</v>
      </c>
    </row>
    <row r="5624" spans="1:4">
      <c r="A5624" s="1">
        <v>42712</v>
      </c>
      <c r="B5624" s="2">
        <v>0.93707175925925934</v>
      </c>
      <c r="C5624">
        <v>70</v>
      </c>
      <c r="D5624">
        <v>71</v>
      </c>
    </row>
    <row r="5625" spans="1:4">
      <c r="A5625" s="1">
        <v>42712</v>
      </c>
      <c r="B5625" s="2">
        <v>0.93714120370370368</v>
      </c>
      <c r="C5625">
        <v>71</v>
      </c>
      <c r="D5625">
        <v>71</v>
      </c>
    </row>
    <row r="5626" spans="1:4">
      <c r="A5626" s="1">
        <v>42712</v>
      </c>
      <c r="B5626" s="2">
        <v>0.9371990740740741</v>
      </c>
      <c r="C5626">
        <v>71</v>
      </c>
      <c r="D5626">
        <v>74</v>
      </c>
    </row>
    <row r="5627" spans="1:4">
      <c r="A5627" s="1">
        <v>42712</v>
      </c>
      <c r="B5627" s="2">
        <v>0.93726851851851845</v>
      </c>
      <c r="C5627">
        <v>74</v>
      </c>
      <c r="D5627">
        <v>70</v>
      </c>
    </row>
    <row r="5628" spans="1:4">
      <c r="A5628" s="1">
        <v>42712</v>
      </c>
      <c r="B5628" s="2">
        <v>0.93733796296296301</v>
      </c>
      <c r="C5628">
        <v>70</v>
      </c>
      <c r="D5628">
        <v>70</v>
      </c>
    </row>
    <row r="5629" spans="1:4">
      <c r="A5629" s="1">
        <v>42712</v>
      </c>
      <c r="B5629" s="2">
        <v>0.93740740740740736</v>
      </c>
      <c r="C5629">
        <v>70</v>
      </c>
      <c r="D5629">
        <v>70</v>
      </c>
    </row>
    <row r="5630" spans="1:4">
      <c r="A5630" s="1">
        <v>42712</v>
      </c>
      <c r="B5630" s="2">
        <v>0.93746527777777777</v>
      </c>
      <c r="C5630">
        <v>70</v>
      </c>
      <c r="D5630">
        <v>71</v>
      </c>
    </row>
    <row r="5631" spans="1:4">
      <c r="A5631" s="1">
        <v>42712</v>
      </c>
      <c r="B5631" s="2">
        <v>0.93753472222222223</v>
      </c>
      <c r="C5631">
        <v>71</v>
      </c>
      <c r="D5631">
        <v>71</v>
      </c>
    </row>
    <row r="5632" spans="1:4">
      <c r="A5632" s="1">
        <v>42712</v>
      </c>
      <c r="B5632" s="2">
        <v>0.93760416666666668</v>
      </c>
      <c r="C5632">
        <v>71</v>
      </c>
      <c r="D5632">
        <v>72</v>
      </c>
    </row>
    <row r="5633" spans="1:4">
      <c r="A5633" s="1">
        <v>42712</v>
      </c>
      <c r="B5633" s="2">
        <v>0.93766203703703699</v>
      </c>
      <c r="C5633">
        <v>72</v>
      </c>
      <c r="D5633">
        <v>74</v>
      </c>
    </row>
    <row r="5634" spans="1:4">
      <c r="A5634" s="1">
        <v>42712</v>
      </c>
      <c r="B5634" s="2">
        <v>0.93773148148148155</v>
      </c>
      <c r="C5634">
        <v>73</v>
      </c>
      <c r="D5634">
        <v>75</v>
      </c>
    </row>
    <row r="5635" spans="1:4">
      <c r="A5635" s="1">
        <v>42712</v>
      </c>
      <c r="B5635" s="2">
        <v>0.9378009259259259</v>
      </c>
      <c r="C5635">
        <v>75</v>
      </c>
      <c r="D5635">
        <v>75</v>
      </c>
    </row>
    <row r="5636" spans="1:4">
      <c r="A5636" s="1">
        <v>42712</v>
      </c>
      <c r="B5636" s="2">
        <v>0.93785879629629632</v>
      </c>
      <c r="C5636">
        <v>75</v>
      </c>
      <c r="D5636">
        <v>74</v>
      </c>
    </row>
    <row r="5637" spans="1:4">
      <c r="A5637" s="1">
        <v>42712</v>
      </c>
      <c r="B5637" s="2">
        <v>0.93792824074074066</v>
      </c>
      <c r="C5637">
        <v>72</v>
      </c>
      <c r="D5637">
        <v>75</v>
      </c>
    </row>
    <row r="5638" spans="1:4">
      <c r="A5638" s="1">
        <v>42712</v>
      </c>
      <c r="B5638" s="2">
        <v>0.93799768518518523</v>
      </c>
      <c r="C5638">
        <v>74</v>
      </c>
      <c r="D5638">
        <v>75</v>
      </c>
    </row>
    <row r="5639" spans="1:4">
      <c r="A5639" s="1">
        <v>42712</v>
      </c>
      <c r="B5639" s="2">
        <v>0.93805555555555553</v>
      </c>
      <c r="C5639">
        <v>75</v>
      </c>
      <c r="D5639">
        <v>75</v>
      </c>
    </row>
    <row r="5640" spans="1:4">
      <c r="A5640" s="1">
        <v>42712</v>
      </c>
      <c r="B5640" s="2">
        <v>0.93812499999999999</v>
      </c>
      <c r="C5640">
        <v>75</v>
      </c>
      <c r="D5640">
        <v>74</v>
      </c>
    </row>
    <row r="5641" spans="1:4">
      <c r="A5641" s="1">
        <v>42712</v>
      </c>
      <c r="B5641" s="2">
        <v>0.93819444444444444</v>
      </c>
      <c r="C5641">
        <v>73</v>
      </c>
      <c r="D5641">
        <v>73</v>
      </c>
    </row>
    <row r="5642" spans="1:4">
      <c r="A5642" s="1">
        <v>42712</v>
      </c>
      <c r="B5642" s="2">
        <v>0.9382638888888889</v>
      </c>
      <c r="C5642">
        <v>73</v>
      </c>
      <c r="D5642">
        <v>77</v>
      </c>
    </row>
    <row r="5643" spans="1:4">
      <c r="A5643" s="1">
        <v>42712</v>
      </c>
      <c r="B5643" s="2">
        <v>0.9383217592592592</v>
      </c>
      <c r="C5643">
        <v>77</v>
      </c>
      <c r="D5643">
        <v>77</v>
      </c>
    </row>
    <row r="5644" spans="1:4">
      <c r="A5644" s="1">
        <v>42712</v>
      </c>
      <c r="B5644" s="2">
        <v>0.93839120370370377</v>
      </c>
      <c r="C5644">
        <v>77</v>
      </c>
      <c r="D5644">
        <v>77</v>
      </c>
    </row>
    <row r="5645" spans="1:4">
      <c r="A5645" s="1">
        <v>42712</v>
      </c>
      <c r="B5645" s="2">
        <v>0.93846064814814811</v>
      </c>
      <c r="C5645">
        <v>77</v>
      </c>
      <c r="D5645">
        <v>77</v>
      </c>
    </row>
    <row r="5646" spans="1:4">
      <c r="A5646" s="1">
        <v>42712</v>
      </c>
      <c r="B5646" s="2">
        <v>0.93853009259259268</v>
      </c>
      <c r="C5646">
        <v>77</v>
      </c>
      <c r="D5646">
        <v>78</v>
      </c>
    </row>
    <row r="5647" spans="1:4">
      <c r="A5647" s="1">
        <v>42712</v>
      </c>
      <c r="B5647" s="2">
        <v>0.93858796296296287</v>
      </c>
      <c r="C5647">
        <v>78</v>
      </c>
      <c r="D5647">
        <v>78</v>
      </c>
    </row>
    <row r="5648" spans="1:4">
      <c r="A5648" s="1">
        <v>42712</v>
      </c>
      <c r="B5648" s="2">
        <v>0.93865740740740744</v>
      </c>
      <c r="C5648">
        <v>78</v>
      </c>
      <c r="D5648">
        <v>71</v>
      </c>
    </row>
    <row r="5649" spans="1:4">
      <c r="A5649" s="1">
        <v>42712</v>
      </c>
      <c r="B5649" s="2">
        <v>0.93872685185185178</v>
      </c>
      <c r="C5649">
        <v>71</v>
      </c>
      <c r="D5649">
        <v>73</v>
      </c>
    </row>
    <row r="5650" spans="1:4">
      <c r="A5650" s="1">
        <v>42712</v>
      </c>
      <c r="B5650" s="2">
        <v>0.9387847222222222</v>
      </c>
      <c r="C5650">
        <v>73</v>
      </c>
      <c r="D5650">
        <v>62</v>
      </c>
    </row>
    <row r="5651" spans="1:4">
      <c r="A5651" s="1">
        <v>42712</v>
      </c>
      <c r="B5651" s="2">
        <v>0.93885416666666666</v>
      </c>
      <c r="C5651">
        <v>62</v>
      </c>
      <c r="D5651">
        <v>62</v>
      </c>
    </row>
    <row r="5652" spans="1:4">
      <c r="A5652" s="1">
        <v>42712</v>
      </c>
      <c r="B5652" s="2">
        <v>0.93892361111111111</v>
      </c>
      <c r="C5652">
        <v>62</v>
      </c>
      <c r="D5652">
        <v>74</v>
      </c>
    </row>
    <row r="5653" spans="1:4">
      <c r="A5653" s="1">
        <v>42712</v>
      </c>
      <c r="B5653" s="2">
        <v>0.93899305555555557</v>
      </c>
      <c r="C5653">
        <v>74</v>
      </c>
      <c r="D5653">
        <v>75</v>
      </c>
    </row>
    <row r="5654" spans="1:4">
      <c r="A5654" s="1">
        <v>42712</v>
      </c>
      <c r="B5654" s="2">
        <v>0.93905092592592598</v>
      </c>
      <c r="C5654">
        <v>75</v>
      </c>
      <c r="D5654">
        <v>65</v>
      </c>
    </row>
    <row r="5655" spans="1:4">
      <c r="A5655" s="1">
        <v>42712</v>
      </c>
      <c r="B5655" s="2">
        <v>0.93912037037037033</v>
      </c>
      <c r="C5655">
        <v>65</v>
      </c>
      <c r="D5655">
        <v>80</v>
      </c>
    </row>
    <row r="5656" spans="1:4">
      <c r="A5656" s="1">
        <v>42712</v>
      </c>
      <c r="B5656" s="2">
        <v>0.93918981481481489</v>
      </c>
      <c r="C5656">
        <v>80</v>
      </c>
      <c r="D5656">
        <v>80</v>
      </c>
    </row>
    <row r="5657" spans="1:4">
      <c r="A5657" s="1">
        <v>42712</v>
      </c>
      <c r="B5657" s="2">
        <v>0.93924768518518509</v>
      </c>
      <c r="C5657">
        <v>80</v>
      </c>
      <c r="D5657">
        <v>80</v>
      </c>
    </row>
    <row r="5658" spans="1:4">
      <c r="A5658" s="1">
        <v>42712</v>
      </c>
      <c r="B5658" s="2">
        <v>0.93931712962962965</v>
      </c>
      <c r="C5658">
        <v>80</v>
      </c>
      <c r="D5658">
        <v>78</v>
      </c>
    </row>
    <row r="5659" spans="1:4">
      <c r="A5659" s="1">
        <v>42712</v>
      </c>
      <c r="B5659" s="2">
        <v>0.939386574074074</v>
      </c>
      <c r="C5659">
        <v>78</v>
      </c>
      <c r="D5659">
        <v>78</v>
      </c>
    </row>
    <row r="5660" spans="1:4">
      <c r="A5660" s="1">
        <v>42712</v>
      </c>
      <c r="B5660" s="2">
        <v>0.93945601851851857</v>
      </c>
      <c r="C5660">
        <v>78</v>
      </c>
      <c r="D5660">
        <v>75</v>
      </c>
    </row>
    <row r="5661" spans="1:4">
      <c r="A5661" s="1">
        <v>42712</v>
      </c>
      <c r="B5661" s="2">
        <v>0.93951388888888887</v>
      </c>
      <c r="C5661">
        <v>75</v>
      </c>
      <c r="D5661">
        <v>75</v>
      </c>
    </row>
    <row r="5662" spans="1:4">
      <c r="A5662" s="1">
        <v>42712</v>
      </c>
      <c r="B5662" s="2">
        <v>0.93958333333333333</v>
      </c>
      <c r="C5662">
        <v>75</v>
      </c>
      <c r="D5662">
        <v>72</v>
      </c>
    </row>
    <row r="5663" spans="1:4">
      <c r="A5663" s="1">
        <v>42712</v>
      </c>
      <c r="B5663" s="2">
        <v>0.93965277777777778</v>
      </c>
      <c r="C5663">
        <v>72</v>
      </c>
      <c r="D5663">
        <v>70</v>
      </c>
    </row>
    <row r="5664" spans="1:4">
      <c r="A5664" s="1">
        <v>42712</v>
      </c>
      <c r="B5664" s="2">
        <v>0.93972222222222224</v>
      </c>
      <c r="C5664">
        <v>70</v>
      </c>
      <c r="D5664">
        <v>71</v>
      </c>
    </row>
    <row r="5665" spans="1:4">
      <c r="A5665" s="1">
        <v>42712</v>
      </c>
      <c r="B5665" s="2">
        <v>0.93978009259259254</v>
      </c>
      <c r="C5665">
        <v>71</v>
      </c>
      <c r="D5665">
        <v>77</v>
      </c>
    </row>
    <row r="5666" spans="1:4">
      <c r="A5666" s="1">
        <v>42712</v>
      </c>
      <c r="B5666" s="2">
        <v>0.93984953703703711</v>
      </c>
      <c r="C5666">
        <v>77</v>
      </c>
      <c r="D5666">
        <v>77</v>
      </c>
    </row>
    <row r="5667" spans="1:4">
      <c r="A5667" s="1">
        <v>42712</v>
      </c>
      <c r="B5667" s="2">
        <v>0.93991898148148145</v>
      </c>
      <c r="C5667">
        <v>77</v>
      </c>
      <c r="D5667">
        <v>77</v>
      </c>
    </row>
    <row r="5668" spans="1:4">
      <c r="A5668" s="1">
        <v>42712</v>
      </c>
      <c r="B5668" s="2">
        <v>0.93997685185185187</v>
      </c>
      <c r="C5668">
        <v>77</v>
      </c>
      <c r="D5668">
        <v>75</v>
      </c>
    </row>
    <row r="5669" spans="1:4">
      <c r="A5669" s="1">
        <v>42712</v>
      </c>
      <c r="B5669" s="2">
        <v>0.94004629629629621</v>
      </c>
      <c r="C5669">
        <v>75</v>
      </c>
      <c r="D5669">
        <v>75</v>
      </c>
    </row>
    <row r="5670" spans="1:4">
      <c r="A5670" s="1">
        <v>42712</v>
      </c>
      <c r="B5670" s="2">
        <v>0.94011574074074078</v>
      </c>
      <c r="C5670">
        <v>75</v>
      </c>
      <c r="D5670">
        <v>72</v>
      </c>
    </row>
    <row r="5671" spans="1:4">
      <c r="A5671" s="1">
        <v>42712</v>
      </c>
      <c r="B5671" s="2">
        <v>0.94018518518518512</v>
      </c>
      <c r="C5671">
        <v>72</v>
      </c>
      <c r="D5671">
        <v>77</v>
      </c>
    </row>
    <row r="5672" spans="1:4">
      <c r="A5672" s="1">
        <v>42712</v>
      </c>
      <c r="B5672" s="2">
        <v>0.94024305555555554</v>
      </c>
      <c r="C5672">
        <v>77</v>
      </c>
      <c r="D5672">
        <v>77</v>
      </c>
    </row>
    <row r="5673" spans="1:4">
      <c r="A5673" s="1">
        <v>42712</v>
      </c>
      <c r="B5673" s="2">
        <v>0.9403125</v>
      </c>
      <c r="C5673">
        <v>77</v>
      </c>
      <c r="D5673">
        <v>78</v>
      </c>
    </row>
    <row r="5674" spans="1:4">
      <c r="A5674" s="1">
        <v>42712</v>
      </c>
      <c r="B5674" s="2">
        <v>0.94038194444444445</v>
      </c>
      <c r="C5674">
        <v>78</v>
      </c>
      <c r="D5674">
        <v>76</v>
      </c>
    </row>
    <row r="5675" spans="1:4">
      <c r="A5675" s="1">
        <v>42712</v>
      </c>
      <c r="B5675" s="2">
        <v>0.94043981481481476</v>
      </c>
      <c r="C5675">
        <v>76</v>
      </c>
      <c r="D5675">
        <v>69</v>
      </c>
    </row>
    <row r="5676" spans="1:4">
      <c r="A5676" s="1">
        <v>42712</v>
      </c>
      <c r="B5676" s="2">
        <v>0.94050925925925932</v>
      </c>
      <c r="C5676">
        <v>69</v>
      </c>
      <c r="D5676">
        <v>72</v>
      </c>
    </row>
    <row r="5677" spans="1:4">
      <c r="A5677" s="1">
        <v>42712</v>
      </c>
      <c r="B5677" s="2">
        <v>0.94057870370370367</v>
      </c>
      <c r="C5677">
        <v>72</v>
      </c>
      <c r="D5677">
        <v>72</v>
      </c>
    </row>
    <row r="5678" spans="1:4">
      <c r="A5678" s="1">
        <v>42712</v>
      </c>
      <c r="B5678" s="2">
        <v>0.94063657407407408</v>
      </c>
      <c r="C5678">
        <v>72</v>
      </c>
      <c r="D5678">
        <v>69</v>
      </c>
    </row>
    <row r="5679" spans="1:4">
      <c r="A5679" s="1">
        <v>42712</v>
      </c>
      <c r="B5679" s="2">
        <v>0.94070601851851843</v>
      </c>
      <c r="C5679">
        <v>72</v>
      </c>
      <c r="D5679">
        <v>72</v>
      </c>
    </row>
    <row r="5680" spans="1:4">
      <c r="A5680" s="1">
        <v>42712</v>
      </c>
      <c r="B5680" s="2">
        <v>0.94077546296296299</v>
      </c>
      <c r="C5680">
        <v>72</v>
      </c>
      <c r="D5680">
        <v>75</v>
      </c>
    </row>
    <row r="5681" spans="1:4">
      <c r="A5681" s="1">
        <v>42712</v>
      </c>
      <c r="B5681" s="2">
        <v>0.94084490740740734</v>
      </c>
      <c r="C5681">
        <v>75</v>
      </c>
      <c r="D5681">
        <v>73</v>
      </c>
    </row>
    <row r="5682" spans="1:4">
      <c r="A5682" s="1">
        <v>42712</v>
      </c>
      <c r="B5682" s="2">
        <v>0.94090277777777775</v>
      </c>
      <c r="C5682">
        <v>73</v>
      </c>
      <c r="D5682">
        <v>75</v>
      </c>
    </row>
    <row r="5683" spans="1:4">
      <c r="A5683" s="1">
        <v>42712</v>
      </c>
      <c r="B5683" s="2">
        <v>0.94097222222222221</v>
      </c>
      <c r="C5683">
        <v>75</v>
      </c>
      <c r="D5683">
        <v>78</v>
      </c>
    </row>
    <row r="5684" spans="1:4">
      <c r="A5684" s="1">
        <v>42712</v>
      </c>
      <c r="B5684" s="2">
        <v>0.94104166666666667</v>
      </c>
      <c r="C5684">
        <v>78</v>
      </c>
      <c r="D5684">
        <v>73</v>
      </c>
    </row>
    <row r="5685" spans="1:4">
      <c r="A5685" s="1">
        <v>42712</v>
      </c>
      <c r="B5685" s="2">
        <v>0.94109953703703697</v>
      </c>
      <c r="C5685">
        <v>73</v>
      </c>
      <c r="D5685">
        <v>73</v>
      </c>
    </row>
    <row r="5686" spans="1:4">
      <c r="A5686" s="1">
        <v>42712</v>
      </c>
      <c r="B5686" s="2">
        <v>0.94116898148148154</v>
      </c>
      <c r="C5686">
        <v>73</v>
      </c>
      <c r="D5686">
        <v>71</v>
      </c>
    </row>
    <row r="5687" spans="1:4">
      <c r="A5687" s="1">
        <v>42712</v>
      </c>
      <c r="B5687" s="2">
        <v>0.94123842592592588</v>
      </c>
      <c r="C5687">
        <v>71</v>
      </c>
      <c r="D5687">
        <v>74</v>
      </c>
    </row>
    <row r="5688" spans="1:4">
      <c r="A5688" s="1">
        <v>42712</v>
      </c>
      <c r="B5688" s="2">
        <v>0.9412962962962963</v>
      </c>
      <c r="C5688">
        <v>74</v>
      </c>
      <c r="D5688">
        <v>77</v>
      </c>
    </row>
    <row r="5689" spans="1:4">
      <c r="A5689" s="1">
        <v>42712</v>
      </c>
      <c r="B5689" s="2">
        <v>0.94136574074074064</v>
      </c>
      <c r="C5689">
        <v>77</v>
      </c>
      <c r="D5689">
        <v>75</v>
      </c>
    </row>
    <row r="5690" spans="1:4">
      <c r="A5690" s="1">
        <v>42712</v>
      </c>
      <c r="B5690" s="2">
        <v>0.94143518518518521</v>
      </c>
      <c r="C5690">
        <v>75</v>
      </c>
      <c r="D5690">
        <v>76</v>
      </c>
    </row>
    <row r="5691" spans="1:4">
      <c r="A5691" s="1">
        <v>42712</v>
      </c>
      <c r="B5691" s="2">
        <v>0.94149305555555562</v>
      </c>
      <c r="C5691">
        <v>76</v>
      </c>
      <c r="D5691">
        <v>77</v>
      </c>
    </row>
    <row r="5692" spans="1:4">
      <c r="A5692" s="1">
        <v>42712</v>
      </c>
      <c r="B5692" s="2">
        <v>0.94156249999999997</v>
      </c>
      <c r="C5692">
        <v>77</v>
      </c>
      <c r="D5692">
        <v>77</v>
      </c>
    </row>
    <row r="5693" spans="1:4">
      <c r="A5693" s="1">
        <v>42712</v>
      </c>
      <c r="B5693" s="2">
        <v>0.94163194444444442</v>
      </c>
      <c r="C5693">
        <v>77</v>
      </c>
      <c r="D5693">
        <v>76</v>
      </c>
    </row>
    <row r="5694" spans="1:4">
      <c r="A5694" s="1">
        <v>42712</v>
      </c>
      <c r="B5694" s="2">
        <v>0.94170138888888888</v>
      </c>
      <c r="C5694">
        <v>76</v>
      </c>
      <c r="D5694">
        <v>73</v>
      </c>
    </row>
    <row r="5695" spans="1:4">
      <c r="A5695" s="1">
        <v>42712</v>
      </c>
      <c r="B5695" s="2">
        <v>0.9417592592592593</v>
      </c>
      <c r="C5695">
        <v>73</v>
      </c>
      <c r="D5695">
        <v>75</v>
      </c>
    </row>
    <row r="5696" spans="1:4">
      <c r="A5696" s="1">
        <v>42712</v>
      </c>
      <c r="B5696" s="2">
        <v>0.94182870370370375</v>
      </c>
      <c r="C5696">
        <v>75</v>
      </c>
      <c r="D5696">
        <v>76</v>
      </c>
    </row>
    <row r="5697" spans="1:4">
      <c r="A5697" s="1">
        <v>42712</v>
      </c>
      <c r="B5697" s="2">
        <v>0.9418981481481481</v>
      </c>
      <c r="C5697">
        <v>76</v>
      </c>
      <c r="D5697">
        <v>69</v>
      </c>
    </row>
    <row r="5698" spans="1:4">
      <c r="A5698" s="1">
        <v>42712</v>
      </c>
      <c r="B5698" s="2">
        <v>0.94195601851851851</v>
      </c>
      <c r="C5698">
        <v>69</v>
      </c>
      <c r="D5698">
        <v>79</v>
      </c>
    </row>
    <row r="5699" spans="1:4">
      <c r="A5699" s="1">
        <v>42712</v>
      </c>
      <c r="B5699" s="2">
        <v>0.94202546296296286</v>
      </c>
      <c r="C5699">
        <v>79</v>
      </c>
      <c r="D5699">
        <v>71</v>
      </c>
    </row>
    <row r="5700" spans="1:4">
      <c r="A5700" s="1">
        <v>42712</v>
      </c>
      <c r="B5700" s="2">
        <v>0.94209490740740742</v>
      </c>
      <c r="C5700">
        <v>71</v>
      </c>
      <c r="D5700">
        <v>75</v>
      </c>
    </row>
    <row r="5701" spans="1:4">
      <c r="A5701" s="1">
        <v>42712</v>
      </c>
      <c r="B5701" s="2">
        <v>0.94216435185185177</v>
      </c>
      <c r="C5701">
        <v>75</v>
      </c>
      <c r="D5701">
        <v>76</v>
      </c>
    </row>
    <row r="5702" spans="1:4">
      <c r="A5702" s="1">
        <v>42712</v>
      </c>
      <c r="B5702" s="2">
        <v>0.94222222222222218</v>
      </c>
      <c r="C5702">
        <v>76</v>
      </c>
      <c r="D5702">
        <v>76</v>
      </c>
    </row>
    <row r="5703" spans="1:4">
      <c r="A5703" s="1">
        <v>42712</v>
      </c>
      <c r="B5703" s="2">
        <v>0.94229166666666664</v>
      </c>
      <c r="C5703">
        <v>76</v>
      </c>
      <c r="D5703">
        <v>74</v>
      </c>
    </row>
    <row r="5704" spans="1:4">
      <c r="A5704" s="1">
        <v>42712</v>
      </c>
      <c r="B5704" s="2">
        <v>0.94236111111111109</v>
      </c>
      <c r="C5704">
        <v>74</v>
      </c>
      <c r="D5704">
        <v>75</v>
      </c>
    </row>
    <row r="5705" spans="1:4">
      <c r="A5705" s="1">
        <v>42712</v>
      </c>
      <c r="B5705" s="2">
        <v>0.94241898148148151</v>
      </c>
      <c r="C5705">
        <v>75</v>
      </c>
      <c r="D5705">
        <v>75</v>
      </c>
    </row>
    <row r="5706" spans="1:4">
      <c r="A5706" s="1">
        <v>42712</v>
      </c>
      <c r="B5706" s="2">
        <v>0.94248842592592597</v>
      </c>
      <c r="C5706">
        <v>75</v>
      </c>
      <c r="D5706">
        <v>73</v>
      </c>
    </row>
    <row r="5707" spans="1:4">
      <c r="A5707" s="1">
        <v>42712</v>
      </c>
      <c r="B5707" s="2">
        <v>0.94255787037037031</v>
      </c>
      <c r="C5707">
        <v>73</v>
      </c>
      <c r="D5707">
        <v>73</v>
      </c>
    </row>
    <row r="5708" spans="1:4">
      <c r="A5708" s="1">
        <v>42712</v>
      </c>
      <c r="B5708" s="2">
        <v>0.94262731481481488</v>
      </c>
      <c r="C5708">
        <v>73</v>
      </c>
      <c r="D5708">
        <v>73</v>
      </c>
    </row>
    <row r="5709" spans="1:4">
      <c r="A5709" s="1">
        <v>42712</v>
      </c>
      <c r="B5709" s="2">
        <v>0.94268518518518529</v>
      </c>
      <c r="C5709">
        <v>73</v>
      </c>
      <c r="D5709">
        <v>78</v>
      </c>
    </row>
    <row r="5710" spans="1:4">
      <c r="A5710" s="1">
        <v>42712</v>
      </c>
      <c r="B5710" s="2">
        <v>0.94275462962962964</v>
      </c>
      <c r="C5710">
        <v>78</v>
      </c>
      <c r="D5710">
        <v>78</v>
      </c>
    </row>
    <row r="5711" spans="1:4">
      <c r="A5711" s="1">
        <v>42712</v>
      </c>
      <c r="B5711" s="2">
        <v>0.94282407407407398</v>
      </c>
      <c r="C5711">
        <v>78</v>
      </c>
      <c r="D5711">
        <v>76</v>
      </c>
    </row>
    <row r="5712" spans="1:4">
      <c r="A5712" s="1">
        <v>42712</v>
      </c>
      <c r="B5712" s="2">
        <v>0.9428819444444444</v>
      </c>
      <c r="C5712">
        <v>76</v>
      </c>
      <c r="D5712">
        <v>75</v>
      </c>
    </row>
    <row r="5713" spans="1:4">
      <c r="A5713" s="1">
        <v>42712</v>
      </c>
      <c r="B5713" s="2">
        <v>0.94295138888888896</v>
      </c>
      <c r="C5713">
        <v>75</v>
      </c>
      <c r="D5713">
        <v>75</v>
      </c>
    </row>
    <row r="5714" spans="1:4">
      <c r="A5714" s="1">
        <v>42712</v>
      </c>
      <c r="B5714" s="2">
        <v>0.94302083333333331</v>
      </c>
      <c r="C5714">
        <v>75</v>
      </c>
      <c r="D5714">
        <v>75</v>
      </c>
    </row>
    <row r="5715" spans="1:4">
      <c r="A5715" s="1">
        <v>42712</v>
      </c>
      <c r="B5715" s="2">
        <v>0.94307870370370372</v>
      </c>
      <c r="C5715">
        <v>75</v>
      </c>
      <c r="D5715">
        <v>76</v>
      </c>
    </row>
    <row r="5716" spans="1:4">
      <c r="A5716" s="1">
        <v>42712</v>
      </c>
      <c r="B5716" s="2">
        <v>0.94314814814814818</v>
      </c>
      <c r="C5716">
        <v>76</v>
      </c>
      <c r="D5716">
        <v>71</v>
      </c>
    </row>
    <row r="5717" spans="1:4">
      <c r="A5717" s="1">
        <v>42712</v>
      </c>
      <c r="B5717" s="2">
        <v>0.94321759259259252</v>
      </c>
      <c r="C5717">
        <v>71</v>
      </c>
      <c r="D5717">
        <v>72</v>
      </c>
    </row>
    <row r="5718" spans="1:4">
      <c r="A5718" s="1">
        <v>42712</v>
      </c>
      <c r="B5718" s="2">
        <v>0.94328703703703709</v>
      </c>
      <c r="C5718">
        <v>72</v>
      </c>
      <c r="D5718">
        <v>74</v>
      </c>
    </row>
    <row r="5719" spans="1:4">
      <c r="A5719" s="1">
        <v>42712</v>
      </c>
      <c r="B5719" s="2">
        <v>0.94334490740740751</v>
      </c>
      <c r="C5719">
        <v>74</v>
      </c>
      <c r="D5719">
        <v>74</v>
      </c>
    </row>
    <row r="5720" spans="1:4">
      <c r="A5720" s="1">
        <v>42712</v>
      </c>
      <c r="B5720" s="2">
        <v>0.94341435185185185</v>
      </c>
      <c r="C5720">
        <v>74</v>
      </c>
      <c r="D5720">
        <v>73</v>
      </c>
    </row>
    <row r="5721" spans="1:4">
      <c r="A5721" s="1">
        <v>42712</v>
      </c>
      <c r="B5721" s="2">
        <v>0.9434837962962962</v>
      </c>
      <c r="C5721">
        <v>73</v>
      </c>
      <c r="D5721">
        <v>77</v>
      </c>
    </row>
    <row r="5722" spans="1:4">
      <c r="A5722" s="1">
        <v>42712</v>
      </c>
      <c r="B5722" s="2">
        <v>0.94354166666666661</v>
      </c>
      <c r="C5722">
        <v>77</v>
      </c>
      <c r="D5722">
        <v>77</v>
      </c>
    </row>
    <row r="5723" spans="1:4">
      <c r="A5723" s="1">
        <v>42712</v>
      </c>
      <c r="B5723" s="2">
        <v>0.94361111111111118</v>
      </c>
      <c r="C5723">
        <v>77</v>
      </c>
      <c r="D5723">
        <v>74</v>
      </c>
    </row>
    <row r="5724" spans="1:4">
      <c r="A5724" s="1">
        <v>42712</v>
      </c>
      <c r="B5724" s="2">
        <v>0.94368055555555552</v>
      </c>
      <c r="C5724">
        <v>74</v>
      </c>
      <c r="D5724">
        <v>73</v>
      </c>
    </row>
    <row r="5725" spans="1:4">
      <c r="A5725" s="1">
        <v>42712</v>
      </c>
      <c r="B5725" s="2">
        <v>0.94374999999999998</v>
      </c>
      <c r="C5725">
        <v>73</v>
      </c>
      <c r="D5725">
        <v>73</v>
      </c>
    </row>
    <row r="5726" spans="1:4">
      <c r="A5726" s="1">
        <v>42712</v>
      </c>
      <c r="B5726" s="2">
        <v>0.94380787037037039</v>
      </c>
      <c r="C5726">
        <v>69</v>
      </c>
      <c r="D5726">
        <v>69</v>
      </c>
    </row>
    <row r="5727" spans="1:4">
      <c r="A5727" s="1">
        <v>42712</v>
      </c>
      <c r="B5727" s="2">
        <v>0.94387731481481474</v>
      </c>
      <c r="C5727">
        <v>69</v>
      </c>
      <c r="D5727">
        <v>69</v>
      </c>
    </row>
    <row r="5728" spans="1:4">
      <c r="A5728" s="1">
        <v>42712</v>
      </c>
      <c r="B5728" s="2">
        <v>0.9439467592592593</v>
      </c>
      <c r="C5728">
        <v>76</v>
      </c>
      <c r="D5728">
        <v>75</v>
      </c>
    </row>
    <row r="5729" spans="1:4">
      <c r="A5729" s="1">
        <v>42712</v>
      </c>
      <c r="B5729" s="2">
        <v>0.94400462962962972</v>
      </c>
      <c r="C5729">
        <v>75</v>
      </c>
      <c r="D5729">
        <v>74</v>
      </c>
    </row>
    <row r="5730" spans="1:4">
      <c r="A5730" s="1">
        <v>42712</v>
      </c>
      <c r="B5730" s="2">
        <v>0.94407407407407407</v>
      </c>
      <c r="C5730">
        <v>74</v>
      </c>
      <c r="D5730">
        <v>75</v>
      </c>
    </row>
    <row r="5731" spans="1:4">
      <c r="A5731" s="1">
        <v>42712</v>
      </c>
      <c r="B5731" s="2">
        <v>0.94414351851851863</v>
      </c>
      <c r="C5731">
        <v>75</v>
      </c>
      <c r="D5731">
        <v>73</v>
      </c>
    </row>
    <row r="5732" spans="1:4">
      <c r="A5732" s="1">
        <v>42712</v>
      </c>
      <c r="B5732" s="2">
        <v>0.94421296296296298</v>
      </c>
      <c r="C5732">
        <v>73</v>
      </c>
      <c r="D5732">
        <v>72</v>
      </c>
    </row>
    <row r="5733" spans="1:4">
      <c r="A5733" s="1">
        <v>42712</v>
      </c>
      <c r="B5733" s="2">
        <v>0.94427083333333339</v>
      </c>
      <c r="C5733">
        <v>72</v>
      </c>
      <c r="D5733">
        <v>73</v>
      </c>
    </row>
    <row r="5734" spans="1:4">
      <c r="A5734" s="1">
        <v>42712</v>
      </c>
      <c r="B5734" s="2">
        <v>0.94434027777777774</v>
      </c>
      <c r="C5734">
        <v>73</v>
      </c>
      <c r="D5734">
        <v>72</v>
      </c>
    </row>
    <row r="5735" spans="1:4">
      <c r="A5735" s="1">
        <v>42712</v>
      </c>
      <c r="B5735" s="2">
        <v>0.94440972222222219</v>
      </c>
      <c r="C5735">
        <v>72</v>
      </c>
      <c r="D5735">
        <v>74</v>
      </c>
    </row>
    <row r="5736" spans="1:4">
      <c r="A5736" s="1">
        <v>42712</v>
      </c>
      <c r="B5736" s="2">
        <v>0.94446759259259261</v>
      </c>
      <c r="C5736">
        <v>74</v>
      </c>
      <c r="D5736">
        <v>75</v>
      </c>
    </row>
    <row r="5737" spans="1:4">
      <c r="A5737" s="1">
        <v>42712</v>
      </c>
      <c r="B5737" s="2">
        <v>0.94453703703703706</v>
      </c>
      <c r="C5737">
        <v>75</v>
      </c>
      <c r="D5737">
        <v>76</v>
      </c>
    </row>
    <row r="5738" spans="1:4">
      <c r="A5738" s="1">
        <v>42712</v>
      </c>
      <c r="B5738" s="2">
        <v>0.94460648148148152</v>
      </c>
      <c r="C5738">
        <v>76</v>
      </c>
      <c r="D5738">
        <v>74</v>
      </c>
    </row>
    <row r="5739" spans="1:4">
      <c r="A5739" s="1">
        <v>42712</v>
      </c>
      <c r="B5739" s="2">
        <v>0.94467592592592586</v>
      </c>
      <c r="C5739">
        <v>74</v>
      </c>
      <c r="D5739">
        <v>74</v>
      </c>
    </row>
    <row r="5740" spans="1:4">
      <c r="A5740" s="1">
        <v>42712</v>
      </c>
      <c r="B5740" s="2">
        <v>0.94473379629629628</v>
      </c>
      <c r="C5740">
        <v>74</v>
      </c>
      <c r="D5740">
        <v>74</v>
      </c>
    </row>
    <row r="5741" spans="1:4">
      <c r="A5741" s="1">
        <v>42712</v>
      </c>
      <c r="B5741" s="2">
        <v>0.94480324074074085</v>
      </c>
      <c r="C5741">
        <v>74</v>
      </c>
      <c r="D5741">
        <v>74</v>
      </c>
    </row>
    <row r="5742" spans="1:4">
      <c r="A5742" s="1">
        <v>42712</v>
      </c>
      <c r="B5742" s="2">
        <v>0.94487268518518519</v>
      </c>
      <c r="C5742">
        <v>74</v>
      </c>
      <c r="D5742">
        <v>73</v>
      </c>
    </row>
    <row r="5743" spans="1:4">
      <c r="A5743" s="1">
        <v>42712</v>
      </c>
      <c r="B5743" s="2">
        <v>0.94493055555555561</v>
      </c>
      <c r="C5743">
        <v>73</v>
      </c>
      <c r="D5743">
        <v>76</v>
      </c>
    </row>
    <row r="5744" spans="1:4">
      <c r="A5744" s="1">
        <v>42712</v>
      </c>
      <c r="B5744" s="2">
        <v>0.94499999999999995</v>
      </c>
      <c r="C5744">
        <v>76</v>
      </c>
      <c r="D5744">
        <v>74</v>
      </c>
    </row>
    <row r="5745" spans="1:4">
      <c r="A5745" s="1">
        <v>42712</v>
      </c>
      <c r="B5745" s="2">
        <v>0.94506944444444441</v>
      </c>
      <c r="C5745">
        <v>74</v>
      </c>
      <c r="D5745">
        <v>76</v>
      </c>
    </row>
    <row r="5746" spans="1:4">
      <c r="A5746" s="1">
        <v>42712</v>
      </c>
      <c r="B5746" s="2">
        <v>0.94513888888888886</v>
      </c>
      <c r="C5746">
        <v>76</v>
      </c>
      <c r="D5746">
        <v>74</v>
      </c>
    </row>
    <row r="5747" spans="1:4">
      <c r="A5747" s="1">
        <v>42712</v>
      </c>
      <c r="B5747" s="2">
        <v>0.94519675925925928</v>
      </c>
      <c r="C5747">
        <v>74</v>
      </c>
      <c r="D5747">
        <v>76</v>
      </c>
    </row>
    <row r="5748" spans="1:4">
      <c r="A5748" s="1">
        <v>42712</v>
      </c>
      <c r="B5748" s="2">
        <v>0.94526620370370373</v>
      </c>
      <c r="C5748">
        <v>76</v>
      </c>
      <c r="D5748">
        <v>73</v>
      </c>
    </row>
    <row r="5749" spans="1:4">
      <c r="A5749" s="1">
        <v>42712</v>
      </c>
      <c r="B5749" s="2">
        <v>0.94533564814814808</v>
      </c>
      <c r="C5749">
        <v>73</v>
      </c>
      <c r="D5749">
        <v>77</v>
      </c>
    </row>
    <row r="5750" spans="1:4">
      <c r="A5750" s="1">
        <v>42712</v>
      </c>
      <c r="B5750" s="2">
        <v>0.94539351851851849</v>
      </c>
      <c r="C5750">
        <v>77</v>
      </c>
      <c r="D5750">
        <v>74</v>
      </c>
    </row>
    <row r="5751" spans="1:4">
      <c r="A5751" s="1">
        <v>42712</v>
      </c>
      <c r="B5751" s="2">
        <v>0.94546296296296306</v>
      </c>
      <c r="C5751">
        <v>74</v>
      </c>
      <c r="D5751">
        <v>73</v>
      </c>
    </row>
    <row r="5752" spans="1:4">
      <c r="A5752" s="1">
        <v>42712</v>
      </c>
      <c r="B5752" s="2">
        <v>0.9455324074074074</v>
      </c>
      <c r="C5752">
        <v>73</v>
      </c>
      <c r="D5752">
        <v>76</v>
      </c>
    </row>
    <row r="5753" spans="1:4">
      <c r="A5753" s="1">
        <v>42712</v>
      </c>
      <c r="B5753" s="2">
        <v>0.94559027777777782</v>
      </c>
      <c r="C5753">
        <v>76</v>
      </c>
      <c r="D5753">
        <v>71</v>
      </c>
    </row>
    <row r="5754" spans="1:4">
      <c r="A5754" s="1">
        <v>42712</v>
      </c>
      <c r="B5754" s="2">
        <v>0.94565972222222217</v>
      </c>
      <c r="C5754">
        <v>71</v>
      </c>
      <c r="D5754">
        <v>72</v>
      </c>
    </row>
    <row r="5755" spans="1:4">
      <c r="A5755" s="1">
        <v>42712</v>
      </c>
      <c r="B5755" s="2">
        <v>0.94572916666666673</v>
      </c>
      <c r="C5755">
        <v>72</v>
      </c>
      <c r="D5755">
        <v>72</v>
      </c>
    </row>
    <row r="5756" spans="1:4">
      <c r="A5756" s="1">
        <v>42712</v>
      </c>
      <c r="B5756" s="2">
        <v>0.94579861111111108</v>
      </c>
      <c r="C5756">
        <v>72</v>
      </c>
      <c r="D5756">
        <v>72</v>
      </c>
    </row>
    <row r="5757" spans="1:4">
      <c r="A5757" s="1">
        <v>42712</v>
      </c>
      <c r="B5757" s="2">
        <v>0.94585648148148149</v>
      </c>
      <c r="C5757">
        <v>72</v>
      </c>
      <c r="D5757">
        <v>74</v>
      </c>
    </row>
    <row r="5758" spans="1:4">
      <c r="A5758" s="1">
        <v>42712</v>
      </c>
      <c r="B5758" s="2">
        <v>0.94592592592592595</v>
      </c>
      <c r="C5758">
        <v>74</v>
      </c>
      <c r="D5758">
        <v>72</v>
      </c>
    </row>
    <row r="5759" spans="1:4">
      <c r="A5759" s="1">
        <v>42712</v>
      </c>
      <c r="B5759" s="2">
        <v>0.9459953703703704</v>
      </c>
      <c r="C5759">
        <v>72</v>
      </c>
      <c r="D5759">
        <v>73</v>
      </c>
    </row>
    <row r="5760" spans="1:4">
      <c r="A5760" s="1">
        <v>42712</v>
      </c>
      <c r="B5760" s="2">
        <v>0.94606481481481486</v>
      </c>
      <c r="C5760">
        <v>73</v>
      </c>
      <c r="D5760">
        <v>76</v>
      </c>
    </row>
    <row r="5761" spans="1:4">
      <c r="A5761" s="1">
        <v>42712</v>
      </c>
      <c r="B5761" s="2">
        <v>0.94612268518518527</v>
      </c>
      <c r="C5761">
        <v>76</v>
      </c>
      <c r="D5761">
        <v>71</v>
      </c>
    </row>
    <row r="5762" spans="1:4">
      <c r="A5762" s="1">
        <v>42712</v>
      </c>
      <c r="B5762" s="2">
        <v>0.94619212962962962</v>
      </c>
      <c r="C5762">
        <v>71</v>
      </c>
      <c r="D5762">
        <v>73</v>
      </c>
    </row>
    <row r="5763" spans="1:4">
      <c r="A5763" s="1">
        <v>42712</v>
      </c>
      <c r="B5763" s="2">
        <v>0.94626157407407396</v>
      </c>
      <c r="C5763">
        <v>73</v>
      </c>
      <c r="D5763">
        <v>73</v>
      </c>
    </row>
    <row r="5764" spans="1:4">
      <c r="A5764" s="1">
        <v>42712</v>
      </c>
      <c r="B5764" s="2">
        <v>0.94631944444444438</v>
      </c>
      <c r="C5764">
        <v>73</v>
      </c>
      <c r="D5764">
        <v>75</v>
      </c>
    </row>
    <row r="5765" spans="1:4">
      <c r="A5765" s="1">
        <v>42712</v>
      </c>
      <c r="B5765" s="2">
        <v>0.94638888888888895</v>
      </c>
      <c r="C5765">
        <v>75</v>
      </c>
      <c r="D5765">
        <v>73</v>
      </c>
    </row>
    <row r="5766" spans="1:4">
      <c r="A5766" s="1">
        <v>42712</v>
      </c>
      <c r="B5766" s="2">
        <v>0.94645833333333329</v>
      </c>
      <c r="C5766">
        <v>73</v>
      </c>
      <c r="D5766">
        <v>76</v>
      </c>
    </row>
    <row r="5767" spans="1:4">
      <c r="A5767" s="1">
        <v>42712</v>
      </c>
      <c r="B5767" s="2">
        <v>0.94651620370370371</v>
      </c>
      <c r="C5767">
        <v>76</v>
      </c>
      <c r="D5767">
        <v>72</v>
      </c>
    </row>
    <row r="5768" spans="1:4">
      <c r="A5768" s="1">
        <v>42712</v>
      </c>
      <c r="B5768" s="2">
        <v>0.94658564814814816</v>
      </c>
      <c r="C5768">
        <v>72</v>
      </c>
      <c r="D5768">
        <v>73</v>
      </c>
    </row>
    <row r="5769" spans="1:4">
      <c r="A5769" s="1">
        <v>42712</v>
      </c>
      <c r="B5769" s="2">
        <v>0.94665509259259262</v>
      </c>
      <c r="C5769">
        <v>73</v>
      </c>
      <c r="D5769">
        <v>73</v>
      </c>
    </row>
    <row r="5770" spans="1:4">
      <c r="A5770" s="1">
        <v>42712</v>
      </c>
      <c r="B5770" s="2">
        <v>0.94672453703703707</v>
      </c>
      <c r="C5770">
        <v>73</v>
      </c>
      <c r="D5770">
        <v>75</v>
      </c>
    </row>
    <row r="5771" spans="1:4">
      <c r="A5771" s="1">
        <v>42712</v>
      </c>
      <c r="B5771" s="2">
        <v>0.94678240740740749</v>
      </c>
      <c r="C5771">
        <v>75</v>
      </c>
      <c r="D5771">
        <v>75</v>
      </c>
    </row>
    <row r="5772" spans="1:4">
      <c r="A5772" s="1">
        <v>42712</v>
      </c>
      <c r="B5772" s="2">
        <v>0.94685185185185183</v>
      </c>
      <c r="C5772">
        <v>75</v>
      </c>
      <c r="D5772">
        <v>75</v>
      </c>
    </row>
    <row r="5773" spans="1:4">
      <c r="A5773" s="1">
        <v>42712</v>
      </c>
      <c r="B5773" s="2">
        <v>0.9469212962962964</v>
      </c>
      <c r="C5773">
        <v>75</v>
      </c>
      <c r="D5773">
        <v>74</v>
      </c>
    </row>
    <row r="5774" spans="1:4">
      <c r="A5774" s="1">
        <v>42712</v>
      </c>
      <c r="B5774" s="2">
        <v>0.94699074074074074</v>
      </c>
      <c r="C5774">
        <v>74</v>
      </c>
      <c r="D5774">
        <v>74</v>
      </c>
    </row>
    <row r="5775" spans="1:4">
      <c r="A5775" s="1">
        <v>42712</v>
      </c>
      <c r="B5775" s="2">
        <v>0.94704861111111116</v>
      </c>
      <c r="C5775">
        <v>74</v>
      </c>
      <c r="D5775">
        <v>73</v>
      </c>
    </row>
    <row r="5776" spans="1:4">
      <c r="A5776" s="1">
        <v>42712</v>
      </c>
      <c r="B5776" s="2">
        <v>0.9471180555555555</v>
      </c>
      <c r="C5776">
        <v>73</v>
      </c>
      <c r="D5776">
        <v>72</v>
      </c>
    </row>
    <row r="5777" spans="1:4">
      <c r="A5777" s="1">
        <v>42712</v>
      </c>
      <c r="B5777" s="2">
        <v>0.94718750000000007</v>
      </c>
      <c r="C5777">
        <v>72</v>
      </c>
      <c r="D5777">
        <v>74</v>
      </c>
    </row>
    <row r="5778" spans="1:4">
      <c r="A5778" s="1">
        <v>42712</v>
      </c>
      <c r="B5778" s="2">
        <v>0.94724537037037038</v>
      </c>
      <c r="C5778">
        <v>74</v>
      </c>
      <c r="D5778">
        <v>76</v>
      </c>
    </row>
    <row r="5779" spans="1:4">
      <c r="A5779" s="1">
        <v>42712</v>
      </c>
      <c r="B5779" s="2">
        <v>0.94731481481481483</v>
      </c>
      <c r="C5779">
        <v>76</v>
      </c>
      <c r="D5779">
        <v>77</v>
      </c>
    </row>
    <row r="5780" spans="1:4">
      <c r="A5780" s="1">
        <v>42712</v>
      </c>
      <c r="B5780" s="2">
        <v>0.94738425925925929</v>
      </c>
      <c r="C5780">
        <v>77</v>
      </c>
      <c r="D5780">
        <v>76</v>
      </c>
    </row>
    <row r="5781" spans="1:4">
      <c r="A5781" s="1">
        <v>42712</v>
      </c>
      <c r="B5781" s="2">
        <v>0.94745370370370363</v>
      </c>
      <c r="C5781">
        <v>76</v>
      </c>
      <c r="D5781">
        <v>71</v>
      </c>
    </row>
    <row r="5782" spans="1:4">
      <c r="A5782" s="1">
        <v>42712</v>
      </c>
      <c r="B5782" s="2">
        <v>0.94751157407407405</v>
      </c>
      <c r="C5782">
        <v>71</v>
      </c>
      <c r="D5782">
        <v>73</v>
      </c>
    </row>
    <row r="5783" spans="1:4">
      <c r="A5783" s="1">
        <v>42712</v>
      </c>
      <c r="B5783" s="2">
        <v>0.94758101851851861</v>
      </c>
      <c r="C5783">
        <v>73</v>
      </c>
      <c r="D5783">
        <v>77</v>
      </c>
    </row>
    <row r="5784" spans="1:4">
      <c r="A5784" s="1">
        <v>42712</v>
      </c>
      <c r="B5784" s="2">
        <v>0.94765046296296296</v>
      </c>
      <c r="C5784">
        <v>77</v>
      </c>
      <c r="D5784">
        <v>76</v>
      </c>
    </row>
    <row r="5785" spans="1:4">
      <c r="A5785" s="1">
        <v>42712</v>
      </c>
      <c r="B5785" s="2">
        <v>0.94770833333333337</v>
      </c>
      <c r="C5785">
        <v>76</v>
      </c>
      <c r="D5785">
        <v>75</v>
      </c>
    </row>
    <row r="5786" spans="1:4">
      <c r="A5786" s="1">
        <v>42712</v>
      </c>
      <c r="B5786" s="2">
        <v>0.94777777777777772</v>
      </c>
      <c r="C5786">
        <v>75</v>
      </c>
      <c r="D5786">
        <v>75</v>
      </c>
    </row>
    <row r="5787" spans="1:4">
      <c r="A5787" s="1">
        <v>42712</v>
      </c>
      <c r="B5787" s="2">
        <v>0.94784722222222229</v>
      </c>
      <c r="C5787">
        <v>75</v>
      </c>
      <c r="D5787">
        <v>72</v>
      </c>
    </row>
    <row r="5788" spans="1:4">
      <c r="A5788" s="1">
        <v>42712</v>
      </c>
      <c r="B5788" s="2">
        <v>0.94791666666666663</v>
      </c>
      <c r="C5788">
        <v>72</v>
      </c>
      <c r="D5788">
        <v>71</v>
      </c>
    </row>
    <row r="5789" spans="1:4">
      <c r="A5789" s="1">
        <v>42712</v>
      </c>
      <c r="B5789" s="2">
        <v>0.94797453703703705</v>
      </c>
      <c r="C5789">
        <v>71</v>
      </c>
      <c r="D5789">
        <v>75</v>
      </c>
    </row>
    <row r="5790" spans="1:4">
      <c r="A5790" s="1">
        <v>42712</v>
      </c>
      <c r="B5790" s="2">
        <v>0.9480439814814815</v>
      </c>
      <c r="C5790">
        <v>75</v>
      </c>
      <c r="D5790">
        <v>75</v>
      </c>
    </row>
    <row r="5791" spans="1:4">
      <c r="A5791" s="1">
        <v>42712</v>
      </c>
      <c r="B5791" s="2">
        <v>0.94811342592592596</v>
      </c>
      <c r="C5791">
        <v>75</v>
      </c>
      <c r="D5791">
        <v>71</v>
      </c>
    </row>
    <row r="5792" spans="1:4">
      <c r="A5792" s="1">
        <v>42712</v>
      </c>
      <c r="B5792" s="2">
        <v>0.94817129629629626</v>
      </c>
      <c r="C5792">
        <v>71</v>
      </c>
      <c r="D5792">
        <v>73</v>
      </c>
    </row>
    <row r="5793" spans="1:4">
      <c r="A5793" s="1">
        <v>42712</v>
      </c>
      <c r="B5793" s="2">
        <v>0.94824074074074083</v>
      </c>
      <c r="C5793">
        <v>73</v>
      </c>
      <c r="D5793">
        <v>74</v>
      </c>
    </row>
    <row r="5794" spans="1:4">
      <c r="A5794" s="1">
        <v>42712</v>
      </c>
      <c r="B5794" s="2">
        <v>0.94831018518518517</v>
      </c>
      <c r="C5794">
        <v>74</v>
      </c>
      <c r="D5794">
        <v>76</v>
      </c>
    </row>
    <row r="5795" spans="1:4">
      <c r="A5795" s="1">
        <v>42712</v>
      </c>
      <c r="B5795" s="2">
        <v>0.94836805555555559</v>
      </c>
      <c r="C5795">
        <v>76</v>
      </c>
      <c r="D5795">
        <v>76</v>
      </c>
    </row>
    <row r="5796" spans="1:4">
      <c r="A5796" s="1">
        <v>42712</v>
      </c>
      <c r="B5796" s="2">
        <v>0.94843749999999993</v>
      </c>
      <c r="C5796">
        <v>76</v>
      </c>
      <c r="D5796">
        <v>75</v>
      </c>
    </row>
    <row r="5797" spans="1:4">
      <c r="A5797" s="1">
        <v>42712</v>
      </c>
      <c r="B5797" s="2">
        <v>0.9485069444444445</v>
      </c>
      <c r="C5797">
        <v>75</v>
      </c>
      <c r="D5797">
        <v>75</v>
      </c>
    </row>
    <row r="5798" spans="1:4">
      <c r="A5798" s="1">
        <v>42712</v>
      </c>
      <c r="B5798" s="2">
        <v>0.94857638888888884</v>
      </c>
      <c r="C5798">
        <v>75</v>
      </c>
      <c r="D5798">
        <v>65</v>
      </c>
    </row>
    <row r="5799" spans="1:4">
      <c r="A5799" s="1">
        <v>42712</v>
      </c>
      <c r="B5799" s="2">
        <v>0.94863425925925926</v>
      </c>
      <c r="C5799">
        <v>65</v>
      </c>
      <c r="D5799">
        <v>78</v>
      </c>
    </row>
    <row r="5800" spans="1:4">
      <c r="A5800" s="1">
        <v>42712</v>
      </c>
      <c r="B5800" s="2">
        <v>0.94870370370370372</v>
      </c>
      <c r="C5800">
        <v>78</v>
      </c>
      <c r="D5800">
        <v>77</v>
      </c>
    </row>
    <row r="5801" spans="1:4">
      <c r="A5801" s="1">
        <v>42712</v>
      </c>
      <c r="B5801" s="2">
        <v>0.94877314814814817</v>
      </c>
      <c r="C5801">
        <v>77</v>
      </c>
      <c r="D5801">
        <v>74</v>
      </c>
    </row>
    <row r="5802" spans="1:4">
      <c r="A5802" s="1">
        <v>42712</v>
      </c>
      <c r="B5802" s="2">
        <v>0.94884259259259263</v>
      </c>
      <c r="C5802">
        <v>74</v>
      </c>
      <c r="D5802">
        <v>70</v>
      </c>
    </row>
    <row r="5803" spans="1:4">
      <c r="A5803" s="1">
        <v>42712</v>
      </c>
      <c r="B5803" s="2">
        <v>0.94890046296296304</v>
      </c>
      <c r="C5803">
        <v>70</v>
      </c>
      <c r="D5803">
        <v>66</v>
      </c>
    </row>
    <row r="5804" spans="1:4">
      <c r="A5804" s="1">
        <v>42712</v>
      </c>
      <c r="B5804" s="2">
        <v>0.94896990740740739</v>
      </c>
      <c r="C5804">
        <v>66</v>
      </c>
      <c r="D5804">
        <v>77</v>
      </c>
    </row>
    <row r="5805" spans="1:4">
      <c r="A5805" s="1">
        <v>42712</v>
      </c>
      <c r="B5805" s="2">
        <v>0.94903935185185195</v>
      </c>
      <c r="C5805">
        <v>77</v>
      </c>
      <c r="D5805">
        <v>77</v>
      </c>
    </row>
    <row r="5806" spans="1:4">
      <c r="A5806" s="1">
        <v>42712</v>
      </c>
      <c r="B5806" s="2">
        <v>0.94909722222222215</v>
      </c>
      <c r="C5806">
        <v>77</v>
      </c>
      <c r="D5806">
        <v>75</v>
      </c>
    </row>
    <row r="5807" spans="1:4">
      <c r="A5807" s="1">
        <v>42712</v>
      </c>
      <c r="B5807" s="2">
        <v>0.94916666666666671</v>
      </c>
      <c r="C5807">
        <v>75</v>
      </c>
      <c r="D5807">
        <v>76</v>
      </c>
    </row>
    <row r="5808" spans="1:4">
      <c r="A5808" s="1">
        <v>42712</v>
      </c>
      <c r="B5808" s="2">
        <v>0.94923611111111106</v>
      </c>
      <c r="C5808">
        <v>76</v>
      </c>
      <c r="D5808">
        <v>77</v>
      </c>
    </row>
    <row r="5809" spans="1:4">
      <c r="A5809" s="1">
        <v>42712</v>
      </c>
      <c r="B5809" s="2">
        <v>0.94930555555555562</v>
      </c>
      <c r="C5809">
        <v>77</v>
      </c>
      <c r="D5809">
        <v>74</v>
      </c>
    </row>
    <row r="5810" spans="1:4">
      <c r="A5810" s="1">
        <v>42712</v>
      </c>
      <c r="B5810" s="2">
        <v>0.94936342592592593</v>
      </c>
      <c r="C5810">
        <v>74</v>
      </c>
      <c r="D5810">
        <v>74</v>
      </c>
    </row>
    <row r="5811" spans="1:4">
      <c r="A5811" s="1">
        <v>42712</v>
      </c>
      <c r="B5811" s="2">
        <v>0.94943287037037039</v>
      </c>
      <c r="C5811">
        <v>74</v>
      </c>
      <c r="D5811">
        <v>74</v>
      </c>
    </row>
    <row r="5812" spans="1:4">
      <c r="A5812" s="1">
        <v>42712</v>
      </c>
      <c r="B5812" s="2">
        <v>0.94950231481481484</v>
      </c>
      <c r="C5812">
        <v>74</v>
      </c>
      <c r="D5812">
        <v>76</v>
      </c>
    </row>
    <row r="5813" spans="1:4">
      <c r="A5813" s="1">
        <v>42712</v>
      </c>
      <c r="B5813" s="2">
        <v>0.94956018518518526</v>
      </c>
      <c r="C5813">
        <v>76</v>
      </c>
      <c r="D5813">
        <v>76</v>
      </c>
    </row>
    <row r="5814" spans="1:4">
      <c r="A5814" s="1">
        <v>42712</v>
      </c>
      <c r="B5814" s="2">
        <v>0.9496296296296296</v>
      </c>
      <c r="C5814">
        <v>76</v>
      </c>
      <c r="D5814">
        <v>75</v>
      </c>
    </row>
    <row r="5815" spans="1:4">
      <c r="A5815" s="1">
        <v>42712</v>
      </c>
      <c r="B5815" s="2">
        <v>0.94969907407407417</v>
      </c>
      <c r="C5815">
        <v>75</v>
      </c>
      <c r="D5815">
        <v>75</v>
      </c>
    </row>
    <row r="5816" spans="1:4">
      <c r="A5816" s="1">
        <v>42712</v>
      </c>
      <c r="B5816" s="2">
        <v>0.94976851851851851</v>
      </c>
      <c r="C5816">
        <v>75</v>
      </c>
      <c r="D5816">
        <v>71</v>
      </c>
    </row>
    <row r="5817" spans="1:4">
      <c r="A5817" s="1">
        <v>42712</v>
      </c>
      <c r="B5817" s="2">
        <v>0.94982638888888893</v>
      </c>
      <c r="C5817">
        <v>71</v>
      </c>
      <c r="D5817">
        <v>81</v>
      </c>
    </row>
    <row r="5818" spans="1:4">
      <c r="A5818" s="1">
        <v>42712</v>
      </c>
      <c r="B5818" s="2">
        <v>0.94989583333333327</v>
      </c>
      <c r="C5818">
        <v>81</v>
      </c>
      <c r="D5818">
        <v>73</v>
      </c>
    </row>
    <row r="5819" spans="1:4">
      <c r="A5819" s="1">
        <v>42712</v>
      </c>
      <c r="B5819" s="2">
        <v>0.94996527777777784</v>
      </c>
      <c r="C5819">
        <v>73</v>
      </c>
      <c r="D5819">
        <v>74</v>
      </c>
    </row>
    <row r="5820" spans="1:4">
      <c r="A5820" s="1">
        <v>42712</v>
      </c>
      <c r="B5820" s="2">
        <v>0.95002314814814814</v>
      </c>
      <c r="C5820">
        <v>74</v>
      </c>
      <c r="D5820">
        <v>71</v>
      </c>
    </row>
    <row r="5821" spans="1:4">
      <c r="A5821" s="1">
        <v>42712</v>
      </c>
      <c r="B5821" s="2">
        <v>0.9500925925925926</v>
      </c>
      <c r="C5821">
        <v>71</v>
      </c>
      <c r="D5821">
        <v>77</v>
      </c>
    </row>
    <row r="5822" spans="1:4">
      <c r="A5822" s="1">
        <v>42712</v>
      </c>
      <c r="B5822" s="2">
        <v>0.95016203703703705</v>
      </c>
      <c r="C5822">
        <v>77</v>
      </c>
      <c r="D5822">
        <v>73</v>
      </c>
    </row>
    <row r="5823" spans="1:4">
      <c r="A5823" s="1">
        <v>42712</v>
      </c>
      <c r="B5823" s="2">
        <v>0.95021990740740747</v>
      </c>
      <c r="C5823">
        <v>73</v>
      </c>
      <c r="D5823">
        <v>74</v>
      </c>
    </row>
    <row r="5824" spans="1:4">
      <c r="A5824" s="1">
        <v>42712</v>
      </c>
      <c r="B5824" s="2">
        <v>0.95028935185185182</v>
      </c>
      <c r="C5824">
        <v>74</v>
      </c>
      <c r="D5824">
        <v>76</v>
      </c>
    </row>
    <row r="5825" spans="1:4">
      <c r="A5825" s="1">
        <v>42712</v>
      </c>
      <c r="B5825" s="2">
        <v>0.95035879629629638</v>
      </c>
      <c r="C5825">
        <v>76</v>
      </c>
      <c r="D5825">
        <v>76</v>
      </c>
    </row>
    <row r="5826" spans="1:4">
      <c r="A5826" s="1">
        <v>42712</v>
      </c>
      <c r="B5826" s="2">
        <v>0.95042824074074073</v>
      </c>
      <c r="C5826">
        <v>76</v>
      </c>
      <c r="D5826">
        <v>77</v>
      </c>
    </row>
    <row r="5827" spans="1:4">
      <c r="A5827" s="1">
        <v>42712</v>
      </c>
      <c r="B5827" s="2">
        <v>0.95048611111111114</v>
      </c>
      <c r="C5827">
        <v>77</v>
      </c>
      <c r="D5827">
        <v>74</v>
      </c>
    </row>
    <row r="5828" spans="1:4">
      <c r="A5828" s="1">
        <v>42712</v>
      </c>
      <c r="B5828" s="2">
        <v>0.95055555555555549</v>
      </c>
      <c r="C5828">
        <v>74</v>
      </c>
      <c r="D5828">
        <v>74</v>
      </c>
    </row>
    <row r="5829" spans="1:4">
      <c r="A5829" s="1">
        <v>42712</v>
      </c>
      <c r="B5829" s="2">
        <v>0.95062500000000005</v>
      </c>
      <c r="C5829">
        <v>74</v>
      </c>
      <c r="D5829">
        <v>73</v>
      </c>
    </row>
    <row r="5830" spans="1:4">
      <c r="A5830" s="1">
        <v>42712</v>
      </c>
      <c r="B5830" s="2">
        <v>0.95068287037037036</v>
      </c>
      <c r="C5830">
        <v>73</v>
      </c>
      <c r="D5830">
        <v>73</v>
      </c>
    </row>
    <row r="5831" spans="1:4">
      <c r="A5831" s="1">
        <v>42712</v>
      </c>
      <c r="B5831" s="2">
        <v>0.95075231481481481</v>
      </c>
      <c r="C5831">
        <v>73</v>
      </c>
      <c r="D5831">
        <v>77</v>
      </c>
    </row>
    <row r="5832" spans="1:4">
      <c r="A5832" s="1">
        <v>42712</v>
      </c>
      <c r="B5832" s="2">
        <v>0.95082175925925927</v>
      </c>
      <c r="C5832">
        <v>77</v>
      </c>
      <c r="D5832">
        <v>76</v>
      </c>
    </row>
    <row r="5833" spans="1:4">
      <c r="A5833" s="1">
        <v>42712</v>
      </c>
      <c r="B5833" s="2">
        <v>0.95089120370370372</v>
      </c>
      <c r="C5833">
        <v>76</v>
      </c>
      <c r="D5833">
        <v>76</v>
      </c>
    </row>
    <row r="5834" spans="1:4">
      <c r="A5834" s="1">
        <v>42712</v>
      </c>
      <c r="B5834" s="2">
        <v>0.95094907407407403</v>
      </c>
      <c r="C5834">
        <v>76</v>
      </c>
      <c r="D5834">
        <v>76</v>
      </c>
    </row>
    <row r="5835" spans="1:4">
      <c r="A5835" s="1">
        <v>42712</v>
      </c>
      <c r="B5835" s="2">
        <v>0.9510185185185186</v>
      </c>
      <c r="C5835">
        <v>76</v>
      </c>
      <c r="D5835">
        <v>70</v>
      </c>
    </row>
    <row r="5836" spans="1:4">
      <c r="A5836" s="1">
        <v>42712</v>
      </c>
      <c r="B5836" s="2">
        <v>0.95108796296296294</v>
      </c>
      <c r="C5836">
        <v>70</v>
      </c>
      <c r="D5836">
        <v>72</v>
      </c>
    </row>
    <row r="5837" spans="1:4">
      <c r="A5837" s="1">
        <v>42712</v>
      </c>
      <c r="B5837" s="2">
        <v>0.95114583333333336</v>
      </c>
      <c r="C5837">
        <v>72</v>
      </c>
      <c r="D5837">
        <v>72</v>
      </c>
    </row>
    <row r="5838" spans="1:4">
      <c r="A5838" s="1">
        <v>42712</v>
      </c>
      <c r="B5838" s="2">
        <v>0.9512152777777777</v>
      </c>
      <c r="C5838">
        <v>72</v>
      </c>
      <c r="D5838">
        <v>75</v>
      </c>
    </row>
    <row r="5839" spans="1:4">
      <c r="A5839" s="1">
        <v>42712</v>
      </c>
      <c r="B5839" s="2">
        <v>0.95128472222222227</v>
      </c>
      <c r="C5839">
        <v>75</v>
      </c>
      <c r="D5839">
        <v>73</v>
      </c>
    </row>
    <row r="5840" spans="1:4">
      <c r="A5840" s="1">
        <v>42712</v>
      </c>
      <c r="B5840" s="2">
        <v>0.95135416666666661</v>
      </c>
      <c r="C5840">
        <v>73</v>
      </c>
      <c r="D5840">
        <v>75</v>
      </c>
    </row>
    <row r="5841" spans="1:4">
      <c r="A5841" s="1">
        <v>42712</v>
      </c>
      <c r="B5841" s="2">
        <v>0.95141203703703703</v>
      </c>
      <c r="C5841">
        <v>75</v>
      </c>
      <c r="D5841">
        <v>78</v>
      </c>
    </row>
    <row r="5842" spans="1:4">
      <c r="A5842" s="1">
        <v>42712</v>
      </c>
      <c r="B5842" s="2">
        <v>0.95148148148148148</v>
      </c>
      <c r="C5842">
        <v>78</v>
      </c>
      <c r="D5842">
        <v>73</v>
      </c>
    </row>
    <row r="5843" spans="1:4">
      <c r="A5843" s="1">
        <v>42712</v>
      </c>
      <c r="B5843" s="2">
        <v>0.95155092592592594</v>
      </c>
      <c r="C5843">
        <v>73</v>
      </c>
      <c r="D5843">
        <v>73</v>
      </c>
    </row>
    <row r="5844" spans="1:4">
      <c r="A5844" s="1">
        <v>42712</v>
      </c>
      <c r="B5844" s="2">
        <v>0.95160879629629624</v>
      </c>
      <c r="C5844">
        <v>73</v>
      </c>
      <c r="D5844">
        <v>71</v>
      </c>
    </row>
    <row r="5845" spans="1:4">
      <c r="A5845" s="1">
        <v>42712</v>
      </c>
      <c r="B5845" s="2">
        <v>0.95167824074074081</v>
      </c>
      <c r="C5845">
        <v>71</v>
      </c>
      <c r="D5845">
        <v>74</v>
      </c>
    </row>
    <row r="5846" spans="1:4">
      <c r="A5846" s="1">
        <v>42712</v>
      </c>
      <c r="B5846" s="2">
        <v>0.95174768518518515</v>
      </c>
      <c r="C5846">
        <v>74</v>
      </c>
      <c r="D5846">
        <v>77</v>
      </c>
    </row>
    <row r="5847" spans="1:4">
      <c r="A5847" s="1">
        <v>42712</v>
      </c>
      <c r="B5847" s="2">
        <v>0.95181712962962972</v>
      </c>
      <c r="C5847">
        <v>77</v>
      </c>
      <c r="D5847">
        <v>75</v>
      </c>
    </row>
    <row r="5848" spans="1:4">
      <c r="A5848" s="1">
        <v>42712</v>
      </c>
      <c r="B5848" s="2">
        <v>0.95187499999999992</v>
      </c>
      <c r="C5848">
        <v>75</v>
      </c>
      <c r="D5848">
        <v>76</v>
      </c>
    </row>
    <row r="5849" spans="1:4">
      <c r="A5849" s="1">
        <v>42712</v>
      </c>
      <c r="B5849" s="2">
        <v>0.95194444444444448</v>
      </c>
      <c r="C5849">
        <v>76</v>
      </c>
      <c r="D5849">
        <v>77</v>
      </c>
    </row>
    <row r="5850" spans="1:4">
      <c r="A5850" s="1">
        <v>42712</v>
      </c>
      <c r="B5850" s="2">
        <v>0.95201388888888883</v>
      </c>
      <c r="C5850">
        <v>77</v>
      </c>
      <c r="D5850">
        <v>77</v>
      </c>
    </row>
    <row r="5851" spans="1:4">
      <c r="A5851" s="1">
        <v>42712</v>
      </c>
      <c r="B5851" s="2">
        <v>0.95207175925925924</v>
      </c>
      <c r="C5851">
        <v>77</v>
      </c>
      <c r="D5851">
        <v>76</v>
      </c>
    </row>
    <row r="5852" spans="1:4">
      <c r="A5852" s="1">
        <v>42712</v>
      </c>
      <c r="B5852" s="2">
        <v>0.9521412037037037</v>
      </c>
      <c r="C5852">
        <v>76</v>
      </c>
      <c r="D5852">
        <v>73</v>
      </c>
    </row>
    <row r="5853" spans="1:4">
      <c r="A5853" s="1">
        <v>42712</v>
      </c>
      <c r="B5853" s="2">
        <v>0.95221064814814815</v>
      </c>
      <c r="C5853">
        <v>73</v>
      </c>
      <c r="D5853">
        <v>75</v>
      </c>
    </row>
    <row r="5854" spans="1:4">
      <c r="A5854" s="1">
        <v>42712</v>
      </c>
      <c r="B5854" s="2">
        <v>0.95226851851851846</v>
      </c>
      <c r="C5854">
        <v>75</v>
      </c>
      <c r="D5854">
        <v>76</v>
      </c>
    </row>
    <row r="5855" spans="1:4">
      <c r="A5855" s="1">
        <v>42712</v>
      </c>
      <c r="B5855" s="2">
        <v>0.95233796296296302</v>
      </c>
      <c r="C5855">
        <v>76</v>
      </c>
      <c r="D5855">
        <v>69</v>
      </c>
    </row>
    <row r="5856" spans="1:4">
      <c r="A5856" s="1">
        <v>42712</v>
      </c>
      <c r="B5856" s="2">
        <v>0.95240740740740737</v>
      </c>
      <c r="C5856">
        <v>69</v>
      </c>
      <c r="D5856">
        <v>79</v>
      </c>
    </row>
    <row r="5857" spans="1:4">
      <c r="A5857" s="1">
        <v>42712</v>
      </c>
      <c r="B5857" s="2">
        <v>0.95247685185185194</v>
      </c>
      <c r="C5857">
        <v>79</v>
      </c>
      <c r="D5857">
        <v>71</v>
      </c>
    </row>
    <row r="5858" spans="1:4">
      <c r="A5858" s="1">
        <v>42712</v>
      </c>
      <c r="B5858" s="2">
        <v>0.95253472222222213</v>
      </c>
      <c r="C5858">
        <v>71</v>
      </c>
      <c r="D5858">
        <v>75</v>
      </c>
    </row>
    <row r="5859" spans="1:4">
      <c r="A5859" s="1">
        <v>42712</v>
      </c>
      <c r="B5859" s="2">
        <v>0.9526041666666667</v>
      </c>
      <c r="C5859">
        <v>75</v>
      </c>
      <c r="D5859">
        <v>76</v>
      </c>
    </row>
    <row r="5860" spans="1:4">
      <c r="A5860" s="1">
        <v>42712</v>
      </c>
      <c r="B5860" s="2">
        <v>0.95267361111111104</v>
      </c>
      <c r="C5860">
        <v>76</v>
      </c>
      <c r="D5860">
        <v>76</v>
      </c>
    </row>
    <row r="5861" spans="1:4">
      <c r="A5861" s="1">
        <v>42712</v>
      </c>
      <c r="B5861" s="2">
        <v>0.95273148148148146</v>
      </c>
      <c r="C5861">
        <v>76</v>
      </c>
      <c r="D5861">
        <v>74</v>
      </c>
    </row>
    <row r="5862" spans="1:4">
      <c r="A5862" s="1">
        <v>42712</v>
      </c>
      <c r="B5862" s="2">
        <v>0.95280092592592591</v>
      </c>
      <c r="C5862">
        <v>74</v>
      </c>
      <c r="D5862">
        <v>75</v>
      </c>
    </row>
    <row r="5863" spans="1:4">
      <c r="A5863" s="1">
        <v>42712</v>
      </c>
      <c r="B5863" s="2">
        <v>0.95287037037037037</v>
      </c>
      <c r="C5863">
        <v>75</v>
      </c>
      <c r="D5863">
        <v>75</v>
      </c>
    </row>
    <row r="5864" spans="1:4">
      <c r="A5864" s="1">
        <v>42712</v>
      </c>
      <c r="B5864" s="2">
        <v>0.95293981481481482</v>
      </c>
      <c r="C5864">
        <v>75</v>
      </c>
      <c r="D5864">
        <v>73</v>
      </c>
    </row>
    <row r="5865" spans="1:4">
      <c r="A5865" s="1">
        <v>42712</v>
      </c>
      <c r="B5865" s="2">
        <v>0.95299768518518524</v>
      </c>
      <c r="C5865">
        <v>73</v>
      </c>
      <c r="D5865">
        <v>73</v>
      </c>
    </row>
    <row r="5866" spans="1:4">
      <c r="A5866" s="1">
        <v>42712</v>
      </c>
      <c r="B5866" s="2">
        <v>0.95306712962962958</v>
      </c>
      <c r="C5866">
        <v>73</v>
      </c>
      <c r="D5866">
        <v>73</v>
      </c>
    </row>
    <row r="5867" spans="1:4">
      <c r="A5867" s="1">
        <v>42712</v>
      </c>
      <c r="B5867" s="2">
        <v>0.95313657407407415</v>
      </c>
      <c r="C5867">
        <v>73</v>
      </c>
      <c r="D5867">
        <v>78</v>
      </c>
    </row>
    <row r="5868" spans="1:4">
      <c r="A5868" s="1">
        <v>42712</v>
      </c>
      <c r="B5868" s="2">
        <v>0.95320601851851849</v>
      </c>
      <c r="C5868">
        <v>78</v>
      </c>
      <c r="D5868">
        <v>78</v>
      </c>
    </row>
    <row r="5869" spans="1:4">
      <c r="A5869" s="1">
        <v>42712</v>
      </c>
      <c r="B5869" s="2">
        <v>0.95326388888888891</v>
      </c>
      <c r="C5869">
        <v>78</v>
      </c>
      <c r="D5869">
        <v>76</v>
      </c>
    </row>
    <row r="5870" spans="1:4">
      <c r="A5870" s="1">
        <v>42712</v>
      </c>
      <c r="B5870" s="2">
        <v>0.95333333333333325</v>
      </c>
      <c r="C5870">
        <v>76</v>
      </c>
      <c r="D5870">
        <v>75</v>
      </c>
    </row>
    <row r="5871" spans="1:4">
      <c r="A5871" s="1">
        <v>42712</v>
      </c>
      <c r="B5871" s="2">
        <v>0.95340277777777782</v>
      </c>
      <c r="C5871">
        <v>75</v>
      </c>
      <c r="D5871">
        <v>75</v>
      </c>
    </row>
    <row r="5872" spans="1:4">
      <c r="A5872" s="1">
        <v>42712</v>
      </c>
      <c r="B5872" s="2">
        <v>0.95346064814814813</v>
      </c>
      <c r="C5872">
        <v>75</v>
      </c>
      <c r="D5872">
        <v>75</v>
      </c>
    </row>
    <row r="5873" spans="1:4">
      <c r="A5873" s="1">
        <v>42712</v>
      </c>
      <c r="B5873" s="2">
        <v>0.95353009259259258</v>
      </c>
      <c r="C5873">
        <v>75</v>
      </c>
      <c r="D5873">
        <v>76</v>
      </c>
    </row>
    <row r="5874" spans="1:4">
      <c r="A5874" s="1">
        <v>42712</v>
      </c>
      <c r="B5874" s="2">
        <v>0.95359953703703704</v>
      </c>
      <c r="C5874">
        <v>76</v>
      </c>
      <c r="D5874">
        <v>71</v>
      </c>
    </row>
    <row r="5875" spans="1:4">
      <c r="A5875" s="1">
        <v>42712</v>
      </c>
      <c r="B5875" s="2">
        <v>0.95366898148148149</v>
      </c>
      <c r="C5875">
        <v>71</v>
      </c>
      <c r="D5875">
        <v>72</v>
      </c>
    </row>
    <row r="5876" spans="1:4">
      <c r="A5876" s="1">
        <v>42712</v>
      </c>
      <c r="B5876" s="2">
        <v>0.9537268518518518</v>
      </c>
      <c r="C5876">
        <v>72</v>
      </c>
      <c r="D5876">
        <v>74</v>
      </c>
    </row>
    <row r="5877" spans="1:4">
      <c r="A5877" s="1">
        <v>42712</v>
      </c>
      <c r="B5877" s="2">
        <v>0.95379629629629636</v>
      </c>
      <c r="C5877">
        <v>74</v>
      </c>
      <c r="D5877">
        <v>74</v>
      </c>
    </row>
    <row r="5878" spans="1:4">
      <c r="A5878" s="1">
        <v>42712</v>
      </c>
      <c r="B5878" s="2">
        <v>0.95386574074074071</v>
      </c>
      <c r="C5878">
        <v>74</v>
      </c>
      <c r="D5878">
        <v>73</v>
      </c>
    </row>
    <row r="5879" spans="1:4">
      <c r="A5879" s="1">
        <v>42712</v>
      </c>
      <c r="B5879" s="2">
        <v>0.95392361111111112</v>
      </c>
      <c r="C5879">
        <v>73</v>
      </c>
      <c r="D5879">
        <v>77</v>
      </c>
    </row>
    <row r="5880" spans="1:4">
      <c r="A5880" s="1">
        <v>42712</v>
      </c>
      <c r="B5880" s="2">
        <v>0.95399305555555547</v>
      </c>
      <c r="C5880">
        <v>77</v>
      </c>
      <c r="D5880">
        <v>77</v>
      </c>
    </row>
    <row r="5881" spans="1:4">
      <c r="A5881" s="1">
        <v>42712</v>
      </c>
      <c r="B5881" s="2">
        <v>0.95406250000000004</v>
      </c>
      <c r="C5881">
        <v>77</v>
      </c>
      <c r="D5881">
        <v>74</v>
      </c>
    </row>
    <row r="5882" spans="1:4">
      <c r="A5882" s="1">
        <v>42712</v>
      </c>
      <c r="B5882" s="2">
        <v>0.95413194444444438</v>
      </c>
      <c r="C5882">
        <v>74</v>
      </c>
      <c r="D5882">
        <v>73</v>
      </c>
    </row>
    <row r="5883" spans="1:4">
      <c r="A5883" s="1">
        <v>42712</v>
      </c>
      <c r="B5883" s="2">
        <v>0.9541898148148148</v>
      </c>
      <c r="C5883">
        <v>73</v>
      </c>
      <c r="D5883">
        <v>73</v>
      </c>
    </row>
    <row r="5884" spans="1:4">
      <c r="A5884" s="1">
        <v>42712</v>
      </c>
      <c r="B5884" s="2">
        <v>0.95425925925925925</v>
      </c>
      <c r="C5884">
        <v>73</v>
      </c>
      <c r="D5884">
        <v>75</v>
      </c>
    </row>
    <row r="5885" spans="1:4">
      <c r="A5885" s="1">
        <v>42712</v>
      </c>
      <c r="B5885" s="2">
        <v>0.95432870370370371</v>
      </c>
      <c r="C5885">
        <v>75</v>
      </c>
      <c r="D5885">
        <v>75</v>
      </c>
    </row>
    <row r="5886" spans="1:4">
      <c r="A5886" s="1">
        <v>42712</v>
      </c>
      <c r="B5886" s="2">
        <v>0.95438657407407401</v>
      </c>
      <c r="C5886">
        <v>75</v>
      </c>
      <c r="D5886">
        <v>73</v>
      </c>
    </row>
    <row r="5887" spans="1:4">
      <c r="A5887" s="1">
        <v>42712</v>
      </c>
      <c r="B5887" s="2">
        <v>0.95445601851851858</v>
      </c>
      <c r="C5887">
        <v>73</v>
      </c>
      <c r="D5887">
        <v>73</v>
      </c>
    </row>
    <row r="5888" spans="1:4">
      <c r="A5888" s="1">
        <v>42712</v>
      </c>
      <c r="B5888" s="2">
        <v>0.95452546296296292</v>
      </c>
      <c r="C5888">
        <v>73</v>
      </c>
      <c r="D5888">
        <v>73</v>
      </c>
    </row>
    <row r="5889" spans="1:4">
      <c r="A5889" s="1">
        <v>42712</v>
      </c>
      <c r="B5889" s="2">
        <v>0.95459490740740749</v>
      </c>
      <c r="C5889">
        <v>73</v>
      </c>
      <c r="D5889">
        <v>79</v>
      </c>
    </row>
    <row r="5890" spans="1:4">
      <c r="A5890" s="1">
        <v>42712</v>
      </c>
      <c r="B5890" s="2">
        <v>0.95465277777777768</v>
      </c>
      <c r="C5890">
        <v>79</v>
      </c>
      <c r="D5890">
        <v>77</v>
      </c>
    </row>
    <row r="5891" spans="1:4">
      <c r="A5891" s="1">
        <v>42712</v>
      </c>
      <c r="B5891" s="2">
        <v>0.95472222222222225</v>
      </c>
      <c r="C5891">
        <v>77</v>
      </c>
      <c r="D5891">
        <v>67</v>
      </c>
    </row>
    <row r="5892" spans="1:4">
      <c r="A5892" s="1">
        <v>42712</v>
      </c>
      <c r="B5892" s="2">
        <v>0.95479166666666659</v>
      </c>
      <c r="C5892">
        <v>67</v>
      </c>
      <c r="D5892">
        <v>71</v>
      </c>
    </row>
    <row r="5893" spans="1:4">
      <c r="A5893" s="1">
        <v>42712</v>
      </c>
      <c r="B5893" s="2">
        <v>0.95484953703703701</v>
      </c>
      <c r="C5893">
        <v>71</v>
      </c>
      <c r="D5893">
        <v>62</v>
      </c>
    </row>
    <row r="5894" spans="1:4">
      <c r="A5894" s="1">
        <v>42712</v>
      </c>
      <c r="B5894" s="2">
        <v>0.95491898148148147</v>
      </c>
      <c r="C5894">
        <v>62</v>
      </c>
      <c r="D5894">
        <v>76</v>
      </c>
    </row>
    <row r="5895" spans="1:4">
      <c r="A5895" s="1">
        <v>42712</v>
      </c>
      <c r="B5895" s="2">
        <v>0.95498842592592592</v>
      </c>
      <c r="C5895">
        <v>76</v>
      </c>
      <c r="D5895">
        <v>76</v>
      </c>
    </row>
    <row r="5896" spans="1:4">
      <c r="A5896" s="1">
        <v>42712</v>
      </c>
      <c r="B5896" s="2">
        <v>0.95504629629629623</v>
      </c>
      <c r="C5896">
        <v>76</v>
      </c>
      <c r="D5896">
        <v>75</v>
      </c>
    </row>
    <row r="5897" spans="1:4">
      <c r="A5897" s="1">
        <v>42712</v>
      </c>
      <c r="B5897" s="2">
        <v>0.95511574074074079</v>
      </c>
      <c r="C5897">
        <v>75</v>
      </c>
      <c r="D5897">
        <v>75</v>
      </c>
    </row>
    <row r="5898" spans="1:4">
      <c r="A5898" s="1">
        <v>42712</v>
      </c>
      <c r="B5898" s="2">
        <v>0.95518518518518514</v>
      </c>
      <c r="C5898">
        <v>75</v>
      </c>
      <c r="D5898">
        <v>75</v>
      </c>
    </row>
    <row r="5899" spans="1:4">
      <c r="A5899" s="1">
        <v>42712</v>
      </c>
      <c r="B5899" s="2">
        <v>0.9552546296296297</v>
      </c>
      <c r="C5899">
        <v>75</v>
      </c>
      <c r="D5899">
        <v>77</v>
      </c>
    </row>
    <row r="5900" spans="1:4">
      <c r="A5900" s="1">
        <v>42712</v>
      </c>
      <c r="B5900" s="2">
        <v>0.9553124999999999</v>
      </c>
      <c r="C5900">
        <v>77</v>
      </c>
      <c r="D5900">
        <v>77</v>
      </c>
    </row>
    <row r="5901" spans="1:4">
      <c r="A5901" s="1">
        <v>42712</v>
      </c>
      <c r="B5901" s="2">
        <v>0.95538194444444446</v>
      </c>
      <c r="C5901">
        <v>77</v>
      </c>
      <c r="D5901">
        <v>77</v>
      </c>
    </row>
    <row r="5902" spans="1:4">
      <c r="A5902" s="1">
        <v>42712</v>
      </c>
      <c r="B5902" s="2">
        <v>0.95545138888888881</v>
      </c>
      <c r="C5902">
        <v>77</v>
      </c>
      <c r="D5902">
        <v>77</v>
      </c>
    </row>
    <row r="5903" spans="1:4">
      <c r="A5903" s="1">
        <v>42712</v>
      </c>
      <c r="B5903" s="2">
        <v>0.95550925925925922</v>
      </c>
      <c r="C5903">
        <v>77</v>
      </c>
      <c r="D5903">
        <v>76</v>
      </c>
    </row>
    <row r="5904" spans="1:4">
      <c r="A5904" s="1">
        <v>42712</v>
      </c>
      <c r="B5904" s="2">
        <v>0.95557870370370368</v>
      </c>
      <c r="C5904">
        <v>76</v>
      </c>
      <c r="D5904">
        <v>76</v>
      </c>
    </row>
    <row r="5905" spans="1:4">
      <c r="A5905" s="1">
        <v>42712</v>
      </c>
      <c r="B5905" s="2">
        <v>0.95564814814814814</v>
      </c>
      <c r="C5905">
        <v>76</v>
      </c>
      <c r="D5905">
        <v>75</v>
      </c>
    </row>
    <row r="5906" spans="1:4">
      <c r="A5906" s="1">
        <v>42712</v>
      </c>
      <c r="B5906" s="2">
        <v>0.95570601851851855</v>
      </c>
      <c r="C5906">
        <v>75</v>
      </c>
      <c r="D5906">
        <v>75</v>
      </c>
    </row>
    <row r="5907" spans="1:4">
      <c r="A5907" s="1">
        <v>42712</v>
      </c>
      <c r="B5907" s="2">
        <v>0.95577546296296301</v>
      </c>
      <c r="C5907">
        <v>75</v>
      </c>
      <c r="D5907">
        <v>75</v>
      </c>
    </row>
    <row r="5908" spans="1:4">
      <c r="A5908" s="1">
        <v>42712</v>
      </c>
      <c r="B5908" s="2">
        <v>0.95584490740740735</v>
      </c>
      <c r="C5908">
        <v>75</v>
      </c>
      <c r="D5908">
        <v>66</v>
      </c>
    </row>
    <row r="5909" spans="1:4">
      <c r="A5909" s="1">
        <v>42712</v>
      </c>
      <c r="B5909" s="2">
        <v>0.95590277777777777</v>
      </c>
      <c r="C5909">
        <v>66</v>
      </c>
      <c r="D5909">
        <v>66</v>
      </c>
    </row>
    <row r="5910" spans="1:4">
      <c r="A5910" s="1">
        <v>42712</v>
      </c>
      <c r="B5910" s="2">
        <v>0.95597222222222233</v>
      </c>
      <c r="C5910">
        <v>66</v>
      </c>
      <c r="D5910">
        <v>66</v>
      </c>
    </row>
    <row r="5911" spans="1:4">
      <c r="A5911" s="1">
        <v>42712</v>
      </c>
      <c r="B5911" s="2">
        <v>0.95604166666666668</v>
      </c>
      <c r="C5911">
        <v>66</v>
      </c>
      <c r="D5911">
        <v>66</v>
      </c>
    </row>
    <row r="5912" spans="1:4">
      <c r="A5912" s="1">
        <v>42712</v>
      </c>
      <c r="B5912" s="2">
        <v>0.95611111111111102</v>
      </c>
      <c r="C5912">
        <v>66</v>
      </c>
      <c r="D5912">
        <v>66</v>
      </c>
    </row>
    <row r="5913" spans="1:4">
      <c r="A5913" s="1">
        <v>42712</v>
      </c>
      <c r="B5913" s="2">
        <v>0.95616898148148144</v>
      </c>
      <c r="C5913">
        <v>66</v>
      </c>
      <c r="D5913">
        <v>61</v>
      </c>
    </row>
    <row r="5914" spans="1:4">
      <c r="A5914" s="1">
        <v>42712</v>
      </c>
      <c r="B5914" s="2">
        <v>0.95623842592592589</v>
      </c>
      <c r="C5914">
        <v>61</v>
      </c>
      <c r="D5914">
        <v>75</v>
      </c>
    </row>
    <row r="5915" spans="1:4">
      <c r="A5915" s="1">
        <v>42712</v>
      </c>
      <c r="B5915" s="2">
        <v>0.95630787037037035</v>
      </c>
      <c r="C5915">
        <v>75</v>
      </c>
      <c r="D5915">
        <v>76</v>
      </c>
    </row>
    <row r="5916" spans="1:4">
      <c r="A5916" s="1">
        <v>42712</v>
      </c>
      <c r="B5916" s="2">
        <v>0.95636574074074077</v>
      </c>
      <c r="C5916">
        <v>76</v>
      </c>
      <c r="D5916">
        <v>76</v>
      </c>
    </row>
    <row r="5917" spans="1:4">
      <c r="A5917" s="1">
        <v>42712</v>
      </c>
      <c r="B5917" s="2">
        <v>0.95643518518518522</v>
      </c>
      <c r="C5917">
        <v>75</v>
      </c>
      <c r="D5917">
        <v>75</v>
      </c>
    </row>
    <row r="5918" spans="1:4">
      <c r="A5918" s="1">
        <v>42712</v>
      </c>
      <c r="B5918" s="2">
        <v>0.95650462962962957</v>
      </c>
      <c r="C5918">
        <v>75</v>
      </c>
      <c r="D5918">
        <v>66</v>
      </c>
    </row>
    <row r="5919" spans="1:4">
      <c r="A5919" s="1">
        <v>42712</v>
      </c>
      <c r="B5919" s="2">
        <v>0.95656249999999998</v>
      </c>
      <c r="C5919">
        <v>66</v>
      </c>
      <c r="D5919">
        <v>66</v>
      </c>
    </row>
    <row r="5920" spans="1:4">
      <c r="A5920" s="1">
        <v>42712</v>
      </c>
      <c r="B5920" s="2">
        <v>0.95663194444444455</v>
      </c>
      <c r="C5920">
        <v>66</v>
      </c>
      <c r="D5920">
        <v>66</v>
      </c>
    </row>
    <row r="5921" spans="1:4">
      <c r="A5921" s="1">
        <v>42712</v>
      </c>
      <c r="B5921" s="2">
        <v>0.95670138888888889</v>
      </c>
      <c r="C5921">
        <v>66</v>
      </c>
      <c r="D5921">
        <v>66</v>
      </c>
    </row>
    <row r="5922" spans="1:4">
      <c r="A5922" s="1">
        <v>42712</v>
      </c>
      <c r="B5922" s="2">
        <v>0.95677083333333324</v>
      </c>
      <c r="C5922">
        <v>66</v>
      </c>
      <c r="D5922">
        <v>66</v>
      </c>
    </row>
    <row r="5923" spans="1:4">
      <c r="A5923" s="1">
        <v>42712</v>
      </c>
      <c r="B5923" s="2">
        <v>0.95682870370370365</v>
      </c>
      <c r="C5923">
        <v>66</v>
      </c>
      <c r="D5923">
        <v>61</v>
      </c>
    </row>
    <row r="5924" spans="1:4">
      <c r="A5924" s="1">
        <v>42712</v>
      </c>
      <c r="B5924" s="2">
        <v>0.95689814814814811</v>
      </c>
      <c r="C5924">
        <v>61</v>
      </c>
      <c r="D5924">
        <v>75</v>
      </c>
    </row>
    <row r="5925" spans="1:4">
      <c r="A5925" s="1">
        <v>42712</v>
      </c>
      <c r="B5925" s="2">
        <v>0.95696759259259256</v>
      </c>
      <c r="C5925">
        <v>75</v>
      </c>
      <c r="D5925">
        <v>76</v>
      </c>
    </row>
    <row r="5926" spans="1:4">
      <c r="A5926" s="1">
        <v>42712</v>
      </c>
      <c r="B5926" s="2">
        <v>0.95702546296296298</v>
      </c>
      <c r="C5926">
        <v>76</v>
      </c>
      <c r="D5926">
        <v>76</v>
      </c>
    </row>
    <row r="5927" spans="1:4">
      <c r="A5927" s="1">
        <v>42712</v>
      </c>
      <c r="B5927" s="2">
        <v>0.95709490740740744</v>
      </c>
      <c r="C5927">
        <v>70</v>
      </c>
      <c r="D5927">
        <v>70</v>
      </c>
    </row>
    <row r="5928" spans="1:4">
      <c r="A5928" s="1">
        <v>42712</v>
      </c>
      <c r="B5928" s="2">
        <v>0.95716435185185189</v>
      </c>
      <c r="C5928">
        <v>70</v>
      </c>
      <c r="D5928">
        <v>70</v>
      </c>
    </row>
    <row r="5929" spans="1:4">
      <c r="A5929" s="1">
        <v>42712</v>
      </c>
      <c r="B5929" s="2">
        <v>0.95723379629629635</v>
      </c>
      <c r="C5929">
        <v>70</v>
      </c>
      <c r="D5929">
        <v>71</v>
      </c>
    </row>
    <row r="5930" spans="1:4">
      <c r="A5930" s="1">
        <v>42712</v>
      </c>
      <c r="B5930" s="2">
        <v>0.95729166666666676</v>
      </c>
      <c r="C5930">
        <v>71</v>
      </c>
      <c r="D5930">
        <v>71</v>
      </c>
    </row>
    <row r="5931" spans="1:4">
      <c r="A5931" s="1">
        <v>42712</v>
      </c>
      <c r="B5931" s="2">
        <v>0.95736111111111111</v>
      </c>
      <c r="C5931">
        <v>71</v>
      </c>
      <c r="D5931">
        <v>74</v>
      </c>
    </row>
    <row r="5932" spans="1:4">
      <c r="A5932" s="1">
        <v>42712</v>
      </c>
      <c r="B5932" s="2">
        <v>0.95743055555555545</v>
      </c>
      <c r="C5932">
        <v>74</v>
      </c>
      <c r="D5932">
        <v>70</v>
      </c>
    </row>
    <row r="5933" spans="1:4">
      <c r="A5933" s="1">
        <v>42712</v>
      </c>
      <c r="B5933" s="2">
        <v>0.95748842592592587</v>
      </c>
      <c r="C5933">
        <v>70</v>
      </c>
      <c r="D5933">
        <v>70</v>
      </c>
    </row>
    <row r="5934" spans="1:4">
      <c r="A5934" s="1">
        <v>42712</v>
      </c>
      <c r="B5934" s="2">
        <v>0.95755787037037043</v>
      </c>
      <c r="C5934">
        <v>70</v>
      </c>
      <c r="D5934">
        <v>70</v>
      </c>
    </row>
    <row r="5935" spans="1:4">
      <c r="A5935" s="1">
        <v>42712</v>
      </c>
      <c r="B5935" s="2">
        <v>0.95762731481481478</v>
      </c>
      <c r="C5935">
        <v>70</v>
      </c>
      <c r="D5935">
        <v>71</v>
      </c>
    </row>
    <row r="5936" spans="1:4">
      <c r="A5936" s="1">
        <v>42712</v>
      </c>
      <c r="B5936" s="2">
        <v>0.95769675925925923</v>
      </c>
      <c r="C5936">
        <v>71</v>
      </c>
      <c r="D5936">
        <v>71</v>
      </c>
    </row>
    <row r="5937" spans="1:4">
      <c r="A5937" s="1">
        <v>42712</v>
      </c>
      <c r="B5937" s="2">
        <v>0.95775462962962965</v>
      </c>
      <c r="C5937">
        <v>71</v>
      </c>
      <c r="D5937">
        <v>72</v>
      </c>
    </row>
    <row r="5938" spans="1:4">
      <c r="A5938" s="1">
        <v>42712</v>
      </c>
      <c r="B5938" s="2">
        <v>0.95782407407407411</v>
      </c>
      <c r="C5938">
        <v>72</v>
      </c>
      <c r="D5938">
        <v>74</v>
      </c>
    </row>
    <row r="5939" spans="1:4">
      <c r="A5939" s="1">
        <v>42712</v>
      </c>
      <c r="B5939" s="2">
        <v>0.95789351851851856</v>
      </c>
      <c r="C5939">
        <v>73</v>
      </c>
      <c r="D5939">
        <v>75</v>
      </c>
    </row>
    <row r="5940" spans="1:4">
      <c r="A5940" s="1">
        <v>42712</v>
      </c>
      <c r="B5940" s="2">
        <v>0.95795138888888898</v>
      </c>
      <c r="C5940">
        <v>75</v>
      </c>
      <c r="D5940">
        <v>75</v>
      </c>
    </row>
    <row r="5941" spans="1:4">
      <c r="A5941" s="1">
        <v>42712</v>
      </c>
      <c r="B5941" s="2">
        <v>0.95802083333333332</v>
      </c>
      <c r="C5941">
        <v>75</v>
      </c>
      <c r="D5941">
        <v>74</v>
      </c>
    </row>
    <row r="5942" spans="1:4">
      <c r="A5942" s="1">
        <v>42712</v>
      </c>
      <c r="B5942" s="2">
        <v>0.95809027777777767</v>
      </c>
      <c r="C5942">
        <v>72</v>
      </c>
      <c r="D5942">
        <v>75</v>
      </c>
    </row>
    <row r="5943" spans="1:4">
      <c r="A5943" s="1">
        <v>42712</v>
      </c>
      <c r="B5943" s="2">
        <v>0.95814814814814808</v>
      </c>
      <c r="C5943">
        <v>74</v>
      </c>
      <c r="D5943">
        <v>75</v>
      </c>
    </row>
    <row r="5944" spans="1:4">
      <c r="A5944" s="1">
        <v>42712</v>
      </c>
      <c r="B5944" s="2">
        <v>0.95821759259259265</v>
      </c>
      <c r="C5944">
        <v>75</v>
      </c>
      <c r="D5944">
        <v>75</v>
      </c>
    </row>
    <row r="5945" spans="1:4">
      <c r="A5945" s="1">
        <v>42712</v>
      </c>
      <c r="B5945" s="2">
        <v>0.95828703703703699</v>
      </c>
      <c r="C5945">
        <v>75</v>
      </c>
      <c r="D5945">
        <v>74</v>
      </c>
    </row>
    <row r="5946" spans="1:4">
      <c r="A5946" s="1">
        <v>42712</v>
      </c>
      <c r="B5946" s="2">
        <v>0.95835648148148145</v>
      </c>
      <c r="C5946">
        <v>73</v>
      </c>
      <c r="D5946">
        <v>73</v>
      </c>
    </row>
    <row r="5947" spans="1:4">
      <c r="A5947" s="1">
        <v>42712</v>
      </c>
      <c r="B5947" s="2">
        <v>0.95841435185185186</v>
      </c>
      <c r="C5947">
        <v>73</v>
      </c>
      <c r="D5947">
        <v>77</v>
      </c>
    </row>
    <row r="5948" spans="1:4">
      <c r="A5948" s="1">
        <v>42712</v>
      </c>
      <c r="B5948" s="2">
        <v>0.95848379629629632</v>
      </c>
      <c r="C5948">
        <v>77</v>
      </c>
      <c r="D5948">
        <v>77</v>
      </c>
    </row>
    <row r="5949" spans="1:4">
      <c r="A5949" s="1">
        <v>42712</v>
      </c>
      <c r="B5949" s="2">
        <v>0.95855324074074078</v>
      </c>
      <c r="C5949">
        <v>77</v>
      </c>
      <c r="D5949">
        <v>77</v>
      </c>
    </row>
    <row r="5950" spans="1:4">
      <c r="A5950" s="1">
        <v>42712</v>
      </c>
      <c r="B5950" s="2">
        <v>0.95861111111111119</v>
      </c>
      <c r="C5950">
        <v>77</v>
      </c>
      <c r="D5950">
        <v>77</v>
      </c>
    </row>
    <row r="5951" spans="1:4">
      <c r="A5951" s="1">
        <v>42712</v>
      </c>
      <c r="B5951" s="2">
        <v>0.95868055555555554</v>
      </c>
      <c r="C5951">
        <v>77</v>
      </c>
      <c r="D5951">
        <v>78</v>
      </c>
    </row>
    <row r="5952" spans="1:4">
      <c r="A5952" s="1">
        <v>42712</v>
      </c>
      <c r="B5952" s="2">
        <v>0.9587500000000001</v>
      </c>
      <c r="C5952">
        <v>78</v>
      </c>
      <c r="D5952">
        <v>78</v>
      </c>
    </row>
    <row r="5953" spans="1:4">
      <c r="A5953" s="1">
        <v>42712</v>
      </c>
      <c r="B5953" s="2">
        <v>0.95881944444444445</v>
      </c>
      <c r="C5953">
        <v>78</v>
      </c>
      <c r="D5953">
        <v>71</v>
      </c>
    </row>
    <row r="5954" spans="1:4">
      <c r="A5954" s="1">
        <v>42712</v>
      </c>
      <c r="B5954" s="2">
        <v>0.95887731481481486</v>
      </c>
      <c r="C5954">
        <v>71</v>
      </c>
      <c r="D5954">
        <v>73</v>
      </c>
    </row>
    <row r="5955" spans="1:4">
      <c r="A5955" s="1">
        <v>42712</v>
      </c>
      <c r="B5955" s="2">
        <v>0.95894675925925921</v>
      </c>
      <c r="C5955">
        <v>73</v>
      </c>
      <c r="D5955">
        <v>62</v>
      </c>
    </row>
    <row r="5956" spans="1:4">
      <c r="A5956" s="1">
        <v>42712</v>
      </c>
      <c r="B5956" s="2">
        <v>0.95901620370370377</v>
      </c>
      <c r="C5956">
        <v>62</v>
      </c>
      <c r="D5956">
        <v>62</v>
      </c>
    </row>
    <row r="5957" spans="1:4">
      <c r="A5957" s="1">
        <v>42712</v>
      </c>
      <c r="B5957" s="2">
        <v>0.95907407407407408</v>
      </c>
      <c r="C5957">
        <v>62</v>
      </c>
      <c r="D5957">
        <v>74</v>
      </c>
    </row>
    <row r="5958" spans="1:4">
      <c r="A5958" s="1">
        <v>42712</v>
      </c>
      <c r="B5958" s="2">
        <v>0.95914351851851853</v>
      </c>
      <c r="C5958">
        <v>74</v>
      </c>
      <c r="D5958">
        <v>75</v>
      </c>
    </row>
    <row r="5959" spans="1:4">
      <c r="A5959" s="1">
        <v>42712</v>
      </c>
      <c r="B5959" s="2">
        <v>0.95921296296296299</v>
      </c>
      <c r="C5959">
        <v>75</v>
      </c>
      <c r="D5959">
        <v>65</v>
      </c>
    </row>
    <row r="5960" spans="1:4">
      <c r="A5960" s="1">
        <v>42712</v>
      </c>
      <c r="B5960" s="2">
        <v>0.95928240740740733</v>
      </c>
      <c r="C5960">
        <v>65</v>
      </c>
      <c r="D5960">
        <v>80</v>
      </c>
    </row>
    <row r="5961" spans="1:4">
      <c r="A5961" s="1">
        <v>42712</v>
      </c>
      <c r="B5961" s="2">
        <v>0.95934027777777775</v>
      </c>
      <c r="C5961">
        <v>80</v>
      </c>
      <c r="D5961">
        <v>80</v>
      </c>
    </row>
    <row r="5962" spans="1:4">
      <c r="A5962" s="1">
        <v>42712</v>
      </c>
      <c r="B5962" s="2">
        <v>0.95940972222222232</v>
      </c>
      <c r="C5962">
        <v>80</v>
      </c>
      <c r="D5962">
        <v>80</v>
      </c>
    </row>
    <row r="5963" spans="1:4">
      <c r="A5963" s="1">
        <v>42712</v>
      </c>
      <c r="B5963" s="2">
        <v>0.95947916666666666</v>
      </c>
      <c r="C5963">
        <v>80</v>
      </c>
      <c r="D5963">
        <v>78</v>
      </c>
    </row>
    <row r="5964" spans="1:4">
      <c r="A5964" s="1">
        <v>42712</v>
      </c>
      <c r="B5964" s="2">
        <v>0.95954861111111101</v>
      </c>
      <c r="C5964">
        <v>78</v>
      </c>
      <c r="D5964">
        <v>78</v>
      </c>
    </row>
    <row r="5965" spans="1:4">
      <c r="A5965" s="1">
        <v>42712</v>
      </c>
      <c r="B5965" s="2">
        <v>0.95960648148148142</v>
      </c>
      <c r="C5965">
        <v>78</v>
      </c>
      <c r="D5965">
        <v>75</v>
      </c>
    </row>
    <row r="5966" spans="1:4">
      <c r="A5966" s="1">
        <v>42712</v>
      </c>
      <c r="B5966" s="2">
        <v>0.95967592592592599</v>
      </c>
      <c r="C5966">
        <v>75</v>
      </c>
      <c r="D5966">
        <v>75</v>
      </c>
    </row>
    <row r="5967" spans="1:4">
      <c r="A5967" s="1">
        <v>42712</v>
      </c>
      <c r="B5967" s="2">
        <v>0.95974537037037033</v>
      </c>
      <c r="C5967">
        <v>75</v>
      </c>
      <c r="D5967">
        <v>72</v>
      </c>
    </row>
    <row r="5968" spans="1:4">
      <c r="A5968" s="1">
        <v>42712</v>
      </c>
      <c r="B5968" s="2">
        <v>0.95980324074074075</v>
      </c>
      <c r="C5968">
        <v>72</v>
      </c>
      <c r="D5968">
        <v>70</v>
      </c>
    </row>
    <row r="5969" spans="1:4">
      <c r="A5969" s="1">
        <v>42712</v>
      </c>
      <c r="B5969" s="2">
        <v>0.9598726851851852</v>
      </c>
      <c r="C5969">
        <v>70</v>
      </c>
      <c r="D5969">
        <v>71</v>
      </c>
    </row>
    <row r="5970" spans="1:4">
      <c r="A5970" s="1">
        <v>42712</v>
      </c>
      <c r="B5970" s="2">
        <v>0.95994212962962966</v>
      </c>
      <c r="C5970">
        <v>71</v>
      </c>
      <c r="D5970">
        <v>77</v>
      </c>
    </row>
    <row r="5971" spans="1:4">
      <c r="A5971" s="1">
        <v>42712</v>
      </c>
      <c r="B5971" s="2">
        <v>0.96001157407407411</v>
      </c>
      <c r="C5971">
        <v>77</v>
      </c>
      <c r="D5971">
        <v>77</v>
      </c>
    </row>
    <row r="5972" spans="1:4">
      <c r="A5972" s="1">
        <v>42712</v>
      </c>
      <c r="B5972" s="2">
        <v>0.96006944444444453</v>
      </c>
      <c r="C5972">
        <v>77</v>
      </c>
      <c r="D5972">
        <v>77</v>
      </c>
    </row>
    <row r="5973" spans="1:4">
      <c r="A5973" s="1">
        <v>42712</v>
      </c>
      <c r="B5973" s="2">
        <v>0.96013888888888888</v>
      </c>
      <c r="C5973">
        <v>77</v>
      </c>
      <c r="D5973">
        <v>75</v>
      </c>
    </row>
    <row r="5974" spans="1:4">
      <c r="A5974" s="1">
        <v>42712</v>
      </c>
      <c r="B5974" s="2">
        <v>0.96020833333333344</v>
      </c>
      <c r="C5974">
        <v>75</v>
      </c>
      <c r="D5974">
        <v>75</v>
      </c>
    </row>
    <row r="5975" spans="1:4">
      <c r="A5975" s="1">
        <v>42712</v>
      </c>
      <c r="B5975" s="2">
        <v>0.96026620370370364</v>
      </c>
      <c r="C5975">
        <v>75</v>
      </c>
      <c r="D5975">
        <v>72</v>
      </c>
    </row>
    <row r="5976" spans="1:4">
      <c r="A5976" s="1">
        <v>42712</v>
      </c>
      <c r="B5976" s="2">
        <v>0.9603356481481482</v>
      </c>
      <c r="C5976">
        <v>72</v>
      </c>
      <c r="D5976">
        <v>77</v>
      </c>
    </row>
    <row r="5977" spans="1:4">
      <c r="A5977" s="1">
        <v>42712</v>
      </c>
      <c r="B5977" s="2">
        <v>0.96040509259259255</v>
      </c>
      <c r="C5977">
        <v>77</v>
      </c>
      <c r="D5977">
        <v>77</v>
      </c>
    </row>
    <row r="5978" spans="1:4">
      <c r="A5978" s="1">
        <v>42712</v>
      </c>
      <c r="B5978" s="2">
        <v>0.96046296296296296</v>
      </c>
      <c r="C5978">
        <v>77</v>
      </c>
      <c r="D5978">
        <v>78</v>
      </c>
    </row>
    <row r="5979" spans="1:4">
      <c r="A5979" s="1">
        <v>42712</v>
      </c>
      <c r="B5979" s="2">
        <v>0.96053240740740742</v>
      </c>
      <c r="C5979">
        <v>78</v>
      </c>
      <c r="D5979">
        <v>76</v>
      </c>
    </row>
    <row r="5980" spans="1:4">
      <c r="A5980" s="1">
        <v>42712</v>
      </c>
      <c r="B5980" s="2">
        <v>0.96060185185185187</v>
      </c>
      <c r="C5980">
        <v>76</v>
      </c>
      <c r="D5980">
        <v>69</v>
      </c>
    </row>
    <row r="5981" spans="1:4">
      <c r="A5981" s="1">
        <v>42712</v>
      </c>
      <c r="B5981" s="2">
        <v>0.96067129629629633</v>
      </c>
      <c r="C5981">
        <v>69</v>
      </c>
      <c r="D5981">
        <v>72</v>
      </c>
    </row>
    <row r="5982" spans="1:4">
      <c r="A5982" s="1">
        <v>42712</v>
      </c>
      <c r="B5982" s="2">
        <v>0.96072916666666675</v>
      </c>
      <c r="C5982">
        <v>72</v>
      </c>
      <c r="D5982">
        <v>72</v>
      </c>
    </row>
    <row r="5983" spans="1:4">
      <c r="A5983" s="1">
        <v>42712</v>
      </c>
      <c r="B5983" s="2">
        <v>0.96079861111111109</v>
      </c>
      <c r="C5983">
        <v>72</v>
      </c>
      <c r="D5983">
        <v>69</v>
      </c>
    </row>
    <row r="5984" spans="1:4">
      <c r="A5984" s="1">
        <v>42712</v>
      </c>
      <c r="B5984" s="2">
        <v>0.96086805555555566</v>
      </c>
      <c r="C5984">
        <v>69</v>
      </c>
      <c r="D5984">
        <v>65</v>
      </c>
    </row>
    <row r="5985" spans="1:4">
      <c r="A5985" s="1">
        <v>42712</v>
      </c>
      <c r="B5985" s="2">
        <v>0.96092592592592585</v>
      </c>
      <c r="C5985">
        <v>65</v>
      </c>
      <c r="D5985">
        <v>65</v>
      </c>
    </row>
    <row r="5986" spans="1:4">
      <c r="A5986" s="1">
        <v>42712</v>
      </c>
      <c r="B5986" s="2">
        <v>0.96099537037037042</v>
      </c>
      <c r="C5986">
        <v>77</v>
      </c>
      <c r="D5986">
        <v>76</v>
      </c>
    </row>
    <row r="5987" spans="1:4">
      <c r="A5987" s="1">
        <v>42712</v>
      </c>
      <c r="B5987" s="2">
        <v>0.96106481481481476</v>
      </c>
      <c r="C5987">
        <v>76</v>
      </c>
      <c r="D5987">
        <v>75</v>
      </c>
    </row>
    <row r="5988" spans="1:4">
      <c r="A5988" s="1">
        <v>42712</v>
      </c>
      <c r="B5988" s="2">
        <v>0.96113425925925933</v>
      </c>
      <c r="C5988">
        <v>75</v>
      </c>
      <c r="D5988">
        <v>74</v>
      </c>
    </row>
    <row r="5989" spans="1:4">
      <c r="A5989" s="1">
        <v>42712</v>
      </c>
      <c r="B5989" s="2">
        <v>0.96119212962962963</v>
      </c>
      <c r="C5989">
        <v>74</v>
      </c>
      <c r="D5989">
        <v>75</v>
      </c>
    </row>
    <row r="5990" spans="1:4">
      <c r="A5990" s="1">
        <v>42712</v>
      </c>
      <c r="B5990" s="2">
        <v>0.96126157407407409</v>
      </c>
      <c r="C5990">
        <v>75</v>
      </c>
      <c r="D5990">
        <v>73</v>
      </c>
    </row>
    <row r="5991" spans="1:4">
      <c r="A5991" s="1">
        <v>42712</v>
      </c>
      <c r="B5991" s="2">
        <v>0.96133101851851854</v>
      </c>
      <c r="C5991">
        <v>73</v>
      </c>
      <c r="D5991">
        <v>72</v>
      </c>
    </row>
    <row r="5992" spans="1:4">
      <c r="A5992" s="1">
        <v>42712</v>
      </c>
      <c r="B5992" s="2">
        <v>0.96138888888888896</v>
      </c>
      <c r="C5992">
        <v>72</v>
      </c>
      <c r="D5992">
        <v>73</v>
      </c>
    </row>
    <row r="5993" spans="1:4">
      <c r="A5993" s="1">
        <v>42712</v>
      </c>
      <c r="B5993" s="2">
        <v>0.9614583333333333</v>
      </c>
      <c r="C5993">
        <v>73</v>
      </c>
      <c r="D5993">
        <v>72</v>
      </c>
    </row>
    <row r="5994" spans="1:4">
      <c r="A5994" s="1">
        <v>42712</v>
      </c>
      <c r="B5994" s="2">
        <v>0.96152777777777787</v>
      </c>
      <c r="C5994">
        <v>72</v>
      </c>
      <c r="D5994">
        <v>74</v>
      </c>
    </row>
    <row r="5995" spans="1:4">
      <c r="A5995" s="1">
        <v>42712</v>
      </c>
      <c r="B5995" s="2">
        <v>0.96159722222222221</v>
      </c>
      <c r="C5995">
        <v>74</v>
      </c>
      <c r="D5995">
        <v>75</v>
      </c>
    </row>
    <row r="5996" spans="1:4">
      <c r="A5996" s="1">
        <v>42712</v>
      </c>
      <c r="B5996" s="2">
        <v>0.96165509259259263</v>
      </c>
      <c r="C5996">
        <v>75</v>
      </c>
      <c r="D5996">
        <v>76</v>
      </c>
    </row>
    <row r="5997" spans="1:4">
      <c r="A5997" s="1">
        <v>42712</v>
      </c>
      <c r="B5997" s="2">
        <v>0.96172453703703698</v>
      </c>
      <c r="C5997">
        <v>76</v>
      </c>
      <c r="D5997">
        <v>74</v>
      </c>
    </row>
    <row r="5998" spans="1:4">
      <c r="A5998" s="1">
        <v>42712</v>
      </c>
      <c r="B5998" s="2">
        <v>0.96179398148148154</v>
      </c>
      <c r="C5998">
        <v>74</v>
      </c>
      <c r="D5998">
        <v>74</v>
      </c>
    </row>
    <row r="5999" spans="1:4">
      <c r="A5999" s="1">
        <v>42712</v>
      </c>
      <c r="B5999" s="2">
        <v>0.96185185185185185</v>
      </c>
      <c r="C5999">
        <v>74</v>
      </c>
      <c r="D5999">
        <v>74</v>
      </c>
    </row>
    <row r="6000" spans="1:4">
      <c r="A6000" s="1">
        <v>42712</v>
      </c>
      <c r="B6000" s="2">
        <v>0.9619212962962963</v>
      </c>
      <c r="C6000">
        <v>74</v>
      </c>
      <c r="D6000">
        <v>74</v>
      </c>
    </row>
    <row r="6001" spans="1:4">
      <c r="A6001" s="1">
        <v>42712</v>
      </c>
      <c r="B6001" s="2">
        <v>0.96199074074074076</v>
      </c>
      <c r="C6001">
        <v>74</v>
      </c>
      <c r="D6001">
        <v>73</v>
      </c>
    </row>
    <row r="6002" spans="1:4">
      <c r="A6002" s="1">
        <v>42712</v>
      </c>
      <c r="B6002" s="2">
        <v>0.96206018518518521</v>
      </c>
      <c r="C6002">
        <v>73</v>
      </c>
      <c r="D6002">
        <v>76</v>
      </c>
    </row>
    <row r="6003" spans="1:4">
      <c r="A6003" s="1">
        <v>42712</v>
      </c>
      <c r="B6003" s="2">
        <v>0.96211805555555552</v>
      </c>
      <c r="C6003">
        <v>76</v>
      </c>
      <c r="D6003">
        <v>74</v>
      </c>
    </row>
    <row r="6004" spans="1:4">
      <c r="A6004" s="1">
        <v>42712</v>
      </c>
      <c r="B6004" s="2">
        <v>0.96218750000000008</v>
      </c>
      <c r="C6004">
        <v>74</v>
      </c>
      <c r="D6004">
        <v>76</v>
      </c>
    </row>
    <row r="6005" spans="1:4">
      <c r="A6005" s="1">
        <v>42712</v>
      </c>
      <c r="B6005" s="2">
        <v>0.96225694444444443</v>
      </c>
      <c r="C6005">
        <v>76</v>
      </c>
      <c r="D6005">
        <v>74</v>
      </c>
    </row>
    <row r="6006" spans="1:4">
      <c r="A6006" s="1">
        <v>42712</v>
      </c>
      <c r="B6006" s="2">
        <v>0.96231481481481485</v>
      </c>
      <c r="C6006">
        <v>74</v>
      </c>
      <c r="D6006">
        <v>76</v>
      </c>
    </row>
    <row r="6007" spans="1:4">
      <c r="A6007" s="1">
        <v>42712</v>
      </c>
      <c r="B6007" s="2">
        <v>0.96238425925925919</v>
      </c>
      <c r="C6007">
        <v>76</v>
      </c>
      <c r="D6007">
        <v>73</v>
      </c>
    </row>
    <row r="6008" spans="1:4">
      <c r="A6008" s="1">
        <v>42712</v>
      </c>
      <c r="B6008" s="2">
        <v>0.96245370370370376</v>
      </c>
      <c r="C6008">
        <v>73</v>
      </c>
      <c r="D6008">
        <v>77</v>
      </c>
    </row>
    <row r="6009" spans="1:4">
      <c r="A6009" s="1">
        <v>42712</v>
      </c>
      <c r="B6009" s="2">
        <v>0.96251157407407406</v>
      </c>
      <c r="C6009">
        <v>77</v>
      </c>
      <c r="D6009">
        <v>74</v>
      </c>
    </row>
    <row r="6010" spans="1:4">
      <c r="A6010" s="1">
        <v>42712</v>
      </c>
      <c r="B6010" s="2">
        <v>0.96258101851851852</v>
      </c>
      <c r="C6010">
        <v>74</v>
      </c>
      <c r="D6010">
        <v>73</v>
      </c>
    </row>
    <row r="6011" spans="1:4">
      <c r="A6011" s="1">
        <v>42712</v>
      </c>
      <c r="B6011" s="2">
        <v>0.96265046296296297</v>
      </c>
      <c r="C6011">
        <v>73</v>
      </c>
      <c r="D6011">
        <v>76</v>
      </c>
    </row>
    <row r="6012" spans="1:4">
      <c r="A6012" s="1">
        <v>42712</v>
      </c>
      <c r="B6012" s="2">
        <v>0.96270833333333339</v>
      </c>
      <c r="C6012">
        <v>76</v>
      </c>
      <c r="D6012">
        <v>71</v>
      </c>
    </row>
    <row r="6013" spans="1:4">
      <c r="A6013" s="1">
        <v>42712</v>
      </c>
      <c r="B6013" s="2">
        <v>0.96277777777777773</v>
      </c>
      <c r="C6013">
        <v>71</v>
      </c>
      <c r="D6013">
        <v>72</v>
      </c>
    </row>
    <row r="6014" spans="1:4">
      <c r="A6014" s="1">
        <v>42712</v>
      </c>
      <c r="B6014" s="2">
        <v>0.9628472222222223</v>
      </c>
      <c r="C6014">
        <v>72</v>
      </c>
      <c r="D6014">
        <v>72</v>
      </c>
    </row>
    <row r="6015" spans="1:4">
      <c r="A6015" s="1">
        <v>42712</v>
      </c>
      <c r="B6015" s="2">
        <v>0.96291666666666664</v>
      </c>
      <c r="C6015">
        <v>72</v>
      </c>
      <c r="D6015">
        <v>72</v>
      </c>
    </row>
    <row r="6016" spans="1:4">
      <c r="A6016" s="1">
        <v>42712</v>
      </c>
      <c r="B6016" s="2">
        <v>0.96297453703703706</v>
      </c>
      <c r="C6016">
        <v>72</v>
      </c>
      <c r="D6016">
        <v>74</v>
      </c>
    </row>
    <row r="6017" spans="1:4">
      <c r="A6017" s="1">
        <v>42712</v>
      </c>
      <c r="B6017" s="2">
        <v>0.9630439814814814</v>
      </c>
      <c r="C6017">
        <v>74</v>
      </c>
      <c r="D6017">
        <v>72</v>
      </c>
    </row>
    <row r="6018" spans="1:4">
      <c r="A6018" s="1">
        <v>42712</v>
      </c>
      <c r="B6018" s="2">
        <v>0.96311342592592597</v>
      </c>
      <c r="C6018">
        <v>72</v>
      </c>
      <c r="D6018">
        <v>73</v>
      </c>
    </row>
    <row r="6019" spans="1:4">
      <c r="A6019" s="1">
        <v>42712</v>
      </c>
      <c r="B6019" s="2">
        <v>0.96318287037037031</v>
      </c>
      <c r="C6019">
        <v>73</v>
      </c>
      <c r="D6019">
        <v>76</v>
      </c>
    </row>
    <row r="6020" spans="1:4">
      <c r="A6020" s="1">
        <v>42712</v>
      </c>
      <c r="B6020" s="2">
        <v>0.96324074074074073</v>
      </c>
      <c r="C6020">
        <v>76</v>
      </c>
      <c r="D6020">
        <v>71</v>
      </c>
    </row>
    <row r="6021" spans="1:4">
      <c r="A6021" s="1">
        <v>42712</v>
      </c>
      <c r="B6021" s="2">
        <v>0.96331018518518519</v>
      </c>
      <c r="C6021">
        <v>71</v>
      </c>
      <c r="D6021">
        <v>73</v>
      </c>
    </row>
    <row r="6022" spans="1:4">
      <c r="A6022" s="1">
        <v>42712</v>
      </c>
      <c r="B6022" s="2">
        <v>0.96337962962962964</v>
      </c>
      <c r="C6022">
        <v>73</v>
      </c>
      <c r="D6022">
        <v>73</v>
      </c>
    </row>
    <row r="6023" spans="1:4">
      <c r="A6023" s="1">
        <v>42712</v>
      </c>
      <c r="B6023" s="2">
        <v>0.96343749999999995</v>
      </c>
      <c r="C6023">
        <v>73</v>
      </c>
      <c r="D6023">
        <v>75</v>
      </c>
    </row>
    <row r="6024" spans="1:4">
      <c r="A6024" s="1">
        <v>42712</v>
      </c>
      <c r="B6024" s="2">
        <v>0.96350694444444451</v>
      </c>
      <c r="C6024">
        <v>75</v>
      </c>
      <c r="D6024">
        <v>73</v>
      </c>
    </row>
    <row r="6025" spans="1:4">
      <c r="A6025" s="1">
        <v>42712</v>
      </c>
      <c r="B6025" s="2">
        <v>0.96357638888888886</v>
      </c>
      <c r="C6025">
        <v>73</v>
      </c>
      <c r="D6025">
        <v>76</v>
      </c>
    </row>
    <row r="6026" spans="1:4">
      <c r="A6026" s="1">
        <v>42712</v>
      </c>
      <c r="B6026" s="2">
        <v>0.96364583333333342</v>
      </c>
      <c r="C6026">
        <v>76</v>
      </c>
      <c r="D6026">
        <v>72</v>
      </c>
    </row>
    <row r="6027" spans="1:4">
      <c r="A6027" s="1">
        <v>42712</v>
      </c>
      <c r="B6027" s="2">
        <v>0.96370370370370362</v>
      </c>
      <c r="C6027">
        <v>72</v>
      </c>
      <c r="D6027">
        <v>73</v>
      </c>
    </row>
    <row r="6028" spans="1:4">
      <c r="A6028" s="1">
        <v>42712</v>
      </c>
      <c r="B6028" s="2">
        <v>0.96377314814814818</v>
      </c>
      <c r="C6028">
        <v>73</v>
      </c>
      <c r="D6028">
        <v>73</v>
      </c>
    </row>
    <row r="6029" spans="1:4">
      <c r="A6029" s="1">
        <v>42712</v>
      </c>
      <c r="B6029" s="2">
        <v>0.96384259259259253</v>
      </c>
      <c r="C6029">
        <v>73</v>
      </c>
      <c r="D6029">
        <v>75</v>
      </c>
    </row>
    <row r="6030" spans="1:4">
      <c r="A6030" s="1">
        <v>42712</v>
      </c>
      <c r="B6030" s="2">
        <v>0.96390046296296295</v>
      </c>
      <c r="C6030">
        <v>75</v>
      </c>
      <c r="D6030">
        <v>75</v>
      </c>
    </row>
    <row r="6031" spans="1:4">
      <c r="A6031" s="1">
        <v>42712</v>
      </c>
      <c r="B6031" s="2">
        <v>0.9639699074074074</v>
      </c>
      <c r="C6031">
        <v>75</v>
      </c>
      <c r="D6031">
        <v>75</v>
      </c>
    </row>
    <row r="6032" spans="1:4">
      <c r="A6032" s="1">
        <v>42712</v>
      </c>
      <c r="B6032" s="2">
        <v>0.96403935185185186</v>
      </c>
      <c r="C6032">
        <v>75</v>
      </c>
      <c r="D6032">
        <v>74</v>
      </c>
    </row>
    <row r="6033" spans="1:4">
      <c r="A6033" s="1">
        <v>42712</v>
      </c>
      <c r="B6033" s="2">
        <v>0.96409722222222216</v>
      </c>
      <c r="C6033">
        <v>74</v>
      </c>
      <c r="D6033">
        <v>74</v>
      </c>
    </row>
    <row r="6034" spans="1:4">
      <c r="A6034" s="1">
        <v>42712</v>
      </c>
      <c r="B6034" s="2">
        <v>0.96416666666666673</v>
      </c>
      <c r="C6034">
        <v>74</v>
      </c>
      <c r="D6034">
        <v>73</v>
      </c>
    </row>
    <row r="6035" spans="1:4">
      <c r="A6035" s="1">
        <v>42712</v>
      </c>
      <c r="B6035" s="2">
        <v>0.96423611111111107</v>
      </c>
      <c r="C6035">
        <v>73</v>
      </c>
      <c r="D6035">
        <v>72</v>
      </c>
    </row>
    <row r="6036" spans="1:4">
      <c r="A6036" s="1">
        <v>42712</v>
      </c>
      <c r="B6036" s="2">
        <v>0.96430555555555564</v>
      </c>
      <c r="C6036">
        <v>72</v>
      </c>
      <c r="D6036">
        <v>74</v>
      </c>
    </row>
    <row r="6037" spans="1:4">
      <c r="A6037" s="1">
        <v>42712</v>
      </c>
      <c r="B6037" s="2">
        <v>0.96436342592592583</v>
      </c>
      <c r="C6037">
        <v>74</v>
      </c>
      <c r="D6037">
        <v>76</v>
      </c>
    </row>
    <row r="6038" spans="1:4">
      <c r="A6038" s="1">
        <v>42712</v>
      </c>
      <c r="B6038" s="2">
        <v>0.9644328703703704</v>
      </c>
      <c r="C6038">
        <v>76</v>
      </c>
      <c r="D6038">
        <v>77</v>
      </c>
    </row>
    <row r="6039" spans="1:4">
      <c r="A6039" s="1">
        <v>42712</v>
      </c>
      <c r="B6039" s="2">
        <v>0.96450231481481474</v>
      </c>
      <c r="C6039">
        <v>77</v>
      </c>
      <c r="D6039">
        <v>76</v>
      </c>
    </row>
    <row r="6040" spans="1:4">
      <c r="A6040" s="1">
        <v>42712</v>
      </c>
      <c r="B6040" s="2">
        <v>0.96456018518518516</v>
      </c>
      <c r="C6040">
        <v>76</v>
      </c>
      <c r="D6040">
        <v>71</v>
      </c>
    </row>
    <row r="6041" spans="1:4">
      <c r="A6041" s="1">
        <v>42712</v>
      </c>
      <c r="B6041" s="2">
        <v>0.96462962962962961</v>
      </c>
      <c r="C6041">
        <v>71</v>
      </c>
      <c r="D6041">
        <v>73</v>
      </c>
    </row>
    <row r="6042" spans="1:4">
      <c r="A6042" s="1">
        <v>42712</v>
      </c>
      <c r="B6042" s="2">
        <v>0.96469907407407407</v>
      </c>
      <c r="C6042">
        <v>73</v>
      </c>
      <c r="D6042">
        <v>77</v>
      </c>
    </row>
    <row r="6043" spans="1:4">
      <c r="A6043" s="1">
        <v>42712</v>
      </c>
      <c r="B6043" s="2">
        <v>0.96475694444444438</v>
      </c>
      <c r="C6043">
        <v>77</v>
      </c>
      <c r="D6043">
        <v>76</v>
      </c>
    </row>
    <row r="6044" spans="1:4">
      <c r="A6044" s="1">
        <v>42712</v>
      </c>
      <c r="B6044" s="2">
        <v>0.96482638888888894</v>
      </c>
      <c r="C6044">
        <v>76</v>
      </c>
      <c r="D6044">
        <v>75</v>
      </c>
    </row>
    <row r="6045" spans="1:4">
      <c r="A6045" s="1">
        <v>42712</v>
      </c>
      <c r="B6045" s="2">
        <v>0.96489583333333329</v>
      </c>
      <c r="C6045">
        <v>75</v>
      </c>
      <c r="D6045">
        <v>75</v>
      </c>
    </row>
    <row r="6046" spans="1:4">
      <c r="A6046" s="1">
        <v>42712</v>
      </c>
      <c r="B6046" s="2">
        <v>0.96496527777777785</v>
      </c>
      <c r="C6046">
        <v>75</v>
      </c>
      <c r="D6046">
        <v>72</v>
      </c>
    </row>
    <row r="6047" spans="1:4">
      <c r="A6047" s="1">
        <v>42712</v>
      </c>
      <c r="B6047" s="2">
        <v>0.96502314814814805</v>
      </c>
      <c r="C6047">
        <v>72</v>
      </c>
      <c r="D6047">
        <v>71</v>
      </c>
    </row>
    <row r="6048" spans="1:4">
      <c r="A6048" s="1">
        <v>42712</v>
      </c>
      <c r="B6048" s="2">
        <v>0.96509259259259261</v>
      </c>
      <c r="C6048">
        <v>71</v>
      </c>
      <c r="D6048">
        <v>75</v>
      </c>
    </row>
    <row r="6049" spans="1:4">
      <c r="A6049" s="1">
        <v>42712</v>
      </c>
      <c r="B6049" s="2">
        <v>0.96516203703703696</v>
      </c>
      <c r="C6049">
        <v>75</v>
      </c>
      <c r="D6049">
        <v>75</v>
      </c>
    </row>
    <row r="6050" spans="1:4">
      <c r="A6050" s="1">
        <v>42712</v>
      </c>
      <c r="B6050" s="2">
        <v>0.96521990740740737</v>
      </c>
      <c r="C6050">
        <v>75</v>
      </c>
      <c r="D6050">
        <v>71</v>
      </c>
    </row>
    <row r="6051" spans="1:4">
      <c r="A6051" s="1">
        <v>42712</v>
      </c>
      <c r="B6051" s="2">
        <v>0.96528935185185183</v>
      </c>
      <c r="C6051">
        <v>71</v>
      </c>
      <c r="D6051">
        <v>73</v>
      </c>
    </row>
    <row r="6052" spans="1:4">
      <c r="A6052" s="1">
        <v>42712</v>
      </c>
      <c r="B6052" s="2">
        <v>0.96535879629629628</v>
      </c>
      <c r="C6052">
        <v>73</v>
      </c>
      <c r="D6052">
        <v>74</v>
      </c>
    </row>
    <row r="6053" spans="1:4">
      <c r="A6053" s="1">
        <v>42712</v>
      </c>
      <c r="B6053" s="2">
        <v>0.96542824074074074</v>
      </c>
      <c r="C6053">
        <v>74</v>
      </c>
      <c r="D6053">
        <v>76</v>
      </c>
    </row>
    <row r="6054" spans="1:4">
      <c r="A6054" s="1">
        <v>42712</v>
      </c>
      <c r="B6054" s="2">
        <v>0.96548611111111116</v>
      </c>
      <c r="C6054">
        <v>76</v>
      </c>
      <c r="D6054">
        <v>76</v>
      </c>
    </row>
    <row r="6055" spans="1:4">
      <c r="A6055" s="1">
        <v>42712</v>
      </c>
      <c r="B6055" s="2">
        <v>0.9655555555555555</v>
      </c>
      <c r="C6055">
        <v>76</v>
      </c>
      <c r="D6055">
        <v>75</v>
      </c>
    </row>
    <row r="6056" spans="1:4">
      <c r="A6056" s="1">
        <v>42712</v>
      </c>
      <c r="B6056" s="2">
        <v>0.96562500000000007</v>
      </c>
      <c r="C6056">
        <v>75</v>
      </c>
      <c r="D6056">
        <v>75</v>
      </c>
    </row>
    <row r="6057" spans="1:4">
      <c r="A6057" s="1">
        <v>42712</v>
      </c>
      <c r="B6057" s="2">
        <v>0.96568287037037026</v>
      </c>
      <c r="C6057">
        <v>75</v>
      </c>
      <c r="D6057">
        <v>65</v>
      </c>
    </row>
    <row r="6058" spans="1:4">
      <c r="A6058" s="1">
        <v>42712</v>
      </c>
      <c r="B6058" s="2">
        <v>0.96575231481481483</v>
      </c>
      <c r="C6058">
        <v>65</v>
      </c>
      <c r="D6058">
        <v>78</v>
      </c>
    </row>
    <row r="6059" spans="1:4">
      <c r="A6059" s="1">
        <v>42712</v>
      </c>
      <c r="B6059" s="2">
        <v>0.96582175925925917</v>
      </c>
      <c r="C6059">
        <v>78</v>
      </c>
      <c r="D6059">
        <v>77</v>
      </c>
    </row>
    <row r="6060" spans="1:4">
      <c r="A6060" s="1">
        <v>42712</v>
      </c>
      <c r="B6060" s="2">
        <v>0.96589120370370374</v>
      </c>
      <c r="C6060">
        <v>77</v>
      </c>
      <c r="D6060">
        <v>74</v>
      </c>
    </row>
    <row r="6061" spans="1:4">
      <c r="A6061" s="1">
        <v>42712</v>
      </c>
      <c r="B6061" s="2">
        <v>0.96594907407407404</v>
      </c>
      <c r="C6061">
        <v>74</v>
      </c>
      <c r="D6061">
        <v>70</v>
      </c>
    </row>
    <row r="6062" spans="1:4">
      <c r="A6062" s="1">
        <v>42712</v>
      </c>
      <c r="B6062" s="2">
        <v>0.9660185185185185</v>
      </c>
      <c r="C6062">
        <v>70</v>
      </c>
      <c r="D6062">
        <v>66</v>
      </c>
    </row>
    <row r="6063" spans="1:4">
      <c r="A6063" s="1">
        <v>42712</v>
      </c>
      <c r="B6063" s="2">
        <v>0.96608796296296295</v>
      </c>
      <c r="C6063">
        <v>66</v>
      </c>
      <c r="D6063">
        <v>77</v>
      </c>
    </row>
    <row r="6064" spans="1:4">
      <c r="A6064" s="1">
        <v>42712</v>
      </c>
      <c r="B6064" s="2">
        <v>0.96614583333333337</v>
      </c>
      <c r="C6064">
        <v>77</v>
      </c>
      <c r="D6064">
        <v>77</v>
      </c>
    </row>
    <row r="6065" spans="1:4">
      <c r="A6065" s="1">
        <v>42712</v>
      </c>
      <c r="B6065" s="2">
        <v>0.96621527777777771</v>
      </c>
      <c r="C6065">
        <v>77</v>
      </c>
      <c r="D6065">
        <v>75</v>
      </c>
    </row>
    <row r="6066" spans="1:4">
      <c r="A6066" s="1">
        <v>42712</v>
      </c>
      <c r="B6066" s="2">
        <v>0.96628472222222228</v>
      </c>
      <c r="C6066">
        <v>75</v>
      </c>
      <c r="D6066">
        <v>76</v>
      </c>
    </row>
    <row r="6067" spans="1:4">
      <c r="A6067" s="1">
        <v>42712</v>
      </c>
      <c r="B6067" s="2">
        <v>0.9663425925925927</v>
      </c>
      <c r="C6067">
        <v>76</v>
      </c>
      <c r="D6067">
        <v>77</v>
      </c>
    </row>
    <row r="6068" spans="1:4">
      <c r="A6068" s="1">
        <v>42712</v>
      </c>
      <c r="B6068" s="2">
        <v>0.96641203703703704</v>
      </c>
      <c r="C6068">
        <v>77</v>
      </c>
      <c r="D6068">
        <v>74</v>
      </c>
    </row>
    <row r="6069" spans="1:4">
      <c r="A6069" s="1">
        <v>42712</v>
      </c>
      <c r="B6069" s="2">
        <v>0.96648148148148139</v>
      </c>
      <c r="C6069">
        <v>74</v>
      </c>
      <c r="D6069">
        <v>74</v>
      </c>
    </row>
    <row r="6070" spans="1:4">
      <c r="A6070" s="1">
        <v>42712</v>
      </c>
      <c r="B6070" s="2">
        <v>0.96655092592592595</v>
      </c>
      <c r="C6070">
        <v>74</v>
      </c>
      <c r="D6070">
        <v>74</v>
      </c>
    </row>
    <row r="6071" spans="1:4">
      <c r="A6071" s="1">
        <v>42712</v>
      </c>
      <c r="B6071" s="2">
        <v>0.96660879629629637</v>
      </c>
      <c r="C6071">
        <v>74</v>
      </c>
      <c r="D6071">
        <v>76</v>
      </c>
    </row>
    <row r="6072" spans="1:4">
      <c r="A6072" s="1">
        <v>42712</v>
      </c>
      <c r="B6072" s="2">
        <v>0.96667824074074071</v>
      </c>
      <c r="C6072">
        <v>76</v>
      </c>
      <c r="D6072">
        <v>76</v>
      </c>
    </row>
    <row r="6073" spans="1:4">
      <c r="A6073" s="1">
        <v>42712</v>
      </c>
      <c r="B6073" s="2">
        <v>0.96674768518518517</v>
      </c>
      <c r="C6073">
        <v>76</v>
      </c>
      <c r="D6073">
        <v>75</v>
      </c>
    </row>
    <row r="6074" spans="1:4">
      <c r="A6074" s="1">
        <v>42712</v>
      </c>
      <c r="B6074" s="2">
        <v>0.96681712962962962</v>
      </c>
      <c r="C6074">
        <v>75</v>
      </c>
      <c r="D6074">
        <v>75</v>
      </c>
    </row>
    <row r="6075" spans="1:4">
      <c r="A6075" s="1">
        <v>42712</v>
      </c>
      <c r="B6075" s="2">
        <v>0.96687499999999993</v>
      </c>
      <c r="C6075">
        <v>75</v>
      </c>
      <c r="D6075">
        <v>71</v>
      </c>
    </row>
    <row r="6076" spans="1:4">
      <c r="A6076" s="1">
        <v>42712</v>
      </c>
      <c r="B6076" s="2">
        <v>0.9669444444444445</v>
      </c>
      <c r="C6076">
        <v>71</v>
      </c>
      <c r="D6076">
        <v>81</v>
      </c>
    </row>
    <row r="6077" spans="1:4">
      <c r="A6077" s="1">
        <v>42712</v>
      </c>
      <c r="B6077" s="2">
        <v>0.96701388888888884</v>
      </c>
      <c r="C6077">
        <v>81</v>
      </c>
      <c r="D6077">
        <v>73</v>
      </c>
    </row>
    <row r="6078" spans="1:4">
      <c r="A6078" s="1">
        <v>42712</v>
      </c>
      <c r="B6078" s="2">
        <v>0.96707175925925926</v>
      </c>
      <c r="C6078">
        <v>73</v>
      </c>
      <c r="D6078">
        <v>74</v>
      </c>
    </row>
    <row r="6079" spans="1:4">
      <c r="A6079" s="1">
        <v>42712</v>
      </c>
      <c r="B6079" s="2">
        <v>0.9671412037037036</v>
      </c>
      <c r="C6079">
        <v>74</v>
      </c>
      <c r="D6079">
        <v>71</v>
      </c>
    </row>
    <row r="6080" spans="1:4">
      <c r="A6080" s="1">
        <v>42712</v>
      </c>
      <c r="B6080" s="2">
        <v>0.96721064814814817</v>
      </c>
      <c r="C6080">
        <v>71</v>
      </c>
      <c r="D6080">
        <v>77</v>
      </c>
    </row>
    <row r="6081" spans="1:4">
      <c r="A6081" s="1">
        <v>42712</v>
      </c>
      <c r="B6081" s="2">
        <v>0.96726851851851858</v>
      </c>
      <c r="C6081">
        <v>77</v>
      </c>
      <c r="D6081">
        <v>73</v>
      </c>
    </row>
    <row r="6082" spans="1:4">
      <c r="A6082" s="1">
        <v>42712</v>
      </c>
      <c r="B6082" s="2">
        <v>0.96733796296296293</v>
      </c>
      <c r="C6082">
        <v>73</v>
      </c>
      <c r="D6082">
        <v>74</v>
      </c>
    </row>
    <row r="6083" spans="1:4">
      <c r="A6083" s="1">
        <v>42712</v>
      </c>
      <c r="B6083" s="2">
        <v>0.96740740740740738</v>
      </c>
      <c r="C6083">
        <v>74</v>
      </c>
      <c r="D6083">
        <v>76</v>
      </c>
    </row>
    <row r="6084" spans="1:4">
      <c r="A6084" s="1">
        <v>42712</v>
      </c>
      <c r="B6084" s="2">
        <v>0.96747685185185184</v>
      </c>
      <c r="C6084">
        <v>76</v>
      </c>
      <c r="D6084">
        <v>76</v>
      </c>
    </row>
    <row r="6085" spans="1:4">
      <c r="A6085" s="1">
        <v>42712</v>
      </c>
      <c r="B6085" s="2">
        <v>0.96753472222222225</v>
      </c>
      <c r="C6085">
        <v>76</v>
      </c>
      <c r="D6085">
        <v>77</v>
      </c>
    </row>
    <row r="6086" spans="1:4">
      <c r="A6086" s="1">
        <v>42712</v>
      </c>
      <c r="B6086" s="2">
        <v>0.96760416666666671</v>
      </c>
      <c r="C6086">
        <v>77</v>
      </c>
      <c r="D6086">
        <v>74</v>
      </c>
    </row>
    <row r="6087" spans="1:4">
      <c r="A6087" s="1">
        <v>42712</v>
      </c>
      <c r="B6087" s="2">
        <v>0.96767361111111105</v>
      </c>
      <c r="C6087">
        <v>74</v>
      </c>
      <c r="D6087">
        <v>74</v>
      </c>
    </row>
    <row r="6088" spans="1:4">
      <c r="A6088" s="1">
        <v>42712</v>
      </c>
      <c r="B6088" s="2">
        <v>0.96773148148148147</v>
      </c>
      <c r="C6088">
        <v>74</v>
      </c>
      <c r="D6088">
        <v>73</v>
      </c>
    </row>
    <row r="6089" spans="1:4">
      <c r="A6089" s="1">
        <v>42712</v>
      </c>
      <c r="B6089" s="2">
        <v>0.96780092592592604</v>
      </c>
      <c r="C6089">
        <v>73</v>
      </c>
      <c r="D6089">
        <v>73</v>
      </c>
    </row>
    <row r="6090" spans="1:4">
      <c r="A6090" s="1">
        <v>42712</v>
      </c>
      <c r="B6090" s="2">
        <v>0.96787037037037038</v>
      </c>
      <c r="C6090">
        <v>73</v>
      </c>
      <c r="D6090">
        <v>77</v>
      </c>
    </row>
    <row r="6091" spans="1:4">
      <c r="A6091" s="1">
        <v>42712</v>
      </c>
      <c r="B6091" s="2">
        <v>0.96793981481481473</v>
      </c>
      <c r="C6091">
        <v>77</v>
      </c>
      <c r="D6091">
        <v>76</v>
      </c>
    </row>
    <row r="6092" spans="1:4">
      <c r="A6092" s="1">
        <v>42712</v>
      </c>
      <c r="B6092" s="2">
        <v>0.96799768518518514</v>
      </c>
      <c r="C6092">
        <v>76</v>
      </c>
      <c r="D6092">
        <v>76</v>
      </c>
    </row>
    <row r="6093" spans="1:4">
      <c r="A6093" s="1">
        <v>42712</v>
      </c>
      <c r="B6093" s="2">
        <v>0.9680671296296296</v>
      </c>
      <c r="C6093">
        <v>76</v>
      </c>
      <c r="D6093">
        <v>76</v>
      </c>
    </row>
    <row r="6094" spans="1:4">
      <c r="A6094" s="1">
        <v>42712</v>
      </c>
      <c r="B6094" s="2">
        <v>0.96813657407407405</v>
      </c>
      <c r="C6094">
        <v>76</v>
      </c>
      <c r="D6094">
        <v>70</v>
      </c>
    </row>
    <row r="6095" spans="1:4">
      <c r="A6095" s="1">
        <v>42712</v>
      </c>
      <c r="B6095" s="2">
        <v>0.96819444444444447</v>
      </c>
      <c r="C6095">
        <v>70</v>
      </c>
      <c r="D6095">
        <v>72</v>
      </c>
    </row>
    <row r="6096" spans="1:4">
      <c r="A6096" s="1">
        <v>42712</v>
      </c>
      <c r="B6096" s="2">
        <v>0.96826388888888892</v>
      </c>
      <c r="C6096">
        <v>72</v>
      </c>
      <c r="D6096">
        <v>72</v>
      </c>
    </row>
    <row r="6097" spans="1:4">
      <c r="A6097" s="1">
        <v>42712</v>
      </c>
      <c r="B6097" s="2">
        <v>0.96833333333333327</v>
      </c>
      <c r="C6097">
        <v>72</v>
      </c>
      <c r="D6097">
        <v>75</v>
      </c>
    </row>
    <row r="6098" spans="1:4">
      <c r="A6098" s="1">
        <v>42712</v>
      </c>
      <c r="B6098" s="2">
        <v>0.96839120370370368</v>
      </c>
      <c r="C6098">
        <v>75</v>
      </c>
      <c r="D6098">
        <v>73</v>
      </c>
    </row>
    <row r="6099" spans="1:4">
      <c r="A6099" s="1">
        <v>42712</v>
      </c>
      <c r="B6099" s="2">
        <v>0.96846064814814825</v>
      </c>
      <c r="C6099">
        <v>73</v>
      </c>
      <c r="D6099">
        <v>75</v>
      </c>
    </row>
    <row r="6100" spans="1:4">
      <c r="A6100" s="1">
        <v>42712</v>
      </c>
      <c r="B6100" s="2">
        <v>0.9685300925925926</v>
      </c>
      <c r="C6100">
        <v>75</v>
      </c>
      <c r="D6100">
        <v>78</v>
      </c>
    </row>
    <row r="6101" spans="1:4">
      <c r="A6101" s="1">
        <v>42712</v>
      </c>
      <c r="B6101" s="2">
        <v>0.96859953703703694</v>
      </c>
      <c r="C6101">
        <v>78</v>
      </c>
      <c r="D6101">
        <v>73</v>
      </c>
    </row>
    <row r="6102" spans="1:4">
      <c r="A6102" s="1">
        <v>42712</v>
      </c>
      <c r="B6102" s="2">
        <v>0.96865740740740736</v>
      </c>
      <c r="C6102">
        <v>73</v>
      </c>
      <c r="D6102">
        <v>73</v>
      </c>
    </row>
    <row r="6103" spans="1:4">
      <c r="A6103" s="1">
        <v>42712</v>
      </c>
      <c r="B6103" s="2">
        <v>0.96872685185185192</v>
      </c>
      <c r="C6103">
        <v>73</v>
      </c>
      <c r="D6103">
        <v>71</v>
      </c>
    </row>
    <row r="6104" spans="1:4">
      <c r="A6104" s="1">
        <v>42712</v>
      </c>
      <c r="B6104" s="2">
        <v>0.96879629629629627</v>
      </c>
      <c r="C6104">
        <v>71</v>
      </c>
      <c r="D6104">
        <v>74</v>
      </c>
    </row>
    <row r="6105" spans="1:4">
      <c r="A6105" s="1">
        <v>42712</v>
      </c>
      <c r="B6105" s="2">
        <v>0.96885416666666668</v>
      </c>
      <c r="C6105">
        <v>74</v>
      </c>
      <c r="D6105">
        <v>77</v>
      </c>
    </row>
    <row r="6106" spans="1:4">
      <c r="A6106" s="1">
        <v>42712</v>
      </c>
      <c r="B6106" s="2">
        <v>0.96892361111111114</v>
      </c>
      <c r="C6106">
        <v>77</v>
      </c>
      <c r="D6106">
        <v>75</v>
      </c>
    </row>
    <row r="6107" spans="1:4">
      <c r="A6107" s="1">
        <v>42712</v>
      </c>
      <c r="B6107" s="2">
        <v>0.96899305555555548</v>
      </c>
      <c r="C6107">
        <v>75</v>
      </c>
      <c r="D6107">
        <v>76</v>
      </c>
    </row>
    <row r="6108" spans="1:4">
      <c r="A6108" s="1">
        <v>42712</v>
      </c>
      <c r="B6108" s="2">
        <v>0.9690509259259259</v>
      </c>
      <c r="C6108">
        <v>76</v>
      </c>
      <c r="D6108">
        <v>77</v>
      </c>
    </row>
    <row r="6109" spans="1:4">
      <c r="A6109" s="1">
        <v>42712</v>
      </c>
      <c r="B6109" s="2">
        <v>0.96912037037037047</v>
      </c>
      <c r="C6109">
        <v>77</v>
      </c>
      <c r="D6109">
        <v>77</v>
      </c>
    </row>
    <row r="6110" spans="1:4">
      <c r="A6110" s="1">
        <v>42712</v>
      </c>
      <c r="B6110" s="2">
        <v>0.96918981481481481</v>
      </c>
      <c r="C6110">
        <v>77</v>
      </c>
      <c r="D6110">
        <v>76</v>
      </c>
    </row>
    <row r="6111" spans="1:4">
      <c r="A6111" s="1">
        <v>42712</v>
      </c>
      <c r="B6111" s="2">
        <v>0.96925925925925915</v>
      </c>
      <c r="C6111">
        <v>76</v>
      </c>
      <c r="D6111">
        <v>73</v>
      </c>
    </row>
    <row r="6112" spans="1:4">
      <c r="A6112" s="1">
        <v>42712</v>
      </c>
      <c r="B6112" s="2">
        <v>0.96931712962962957</v>
      </c>
      <c r="C6112">
        <v>73</v>
      </c>
      <c r="D6112">
        <v>75</v>
      </c>
    </row>
    <row r="6113" spans="1:4">
      <c r="A6113" s="1">
        <v>42712</v>
      </c>
      <c r="B6113" s="2">
        <v>0.96938657407407414</v>
      </c>
      <c r="C6113">
        <v>75</v>
      </c>
      <c r="D6113">
        <v>76</v>
      </c>
    </row>
    <row r="6114" spans="1:4">
      <c r="A6114" s="1">
        <v>42712</v>
      </c>
      <c r="B6114" s="2">
        <v>0.96945601851851848</v>
      </c>
      <c r="C6114">
        <v>76</v>
      </c>
      <c r="D6114">
        <v>69</v>
      </c>
    </row>
    <row r="6115" spans="1:4">
      <c r="A6115" s="1">
        <v>42712</v>
      </c>
      <c r="B6115" s="2">
        <v>0.9695138888888889</v>
      </c>
      <c r="C6115">
        <v>69</v>
      </c>
      <c r="D6115">
        <v>79</v>
      </c>
    </row>
    <row r="6116" spans="1:4">
      <c r="A6116" s="1">
        <v>42712</v>
      </c>
      <c r="B6116" s="2">
        <v>0.96958333333333335</v>
      </c>
      <c r="C6116">
        <v>79</v>
      </c>
      <c r="D6116">
        <v>71</v>
      </c>
    </row>
    <row r="6117" spans="1:4">
      <c r="A6117" s="1">
        <v>42712</v>
      </c>
      <c r="B6117" s="2">
        <v>0.96965277777777781</v>
      </c>
      <c r="C6117">
        <v>71</v>
      </c>
      <c r="D6117">
        <v>75</v>
      </c>
    </row>
    <row r="6118" spans="1:4">
      <c r="A6118" s="1">
        <v>42712</v>
      </c>
      <c r="B6118" s="2">
        <v>0.96971064814814811</v>
      </c>
      <c r="C6118">
        <v>75</v>
      </c>
      <c r="D6118">
        <v>76</v>
      </c>
    </row>
    <row r="6119" spans="1:4">
      <c r="A6119" s="1">
        <v>42712</v>
      </c>
      <c r="B6119" s="2">
        <v>0.96978009259259268</v>
      </c>
      <c r="C6119">
        <v>76</v>
      </c>
      <c r="D6119">
        <v>76</v>
      </c>
    </row>
    <row r="6120" spans="1:4">
      <c r="A6120" s="1">
        <v>42712</v>
      </c>
      <c r="B6120" s="2">
        <v>0.96984953703703702</v>
      </c>
      <c r="C6120">
        <v>76</v>
      </c>
      <c r="D6120">
        <v>74</v>
      </c>
    </row>
    <row r="6121" spans="1:4">
      <c r="A6121" s="1">
        <v>42712</v>
      </c>
      <c r="B6121" s="2">
        <v>0.96990740740740744</v>
      </c>
      <c r="C6121">
        <v>74</v>
      </c>
      <c r="D6121">
        <v>75</v>
      </c>
    </row>
    <row r="6122" spans="1:4">
      <c r="A6122" s="1">
        <v>42712</v>
      </c>
      <c r="B6122" s="2">
        <v>0.96997685185185178</v>
      </c>
      <c r="C6122">
        <v>75</v>
      </c>
      <c r="D6122">
        <v>75</v>
      </c>
    </row>
    <row r="6123" spans="1:4">
      <c r="A6123" s="1">
        <v>42712</v>
      </c>
      <c r="B6123" s="2">
        <v>0.97004629629629635</v>
      </c>
      <c r="C6123">
        <v>75</v>
      </c>
      <c r="D6123">
        <v>73</v>
      </c>
    </row>
    <row r="6124" spans="1:4">
      <c r="A6124" s="1">
        <v>42712</v>
      </c>
      <c r="B6124" s="2">
        <v>0.9701157407407407</v>
      </c>
      <c r="C6124">
        <v>73</v>
      </c>
      <c r="D6124">
        <v>73</v>
      </c>
    </row>
    <row r="6125" spans="1:4">
      <c r="A6125" s="1">
        <v>42712</v>
      </c>
      <c r="B6125" s="2">
        <v>0.97017361111111111</v>
      </c>
      <c r="C6125">
        <v>73</v>
      </c>
      <c r="D6125">
        <v>73</v>
      </c>
    </row>
    <row r="6126" spans="1:4">
      <c r="A6126" s="1">
        <v>42712</v>
      </c>
      <c r="B6126" s="2">
        <v>0.97024305555555557</v>
      </c>
      <c r="C6126">
        <v>73</v>
      </c>
      <c r="D6126">
        <v>78</v>
      </c>
    </row>
    <row r="6127" spans="1:4">
      <c r="A6127" s="1">
        <v>42712</v>
      </c>
      <c r="B6127" s="2">
        <v>0.97031250000000002</v>
      </c>
      <c r="C6127">
        <v>78</v>
      </c>
      <c r="D6127">
        <v>78</v>
      </c>
    </row>
    <row r="6128" spans="1:4">
      <c r="A6128" s="1">
        <v>42712</v>
      </c>
      <c r="B6128" s="2">
        <v>0.97037037037037033</v>
      </c>
      <c r="C6128">
        <v>78</v>
      </c>
      <c r="D6128">
        <v>76</v>
      </c>
    </row>
    <row r="6129" spans="1:4">
      <c r="A6129" s="1">
        <v>42712</v>
      </c>
      <c r="B6129" s="2">
        <v>0.97043981481481489</v>
      </c>
      <c r="C6129">
        <v>76</v>
      </c>
      <c r="D6129">
        <v>75</v>
      </c>
    </row>
    <row r="6130" spans="1:4">
      <c r="A6130" s="1">
        <v>42712</v>
      </c>
      <c r="B6130" s="2">
        <v>0.97050925925925924</v>
      </c>
      <c r="C6130">
        <v>75</v>
      </c>
      <c r="D6130">
        <v>75</v>
      </c>
    </row>
    <row r="6131" spans="1:4">
      <c r="A6131" s="1">
        <v>42712</v>
      </c>
      <c r="B6131" s="2">
        <v>0.97056712962962965</v>
      </c>
      <c r="C6131">
        <v>75</v>
      </c>
      <c r="D6131">
        <v>75</v>
      </c>
    </row>
    <row r="6132" spans="1:4">
      <c r="A6132" s="1">
        <v>42712</v>
      </c>
      <c r="B6132" s="2">
        <v>0.970636574074074</v>
      </c>
      <c r="C6132">
        <v>75</v>
      </c>
      <c r="D6132">
        <v>76</v>
      </c>
    </row>
    <row r="6133" spans="1:4">
      <c r="A6133" s="1">
        <v>42712</v>
      </c>
      <c r="B6133" s="2">
        <v>0.97070601851851857</v>
      </c>
      <c r="C6133">
        <v>76</v>
      </c>
      <c r="D6133">
        <v>71</v>
      </c>
    </row>
    <row r="6134" spans="1:4">
      <c r="A6134" s="1">
        <v>42712</v>
      </c>
      <c r="B6134" s="2">
        <v>0.97076388888888887</v>
      </c>
      <c r="C6134">
        <v>71</v>
      </c>
      <c r="D6134">
        <v>72</v>
      </c>
    </row>
    <row r="6135" spans="1:4">
      <c r="A6135" s="1">
        <v>42712</v>
      </c>
      <c r="B6135" s="2">
        <v>0.97083333333333333</v>
      </c>
      <c r="C6135">
        <v>72</v>
      </c>
      <c r="D6135">
        <v>74</v>
      </c>
    </row>
    <row r="6136" spans="1:4">
      <c r="A6136" s="1">
        <v>42712</v>
      </c>
      <c r="B6136" s="2">
        <v>0.97090277777777778</v>
      </c>
      <c r="C6136">
        <v>74</v>
      </c>
      <c r="D6136">
        <v>74</v>
      </c>
    </row>
    <row r="6137" spans="1:4">
      <c r="A6137" s="1">
        <v>42712</v>
      </c>
      <c r="B6137" s="2">
        <v>0.97097222222222224</v>
      </c>
      <c r="C6137">
        <v>74</v>
      </c>
      <c r="D6137">
        <v>73</v>
      </c>
    </row>
    <row r="6138" spans="1:4">
      <c r="A6138" s="1">
        <v>42712</v>
      </c>
      <c r="B6138" s="2">
        <v>0.97103009259259254</v>
      </c>
      <c r="C6138">
        <v>73</v>
      </c>
      <c r="D6138">
        <v>77</v>
      </c>
    </row>
    <row r="6139" spans="1:4">
      <c r="A6139" s="1">
        <v>42712</v>
      </c>
      <c r="B6139" s="2">
        <v>0.97109953703703711</v>
      </c>
      <c r="C6139">
        <v>77</v>
      </c>
      <c r="D6139">
        <v>77</v>
      </c>
    </row>
    <row r="6140" spans="1:4">
      <c r="A6140" s="1">
        <v>42712</v>
      </c>
      <c r="B6140" s="2">
        <v>0.97116898148148145</v>
      </c>
      <c r="C6140">
        <v>77</v>
      </c>
      <c r="D6140">
        <v>74</v>
      </c>
    </row>
    <row r="6141" spans="1:4">
      <c r="A6141" s="1">
        <v>42712</v>
      </c>
      <c r="B6141" s="2">
        <v>0.97122685185185187</v>
      </c>
      <c r="C6141">
        <v>74</v>
      </c>
      <c r="D6141">
        <v>73</v>
      </c>
    </row>
    <row r="6142" spans="1:4">
      <c r="A6142" s="1">
        <v>42712</v>
      </c>
      <c r="B6142" s="2">
        <v>0.97129629629629621</v>
      </c>
      <c r="C6142">
        <v>73</v>
      </c>
      <c r="D6142">
        <v>73</v>
      </c>
    </row>
    <row r="6143" spans="1:4">
      <c r="A6143" s="1">
        <v>42712</v>
      </c>
      <c r="B6143" s="2">
        <v>0.97136574074074078</v>
      </c>
      <c r="C6143">
        <v>73</v>
      </c>
      <c r="D6143">
        <v>75</v>
      </c>
    </row>
    <row r="6144" spans="1:4">
      <c r="A6144" s="1">
        <v>42712</v>
      </c>
      <c r="B6144" s="2">
        <v>0.97142361111111108</v>
      </c>
      <c r="C6144">
        <v>75</v>
      </c>
      <c r="D6144">
        <v>75</v>
      </c>
    </row>
    <row r="6145" spans="1:4">
      <c r="A6145" s="1">
        <v>42712</v>
      </c>
      <c r="B6145" s="2">
        <v>0.97149305555555554</v>
      </c>
      <c r="C6145">
        <v>75</v>
      </c>
      <c r="D6145">
        <v>73</v>
      </c>
    </row>
    <row r="6146" spans="1:4">
      <c r="A6146" s="1">
        <v>42712</v>
      </c>
      <c r="B6146" s="2">
        <v>0.9715625</v>
      </c>
      <c r="C6146">
        <v>73</v>
      </c>
      <c r="D6146">
        <v>73</v>
      </c>
    </row>
    <row r="6147" spans="1:4">
      <c r="A6147" s="1">
        <v>42712</v>
      </c>
      <c r="B6147" s="2">
        <v>0.97163194444444445</v>
      </c>
      <c r="C6147">
        <v>73</v>
      </c>
      <c r="D6147">
        <v>73</v>
      </c>
    </row>
    <row r="6148" spans="1:4">
      <c r="A6148" s="1">
        <v>42712</v>
      </c>
      <c r="B6148" s="2">
        <v>0.97168981481481476</v>
      </c>
      <c r="C6148">
        <v>73</v>
      </c>
      <c r="D6148">
        <v>79</v>
      </c>
    </row>
    <row r="6149" spans="1:4">
      <c r="A6149" s="1">
        <v>42712</v>
      </c>
      <c r="B6149" s="2">
        <v>0.97175925925925932</v>
      </c>
      <c r="C6149">
        <v>79</v>
      </c>
      <c r="D6149">
        <v>77</v>
      </c>
    </row>
    <row r="6150" spans="1:4">
      <c r="A6150" s="1">
        <v>42712</v>
      </c>
      <c r="B6150" s="2">
        <v>0.97182870370370367</v>
      </c>
      <c r="C6150">
        <v>77</v>
      </c>
      <c r="D6150">
        <v>67</v>
      </c>
    </row>
    <row r="6151" spans="1:4">
      <c r="A6151" s="1">
        <v>42712</v>
      </c>
      <c r="B6151" s="2">
        <v>0.97188657407407408</v>
      </c>
      <c r="C6151">
        <v>67</v>
      </c>
      <c r="D6151">
        <v>71</v>
      </c>
    </row>
    <row r="6152" spans="1:4">
      <c r="A6152" s="1">
        <v>42712</v>
      </c>
      <c r="B6152" s="2">
        <v>0.97195601851851843</v>
      </c>
      <c r="C6152">
        <v>71</v>
      </c>
      <c r="D6152">
        <v>62</v>
      </c>
    </row>
    <row r="6153" spans="1:4">
      <c r="A6153" s="1">
        <v>42712</v>
      </c>
      <c r="B6153" s="2">
        <v>0.97202546296296299</v>
      </c>
      <c r="C6153">
        <v>62</v>
      </c>
      <c r="D6153">
        <v>76</v>
      </c>
    </row>
    <row r="6154" spans="1:4">
      <c r="A6154" s="1">
        <v>42712</v>
      </c>
      <c r="B6154" s="2">
        <v>0.9720833333333333</v>
      </c>
      <c r="C6154">
        <v>76</v>
      </c>
      <c r="D6154">
        <v>76</v>
      </c>
    </row>
    <row r="6155" spans="1:4">
      <c r="A6155" s="1">
        <v>42712</v>
      </c>
      <c r="B6155" s="2">
        <v>0.97215277777777775</v>
      </c>
      <c r="C6155">
        <v>76</v>
      </c>
      <c r="D6155">
        <v>75</v>
      </c>
    </row>
    <row r="6156" spans="1:4">
      <c r="A6156" s="1">
        <v>42712</v>
      </c>
      <c r="B6156" s="2">
        <v>0.97222222222222221</v>
      </c>
      <c r="C6156">
        <v>75</v>
      </c>
      <c r="D6156">
        <v>75</v>
      </c>
    </row>
    <row r="6157" spans="1:4">
      <c r="A6157" s="1">
        <v>42712</v>
      </c>
      <c r="B6157" s="2">
        <v>0.97229166666666667</v>
      </c>
      <c r="C6157">
        <v>75</v>
      </c>
      <c r="D6157">
        <v>75</v>
      </c>
    </row>
    <row r="6158" spans="1:4">
      <c r="A6158" s="1">
        <v>42712</v>
      </c>
      <c r="B6158" s="2">
        <v>0.97234953703703697</v>
      </c>
      <c r="C6158">
        <v>75</v>
      </c>
      <c r="D6158">
        <v>77</v>
      </c>
    </row>
    <row r="6159" spans="1:4">
      <c r="A6159" s="1">
        <v>42712</v>
      </c>
      <c r="B6159" s="2">
        <v>0.97241898148148154</v>
      </c>
      <c r="C6159">
        <v>77</v>
      </c>
      <c r="D6159">
        <v>77</v>
      </c>
    </row>
    <row r="6160" spans="1:4">
      <c r="A6160" s="1">
        <v>42712</v>
      </c>
      <c r="B6160" s="2">
        <v>0.97248842592592588</v>
      </c>
      <c r="C6160">
        <v>77</v>
      </c>
      <c r="D6160">
        <v>77</v>
      </c>
    </row>
    <row r="6161" spans="1:4">
      <c r="A6161" s="1">
        <v>42712</v>
      </c>
      <c r="B6161" s="2">
        <v>0.97255787037037045</v>
      </c>
      <c r="C6161">
        <v>77</v>
      </c>
      <c r="D6161">
        <v>77</v>
      </c>
    </row>
    <row r="6162" spans="1:4">
      <c r="A6162" s="1">
        <v>42712</v>
      </c>
      <c r="B6162" s="2">
        <v>0.97261574074074064</v>
      </c>
      <c r="C6162">
        <v>77</v>
      </c>
      <c r="D6162">
        <v>76</v>
      </c>
    </row>
    <row r="6163" spans="1:4">
      <c r="A6163" s="1">
        <v>42712</v>
      </c>
      <c r="B6163" s="2">
        <v>0.97268518518518521</v>
      </c>
      <c r="C6163">
        <v>76</v>
      </c>
      <c r="D6163">
        <v>76</v>
      </c>
    </row>
    <row r="6164" spans="1:4">
      <c r="A6164" s="1">
        <v>42712</v>
      </c>
      <c r="B6164" s="2">
        <v>0.97275462962962955</v>
      </c>
      <c r="C6164">
        <v>76</v>
      </c>
      <c r="D6164">
        <v>75</v>
      </c>
    </row>
    <row r="6165" spans="1:4">
      <c r="A6165" s="1">
        <v>42712</v>
      </c>
      <c r="B6165" s="2">
        <v>0.97281249999999997</v>
      </c>
      <c r="C6165">
        <v>75</v>
      </c>
      <c r="D6165">
        <v>75</v>
      </c>
    </row>
    <row r="6166" spans="1:4">
      <c r="A6166" s="1">
        <v>42712</v>
      </c>
      <c r="B6166" s="2">
        <v>0.97288194444444442</v>
      </c>
      <c r="C6166">
        <v>75</v>
      </c>
      <c r="D6166">
        <v>75</v>
      </c>
    </row>
    <row r="6167" spans="1:4">
      <c r="A6167" s="1">
        <v>42712</v>
      </c>
      <c r="B6167" s="2">
        <v>0.97295138888888888</v>
      </c>
      <c r="C6167">
        <v>75</v>
      </c>
      <c r="D6167">
        <v>66</v>
      </c>
    </row>
    <row r="6168" spans="1:4">
      <c r="A6168" s="1">
        <v>42712</v>
      </c>
      <c r="B6168" s="2">
        <v>0.97302083333333333</v>
      </c>
      <c r="C6168">
        <v>66</v>
      </c>
      <c r="D6168">
        <v>66</v>
      </c>
    </row>
    <row r="6169" spans="1:4">
      <c r="A6169" s="1">
        <v>42712</v>
      </c>
      <c r="B6169" s="2">
        <v>0.97307870370370375</v>
      </c>
      <c r="C6169">
        <v>66</v>
      </c>
      <c r="D6169">
        <v>66</v>
      </c>
    </row>
    <row r="6170" spans="1:4">
      <c r="A6170" s="1">
        <v>42712</v>
      </c>
      <c r="B6170" s="2">
        <v>0.9731481481481481</v>
      </c>
      <c r="C6170">
        <v>66</v>
      </c>
      <c r="D6170">
        <v>66</v>
      </c>
    </row>
    <row r="6171" spans="1:4">
      <c r="A6171" s="1">
        <v>42712</v>
      </c>
      <c r="B6171" s="2">
        <v>0.97321759259259266</v>
      </c>
      <c r="C6171">
        <v>66</v>
      </c>
      <c r="D6171">
        <v>66</v>
      </c>
    </row>
    <row r="6172" spans="1:4">
      <c r="A6172" s="1">
        <v>42712</v>
      </c>
      <c r="B6172" s="2">
        <v>0.97327546296296286</v>
      </c>
      <c r="C6172">
        <v>66</v>
      </c>
      <c r="D6172">
        <v>61</v>
      </c>
    </row>
    <row r="6173" spans="1:4">
      <c r="A6173" s="1">
        <v>42712</v>
      </c>
      <c r="B6173" s="2">
        <v>0.97334490740740742</v>
      </c>
      <c r="C6173">
        <v>61</v>
      </c>
      <c r="D6173">
        <v>75</v>
      </c>
    </row>
    <row r="6174" spans="1:4">
      <c r="A6174" s="1">
        <v>42712</v>
      </c>
      <c r="B6174" s="2">
        <v>0.97341435185185177</v>
      </c>
      <c r="C6174">
        <v>75</v>
      </c>
      <c r="D6174">
        <v>76</v>
      </c>
    </row>
    <row r="6175" spans="1:4">
      <c r="A6175" s="1">
        <v>42712</v>
      </c>
      <c r="B6175" s="2">
        <v>0.97348379629629633</v>
      </c>
      <c r="C6175">
        <v>76</v>
      </c>
      <c r="D6175">
        <v>76</v>
      </c>
    </row>
    <row r="6176" spans="1:4">
      <c r="A6176" s="1">
        <v>42712</v>
      </c>
      <c r="B6176" s="2">
        <v>0.97354166666666664</v>
      </c>
      <c r="C6176">
        <v>75</v>
      </c>
      <c r="D6176">
        <v>75</v>
      </c>
    </row>
    <row r="6177" spans="1:4">
      <c r="A6177" s="1">
        <v>42712</v>
      </c>
      <c r="B6177" s="2">
        <v>0.97361111111111109</v>
      </c>
      <c r="C6177">
        <v>75</v>
      </c>
      <c r="D6177">
        <v>66</v>
      </c>
    </row>
    <row r="6178" spans="1:4">
      <c r="A6178" s="1">
        <v>42712</v>
      </c>
      <c r="B6178" s="2">
        <v>0.97368055555555555</v>
      </c>
      <c r="C6178">
        <v>66</v>
      </c>
      <c r="D6178">
        <v>66</v>
      </c>
    </row>
    <row r="6179" spans="1:4">
      <c r="A6179" s="1">
        <v>42712</v>
      </c>
      <c r="B6179" s="2">
        <v>0.97373842592592597</v>
      </c>
      <c r="C6179">
        <v>66</v>
      </c>
      <c r="D6179">
        <v>66</v>
      </c>
    </row>
    <row r="6180" spans="1:4">
      <c r="A6180" s="1">
        <v>42712</v>
      </c>
      <c r="B6180" s="2">
        <v>0.97380787037037031</v>
      </c>
      <c r="C6180">
        <v>66</v>
      </c>
      <c r="D6180">
        <v>66</v>
      </c>
    </row>
    <row r="6181" spans="1:4">
      <c r="A6181" s="1">
        <v>42712</v>
      </c>
      <c r="B6181" s="2">
        <v>0.97387731481481488</v>
      </c>
      <c r="C6181">
        <v>66</v>
      </c>
      <c r="D6181">
        <v>66</v>
      </c>
    </row>
    <row r="6182" spans="1:4">
      <c r="A6182" s="1">
        <v>42712</v>
      </c>
      <c r="B6182" s="2">
        <v>0.97393518518518529</v>
      </c>
      <c r="C6182">
        <v>66</v>
      </c>
      <c r="D6182">
        <v>61</v>
      </c>
    </row>
    <row r="6183" spans="1:4">
      <c r="A6183" s="1">
        <v>42712</v>
      </c>
      <c r="B6183" s="2">
        <v>0.97400462962962964</v>
      </c>
      <c r="C6183">
        <v>61</v>
      </c>
      <c r="D6183">
        <v>75</v>
      </c>
    </row>
    <row r="6184" spans="1:4">
      <c r="A6184" s="1">
        <v>42712</v>
      </c>
      <c r="B6184" s="2">
        <v>0.97407407407407398</v>
      </c>
      <c r="C6184">
        <v>75</v>
      </c>
      <c r="D6184">
        <v>76</v>
      </c>
    </row>
    <row r="6185" spans="1:4">
      <c r="A6185" s="1">
        <v>42712</v>
      </c>
      <c r="B6185" s="2">
        <v>0.9741319444444444</v>
      </c>
      <c r="C6185">
        <v>76</v>
      </c>
      <c r="D6185">
        <v>76</v>
      </c>
    </row>
    <row r="6186" spans="1:4">
      <c r="A6186" s="1">
        <v>42712</v>
      </c>
      <c r="B6186" s="2">
        <v>0.97420138888888896</v>
      </c>
      <c r="C6186">
        <v>70</v>
      </c>
      <c r="D6186">
        <v>70</v>
      </c>
    </row>
    <row r="6187" spans="1:4">
      <c r="A6187" s="1">
        <v>42712</v>
      </c>
      <c r="B6187" s="2">
        <v>0.97427083333333331</v>
      </c>
      <c r="C6187">
        <v>70</v>
      </c>
      <c r="D6187">
        <v>70</v>
      </c>
    </row>
    <row r="6188" spans="1:4">
      <c r="A6188" s="1">
        <v>42712</v>
      </c>
      <c r="B6188" s="2">
        <v>0.97432870370370372</v>
      </c>
      <c r="C6188">
        <v>70</v>
      </c>
      <c r="D6188">
        <v>71</v>
      </c>
    </row>
    <row r="6189" spans="1:4">
      <c r="A6189" s="1">
        <v>42712</v>
      </c>
      <c r="B6189" s="2">
        <v>0.97439814814814818</v>
      </c>
      <c r="C6189">
        <v>71</v>
      </c>
      <c r="D6189">
        <v>71</v>
      </c>
    </row>
    <row r="6190" spans="1:4">
      <c r="A6190" s="1">
        <v>42712</v>
      </c>
      <c r="B6190" s="2">
        <v>0.97446759259259252</v>
      </c>
      <c r="C6190">
        <v>71</v>
      </c>
      <c r="D6190">
        <v>74</v>
      </c>
    </row>
    <row r="6191" spans="1:4">
      <c r="A6191" s="1">
        <v>42712</v>
      </c>
      <c r="B6191" s="2">
        <v>0.97453703703703709</v>
      </c>
      <c r="C6191">
        <v>74</v>
      </c>
      <c r="D6191">
        <v>70</v>
      </c>
    </row>
    <row r="6192" spans="1:4">
      <c r="A6192" s="1">
        <v>42712</v>
      </c>
      <c r="B6192" s="2">
        <v>0.97459490740740751</v>
      </c>
      <c r="C6192">
        <v>70</v>
      </c>
      <c r="D6192">
        <v>70</v>
      </c>
    </row>
    <row r="6193" spans="1:4">
      <c r="A6193" s="1">
        <v>42712</v>
      </c>
      <c r="B6193" s="2">
        <v>0.97466435185185185</v>
      </c>
      <c r="C6193">
        <v>70</v>
      </c>
      <c r="D6193">
        <v>70</v>
      </c>
    </row>
    <row r="6194" spans="1:4">
      <c r="A6194" s="1">
        <v>42712</v>
      </c>
      <c r="B6194" s="2">
        <v>0.9747337962962962</v>
      </c>
      <c r="C6194">
        <v>70</v>
      </c>
      <c r="D6194">
        <v>71</v>
      </c>
    </row>
    <row r="6195" spans="1:4">
      <c r="A6195" s="1">
        <v>42712</v>
      </c>
      <c r="B6195" s="2">
        <v>0.97479166666666661</v>
      </c>
      <c r="C6195">
        <v>71</v>
      </c>
      <c r="D6195">
        <v>71</v>
      </c>
    </row>
    <row r="6196" spans="1:4">
      <c r="A6196" s="1">
        <v>42712</v>
      </c>
      <c r="B6196" s="2">
        <v>0.97486111111111118</v>
      </c>
      <c r="C6196">
        <v>71</v>
      </c>
      <c r="D6196">
        <v>72</v>
      </c>
    </row>
    <row r="6197" spans="1:4">
      <c r="A6197" s="1">
        <v>42712</v>
      </c>
      <c r="B6197" s="2">
        <v>0.97493055555555552</v>
      </c>
      <c r="C6197">
        <v>72</v>
      </c>
      <c r="D6197">
        <v>74</v>
      </c>
    </row>
    <row r="6198" spans="1:4">
      <c r="A6198" s="1">
        <v>42712</v>
      </c>
      <c r="B6198" s="2">
        <v>0.97499999999999998</v>
      </c>
      <c r="C6198">
        <v>73</v>
      </c>
      <c r="D6198">
        <v>75</v>
      </c>
    </row>
    <row r="6199" spans="1:4">
      <c r="A6199" s="1">
        <v>42712</v>
      </c>
      <c r="B6199" s="2">
        <v>0.97505787037037039</v>
      </c>
      <c r="C6199">
        <v>75</v>
      </c>
      <c r="D6199">
        <v>75</v>
      </c>
    </row>
    <row r="6200" spans="1:4">
      <c r="A6200" s="1">
        <v>42712</v>
      </c>
      <c r="B6200" s="2">
        <v>0.97512731481481485</v>
      </c>
      <c r="C6200">
        <v>75</v>
      </c>
      <c r="D6200">
        <v>74</v>
      </c>
    </row>
    <row r="6201" spans="1:4">
      <c r="A6201" s="1">
        <v>42712</v>
      </c>
      <c r="B6201" s="2">
        <v>0.9751967592592593</v>
      </c>
      <c r="C6201">
        <v>72</v>
      </c>
      <c r="D6201">
        <v>75</v>
      </c>
    </row>
    <row r="6202" spans="1:4">
      <c r="A6202" s="1">
        <v>42712</v>
      </c>
      <c r="B6202" s="2">
        <v>0.97525462962962972</v>
      </c>
      <c r="C6202">
        <v>74</v>
      </c>
      <c r="D6202">
        <v>75</v>
      </c>
    </row>
    <row r="6203" spans="1:4">
      <c r="A6203" s="1">
        <v>42712</v>
      </c>
      <c r="B6203" s="2">
        <v>0.97532407407407407</v>
      </c>
      <c r="C6203">
        <v>75</v>
      </c>
      <c r="D6203">
        <v>75</v>
      </c>
    </row>
    <row r="6204" spans="1:4">
      <c r="A6204" s="1">
        <v>42712</v>
      </c>
      <c r="B6204" s="2">
        <v>0.97539351851851841</v>
      </c>
      <c r="C6204">
        <v>75</v>
      </c>
      <c r="D6204">
        <v>74</v>
      </c>
    </row>
    <row r="6205" spans="1:4">
      <c r="A6205" s="1">
        <v>42712</v>
      </c>
      <c r="B6205" s="2">
        <v>0.97545138888888883</v>
      </c>
      <c r="C6205">
        <v>73</v>
      </c>
      <c r="D6205">
        <v>73</v>
      </c>
    </row>
    <row r="6206" spans="1:4">
      <c r="A6206" s="1">
        <v>42712</v>
      </c>
      <c r="B6206" s="2">
        <v>0.97552083333333339</v>
      </c>
      <c r="C6206">
        <v>73</v>
      </c>
      <c r="D6206">
        <v>77</v>
      </c>
    </row>
    <row r="6207" spans="1:4">
      <c r="A6207" s="1">
        <v>42712</v>
      </c>
      <c r="B6207" s="2">
        <v>0.97559027777777774</v>
      </c>
      <c r="C6207">
        <v>77</v>
      </c>
      <c r="D6207">
        <v>77</v>
      </c>
    </row>
    <row r="6208" spans="1:4">
      <c r="A6208" s="1">
        <v>42712</v>
      </c>
      <c r="B6208" s="2">
        <v>0.97564814814814815</v>
      </c>
      <c r="C6208">
        <v>77</v>
      </c>
      <c r="D6208">
        <v>77</v>
      </c>
    </row>
    <row r="6209" spans="1:4">
      <c r="A6209" s="1">
        <v>42712</v>
      </c>
      <c r="B6209" s="2">
        <v>0.97571759259259261</v>
      </c>
      <c r="C6209">
        <v>77</v>
      </c>
      <c r="D6209">
        <v>77</v>
      </c>
    </row>
    <row r="6210" spans="1:4">
      <c r="A6210" s="1">
        <v>42712</v>
      </c>
      <c r="B6210" s="2">
        <v>0.97578703703703706</v>
      </c>
      <c r="C6210">
        <v>77</v>
      </c>
      <c r="D6210">
        <v>78</v>
      </c>
    </row>
    <row r="6211" spans="1:4">
      <c r="A6211" s="1">
        <v>42712</v>
      </c>
      <c r="B6211" s="2">
        <v>0.97585648148148152</v>
      </c>
      <c r="C6211">
        <v>78</v>
      </c>
      <c r="D6211">
        <v>78</v>
      </c>
    </row>
    <row r="6212" spans="1:4">
      <c r="A6212" s="1">
        <v>42712</v>
      </c>
      <c r="B6212" s="2">
        <v>0.97591435185185194</v>
      </c>
      <c r="C6212">
        <v>78</v>
      </c>
      <c r="D6212">
        <v>71</v>
      </c>
    </row>
    <row r="6213" spans="1:4">
      <c r="A6213" s="1">
        <v>42712</v>
      </c>
      <c r="B6213" s="2">
        <v>0.97598379629629628</v>
      </c>
      <c r="C6213">
        <v>71</v>
      </c>
      <c r="D6213">
        <v>73</v>
      </c>
    </row>
    <row r="6214" spans="1:4">
      <c r="A6214" s="1">
        <v>42712</v>
      </c>
      <c r="B6214" s="2">
        <v>0.97605324074074085</v>
      </c>
      <c r="C6214">
        <v>73</v>
      </c>
      <c r="D6214">
        <v>62</v>
      </c>
    </row>
    <row r="6215" spans="1:4">
      <c r="A6215" s="1">
        <v>42712</v>
      </c>
      <c r="B6215" s="2">
        <v>0.97611111111111104</v>
      </c>
      <c r="C6215">
        <v>62</v>
      </c>
      <c r="D6215">
        <v>62</v>
      </c>
    </row>
    <row r="6216" spans="1:4">
      <c r="A6216" s="1">
        <v>42712</v>
      </c>
      <c r="B6216" s="2">
        <v>0.97618055555555561</v>
      </c>
      <c r="C6216">
        <v>62</v>
      </c>
      <c r="D6216">
        <v>74</v>
      </c>
    </row>
    <row r="6217" spans="1:4">
      <c r="A6217" s="1">
        <v>42712</v>
      </c>
      <c r="B6217" s="2">
        <v>0.97624999999999995</v>
      </c>
      <c r="C6217">
        <v>74</v>
      </c>
      <c r="D6217">
        <v>75</v>
      </c>
    </row>
    <row r="6218" spans="1:4">
      <c r="A6218" s="1">
        <v>42712</v>
      </c>
      <c r="B6218" s="2">
        <v>0.97630787037037037</v>
      </c>
      <c r="C6218">
        <v>75</v>
      </c>
      <c r="D6218">
        <v>65</v>
      </c>
    </row>
    <row r="6219" spans="1:4">
      <c r="A6219" s="1">
        <v>42712</v>
      </c>
      <c r="B6219" s="2">
        <v>0.97637731481481482</v>
      </c>
      <c r="C6219">
        <v>65</v>
      </c>
      <c r="D6219">
        <v>80</v>
      </c>
    </row>
    <row r="6220" spans="1:4">
      <c r="A6220" s="1">
        <v>42712</v>
      </c>
      <c r="B6220" s="2">
        <v>0.97644675925925928</v>
      </c>
      <c r="C6220">
        <v>80</v>
      </c>
      <c r="D6220">
        <v>80</v>
      </c>
    </row>
    <row r="6221" spans="1:4">
      <c r="A6221" s="1">
        <v>42712</v>
      </c>
      <c r="B6221" s="2">
        <v>0.97651620370370373</v>
      </c>
      <c r="C6221">
        <v>80</v>
      </c>
      <c r="D6221">
        <v>80</v>
      </c>
    </row>
    <row r="6222" spans="1:4">
      <c r="A6222" s="1">
        <v>42712</v>
      </c>
      <c r="B6222" s="2">
        <v>0.97657407407407415</v>
      </c>
      <c r="C6222">
        <v>80</v>
      </c>
      <c r="D6222">
        <v>78</v>
      </c>
    </row>
    <row r="6223" spans="1:4">
      <c r="A6223" s="1">
        <v>42712</v>
      </c>
      <c r="B6223" s="2">
        <v>0.97664351851851849</v>
      </c>
      <c r="C6223">
        <v>78</v>
      </c>
      <c r="D6223">
        <v>78</v>
      </c>
    </row>
    <row r="6224" spans="1:4">
      <c r="A6224" s="1">
        <v>42712</v>
      </c>
      <c r="B6224" s="2">
        <v>0.97671296296296306</v>
      </c>
      <c r="C6224">
        <v>78</v>
      </c>
      <c r="D6224">
        <v>75</v>
      </c>
    </row>
    <row r="6225" spans="1:4">
      <c r="A6225" s="1">
        <v>42712</v>
      </c>
      <c r="B6225" s="2">
        <v>0.9767824074074074</v>
      </c>
      <c r="C6225">
        <v>75</v>
      </c>
      <c r="D6225">
        <v>75</v>
      </c>
    </row>
    <row r="6226" spans="1:4">
      <c r="A6226" s="1">
        <v>42712</v>
      </c>
      <c r="B6226" s="2">
        <v>0.97684027777777782</v>
      </c>
      <c r="C6226">
        <v>75</v>
      </c>
      <c r="D6226">
        <v>72</v>
      </c>
    </row>
    <row r="6227" spans="1:4">
      <c r="A6227" s="1">
        <v>42712</v>
      </c>
      <c r="B6227" s="2">
        <v>0.97690972222222217</v>
      </c>
      <c r="C6227">
        <v>72</v>
      </c>
      <c r="D6227">
        <v>70</v>
      </c>
    </row>
    <row r="6228" spans="1:4">
      <c r="A6228" s="1">
        <v>42712</v>
      </c>
      <c r="B6228" s="2">
        <v>0.97697916666666673</v>
      </c>
      <c r="C6228">
        <v>70</v>
      </c>
      <c r="D6228">
        <v>71</v>
      </c>
    </row>
    <row r="6229" spans="1:4">
      <c r="A6229" s="1">
        <v>42712</v>
      </c>
      <c r="B6229" s="2">
        <v>0.97703703703703704</v>
      </c>
      <c r="C6229">
        <v>71</v>
      </c>
      <c r="D6229">
        <v>77</v>
      </c>
    </row>
    <row r="6230" spans="1:4">
      <c r="A6230" s="1">
        <v>42712</v>
      </c>
      <c r="B6230" s="2">
        <v>0.97710648148148149</v>
      </c>
      <c r="C6230">
        <v>77</v>
      </c>
      <c r="D6230">
        <v>77</v>
      </c>
    </row>
    <row r="6231" spans="1:4">
      <c r="A6231" s="1">
        <v>42712</v>
      </c>
      <c r="B6231" s="2">
        <v>0.97717592592592595</v>
      </c>
      <c r="C6231">
        <v>77</v>
      </c>
      <c r="D6231">
        <v>77</v>
      </c>
    </row>
    <row r="6232" spans="1:4">
      <c r="A6232" s="1">
        <v>42712</v>
      </c>
      <c r="B6232" s="2">
        <v>0.97723379629629636</v>
      </c>
      <c r="C6232">
        <v>77</v>
      </c>
      <c r="D6232">
        <v>75</v>
      </c>
    </row>
    <row r="6233" spans="1:4">
      <c r="A6233" s="1">
        <v>42712</v>
      </c>
      <c r="B6233" s="2">
        <v>0.97730324074074071</v>
      </c>
      <c r="C6233">
        <v>75</v>
      </c>
      <c r="D6233">
        <v>75</v>
      </c>
    </row>
    <row r="6234" spans="1:4">
      <c r="A6234" s="1">
        <v>42712</v>
      </c>
      <c r="B6234" s="2">
        <v>0.97737268518518527</v>
      </c>
      <c r="C6234">
        <v>75</v>
      </c>
      <c r="D6234">
        <v>72</v>
      </c>
    </row>
    <row r="6235" spans="1:4">
      <c r="A6235" s="1">
        <v>42712</v>
      </c>
      <c r="B6235" s="2">
        <v>0.97744212962962962</v>
      </c>
      <c r="C6235">
        <v>72</v>
      </c>
      <c r="D6235">
        <v>77</v>
      </c>
    </row>
    <row r="6236" spans="1:4">
      <c r="A6236" s="1">
        <v>42712</v>
      </c>
      <c r="B6236" s="2">
        <v>0.97750000000000004</v>
      </c>
      <c r="C6236">
        <v>77</v>
      </c>
      <c r="D6236">
        <v>77</v>
      </c>
    </row>
    <row r="6237" spans="1:4">
      <c r="A6237" s="1">
        <v>42712</v>
      </c>
      <c r="B6237" s="2">
        <v>0.97756944444444438</v>
      </c>
      <c r="C6237">
        <v>77</v>
      </c>
      <c r="D6237">
        <v>78</v>
      </c>
    </row>
    <row r="6238" spans="1:4">
      <c r="A6238" s="1">
        <v>42712</v>
      </c>
      <c r="B6238" s="2">
        <v>0.97763888888888895</v>
      </c>
      <c r="C6238">
        <v>78</v>
      </c>
      <c r="D6238">
        <v>76</v>
      </c>
    </row>
    <row r="6239" spans="1:4">
      <c r="A6239" s="1">
        <v>42712</v>
      </c>
      <c r="B6239" s="2">
        <v>0.97769675925925925</v>
      </c>
      <c r="C6239">
        <v>76</v>
      </c>
      <c r="D6239">
        <v>69</v>
      </c>
    </row>
    <row r="6240" spans="1:4">
      <c r="A6240" s="1">
        <v>42712</v>
      </c>
      <c r="B6240" s="2">
        <v>0.97776620370370371</v>
      </c>
      <c r="C6240">
        <v>69</v>
      </c>
      <c r="D6240">
        <v>72</v>
      </c>
    </row>
    <row r="6241" spans="1:4">
      <c r="A6241" s="1">
        <v>42712</v>
      </c>
      <c r="B6241" s="2">
        <v>0.97783564814814816</v>
      </c>
      <c r="C6241">
        <v>72</v>
      </c>
      <c r="D6241">
        <v>72</v>
      </c>
    </row>
    <row r="6242" spans="1:4">
      <c r="A6242" s="1">
        <v>42712</v>
      </c>
      <c r="B6242" s="2">
        <v>0.97789351851851858</v>
      </c>
      <c r="C6242">
        <v>72</v>
      </c>
      <c r="D6242">
        <v>69</v>
      </c>
    </row>
    <row r="6243" spans="1:4">
      <c r="A6243" s="1">
        <v>42712</v>
      </c>
      <c r="B6243" s="2">
        <v>0.97796296296296292</v>
      </c>
      <c r="C6243">
        <v>69</v>
      </c>
      <c r="D6243">
        <v>65</v>
      </c>
    </row>
    <row r="6244" spans="1:4">
      <c r="A6244" s="1">
        <v>42712</v>
      </c>
      <c r="B6244" s="2">
        <v>0.97803240740740749</v>
      </c>
      <c r="C6244">
        <v>65</v>
      </c>
      <c r="D6244">
        <v>65</v>
      </c>
    </row>
    <row r="6245" spans="1:4">
      <c r="A6245" s="1">
        <v>42712</v>
      </c>
      <c r="B6245" s="2">
        <v>0.97810185185185183</v>
      </c>
      <c r="C6245">
        <v>74</v>
      </c>
      <c r="D6245">
        <v>73</v>
      </c>
    </row>
    <row r="6246" spans="1:4">
      <c r="A6246" s="1">
        <v>42712</v>
      </c>
      <c r="B6246" s="2">
        <v>0.97815972222222225</v>
      </c>
      <c r="C6246">
        <v>73</v>
      </c>
      <c r="D6246">
        <v>77</v>
      </c>
    </row>
    <row r="6247" spans="1:4">
      <c r="A6247" s="1">
        <v>42712</v>
      </c>
      <c r="B6247" s="2">
        <v>0.97822916666666659</v>
      </c>
      <c r="C6247">
        <v>77</v>
      </c>
      <c r="D6247">
        <v>77</v>
      </c>
    </row>
    <row r="6248" spans="1:4">
      <c r="A6248" s="1">
        <v>42712</v>
      </c>
      <c r="B6248" s="2">
        <v>0.97829861111111116</v>
      </c>
      <c r="C6248">
        <v>77</v>
      </c>
      <c r="D6248">
        <v>74</v>
      </c>
    </row>
    <row r="6249" spans="1:4">
      <c r="A6249" s="1">
        <v>42712</v>
      </c>
      <c r="B6249" s="2">
        <v>0.97835648148148147</v>
      </c>
      <c r="C6249">
        <v>74</v>
      </c>
      <c r="D6249">
        <v>73</v>
      </c>
    </row>
    <row r="6250" spans="1:4">
      <c r="A6250" s="1">
        <v>42712</v>
      </c>
      <c r="B6250" s="2">
        <v>0.97842592592592592</v>
      </c>
      <c r="C6250">
        <v>73</v>
      </c>
      <c r="D6250">
        <v>73</v>
      </c>
    </row>
    <row r="6251" spans="1:4">
      <c r="A6251" s="1">
        <v>42712</v>
      </c>
      <c r="B6251" s="2">
        <v>0.97849537037037038</v>
      </c>
      <c r="C6251">
        <v>73</v>
      </c>
      <c r="D6251">
        <v>75</v>
      </c>
    </row>
    <row r="6252" spans="1:4">
      <c r="A6252" s="1">
        <v>42712</v>
      </c>
      <c r="B6252" s="2">
        <v>0.97855324074074079</v>
      </c>
      <c r="C6252">
        <v>75</v>
      </c>
      <c r="D6252">
        <v>75</v>
      </c>
    </row>
    <row r="6253" spans="1:4">
      <c r="A6253" s="1">
        <v>42712</v>
      </c>
      <c r="B6253" s="2">
        <v>0.97862268518518514</v>
      </c>
      <c r="C6253">
        <v>75</v>
      </c>
      <c r="D6253">
        <v>73</v>
      </c>
    </row>
    <row r="6254" spans="1:4">
      <c r="A6254" s="1">
        <v>42712</v>
      </c>
      <c r="B6254" s="2">
        <v>0.9786921296296297</v>
      </c>
      <c r="C6254">
        <v>73</v>
      </c>
      <c r="D6254">
        <v>73</v>
      </c>
    </row>
    <row r="6255" spans="1:4">
      <c r="A6255" s="1">
        <v>42712</v>
      </c>
      <c r="B6255" s="2">
        <v>0.9787499999999999</v>
      </c>
      <c r="C6255">
        <v>73</v>
      </c>
      <c r="D6255">
        <v>73</v>
      </c>
    </row>
    <row r="6256" spans="1:4">
      <c r="A6256" s="1">
        <v>42712</v>
      </c>
      <c r="B6256" s="2">
        <v>0.97881944444444446</v>
      </c>
      <c r="C6256">
        <v>73</v>
      </c>
      <c r="D6256">
        <v>79</v>
      </c>
    </row>
    <row r="6257" spans="1:4">
      <c r="A6257" s="1">
        <v>42712</v>
      </c>
      <c r="B6257" s="2">
        <v>0.97888888888888881</v>
      </c>
      <c r="C6257">
        <v>79</v>
      </c>
      <c r="D6257">
        <v>77</v>
      </c>
    </row>
    <row r="6258" spans="1:4">
      <c r="A6258" s="1">
        <v>42712</v>
      </c>
      <c r="B6258" s="2">
        <v>0.97894675925925922</v>
      </c>
      <c r="C6258">
        <v>77</v>
      </c>
      <c r="D6258">
        <v>67</v>
      </c>
    </row>
    <row r="6259" spans="1:4">
      <c r="A6259" s="1">
        <v>42712</v>
      </c>
      <c r="B6259" s="2">
        <v>0.97901620370370368</v>
      </c>
      <c r="C6259">
        <v>67</v>
      </c>
      <c r="D6259">
        <v>71</v>
      </c>
    </row>
    <row r="6260" spans="1:4">
      <c r="A6260" s="1">
        <v>42712</v>
      </c>
      <c r="B6260" s="2">
        <v>0.97908564814814814</v>
      </c>
      <c r="C6260">
        <v>71</v>
      </c>
      <c r="D6260">
        <v>62</v>
      </c>
    </row>
    <row r="6261" spans="1:4">
      <c r="A6261" s="1">
        <v>42712</v>
      </c>
      <c r="B6261" s="2">
        <v>0.97915509259259259</v>
      </c>
      <c r="C6261">
        <v>62</v>
      </c>
      <c r="D6261">
        <v>76</v>
      </c>
    </row>
    <row r="6262" spans="1:4">
      <c r="A6262" s="1">
        <v>42712</v>
      </c>
      <c r="B6262" s="2">
        <v>0.97921296296296301</v>
      </c>
      <c r="C6262">
        <v>76</v>
      </c>
      <c r="D6262">
        <v>76</v>
      </c>
    </row>
    <row r="6263" spans="1:4">
      <c r="A6263" s="1">
        <v>42712</v>
      </c>
      <c r="B6263" s="2">
        <v>0.97928240740740735</v>
      </c>
      <c r="C6263">
        <v>76</v>
      </c>
      <c r="D6263">
        <v>75</v>
      </c>
    </row>
    <row r="6264" spans="1:4">
      <c r="A6264" s="1">
        <v>42712</v>
      </c>
      <c r="B6264" s="2">
        <v>0.97935185185185192</v>
      </c>
      <c r="C6264">
        <v>75</v>
      </c>
      <c r="D6264">
        <v>75</v>
      </c>
    </row>
    <row r="6265" spans="1:4">
      <c r="A6265" s="1">
        <v>42712</v>
      </c>
      <c r="B6265" s="2">
        <v>0.97940972222222233</v>
      </c>
      <c r="C6265">
        <v>75</v>
      </c>
      <c r="D6265">
        <v>75</v>
      </c>
    </row>
    <row r="6266" spans="1:4">
      <c r="A6266" s="1">
        <v>42712</v>
      </c>
      <c r="B6266" s="2">
        <v>0.97947916666666668</v>
      </c>
      <c r="C6266">
        <v>75</v>
      </c>
      <c r="D6266">
        <v>77</v>
      </c>
    </row>
    <row r="6267" spans="1:4">
      <c r="A6267" s="1">
        <v>42712</v>
      </c>
      <c r="B6267" s="2">
        <v>0.97954861111111102</v>
      </c>
      <c r="C6267">
        <v>77</v>
      </c>
      <c r="D6267">
        <v>77</v>
      </c>
    </row>
    <row r="6268" spans="1:4">
      <c r="A6268" s="1">
        <v>42712</v>
      </c>
      <c r="B6268" s="2">
        <v>0.97960648148148144</v>
      </c>
      <c r="C6268">
        <v>77</v>
      </c>
      <c r="D6268">
        <v>77</v>
      </c>
    </row>
    <row r="6269" spans="1:4">
      <c r="A6269" s="1">
        <v>42712</v>
      </c>
      <c r="B6269" s="2">
        <v>0.97967592592592589</v>
      </c>
      <c r="C6269">
        <v>77</v>
      </c>
      <c r="D6269">
        <v>77</v>
      </c>
    </row>
    <row r="6270" spans="1:4">
      <c r="A6270" s="1">
        <v>42712</v>
      </c>
      <c r="B6270" s="2">
        <v>0.97974537037037035</v>
      </c>
      <c r="C6270">
        <v>77</v>
      </c>
      <c r="D6270">
        <v>76</v>
      </c>
    </row>
    <row r="6271" spans="1:4">
      <c r="A6271" s="1">
        <v>42712</v>
      </c>
      <c r="B6271" s="2">
        <v>0.97981481481481481</v>
      </c>
      <c r="C6271">
        <v>76</v>
      </c>
      <c r="D6271">
        <v>76</v>
      </c>
    </row>
    <row r="6272" spans="1:4">
      <c r="A6272" s="1">
        <v>42712</v>
      </c>
      <c r="B6272" s="2">
        <v>0.97987268518518522</v>
      </c>
      <c r="C6272">
        <v>76</v>
      </c>
      <c r="D6272">
        <v>75</v>
      </c>
    </row>
    <row r="6273" spans="1:4">
      <c r="A6273" s="1">
        <v>42712</v>
      </c>
      <c r="B6273" s="2">
        <v>0.97994212962962957</v>
      </c>
      <c r="C6273">
        <v>75</v>
      </c>
      <c r="D6273">
        <v>75</v>
      </c>
    </row>
    <row r="6274" spans="1:4">
      <c r="A6274" s="1">
        <v>42712</v>
      </c>
      <c r="B6274" s="2">
        <v>0.98001157407407413</v>
      </c>
      <c r="C6274">
        <v>75</v>
      </c>
      <c r="D6274">
        <v>75</v>
      </c>
    </row>
    <row r="6275" spans="1:4">
      <c r="A6275" s="1">
        <v>42712</v>
      </c>
      <c r="B6275" s="2">
        <v>0.98006944444444455</v>
      </c>
      <c r="C6275">
        <v>75</v>
      </c>
      <c r="D6275">
        <v>66</v>
      </c>
    </row>
    <row r="6276" spans="1:4">
      <c r="A6276" s="1">
        <v>42712</v>
      </c>
      <c r="B6276" s="2">
        <v>0.98013888888888889</v>
      </c>
      <c r="C6276">
        <v>66</v>
      </c>
      <c r="D6276">
        <v>66</v>
      </c>
    </row>
    <row r="6277" spans="1:4">
      <c r="A6277" s="1">
        <v>42712</v>
      </c>
      <c r="B6277" s="2">
        <v>0.98020833333333324</v>
      </c>
      <c r="C6277">
        <v>66</v>
      </c>
      <c r="D6277">
        <v>66</v>
      </c>
    </row>
    <row r="6278" spans="1:4">
      <c r="A6278" s="1">
        <v>42712</v>
      </c>
      <c r="B6278" s="2">
        <v>0.98026620370370365</v>
      </c>
      <c r="C6278">
        <v>66</v>
      </c>
      <c r="D6278">
        <v>66</v>
      </c>
    </row>
    <row r="6279" spans="1:4">
      <c r="A6279" s="1">
        <v>42712</v>
      </c>
      <c r="B6279" s="2">
        <v>0.98033564814814822</v>
      </c>
      <c r="C6279">
        <v>66</v>
      </c>
      <c r="D6279">
        <v>66</v>
      </c>
    </row>
    <row r="6280" spans="1:4">
      <c r="A6280" s="1">
        <v>42712</v>
      </c>
      <c r="B6280" s="2">
        <v>0.98040509259259256</v>
      </c>
      <c r="C6280">
        <v>66</v>
      </c>
      <c r="D6280">
        <v>61</v>
      </c>
    </row>
    <row r="6281" spans="1:4">
      <c r="A6281" s="1">
        <v>42712</v>
      </c>
      <c r="B6281" s="2">
        <v>0.98047453703703702</v>
      </c>
      <c r="C6281">
        <v>61</v>
      </c>
      <c r="D6281">
        <v>75</v>
      </c>
    </row>
    <row r="6282" spans="1:4">
      <c r="A6282" s="1">
        <v>42712</v>
      </c>
      <c r="B6282" s="2">
        <v>0.98053240740740744</v>
      </c>
      <c r="C6282">
        <v>75</v>
      </c>
      <c r="D6282">
        <v>76</v>
      </c>
    </row>
    <row r="6283" spans="1:4">
      <c r="A6283" s="1">
        <v>42712</v>
      </c>
      <c r="B6283" s="2">
        <v>0.98060185185185189</v>
      </c>
      <c r="C6283">
        <v>76</v>
      </c>
      <c r="D6283">
        <v>76</v>
      </c>
    </row>
    <row r="6284" spans="1:4">
      <c r="A6284" s="1">
        <v>42712</v>
      </c>
      <c r="B6284" s="2">
        <v>0.98067129629629635</v>
      </c>
      <c r="C6284">
        <v>75</v>
      </c>
      <c r="D6284">
        <v>75</v>
      </c>
    </row>
    <row r="6285" spans="1:4">
      <c r="A6285" s="1">
        <v>42712</v>
      </c>
      <c r="B6285" s="2">
        <v>0.98072916666666676</v>
      </c>
      <c r="C6285">
        <v>75</v>
      </c>
      <c r="D6285">
        <v>66</v>
      </c>
    </row>
    <row r="6286" spans="1:4">
      <c r="A6286" s="1">
        <v>42712</v>
      </c>
      <c r="B6286" s="2">
        <v>0.98079861111111111</v>
      </c>
      <c r="C6286">
        <v>66</v>
      </c>
      <c r="D6286">
        <v>66</v>
      </c>
    </row>
    <row r="6287" spans="1:4">
      <c r="A6287" s="1">
        <v>42712</v>
      </c>
      <c r="B6287" s="2">
        <v>0.98086805555555545</v>
      </c>
      <c r="C6287">
        <v>66</v>
      </c>
      <c r="D6287">
        <v>66</v>
      </c>
    </row>
    <row r="6288" spans="1:4">
      <c r="A6288" s="1">
        <v>42712</v>
      </c>
      <c r="B6288" s="2">
        <v>0.98092592592592587</v>
      </c>
      <c r="C6288">
        <v>66</v>
      </c>
      <c r="D6288">
        <v>66</v>
      </c>
    </row>
    <row r="6289" spans="1:4">
      <c r="A6289" s="1">
        <v>42712</v>
      </c>
      <c r="B6289" s="2">
        <v>0.98099537037037043</v>
      </c>
      <c r="C6289">
        <v>66</v>
      </c>
      <c r="D6289">
        <v>66</v>
      </c>
    </row>
    <row r="6290" spans="1:4">
      <c r="A6290" s="1">
        <v>42712</v>
      </c>
      <c r="B6290" s="2">
        <v>0.98106481481481478</v>
      </c>
      <c r="C6290">
        <v>66</v>
      </c>
      <c r="D6290">
        <v>61</v>
      </c>
    </row>
    <row r="6291" spans="1:4">
      <c r="A6291" s="1">
        <v>42712</v>
      </c>
      <c r="B6291" s="2">
        <v>0.98113425925925923</v>
      </c>
      <c r="C6291">
        <v>61</v>
      </c>
      <c r="D6291">
        <v>75</v>
      </c>
    </row>
    <row r="6292" spans="1:4">
      <c r="A6292" s="1">
        <v>42712</v>
      </c>
      <c r="B6292" s="2">
        <v>0.98119212962962965</v>
      </c>
      <c r="C6292">
        <v>75</v>
      </c>
      <c r="D6292">
        <v>76</v>
      </c>
    </row>
    <row r="6293" spans="1:4">
      <c r="A6293" s="1">
        <v>42712</v>
      </c>
      <c r="B6293" s="2">
        <v>0.98126157407407411</v>
      </c>
      <c r="C6293">
        <v>76</v>
      </c>
      <c r="D6293">
        <v>76</v>
      </c>
    </row>
    <row r="6294" spans="1:4">
      <c r="A6294" s="1">
        <v>42712</v>
      </c>
      <c r="B6294" s="2">
        <v>0.98133101851851856</v>
      </c>
      <c r="C6294">
        <v>70</v>
      </c>
      <c r="D6294">
        <v>70</v>
      </c>
    </row>
    <row r="6295" spans="1:4">
      <c r="A6295" s="1">
        <v>42712</v>
      </c>
      <c r="B6295" s="2">
        <v>0.98138888888888898</v>
      </c>
      <c r="C6295">
        <v>70</v>
      </c>
      <c r="D6295">
        <v>70</v>
      </c>
    </row>
    <row r="6296" spans="1:4">
      <c r="A6296" s="1">
        <v>42712</v>
      </c>
      <c r="B6296" s="2">
        <v>0.98145833333333332</v>
      </c>
      <c r="C6296">
        <v>70</v>
      </c>
      <c r="D6296">
        <v>71</v>
      </c>
    </row>
    <row r="6297" spans="1:4">
      <c r="A6297" s="1">
        <v>42712</v>
      </c>
      <c r="B6297" s="2">
        <v>0.98152777777777767</v>
      </c>
      <c r="C6297">
        <v>71</v>
      </c>
      <c r="D6297">
        <v>71</v>
      </c>
    </row>
    <row r="6298" spans="1:4">
      <c r="A6298" s="1">
        <v>42712</v>
      </c>
      <c r="B6298" s="2">
        <v>0.98158564814814808</v>
      </c>
      <c r="C6298">
        <v>71</v>
      </c>
      <c r="D6298">
        <v>74</v>
      </c>
    </row>
    <row r="6299" spans="1:4">
      <c r="A6299" s="1">
        <v>42712</v>
      </c>
      <c r="B6299" s="2">
        <v>0.98165509259259265</v>
      </c>
      <c r="C6299">
        <v>74</v>
      </c>
      <c r="D6299">
        <v>70</v>
      </c>
    </row>
    <row r="6300" spans="1:4">
      <c r="A6300" s="1">
        <v>42712</v>
      </c>
      <c r="B6300" s="2">
        <v>0.98172453703703699</v>
      </c>
      <c r="C6300">
        <v>70</v>
      </c>
      <c r="D6300">
        <v>70</v>
      </c>
    </row>
    <row r="6301" spans="1:4">
      <c r="A6301" s="1">
        <v>42712</v>
      </c>
      <c r="B6301" s="2">
        <v>0.98179398148148145</v>
      </c>
      <c r="C6301">
        <v>70</v>
      </c>
      <c r="D6301">
        <v>70</v>
      </c>
    </row>
    <row r="6302" spans="1:4">
      <c r="A6302" s="1">
        <v>42712</v>
      </c>
      <c r="B6302" s="2">
        <v>0.98185185185185186</v>
      </c>
      <c r="C6302">
        <v>70</v>
      </c>
      <c r="D6302">
        <v>71</v>
      </c>
    </row>
    <row r="6303" spans="1:4">
      <c r="A6303" s="1">
        <v>42712</v>
      </c>
      <c r="B6303" s="2">
        <v>0.98192129629629632</v>
      </c>
      <c r="C6303">
        <v>71</v>
      </c>
      <c r="D6303">
        <v>71</v>
      </c>
    </row>
    <row r="6304" spans="1:4">
      <c r="A6304" s="1">
        <v>42712</v>
      </c>
      <c r="B6304" s="2">
        <v>0.98199074074074078</v>
      </c>
      <c r="C6304">
        <v>71</v>
      </c>
      <c r="D6304">
        <v>72</v>
      </c>
    </row>
    <row r="6305" spans="1:4">
      <c r="A6305" s="1">
        <v>42712</v>
      </c>
      <c r="B6305" s="2">
        <v>0.98206018518518512</v>
      </c>
      <c r="C6305">
        <v>72</v>
      </c>
      <c r="D6305">
        <v>74</v>
      </c>
    </row>
    <row r="6306" spans="1:4">
      <c r="A6306" s="1">
        <v>42712</v>
      </c>
      <c r="B6306" s="2">
        <v>0.98211805555555554</v>
      </c>
      <c r="C6306">
        <v>73</v>
      </c>
      <c r="D6306">
        <v>75</v>
      </c>
    </row>
    <row r="6307" spans="1:4">
      <c r="A6307" s="1">
        <v>42712</v>
      </c>
      <c r="B6307" s="2">
        <v>0.9821875000000001</v>
      </c>
      <c r="C6307">
        <v>75</v>
      </c>
      <c r="D6307">
        <v>75</v>
      </c>
    </row>
    <row r="6308" spans="1:4">
      <c r="A6308" s="1">
        <v>42712</v>
      </c>
      <c r="B6308" s="2">
        <v>0.98225694444444445</v>
      </c>
      <c r="C6308">
        <v>75</v>
      </c>
      <c r="D6308">
        <v>74</v>
      </c>
    </row>
    <row r="6309" spans="1:4">
      <c r="A6309" s="1">
        <v>42712</v>
      </c>
      <c r="B6309" s="2">
        <v>0.98231481481481486</v>
      </c>
      <c r="C6309">
        <v>72</v>
      </c>
      <c r="D6309">
        <v>75</v>
      </c>
    </row>
    <row r="6310" spans="1:4">
      <c r="A6310" s="1">
        <v>42712</v>
      </c>
      <c r="B6310" s="2">
        <v>0.98238425925925921</v>
      </c>
      <c r="C6310">
        <v>74</v>
      </c>
      <c r="D6310">
        <v>75</v>
      </c>
    </row>
    <row r="6311" spans="1:4">
      <c r="A6311" s="1">
        <v>42712</v>
      </c>
      <c r="B6311" s="2">
        <v>0.98245370370370377</v>
      </c>
      <c r="C6311">
        <v>75</v>
      </c>
      <c r="D6311">
        <v>75</v>
      </c>
    </row>
    <row r="6312" spans="1:4">
      <c r="A6312" s="1">
        <v>42712</v>
      </c>
      <c r="B6312" s="2">
        <v>0.98252314814814812</v>
      </c>
      <c r="C6312">
        <v>75</v>
      </c>
      <c r="D6312">
        <v>74</v>
      </c>
    </row>
    <row r="6313" spans="1:4">
      <c r="A6313" s="1">
        <v>42712</v>
      </c>
      <c r="B6313" s="2">
        <v>0.98258101851851853</v>
      </c>
      <c r="C6313">
        <v>73</v>
      </c>
      <c r="D6313">
        <v>73</v>
      </c>
    </row>
    <row r="6314" spans="1:4">
      <c r="A6314" s="1">
        <v>42712</v>
      </c>
      <c r="B6314" s="2">
        <v>0.98265046296296299</v>
      </c>
      <c r="C6314">
        <v>73</v>
      </c>
      <c r="D6314">
        <v>77</v>
      </c>
    </row>
    <row r="6315" spans="1:4">
      <c r="A6315" s="1">
        <v>42712</v>
      </c>
      <c r="B6315" s="2">
        <v>0.98271990740740733</v>
      </c>
      <c r="C6315">
        <v>77</v>
      </c>
      <c r="D6315">
        <v>77</v>
      </c>
    </row>
    <row r="6316" spans="1:4">
      <c r="A6316" s="1">
        <v>42712</v>
      </c>
      <c r="B6316" s="2">
        <v>0.98277777777777775</v>
      </c>
      <c r="C6316">
        <v>77</v>
      </c>
      <c r="D6316">
        <v>76</v>
      </c>
    </row>
    <row r="6317" spans="1:4">
      <c r="A6317" s="1">
        <v>42712</v>
      </c>
      <c r="B6317" s="2">
        <v>0.98284722222222232</v>
      </c>
      <c r="C6317">
        <v>76</v>
      </c>
      <c r="D6317">
        <v>75</v>
      </c>
    </row>
    <row r="6318" spans="1:4">
      <c r="A6318" s="1">
        <v>42712</v>
      </c>
      <c r="B6318" s="2">
        <v>0.98291666666666666</v>
      </c>
      <c r="C6318">
        <v>75</v>
      </c>
      <c r="D6318">
        <v>74</v>
      </c>
    </row>
    <row r="6319" spans="1:4">
      <c r="A6319" s="1">
        <v>42712</v>
      </c>
      <c r="B6319" s="2">
        <v>0.98297453703703708</v>
      </c>
      <c r="C6319">
        <v>74</v>
      </c>
      <c r="D6319">
        <v>75</v>
      </c>
    </row>
    <row r="6320" spans="1:4">
      <c r="A6320" s="1">
        <v>42712</v>
      </c>
      <c r="B6320" s="2">
        <v>0.98304398148148142</v>
      </c>
      <c r="C6320">
        <v>75</v>
      </c>
      <c r="D6320">
        <v>73</v>
      </c>
    </row>
    <row r="6321" spans="1:4">
      <c r="A6321" s="1">
        <v>42712</v>
      </c>
      <c r="B6321" s="2">
        <v>0.98311342592592599</v>
      </c>
      <c r="C6321">
        <v>73</v>
      </c>
      <c r="D6321">
        <v>72</v>
      </c>
    </row>
    <row r="6322" spans="1:4">
      <c r="A6322" s="1">
        <v>42712</v>
      </c>
      <c r="B6322" s="2">
        <v>0.98317129629629629</v>
      </c>
      <c r="C6322">
        <v>72</v>
      </c>
      <c r="D6322">
        <v>73</v>
      </c>
    </row>
    <row r="6323" spans="1:4">
      <c r="A6323" s="1">
        <v>42712</v>
      </c>
      <c r="B6323" s="2">
        <v>0.98324074074074075</v>
      </c>
      <c r="C6323">
        <v>73</v>
      </c>
      <c r="D6323">
        <v>72</v>
      </c>
    </row>
    <row r="6324" spans="1:4">
      <c r="A6324" s="1">
        <v>42712</v>
      </c>
      <c r="B6324" s="2">
        <v>0.9833101851851852</v>
      </c>
      <c r="C6324">
        <v>72</v>
      </c>
      <c r="D6324">
        <v>74</v>
      </c>
    </row>
    <row r="6325" spans="1:4">
      <c r="A6325" s="1">
        <v>42712</v>
      </c>
      <c r="B6325" s="2">
        <v>0.98337962962962966</v>
      </c>
      <c r="C6325">
        <v>74</v>
      </c>
      <c r="D6325">
        <v>75</v>
      </c>
    </row>
    <row r="6326" spans="1:4">
      <c r="A6326" s="1">
        <v>42712</v>
      </c>
      <c r="B6326" s="2">
        <v>0.98343749999999996</v>
      </c>
      <c r="C6326">
        <v>75</v>
      </c>
      <c r="D6326">
        <v>76</v>
      </c>
    </row>
    <row r="6327" spans="1:4">
      <c r="A6327" s="1">
        <v>42712</v>
      </c>
      <c r="B6327" s="2">
        <v>0.98350694444444453</v>
      </c>
      <c r="C6327">
        <v>76</v>
      </c>
      <c r="D6327">
        <v>74</v>
      </c>
    </row>
    <row r="6328" spans="1:4">
      <c r="A6328" s="1">
        <v>42712</v>
      </c>
      <c r="B6328" s="2">
        <v>0.98357638888888888</v>
      </c>
      <c r="C6328">
        <v>74</v>
      </c>
      <c r="D6328">
        <v>74</v>
      </c>
    </row>
    <row r="6329" spans="1:4">
      <c r="A6329" s="1">
        <v>42712</v>
      </c>
      <c r="B6329" s="2">
        <v>0.98363425925925929</v>
      </c>
      <c r="C6329">
        <v>74</v>
      </c>
      <c r="D6329">
        <v>74</v>
      </c>
    </row>
    <row r="6330" spans="1:4">
      <c r="A6330" s="1">
        <v>42712</v>
      </c>
      <c r="B6330" s="2">
        <v>0.98370370370370364</v>
      </c>
      <c r="C6330">
        <v>74</v>
      </c>
      <c r="D6330">
        <v>74</v>
      </c>
    </row>
    <row r="6331" spans="1:4">
      <c r="A6331" s="1">
        <v>42712</v>
      </c>
      <c r="B6331" s="2">
        <v>0.9837731481481482</v>
      </c>
      <c r="C6331">
        <v>74</v>
      </c>
      <c r="D6331">
        <v>73</v>
      </c>
    </row>
    <row r="6332" spans="1:4">
      <c r="A6332" s="1">
        <v>42712</v>
      </c>
      <c r="B6332" s="2">
        <v>0.98384259259259255</v>
      </c>
      <c r="C6332">
        <v>73</v>
      </c>
      <c r="D6332">
        <v>76</v>
      </c>
    </row>
    <row r="6333" spans="1:4">
      <c r="A6333" s="1">
        <v>42712</v>
      </c>
      <c r="B6333" s="2">
        <v>0.98390046296296296</v>
      </c>
      <c r="C6333">
        <v>76</v>
      </c>
      <c r="D6333">
        <v>74</v>
      </c>
    </row>
    <row r="6334" spans="1:4">
      <c r="A6334" s="1">
        <v>42712</v>
      </c>
      <c r="B6334" s="2">
        <v>0.98396990740740742</v>
      </c>
      <c r="C6334">
        <v>74</v>
      </c>
      <c r="D6334">
        <v>76</v>
      </c>
    </row>
    <row r="6335" spans="1:4">
      <c r="A6335" s="1">
        <v>42712</v>
      </c>
      <c r="B6335" s="2">
        <v>0.98403935185185187</v>
      </c>
      <c r="C6335">
        <v>76</v>
      </c>
      <c r="D6335">
        <v>74</v>
      </c>
    </row>
    <row r="6336" spans="1:4">
      <c r="A6336" s="1">
        <v>42712</v>
      </c>
      <c r="B6336" s="2">
        <v>0.98410879629629633</v>
      </c>
      <c r="C6336">
        <v>74</v>
      </c>
      <c r="D6336">
        <v>76</v>
      </c>
    </row>
    <row r="6337" spans="1:4">
      <c r="A6337" s="1">
        <v>42712</v>
      </c>
      <c r="B6337" s="2">
        <v>0.98416666666666675</v>
      </c>
      <c r="C6337">
        <v>76</v>
      </c>
      <c r="D6337">
        <v>73</v>
      </c>
    </row>
    <row r="6338" spans="1:4">
      <c r="A6338" s="1">
        <v>42712</v>
      </c>
      <c r="B6338" s="2">
        <v>0.98423611111111109</v>
      </c>
      <c r="C6338">
        <v>73</v>
      </c>
      <c r="D6338">
        <v>77</v>
      </c>
    </row>
    <row r="6339" spans="1:4">
      <c r="A6339" s="1">
        <v>42712</v>
      </c>
      <c r="B6339" s="2">
        <v>0.98430555555555566</v>
      </c>
      <c r="C6339">
        <v>77</v>
      </c>
      <c r="D6339">
        <v>74</v>
      </c>
    </row>
    <row r="6340" spans="1:4">
      <c r="A6340" s="1">
        <v>42712</v>
      </c>
      <c r="B6340" s="2">
        <v>0.98436342592592585</v>
      </c>
      <c r="C6340">
        <v>74</v>
      </c>
      <c r="D6340">
        <v>73</v>
      </c>
    </row>
    <row r="6341" spans="1:4">
      <c r="A6341" s="1">
        <v>42712</v>
      </c>
      <c r="B6341" s="2">
        <v>0.98443287037037042</v>
      </c>
      <c r="C6341">
        <v>73</v>
      </c>
      <c r="D6341">
        <v>76</v>
      </c>
    </row>
    <row r="6342" spans="1:4">
      <c r="A6342" s="1">
        <v>42712</v>
      </c>
      <c r="B6342" s="2">
        <v>0.98450231481481476</v>
      </c>
      <c r="C6342">
        <v>76</v>
      </c>
      <c r="D6342">
        <v>71</v>
      </c>
    </row>
    <row r="6343" spans="1:4">
      <c r="A6343" s="1">
        <v>42712</v>
      </c>
      <c r="B6343" s="2">
        <v>0.98456018518518518</v>
      </c>
      <c r="C6343">
        <v>71</v>
      </c>
      <c r="D6343">
        <v>72</v>
      </c>
    </row>
    <row r="6344" spans="1:4">
      <c r="A6344" s="1">
        <v>42712</v>
      </c>
      <c r="B6344" s="2">
        <v>0.98462962962962963</v>
      </c>
      <c r="C6344">
        <v>72</v>
      </c>
      <c r="D6344">
        <v>72</v>
      </c>
    </row>
    <row r="6345" spans="1:4">
      <c r="A6345" s="1">
        <v>42712</v>
      </c>
      <c r="B6345" s="2">
        <v>0.98469907407407409</v>
      </c>
      <c r="C6345">
        <v>72</v>
      </c>
      <c r="D6345">
        <v>72</v>
      </c>
    </row>
    <row r="6346" spans="1:4">
      <c r="A6346" s="1">
        <v>42712</v>
      </c>
      <c r="B6346" s="2">
        <v>0.98476851851851854</v>
      </c>
      <c r="C6346">
        <v>72</v>
      </c>
      <c r="D6346">
        <v>74</v>
      </c>
    </row>
    <row r="6347" spans="1:4">
      <c r="A6347" s="1">
        <v>42712</v>
      </c>
      <c r="B6347" s="2">
        <v>0.98482638888888896</v>
      </c>
      <c r="C6347">
        <v>74</v>
      </c>
      <c r="D6347">
        <v>72</v>
      </c>
    </row>
    <row r="6348" spans="1:4">
      <c r="A6348" s="1">
        <v>42712</v>
      </c>
      <c r="B6348" s="2">
        <v>0.9848958333333333</v>
      </c>
      <c r="C6348">
        <v>72</v>
      </c>
      <c r="D6348">
        <v>73</v>
      </c>
    </row>
    <row r="6349" spans="1:4">
      <c r="A6349" s="1">
        <v>42712</v>
      </c>
      <c r="B6349" s="2">
        <v>0.98496527777777787</v>
      </c>
      <c r="C6349">
        <v>73</v>
      </c>
      <c r="D6349">
        <v>76</v>
      </c>
    </row>
    <row r="6350" spans="1:4">
      <c r="A6350" s="1">
        <v>42712</v>
      </c>
      <c r="B6350" s="2">
        <v>0.98502314814814806</v>
      </c>
      <c r="C6350">
        <v>76</v>
      </c>
      <c r="D6350">
        <v>71</v>
      </c>
    </row>
    <row r="6351" spans="1:4">
      <c r="A6351" s="1">
        <v>42712</v>
      </c>
      <c r="B6351" s="2">
        <v>0.98509259259259263</v>
      </c>
      <c r="C6351">
        <v>71</v>
      </c>
      <c r="D6351">
        <v>73</v>
      </c>
    </row>
    <row r="6352" spans="1:4">
      <c r="A6352" s="1">
        <v>42712</v>
      </c>
      <c r="B6352" s="2">
        <v>0.98516203703703698</v>
      </c>
      <c r="C6352">
        <v>73</v>
      </c>
      <c r="D6352">
        <v>73</v>
      </c>
    </row>
    <row r="6353" spans="1:4">
      <c r="A6353" s="1">
        <v>42712</v>
      </c>
      <c r="B6353" s="2">
        <v>0.98523148148148154</v>
      </c>
      <c r="C6353">
        <v>73</v>
      </c>
      <c r="D6353">
        <v>75</v>
      </c>
    </row>
    <row r="6354" spans="1:4">
      <c r="A6354" s="1">
        <v>42712</v>
      </c>
      <c r="B6354" s="2">
        <v>0.98528935185185185</v>
      </c>
      <c r="C6354">
        <v>75</v>
      </c>
      <c r="D6354">
        <v>73</v>
      </c>
    </row>
    <row r="6355" spans="1:4">
      <c r="A6355" s="1">
        <v>42712</v>
      </c>
      <c r="B6355" s="2">
        <v>0.9853587962962963</v>
      </c>
      <c r="C6355">
        <v>73</v>
      </c>
      <c r="D6355">
        <v>76</v>
      </c>
    </row>
    <row r="6356" spans="1:4">
      <c r="A6356" s="1">
        <v>42712</v>
      </c>
      <c r="B6356" s="2">
        <v>0.98542824074074076</v>
      </c>
      <c r="C6356">
        <v>76</v>
      </c>
      <c r="D6356">
        <v>72</v>
      </c>
    </row>
    <row r="6357" spans="1:4">
      <c r="A6357" s="1">
        <v>42712</v>
      </c>
      <c r="B6357" s="2">
        <v>0.98548611111111117</v>
      </c>
      <c r="C6357">
        <v>72</v>
      </c>
      <c r="D6357">
        <v>73</v>
      </c>
    </row>
    <row r="6358" spans="1:4">
      <c r="A6358" s="1">
        <v>42712</v>
      </c>
      <c r="B6358" s="2">
        <v>0.98555555555555552</v>
      </c>
      <c r="C6358">
        <v>73</v>
      </c>
      <c r="D6358">
        <v>73</v>
      </c>
    </row>
    <row r="6359" spans="1:4">
      <c r="A6359" s="1">
        <v>42712</v>
      </c>
      <c r="B6359" s="2">
        <v>0.98562500000000008</v>
      </c>
      <c r="C6359">
        <v>73</v>
      </c>
      <c r="D6359">
        <v>75</v>
      </c>
    </row>
    <row r="6360" spans="1:4">
      <c r="A6360" s="1">
        <v>42712</v>
      </c>
      <c r="B6360" s="2">
        <v>0.98568287037037028</v>
      </c>
      <c r="C6360">
        <v>75</v>
      </c>
      <c r="D6360">
        <v>75</v>
      </c>
    </row>
    <row r="6361" spans="1:4">
      <c r="A6361" s="1">
        <v>42712</v>
      </c>
      <c r="B6361" s="2">
        <v>0.98575231481481485</v>
      </c>
      <c r="C6361">
        <v>75</v>
      </c>
      <c r="D6361">
        <v>75</v>
      </c>
    </row>
    <row r="6362" spans="1:4">
      <c r="A6362" s="1">
        <v>42712</v>
      </c>
      <c r="B6362" s="2">
        <v>0.98582175925925919</v>
      </c>
      <c r="C6362">
        <v>75</v>
      </c>
      <c r="D6362">
        <v>74</v>
      </c>
    </row>
    <row r="6363" spans="1:4">
      <c r="A6363" s="1">
        <v>42712</v>
      </c>
      <c r="B6363" s="2">
        <v>0.98587962962962961</v>
      </c>
      <c r="C6363">
        <v>74</v>
      </c>
      <c r="D6363">
        <v>74</v>
      </c>
    </row>
    <row r="6364" spans="1:4">
      <c r="A6364" s="1">
        <v>42712</v>
      </c>
      <c r="B6364" s="2">
        <v>0.98594907407407406</v>
      </c>
      <c r="C6364">
        <v>74</v>
      </c>
      <c r="D6364">
        <v>73</v>
      </c>
    </row>
    <row r="6365" spans="1:4">
      <c r="A6365" s="1">
        <v>42712</v>
      </c>
      <c r="B6365" s="2">
        <v>0.98601851851851852</v>
      </c>
      <c r="C6365">
        <v>73</v>
      </c>
      <c r="D6365">
        <v>72</v>
      </c>
    </row>
    <row r="6366" spans="1:4">
      <c r="A6366" s="1">
        <v>42712</v>
      </c>
      <c r="B6366" s="2">
        <v>0.98608796296296297</v>
      </c>
      <c r="C6366">
        <v>72</v>
      </c>
      <c r="D6366">
        <v>74</v>
      </c>
    </row>
    <row r="6367" spans="1:4">
      <c r="A6367" s="1">
        <v>42712</v>
      </c>
      <c r="B6367" s="2">
        <v>0.98614583333333339</v>
      </c>
      <c r="C6367">
        <v>74</v>
      </c>
      <c r="D6367">
        <v>76</v>
      </c>
    </row>
    <row r="6368" spans="1:4">
      <c r="A6368" s="1">
        <v>42712</v>
      </c>
      <c r="B6368" s="2">
        <v>0.98621527777777773</v>
      </c>
      <c r="C6368">
        <v>76</v>
      </c>
      <c r="D6368">
        <v>77</v>
      </c>
    </row>
    <row r="6369" spans="1:4">
      <c r="A6369" s="1">
        <v>42712</v>
      </c>
      <c r="B6369" s="2">
        <v>0.9862847222222223</v>
      </c>
      <c r="C6369">
        <v>77</v>
      </c>
      <c r="D6369">
        <v>76</v>
      </c>
    </row>
    <row r="6370" spans="1:4">
      <c r="A6370" s="1">
        <v>42712</v>
      </c>
      <c r="B6370" s="2">
        <v>0.98634259259259249</v>
      </c>
      <c r="C6370">
        <v>76</v>
      </c>
      <c r="D6370">
        <v>71</v>
      </c>
    </row>
    <row r="6371" spans="1:4">
      <c r="A6371" s="1">
        <v>42712</v>
      </c>
      <c r="B6371" s="2">
        <v>0.98641203703703706</v>
      </c>
      <c r="C6371">
        <v>71</v>
      </c>
      <c r="D6371">
        <v>73</v>
      </c>
    </row>
    <row r="6372" spans="1:4">
      <c r="A6372" s="1">
        <v>42712</v>
      </c>
      <c r="B6372" s="2">
        <v>0.9864814814814814</v>
      </c>
      <c r="C6372">
        <v>73</v>
      </c>
      <c r="D6372">
        <v>77</v>
      </c>
    </row>
    <row r="6373" spans="1:4">
      <c r="A6373" s="1">
        <v>42712</v>
      </c>
      <c r="B6373" s="2">
        <v>0.98655092592592597</v>
      </c>
      <c r="C6373">
        <v>77</v>
      </c>
      <c r="D6373">
        <v>76</v>
      </c>
    </row>
    <row r="6374" spans="1:4">
      <c r="A6374" s="1">
        <v>42712</v>
      </c>
      <c r="B6374" s="2">
        <v>0.98660879629629628</v>
      </c>
      <c r="C6374">
        <v>76</v>
      </c>
      <c r="D6374">
        <v>75</v>
      </c>
    </row>
    <row r="6375" spans="1:4">
      <c r="A6375" s="1">
        <v>42712</v>
      </c>
      <c r="B6375" s="2">
        <v>0.98667824074074073</v>
      </c>
      <c r="C6375">
        <v>75</v>
      </c>
      <c r="D6375">
        <v>75</v>
      </c>
    </row>
    <row r="6376" spans="1:4">
      <c r="A6376" s="1">
        <v>42712</v>
      </c>
      <c r="B6376" s="2">
        <v>0.98674768518518519</v>
      </c>
      <c r="C6376">
        <v>75</v>
      </c>
      <c r="D6376">
        <v>72</v>
      </c>
    </row>
    <row r="6377" spans="1:4">
      <c r="A6377" s="1">
        <v>42712</v>
      </c>
      <c r="B6377" s="2">
        <v>0.98681712962962964</v>
      </c>
      <c r="C6377">
        <v>72</v>
      </c>
      <c r="D6377">
        <v>71</v>
      </c>
    </row>
    <row r="6378" spans="1:4">
      <c r="A6378" s="1">
        <v>42712</v>
      </c>
      <c r="B6378" s="2">
        <v>0.98687499999999995</v>
      </c>
      <c r="C6378">
        <v>71</v>
      </c>
      <c r="D6378">
        <v>75</v>
      </c>
    </row>
    <row r="6379" spans="1:4">
      <c r="A6379" s="1">
        <v>42712</v>
      </c>
      <c r="B6379" s="2">
        <v>0.98694444444444451</v>
      </c>
      <c r="C6379">
        <v>75</v>
      </c>
      <c r="D6379">
        <v>75</v>
      </c>
    </row>
    <row r="6380" spans="1:4">
      <c r="A6380" s="1">
        <v>42712</v>
      </c>
      <c r="B6380" s="2">
        <v>0.98701388888888886</v>
      </c>
      <c r="C6380">
        <v>75</v>
      </c>
      <c r="D6380">
        <v>71</v>
      </c>
    </row>
    <row r="6381" spans="1:4">
      <c r="A6381" s="1">
        <v>42712</v>
      </c>
      <c r="B6381" s="2">
        <v>0.98707175925925927</v>
      </c>
      <c r="C6381">
        <v>71</v>
      </c>
      <c r="D6381">
        <v>73</v>
      </c>
    </row>
    <row r="6382" spans="1:4">
      <c r="A6382" s="1">
        <v>42712</v>
      </c>
      <c r="B6382" s="2">
        <v>0.98714120370370362</v>
      </c>
      <c r="C6382">
        <v>73</v>
      </c>
      <c r="D6382">
        <v>74</v>
      </c>
    </row>
    <row r="6383" spans="1:4">
      <c r="A6383" s="1">
        <v>42712</v>
      </c>
      <c r="B6383" s="2">
        <v>0.98721064814814818</v>
      </c>
      <c r="C6383">
        <v>74</v>
      </c>
      <c r="D6383">
        <v>76</v>
      </c>
    </row>
    <row r="6384" spans="1:4">
      <c r="A6384" s="1">
        <v>42712</v>
      </c>
      <c r="B6384" s="2">
        <v>0.98726851851851849</v>
      </c>
      <c r="C6384">
        <v>76</v>
      </c>
      <c r="D6384">
        <v>76</v>
      </c>
    </row>
    <row r="6385" spans="1:4">
      <c r="A6385" s="1">
        <v>42712</v>
      </c>
      <c r="B6385" s="2">
        <v>0.98733796296296295</v>
      </c>
      <c r="C6385">
        <v>76</v>
      </c>
      <c r="D6385">
        <v>75</v>
      </c>
    </row>
    <row r="6386" spans="1:4">
      <c r="A6386" s="1">
        <v>42712</v>
      </c>
      <c r="B6386" s="2">
        <v>0.9874074074074074</v>
      </c>
      <c r="C6386">
        <v>75</v>
      </c>
      <c r="D6386">
        <v>75</v>
      </c>
    </row>
    <row r="6387" spans="1:4">
      <c r="A6387" s="1">
        <v>42712</v>
      </c>
      <c r="B6387" s="2">
        <v>0.98747685185185186</v>
      </c>
      <c r="C6387">
        <v>75</v>
      </c>
      <c r="D6387">
        <v>65</v>
      </c>
    </row>
    <row r="6388" spans="1:4">
      <c r="A6388" s="1">
        <v>42712</v>
      </c>
      <c r="B6388" s="2">
        <v>0.98753472222222216</v>
      </c>
      <c r="C6388">
        <v>65</v>
      </c>
      <c r="D6388">
        <v>78</v>
      </c>
    </row>
    <row r="6389" spans="1:4">
      <c r="A6389" s="1">
        <v>42712</v>
      </c>
      <c r="B6389" s="2">
        <v>0.98760416666666673</v>
      </c>
      <c r="C6389">
        <v>78</v>
      </c>
      <c r="D6389">
        <v>77</v>
      </c>
    </row>
    <row r="6390" spans="1:4">
      <c r="A6390" s="1">
        <v>42712</v>
      </c>
      <c r="B6390" s="2">
        <v>0.98767361111111107</v>
      </c>
      <c r="C6390">
        <v>77</v>
      </c>
      <c r="D6390">
        <v>74</v>
      </c>
    </row>
    <row r="6391" spans="1:4">
      <c r="A6391" s="1">
        <v>42712</v>
      </c>
      <c r="B6391" s="2">
        <v>0.98773148148148149</v>
      </c>
      <c r="C6391">
        <v>74</v>
      </c>
      <c r="D6391">
        <v>70</v>
      </c>
    </row>
    <row r="6392" spans="1:4">
      <c r="A6392" s="1">
        <v>42712</v>
      </c>
      <c r="B6392" s="2">
        <v>0.98780092592592583</v>
      </c>
      <c r="C6392">
        <v>70</v>
      </c>
      <c r="D6392">
        <v>66</v>
      </c>
    </row>
    <row r="6393" spans="1:4">
      <c r="A6393" s="1">
        <v>42712</v>
      </c>
      <c r="B6393" s="2">
        <v>0.9878703703703704</v>
      </c>
      <c r="C6393">
        <v>66</v>
      </c>
      <c r="D6393">
        <v>77</v>
      </c>
    </row>
    <row r="6394" spans="1:4">
      <c r="A6394" s="1">
        <v>42712</v>
      </c>
      <c r="B6394" s="2">
        <v>0.98793981481481474</v>
      </c>
      <c r="C6394">
        <v>77</v>
      </c>
      <c r="D6394">
        <v>77</v>
      </c>
    </row>
    <row r="6395" spans="1:4">
      <c r="A6395" s="1">
        <v>42712</v>
      </c>
      <c r="B6395" s="2">
        <v>0.98799768518518516</v>
      </c>
      <c r="C6395">
        <v>77</v>
      </c>
      <c r="D6395">
        <v>75</v>
      </c>
    </row>
    <row r="6396" spans="1:4">
      <c r="A6396" s="1">
        <v>42712</v>
      </c>
      <c r="B6396" s="2">
        <v>0.98806712962962961</v>
      </c>
      <c r="C6396">
        <v>75</v>
      </c>
      <c r="D6396">
        <v>76</v>
      </c>
    </row>
    <row r="6397" spans="1:4">
      <c r="A6397" s="1">
        <v>42712</v>
      </c>
      <c r="B6397" s="2">
        <v>0.98813657407407407</v>
      </c>
      <c r="C6397">
        <v>76</v>
      </c>
      <c r="D6397">
        <v>77</v>
      </c>
    </row>
    <row r="6398" spans="1:4">
      <c r="A6398" s="1">
        <v>42712</v>
      </c>
      <c r="B6398" s="2">
        <v>0.98819444444444438</v>
      </c>
      <c r="C6398">
        <v>77</v>
      </c>
      <c r="D6398">
        <v>74</v>
      </c>
    </row>
    <row r="6399" spans="1:4">
      <c r="A6399" s="1">
        <v>42712</v>
      </c>
      <c r="B6399" s="2">
        <v>0.98826388888888894</v>
      </c>
      <c r="C6399">
        <v>74</v>
      </c>
      <c r="D6399">
        <v>74</v>
      </c>
    </row>
    <row r="6400" spans="1:4">
      <c r="A6400" s="1">
        <v>42712</v>
      </c>
      <c r="B6400" s="2">
        <v>0.98833333333333329</v>
      </c>
      <c r="C6400">
        <v>74</v>
      </c>
      <c r="D6400">
        <v>74</v>
      </c>
    </row>
    <row r="6401" spans="1:4">
      <c r="A6401" s="1">
        <v>42712</v>
      </c>
      <c r="B6401" s="2">
        <v>0.98840277777777785</v>
      </c>
      <c r="C6401">
        <v>74</v>
      </c>
      <c r="D6401">
        <v>76</v>
      </c>
    </row>
    <row r="6402" spans="1:4">
      <c r="A6402" s="1">
        <v>42712</v>
      </c>
      <c r="B6402" s="2">
        <v>0.98846064814814805</v>
      </c>
      <c r="C6402">
        <v>76</v>
      </c>
      <c r="D6402">
        <v>76</v>
      </c>
    </row>
    <row r="6403" spans="1:4">
      <c r="A6403" s="1">
        <v>42712</v>
      </c>
      <c r="B6403" s="2">
        <v>0.98853009259259261</v>
      </c>
      <c r="C6403">
        <v>76</v>
      </c>
      <c r="D6403">
        <v>75</v>
      </c>
    </row>
    <row r="6404" spans="1:4">
      <c r="A6404" s="1">
        <v>42712</v>
      </c>
      <c r="B6404" s="2">
        <v>0.98859953703703696</v>
      </c>
      <c r="C6404">
        <v>75</v>
      </c>
      <c r="D6404">
        <v>75</v>
      </c>
    </row>
    <row r="6405" spans="1:4">
      <c r="A6405" s="1">
        <v>42712</v>
      </c>
      <c r="B6405" s="2">
        <v>0.98865740740740737</v>
      </c>
      <c r="C6405">
        <v>75</v>
      </c>
      <c r="D6405">
        <v>71</v>
      </c>
    </row>
    <row r="6406" spans="1:4">
      <c r="A6406" s="1">
        <v>42712</v>
      </c>
      <c r="B6406" s="2">
        <v>0.98872685185185183</v>
      </c>
      <c r="C6406">
        <v>71</v>
      </c>
      <c r="D6406">
        <v>81</v>
      </c>
    </row>
    <row r="6407" spans="1:4">
      <c r="A6407" s="1">
        <v>42712</v>
      </c>
      <c r="B6407" s="2">
        <v>0.98879629629629628</v>
      </c>
      <c r="C6407">
        <v>81</v>
      </c>
      <c r="D6407">
        <v>73</v>
      </c>
    </row>
    <row r="6408" spans="1:4">
      <c r="A6408" s="1">
        <v>42712</v>
      </c>
      <c r="B6408" s="2">
        <v>0.98886574074074074</v>
      </c>
      <c r="C6408">
        <v>73</v>
      </c>
      <c r="D6408">
        <v>74</v>
      </c>
    </row>
    <row r="6409" spans="1:4">
      <c r="A6409" s="1">
        <v>42712</v>
      </c>
      <c r="B6409" s="2">
        <v>0.98892361111111116</v>
      </c>
      <c r="C6409">
        <v>74</v>
      </c>
      <c r="D6409">
        <v>71</v>
      </c>
    </row>
    <row r="6410" spans="1:4">
      <c r="A6410" s="1">
        <v>42712</v>
      </c>
      <c r="B6410" s="2">
        <v>0.9889930555555555</v>
      </c>
      <c r="C6410">
        <v>71</v>
      </c>
      <c r="D6410">
        <v>77</v>
      </c>
    </row>
    <row r="6411" spans="1:4">
      <c r="A6411" s="1">
        <v>42712</v>
      </c>
      <c r="B6411" s="2">
        <v>0.98906250000000007</v>
      </c>
      <c r="C6411">
        <v>77</v>
      </c>
      <c r="D6411">
        <v>73</v>
      </c>
    </row>
    <row r="6412" spans="1:4">
      <c r="A6412" s="1">
        <v>42712</v>
      </c>
      <c r="B6412" s="2">
        <v>0.98912037037037026</v>
      </c>
      <c r="C6412">
        <v>73</v>
      </c>
      <c r="D6412">
        <v>74</v>
      </c>
    </row>
    <row r="6413" spans="1:4">
      <c r="A6413" s="1">
        <v>42712</v>
      </c>
      <c r="B6413" s="2">
        <v>0.98918981481481483</v>
      </c>
      <c r="C6413">
        <v>74</v>
      </c>
      <c r="D6413">
        <v>76</v>
      </c>
    </row>
    <row r="6414" spans="1:4">
      <c r="A6414" s="1">
        <v>42712</v>
      </c>
      <c r="B6414" s="2">
        <v>0.98925925925925917</v>
      </c>
      <c r="C6414">
        <v>76</v>
      </c>
      <c r="D6414">
        <v>76</v>
      </c>
    </row>
    <row r="6415" spans="1:4">
      <c r="A6415" s="1">
        <v>42712</v>
      </c>
      <c r="B6415" s="2">
        <v>0.98932870370370374</v>
      </c>
      <c r="C6415">
        <v>76</v>
      </c>
      <c r="D6415">
        <v>77</v>
      </c>
    </row>
    <row r="6416" spans="1:4">
      <c r="A6416" s="1">
        <v>42712</v>
      </c>
      <c r="B6416" s="2">
        <v>0.98938657407407404</v>
      </c>
      <c r="C6416">
        <v>77</v>
      </c>
      <c r="D6416">
        <v>74</v>
      </c>
    </row>
    <row r="6417" spans="1:4">
      <c r="A6417" s="1">
        <v>42712</v>
      </c>
      <c r="B6417" s="2">
        <v>0.9894560185185185</v>
      </c>
      <c r="C6417">
        <v>74</v>
      </c>
      <c r="D6417">
        <v>74</v>
      </c>
    </row>
    <row r="6418" spans="1:4">
      <c r="A6418" s="1">
        <v>42712</v>
      </c>
      <c r="B6418" s="2">
        <v>0.98952546296296295</v>
      </c>
      <c r="C6418">
        <v>74</v>
      </c>
      <c r="D6418">
        <v>73</v>
      </c>
    </row>
    <row r="6419" spans="1:4">
      <c r="A6419" s="1">
        <v>42712</v>
      </c>
      <c r="B6419" s="2">
        <v>0.98958333333333337</v>
      </c>
      <c r="C6419">
        <v>73</v>
      </c>
      <c r="D6419">
        <v>73</v>
      </c>
    </row>
    <row r="6420" spans="1:4">
      <c r="A6420" s="1">
        <v>42712</v>
      </c>
      <c r="B6420" s="2">
        <v>0.98965277777777771</v>
      </c>
      <c r="C6420">
        <v>73</v>
      </c>
      <c r="D6420">
        <v>77</v>
      </c>
    </row>
    <row r="6421" spans="1:4">
      <c r="A6421" s="1">
        <v>42712</v>
      </c>
      <c r="B6421" s="2">
        <v>0.98972222222222228</v>
      </c>
      <c r="C6421">
        <v>77</v>
      </c>
      <c r="D6421">
        <v>76</v>
      </c>
    </row>
    <row r="6422" spans="1:4">
      <c r="A6422" s="1">
        <v>42712</v>
      </c>
      <c r="B6422" s="2">
        <v>0.9897800925925927</v>
      </c>
      <c r="C6422">
        <v>76</v>
      </c>
      <c r="D6422">
        <v>76</v>
      </c>
    </row>
    <row r="6423" spans="1:4">
      <c r="A6423" s="1">
        <v>42712</v>
      </c>
      <c r="B6423" s="2">
        <v>0.98984953703703704</v>
      </c>
      <c r="C6423">
        <v>76</v>
      </c>
      <c r="D6423">
        <v>76</v>
      </c>
    </row>
    <row r="6424" spans="1:4">
      <c r="A6424" s="1">
        <v>42712</v>
      </c>
      <c r="B6424" s="2">
        <v>0.98991898148148139</v>
      </c>
      <c r="C6424">
        <v>76</v>
      </c>
      <c r="D6424">
        <v>70</v>
      </c>
    </row>
    <row r="6425" spans="1:4">
      <c r="A6425" s="1">
        <v>42712</v>
      </c>
      <c r="B6425" s="2">
        <v>0.98998842592592595</v>
      </c>
      <c r="C6425">
        <v>70</v>
      </c>
      <c r="D6425">
        <v>72</v>
      </c>
    </row>
    <row r="6426" spans="1:4">
      <c r="A6426" s="1">
        <v>42712</v>
      </c>
      <c r="B6426" s="2">
        <v>0.99004629629629637</v>
      </c>
      <c r="C6426">
        <v>72</v>
      </c>
      <c r="D6426">
        <v>72</v>
      </c>
    </row>
    <row r="6427" spans="1:4">
      <c r="A6427" s="1">
        <v>42712</v>
      </c>
      <c r="B6427" s="2">
        <v>0.99011574074074071</v>
      </c>
      <c r="C6427">
        <v>72</v>
      </c>
      <c r="D6427">
        <v>75</v>
      </c>
    </row>
    <row r="6428" spans="1:4">
      <c r="A6428" s="1">
        <v>42712</v>
      </c>
      <c r="B6428" s="2">
        <v>0.99018518518518517</v>
      </c>
      <c r="C6428">
        <v>75</v>
      </c>
      <c r="D6428">
        <v>73</v>
      </c>
    </row>
    <row r="6429" spans="1:4">
      <c r="A6429" s="1">
        <v>42712</v>
      </c>
      <c r="B6429" s="2">
        <v>0.99024305555555558</v>
      </c>
      <c r="C6429">
        <v>73</v>
      </c>
      <c r="D6429">
        <v>75</v>
      </c>
    </row>
    <row r="6430" spans="1:4">
      <c r="A6430" s="1">
        <v>42712</v>
      </c>
      <c r="B6430" s="2">
        <v>0.99031249999999993</v>
      </c>
      <c r="C6430">
        <v>75</v>
      </c>
      <c r="D6430">
        <v>78</v>
      </c>
    </row>
    <row r="6431" spans="1:4">
      <c r="A6431" s="1">
        <v>42712</v>
      </c>
      <c r="B6431" s="2">
        <v>0.9903819444444445</v>
      </c>
      <c r="C6431">
        <v>78</v>
      </c>
      <c r="D6431">
        <v>73</v>
      </c>
    </row>
    <row r="6432" spans="1:4">
      <c r="A6432" s="1">
        <v>42712</v>
      </c>
      <c r="B6432" s="2">
        <v>0.99043981481481491</v>
      </c>
      <c r="C6432">
        <v>73</v>
      </c>
      <c r="D6432">
        <v>73</v>
      </c>
    </row>
    <row r="6433" spans="1:4">
      <c r="A6433" s="1">
        <v>42712</v>
      </c>
      <c r="B6433" s="2">
        <v>0.99050925925925926</v>
      </c>
      <c r="C6433">
        <v>73</v>
      </c>
      <c r="D6433">
        <v>71</v>
      </c>
    </row>
    <row r="6434" spans="1:4">
      <c r="A6434" s="1">
        <v>42712</v>
      </c>
      <c r="B6434" s="2">
        <v>0.9905787037037036</v>
      </c>
      <c r="C6434">
        <v>71</v>
      </c>
      <c r="D6434">
        <v>74</v>
      </c>
    </row>
    <row r="6435" spans="1:4">
      <c r="A6435" s="1">
        <v>42712</v>
      </c>
      <c r="B6435" s="2">
        <v>0.99064814814814817</v>
      </c>
      <c r="C6435">
        <v>74</v>
      </c>
      <c r="D6435">
        <v>77</v>
      </c>
    </row>
    <row r="6436" spans="1:4">
      <c r="A6436" s="1">
        <v>42712</v>
      </c>
      <c r="B6436" s="2">
        <v>0.99070601851851858</v>
      </c>
      <c r="C6436">
        <v>77</v>
      </c>
      <c r="D6436">
        <v>75</v>
      </c>
    </row>
    <row r="6437" spans="1:4">
      <c r="A6437" s="1">
        <v>42712</v>
      </c>
      <c r="B6437" s="2">
        <v>0.99077546296296293</v>
      </c>
      <c r="C6437">
        <v>75</v>
      </c>
      <c r="D6437">
        <v>76</v>
      </c>
    </row>
    <row r="6438" spans="1:4">
      <c r="A6438" s="1">
        <v>42712</v>
      </c>
      <c r="B6438" s="2">
        <v>0.99084490740740738</v>
      </c>
      <c r="C6438">
        <v>76</v>
      </c>
      <c r="D6438">
        <v>77</v>
      </c>
    </row>
    <row r="6439" spans="1:4">
      <c r="A6439" s="1">
        <v>42712</v>
      </c>
      <c r="B6439" s="2">
        <v>0.9909027777777778</v>
      </c>
      <c r="C6439">
        <v>77</v>
      </c>
      <c r="D6439">
        <v>77</v>
      </c>
    </row>
    <row r="6440" spans="1:4">
      <c r="A6440" s="1">
        <v>42712</v>
      </c>
      <c r="B6440" s="2">
        <v>0.99097222222222225</v>
      </c>
      <c r="C6440">
        <v>77</v>
      </c>
      <c r="D6440">
        <v>76</v>
      </c>
    </row>
    <row r="6441" spans="1:4">
      <c r="A6441" s="1">
        <v>42712</v>
      </c>
      <c r="B6441" s="2">
        <v>0.99104166666666671</v>
      </c>
      <c r="C6441">
        <v>76</v>
      </c>
      <c r="D6441">
        <v>73</v>
      </c>
    </row>
    <row r="6442" spans="1:4">
      <c r="A6442" s="1">
        <v>42712</v>
      </c>
      <c r="B6442" s="2">
        <v>0.99109953703703713</v>
      </c>
      <c r="C6442">
        <v>73</v>
      </c>
      <c r="D6442">
        <v>75</v>
      </c>
    </row>
    <row r="6443" spans="1:4">
      <c r="A6443" s="1">
        <v>42712</v>
      </c>
      <c r="B6443" s="2">
        <v>0.99116898148148147</v>
      </c>
      <c r="C6443">
        <v>75</v>
      </c>
      <c r="D6443">
        <v>76</v>
      </c>
    </row>
    <row r="6444" spans="1:4">
      <c r="A6444" s="1">
        <v>42712</v>
      </c>
      <c r="B6444" s="2">
        <v>0.99123842592592604</v>
      </c>
      <c r="C6444">
        <v>76</v>
      </c>
      <c r="D6444">
        <v>69</v>
      </c>
    </row>
    <row r="6445" spans="1:4">
      <c r="A6445" s="1">
        <v>42712</v>
      </c>
      <c r="B6445" s="2">
        <v>0.99130787037037038</v>
      </c>
      <c r="C6445">
        <v>69</v>
      </c>
      <c r="D6445">
        <v>79</v>
      </c>
    </row>
    <row r="6446" spans="1:4">
      <c r="A6446" s="1">
        <v>42712</v>
      </c>
      <c r="B6446" s="2">
        <v>0.9913657407407408</v>
      </c>
      <c r="C6446">
        <v>79</v>
      </c>
      <c r="D6446">
        <v>71</v>
      </c>
    </row>
    <row r="6447" spans="1:4">
      <c r="A6447" s="1">
        <v>42712</v>
      </c>
      <c r="B6447" s="2">
        <v>0.99143518518518514</v>
      </c>
      <c r="C6447">
        <v>71</v>
      </c>
      <c r="D6447">
        <v>75</v>
      </c>
    </row>
    <row r="6448" spans="1:4">
      <c r="A6448" s="1">
        <v>42712</v>
      </c>
      <c r="B6448" s="2">
        <v>0.9915046296296296</v>
      </c>
      <c r="C6448">
        <v>75</v>
      </c>
      <c r="D6448">
        <v>76</v>
      </c>
    </row>
    <row r="6449" spans="1:4">
      <c r="A6449" s="1">
        <v>42712</v>
      </c>
      <c r="B6449" s="2">
        <v>0.99157407407407405</v>
      </c>
      <c r="C6449">
        <v>76</v>
      </c>
      <c r="D6449">
        <v>76</v>
      </c>
    </row>
    <row r="6450" spans="1:4">
      <c r="A6450" s="1">
        <v>42712</v>
      </c>
      <c r="B6450" s="2">
        <v>0.99163194444444447</v>
      </c>
      <c r="C6450">
        <v>76</v>
      </c>
      <c r="D6450">
        <v>74</v>
      </c>
    </row>
    <row r="6451" spans="1:4">
      <c r="A6451" s="1">
        <v>42712</v>
      </c>
      <c r="B6451" s="2">
        <v>0.99170138888888892</v>
      </c>
      <c r="C6451">
        <v>74</v>
      </c>
      <c r="D6451">
        <v>75</v>
      </c>
    </row>
    <row r="6452" spans="1:4">
      <c r="A6452" s="1">
        <v>42712</v>
      </c>
      <c r="B6452" s="2">
        <v>0.99177083333333327</v>
      </c>
      <c r="C6452">
        <v>75</v>
      </c>
      <c r="D6452">
        <v>75</v>
      </c>
    </row>
    <row r="6453" spans="1:4">
      <c r="A6453" s="1">
        <v>42712</v>
      </c>
      <c r="B6453" s="2">
        <v>0.99182870370370368</v>
      </c>
      <c r="C6453">
        <v>75</v>
      </c>
      <c r="D6453">
        <v>73</v>
      </c>
    </row>
    <row r="6454" spans="1:4">
      <c r="A6454" s="1">
        <v>42712</v>
      </c>
      <c r="B6454" s="2">
        <v>0.99189814814814825</v>
      </c>
      <c r="C6454">
        <v>73</v>
      </c>
      <c r="D6454">
        <v>73</v>
      </c>
    </row>
    <row r="6455" spans="1:4">
      <c r="A6455" s="1">
        <v>42712</v>
      </c>
      <c r="B6455" s="2">
        <v>0.9919675925925926</v>
      </c>
      <c r="C6455">
        <v>73</v>
      </c>
      <c r="D6455">
        <v>73</v>
      </c>
    </row>
    <row r="6456" spans="1:4">
      <c r="A6456" s="1">
        <v>42712</v>
      </c>
      <c r="B6456" s="2">
        <v>0.99202546296296301</v>
      </c>
      <c r="C6456">
        <v>73</v>
      </c>
      <c r="D6456">
        <v>78</v>
      </c>
    </row>
    <row r="6457" spans="1:4">
      <c r="A6457" s="1">
        <v>42712</v>
      </c>
      <c r="B6457" s="2">
        <v>0.99209490740740736</v>
      </c>
      <c r="C6457">
        <v>78</v>
      </c>
      <c r="D6457">
        <v>78</v>
      </c>
    </row>
    <row r="6458" spans="1:4">
      <c r="A6458" s="1">
        <v>42712</v>
      </c>
      <c r="B6458" s="2">
        <v>0.99216435185185192</v>
      </c>
      <c r="C6458">
        <v>78</v>
      </c>
      <c r="D6458">
        <v>76</v>
      </c>
    </row>
    <row r="6459" spans="1:4">
      <c r="A6459" s="1">
        <v>42712</v>
      </c>
      <c r="B6459" s="2">
        <v>0.99223379629629627</v>
      </c>
      <c r="C6459">
        <v>76</v>
      </c>
      <c r="D6459">
        <v>75</v>
      </c>
    </row>
    <row r="6460" spans="1:4">
      <c r="A6460" s="1">
        <v>42712</v>
      </c>
      <c r="B6460" s="2">
        <v>0.99229166666666668</v>
      </c>
      <c r="C6460">
        <v>75</v>
      </c>
      <c r="D6460">
        <v>75</v>
      </c>
    </row>
    <row r="6461" spans="1:4">
      <c r="A6461" s="1">
        <v>42712</v>
      </c>
      <c r="B6461" s="2">
        <v>0.99236111111111114</v>
      </c>
      <c r="C6461">
        <v>75</v>
      </c>
      <c r="D6461">
        <v>75</v>
      </c>
    </row>
    <row r="6462" spans="1:4">
      <c r="A6462" s="1">
        <v>42712</v>
      </c>
      <c r="B6462" s="2">
        <v>0.99243055555555559</v>
      </c>
      <c r="C6462">
        <v>75</v>
      </c>
      <c r="D6462">
        <v>76</v>
      </c>
    </row>
    <row r="6463" spans="1:4">
      <c r="A6463" s="1">
        <v>42712</v>
      </c>
      <c r="B6463" s="2">
        <v>0.9924884259259259</v>
      </c>
      <c r="C6463">
        <v>76</v>
      </c>
      <c r="D6463">
        <v>71</v>
      </c>
    </row>
    <row r="6464" spans="1:4">
      <c r="A6464" s="1">
        <v>42712</v>
      </c>
      <c r="B6464" s="2">
        <v>0.99255787037037047</v>
      </c>
      <c r="C6464">
        <v>71</v>
      </c>
      <c r="D6464">
        <v>72</v>
      </c>
    </row>
    <row r="6465" spans="1:4">
      <c r="A6465" s="1">
        <v>42712</v>
      </c>
      <c r="B6465" s="2">
        <v>0.99262731481481481</v>
      </c>
      <c r="C6465">
        <v>72</v>
      </c>
      <c r="D6465">
        <v>74</v>
      </c>
    </row>
    <row r="6466" spans="1:4">
      <c r="A6466" s="1">
        <v>42712</v>
      </c>
      <c r="B6466" s="2">
        <v>0.99268518518518523</v>
      </c>
      <c r="C6466">
        <v>74</v>
      </c>
      <c r="D6466">
        <v>74</v>
      </c>
    </row>
    <row r="6467" spans="1:4">
      <c r="A6467" s="1">
        <v>42712</v>
      </c>
      <c r="B6467" s="2">
        <v>0.99275462962962957</v>
      </c>
      <c r="C6467">
        <v>74</v>
      </c>
      <c r="D6467">
        <v>73</v>
      </c>
    </row>
    <row r="6468" spans="1:4">
      <c r="A6468" s="1">
        <v>42712</v>
      </c>
      <c r="B6468" s="2">
        <v>0.99282407407407414</v>
      </c>
      <c r="C6468">
        <v>73</v>
      </c>
      <c r="D6468">
        <v>77</v>
      </c>
    </row>
    <row r="6469" spans="1:4">
      <c r="A6469" s="1">
        <v>42712</v>
      </c>
      <c r="B6469" s="2">
        <v>0.99288194444444444</v>
      </c>
      <c r="C6469">
        <v>77</v>
      </c>
      <c r="D6469">
        <v>77</v>
      </c>
    </row>
    <row r="6470" spans="1:4">
      <c r="A6470" s="1">
        <v>42712</v>
      </c>
      <c r="B6470" s="2">
        <v>0.9929513888888889</v>
      </c>
      <c r="C6470">
        <v>77</v>
      </c>
      <c r="D6470">
        <v>74</v>
      </c>
    </row>
    <row r="6471" spans="1:4">
      <c r="A6471" s="1">
        <v>42712</v>
      </c>
      <c r="B6471" s="2">
        <v>0.99302083333333335</v>
      </c>
      <c r="C6471">
        <v>74</v>
      </c>
      <c r="D6471">
        <v>73</v>
      </c>
    </row>
    <row r="6472" spans="1:4">
      <c r="A6472" s="1">
        <v>42712</v>
      </c>
      <c r="B6472" s="2">
        <v>0.99307870370370377</v>
      </c>
      <c r="C6472">
        <v>73</v>
      </c>
      <c r="D6472">
        <v>73</v>
      </c>
    </row>
    <row r="6473" spans="1:4">
      <c r="A6473" s="1">
        <v>42712</v>
      </c>
      <c r="B6473" s="2">
        <v>0.99314814814814811</v>
      </c>
      <c r="C6473">
        <v>73</v>
      </c>
      <c r="D6473">
        <v>75</v>
      </c>
    </row>
    <row r="6474" spans="1:4">
      <c r="A6474" s="1">
        <v>42712</v>
      </c>
      <c r="B6474" s="2">
        <v>0.99321759259259268</v>
      </c>
      <c r="C6474">
        <v>75</v>
      </c>
      <c r="D6474">
        <v>75</v>
      </c>
    </row>
    <row r="6475" spans="1:4">
      <c r="A6475" s="1">
        <v>42712</v>
      </c>
      <c r="B6475" s="2">
        <v>0.99327546296296287</v>
      </c>
      <c r="C6475">
        <v>75</v>
      </c>
      <c r="D6475">
        <v>73</v>
      </c>
    </row>
    <row r="6476" spans="1:4">
      <c r="A6476" s="1">
        <v>42712</v>
      </c>
      <c r="B6476" s="2">
        <v>0.99334490740740744</v>
      </c>
      <c r="C6476">
        <v>73</v>
      </c>
      <c r="D6476">
        <v>73</v>
      </c>
    </row>
    <row r="6477" spans="1:4">
      <c r="A6477" s="1">
        <v>42712</v>
      </c>
      <c r="B6477" s="2">
        <v>0.99341435185185178</v>
      </c>
      <c r="C6477">
        <v>73</v>
      </c>
      <c r="D6477">
        <v>73</v>
      </c>
    </row>
    <row r="6478" spans="1:4">
      <c r="A6478" s="1">
        <v>42712</v>
      </c>
      <c r="B6478" s="2">
        <v>0.9934722222222222</v>
      </c>
      <c r="C6478">
        <v>73</v>
      </c>
      <c r="D6478">
        <v>79</v>
      </c>
    </row>
    <row r="6479" spans="1:4">
      <c r="A6479" s="1">
        <v>42712</v>
      </c>
      <c r="B6479" s="2">
        <v>0.99354166666666666</v>
      </c>
      <c r="C6479">
        <v>79</v>
      </c>
      <c r="D6479">
        <v>77</v>
      </c>
    </row>
    <row r="6480" spans="1:4">
      <c r="A6480" s="1">
        <v>42712</v>
      </c>
      <c r="B6480" s="2">
        <v>0.99361111111111111</v>
      </c>
      <c r="C6480">
        <v>77</v>
      </c>
      <c r="D6480">
        <v>67</v>
      </c>
    </row>
    <row r="6481" spans="1:4">
      <c r="A6481" s="1">
        <v>42712</v>
      </c>
      <c r="B6481" s="2">
        <v>0.99366898148148142</v>
      </c>
      <c r="C6481">
        <v>67</v>
      </c>
      <c r="D6481">
        <v>71</v>
      </c>
    </row>
    <row r="6482" spans="1:4">
      <c r="A6482" s="1">
        <v>42712</v>
      </c>
      <c r="B6482" s="2">
        <v>0.99373842592592598</v>
      </c>
      <c r="C6482">
        <v>71</v>
      </c>
      <c r="D6482">
        <v>62</v>
      </c>
    </row>
    <row r="6483" spans="1:4">
      <c r="A6483" s="1">
        <v>42712</v>
      </c>
      <c r="B6483" s="2">
        <v>0.99380787037037033</v>
      </c>
      <c r="C6483">
        <v>62</v>
      </c>
      <c r="D6483">
        <v>76</v>
      </c>
    </row>
    <row r="6484" spans="1:4">
      <c r="A6484" s="1">
        <v>42712</v>
      </c>
      <c r="B6484" s="2">
        <v>0.99386574074074074</v>
      </c>
      <c r="C6484">
        <v>76</v>
      </c>
      <c r="D6484">
        <v>76</v>
      </c>
    </row>
    <row r="6485" spans="1:4">
      <c r="A6485" s="1">
        <v>42712</v>
      </c>
      <c r="B6485" s="2">
        <v>0.99393518518518509</v>
      </c>
      <c r="C6485">
        <v>76</v>
      </c>
      <c r="D6485">
        <v>75</v>
      </c>
    </row>
    <row r="6486" spans="1:4">
      <c r="A6486" s="1">
        <v>42712</v>
      </c>
      <c r="B6486" s="2">
        <v>0.99400462962962965</v>
      </c>
      <c r="C6486">
        <v>75</v>
      </c>
      <c r="D6486">
        <v>75</v>
      </c>
    </row>
    <row r="6487" spans="1:4">
      <c r="A6487" s="1">
        <v>42712</v>
      </c>
      <c r="B6487" s="2">
        <v>0.99406250000000007</v>
      </c>
      <c r="C6487">
        <v>75</v>
      </c>
      <c r="D6487">
        <v>75</v>
      </c>
    </row>
    <row r="6488" spans="1:4">
      <c r="A6488" s="1">
        <v>42712</v>
      </c>
      <c r="B6488" s="2">
        <v>0.99413194444444442</v>
      </c>
      <c r="C6488">
        <v>75</v>
      </c>
      <c r="D6488">
        <v>77</v>
      </c>
    </row>
    <row r="6489" spans="1:4">
      <c r="A6489" s="1">
        <v>42712</v>
      </c>
      <c r="B6489" s="2">
        <v>0.99420138888888887</v>
      </c>
      <c r="C6489">
        <v>77</v>
      </c>
      <c r="D6489">
        <v>77</v>
      </c>
    </row>
    <row r="6490" spans="1:4">
      <c r="A6490" s="1">
        <v>42712</v>
      </c>
      <c r="B6490" s="2">
        <v>0.99425925925925929</v>
      </c>
      <c r="C6490">
        <v>77</v>
      </c>
      <c r="D6490">
        <v>77</v>
      </c>
    </row>
    <row r="6491" spans="1:4">
      <c r="A6491" s="1">
        <v>42712</v>
      </c>
      <c r="B6491" s="2">
        <v>0.99432870370370363</v>
      </c>
      <c r="C6491">
        <v>77</v>
      </c>
      <c r="D6491">
        <v>77</v>
      </c>
    </row>
    <row r="6492" spans="1:4">
      <c r="A6492" s="1">
        <v>42712</v>
      </c>
      <c r="B6492" s="2">
        <v>0.9943981481481482</v>
      </c>
      <c r="C6492">
        <v>77</v>
      </c>
      <c r="D6492">
        <v>76</v>
      </c>
    </row>
    <row r="6493" spans="1:4">
      <c r="A6493" s="1">
        <v>42712</v>
      </c>
      <c r="B6493" s="2">
        <v>0.99445601851851861</v>
      </c>
      <c r="C6493">
        <v>76</v>
      </c>
      <c r="D6493">
        <v>76</v>
      </c>
    </row>
    <row r="6494" spans="1:4">
      <c r="A6494" s="1">
        <v>42712</v>
      </c>
      <c r="B6494" s="2">
        <v>0.99452546296296296</v>
      </c>
      <c r="C6494">
        <v>76</v>
      </c>
      <c r="D6494">
        <v>75</v>
      </c>
    </row>
    <row r="6495" spans="1:4">
      <c r="A6495" s="1">
        <v>42712</v>
      </c>
      <c r="B6495" s="2">
        <v>0.9945949074074073</v>
      </c>
      <c r="C6495">
        <v>75</v>
      </c>
      <c r="D6495">
        <v>75</v>
      </c>
    </row>
    <row r="6496" spans="1:4">
      <c r="A6496" s="1">
        <v>42712</v>
      </c>
      <c r="B6496" s="2">
        <v>0.99465277777777772</v>
      </c>
      <c r="C6496">
        <v>75</v>
      </c>
      <c r="D6496">
        <v>75</v>
      </c>
    </row>
    <row r="6497" spans="1:4">
      <c r="A6497" s="1">
        <v>42712</v>
      </c>
      <c r="B6497" s="2">
        <v>0.99472222222222229</v>
      </c>
      <c r="C6497">
        <v>75</v>
      </c>
      <c r="D6497">
        <v>66</v>
      </c>
    </row>
    <row r="6498" spans="1:4">
      <c r="A6498" s="1">
        <v>42712</v>
      </c>
      <c r="B6498" s="2">
        <v>0.99479166666666663</v>
      </c>
      <c r="C6498">
        <v>66</v>
      </c>
      <c r="D6498">
        <v>66</v>
      </c>
    </row>
    <row r="6499" spans="1:4">
      <c r="A6499" s="1">
        <v>42712</v>
      </c>
      <c r="B6499" s="2">
        <v>0.99484953703703705</v>
      </c>
      <c r="C6499">
        <v>66</v>
      </c>
      <c r="D6499">
        <v>66</v>
      </c>
    </row>
    <row r="6500" spans="1:4">
      <c r="A6500" s="1">
        <v>42712</v>
      </c>
      <c r="B6500" s="2">
        <v>0.9949189814814815</v>
      </c>
      <c r="C6500">
        <v>66</v>
      </c>
      <c r="D6500">
        <v>66</v>
      </c>
    </row>
    <row r="6501" spans="1:4">
      <c r="A6501" s="1">
        <v>42712</v>
      </c>
      <c r="B6501" s="2">
        <v>0.99498842592592596</v>
      </c>
      <c r="C6501">
        <v>66</v>
      </c>
      <c r="D6501">
        <v>66</v>
      </c>
    </row>
    <row r="6502" spans="1:4">
      <c r="A6502" s="1">
        <v>42712</v>
      </c>
      <c r="B6502" s="2">
        <v>0.99504629629629626</v>
      </c>
      <c r="C6502">
        <v>66</v>
      </c>
      <c r="D6502">
        <v>61</v>
      </c>
    </row>
    <row r="6503" spans="1:4">
      <c r="A6503" s="1">
        <v>42712</v>
      </c>
      <c r="B6503" s="2">
        <v>0.99511574074074083</v>
      </c>
      <c r="C6503">
        <v>61</v>
      </c>
      <c r="D6503">
        <v>75</v>
      </c>
    </row>
    <row r="6504" spans="1:4">
      <c r="A6504" s="1">
        <v>42712</v>
      </c>
      <c r="B6504" s="2">
        <v>0.99518518518518517</v>
      </c>
      <c r="C6504">
        <v>75</v>
      </c>
      <c r="D6504">
        <v>76</v>
      </c>
    </row>
    <row r="6505" spans="1:4">
      <c r="A6505" s="1">
        <v>42712</v>
      </c>
      <c r="B6505" s="2">
        <v>0.99524305555555559</v>
      </c>
      <c r="C6505">
        <v>76</v>
      </c>
      <c r="D6505">
        <v>76</v>
      </c>
    </row>
    <row r="6506" spans="1:4">
      <c r="A6506" s="1">
        <v>42712</v>
      </c>
      <c r="B6506" s="2">
        <v>0.99531249999999993</v>
      </c>
      <c r="C6506">
        <v>75</v>
      </c>
      <c r="D6506">
        <v>75</v>
      </c>
    </row>
    <row r="6507" spans="1:4">
      <c r="A6507" s="1">
        <v>42712</v>
      </c>
      <c r="B6507" s="2">
        <v>0.9953819444444445</v>
      </c>
      <c r="C6507">
        <v>75</v>
      </c>
      <c r="D6507">
        <v>66</v>
      </c>
    </row>
    <row r="6508" spans="1:4">
      <c r="A6508" s="1">
        <v>42712</v>
      </c>
      <c r="B6508" s="2">
        <v>0.99543981481481481</v>
      </c>
      <c r="C6508">
        <v>66</v>
      </c>
      <c r="D6508">
        <v>66</v>
      </c>
    </row>
    <row r="6509" spans="1:4">
      <c r="A6509" s="1">
        <v>42712</v>
      </c>
      <c r="B6509" s="2">
        <v>0.99550925925925926</v>
      </c>
      <c r="C6509">
        <v>66</v>
      </c>
      <c r="D6509">
        <v>66</v>
      </c>
    </row>
    <row r="6510" spans="1:4">
      <c r="A6510" s="1">
        <v>42712</v>
      </c>
      <c r="B6510" s="2">
        <v>0.99557870370370372</v>
      </c>
      <c r="C6510">
        <v>66</v>
      </c>
      <c r="D6510">
        <v>66</v>
      </c>
    </row>
    <row r="6511" spans="1:4">
      <c r="A6511" s="1">
        <v>42712</v>
      </c>
      <c r="B6511" s="2">
        <v>0.99563657407407413</v>
      </c>
      <c r="C6511">
        <v>66</v>
      </c>
      <c r="D6511">
        <v>66</v>
      </c>
    </row>
    <row r="6512" spans="1:4">
      <c r="A6512" s="1">
        <v>42712</v>
      </c>
      <c r="B6512" s="2">
        <v>0.99570601851851848</v>
      </c>
      <c r="C6512">
        <v>66</v>
      </c>
      <c r="D6512">
        <v>61</v>
      </c>
    </row>
    <row r="6513" spans="1:4">
      <c r="A6513" s="1">
        <v>42712</v>
      </c>
      <c r="B6513" s="2">
        <v>0.99577546296296304</v>
      </c>
      <c r="C6513">
        <v>61</v>
      </c>
      <c r="D6513">
        <v>75</v>
      </c>
    </row>
    <row r="6514" spans="1:4">
      <c r="A6514" s="1">
        <v>42712</v>
      </c>
      <c r="B6514" s="2">
        <v>0.99583333333333324</v>
      </c>
      <c r="C6514">
        <v>75</v>
      </c>
      <c r="D6514">
        <v>76</v>
      </c>
    </row>
    <row r="6515" spans="1:4">
      <c r="A6515" s="1">
        <v>42712</v>
      </c>
      <c r="B6515" s="2">
        <v>0.9959027777777778</v>
      </c>
      <c r="C6515">
        <v>76</v>
      </c>
      <c r="D6515">
        <v>76</v>
      </c>
    </row>
    <row r="6516" spans="1:4">
      <c r="A6516" s="1">
        <v>42712</v>
      </c>
      <c r="B6516" s="2">
        <v>0.99597222222222215</v>
      </c>
      <c r="C6516">
        <v>70</v>
      </c>
      <c r="D6516">
        <v>70</v>
      </c>
    </row>
    <row r="6517" spans="1:4">
      <c r="A6517" s="1">
        <v>42712</v>
      </c>
      <c r="B6517" s="2">
        <v>0.99603009259259256</v>
      </c>
      <c r="C6517">
        <v>70</v>
      </c>
      <c r="D6517">
        <v>70</v>
      </c>
    </row>
    <row r="6518" spans="1:4">
      <c r="A6518" s="1">
        <v>42712</v>
      </c>
      <c r="B6518" s="2">
        <v>0.99609953703703702</v>
      </c>
      <c r="C6518">
        <v>70</v>
      </c>
      <c r="D6518">
        <v>71</v>
      </c>
    </row>
    <row r="6519" spans="1:4">
      <c r="A6519" s="1">
        <v>42712</v>
      </c>
      <c r="B6519" s="2">
        <v>0.99616898148148147</v>
      </c>
      <c r="C6519">
        <v>71</v>
      </c>
      <c r="D6519">
        <v>71</v>
      </c>
    </row>
    <row r="6520" spans="1:4">
      <c r="A6520" s="1">
        <v>42712</v>
      </c>
      <c r="B6520" s="2">
        <v>0.99622685185185189</v>
      </c>
      <c r="C6520">
        <v>71</v>
      </c>
      <c r="D6520">
        <v>74</v>
      </c>
    </row>
    <row r="6521" spans="1:4">
      <c r="A6521" s="1">
        <v>42712</v>
      </c>
      <c r="B6521" s="2">
        <v>0.99629629629629635</v>
      </c>
      <c r="C6521">
        <v>74</v>
      </c>
      <c r="D6521">
        <v>70</v>
      </c>
    </row>
    <row r="6522" spans="1:4">
      <c r="A6522" s="1">
        <v>42712</v>
      </c>
      <c r="B6522" s="2">
        <v>0.99636574074074069</v>
      </c>
      <c r="C6522">
        <v>70</v>
      </c>
      <c r="D6522">
        <v>70</v>
      </c>
    </row>
    <row r="6523" spans="1:4">
      <c r="A6523" s="1">
        <v>42712</v>
      </c>
      <c r="B6523" s="2">
        <v>0.99642361111111111</v>
      </c>
      <c r="C6523">
        <v>70</v>
      </c>
      <c r="D6523">
        <v>70</v>
      </c>
    </row>
    <row r="6524" spans="1:4">
      <c r="A6524" s="1">
        <v>42712</v>
      </c>
      <c r="B6524" s="2">
        <v>0.99649305555555545</v>
      </c>
      <c r="C6524">
        <v>70</v>
      </c>
      <c r="D6524">
        <v>71</v>
      </c>
    </row>
    <row r="6525" spans="1:4">
      <c r="A6525" s="1">
        <v>42712</v>
      </c>
      <c r="B6525" s="2">
        <v>0.99656250000000002</v>
      </c>
      <c r="C6525">
        <v>71</v>
      </c>
      <c r="D6525">
        <v>71</v>
      </c>
    </row>
    <row r="6526" spans="1:4">
      <c r="A6526" s="1">
        <v>42712</v>
      </c>
      <c r="B6526" s="2">
        <v>0.99662037037037043</v>
      </c>
      <c r="C6526">
        <v>71</v>
      </c>
      <c r="D6526">
        <v>72</v>
      </c>
    </row>
    <row r="6527" spans="1:4">
      <c r="A6527" s="1">
        <v>42712</v>
      </c>
      <c r="B6527" s="2">
        <v>0.99668981481481478</v>
      </c>
      <c r="C6527">
        <v>72</v>
      </c>
      <c r="D6527">
        <v>74</v>
      </c>
    </row>
    <row r="6528" spans="1:4">
      <c r="A6528" s="1">
        <v>42712</v>
      </c>
      <c r="B6528" s="2">
        <v>0.99675925925925923</v>
      </c>
      <c r="C6528">
        <v>73</v>
      </c>
      <c r="D6528">
        <v>75</v>
      </c>
    </row>
    <row r="6529" spans="1:4">
      <c r="A6529" s="1">
        <v>42712</v>
      </c>
      <c r="B6529" s="2">
        <v>0.99681712962962965</v>
      </c>
      <c r="C6529">
        <v>75</v>
      </c>
      <c r="D6529">
        <v>75</v>
      </c>
    </row>
    <row r="6530" spans="1:4">
      <c r="A6530" s="1">
        <v>42712</v>
      </c>
      <c r="B6530" s="2">
        <v>0.99688657407407411</v>
      </c>
      <c r="C6530">
        <v>75</v>
      </c>
      <c r="D6530">
        <v>74</v>
      </c>
    </row>
    <row r="6531" spans="1:4">
      <c r="A6531" s="1">
        <v>42712</v>
      </c>
      <c r="B6531" s="2">
        <v>0.99695601851851856</v>
      </c>
      <c r="C6531">
        <v>72</v>
      </c>
      <c r="D6531">
        <v>75</v>
      </c>
    </row>
    <row r="6532" spans="1:4">
      <c r="A6532" s="1">
        <v>42712</v>
      </c>
      <c r="B6532" s="2">
        <v>0.99701388888888898</v>
      </c>
      <c r="C6532">
        <v>74</v>
      </c>
      <c r="D6532">
        <v>75</v>
      </c>
    </row>
    <row r="6533" spans="1:4">
      <c r="A6533" s="1">
        <v>42712</v>
      </c>
      <c r="B6533" s="2">
        <v>0.99708333333333332</v>
      </c>
      <c r="C6533">
        <v>75</v>
      </c>
      <c r="D6533">
        <v>75</v>
      </c>
    </row>
    <row r="6534" spans="1:4">
      <c r="A6534" s="1">
        <v>42712</v>
      </c>
      <c r="B6534" s="2">
        <v>0.99715277777777767</v>
      </c>
      <c r="C6534">
        <v>75</v>
      </c>
      <c r="D6534">
        <v>74</v>
      </c>
    </row>
    <row r="6535" spans="1:4">
      <c r="A6535" s="1">
        <v>42712</v>
      </c>
      <c r="B6535" s="2">
        <v>0.99721064814814808</v>
      </c>
      <c r="C6535">
        <v>73</v>
      </c>
      <c r="D6535">
        <v>73</v>
      </c>
    </row>
    <row r="6536" spans="1:4">
      <c r="A6536" s="1">
        <v>42712</v>
      </c>
      <c r="B6536" s="2">
        <v>0.99728009259259265</v>
      </c>
      <c r="C6536">
        <v>73</v>
      </c>
      <c r="D6536">
        <v>77</v>
      </c>
    </row>
    <row r="6537" spans="1:4">
      <c r="A6537" s="1">
        <v>42712</v>
      </c>
      <c r="B6537" s="2">
        <v>0.99734953703703699</v>
      </c>
      <c r="C6537">
        <v>77</v>
      </c>
      <c r="D6537">
        <v>77</v>
      </c>
    </row>
    <row r="6538" spans="1:4">
      <c r="A6538" s="1">
        <v>42712</v>
      </c>
      <c r="B6538" s="2">
        <v>0.99740740740740741</v>
      </c>
      <c r="C6538">
        <v>77</v>
      </c>
      <c r="D6538">
        <v>76</v>
      </c>
    </row>
    <row r="6539" spans="1:4">
      <c r="A6539" s="1">
        <v>42712</v>
      </c>
      <c r="B6539" s="2">
        <v>0.99747685185185186</v>
      </c>
      <c r="C6539">
        <v>76</v>
      </c>
      <c r="D6539">
        <v>75</v>
      </c>
    </row>
    <row r="6540" spans="1:4">
      <c r="A6540" s="1">
        <v>42712</v>
      </c>
      <c r="B6540" s="2">
        <v>0.99754629629629632</v>
      </c>
      <c r="C6540">
        <v>75</v>
      </c>
      <c r="D6540">
        <v>74</v>
      </c>
    </row>
    <row r="6541" spans="1:4">
      <c r="A6541" s="1">
        <v>42712</v>
      </c>
      <c r="B6541" s="2">
        <v>0.99760416666666663</v>
      </c>
      <c r="C6541">
        <v>74</v>
      </c>
      <c r="D6541">
        <v>75</v>
      </c>
    </row>
    <row r="6542" spans="1:4">
      <c r="A6542" s="1">
        <v>42712</v>
      </c>
      <c r="B6542" s="2">
        <v>0.99767361111111119</v>
      </c>
      <c r="C6542">
        <v>75</v>
      </c>
      <c r="D6542">
        <v>73</v>
      </c>
    </row>
    <row r="6543" spans="1:4">
      <c r="A6543" s="1">
        <v>42712</v>
      </c>
      <c r="B6543" s="2">
        <v>0.99774305555555554</v>
      </c>
      <c r="C6543">
        <v>73</v>
      </c>
      <c r="D6543">
        <v>72</v>
      </c>
    </row>
    <row r="6544" spans="1:4">
      <c r="A6544" s="1">
        <v>42712</v>
      </c>
      <c r="B6544" s="2">
        <v>0.99780092592592595</v>
      </c>
      <c r="C6544">
        <v>72</v>
      </c>
      <c r="D6544">
        <v>73</v>
      </c>
    </row>
    <row r="6545" spans="1:4">
      <c r="A6545" s="1">
        <v>42712</v>
      </c>
      <c r="B6545" s="2">
        <v>0.9978703703703703</v>
      </c>
      <c r="C6545">
        <v>73</v>
      </c>
      <c r="D6545">
        <v>72</v>
      </c>
    </row>
    <row r="6546" spans="1:4">
      <c r="A6546" s="1">
        <v>42712</v>
      </c>
      <c r="B6546" s="2">
        <v>0.99793981481481486</v>
      </c>
      <c r="C6546">
        <v>72</v>
      </c>
      <c r="D6546">
        <v>74</v>
      </c>
    </row>
    <row r="6547" spans="1:4">
      <c r="A6547" s="1">
        <v>42712</v>
      </c>
      <c r="B6547" s="2">
        <v>0.99799768518518517</v>
      </c>
      <c r="C6547">
        <v>74</v>
      </c>
      <c r="D6547">
        <v>75</v>
      </c>
    </row>
    <row r="6548" spans="1:4">
      <c r="A6548" s="1">
        <v>42712</v>
      </c>
      <c r="B6548" s="2">
        <v>0.99806712962962962</v>
      </c>
      <c r="C6548">
        <v>75</v>
      </c>
      <c r="D6548">
        <v>76</v>
      </c>
    </row>
    <row r="6549" spans="1:4">
      <c r="A6549" s="1">
        <v>42712</v>
      </c>
      <c r="B6549" s="2">
        <v>0.99813657407407408</v>
      </c>
      <c r="C6549">
        <v>76</v>
      </c>
      <c r="D6549">
        <v>74</v>
      </c>
    </row>
    <row r="6550" spans="1:4">
      <c r="A6550" s="1">
        <v>42712</v>
      </c>
      <c r="B6550" s="2">
        <v>0.9981944444444445</v>
      </c>
      <c r="C6550">
        <v>74</v>
      </c>
      <c r="D6550">
        <v>74</v>
      </c>
    </row>
    <row r="6551" spans="1:4">
      <c r="A6551" s="1">
        <v>42712</v>
      </c>
      <c r="B6551" s="2">
        <v>0.99826388888888884</v>
      </c>
      <c r="C6551">
        <v>74</v>
      </c>
      <c r="D6551">
        <v>74</v>
      </c>
    </row>
    <row r="6552" spans="1:4">
      <c r="A6552" s="1">
        <v>42712</v>
      </c>
      <c r="B6552" s="2">
        <v>0.99833333333333341</v>
      </c>
      <c r="C6552">
        <v>74</v>
      </c>
      <c r="D6552">
        <v>74</v>
      </c>
    </row>
    <row r="6553" spans="1:4">
      <c r="A6553" s="1">
        <v>42712</v>
      </c>
      <c r="B6553" s="2">
        <v>0.9983912037037036</v>
      </c>
      <c r="C6553">
        <v>74</v>
      </c>
      <c r="D6553">
        <v>73</v>
      </c>
    </row>
    <row r="6554" spans="1:4">
      <c r="A6554" s="1">
        <v>42712</v>
      </c>
      <c r="B6554" s="2">
        <v>0.99846064814814817</v>
      </c>
      <c r="C6554">
        <v>73</v>
      </c>
      <c r="D6554">
        <v>76</v>
      </c>
    </row>
    <row r="6555" spans="1:4">
      <c r="A6555" s="1">
        <v>42712</v>
      </c>
      <c r="B6555" s="2">
        <v>0.99853009259259251</v>
      </c>
      <c r="C6555">
        <v>76</v>
      </c>
      <c r="D6555">
        <v>74</v>
      </c>
    </row>
    <row r="6556" spans="1:4">
      <c r="A6556" s="1">
        <v>42712</v>
      </c>
      <c r="B6556" s="2">
        <v>0.99858796296296293</v>
      </c>
      <c r="C6556">
        <v>74</v>
      </c>
      <c r="D6556">
        <v>76</v>
      </c>
    </row>
    <row r="6557" spans="1:4">
      <c r="A6557" s="1">
        <v>42712</v>
      </c>
      <c r="B6557" s="2">
        <v>0.99865740740740738</v>
      </c>
      <c r="C6557">
        <v>76</v>
      </c>
      <c r="D6557">
        <v>74</v>
      </c>
    </row>
    <row r="6558" spans="1:4">
      <c r="A6558" s="1">
        <v>42712</v>
      </c>
      <c r="B6558" s="2">
        <v>0.99872685185185184</v>
      </c>
      <c r="C6558">
        <v>74</v>
      </c>
      <c r="D6558">
        <v>76</v>
      </c>
    </row>
    <row r="6559" spans="1:4">
      <c r="A6559" s="1">
        <v>42712</v>
      </c>
      <c r="B6559" s="2">
        <v>0.99878472222222225</v>
      </c>
      <c r="C6559">
        <v>76</v>
      </c>
      <c r="D6559">
        <v>73</v>
      </c>
    </row>
    <row r="6560" spans="1:4">
      <c r="A6560" s="1">
        <v>42712</v>
      </c>
      <c r="B6560" s="2">
        <v>0.99885416666666671</v>
      </c>
      <c r="C6560">
        <v>73</v>
      </c>
      <c r="D6560">
        <v>77</v>
      </c>
    </row>
    <row r="6561" spans="1:4">
      <c r="A6561" s="1">
        <v>42712</v>
      </c>
      <c r="B6561" s="2">
        <v>0.99892361111111105</v>
      </c>
      <c r="C6561">
        <v>77</v>
      </c>
      <c r="D6561">
        <v>74</v>
      </c>
    </row>
    <row r="6562" spans="1:4">
      <c r="A6562" s="1">
        <v>42712</v>
      </c>
      <c r="B6562" s="2">
        <v>0.99898148148148147</v>
      </c>
      <c r="C6562">
        <v>74</v>
      </c>
      <c r="D6562">
        <v>73</v>
      </c>
    </row>
    <row r="6563" spans="1:4">
      <c r="A6563" s="1">
        <v>42712</v>
      </c>
      <c r="B6563" s="2">
        <v>0.99905092592592604</v>
      </c>
      <c r="C6563">
        <v>73</v>
      </c>
      <c r="D6563">
        <v>76</v>
      </c>
    </row>
    <row r="6564" spans="1:4">
      <c r="A6564" s="1">
        <v>42712</v>
      </c>
      <c r="B6564" s="2">
        <v>0.99912037037037038</v>
      </c>
      <c r="C6564">
        <v>76</v>
      </c>
      <c r="D6564">
        <v>71</v>
      </c>
    </row>
    <row r="6565" spans="1:4">
      <c r="A6565" s="1">
        <v>42712</v>
      </c>
      <c r="B6565" s="2">
        <v>0.99918981481481473</v>
      </c>
      <c r="C6565">
        <v>71</v>
      </c>
      <c r="D6565">
        <v>72</v>
      </c>
    </row>
    <row r="6566" spans="1:4">
      <c r="A6566" s="1">
        <v>42712</v>
      </c>
      <c r="B6566" s="2">
        <v>0.99924768518518514</v>
      </c>
      <c r="C6566">
        <v>72</v>
      </c>
      <c r="D6566">
        <v>72</v>
      </c>
    </row>
    <row r="6567" spans="1:4">
      <c r="A6567" s="1">
        <v>42712</v>
      </c>
      <c r="B6567" s="2">
        <v>0.9993171296296296</v>
      </c>
      <c r="C6567">
        <v>72</v>
      </c>
      <c r="D6567">
        <v>72</v>
      </c>
    </row>
    <row r="6568" spans="1:4">
      <c r="A6568" s="1">
        <v>42712</v>
      </c>
      <c r="B6568" s="2">
        <v>0.99938657407407405</v>
      </c>
      <c r="C6568">
        <v>72</v>
      </c>
      <c r="D6568">
        <v>74</v>
      </c>
    </row>
    <row r="6569" spans="1:4">
      <c r="A6569" s="1">
        <v>42712</v>
      </c>
      <c r="B6569" s="2">
        <v>0.99944444444444447</v>
      </c>
      <c r="C6569">
        <v>74</v>
      </c>
      <c r="D6569">
        <v>72</v>
      </c>
    </row>
    <row r="6570" spans="1:4">
      <c r="A6570" s="1">
        <v>42712</v>
      </c>
      <c r="B6570" s="2">
        <v>0.99951388888888892</v>
      </c>
      <c r="C6570">
        <v>72</v>
      </c>
      <c r="D6570">
        <v>73</v>
      </c>
    </row>
    <row r="6571" spans="1:4">
      <c r="A6571" s="1">
        <v>42712</v>
      </c>
      <c r="B6571" s="2">
        <v>0.99958333333333327</v>
      </c>
      <c r="C6571">
        <v>73</v>
      </c>
      <c r="D6571">
        <v>76</v>
      </c>
    </row>
    <row r="6572" spans="1:4">
      <c r="A6572" s="1">
        <v>42712</v>
      </c>
      <c r="B6572" s="2">
        <v>0.99964120370370368</v>
      </c>
      <c r="C6572">
        <v>76</v>
      </c>
      <c r="D6572">
        <v>71</v>
      </c>
    </row>
    <row r="6573" spans="1:4">
      <c r="A6573" s="1">
        <v>42712</v>
      </c>
      <c r="B6573" s="2">
        <v>0.99971064814814825</v>
      </c>
      <c r="C6573">
        <v>71</v>
      </c>
      <c r="D6573">
        <v>73</v>
      </c>
    </row>
    <row r="6574" spans="1:4">
      <c r="A6574" s="1">
        <v>42712</v>
      </c>
      <c r="B6574" s="2">
        <v>0.9997800925925926</v>
      </c>
      <c r="C6574">
        <v>73</v>
      </c>
      <c r="D6574">
        <v>73</v>
      </c>
    </row>
    <row r="6575" spans="1:4">
      <c r="A6575" s="1">
        <v>42712</v>
      </c>
      <c r="B6575" s="2">
        <v>0.99983796296296301</v>
      </c>
      <c r="C6575">
        <v>73</v>
      </c>
      <c r="D6575">
        <v>75</v>
      </c>
    </row>
    <row r="6576" spans="1:4">
      <c r="A6576" s="1">
        <v>42712</v>
      </c>
      <c r="B6576" s="2">
        <v>0.99990740740740736</v>
      </c>
      <c r="C6576">
        <v>75</v>
      </c>
      <c r="D6576">
        <v>73</v>
      </c>
    </row>
    <row r="6577" spans="1:4">
      <c r="A6577" s="1">
        <v>42712</v>
      </c>
      <c r="B6577" s="2">
        <v>0.99997685185185192</v>
      </c>
      <c r="C6577">
        <v>73</v>
      </c>
      <c r="D6577">
        <v>76</v>
      </c>
    </row>
    <row r="6578" spans="1:4">
      <c r="A6578" s="1">
        <v>42713</v>
      </c>
      <c r="B6578" s="2">
        <v>4.6296296296296294E-5</v>
      </c>
      <c r="C6578">
        <v>76</v>
      </c>
      <c r="D6578">
        <v>72</v>
      </c>
    </row>
    <row r="6579" spans="1:4">
      <c r="A6579" s="1">
        <v>42713</v>
      </c>
      <c r="B6579" s="2">
        <v>1.0416666666666667E-4</v>
      </c>
      <c r="C6579">
        <v>72</v>
      </c>
      <c r="D6579">
        <v>73</v>
      </c>
    </row>
    <row r="6580" spans="1:4">
      <c r="A6580" s="1">
        <v>42713</v>
      </c>
      <c r="B6580" s="2">
        <v>1.7361111111111112E-4</v>
      </c>
      <c r="C6580">
        <v>73</v>
      </c>
      <c r="D6580">
        <v>73</v>
      </c>
    </row>
    <row r="6581" spans="1:4">
      <c r="A6581" s="1">
        <v>42713</v>
      </c>
      <c r="B6581" s="2">
        <v>2.4305555555555552E-4</v>
      </c>
      <c r="C6581">
        <v>73</v>
      </c>
      <c r="D6581">
        <v>75</v>
      </c>
    </row>
    <row r="6582" spans="1:4">
      <c r="A6582" s="1">
        <v>42713</v>
      </c>
      <c r="B6582" s="2">
        <v>3.1250000000000001E-4</v>
      </c>
      <c r="C6582">
        <v>75</v>
      </c>
      <c r="D6582">
        <v>75</v>
      </c>
    </row>
    <row r="6583" spans="1:4">
      <c r="A6583" s="1">
        <v>42713</v>
      </c>
      <c r="B6583" s="2">
        <v>3.7037037037037035E-4</v>
      </c>
      <c r="C6583">
        <v>75</v>
      </c>
      <c r="D6583">
        <v>75</v>
      </c>
    </row>
    <row r="6584" spans="1:4">
      <c r="A6584" s="1">
        <v>42713</v>
      </c>
      <c r="B6584" s="2">
        <v>4.3981481481481481E-4</v>
      </c>
      <c r="C6584">
        <v>75</v>
      </c>
      <c r="D6584">
        <v>74</v>
      </c>
    </row>
    <row r="6585" spans="1:4">
      <c r="A6585" s="1">
        <v>42713</v>
      </c>
      <c r="B6585" s="2">
        <v>5.0925925925925921E-4</v>
      </c>
      <c r="C6585">
        <v>74</v>
      </c>
      <c r="D6585">
        <v>74</v>
      </c>
    </row>
    <row r="6586" spans="1:4">
      <c r="A6586" s="1">
        <v>42713</v>
      </c>
      <c r="B6586" s="2">
        <v>5.6712962962962956E-4</v>
      </c>
      <c r="C6586">
        <v>74</v>
      </c>
      <c r="D6586">
        <v>73</v>
      </c>
    </row>
    <row r="6587" spans="1:4">
      <c r="A6587" s="1">
        <v>42713</v>
      </c>
      <c r="B6587" s="2">
        <v>6.3657407407407402E-4</v>
      </c>
      <c r="C6587">
        <v>73</v>
      </c>
      <c r="D6587">
        <v>72</v>
      </c>
    </row>
    <row r="6588" spans="1:4">
      <c r="A6588" s="1">
        <v>42713</v>
      </c>
      <c r="B6588" s="2">
        <v>7.0601851851851847E-4</v>
      </c>
      <c r="C6588">
        <v>72</v>
      </c>
      <c r="D6588">
        <v>74</v>
      </c>
    </row>
    <row r="6589" spans="1:4">
      <c r="A6589" s="1">
        <v>42713</v>
      </c>
      <c r="B6589" s="2">
        <v>7.7546296296296304E-4</v>
      </c>
      <c r="C6589">
        <v>74</v>
      </c>
      <c r="D6589">
        <v>76</v>
      </c>
    </row>
    <row r="6590" spans="1:4">
      <c r="A6590" s="1">
        <v>42713</v>
      </c>
      <c r="B6590" s="2">
        <v>8.3333333333333339E-4</v>
      </c>
      <c r="C6590">
        <v>76</v>
      </c>
      <c r="D6590">
        <v>77</v>
      </c>
    </row>
    <row r="6591" spans="1:4">
      <c r="A6591" s="1">
        <v>42713</v>
      </c>
      <c r="B6591" s="2">
        <v>9.0277777777777784E-4</v>
      </c>
      <c r="C6591">
        <v>77</v>
      </c>
      <c r="D6591">
        <v>76</v>
      </c>
    </row>
    <row r="6592" spans="1:4">
      <c r="A6592" s="1">
        <v>42713</v>
      </c>
      <c r="B6592" s="2">
        <v>9.7222222222222209E-4</v>
      </c>
      <c r="C6592">
        <v>76</v>
      </c>
      <c r="D6592">
        <v>71</v>
      </c>
    </row>
    <row r="6593" spans="1:4">
      <c r="A6593" s="1">
        <v>42713</v>
      </c>
      <c r="B6593" s="2">
        <v>1.0416666666666667E-3</v>
      </c>
      <c r="C6593">
        <v>71</v>
      </c>
      <c r="D6593">
        <v>73</v>
      </c>
    </row>
    <row r="6594" spans="1:4">
      <c r="A6594" s="1">
        <v>42713</v>
      </c>
      <c r="B6594" s="2">
        <v>1.0995370370370371E-3</v>
      </c>
      <c r="C6594">
        <v>73</v>
      </c>
      <c r="D6594">
        <v>77</v>
      </c>
    </row>
    <row r="6595" spans="1:4">
      <c r="A6595" s="1">
        <v>42713</v>
      </c>
      <c r="B6595" s="2">
        <v>1.1689814814814816E-3</v>
      </c>
      <c r="C6595">
        <v>77</v>
      </c>
      <c r="D6595">
        <v>76</v>
      </c>
    </row>
    <row r="6596" spans="1:4">
      <c r="A6596" s="1">
        <v>42713</v>
      </c>
      <c r="B6596" s="2">
        <v>1.2384259259259258E-3</v>
      </c>
      <c r="C6596">
        <v>76</v>
      </c>
      <c r="D6596">
        <v>75</v>
      </c>
    </row>
    <row r="6597" spans="1:4">
      <c r="A6597" s="1">
        <v>42713</v>
      </c>
      <c r="B6597" s="2">
        <v>1.2962962962962963E-3</v>
      </c>
      <c r="C6597">
        <v>75</v>
      </c>
      <c r="D6597">
        <v>75</v>
      </c>
    </row>
    <row r="6598" spans="1:4">
      <c r="A6598" s="1">
        <v>42713</v>
      </c>
      <c r="B6598" s="2">
        <v>1.3657407407407409E-3</v>
      </c>
      <c r="C6598">
        <v>75</v>
      </c>
      <c r="D6598">
        <v>72</v>
      </c>
    </row>
    <row r="6599" spans="1:4">
      <c r="A6599" s="1">
        <v>42713</v>
      </c>
      <c r="B6599" s="2">
        <v>1.4351851851851854E-3</v>
      </c>
      <c r="C6599">
        <v>72</v>
      </c>
      <c r="D6599">
        <v>71</v>
      </c>
    </row>
    <row r="6600" spans="1:4">
      <c r="A6600" s="1">
        <v>42713</v>
      </c>
      <c r="B6600" s="2">
        <v>1.5046296296296294E-3</v>
      </c>
      <c r="C6600">
        <v>71</v>
      </c>
      <c r="D6600">
        <v>75</v>
      </c>
    </row>
    <row r="6601" spans="1:4">
      <c r="A6601" s="1">
        <v>42713</v>
      </c>
      <c r="B6601" s="2">
        <v>1.5624999999999999E-3</v>
      </c>
      <c r="C6601">
        <v>75</v>
      </c>
      <c r="D6601">
        <v>75</v>
      </c>
    </row>
    <row r="6602" spans="1:4">
      <c r="A6602" s="1">
        <v>42713</v>
      </c>
      <c r="B6602" s="2">
        <v>1.6319444444444445E-3</v>
      </c>
      <c r="C6602">
        <v>75</v>
      </c>
      <c r="D6602">
        <v>71</v>
      </c>
    </row>
    <row r="6603" spans="1:4">
      <c r="A6603" s="1">
        <v>42713</v>
      </c>
      <c r="B6603" s="2">
        <v>1.7013888888888892E-3</v>
      </c>
      <c r="C6603">
        <v>71</v>
      </c>
      <c r="D6603">
        <v>73</v>
      </c>
    </row>
    <row r="6604" spans="1:4">
      <c r="A6604" s="1">
        <v>42713</v>
      </c>
      <c r="B6604" s="2">
        <v>1.7592592592592592E-3</v>
      </c>
      <c r="C6604">
        <v>73</v>
      </c>
      <c r="D6604">
        <v>74</v>
      </c>
    </row>
    <row r="6605" spans="1:4">
      <c r="A6605" s="1">
        <v>42713</v>
      </c>
      <c r="B6605" s="2">
        <v>1.8287037037037037E-3</v>
      </c>
      <c r="C6605">
        <v>74</v>
      </c>
      <c r="D6605">
        <v>76</v>
      </c>
    </row>
    <row r="6606" spans="1:4">
      <c r="A6606" s="1">
        <v>42713</v>
      </c>
      <c r="B6606" s="2">
        <v>1.8981481481481482E-3</v>
      </c>
      <c r="C6606">
        <v>76</v>
      </c>
      <c r="D6606">
        <v>76</v>
      </c>
    </row>
    <row r="6607" spans="1:4">
      <c r="A6607" s="1">
        <v>42713</v>
      </c>
      <c r="B6607" s="2">
        <v>1.9560185185185184E-3</v>
      </c>
      <c r="C6607">
        <v>76</v>
      </c>
      <c r="D6607">
        <v>75</v>
      </c>
    </row>
    <row r="6608" spans="1:4">
      <c r="A6608" s="1">
        <v>42713</v>
      </c>
      <c r="B6608" s="2">
        <v>2.0254629629629629E-3</v>
      </c>
      <c r="C6608">
        <v>75</v>
      </c>
      <c r="D6608">
        <v>75</v>
      </c>
    </row>
    <row r="6609" spans="1:4">
      <c r="A6609" s="1">
        <v>42713</v>
      </c>
      <c r="B6609" s="2">
        <v>2.0949074074074073E-3</v>
      </c>
      <c r="C6609">
        <v>75</v>
      </c>
      <c r="D6609">
        <v>65</v>
      </c>
    </row>
    <row r="6610" spans="1:4">
      <c r="A6610" s="1">
        <v>42713</v>
      </c>
      <c r="B6610" s="2">
        <v>2.1527777777777778E-3</v>
      </c>
      <c r="C6610">
        <v>65</v>
      </c>
      <c r="D6610">
        <v>78</v>
      </c>
    </row>
    <row r="6611" spans="1:4">
      <c r="A6611" s="1">
        <v>42713</v>
      </c>
      <c r="B6611" s="2">
        <v>2.2222222222222222E-3</v>
      </c>
      <c r="C6611">
        <v>78</v>
      </c>
      <c r="D6611">
        <v>77</v>
      </c>
    </row>
    <row r="6612" spans="1:4">
      <c r="A6612" s="1">
        <v>42713</v>
      </c>
      <c r="B6612" s="2">
        <v>2.2916666666666667E-3</v>
      </c>
      <c r="C6612">
        <v>77</v>
      </c>
      <c r="D6612">
        <v>74</v>
      </c>
    </row>
    <row r="6613" spans="1:4">
      <c r="A6613" s="1">
        <v>42713</v>
      </c>
      <c r="B6613" s="2">
        <v>2.3611111111111111E-3</v>
      </c>
      <c r="C6613">
        <v>74</v>
      </c>
      <c r="D6613">
        <v>70</v>
      </c>
    </row>
    <row r="6614" spans="1:4">
      <c r="A6614" s="1">
        <v>42713</v>
      </c>
      <c r="B6614" s="2">
        <v>2.4189814814814816E-3</v>
      </c>
      <c r="C6614">
        <v>70</v>
      </c>
      <c r="D6614">
        <v>66</v>
      </c>
    </row>
    <row r="6615" spans="1:4">
      <c r="A6615" s="1">
        <v>42713</v>
      </c>
      <c r="B6615" s="2">
        <v>2.488425925925926E-3</v>
      </c>
      <c r="C6615">
        <v>66</v>
      </c>
      <c r="D6615">
        <v>77</v>
      </c>
    </row>
    <row r="6616" spans="1:4">
      <c r="A6616" s="1">
        <v>42713</v>
      </c>
      <c r="B6616" s="2">
        <v>2.5578703703703705E-3</v>
      </c>
      <c r="C6616">
        <v>77</v>
      </c>
      <c r="D6616">
        <v>77</v>
      </c>
    </row>
    <row r="6617" spans="1:4">
      <c r="A6617" s="1">
        <v>42713</v>
      </c>
      <c r="B6617" s="2">
        <v>2.627314814814815E-3</v>
      </c>
      <c r="C6617">
        <v>77</v>
      </c>
      <c r="D6617">
        <v>75</v>
      </c>
    </row>
    <row r="6618" spans="1:4">
      <c r="A6618" s="1">
        <v>42713</v>
      </c>
      <c r="B6618" s="2">
        <v>2.685185185185185E-3</v>
      </c>
      <c r="C6618">
        <v>75</v>
      </c>
      <c r="D6618">
        <v>76</v>
      </c>
    </row>
    <row r="6619" spans="1:4">
      <c r="A6619" s="1">
        <v>42713</v>
      </c>
      <c r="B6619" s="2">
        <v>2.7546296296296294E-3</v>
      </c>
      <c r="C6619">
        <v>76</v>
      </c>
      <c r="D6619">
        <v>77</v>
      </c>
    </row>
    <row r="6620" spans="1:4">
      <c r="A6620" s="1">
        <v>42713</v>
      </c>
      <c r="B6620" s="2">
        <v>2.8240740740740739E-3</v>
      </c>
      <c r="C6620">
        <v>77</v>
      </c>
      <c r="D6620">
        <v>74</v>
      </c>
    </row>
    <row r="6621" spans="1:4">
      <c r="A6621" s="1">
        <v>42713</v>
      </c>
      <c r="B6621" s="2">
        <v>2.8819444444444444E-3</v>
      </c>
      <c r="C6621">
        <v>74</v>
      </c>
      <c r="D6621">
        <v>74</v>
      </c>
    </row>
    <row r="6622" spans="1:4">
      <c r="A6622" s="1">
        <v>42713</v>
      </c>
      <c r="B6622" s="2">
        <v>2.9513888888888888E-3</v>
      </c>
      <c r="C6622">
        <v>74</v>
      </c>
      <c r="D6622">
        <v>74</v>
      </c>
    </row>
    <row r="6623" spans="1:4">
      <c r="A6623" s="1">
        <v>42713</v>
      </c>
      <c r="B6623" s="2">
        <v>3.0208333333333333E-3</v>
      </c>
      <c r="C6623">
        <v>74</v>
      </c>
      <c r="D6623">
        <v>76</v>
      </c>
    </row>
    <row r="6624" spans="1:4">
      <c r="A6624" s="1">
        <v>42713</v>
      </c>
      <c r="B6624" s="2">
        <v>3.0787037037037037E-3</v>
      </c>
      <c r="C6624">
        <v>76</v>
      </c>
      <c r="D6624">
        <v>76</v>
      </c>
    </row>
    <row r="6625" spans="1:4">
      <c r="A6625" s="1">
        <v>42713</v>
      </c>
      <c r="B6625" s="2">
        <v>3.1481481481481482E-3</v>
      </c>
      <c r="C6625">
        <v>76</v>
      </c>
      <c r="D6625">
        <v>75</v>
      </c>
    </row>
    <row r="6626" spans="1:4">
      <c r="A6626" s="1">
        <v>42713</v>
      </c>
      <c r="B6626" s="2">
        <v>3.2175925925925926E-3</v>
      </c>
      <c r="C6626">
        <v>75</v>
      </c>
      <c r="D6626">
        <v>75</v>
      </c>
    </row>
    <row r="6627" spans="1:4">
      <c r="A6627" s="1">
        <v>42713</v>
      </c>
      <c r="B6627" s="2">
        <v>3.2870370370370367E-3</v>
      </c>
      <c r="C6627">
        <v>75</v>
      </c>
      <c r="D6627">
        <v>71</v>
      </c>
    </row>
    <row r="6628" spans="1:4">
      <c r="A6628" s="1">
        <v>42713</v>
      </c>
      <c r="B6628" s="2">
        <v>3.3449074074074071E-3</v>
      </c>
      <c r="C6628">
        <v>71</v>
      </c>
      <c r="D6628">
        <v>81</v>
      </c>
    </row>
    <row r="6629" spans="1:4">
      <c r="A6629" s="1">
        <v>42713</v>
      </c>
      <c r="B6629" s="2">
        <v>3.414351851851852E-3</v>
      </c>
      <c r="C6629">
        <v>81</v>
      </c>
      <c r="D6629">
        <v>73</v>
      </c>
    </row>
    <row r="6630" spans="1:4">
      <c r="A6630" s="1">
        <v>42713</v>
      </c>
      <c r="B6630" s="2">
        <v>3.483796296296296E-3</v>
      </c>
      <c r="C6630">
        <v>73</v>
      </c>
      <c r="D6630">
        <v>74</v>
      </c>
    </row>
    <row r="6631" spans="1:4">
      <c r="A6631" s="1">
        <v>42713</v>
      </c>
      <c r="B6631" s="2">
        <v>3.5416666666666665E-3</v>
      </c>
      <c r="C6631">
        <v>74</v>
      </c>
      <c r="D6631">
        <v>71</v>
      </c>
    </row>
    <row r="6632" spans="1:4">
      <c r="A6632" s="1">
        <v>42713</v>
      </c>
      <c r="B6632" s="2">
        <v>3.6111111111111114E-3</v>
      </c>
      <c r="C6632">
        <v>71</v>
      </c>
      <c r="D6632">
        <v>77</v>
      </c>
    </row>
    <row r="6633" spans="1:4">
      <c r="A6633" s="1">
        <v>42713</v>
      </c>
      <c r="B6633" s="2">
        <v>3.6805555555555554E-3</v>
      </c>
      <c r="C6633">
        <v>77</v>
      </c>
      <c r="D6633">
        <v>73</v>
      </c>
    </row>
    <row r="6634" spans="1:4">
      <c r="A6634" s="1">
        <v>42713</v>
      </c>
      <c r="B6634" s="2">
        <v>3.7384259259259263E-3</v>
      </c>
      <c r="C6634">
        <v>73</v>
      </c>
      <c r="D6634">
        <v>74</v>
      </c>
    </row>
    <row r="6635" spans="1:4">
      <c r="A6635" s="1">
        <v>42713</v>
      </c>
      <c r="B6635" s="2">
        <v>3.8078703703703707E-3</v>
      </c>
      <c r="C6635">
        <v>74</v>
      </c>
      <c r="D6635">
        <v>76</v>
      </c>
    </row>
    <row r="6636" spans="1:4">
      <c r="A6636" s="1">
        <v>42713</v>
      </c>
      <c r="B6636" s="2">
        <v>3.8773148148148143E-3</v>
      </c>
      <c r="C6636">
        <v>76</v>
      </c>
      <c r="D6636">
        <v>76</v>
      </c>
    </row>
    <row r="6637" spans="1:4">
      <c r="A6637" s="1">
        <v>42713</v>
      </c>
      <c r="B6637" s="2">
        <v>3.9467592592592592E-3</v>
      </c>
      <c r="C6637">
        <v>76</v>
      </c>
      <c r="D6637">
        <v>77</v>
      </c>
    </row>
    <row r="6638" spans="1:4">
      <c r="A6638" s="1">
        <v>42713</v>
      </c>
      <c r="B6638" s="2">
        <v>4.0046296296296297E-3</v>
      </c>
      <c r="C6638">
        <v>77</v>
      </c>
      <c r="D6638">
        <v>74</v>
      </c>
    </row>
    <row r="6639" spans="1:4">
      <c r="A6639" s="1">
        <v>42713</v>
      </c>
      <c r="B6639" s="2">
        <v>4.0740740740740746E-3</v>
      </c>
      <c r="C6639">
        <v>74</v>
      </c>
      <c r="D6639">
        <v>74</v>
      </c>
    </row>
    <row r="6640" spans="1:4">
      <c r="A6640" s="1">
        <v>42713</v>
      </c>
      <c r="B6640" s="2">
        <v>4.1435185185185186E-3</v>
      </c>
      <c r="C6640">
        <v>74</v>
      </c>
      <c r="D6640">
        <v>73</v>
      </c>
    </row>
    <row r="6641" spans="1:4">
      <c r="A6641" s="1">
        <v>42713</v>
      </c>
      <c r="B6641" s="2">
        <v>4.2013888888888891E-3</v>
      </c>
      <c r="C6641">
        <v>73</v>
      </c>
      <c r="D6641">
        <v>73</v>
      </c>
    </row>
    <row r="6642" spans="1:4">
      <c r="A6642" s="1">
        <v>42713</v>
      </c>
      <c r="B6642" s="2">
        <v>4.2708333333333339E-3</v>
      </c>
      <c r="C6642">
        <v>73</v>
      </c>
      <c r="D6642">
        <v>77</v>
      </c>
    </row>
    <row r="6643" spans="1:4">
      <c r="A6643" s="1">
        <v>42713</v>
      </c>
      <c r="B6643" s="2">
        <v>4.340277777777778E-3</v>
      </c>
      <c r="C6643">
        <v>77</v>
      </c>
      <c r="D6643">
        <v>76</v>
      </c>
    </row>
    <row r="6644" spans="1:4">
      <c r="A6644" s="1">
        <v>42713</v>
      </c>
      <c r="B6644" s="2">
        <v>4.3981481481481484E-3</v>
      </c>
      <c r="C6644">
        <v>76</v>
      </c>
      <c r="D6644">
        <v>76</v>
      </c>
    </row>
    <row r="6645" spans="1:4">
      <c r="A6645" s="1">
        <v>42713</v>
      </c>
      <c r="B6645" s="2">
        <v>4.4675925925925933E-3</v>
      </c>
      <c r="C6645">
        <v>76</v>
      </c>
      <c r="D6645">
        <v>76</v>
      </c>
    </row>
    <row r="6646" spans="1:4">
      <c r="A6646" s="1">
        <v>42713</v>
      </c>
      <c r="B6646" s="2">
        <v>4.5370370370370365E-3</v>
      </c>
      <c r="C6646">
        <v>76</v>
      </c>
      <c r="D6646">
        <v>70</v>
      </c>
    </row>
    <row r="6647" spans="1:4">
      <c r="A6647" s="1">
        <v>42713</v>
      </c>
      <c r="B6647" s="2">
        <v>4.6064814814814814E-3</v>
      </c>
      <c r="C6647">
        <v>70</v>
      </c>
      <c r="D6647">
        <v>72</v>
      </c>
    </row>
    <row r="6648" spans="1:4">
      <c r="A6648" s="1">
        <v>42713</v>
      </c>
      <c r="B6648" s="2">
        <v>4.6643518518518518E-3</v>
      </c>
      <c r="C6648">
        <v>72</v>
      </c>
      <c r="D6648">
        <v>72</v>
      </c>
    </row>
    <row r="6649" spans="1:4">
      <c r="A6649" s="1">
        <v>42713</v>
      </c>
      <c r="B6649" s="2">
        <v>4.7337962962962958E-3</v>
      </c>
      <c r="C6649">
        <v>72</v>
      </c>
      <c r="D6649">
        <v>75</v>
      </c>
    </row>
    <row r="6650" spans="1:4">
      <c r="A6650" s="1">
        <v>42713</v>
      </c>
      <c r="B6650" s="2">
        <v>4.8032407407407407E-3</v>
      </c>
      <c r="C6650">
        <v>75</v>
      </c>
      <c r="D6650">
        <v>73</v>
      </c>
    </row>
    <row r="6651" spans="1:4">
      <c r="A6651" s="1">
        <v>42713</v>
      </c>
      <c r="B6651" s="2">
        <v>4.8611111111111112E-3</v>
      </c>
      <c r="C6651">
        <v>73</v>
      </c>
      <c r="D6651">
        <v>75</v>
      </c>
    </row>
    <row r="6652" spans="1:4">
      <c r="A6652" s="1">
        <v>42713</v>
      </c>
      <c r="B6652" s="2">
        <v>4.9305555555555552E-3</v>
      </c>
      <c r="C6652">
        <v>75</v>
      </c>
      <c r="D6652">
        <v>78</v>
      </c>
    </row>
    <row r="6653" spans="1:4">
      <c r="A6653" s="1">
        <v>42713</v>
      </c>
      <c r="B6653" s="2">
        <v>5.0000000000000001E-3</v>
      </c>
      <c r="C6653">
        <v>78</v>
      </c>
      <c r="D6653">
        <v>73</v>
      </c>
    </row>
    <row r="6654" spans="1:4">
      <c r="A6654" s="1">
        <v>42713</v>
      </c>
      <c r="B6654" s="2">
        <v>5.0694444444444441E-3</v>
      </c>
      <c r="C6654">
        <v>73</v>
      </c>
      <c r="D6654">
        <v>73</v>
      </c>
    </row>
    <row r="6655" spans="1:4">
      <c r="A6655" s="1">
        <v>42713</v>
      </c>
      <c r="B6655" s="2">
        <v>5.1273148148148146E-3</v>
      </c>
      <c r="C6655">
        <v>73</v>
      </c>
      <c r="D6655">
        <v>71</v>
      </c>
    </row>
    <row r="6656" spans="1:4">
      <c r="A6656" s="1">
        <v>42713</v>
      </c>
      <c r="B6656" s="2">
        <v>5.1967592592592595E-3</v>
      </c>
      <c r="C6656">
        <v>71</v>
      </c>
      <c r="D6656">
        <v>74</v>
      </c>
    </row>
    <row r="6657" spans="1:4">
      <c r="A6657" s="1">
        <v>42713</v>
      </c>
      <c r="B6657" s="2">
        <v>5.2662037037037035E-3</v>
      </c>
      <c r="C6657">
        <v>74</v>
      </c>
      <c r="D6657">
        <v>77</v>
      </c>
    </row>
    <row r="6658" spans="1:4">
      <c r="A6658" s="1">
        <v>42713</v>
      </c>
      <c r="B6658" s="2">
        <v>5.3240740740740748E-3</v>
      </c>
      <c r="C6658">
        <v>77</v>
      </c>
      <c r="D6658">
        <v>75</v>
      </c>
    </row>
    <row r="6659" spans="1:4">
      <c r="A6659" s="1">
        <v>42713</v>
      </c>
      <c r="B6659" s="2">
        <v>5.3935185185185188E-3</v>
      </c>
      <c r="C6659">
        <v>75</v>
      </c>
      <c r="D6659">
        <v>76</v>
      </c>
    </row>
    <row r="6660" spans="1:4">
      <c r="A6660" s="1">
        <v>42713</v>
      </c>
      <c r="B6660" s="2">
        <v>5.4629629629629637E-3</v>
      </c>
      <c r="C6660">
        <v>76</v>
      </c>
      <c r="D6660">
        <v>77</v>
      </c>
    </row>
    <row r="6661" spans="1:4">
      <c r="A6661" s="1">
        <v>42713</v>
      </c>
      <c r="B6661" s="2">
        <v>5.5324074074074069E-3</v>
      </c>
      <c r="C6661">
        <v>77</v>
      </c>
      <c r="D6661">
        <v>77</v>
      </c>
    </row>
    <row r="6662" spans="1:4">
      <c r="A6662" s="1">
        <v>42713</v>
      </c>
      <c r="B6662" s="2">
        <v>5.5902777777777782E-3</v>
      </c>
      <c r="C6662">
        <v>77</v>
      </c>
      <c r="D6662">
        <v>76</v>
      </c>
    </row>
    <row r="6663" spans="1:4">
      <c r="A6663" s="1">
        <v>42713</v>
      </c>
      <c r="B6663" s="2">
        <v>5.6597222222222222E-3</v>
      </c>
      <c r="C6663">
        <v>76</v>
      </c>
      <c r="D6663">
        <v>73</v>
      </c>
    </row>
    <row r="6664" spans="1:4">
      <c r="A6664" s="1">
        <v>42713</v>
      </c>
      <c r="B6664" s="2">
        <v>5.7291666666666671E-3</v>
      </c>
      <c r="C6664">
        <v>73</v>
      </c>
      <c r="D6664">
        <v>75</v>
      </c>
    </row>
    <row r="6665" spans="1:4">
      <c r="A6665" s="1">
        <v>42713</v>
      </c>
      <c r="B6665" s="2">
        <v>5.7986111111111112E-3</v>
      </c>
      <c r="C6665">
        <v>75</v>
      </c>
      <c r="D6665">
        <v>76</v>
      </c>
    </row>
    <row r="6666" spans="1:4">
      <c r="A6666" s="1">
        <v>42713</v>
      </c>
      <c r="B6666" s="2">
        <v>5.8564814814814825E-3</v>
      </c>
      <c r="C6666">
        <v>76</v>
      </c>
      <c r="D6666">
        <v>69</v>
      </c>
    </row>
    <row r="6667" spans="1:4">
      <c r="A6667" s="1">
        <v>42713</v>
      </c>
      <c r="B6667" s="2">
        <v>5.9259259259259256E-3</v>
      </c>
      <c r="C6667">
        <v>69</v>
      </c>
      <c r="D6667">
        <v>79</v>
      </c>
    </row>
    <row r="6668" spans="1:4">
      <c r="A6668" s="1">
        <v>42713</v>
      </c>
      <c r="B6668" s="2">
        <v>5.9953703703703697E-3</v>
      </c>
      <c r="C6668">
        <v>79</v>
      </c>
      <c r="D6668">
        <v>71</v>
      </c>
    </row>
    <row r="6669" spans="1:4">
      <c r="A6669" s="1">
        <v>42713</v>
      </c>
      <c r="B6669" s="2">
        <v>6.053240740740741E-3</v>
      </c>
      <c r="C6669">
        <v>71</v>
      </c>
      <c r="D6669">
        <v>75</v>
      </c>
    </row>
    <row r="6670" spans="1:4">
      <c r="A6670" s="1">
        <v>42713</v>
      </c>
      <c r="B6670" s="2">
        <v>6.122685185185185E-3</v>
      </c>
      <c r="C6670">
        <v>75</v>
      </c>
      <c r="D6670">
        <v>76</v>
      </c>
    </row>
    <row r="6671" spans="1:4">
      <c r="A6671" s="1">
        <v>42713</v>
      </c>
      <c r="B6671" s="2">
        <v>6.1921296296296299E-3</v>
      </c>
      <c r="C6671">
        <v>76</v>
      </c>
      <c r="D6671">
        <v>76</v>
      </c>
    </row>
    <row r="6672" spans="1:4">
      <c r="A6672" s="1">
        <v>42713</v>
      </c>
      <c r="B6672" s="2">
        <v>6.2615740740740748E-3</v>
      </c>
      <c r="C6672">
        <v>76</v>
      </c>
      <c r="D6672">
        <v>74</v>
      </c>
    </row>
    <row r="6673" spans="1:4">
      <c r="A6673" s="1">
        <v>42713</v>
      </c>
      <c r="B6673" s="2">
        <v>6.3194444444444444E-3</v>
      </c>
      <c r="C6673">
        <v>74</v>
      </c>
      <c r="D6673">
        <v>75</v>
      </c>
    </row>
    <row r="6674" spans="1:4">
      <c r="A6674" s="1">
        <v>42713</v>
      </c>
      <c r="B6674" s="2">
        <v>6.3888888888888884E-3</v>
      </c>
      <c r="C6674">
        <v>75</v>
      </c>
      <c r="D6674">
        <v>75</v>
      </c>
    </row>
    <row r="6675" spans="1:4">
      <c r="A6675" s="1">
        <v>42713</v>
      </c>
      <c r="B6675" s="2">
        <v>6.4583333333333333E-3</v>
      </c>
      <c r="C6675">
        <v>75</v>
      </c>
      <c r="D6675">
        <v>73</v>
      </c>
    </row>
    <row r="6676" spans="1:4">
      <c r="A6676" s="1">
        <v>42713</v>
      </c>
      <c r="B6676" s="2">
        <v>6.5162037037037037E-3</v>
      </c>
      <c r="C6676">
        <v>73</v>
      </c>
      <c r="D6676">
        <v>73</v>
      </c>
    </row>
    <row r="6677" spans="1:4">
      <c r="A6677" s="1">
        <v>42713</v>
      </c>
      <c r="B6677" s="2">
        <v>6.5856481481481469E-3</v>
      </c>
      <c r="C6677">
        <v>73</v>
      </c>
      <c r="D6677">
        <v>73</v>
      </c>
    </row>
    <row r="6678" spans="1:4">
      <c r="A6678" s="1">
        <v>42713</v>
      </c>
      <c r="B6678" s="2">
        <v>6.6550925925925935E-3</v>
      </c>
      <c r="C6678">
        <v>73</v>
      </c>
      <c r="D6678">
        <v>78</v>
      </c>
    </row>
    <row r="6679" spans="1:4">
      <c r="A6679" s="1">
        <v>42713</v>
      </c>
      <c r="B6679" s="2">
        <v>6.7245370370370367E-3</v>
      </c>
      <c r="C6679">
        <v>78</v>
      </c>
      <c r="D6679">
        <v>78</v>
      </c>
    </row>
    <row r="6680" spans="1:4">
      <c r="A6680" s="1">
        <v>42713</v>
      </c>
      <c r="B6680" s="2">
        <v>6.782407407407408E-3</v>
      </c>
      <c r="C6680">
        <v>78</v>
      </c>
      <c r="D6680">
        <v>76</v>
      </c>
    </row>
    <row r="6681" spans="1:4">
      <c r="A6681" s="1">
        <v>42713</v>
      </c>
      <c r="B6681" s="2">
        <v>6.851851851851852E-3</v>
      </c>
      <c r="C6681">
        <v>76</v>
      </c>
      <c r="D6681">
        <v>75</v>
      </c>
    </row>
    <row r="6682" spans="1:4">
      <c r="A6682" s="1">
        <v>42713</v>
      </c>
      <c r="B6682" s="2">
        <v>6.9212962962962969E-3</v>
      </c>
      <c r="C6682">
        <v>75</v>
      </c>
      <c r="D6682">
        <v>75</v>
      </c>
    </row>
    <row r="6683" spans="1:4">
      <c r="A6683" s="1">
        <v>42713</v>
      </c>
      <c r="B6683" s="2">
        <v>6.9907407407407409E-3</v>
      </c>
      <c r="C6683">
        <v>75</v>
      </c>
      <c r="D6683">
        <v>75</v>
      </c>
    </row>
    <row r="6684" spans="1:4">
      <c r="A6684" s="1">
        <v>42713</v>
      </c>
      <c r="B6684" s="2">
        <v>7.0486111111111105E-3</v>
      </c>
      <c r="C6684">
        <v>75</v>
      </c>
      <c r="D6684">
        <v>76</v>
      </c>
    </row>
    <row r="6685" spans="1:4">
      <c r="A6685" s="1">
        <v>42713</v>
      </c>
      <c r="B6685" s="2">
        <v>7.1180555555555554E-3</v>
      </c>
      <c r="C6685">
        <v>76</v>
      </c>
      <c r="D6685">
        <v>71</v>
      </c>
    </row>
    <row r="6686" spans="1:4">
      <c r="A6686" s="1">
        <v>42713</v>
      </c>
      <c r="B6686" s="2">
        <v>7.1874999999999994E-3</v>
      </c>
      <c r="C6686">
        <v>71</v>
      </c>
      <c r="D6686">
        <v>72</v>
      </c>
    </row>
    <row r="6687" spans="1:4">
      <c r="A6687" s="1">
        <v>42713</v>
      </c>
      <c r="B6687" s="2">
        <v>7.2453703703703708E-3</v>
      </c>
      <c r="C6687">
        <v>72</v>
      </c>
      <c r="D6687">
        <v>74</v>
      </c>
    </row>
    <row r="6688" spans="1:4">
      <c r="A6688" s="1">
        <v>42713</v>
      </c>
      <c r="B6688" s="2">
        <v>7.3148148148148148E-3</v>
      </c>
      <c r="C6688">
        <v>74</v>
      </c>
      <c r="D6688">
        <v>74</v>
      </c>
    </row>
    <row r="6689" spans="1:4">
      <c r="A6689" s="1">
        <v>42713</v>
      </c>
      <c r="B6689" s="2">
        <v>7.3842592592592597E-3</v>
      </c>
      <c r="C6689">
        <v>74</v>
      </c>
      <c r="D6689">
        <v>73</v>
      </c>
    </row>
    <row r="6690" spans="1:4">
      <c r="A6690" s="1">
        <v>42713</v>
      </c>
      <c r="B6690" s="2">
        <v>7.4421296296296293E-3</v>
      </c>
      <c r="C6690">
        <v>73</v>
      </c>
      <c r="D6690">
        <v>77</v>
      </c>
    </row>
    <row r="6691" spans="1:4">
      <c r="A6691" s="1">
        <v>42713</v>
      </c>
      <c r="B6691" s="2">
        <v>7.5115740740740742E-3</v>
      </c>
      <c r="C6691">
        <v>77</v>
      </c>
      <c r="D6691">
        <v>77</v>
      </c>
    </row>
    <row r="6692" spans="1:4">
      <c r="A6692" s="1">
        <v>42713</v>
      </c>
      <c r="B6692" s="2">
        <v>7.5810185185185182E-3</v>
      </c>
      <c r="C6692">
        <v>77</v>
      </c>
      <c r="D6692">
        <v>74</v>
      </c>
    </row>
    <row r="6693" spans="1:4">
      <c r="A6693" s="1">
        <v>42713</v>
      </c>
      <c r="B6693" s="2">
        <v>7.6504629629629631E-3</v>
      </c>
      <c r="C6693">
        <v>74</v>
      </c>
      <c r="D6693">
        <v>73</v>
      </c>
    </row>
    <row r="6694" spans="1:4">
      <c r="A6694" s="1">
        <v>42713</v>
      </c>
      <c r="B6694" s="2">
        <v>7.7083333333333335E-3</v>
      </c>
      <c r="C6694">
        <v>73</v>
      </c>
      <c r="D6694">
        <v>73</v>
      </c>
    </row>
    <row r="6695" spans="1:4">
      <c r="A6695" s="1">
        <v>42713</v>
      </c>
      <c r="B6695" s="2">
        <v>7.7777777777777767E-3</v>
      </c>
      <c r="C6695">
        <v>73</v>
      </c>
      <c r="D6695">
        <v>75</v>
      </c>
    </row>
    <row r="6696" spans="1:4">
      <c r="A6696" s="1">
        <v>42713</v>
      </c>
      <c r="B6696" s="2">
        <v>7.8472222222222224E-3</v>
      </c>
      <c r="C6696">
        <v>75</v>
      </c>
      <c r="D6696">
        <v>75</v>
      </c>
    </row>
    <row r="6697" spans="1:4">
      <c r="A6697" s="1">
        <v>42713</v>
      </c>
      <c r="B6697" s="2">
        <v>7.905092592592592E-3</v>
      </c>
      <c r="C6697">
        <v>75</v>
      </c>
      <c r="D6697">
        <v>73</v>
      </c>
    </row>
    <row r="6698" spans="1:4">
      <c r="A6698" s="1">
        <v>42713</v>
      </c>
      <c r="B6698" s="2">
        <v>7.9745370370370369E-3</v>
      </c>
      <c r="C6698">
        <v>73</v>
      </c>
      <c r="D6698">
        <v>73</v>
      </c>
    </row>
    <row r="6699" spans="1:4">
      <c r="A6699" s="1">
        <v>42713</v>
      </c>
      <c r="B6699" s="2">
        <v>8.0439814814814818E-3</v>
      </c>
      <c r="C6699">
        <v>73</v>
      </c>
      <c r="D6699">
        <v>73</v>
      </c>
    </row>
    <row r="6700" spans="1:4">
      <c r="A6700" s="1">
        <v>42713</v>
      </c>
      <c r="B6700" s="2">
        <v>8.1018518518518514E-3</v>
      </c>
      <c r="C6700">
        <v>73</v>
      </c>
      <c r="D6700">
        <v>79</v>
      </c>
    </row>
    <row r="6701" spans="1:4">
      <c r="A6701" s="1">
        <v>42713</v>
      </c>
      <c r="B6701" s="2">
        <v>8.1712962962962963E-3</v>
      </c>
      <c r="C6701">
        <v>79</v>
      </c>
      <c r="D6701">
        <v>77</v>
      </c>
    </row>
    <row r="6702" spans="1:4">
      <c r="A6702" s="1">
        <v>42713</v>
      </c>
      <c r="B6702" s="2">
        <v>8.2407407407407412E-3</v>
      </c>
      <c r="C6702">
        <v>77</v>
      </c>
      <c r="D6702">
        <v>67</v>
      </c>
    </row>
    <row r="6703" spans="1:4">
      <c r="A6703" s="1">
        <v>42713</v>
      </c>
      <c r="B6703" s="2">
        <v>8.2986111111111108E-3</v>
      </c>
      <c r="C6703">
        <v>67</v>
      </c>
      <c r="D6703">
        <v>71</v>
      </c>
    </row>
    <row r="6704" spans="1:4">
      <c r="A6704" s="1">
        <v>42713</v>
      </c>
      <c r="B6704" s="2">
        <v>8.3680555555555557E-3</v>
      </c>
      <c r="C6704">
        <v>71</v>
      </c>
      <c r="D6704">
        <v>62</v>
      </c>
    </row>
    <row r="6705" spans="1:4">
      <c r="A6705" s="1">
        <v>42713</v>
      </c>
      <c r="B6705" s="2">
        <v>8.4375000000000006E-3</v>
      </c>
      <c r="C6705">
        <v>62</v>
      </c>
      <c r="D6705">
        <v>76</v>
      </c>
    </row>
    <row r="6706" spans="1:4">
      <c r="A6706" s="1">
        <v>42713</v>
      </c>
      <c r="B6706" s="2">
        <v>8.5069444444444437E-3</v>
      </c>
      <c r="C6706">
        <v>76</v>
      </c>
      <c r="D6706">
        <v>76</v>
      </c>
    </row>
    <row r="6707" spans="1:4">
      <c r="A6707" s="1">
        <v>42713</v>
      </c>
      <c r="B6707" s="2">
        <v>8.564814814814815E-3</v>
      </c>
      <c r="C6707">
        <v>76</v>
      </c>
      <c r="D6707">
        <v>75</v>
      </c>
    </row>
    <row r="6708" spans="1:4">
      <c r="A6708" s="1">
        <v>42713</v>
      </c>
      <c r="B6708" s="2">
        <v>8.6342592592592599E-3</v>
      </c>
      <c r="C6708">
        <v>75</v>
      </c>
      <c r="D6708">
        <v>75</v>
      </c>
    </row>
    <row r="6709" spans="1:4">
      <c r="A6709" s="1">
        <v>42713</v>
      </c>
      <c r="B6709" s="2">
        <v>8.7037037037037031E-3</v>
      </c>
      <c r="C6709">
        <v>75</v>
      </c>
      <c r="D6709">
        <v>75</v>
      </c>
    </row>
    <row r="6710" spans="1:4">
      <c r="A6710" s="1">
        <v>42713</v>
      </c>
      <c r="B6710" s="2">
        <v>8.7615740740740744E-3</v>
      </c>
      <c r="C6710">
        <v>75</v>
      </c>
      <c r="D6710">
        <v>77</v>
      </c>
    </row>
    <row r="6711" spans="1:4">
      <c r="A6711" s="1">
        <v>42713</v>
      </c>
      <c r="B6711" s="2">
        <v>8.8310185185185176E-3</v>
      </c>
      <c r="C6711">
        <v>77</v>
      </c>
      <c r="D6711">
        <v>77</v>
      </c>
    </row>
    <row r="6712" spans="1:4">
      <c r="A6712" s="1">
        <v>42713</v>
      </c>
      <c r="B6712" s="2">
        <v>8.9004629629629625E-3</v>
      </c>
      <c r="C6712">
        <v>77</v>
      </c>
      <c r="D6712">
        <v>77</v>
      </c>
    </row>
    <row r="6713" spans="1:4">
      <c r="A6713" s="1">
        <v>42713</v>
      </c>
      <c r="B6713" s="2">
        <v>8.9699074074074073E-3</v>
      </c>
      <c r="C6713">
        <v>77</v>
      </c>
      <c r="D6713">
        <v>77</v>
      </c>
    </row>
    <row r="6714" spans="1:4">
      <c r="A6714" s="1">
        <v>42713</v>
      </c>
      <c r="B6714" s="2">
        <v>9.0277777777777787E-3</v>
      </c>
      <c r="C6714">
        <v>77</v>
      </c>
      <c r="D6714">
        <v>76</v>
      </c>
    </row>
    <row r="6715" spans="1:4">
      <c r="A6715" s="1">
        <v>42713</v>
      </c>
      <c r="B6715" s="2">
        <v>9.0972222222222218E-3</v>
      </c>
      <c r="C6715">
        <v>76</v>
      </c>
      <c r="D6715">
        <v>76</v>
      </c>
    </row>
    <row r="6716" spans="1:4">
      <c r="A6716" s="1">
        <v>42713</v>
      </c>
      <c r="B6716" s="2">
        <v>9.1666666666666667E-3</v>
      </c>
      <c r="C6716">
        <v>76</v>
      </c>
      <c r="D6716">
        <v>75</v>
      </c>
    </row>
    <row r="6717" spans="1:4">
      <c r="A6717" s="1">
        <v>42713</v>
      </c>
      <c r="B6717" s="2">
        <v>9.2245370370370363E-3</v>
      </c>
      <c r="C6717">
        <v>75</v>
      </c>
      <c r="D6717">
        <v>75</v>
      </c>
    </row>
    <row r="6718" spans="1:4">
      <c r="A6718" s="1">
        <v>42713</v>
      </c>
      <c r="B6718" s="2">
        <v>9.2939814814814812E-3</v>
      </c>
      <c r="C6718">
        <v>75</v>
      </c>
      <c r="D6718">
        <v>75</v>
      </c>
    </row>
    <row r="6719" spans="1:4">
      <c r="A6719" s="1">
        <v>42713</v>
      </c>
      <c r="B6719" s="2">
        <v>9.3634259259259261E-3</v>
      </c>
      <c r="C6719">
        <v>75</v>
      </c>
      <c r="D6719">
        <v>66</v>
      </c>
    </row>
    <row r="6720" spans="1:4">
      <c r="A6720" s="1">
        <v>42713</v>
      </c>
      <c r="B6720" s="2">
        <v>9.4212962962962957E-3</v>
      </c>
      <c r="C6720">
        <v>66</v>
      </c>
      <c r="D6720">
        <v>66</v>
      </c>
    </row>
    <row r="6721" spans="1:4">
      <c r="A6721" s="1">
        <v>42713</v>
      </c>
      <c r="B6721" s="2">
        <v>9.4907407407407406E-3</v>
      </c>
      <c r="C6721">
        <v>66</v>
      </c>
      <c r="D6721">
        <v>66</v>
      </c>
    </row>
    <row r="6722" spans="1:4">
      <c r="A6722" s="1">
        <v>42713</v>
      </c>
      <c r="B6722" s="2">
        <v>9.5601851851851855E-3</v>
      </c>
      <c r="C6722">
        <v>66</v>
      </c>
      <c r="D6722">
        <v>66</v>
      </c>
    </row>
    <row r="6723" spans="1:4">
      <c r="A6723" s="1">
        <v>42713</v>
      </c>
      <c r="B6723" s="2">
        <v>9.6296296296296303E-3</v>
      </c>
      <c r="C6723">
        <v>66</v>
      </c>
      <c r="D6723">
        <v>66</v>
      </c>
    </row>
    <row r="6724" spans="1:4">
      <c r="A6724" s="1">
        <v>42713</v>
      </c>
      <c r="B6724" s="2">
        <v>9.6874999999999999E-3</v>
      </c>
      <c r="C6724">
        <v>66</v>
      </c>
      <c r="D6724">
        <v>61</v>
      </c>
    </row>
    <row r="6725" spans="1:4">
      <c r="A6725" s="1">
        <v>42713</v>
      </c>
      <c r="B6725" s="2">
        <v>9.7569444444444448E-3</v>
      </c>
      <c r="C6725">
        <v>61</v>
      </c>
      <c r="D6725">
        <v>75</v>
      </c>
    </row>
    <row r="6726" spans="1:4">
      <c r="A6726" s="1">
        <v>42713</v>
      </c>
      <c r="B6726" s="2">
        <v>9.8263888888888897E-3</v>
      </c>
      <c r="C6726">
        <v>75</v>
      </c>
      <c r="D6726">
        <v>76</v>
      </c>
    </row>
    <row r="6727" spans="1:4">
      <c r="A6727" s="1">
        <v>42713</v>
      </c>
      <c r="B6727" s="2">
        <v>9.8842592592592576E-3</v>
      </c>
      <c r="C6727">
        <v>76</v>
      </c>
      <c r="D6727">
        <v>76</v>
      </c>
    </row>
    <row r="6728" spans="1:4">
      <c r="A6728" s="1">
        <v>42713</v>
      </c>
      <c r="B6728" s="2">
        <v>9.9537037037037042E-3</v>
      </c>
      <c r="C6728">
        <v>75</v>
      </c>
      <c r="D6728">
        <v>75</v>
      </c>
    </row>
    <row r="6729" spans="1:4">
      <c r="A6729" s="1">
        <v>42713</v>
      </c>
      <c r="B6729" s="2">
        <v>1.0023148148148147E-2</v>
      </c>
      <c r="C6729">
        <v>75</v>
      </c>
      <c r="D6729">
        <v>66</v>
      </c>
    </row>
    <row r="6730" spans="1:4">
      <c r="A6730" s="1">
        <v>42713</v>
      </c>
      <c r="B6730" s="2">
        <v>1.0081018518518519E-2</v>
      </c>
      <c r="C6730">
        <v>66</v>
      </c>
      <c r="D6730">
        <v>66</v>
      </c>
    </row>
    <row r="6731" spans="1:4">
      <c r="A6731" s="1">
        <v>42713</v>
      </c>
      <c r="B6731" s="2">
        <v>1.0150462962962964E-2</v>
      </c>
      <c r="C6731">
        <v>66</v>
      </c>
      <c r="D6731">
        <v>66</v>
      </c>
    </row>
    <row r="6732" spans="1:4">
      <c r="A6732" s="1">
        <v>42713</v>
      </c>
      <c r="B6732" s="2">
        <v>1.0219907407407408E-2</v>
      </c>
      <c r="C6732">
        <v>66</v>
      </c>
      <c r="D6732">
        <v>66</v>
      </c>
    </row>
    <row r="6733" spans="1:4">
      <c r="A6733" s="1">
        <v>42713</v>
      </c>
      <c r="B6733" s="2">
        <v>1.0277777777777778E-2</v>
      </c>
      <c r="C6733">
        <v>66</v>
      </c>
      <c r="D6733">
        <v>66</v>
      </c>
    </row>
    <row r="6734" spans="1:4">
      <c r="A6734" s="1">
        <v>42713</v>
      </c>
      <c r="B6734" s="2">
        <v>1.0347222222222223E-2</v>
      </c>
      <c r="C6734">
        <v>66</v>
      </c>
      <c r="D6734">
        <v>61</v>
      </c>
    </row>
    <row r="6735" spans="1:4">
      <c r="A6735" s="1">
        <v>42713</v>
      </c>
      <c r="B6735" s="2">
        <v>1.0416666666666666E-2</v>
      </c>
      <c r="C6735">
        <v>61</v>
      </c>
      <c r="D6735">
        <v>75</v>
      </c>
    </row>
    <row r="6736" spans="1:4">
      <c r="A6736" s="1">
        <v>42713</v>
      </c>
      <c r="B6736" s="2">
        <v>1.0486111111111111E-2</v>
      </c>
      <c r="C6736">
        <v>75</v>
      </c>
      <c r="D6736">
        <v>76</v>
      </c>
    </row>
    <row r="6737" spans="1:4">
      <c r="A6737" s="1">
        <v>42713</v>
      </c>
      <c r="B6737" s="2">
        <v>1.0543981481481481E-2</v>
      </c>
      <c r="C6737">
        <v>76</v>
      </c>
      <c r="D6737">
        <v>76</v>
      </c>
    </row>
    <row r="6738" spans="1:4">
      <c r="A6738" s="1">
        <v>42713</v>
      </c>
      <c r="B6738" s="2">
        <v>1.0613425925925927E-2</v>
      </c>
      <c r="C6738">
        <v>70</v>
      </c>
      <c r="D6738">
        <v>70</v>
      </c>
    </row>
    <row r="6739" spans="1:4">
      <c r="A6739" s="1">
        <v>42713</v>
      </c>
      <c r="B6739" s="2">
        <v>1.068287037037037E-2</v>
      </c>
      <c r="C6739">
        <v>70</v>
      </c>
      <c r="D6739">
        <v>70</v>
      </c>
    </row>
    <row r="6740" spans="1:4">
      <c r="A6740" s="1">
        <v>42713</v>
      </c>
      <c r="B6740" s="2">
        <v>1.074074074074074E-2</v>
      </c>
      <c r="C6740">
        <v>70</v>
      </c>
      <c r="D6740">
        <v>71</v>
      </c>
    </row>
    <row r="6741" spans="1:4">
      <c r="A6741" s="1">
        <v>42713</v>
      </c>
      <c r="B6741" s="2">
        <v>1.0810185185185185E-2</v>
      </c>
      <c r="C6741">
        <v>71</v>
      </c>
      <c r="D6741">
        <v>71</v>
      </c>
    </row>
    <row r="6742" spans="1:4">
      <c r="A6742" s="1">
        <v>42713</v>
      </c>
      <c r="B6742" s="2">
        <v>1.087962962962963E-2</v>
      </c>
      <c r="C6742">
        <v>71</v>
      </c>
      <c r="D6742">
        <v>74</v>
      </c>
    </row>
    <row r="6743" spans="1:4">
      <c r="A6743" s="1">
        <v>42713</v>
      </c>
      <c r="B6743" s="2">
        <v>1.0937500000000001E-2</v>
      </c>
      <c r="C6743">
        <v>74</v>
      </c>
      <c r="D6743">
        <v>70</v>
      </c>
    </row>
    <row r="6744" spans="1:4">
      <c r="A6744" s="1">
        <v>42713</v>
      </c>
      <c r="B6744" s="2">
        <v>1.1006944444444444E-2</v>
      </c>
      <c r="C6744">
        <v>70</v>
      </c>
      <c r="D6744">
        <v>70</v>
      </c>
    </row>
    <row r="6745" spans="1:4">
      <c r="A6745" s="1">
        <v>42713</v>
      </c>
      <c r="B6745" s="2">
        <v>1.1076388888888887E-2</v>
      </c>
      <c r="C6745">
        <v>70</v>
      </c>
      <c r="D6745">
        <v>70</v>
      </c>
    </row>
    <row r="6746" spans="1:4">
      <c r="A6746" s="1">
        <v>42713</v>
      </c>
      <c r="B6746" s="2">
        <v>1.113425925925926E-2</v>
      </c>
      <c r="C6746">
        <v>70</v>
      </c>
      <c r="D6746">
        <v>71</v>
      </c>
    </row>
    <row r="6747" spans="1:4">
      <c r="A6747" s="1">
        <v>42713</v>
      </c>
      <c r="B6747" s="2">
        <v>1.1203703703703704E-2</v>
      </c>
      <c r="C6747">
        <v>71</v>
      </c>
      <c r="D6747">
        <v>71</v>
      </c>
    </row>
    <row r="6748" spans="1:4">
      <c r="A6748" s="1">
        <v>42713</v>
      </c>
      <c r="B6748" s="2">
        <v>1.1261574074074071E-2</v>
      </c>
      <c r="C6748">
        <v>71</v>
      </c>
      <c r="D6748">
        <v>72</v>
      </c>
    </row>
    <row r="6749" spans="1:4">
      <c r="A6749" s="1">
        <v>42713</v>
      </c>
      <c r="B6749" s="2">
        <v>1.1331018518518518E-2</v>
      </c>
      <c r="C6749">
        <v>72</v>
      </c>
      <c r="D6749">
        <v>74</v>
      </c>
    </row>
    <row r="6750" spans="1:4">
      <c r="A6750" s="1">
        <v>42713</v>
      </c>
      <c r="B6750" s="2">
        <v>1.1400462962962965E-2</v>
      </c>
      <c r="C6750">
        <v>73</v>
      </c>
      <c r="D6750">
        <v>75</v>
      </c>
    </row>
    <row r="6751" spans="1:4">
      <c r="A6751" s="1">
        <v>42713</v>
      </c>
      <c r="B6751" s="2">
        <v>1.1469907407407408E-2</v>
      </c>
      <c r="C6751">
        <v>75</v>
      </c>
      <c r="D6751">
        <v>75</v>
      </c>
    </row>
    <row r="6752" spans="1:4">
      <c r="A6752" s="1">
        <v>42713</v>
      </c>
      <c r="B6752" s="2">
        <v>1.1527777777777777E-2</v>
      </c>
      <c r="C6752">
        <v>75</v>
      </c>
      <c r="D6752">
        <v>74</v>
      </c>
    </row>
    <row r="6753" spans="1:4">
      <c r="A6753" s="1">
        <v>42713</v>
      </c>
      <c r="B6753" s="2">
        <v>1.1597222222222222E-2</v>
      </c>
      <c r="C6753">
        <v>72</v>
      </c>
      <c r="D6753">
        <v>75</v>
      </c>
    </row>
    <row r="6754" spans="1:4">
      <c r="A6754" s="1">
        <v>42713</v>
      </c>
      <c r="B6754" s="2">
        <v>1.1655092592592594E-2</v>
      </c>
      <c r="C6754">
        <v>74</v>
      </c>
      <c r="D6754">
        <v>75</v>
      </c>
    </row>
    <row r="6755" spans="1:4">
      <c r="A6755" s="1">
        <v>42713</v>
      </c>
      <c r="B6755" s="2">
        <v>1.1724537037037035E-2</v>
      </c>
      <c r="C6755">
        <v>75</v>
      </c>
      <c r="D6755">
        <v>75</v>
      </c>
    </row>
    <row r="6756" spans="1:4">
      <c r="A6756" s="1">
        <v>42713</v>
      </c>
      <c r="B6756" s="2">
        <v>1.1793981481481482E-2</v>
      </c>
      <c r="C6756">
        <v>75</v>
      </c>
      <c r="D6756">
        <v>74</v>
      </c>
    </row>
    <row r="6757" spans="1:4">
      <c r="A6757" s="1">
        <v>42713</v>
      </c>
      <c r="B6757" s="2">
        <v>1.1851851851851851E-2</v>
      </c>
      <c r="C6757">
        <v>73</v>
      </c>
      <c r="D6757">
        <v>73</v>
      </c>
    </row>
    <row r="6758" spans="1:4">
      <c r="A6758" s="1">
        <v>42713</v>
      </c>
      <c r="B6758" s="2">
        <v>1.1921296296296298E-2</v>
      </c>
      <c r="C6758">
        <v>73</v>
      </c>
      <c r="D6758">
        <v>77</v>
      </c>
    </row>
    <row r="6759" spans="1:4">
      <c r="A6759" s="1">
        <v>42713</v>
      </c>
      <c r="B6759" s="2">
        <v>1.1990740740740739E-2</v>
      </c>
      <c r="C6759">
        <v>77</v>
      </c>
      <c r="D6759">
        <v>77</v>
      </c>
    </row>
    <row r="6760" spans="1:4">
      <c r="A6760" s="1">
        <v>42713</v>
      </c>
      <c r="B6760" s="2">
        <v>1.2048611111111112E-2</v>
      </c>
      <c r="C6760">
        <v>77</v>
      </c>
      <c r="D6760">
        <v>77</v>
      </c>
    </row>
    <row r="6761" spans="1:4">
      <c r="A6761" s="1">
        <v>42713</v>
      </c>
      <c r="B6761" s="2">
        <v>1.2118055555555556E-2</v>
      </c>
      <c r="C6761">
        <v>77</v>
      </c>
      <c r="D6761">
        <v>77</v>
      </c>
    </row>
    <row r="6762" spans="1:4">
      <c r="A6762" s="1">
        <v>42713</v>
      </c>
      <c r="B6762" s="2">
        <v>1.2187500000000002E-2</v>
      </c>
      <c r="C6762">
        <v>77</v>
      </c>
      <c r="D6762">
        <v>78</v>
      </c>
    </row>
    <row r="6763" spans="1:4">
      <c r="A6763" s="1">
        <v>42713</v>
      </c>
      <c r="B6763" s="2">
        <v>1.224537037037037E-2</v>
      </c>
      <c r="C6763">
        <v>78</v>
      </c>
      <c r="D6763">
        <v>78</v>
      </c>
    </row>
    <row r="6764" spans="1:4">
      <c r="A6764" s="1">
        <v>42713</v>
      </c>
      <c r="B6764" s="2">
        <v>1.2314814814814815E-2</v>
      </c>
      <c r="C6764">
        <v>78</v>
      </c>
      <c r="D6764">
        <v>71</v>
      </c>
    </row>
    <row r="6765" spans="1:4">
      <c r="A6765" s="1">
        <v>42713</v>
      </c>
      <c r="B6765" s="2">
        <v>1.238425925925926E-2</v>
      </c>
      <c r="C6765">
        <v>71</v>
      </c>
      <c r="D6765">
        <v>73</v>
      </c>
    </row>
    <row r="6766" spans="1:4">
      <c r="A6766" s="1">
        <v>42713</v>
      </c>
      <c r="B6766" s="2">
        <v>1.2442129629629629E-2</v>
      </c>
      <c r="C6766">
        <v>73</v>
      </c>
      <c r="D6766">
        <v>62</v>
      </c>
    </row>
    <row r="6767" spans="1:4">
      <c r="A6767" s="1">
        <v>42713</v>
      </c>
      <c r="B6767" s="2">
        <v>1.2511574074074073E-2</v>
      </c>
      <c r="C6767">
        <v>62</v>
      </c>
      <c r="D6767">
        <v>62</v>
      </c>
    </row>
    <row r="6768" spans="1:4">
      <c r="A6768" s="1">
        <v>42713</v>
      </c>
      <c r="B6768" s="2">
        <v>1.2581018518518519E-2</v>
      </c>
      <c r="C6768">
        <v>62</v>
      </c>
      <c r="D6768">
        <v>74</v>
      </c>
    </row>
    <row r="6769" spans="1:4">
      <c r="A6769" s="1">
        <v>42713</v>
      </c>
      <c r="B6769" s="2">
        <v>1.2650462962962962E-2</v>
      </c>
      <c r="C6769">
        <v>74</v>
      </c>
      <c r="D6769">
        <v>75</v>
      </c>
    </row>
    <row r="6770" spans="1:4">
      <c r="A6770" s="1">
        <v>42713</v>
      </c>
      <c r="B6770" s="2">
        <v>1.2708333333333334E-2</v>
      </c>
      <c r="C6770">
        <v>75</v>
      </c>
      <c r="D6770">
        <v>65</v>
      </c>
    </row>
    <row r="6771" spans="1:4">
      <c r="A6771" s="1">
        <v>42713</v>
      </c>
      <c r="B6771" s="2">
        <v>1.2777777777777777E-2</v>
      </c>
      <c r="C6771">
        <v>65</v>
      </c>
      <c r="D6771">
        <v>80</v>
      </c>
    </row>
    <row r="6772" spans="1:4">
      <c r="A6772" s="1">
        <v>42713</v>
      </c>
      <c r="B6772" s="2">
        <v>1.283564814814815E-2</v>
      </c>
      <c r="C6772">
        <v>80</v>
      </c>
      <c r="D6772">
        <v>80</v>
      </c>
    </row>
    <row r="6773" spans="1:4">
      <c r="A6773" s="1">
        <v>42713</v>
      </c>
      <c r="B6773" s="2">
        <v>1.2905092592592591E-2</v>
      </c>
      <c r="C6773">
        <v>80</v>
      </c>
      <c r="D6773">
        <v>80</v>
      </c>
    </row>
    <row r="6774" spans="1:4">
      <c r="A6774" s="1">
        <v>42713</v>
      </c>
      <c r="B6774" s="2">
        <v>1.2974537037037036E-2</v>
      </c>
      <c r="C6774">
        <v>80</v>
      </c>
      <c r="D6774">
        <v>78</v>
      </c>
    </row>
    <row r="6775" spans="1:4">
      <c r="A6775" s="1">
        <v>42713</v>
      </c>
      <c r="B6775" s="2">
        <v>1.3043981481481483E-2</v>
      </c>
      <c r="C6775">
        <v>78</v>
      </c>
      <c r="D6775">
        <v>78</v>
      </c>
    </row>
    <row r="6776" spans="1:4">
      <c r="A6776" s="1">
        <v>42713</v>
      </c>
      <c r="B6776" s="2">
        <v>1.3101851851851852E-2</v>
      </c>
      <c r="C6776">
        <v>78</v>
      </c>
      <c r="D6776">
        <v>75</v>
      </c>
    </row>
    <row r="6777" spans="1:4">
      <c r="A6777" s="1">
        <v>42713</v>
      </c>
      <c r="B6777" s="2">
        <v>1.3171296296296294E-2</v>
      </c>
      <c r="C6777">
        <v>75</v>
      </c>
      <c r="D6777">
        <v>75</v>
      </c>
    </row>
    <row r="6778" spans="1:4">
      <c r="A6778" s="1">
        <v>42713</v>
      </c>
      <c r="B6778" s="2">
        <v>1.324074074074074E-2</v>
      </c>
      <c r="C6778">
        <v>75</v>
      </c>
      <c r="D6778">
        <v>72</v>
      </c>
    </row>
    <row r="6779" spans="1:4">
      <c r="A6779" s="1">
        <v>42713</v>
      </c>
      <c r="B6779" s="2">
        <v>1.329861111111111E-2</v>
      </c>
      <c r="C6779">
        <v>72</v>
      </c>
      <c r="D6779">
        <v>70</v>
      </c>
    </row>
    <row r="6780" spans="1:4">
      <c r="A6780" s="1">
        <v>42713</v>
      </c>
      <c r="B6780" s="2">
        <v>1.3368055555555557E-2</v>
      </c>
      <c r="C6780">
        <v>70</v>
      </c>
      <c r="D6780">
        <v>71</v>
      </c>
    </row>
    <row r="6781" spans="1:4">
      <c r="A6781" s="1">
        <v>42713</v>
      </c>
      <c r="B6781" s="2">
        <v>1.34375E-2</v>
      </c>
      <c r="C6781">
        <v>71</v>
      </c>
      <c r="D6781">
        <v>77</v>
      </c>
    </row>
    <row r="6782" spans="1:4">
      <c r="A6782" s="1">
        <v>42713</v>
      </c>
      <c r="B6782" s="2">
        <v>1.3495370370370371E-2</v>
      </c>
      <c r="C6782">
        <v>77</v>
      </c>
      <c r="D6782">
        <v>77</v>
      </c>
    </row>
    <row r="6783" spans="1:4">
      <c r="A6783" s="1">
        <v>42713</v>
      </c>
      <c r="B6783" s="2">
        <v>1.3564814814814816E-2</v>
      </c>
      <c r="C6783">
        <v>77</v>
      </c>
      <c r="D6783">
        <v>77</v>
      </c>
    </row>
    <row r="6784" spans="1:4">
      <c r="A6784" s="1">
        <v>42713</v>
      </c>
      <c r="B6784" s="2">
        <v>1.3634259259259257E-2</v>
      </c>
      <c r="C6784">
        <v>77</v>
      </c>
      <c r="D6784">
        <v>75</v>
      </c>
    </row>
    <row r="6785" spans="1:4">
      <c r="A6785" s="1">
        <v>42713</v>
      </c>
      <c r="B6785" s="2">
        <v>1.3692129629629629E-2</v>
      </c>
      <c r="C6785">
        <v>75</v>
      </c>
      <c r="D6785">
        <v>75</v>
      </c>
    </row>
    <row r="6786" spans="1:4">
      <c r="A6786" s="1">
        <v>42713</v>
      </c>
      <c r="B6786" s="2">
        <v>1.3761574074074074E-2</v>
      </c>
      <c r="C6786">
        <v>75</v>
      </c>
      <c r="D6786">
        <v>72</v>
      </c>
    </row>
    <row r="6787" spans="1:4">
      <c r="A6787" s="1">
        <v>42713</v>
      </c>
      <c r="B6787" s="2">
        <v>1.383101851851852E-2</v>
      </c>
      <c r="C6787">
        <v>72</v>
      </c>
      <c r="D6787">
        <v>77</v>
      </c>
    </row>
    <row r="6788" spans="1:4">
      <c r="A6788" s="1">
        <v>42713</v>
      </c>
      <c r="B6788" s="2">
        <v>1.3888888888888888E-2</v>
      </c>
      <c r="C6788">
        <v>77</v>
      </c>
      <c r="D6788">
        <v>77</v>
      </c>
    </row>
    <row r="6789" spans="1:4">
      <c r="A6789" s="1">
        <v>42713</v>
      </c>
      <c r="B6789" s="2">
        <v>1.3958333333333335E-2</v>
      </c>
      <c r="C6789">
        <v>77</v>
      </c>
      <c r="D6789">
        <v>78</v>
      </c>
    </row>
    <row r="6790" spans="1:4">
      <c r="A6790" s="1">
        <v>42713</v>
      </c>
      <c r="B6790" s="2">
        <v>1.4027777777777778E-2</v>
      </c>
      <c r="C6790">
        <v>78</v>
      </c>
      <c r="D6790">
        <v>76</v>
      </c>
    </row>
    <row r="6791" spans="1:4">
      <c r="A6791" s="1">
        <v>42713</v>
      </c>
      <c r="B6791" s="2">
        <v>1.4085648148148151E-2</v>
      </c>
      <c r="C6791">
        <v>76</v>
      </c>
      <c r="D6791">
        <v>69</v>
      </c>
    </row>
    <row r="6792" spans="1:4">
      <c r="A6792" s="1">
        <v>42713</v>
      </c>
      <c r="B6792" s="2">
        <v>1.4155092592592592E-2</v>
      </c>
      <c r="C6792">
        <v>69</v>
      </c>
      <c r="D6792">
        <v>72</v>
      </c>
    </row>
    <row r="6793" spans="1:4">
      <c r="A6793" s="1">
        <v>42713</v>
      </c>
      <c r="B6793" s="2">
        <v>1.4224537037037037E-2</v>
      </c>
      <c r="C6793">
        <v>72</v>
      </c>
      <c r="D6793">
        <v>72</v>
      </c>
    </row>
    <row r="6794" spans="1:4">
      <c r="A6794" s="1">
        <v>42713</v>
      </c>
      <c r="B6794" s="2">
        <v>1.4282407407407409E-2</v>
      </c>
      <c r="C6794">
        <v>72</v>
      </c>
      <c r="D6794">
        <v>69</v>
      </c>
    </row>
    <row r="6795" spans="1:4">
      <c r="A6795" s="1">
        <v>42713</v>
      </c>
      <c r="B6795" s="2">
        <v>1.4351851851851852E-2</v>
      </c>
      <c r="C6795">
        <v>69</v>
      </c>
      <c r="D6795">
        <v>65</v>
      </c>
    </row>
    <row r="6796" spans="1:4">
      <c r="A6796" s="1">
        <v>42713</v>
      </c>
      <c r="B6796" s="2">
        <v>1.4421296296296295E-2</v>
      </c>
      <c r="C6796">
        <v>65</v>
      </c>
      <c r="D6796">
        <v>65</v>
      </c>
    </row>
    <row r="6797" spans="1:4">
      <c r="A6797" s="1">
        <v>42713</v>
      </c>
      <c r="B6797" s="2">
        <v>1.4479166666666668E-2</v>
      </c>
      <c r="C6797">
        <v>74</v>
      </c>
      <c r="D6797">
        <v>72</v>
      </c>
    </row>
    <row r="6798" spans="1:4">
      <c r="A6798" s="1">
        <v>42713</v>
      </c>
      <c r="B6798" s="2">
        <v>1.4548611111111111E-2</v>
      </c>
      <c r="C6798">
        <v>72</v>
      </c>
      <c r="D6798">
        <v>72</v>
      </c>
    </row>
    <row r="6799" spans="1:4">
      <c r="A6799" s="1">
        <v>42713</v>
      </c>
      <c r="B6799" s="2">
        <v>1.4618055555555556E-2</v>
      </c>
      <c r="C6799">
        <v>72</v>
      </c>
      <c r="D6799">
        <v>64</v>
      </c>
    </row>
    <row r="6800" spans="1:4">
      <c r="A6800" s="1">
        <v>42713</v>
      </c>
      <c r="B6800" s="2">
        <v>1.4675925925925926E-2</v>
      </c>
      <c r="C6800">
        <v>64</v>
      </c>
      <c r="D6800">
        <v>76</v>
      </c>
    </row>
    <row r="6801" spans="1:4">
      <c r="A6801" s="1">
        <v>42713</v>
      </c>
      <c r="B6801" s="2">
        <v>1.4745370370370372E-2</v>
      </c>
      <c r="C6801">
        <v>76</v>
      </c>
      <c r="D6801">
        <v>74</v>
      </c>
    </row>
    <row r="6802" spans="1:4">
      <c r="A6802" s="1">
        <v>42713</v>
      </c>
      <c r="B6802" s="2">
        <v>1.4814814814814814E-2</v>
      </c>
      <c r="C6802">
        <v>74</v>
      </c>
      <c r="D6802">
        <v>72</v>
      </c>
    </row>
    <row r="6803" spans="1:4">
      <c r="A6803" s="1">
        <v>42713</v>
      </c>
      <c r="B6803" s="2">
        <v>1.4872685185185185E-2</v>
      </c>
      <c r="C6803">
        <v>72</v>
      </c>
      <c r="D6803">
        <v>72</v>
      </c>
    </row>
    <row r="6804" spans="1:4">
      <c r="A6804" s="1">
        <v>42713</v>
      </c>
      <c r="B6804" s="2">
        <v>1.494212962962963E-2</v>
      </c>
      <c r="C6804">
        <v>72</v>
      </c>
      <c r="D6804">
        <v>73</v>
      </c>
    </row>
    <row r="6805" spans="1:4">
      <c r="A6805" s="1">
        <v>42713</v>
      </c>
      <c r="B6805" s="2">
        <v>1.5011574074074075E-2</v>
      </c>
      <c r="C6805">
        <v>73</v>
      </c>
      <c r="D6805">
        <v>76</v>
      </c>
    </row>
    <row r="6806" spans="1:4">
      <c r="A6806" s="1">
        <v>42713</v>
      </c>
      <c r="B6806" s="2">
        <v>1.5069444444444443E-2</v>
      </c>
      <c r="C6806">
        <v>76</v>
      </c>
      <c r="D6806">
        <v>73</v>
      </c>
    </row>
    <row r="6807" spans="1:4">
      <c r="A6807" s="1">
        <v>42713</v>
      </c>
      <c r="B6807" s="2">
        <v>1.5138888888888889E-2</v>
      </c>
      <c r="C6807">
        <v>73</v>
      </c>
      <c r="D6807">
        <v>73</v>
      </c>
    </row>
    <row r="6808" spans="1:4">
      <c r="A6808" s="1">
        <v>42713</v>
      </c>
      <c r="B6808" s="2">
        <v>1.5208333333333332E-2</v>
      </c>
      <c r="C6808">
        <v>73</v>
      </c>
      <c r="D6808">
        <v>71</v>
      </c>
    </row>
    <row r="6809" spans="1:4">
      <c r="A6809" s="1">
        <v>42713</v>
      </c>
      <c r="B6809" s="2">
        <v>1.5277777777777777E-2</v>
      </c>
      <c r="C6809">
        <v>71</v>
      </c>
      <c r="D6809">
        <v>67</v>
      </c>
    </row>
    <row r="6810" spans="1:4">
      <c r="A6810" s="1">
        <v>42713</v>
      </c>
      <c r="B6810" s="2">
        <v>1.5335648148148147E-2</v>
      </c>
      <c r="C6810">
        <v>67</v>
      </c>
      <c r="D6810">
        <v>69</v>
      </c>
    </row>
    <row r="6811" spans="1:4">
      <c r="A6811" s="1">
        <v>42713</v>
      </c>
      <c r="B6811" s="2">
        <v>1.5405092592592593E-2</v>
      </c>
      <c r="C6811">
        <v>69</v>
      </c>
      <c r="D6811">
        <v>69</v>
      </c>
    </row>
    <row r="6812" spans="1:4">
      <c r="A6812" s="1">
        <v>42713</v>
      </c>
      <c r="B6812" s="2">
        <v>1.5474537037037038E-2</v>
      </c>
      <c r="C6812">
        <v>77</v>
      </c>
      <c r="D6812">
        <v>76</v>
      </c>
    </row>
    <row r="6813" spans="1:4">
      <c r="A6813" s="1">
        <v>42713</v>
      </c>
      <c r="B6813" s="2">
        <v>1.5532407407407406E-2</v>
      </c>
      <c r="C6813">
        <v>76</v>
      </c>
      <c r="D6813">
        <v>75</v>
      </c>
    </row>
    <row r="6814" spans="1:4">
      <c r="A6814" s="1">
        <v>42713</v>
      </c>
      <c r="B6814" s="2">
        <v>1.5601851851851851E-2</v>
      </c>
      <c r="C6814">
        <v>75</v>
      </c>
      <c r="D6814">
        <v>74</v>
      </c>
    </row>
    <row r="6815" spans="1:4">
      <c r="A6815" s="1">
        <v>42713</v>
      </c>
      <c r="B6815" s="2">
        <v>1.5671296296296298E-2</v>
      </c>
      <c r="C6815">
        <v>74</v>
      </c>
      <c r="D6815">
        <v>75</v>
      </c>
    </row>
    <row r="6816" spans="1:4">
      <c r="A6816" s="1">
        <v>42713</v>
      </c>
      <c r="B6816" s="2">
        <v>1.5729166666666666E-2</v>
      </c>
      <c r="C6816">
        <v>75</v>
      </c>
      <c r="D6816">
        <v>73</v>
      </c>
    </row>
    <row r="6817" spans="1:4">
      <c r="A6817" s="1">
        <v>42713</v>
      </c>
      <c r="B6817" s="2">
        <v>1.579861111111111E-2</v>
      </c>
      <c r="C6817">
        <v>73</v>
      </c>
      <c r="D6817">
        <v>72</v>
      </c>
    </row>
    <row r="6818" spans="1:4">
      <c r="A6818" s="1">
        <v>42713</v>
      </c>
      <c r="B6818" s="2">
        <v>1.5868055555555555E-2</v>
      </c>
      <c r="C6818">
        <v>72</v>
      </c>
      <c r="D6818">
        <v>73</v>
      </c>
    </row>
    <row r="6819" spans="1:4">
      <c r="A6819" s="1">
        <v>42713</v>
      </c>
      <c r="B6819" s="2">
        <v>1.5925925925925927E-2</v>
      </c>
      <c r="C6819">
        <v>73</v>
      </c>
      <c r="D6819">
        <v>72</v>
      </c>
    </row>
    <row r="6820" spans="1:4">
      <c r="A6820" s="1">
        <v>42713</v>
      </c>
      <c r="B6820" s="2">
        <v>1.5995370370370372E-2</v>
      </c>
      <c r="C6820">
        <v>72</v>
      </c>
      <c r="D6820">
        <v>74</v>
      </c>
    </row>
    <row r="6821" spans="1:4">
      <c r="A6821" s="1">
        <v>42713</v>
      </c>
      <c r="B6821" s="2">
        <v>1.6064814814814813E-2</v>
      </c>
      <c r="C6821">
        <v>74</v>
      </c>
      <c r="D6821">
        <v>75</v>
      </c>
    </row>
    <row r="6822" spans="1:4">
      <c r="A6822" s="1">
        <v>42713</v>
      </c>
      <c r="B6822" s="2">
        <v>1.6122685185185184E-2</v>
      </c>
      <c r="C6822">
        <v>75</v>
      </c>
      <c r="D6822">
        <v>76</v>
      </c>
    </row>
    <row r="6823" spans="1:4">
      <c r="A6823" s="1">
        <v>42713</v>
      </c>
      <c r="B6823" s="2">
        <v>1.6192129629629629E-2</v>
      </c>
      <c r="C6823">
        <v>76</v>
      </c>
      <c r="D6823">
        <v>74</v>
      </c>
    </row>
    <row r="6824" spans="1:4">
      <c r="A6824" s="1">
        <v>42713</v>
      </c>
      <c r="B6824" s="2">
        <v>1.6261574074074074E-2</v>
      </c>
      <c r="C6824">
        <v>74</v>
      </c>
      <c r="D6824">
        <v>74</v>
      </c>
    </row>
    <row r="6825" spans="1:4">
      <c r="A6825" s="1">
        <v>42713</v>
      </c>
      <c r="B6825" s="2">
        <v>1.6319444444444445E-2</v>
      </c>
      <c r="C6825">
        <v>74</v>
      </c>
      <c r="D6825">
        <v>74</v>
      </c>
    </row>
    <row r="6826" spans="1:4">
      <c r="A6826" s="1">
        <v>42713</v>
      </c>
      <c r="B6826" s="2">
        <v>1.638888888888889E-2</v>
      </c>
      <c r="C6826">
        <v>74</v>
      </c>
      <c r="D6826">
        <v>74</v>
      </c>
    </row>
    <row r="6827" spans="1:4">
      <c r="A6827" s="1">
        <v>42713</v>
      </c>
      <c r="B6827" s="2">
        <v>1.6458333333333332E-2</v>
      </c>
      <c r="C6827">
        <v>74</v>
      </c>
      <c r="D6827">
        <v>73</v>
      </c>
    </row>
    <row r="6828" spans="1:4">
      <c r="A6828" s="1">
        <v>42713</v>
      </c>
      <c r="B6828" s="2">
        <v>1.6527777777777777E-2</v>
      </c>
      <c r="C6828">
        <v>73</v>
      </c>
      <c r="D6828">
        <v>76</v>
      </c>
    </row>
    <row r="6829" spans="1:4">
      <c r="A6829" s="1">
        <v>42713</v>
      </c>
      <c r="B6829" s="2">
        <v>1.6585648148148148E-2</v>
      </c>
      <c r="C6829">
        <v>76</v>
      </c>
      <c r="D6829">
        <v>74</v>
      </c>
    </row>
    <row r="6830" spans="1:4">
      <c r="A6830" s="1">
        <v>42713</v>
      </c>
      <c r="B6830" s="2">
        <v>1.6655092592592593E-2</v>
      </c>
      <c r="C6830">
        <v>74</v>
      </c>
      <c r="D6830">
        <v>76</v>
      </c>
    </row>
    <row r="6831" spans="1:4">
      <c r="A6831" s="1">
        <v>42713</v>
      </c>
      <c r="B6831" s="2">
        <v>1.6724537037037034E-2</v>
      </c>
      <c r="C6831">
        <v>76</v>
      </c>
      <c r="D6831">
        <v>74</v>
      </c>
    </row>
    <row r="6832" spans="1:4">
      <c r="A6832" s="1">
        <v>42713</v>
      </c>
      <c r="B6832" s="2">
        <v>1.6782407407407409E-2</v>
      </c>
      <c r="C6832">
        <v>74</v>
      </c>
      <c r="D6832">
        <v>76</v>
      </c>
    </row>
    <row r="6833" spans="1:4">
      <c r="A6833" s="1">
        <v>42713</v>
      </c>
      <c r="B6833" s="2">
        <v>1.6851851851851851E-2</v>
      </c>
      <c r="C6833">
        <v>76</v>
      </c>
      <c r="D6833">
        <v>73</v>
      </c>
    </row>
    <row r="6834" spans="1:4">
      <c r="A6834" s="1">
        <v>42713</v>
      </c>
      <c r="B6834" s="2">
        <v>1.6921296296296299E-2</v>
      </c>
      <c r="C6834">
        <v>73</v>
      </c>
      <c r="D6834">
        <v>77</v>
      </c>
    </row>
    <row r="6835" spans="1:4">
      <c r="A6835" s="1">
        <v>42713</v>
      </c>
      <c r="B6835" s="2">
        <v>1.6979166666666667E-2</v>
      </c>
      <c r="C6835">
        <v>77</v>
      </c>
      <c r="D6835">
        <v>74</v>
      </c>
    </row>
    <row r="6836" spans="1:4">
      <c r="A6836" s="1">
        <v>42713</v>
      </c>
      <c r="B6836" s="2">
        <v>1.7048611111111112E-2</v>
      </c>
      <c r="C6836">
        <v>74</v>
      </c>
      <c r="D6836">
        <v>73</v>
      </c>
    </row>
    <row r="6837" spans="1:4">
      <c r="A6837" s="1">
        <v>42713</v>
      </c>
      <c r="B6837" s="2">
        <v>1.7118055555555556E-2</v>
      </c>
      <c r="C6837">
        <v>73</v>
      </c>
      <c r="D6837">
        <v>76</v>
      </c>
    </row>
    <row r="6838" spans="1:4">
      <c r="A6838" s="1">
        <v>42713</v>
      </c>
      <c r="B6838" s="2">
        <v>1.7175925925925924E-2</v>
      </c>
      <c r="C6838">
        <v>76</v>
      </c>
      <c r="D6838">
        <v>71</v>
      </c>
    </row>
    <row r="6839" spans="1:4">
      <c r="A6839" s="1">
        <v>42713</v>
      </c>
      <c r="B6839" s="2">
        <v>1.7245370370370369E-2</v>
      </c>
      <c r="C6839">
        <v>71</v>
      </c>
      <c r="D6839">
        <v>72</v>
      </c>
    </row>
    <row r="6840" spans="1:4">
      <c r="A6840" s="1">
        <v>42713</v>
      </c>
      <c r="B6840" s="2">
        <v>1.7314814814814814E-2</v>
      </c>
      <c r="C6840">
        <v>72</v>
      </c>
      <c r="D6840">
        <v>72</v>
      </c>
    </row>
    <row r="6841" spans="1:4">
      <c r="A6841" s="1">
        <v>42713</v>
      </c>
      <c r="B6841" s="2">
        <v>1.7372685185185185E-2</v>
      </c>
      <c r="C6841">
        <v>72</v>
      </c>
      <c r="D6841">
        <v>72</v>
      </c>
    </row>
    <row r="6842" spans="1:4">
      <c r="A6842" s="1">
        <v>42713</v>
      </c>
      <c r="B6842" s="2">
        <v>1.744212962962963E-2</v>
      </c>
      <c r="C6842">
        <v>72</v>
      </c>
      <c r="D6842">
        <v>74</v>
      </c>
    </row>
    <row r="6843" spans="1:4">
      <c r="A6843" s="1">
        <v>42713</v>
      </c>
      <c r="B6843" s="2">
        <v>1.7511574074074072E-2</v>
      </c>
      <c r="C6843">
        <v>74</v>
      </c>
      <c r="D6843">
        <v>72</v>
      </c>
    </row>
    <row r="6844" spans="1:4">
      <c r="A6844" s="1">
        <v>42713</v>
      </c>
      <c r="B6844" s="2">
        <v>1.7569444444444447E-2</v>
      </c>
      <c r="C6844">
        <v>72</v>
      </c>
      <c r="D6844">
        <v>73</v>
      </c>
    </row>
    <row r="6845" spans="1:4">
      <c r="A6845" s="1">
        <v>42713</v>
      </c>
      <c r="B6845" s="2">
        <v>1.7638888888888888E-2</v>
      </c>
      <c r="C6845">
        <v>73</v>
      </c>
      <c r="D6845">
        <v>76</v>
      </c>
    </row>
    <row r="6846" spans="1:4">
      <c r="A6846" s="1">
        <v>42713</v>
      </c>
      <c r="B6846" s="2">
        <v>1.7708333333333333E-2</v>
      </c>
      <c r="C6846">
        <v>76</v>
      </c>
      <c r="D6846">
        <v>71</v>
      </c>
    </row>
    <row r="6847" spans="1:4">
      <c r="A6847" s="1">
        <v>42713</v>
      </c>
      <c r="B6847" s="2">
        <v>1.7766203703703704E-2</v>
      </c>
      <c r="C6847">
        <v>71</v>
      </c>
      <c r="D6847">
        <v>73</v>
      </c>
    </row>
    <row r="6848" spans="1:4">
      <c r="A6848" s="1">
        <v>42713</v>
      </c>
      <c r="B6848" s="2">
        <v>1.7835648148148149E-2</v>
      </c>
      <c r="C6848">
        <v>73</v>
      </c>
      <c r="D6848">
        <v>73</v>
      </c>
    </row>
    <row r="6849" spans="1:4">
      <c r="A6849" s="1">
        <v>42713</v>
      </c>
      <c r="B6849" s="2">
        <v>1.7905092592592594E-2</v>
      </c>
      <c r="C6849">
        <v>73</v>
      </c>
      <c r="D6849">
        <v>75</v>
      </c>
    </row>
    <row r="6850" spans="1:4">
      <c r="A6850" s="1">
        <v>42713</v>
      </c>
      <c r="B6850" s="2">
        <v>1.7962962962962962E-2</v>
      </c>
      <c r="C6850">
        <v>75</v>
      </c>
      <c r="D6850">
        <v>73</v>
      </c>
    </row>
    <row r="6851" spans="1:4">
      <c r="A6851" s="1">
        <v>42713</v>
      </c>
      <c r="B6851" s="2">
        <v>1.8032407407407407E-2</v>
      </c>
      <c r="C6851">
        <v>73</v>
      </c>
      <c r="D6851">
        <v>76</v>
      </c>
    </row>
    <row r="6852" spans="1:4">
      <c r="A6852" s="1">
        <v>42713</v>
      </c>
      <c r="B6852" s="2">
        <v>1.8101851851851852E-2</v>
      </c>
      <c r="C6852">
        <v>76</v>
      </c>
      <c r="D6852">
        <v>72</v>
      </c>
    </row>
    <row r="6853" spans="1:4">
      <c r="A6853" s="1">
        <v>42713</v>
      </c>
      <c r="B6853" s="2">
        <v>1.8159722222222219E-2</v>
      </c>
      <c r="C6853">
        <v>72</v>
      </c>
      <c r="D6853">
        <v>73</v>
      </c>
    </row>
    <row r="6854" spans="1:4">
      <c r="A6854" s="1">
        <v>42713</v>
      </c>
      <c r="B6854" s="2">
        <v>1.8229166666666668E-2</v>
      </c>
      <c r="C6854">
        <v>73</v>
      </c>
      <c r="D6854">
        <v>73</v>
      </c>
    </row>
    <row r="6855" spans="1:4">
      <c r="A6855" s="1">
        <v>42713</v>
      </c>
      <c r="B6855" s="2">
        <v>1.8298611111111113E-2</v>
      </c>
      <c r="C6855">
        <v>73</v>
      </c>
      <c r="D6855">
        <v>75</v>
      </c>
    </row>
    <row r="6856" spans="1:4">
      <c r="A6856" s="1">
        <v>42713</v>
      </c>
      <c r="B6856" s="2">
        <v>1.8356481481481481E-2</v>
      </c>
      <c r="C6856">
        <v>75</v>
      </c>
      <c r="D6856">
        <v>75</v>
      </c>
    </row>
    <row r="6857" spans="1:4">
      <c r="A6857" s="1">
        <v>42713</v>
      </c>
      <c r="B6857" s="2">
        <v>1.8425925925925925E-2</v>
      </c>
      <c r="C6857">
        <v>75</v>
      </c>
      <c r="D6857">
        <v>75</v>
      </c>
    </row>
    <row r="6858" spans="1:4">
      <c r="A6858" s="1">
        <v>42713</v>
      </c>
      <c r="B6858" s="2">
        <v>1.849537037037037E-2</v>
      </c>
      <c r="C6858">
        <v>75</v>
      </c>
      <c r="D6858">
        <v>74</v>
      </c>
    </row>
    <row r="6859" spans="1:4">
      <c r="A6859" s="1">
        <v>42713</v>
      </c>
      <c r="B6859" s="2">
        <v>1.8553240740740742E-2</v>
      </c>
      <c r="C6859">
        <v>74</v>
      </c>
      <c r="D6859">
        <v>74</v>
      </c>
    </row>
    <row r="6860" spans="1:4">
      <c r="A6860" s="1">
        <v>42713</v>
      </c>
      <c r="B6860" s="2">
        <v>1.8622685185185183E-2</v>
      </c>
      <c r="C6860">
        <v>74</v>
      </c>
      <c r="D6860">
        <v>73</v>
      </c>
    </row>
    <row r="6861" spans="1:4">
      <c r="A6861" s="1">
        <v>42713</v>
      </c>
      <c r="B6861" s="2">
        <v>1.8692129629629631E-2</v>
      </c>
      <c r="C6861">
        <v>73</v>
      </c>
      <c r="D6861">
        <v>72</v>
      </c>
    </row>
    <row r="6862" spans="1:4">
      <c r="A6862" s="1">
        <v>42713</v>
      </c>
      <c r="B6862" s="2">
        <v>1.8749999999999999E-2</v>
      </c>
      <c r="C6862">
        <v>72</v>
      </c>
      <c r="D6862">
        <v>74</v>
      </c>
    </row>
    <row r="6863" spans="1:4">
      <c r="A6863" s="1">
        <v>42713</v>
      </c>
      <c r="B6863" s="2">
        <v>1.8819444444444448E-2</v>
      </c>
      <c r="C6863">
        <v>74</v>
      </c>
      <c r="D6863">
        <v>76</v>
      </c>
    </row>
    <row r="6864" spans="1:4">
      <c r="A6864" s="1">
        <v>42713</v>
      </c>
      <c r="B6864" s="2">
        <v>1.8888888888888889E-2</v>
      </c>
      <c r="C6864">
        <v>76</v>
      </c>
      <c r="D6864">
        <v>77</v>
      </c>
    </row>
    <row r="6865" spans="1:4">
      <c r="A6865" s="1">
        <v>42713</v>
      </c>
      <c r="B6865" s="2">
        <v>1.894675925925926E-2</v>
      </c>
      <c r="C6865">
        <v>77</v>
      </c>
      <c r="D6865">
        <v>76</v>
      </c>
    </row>
    <row r="6866" spans="1:4">
      <c r="A6866" s="1">
        <v>42713</v>
      </c>
      <c r="B6866" s="2">
        <v>1.9016203703703705E-2</v>
      </c>
      <c r="C6866">
        <v>76</v>
      </c>
      <c r="D6866">
        <v>71</v>
      </c>
    </row>
    <row r="6867" spans="1:4">
      <c r="A6867" s="1">
        <v>42713</v>
      </c>
      <c r="B6867" s="2">
        <v>1.9085648148148147E-2</v>
      </c>
      <c r="C6867">
        <v>71</v>
      </c>
      <c r="D6867">
        <v>73</v>
      </c>
    </row>
    <row r="6868" spans="1:4">
      <c r="A6868" s="1">
        <v>42713</v>
      </c>
      <c r="B6868" s="2">
        <v>1.9143518518518518E-2</v>
      </c>
      <c r="C6868">
        <v>73</v>
      </c>
      <c r="D6868">
        <v>77</v>
      </c>
    </row>
    <row r="6869" spans="1:4">
      <c r="A6869" s="1">
        <v>42713</v>
      </c>
      <c r="B6869" s="2">
        <v>1.9212962962962963E-2</v>
      </c>
      <c r="C6869">
        <v>77</v>
      </c>
      <c r="D6869">
        <v>76</v>
      </c>
    </row>
    <row r="6870" spans="1:4">
      <c r="A6870" s="1">
        <v>42713</v>
      </c>
      <c r="B6870" s="2">
        <v>1.9282407407407408E-2</v>
      </c>
      <c r="C6870">
        <v>76</v>
      </c>
      <c r="D6870">
        <v>75</v>
      </c>
    </row>
    <row r="6871" spans="1:4">
      <c r="A6871" s="1">
        <v>42713</v>
      </c>
      <c r="B6871" s="2">
        <v>1.9340277777777779E-2</v>
      </c>
      <c r="C6871">
        <v>75</v>
      </c>
      <c r="D6871">
        <v>75</v>
      </c>
    </row>
    <row r="6872" spans="1:4">
      <c r="A6872" s="1">
        <v>42713</v>
      </c>
      <c r="B6872" s="2">
        <v>1.9409722222222221E-2</v>
      </c>
      <c r="C6872">
        <v>75</v>
      </c>
      <c r="D6872">
        <v>72</v>
      </c>
    </row>
    <row r="6873" spans="1:4">
      <c r="A6873" s="1">
        <v>42713</v>
      </c>
      <c r="B6873" s="2">
        <v>1.9479166666666669E-2</v>
      </c>
      <c r="C6873">
        <v>72</v>
      </c>
      <c r="D6873">
        <v>71</v>
      </c>
    </row>
    <row r="6874" spans="1:4">
      <c r="A6874" s="1">
        <v>42713</v>
      </c>
      <c r="B6874" s="2">
        <v>1.9537037037037037E-2</v>
      </c>
      <c r="C6874">
        <v>71</v>
      </c>
      <c r="D6874">
        <v>75</v>
      </c>
    </row>
    <row r="6875" spans="1:4">
      <c r="A6875" s="1">
        <v>42713</v>
      </c>
      <c r="B6875" s="2">
        <v>1.9606481481481482E-2</v>
      </c>
      <c r="C6875">
        <v>75</v>
      </c>
      <c r="D6875">
        <v>75</v>
      </c>
    </row>
    <row r="6876" spans="1:4">
      <c r="A6876" s="1">
        <v>42713</v>
      </c>
      <c r="B6876" s="2">
        <v>1.9675925925925927E-2</v>
      </c>
      <c r="C6876">
        <v>75</v>
      </c>
      <c r="D6876">
        <v>71</v>
      </c>
    </row>
    <row r="6877" spans="1:4">
      <c r="A6877" s="1">
        <v>42713</v>
      </c>
      <c r="B6877" s="2">
        <v>1.9733796296296298E-2</v>
      </c>
      <c r="C6877">
        <v>71</v>
      </c>
      <c r="D6877">
        <v>73</v>
      </c>
    </row>
    <row r="6878" spans="1:4">
      <c r="A6878" s="1">
        <v>42713</v>
      </c>
      <c r="B6878" s="2">
        <v>1.9803240740740739E-2</v>
      </c>
      <c r="C6878">
        <v>73</v>
      </c>
      <c r="D6878">
        <v>74</v>
      </c>
    </row>
    <row r="6879" spans="1:4">
      <c r="A6879" s="1">
        <v>42713</v>
      </c>
      <c r="B6879" s="2">
        <v>1.9872685185185184E-2</v>
      </c>
      <c r="C6879">
        <v>74</v>
      </c>
      <c r="D6879">
        <v>76</v>
      </c>
    </row>
    <row r="6880" spans="1:4">
      <c r="A6880" s="1">
        <v>42713</v>
      </c>
      <c r="B6880" s="2">
        <v>1.9930555555555556E-2</v>
      </c>
      <c r="C6880">
        <v>76</v>
      </c>
      <c r="D6880">
        <v>76</v>
      </c>
    </row>
    <row r="6881" spans="1:4">
      <c r="A6881" s="1">
        <v>42713</v>
      </c>
      <c r="B6881" s="2">
        <v>0.02</v>
      </c>
      <c r="C6881">
        <v>76</v>
      </c>
      <c r="D6881">
        <v>75</v>
      </c>
    </row>
    <row r="6882" spans="1:4">
      <c r="A6882" s="1">
        <v>42713</v>
      </c>
      <c r="B6882" s="2">
        <v>2.0069444444444442E-2</v>
      </c>
      <c r="C6882">
        <v>75</v>
      </c>
      <c r="D6882">
        <v>75</v>
      </c>
    </row>
    <row r="6883" spans="1:4">
      <c r="A6883" s="1">
        <v>42713</v>
      </c>
      <c r="B6883" s="2">
        <v>2.013888888888889E-2</v>
      </c>
      <c r="C6883">
        <v>75</v>
      </c>
      <c r="D6883">
        <v>65</v>
      </c>
    </row>
    <row r="6884" spans="1:4">
      <c r="A6884" s="1">
        <v>42713</v>
      </c>
      <c r="B6884" s="2">
        <v>2.0196759259259258E-2</v>
      </c>
      <c r="C6884">
        <v>65</v>
      </c>
      <c r="D6884">
        <v>78</v>
      </c>
    </row>
    <row r="6885" spans="1:4">
      <c r="A6885" s="1">
        <v>42713</v>
      </c>
      <c r="B6885" s="2">
        <v>2.0266203703703703E-2</v>
      </c>
      <c r="C6885">
        <v>78</v>
      </c>
      <c r="D6885">
        <v>77</v>
      </c>
    </row>
    <row r="6886" spans="1:4">
      <c r="A6886" s="1">
        <v>42713</v>
      </c>
      <c r="B6886" s="2">
        <v>2.0324074074074074E-2</v>
      </c>
      <c r="C6886">
        <v>77</v>
      </c>
      <c r="D6886">
        <v>74</v>
      </c>
    </row>
    <row r="6887" spans="1:4">
      <c r="A6887" s="1">
        <v>42713</v>
      </c>
      <c r="B6887" s="2">
        <v>2.0393518518518519E-2</v>
      </c>
      <c r="C6887">
        <v>74</v>
      </c>
      <c r="D6887">
        <v>70</v>
      </c>
    </row>
    <row r="6888" spans="1:4">
      <c r="A6888" s="1">
        <v>42713</v>
      </c>
      <c r="B6888" s="2">
        <v>2.0462962962962964E-2</v>
      </c>
      <c r="C6888">
        <v>70</v>
      </c>
      <c r="D6888">
        <v>66</v>
      </c>
    </row>
    <row r="6889" spans="1:4">
      <c r="A6889" s="1">
        <v>42713</v>
      </c>
      <c r="B6889" s="2">
        <v>2.0532407407407405E-2</v>
      </c>
      <c r="C6889">
        <v>66</v>
      </c>
      <c r="D6889">
        <v>77</v>
      </c>
    </row>
    <row r="6890" spans="1:4">
      <c r="A6890" s="1">
        <v>42713</v>
      </c>
      <c r="B6890" s="2">
        <v>2.0590277777777777E-2</v>
      </c>
      <c r="C6890">
        <v>77</v>
      </c>
      <c r="D6890">
        <v>77</v>
      </c>
    </row>
    <row r="6891" spans="1:4">
      <c r="A6891" s="1">
        <v>42713</v>
      </c>
      <c r="B6891" s="2">
        <v>2.0659722222222222E-2</v>
      </c>
      <c r="C6891">
        <v>77</v>
      </c>
      <c r="D6891">
        <v>75</v>
      </c>
    </row>
    <row r="6892" spans="1:4">
      <c r="A6892" s="1">
        <v>42713</v>
      </c>
      <c r="B6892" s="2">
        <v>2.0729166666666667E-2</v>
      </c>
      <c r="C6892">
        <v>75</v>
      </c>
      <c r="D6892">
        <v>76</v>
      </c>
    </row>
    <row r="6893" spans="1:4">
      <c r="A6893" s="1">
        <v>42713</v>
      </c>
      <c r="B6893" s="2">
        <v>2.0787037037037038E-2</v>
      </c>
      <c r="C6893">
        <v>76</v>
      </c>
      <c r="D6893">
        <v>77</v>
      </c>
    </row>
    <row r="6894" spans="1:4">
      <c r="A6894" s="1">
        <v>42713</v>
      </c>
      <c r="B6894" s="2">
        <v>2.0856481481481479E-2</v>
      </c>
      <c r="C6894">
        <v>77</v>
      </c>
      <c r="D6894">
        <v>74</v>
      </c>
    </row>
    <row r="6895" spans="1:4">
      <c r="A6895" s="1">
        <v>42713</v>
      </c>
      <c r="B6895" s="2">
        <v>2.0925925925925928E-2</v>
      </c>
      <c r="C6895">
        <v>74</v>
      </c>
      <c r="D6895">
        <v>74</v>
      </c>
    </row>
    <row r="6896" spans="1:4">
      <c r="A6896" s="1">
        <v>42713</v>
      </c>
      <c r="B6896" s="2">
        <v>2.0983796296296296E-2</v>
      </c>
      <c r="C6896">
        <v>74</v>
      </c>
      <c r="D6896">
        <v>74</v>
      </c>
    </row>
    <row r="6897" spans="1:4">
      <c r="A6897" s="1">
        <v>42713</v>
      </c>
      <c r="B6897" s="2">
        <v>2.1053240740740744E-2</v>
      </c>
      <c r="C6897">
        <v>74</v>
      </c>
      <c r="D6897">
        <v>76</v>
      </c>
    </row>
    <row r="6898" spans="1:4">
      <c r="A6898" s="1">
        <v>42713</v>
      </c>
      <c r="B6898" s="2">
        <v>2.1122685185185185E-2</v>
      </c>
      <c r="C6898">
        <v>76</v>
      </c>
      <c r="D6898">
        <v>76</v>
      </c>
    </row>
    <row r="6899" spans="1:4">
      <c r="A6899" s="1">
        <v>42713</v>
      </c>
      <c r="B6899" s="2">
        <v>2.1180555555555553E-2</v>
      </c>
      <c r="C6899">
        <v>76</v>
      </c>
      <c r="D6899">
        <v>75</v>
      </c>
    </row>
    <row r="6900" spans="1:4">
      <c r="A6900" s="1">
        <v>42713</v>
      </c>
      <c r="B6900" s="2">
        <v>2.1250000000000002E-2</v>
      </c>
      <c r="C6900">
        <v>75</v>
      </c>
      <c r="D6900">
        <v>75</v>
      </c>
    </row>
    <row r="6901" spans="1:4">
      <c r="A6901" s="1">
        <v>42713</v>
      </c>
      <c r="B6901" s="2">
        <v>2.1319444444444443E-2</v>
      </c>
      <c r="C6901">
        <v>75</v>
      </c>
      <c r="D6901">
        <v>71</v>
      </c>
    </row>
    <row r="6902" spans="1:4">
      <c r="A6902" s="1">
        <v>42713</v>
      </c>
      <c r="B6902" s="2">
        <v>2.1377314814814818E-2</v>
      </c>
      <c r="C6902">
        <v>71</v>
      </c>
      <c r="D6902">
        <v>81</v>
      </c>
    </row>
    <row r="6903" spans="1:4">
      <c r="A6903" s="1">
        <v>42713</v>
      </c>
      <c r="B6903" s="2">
        <v>2.1446759259259259E-2</v>
      </c>
      <c r="C6903">
        <v>81</v>
      </c>
      <c r="D6903">
        <v>73</v>
      </c>
    </row>
    <row r="6904" spans="1:4">
      <c r="A6904" s="1">
        <v>42713</v>
      </c>
      <c r="B6904" s="2">
        <v>2.1516203703703704E-2</v>
      </c>
      <c r="C6904">
        <v>73</v>
      </c>
      <c r="D6904">
        <v>74</v>
      </c>
    </row>
    <row r="6905" spans="1:4">
      <c r="A6905" s="1">
        <v>42713</v>
      </c>
      <c r="B6905" s="2">
        <v>2.1574074074074075E-2</v>
      </c>
      <c r="C6905">
        <v>74</v>
      </c>
      <c r="D6905">
        <v>71</v>
      </c>
    </row>
    <row r="6906" spans="1:4">
      <c r="A6906" s="1">
        <v>42713</v>
      </c>
      <c r="B6906" s="2">
        <v>2.164351851851852E-2</v>
      </c>
      <c r="C6906">
        <v>71</v>
      </c>
      <c r="D6906">
        <v>77</v>
      </c>
    </row>
    <row r="6907" spans="1:4">
      <c r="A6907" s="1">
        <v>42713</v>
      </c>
      <c r="B6907" s="2">
        <v>2.1712962962962962E-2</v>
      </c>
      <c r="C6907">
        <v>77</v>
      </c>
      <c r="D6907">
        <v>73</v>
      </c>
    </row>
    <row r="6908" spans="1:4">
      <c r="A6908" s="1">
        <v>42713</v>
      </c>
      <c r="B6908" s="2">
        <v>2.1770833333333336E-2</v>
      </c>
      <c r="C6908">
        <v>73</v>
      </c>
      <c r="D6908">
        <v>74</v>
      </c>
    </row>
    <row r="6909" spans="1:4">
      <c r="A6909" s="1">
        <v>42713</v>
      </c>
      <c r="B6909" s="2">
        <v>2.1840277777777778E-2</v>
      </c>
      <c r="C6909">
        <v>74</v>
      </c>
      <c r="D6909">
        <v>76</v>
      </c>
    </row>
    <row r="6910" spans="1:4">
      <c r="A6910" s="1">
        <v>42713</v>
      </c>
      <c r="B6910" s="2">
        <v>2.1909722222222223E-2</v>
      </c>
      <c r="C6910">
        <v>76</v>
      </c>
      <c r="D6910">
        <v>76</v>
      </c>
    </row>
    <row r="6911" spans="1:4">
      <c r="A6911" s="1">
        <v>42713</v>
      </c>
      <c r="B6911" s="2">
        <v>2.1967592592592594E-2</v>
      </c>
      <c r="C6911">
        <v>76</v>
      </c>
      <c r="D6911">
        <v>77</v>
      </c>
    </row>
    <row r="6912" spans="1:4">
      <c r="A6912" s="1">
        <v>42713</v>
      </c>
      <c r="B6912" s="2">
        <v>2.2037037037037036E-2</v>
      </c>
      <c r="C6912">
        <v>77</v>
      </c>
      <c r="D6912">
        <v>74</v>
      </c>
    </row>
    <row r="6913" spans="1:4">
      <c r="A6913" s="1">
        <v>42713</v>
      </c>
      <c r="B6913" s="2">
        <v>2.210648148148148E-2</v>
      </c>
      <c r="C6913">
        <v>74</v>
      </c>
      <c r="D6913">
        <v>74</v>
      </c>
    </row>
    <row r="6914" spans="1:4">
      <c r="A6914" s="1">
        <v>42713</v>
      </c>
      <c r="B6914" s="2">
        <v>2.2164351851851852E-2</v>
      </c>
      <c r="C6914">
        <v>74</v>
      </c>
      <c r="D6914">
        <v>73</v>
      </c>
    </row>
    <row r="6915" spans="1:4">
      <c r="A6915" s="1">
        <v>42713</v>
      </c>
      <c r="B6915" s="2">
        <v>2.2233796296296297E-2</v>
      </c>
      <c r="C6915">
        <v>73</v>
      </c>
      <c r="D6915">
        <v>73</v>
      </c>
    </row>
    <row r="6916" spans="1:4">
      <c r="A6916" s="1">
        <v>42713</v>
      </c>
      <c r="B6916" s="2">
        <v>2.2291666666666668E-2</v>
      </c>
      <c r="C6916">
        <v>73</v>
      </c>
      <c r="D6916">
        <v>77</v>
      </c>
    </row>
    <row r="6917" spans="1:4">
      <c r="A6917" s="1">
        <v>42713</v>
      </c>
      <c r="B6917" s="2">
        <v>2.2361111111111113E-2</v>
      </c>
      <c r="C6917">
        <v>77</v>
      </c>
      <c r="D6917">
        <v>76</v>
      </c>
    </row>
    <row r="6918" spans="1:4">
      <c r="A6918" s="1">
        <v>42713</v>
      </c>
      <c r="B6918" s="2">
        <v>2.2430555555555554E-2</v>
      </c>
      <c r="C6918">
        <v>76</v>
      </c>
      <c r="D6918">
        <v>76</v>
      </c>
    </row>
    <row r="6919" spans="1:4">
      <c r="A6919" s="1">
        <v>42713</v>
      </c>
      <c r="B6919" s="2">
        <v>2.2488425925925926E-2</v>
      </c>
      <c r="C6919">
        <v>76</v>
      </c>
      <c r="D6919">
        <v>76</v>
      </c>
    </row>
    <row r="6920" spans="1:4">
      <c r="A6920" s="1">
        <v>42713</v>
      </c>
      <c r="B6920" s="2">
        <v>2.255787037037037E-2</v>
      </c>
      <c r="C6920">
        <v>76</v>
      </c>
      <c r="D6920">
        <v>70</v>
      </c>
    </row>
    <row r="6921" spans="1:4">
      <c r="A6921" s="1">
        <v>42713</v>
      </c>
      <c r="B6921" s="2">
        <v>2.2627314814814819E-2</v>
      </c>
      <c r="C6921">
        <v>70</v>
      </c>
      <c r="D6921">
        <v>72</v>
      </c>
    </row>
    <row r="6922" spans="1:4">
      <c r="A6922" s="1">
        <v>42713</v>
      </c>
      <c r="B6922" s="2">
        <v>2.2685185185185183E-2</v>
      </c>
      <c r="C6922">
        <v>72</v>
      </c>
      <c r="D6922">
        <v>72</v>
      </c>
    </row>
    <row r="6923" spans="1:4">
      <c r="A6923" s="1">
        <v>42713</v>
      </c>
      <c r="B6923" s="2">
        <v>2.2754629629629628E-2</v>
      </c>
      <c r="C6923">
        <v>72</v>
      </c>
      <c r="D6923">
        <v>75</v>
      </c>
    </row>
    <row r="6924" spans="1:4">
      <c r="A6924" s="1">
        <v>42713</v>
      </c>
      <c r="B6924" s="2">
        <v>2.2824074074074076E-2</v>
      </c>
      <c r="C6924">
        <v>75</v>
      </c>
      <c r="D6924">
        <v>73</v>
      </c>
    </row>
    <row r="6925" spans="1:4">
      <c r="A6925" s="1">
        <v>42713</v>
      </c>
      <c r="B6925" s="2">
        <v>2.2881944444444444E-2</v>
      </c>
      <c r="C6925">
        <v>73</v>
      </c>
      <c r="D6925">
        <v>75</v>
      </c>
    </row>
    <row r="6926" spans="1:4">
      <c r="A6926" s="1">
        <v>42713</v>
      </c>
      <c r="B6926" s="2">
        <v>2.2951388888888886E-2</v>
      </c>
      <c r="C6926">
        <v>75</v>
      </c>
      <c r="D6926">
        <v>78</v>
      </c>
    </row>
    <row r="6927" spans="1:4">
      <c r="A6927" s="1">
        <v>42713</v>
      </c>
      <c r="B6927" s="2">
        <v>2.3020833333333334E-2</v>
      </c>
      <c r="C6927">
        <v>78</v>
      </c>
      <c r="D6927">
        <v>73</v>
      </c>
    </row>
    <row r="6928" spans="1:4">
      <c r="A6928" s="1">
        <v>42713</v>
      </c>
      <c r="B6928" s="2">
        <v>2.3078703703703702E-2</v>
      </c>
      <c r="C6928">
        <v>73</v>
      </c>
      <c r="D6928">
        <v>73</v>
      </c>
    </row>
    <row r="6929" spans="1:4">
      <c r="A6929" s="1">
        <v>42713</v>
      </c>
      <c r="B6929" s="2">
        <v>2.314814814814815E-2</v>
      </c>
      <c r="C6929">
        <v>73</v>
      </c>
      <c r="D6929">
        <v>71</v>
      </c>
    </row>
    <row r="6930" spans="1:4">
      <c r="A6930" s="1">
        <v>42713</v>
      </c>
      <c r="B6930" s="2">
        <v>2.3217592592592592E-2</v>
      </c>
      <c r="C6930">
        <v>71</v>
      </c>
      <c r="D6930">
        <v>74</v>
      </c>
    </row>
    <row r="6931" spans="1:4">
      <c r="A6931" s="1">
        <v>42713</v>
      </c>
      <c r="B6931" s="2">
        <v>2.3287037037037037E-2</v>
      </c>
      <c r="C6931">
        <v>74</v>
      </c>
      <c r="D6931">
        <v>77</v>
      </c>
    </row>
    <row r="6932" spans="1:4">
      <c r="A6932" s="1">
        <v>42713</v>
      </c>
      <c r="B6932" s="2">
        <v>2.3344907407407408E-2</v>
      </c>
      <c r="C6932">
        <v>77</v>
      </c>
      <c r="D6932">
        <v>75</v>
      </c>
    </row>
    <row r="6933" spans="1:4">
      <c r="A6933" s="1">
        <v>42713</v>
      </c>
      <c r="B6933" s="2">
        <v>2.3414351851851853E-2</v>
      </c>
      <c r="C6933">
        <v>75</v>
      </c>
      <c r="D6933">
        <v>76</v>
      </c>
    </row>
    <row r="6934" spans="1:4">
      <c r="A6934" s="1">
        <v>42713</v>
      </c>
      <c r="B6934" s="2">
        <v>2.3472222222222217E-2</v>
      </c>
      <c r="C6934">
        <v>76</v>
      </c>
      <c r="D6934">
        <v>77</v>
      </c>
    </row>
    <row r="6935" spans="1:4">
      <c r="A6935" s="1">
        <v>42713</v>
      </c>
      <c r="B6935" s="2">
        <v>2.3541666666666666E-2</v>
      </c>
      <c r="C6935">
        <v>77</v>
      </c>
      <c r="D6935">
        <v>77</v>
      </c>
    </row>
    <row r="6936" spans="1:4">
      <c r="A6936" s="1">
        <v>42713</v>
      </c>
      <c r="B6936" s="2">
        <v>2.361111111111111E-2</v>
      </c>
      <c r="C6936">
        <v>77</v>
      </c>
      <c r="D6936">
        <v>76</v>
      </c>
    </row>
    <row r="6937" spans="1:4">
      <c r="A6937" s="1">
        <v>42713</v>
      </c>
      <c r="B6937" s="2">
        <v>2.3680555555555555E-2</v>
      </c>
      <c r="C6937">
        <v>76</v>
      </c>
      <c r="D6937">
        <v>73</v>
      </c>
    </row>
    <row r="6938" spans="1:4">
      <c r="A6938" s="1">
        <v>42713</v>
      </c>
      <c r="B6938" s="2">
        <v>2.3738425925925923E-2</v>
      </c>
      <c r="C6938">
        <v>73</v>
      </c>
      <c r="D6938">
        <v>75</v>
      </c>
    </row>
    <row r="6939" spans="1:4">
      <c r="A6939" s="1">
        <v>42713</v>
      </c>
      <c r="B6939" s="2">
        <v>2.3807870370370368E-2</v>
      </c>
      <c r="C6939">
        <v>75</v>
      </c>
      <c r="D6939">
        <v>76</v>
      </c>
    </row>
    <row r="6940" spans="1:4">
      <c r="A6940" s="1">
        <v>42713</v>
      </c>
      <c r="B6940" s="2">
        <v>2.3877314814814813E-2</v>
      </c>
      <c r="C6940">
        <v>76</v>
      </c>
      <c r="D6940">
        <v>69</v>
      </c>
    </row>
    <row r="6941" spans="1:4">
      <c r="A6941" s="1">
        <v>42713</v>
      </c>
      <c r="B6941" s="2">
        <v>2.3935185185185184E-2</v>
      </c>
      <c r="C6941">
        <v>69</v>
      </c>
      <c r="D6941">
        <v>79</v>
      </c>
    </row>
    <row r="6942" spans="1:4">
      <c r="A6942" s="1">
        <v>42713</v>
      </c>
      <c r="B6942" s="2">
        <v>2.4004629629629629E-2</v>
      </c>
      <c r="C6942">
        <v>79</v>
      </c>
      <c r="D6942">
        <v>71</v>
      </c>
    </row>
    <row r="6943" spans="1:4">
      <c r="A6943" s="1">
        <v>42713</v>
      </c>
      <c r="B6943" s="2">
        <v>2.4074074074074071E-2</v>
      </c>
      <c r="C6943">
        <v>71</v>
      </c>
      <c r="D6943">
        <v>75</v>
      </c>
    </row>
    <row r="6944" spans="1:4">
      <c r="A6944" s="1">
        <v>42713</v>
      </c>
      <c r="B6944" s="2">
        <v>2.4131944444444445E-2</v>
      </c>
      <c r="C6944">
        <v>75</v>
      </c>
      <c r="D6944">
        <v>76</v>
      </c>
    </row>
    <row r="6945" spans="1:4">
      <c r="A6945" s="1">
        <v>42713</v>
      </c>
      <c r="B6945" s="2">
        <v>2.4201388888888887E-2</v>
      </c>
      <c r="C6945">
        <v>76</v>
      </c>
      <c r="D6945">
        <v>76</v>
      </c>
    </row>
    <row r="6946" spans="1:4">
      <c r="A6946" s="1">
        <v>42713</v>
      </c>
      <c r="B6946" s="2">
        <v>2.4270833333333335E-2</v>
      </c>
      <c r="C6946">
        <v>76</v>
      </c>
      <c r="D6946">
        <v>74</v>
      </c>
    </row>
    <row r="6947" spans="1:4">
      <c r="A6947" s="1">
        <v>42713</v>
      </c>
      <c r="B6947" s="2">
        <v>2.4328703703703703E-2</v>
      </c>
      <c r="C6947">
        <v>74</v>
      </c>
      <c r="D6947">
        <v>75</v>
      </c>
    </row>
    <row r="6948" spans="1:4">
      <c r="A6948" s="1">
        <v>42713</v>
      </c>
      <c r="B6948" s="2">
        <v>2.4398148148148145E-2</v>
      </c>
      <c r="C6948">
        <v>75</v>
      </c>
      <c r="D6948">
        <v>75</v>
      </c>
    </row>
    <row r="6949" spans="1:4">
      <c r="A6949" s="1">
        <v>42713</v>
      </c>
      <c r="B6949" s="2">
        <v>2.4467592592592593E-2</v>
      </c>
      <c r="C6949">
        <v>75</v>
      </c>
      <c r="D6949">
        <v>73</v>
      </c>
    </row>
    <row r="6950" spans="1:4">
      <c r="A6950" s="1">
        <v>42713</v>
      </c>
      <c r="B6950" s="2">
        <v>2.4525462962962968E-2</v>
      </c>
      <c r="C6950">
        <v>73</v>
      </c>
      <c r="D6950">
        <v>73</v>
      </c>
    </row>
    <row r="6951" spans="1:4">
      <c r="A6951" s="1">
        <v>42713</v>
      </c>
      <c r="B6951" s="2">
        <v>2.4594907407407409E-2</v>
      </c>
      <c r="C6951">
        <v>73</v>
      </c>
      <c r="D6951">
        <v>73</v>
      </c>
    </row>
    <row r="6952" spans="1:4">
      <c r="A6952" s="1">
        <v>42713</v>
      </c>
      <c r="B6952" s="2">
        <v>2.4664351851851851E-2</v>
      </c>
      <c r="C6952">
        <v>73</v>
      </c>
      <c r="D6952">
        <v>78</v>
      </c>
    </row>
    <row r="6953" spans="1:4">
      <c r="A6953" s="1">
        <v>42713</v>
      </c>
      <c r="B6953" s="2">
        <v>2.4722222222222225E-2</v>
      </c>
      <c r="C6953">
        <v>78</v>
      </c>
      <c r="D6953">
        <v>78</v>
      </c>
    </row>
    <row r="6954" spans="1:4">
      <c r="A6954" s="1">
        <v>42713</v>
      </c>
      <c r="B6954" s="2">
        <v>2.479166666666667E-2</v>
      </c>
      <c r="C6954">
        <v>78</v>
      </c>
      <c r="D6954">
        <v>76</v>
      </c>
    </row>
    <row r="6955" spans="1:4">
      <c r="A6955" s="1">
        <v>42713</v>
      </c>
      <c r="B6955" s="2">
        <v>2.4861111111111108E-2</v>
      </c>
      <c r="C6955">
        <v>76</v>
      </c>
      <c r="D6955">
        <v>75</v>
      </c>
    </row>
    <row r="6956" spans="1:4">
      <c r="A6956" s="1">
        <v>42713</v>
      </c>
      <c r="B6956" s="2">
        <v>2.4930555555555553E-2</v>
      </c>
      <c r="C6956">
        <v>75</v>
      </c>
      <c r="D6956">
        <v>75</v>
      </c>
    </row>
    <row r="6957" spans="1:4">
      <c r="A6957" s="1">
        <v>42713</v>
      </c>
      <c r="B6957" s="2">
        <v>2.4988425925925928E-2</v>
      </c>
      <c r="C6957">
        <v>75</v>
      </c>
      <c r="D6957">
        <v>75</v>
      </c>
    </row>
    <row r="6958" spans="1:4">
      <c r="A6958" s="1">
        <v>42713</v>
      </c>
      <c r="B6958" s="2">
        <v>2.5057870370370373E-2</v>
      </c>
      <c r="C6958">
        <v>75</v>
      </c>
      <c r="D6958">
        <v>76</v>
      </c>
    </row>
    <row r="6959" spans="1:4">
      <c r="A6959" s="1">
        <v>42713</v>
      </c>
      <c r="B6959" s="2">
        <v>2.5127314814814811E-2</v>
      </c>
      <c r="C6959">
        <v>76</v>
      </c>
      <c r="D6959">
        <v>71</v>
      </c>
    </row>
    <row r="6960" spans="1:4">
      <c r="A6960" s="1">
        <v>42713</v>
      </c>
      <c r="B6960" s="2">
        <v>2.5185185185185185E-2</v>
      </c>
      <c r="C6960">
        <v>71</v>
      </c>
      <c r="D6960">
        <v>72</v>
      </c>
    </row>
    <row r="6961" spans="1:4">
      <c r="A6961" s="1">
        <v>42713</v>
      </c>
      <c r="B6961" s="2">
        <v>2.525462962962963E-2</v>
      </c>
      <c r="C6961">
        <v>72</v>
      </c>
      <c r="D6961">
        <v>74</v>
      </c>
    </row>
    <row r="6962" spans="1:4">
      <c r="A6962" s="1">
        <v>42713</v>
      </c>
      <c r="B6962" s="2">
        <v>2.5324074074074079E-2</v>
      </c>
      <c r="C6962">
        <v>74</v>
      </c>
      <c r="D6962">
        <v>74</v>
      </c>
    </row>
    <row r="6963" spans="1:4">
      <c r="A6963" s="1">
        <v>42713</v>
      </c>
      <c r="B6963" s="2">
        <v>2.5381944444444443E-2</v>
      </c>
      <c r="C6963">
        <v>74</v>
      </c>
      <c r="D6963">
        <v>73</v>
      </c>
    </row>
    <row r="6964" spans="1:4">
      <c r="A6964" s="1">
        <v>42713</v>
      </c>
      <c r="B6964" s="2">
        <v>2.5451388888888888E-2</v>
      </c>
      <c r="C6964">
        <v>73</v>
      </c>
      <c r="D6964">
        <v>77</v>
      </c>
    </row>
    <row r="6965" spans="1:4">
      <c r="A6965" s="1">
        <v>42713</v>
      </c>
      <c r="B6965" s="2">
        <v>2.5520833333333336E-2</v>
      </c>
      <c r="C6965">
        <v>77</v>
      </c>
      <c r="D6965">
        <v>77</v>
      </c>
    </row>
    <row r="6966" spans="1:4">
      <c r="A6966" s="1">
        <v>42713</v>
      </c>
      <c r="B6966" s="2">
        <v>2.5578703703703704E-2</v>
      </c>
      <c r="C6966">
        <v>77</v>
      </c>
      <c r="D6966">
        <v>74</v>
      </c>
    </row>
    <row r="6967" spans="1:4">
      <c r="A6967" s="1">
        <v>42713</v>
      </c>
      <c r="B6967" s="2">
        <v>2.5648148148148146E-2</v>
      </c>
      <c r="C6967">
        <v>74</v>
      </c>
      <c r="D6967">
        <v>73</v>
      </c>
    </row>
    <row r="6968" spans="1:4">
      <c r="A6968" s="1">
        <v>42713</v>
      </c>
      <c r="B6968" s="2">
        <v>2.5717592592592594E-2</v>
      </c>
      <c r="C6968">
        <v>73</v>
      </c>
      <c r="D6968">
        <v>73</v>
      </c>
    </row>
    <row r="6969" spans="1:4">
      <c r="A6969" s="1">
        <v>42713</v>
      </c>
      <c r="B6969" s="2">
        <v>2.5775462962962962E-2</v>
      </c>
      <c r="C6969">
        <v>73</v>
      </c>
      <c r="D6969">
        <v>75</v>
      </c>
    </row>
    <row r="6970" spans="1:4">
      <c r="A6970" s="1">
        <v>42713</v>
      </c>
      <c r="B6970" s="2">
        <v>2.584490740740741E-2</v>
      </c>
      <c r="C6970">
        <v>75</v>
      </c>
      <c r="D6970">
        <v>75</v>
      </c>
    </row>
    <row r="6971" spans="1:4">
      <c r="A6971" s="1">
        <v>42713</v>
      </c>
      <c r="B6971" s="2">
        <v>2.5902777777777775E-2</v>
      </c>
      <c r="C6971">
        <v>75</v>
      </c>
      <c r="D6971">
        <v>73</v>
      </c>
    </row>
    <row r="6972" spans="1:4">
      <c r="A6972" s="1">
        <v>42713</v>
      </c>
      <c r="B6972" s="2">
        <v>2.5972222222222219E-2</v>
      </c>
      <c r="C6972">
        <v>73</v>
      </c>
      <c r="D6972">
        <v>73</v>
      </c>
    </row>
    <row r="6973" spans="1:4">
      <c r="A6973" s="1">
        <v>42713</v>
      </c>
      <c r="B6973" s="2">
        <v>2.6041666666666668E-2</v>
      </c>
      <c r="C6973">
        <v>73</v>
      </c>
      <c r="D6973">
        <v>73</v>
      </c>
    </row>
    <row r="6974" spans="1:4">
      <c r="A6974" s="1">
        <v>42713</v>
      </c>
      <c r="B6974" s="2">
        <v>2.6099537037037036E-2</v>
      </c>
      <c r="C6974">
        <v>73</v>
      </c>
      <c r="D6974">
        <v>79</v>
      </c>
    </row>
    <row r="6975" spans="1:4">
      <c r="A6975" s="1">
        <v>42713</v>
      </c>
      <c r="B6975" s="2">
        <v>2.6168981481481477E-2</v>
      </c>
      <c r="C6975">
        <v>79</v>
      </c>
      <c r="D6975">
        <v>77</v>
      </c>
    </row>
    <row r="6976" spans="1:4">
      <c r="A6976" s="1">
        <v>42713</v>
      </c>
      <c r="B6976" s="2">
        <v>2.6238425925925925E-2</v>
      </c>
      <c r="C6976">
        <v>77</v>
      </c>
      <c r="D6976">
        <v>67</v>
      </c>
    </row>
    <row r="6977" spans="1:4">
      <c r="A6977" s="1">
        <v>42713</v>
      </c>
      <c r="B6977" s="2">
        <v>2.6296296296296293E-2</v>
      </c>
      <c r="C6977">
        <v>67</v>
      </c>
      <c r="D6977">
        <v>71</v>
      </c>
    </row>
    <row r="6978" spans="1:4">
      <c r="A6978" s="1">
        <v>42713</v>
      </c>
      <c r="B6978" s="2">
        <v>2.6365740740740742E-2</v>
      </c>
      <c r="C6978">
        <v>71</v>
      </c>
      <c r="D6978">
        <v>62</v>
      </c>
    </row>
    <row r="6979" spans="1:4">
      <c r="A6979" s="1">
        <v>42713</v>
      </c>
      <c r="B6979" s="2">
        <v>2.6435185185185187E-2</v>
      </c>
      <c r="C6979">
        <v>62</v>
      </c>
      <c r="D6979">
        <v>76</v>
      </c>
    </row>
    <row r="6980" spans="1:4">
      <c r="A6980" s="1">
        <v>42713</v>
      </c>
      <c r="B6980" s="2">
        <v>2.6504629629629628E-2</v>
      </c>
      <c r="C6980">
        <v>76</v>
      </c>
      <c r="D6980">
        <v>76</v>
      </c>
    </row>
    <row r="6981" spans="1:4">
      <c r="A6981" s="1">
        <v>42713</v>
      </c>
      <c r="B6981" s="2">
        <v>2.6562499999999999E-2</v>
      </c>
      <c r="C6981">
        <v>76</v>
      </c>
      <c r="D6981">
        <v>75</v>
      </c>
    </row>
    <row r="6982" spans="1:4">
      <c r="A6982" s="1">
        <v>42713</v>
      </c>
      <c r="B6982" s="2">
        <v>2.6631944444444444E-2</v>
      </c>
      <c r="C6982">
        <v>75</v>
      </c>
      <c r="D6982">
        <v>75</v>
      </c>
    </row>
    <row r="6983" spans="1:4">
      <c r="A6983" s="1">
        <v>42713</v>
      </c>
      <c r="B6983" s="2">
        <v>2.6689814814814816E-2</v>
      </c>
      <c r="C6983">
        <v>75</v>
      </c>
      <c r="D6983">
        <v>75</v>
      </c>
    </row>
    <row r="6984" spans="1:4">
      <c r="A6984" s="1">
        <v>42713</v>
      </c>
      <c r="B6984" s="2">
        <v>2.6759259259259257E-2</v>
      </c>
      <c r="C6984">
        <v>75</v>
      </c>
      <c r="D6984">
        <v>77</v>
      </c>
    </row>
    <row r="6985" spans="1:4">
      <c r="A6985" s="1">
        <v>42713</v>
      </c>
      <c r="B6985" s="2">
        <v>2.6828703703703702E-2</v>
      </c>
      <c r="C6985">
        <v>77</v>
      </c>
      <c r="D6985">
        <v>77</v>
      </c>
    </row>
    <row r="6986" spans="1:4">
      <c r="A6986" s="1">
        <v>42713</v>
      </c>
      <c r="B6986" s="2">
        <v>2.6886574074074077E-2</v>
      </c>
      <c r="C6986">
        <v>77</v>
      </c>
      <c r="D6986">
        <v>77</v>
      </c>
    </row>
    <row r="6987" spans="1:4">
      <c r="A6987" s="1">
        <v>42713</v>
      </c>
      <c r="B6987" s="2">
        <v>2.6956018518518522E-2</v>
      </c>
      <c r="C6987">
        <v>77</v>
      </c>
      <c r="D6987">
        <v>77</v>
      </c>
    </row>
    <row r="6988" spans="1:4">
      <c r="A6988" s="1">
        <v>42713</v>
      </c>
      <c r="B6988" s="2">
        <v>2.7025462962962959E-2</v>
      </c>
      <c r="C6988">
        <v>77</v>
      </c>
      <c r="D6988">
        <v>76</v>
      </c>
    </row>
    <row r="6989" spans="1:4">
      <c r="A6989" s="1">
        <v>42713</v>
      </c>
      <c r="B6989" s="2">
        <v>2.7083333333333334E-2</v>
      </c>
      <c r="C6989">
        <v>76</v>
      </c>
      <c r="D6989">
        <v>76</v>
      </c>
    </row>
    <row r="6990" spans="1:4">
      <c r="A6990" s="1">
        <v>42713</v>
      </c>
      <c r="B6990" s="2">
        <v>2.7152777777777779E-2</v>
      </c>
      <c r="C6990">
        <v>76</v>
      </c>
      <c r="D6990">
        <v>75</v>
      </c>
    </row>
    <row r="6991" spans="1:4">
      <c r="A6991" s="1">
        <v>42713</v>
      </c>
      <c r="B6991" s="2">
        <v>2.7222222222222228E-2</v>
      </c>
      <c r="C6991">
        <v>75</v>
      </c>
      <c r="D6991">
        <v>75</v>
      </c>
    </row>
    <row r="6992" spans="1:4">
      <c r="A6992" s="1">
        <v>42713</v>
      </c>
      <c r="B6992" s="2">
        <v>2.7280092592592592E-2</v>
      </c>
      <c r="C6992">
        <v>75</v>
      </c>
      <c r="D6992">
        <v>75</v>
      </c>
    </row>
    <row r="6993" spans="1:4">
      <c r="A6993" s="1">
        <v>42713</v>
      </c>
      <c r="B6993" s="2">
        <v>2.7349537037037037E-2</v>
      </c>
      <c r="C6993">
        <v>75</v>
      </c>
      <c r="D6993">
        <v>66</v>
      </c>
    </row>
    <row r="6994" spans="1:4">
      <c r="A6994" s="1">
        <v>42713</v>
      </c>
      <c r="B6994" s="2">
        <v>2.7418981481481485E-2</v>
      </c>
      <c r="C6994">
        <v>66</v>
      </c>
      <c r="D6994">
        <v>66</v>
      </c>
    </row>
    <row r="6995" spans="1:4">
      <c r="A6995" s="1">
        <v>42713</v>
      </c>
      <c r="B6995" s="2">
        <v>2.7476851851851853E-2</v>
      </c>
      <c r="C6995">
        <v>66</v>
      </c>
      <c r="D6995">
        <v>66</v>
      </c>
    </row>
    <row r="6996" spans="1:4">
      <c r="A6996" s="1">
        <v>42713</v>
      </c>
      <c r="B6996" s="2">
        <v>2.7546296296296294E-2</v>
      </c>
      <c r="C6996">
        <v>66</v>
      </c>
      <c r="D6996">
        <v>66</v>
      </c>
    </row>
    <row r="6997" spans="1:4">
      <c r="A6997" s="1">
        <v>42713</v>
      </c>
      <c r="B6997" s="2">
        <v>2.7615740740740743E-2</v>
      </c>
      <c r="C6997">
        <v>66</v>
      </c>
      <c r="D6997">
        <v>66</v>
      </c>
    </row>
    <row r="6998" spans="1:4">
      <c r="A6998" s="1">
        <v>42713</v>
      </c>
      <c r="B6998" s="2">
        <v>2.7673611111111111E-2</v>
      </c>
      <c r="C6998">
        <v>66</v>
      </c>
      <c r="D6998">
        <v>61</v>
      </c>
    </row>
    <row r="6999" spans="1:4">
      <c r="A6999" s="1">
        <v>42713</v>
      </c>
      <c r="B6999" s="2">
        <v>2.7743055555555559E-2</v>
      </c>
      <c r="C6999">
        <v>61</v>
      </c>
      <c r="D6999">
        <v>75</v>
      </c>
    </row>
    <row r="7000" spans="1:4">
      <c r="A7000" s="1">
        <v>42713</v>
      </c>
      <c r="B7000" s="2">
        <v>2.7800925925925923E-2</v>
      </c>
      <c r="C7000">
        <v>75</v>
      </c>
      <c r="D7000">
        <v>76</v>
      </c>
    </row>
    <row r="7001" spans="1:4">
      <c r="A7001" s="1">
        <v>42713</v>
      </c>
      <c r="B7001" s="2">
        <v>2.7870370370370368E-2</v>
      </c>
      <c r="C7001">
        <v>76</v>
      </c>
      <c r="D7001">
        <v>76</v>
      </c>
    </row>
    <row r="7002" spans="1:4">
      <c r="A7002" s="1">
        <v>42713</v>
      </c>
      <c r="B7002" s="2">
        <v>2.7939814814814817E-2</v>
      </c>
      <c r="C7002">
        <v>75</v>
      </c>
      <c r="D7002">
        <v>75</v>
      </c>
    </row>
    <row r="7003" spans="1:4">
      <c r="A7003" s="1">
        <v>42713</v>
      </c>
      <c r="B7003" s="2">
        <v>2.8009259259259262E-2</v>
      </c>
      <c r="C7003">
        <v>75</v>
      </c>
      <c r="D7003">
        <v>66</v>
      </c>
    </row>
    <row r="7004" spans="1:4">
      <c r="A7004" s="1">
        <v>42713</v>
      </c>
      <c r="B7004" s="2">
        <v>2.8067129629629626E-2</v>
      </c>
      <c r="C7004">
        <v>66</v>
      </c>
      <c r="D7004">
        <v>66</v>
      </c>
    </row>
    <row r="7005" spans="1:4">
      <c r="A7005" s="1">
        <v>42713</v>
      </c>
      <c r="B7005" s="2">
        <v>2.8136574074074074E-2</v>
      </c>
      <c r="C7005">
        <v>66</v>
      </c>
      <c r="D7005">
        <v>66</v>
      </c>
    </row>
    <row r="7006" spans="1:4">
      <c r="A7006" s="1">
        <v>42713</v>
      </c>
      <c r="B7006" s="2">
        <v>2.8206018518518519E-2</v>
      </c>
      <c r="C7006">
        <v>66</v>
      </c>
      <c r="D7006">
        <v>66</v>
      </c>
    </row>
    <row r="7007" spans="1:4">
      <c r="A7007" s="1">
        <v>42713</v>
      </c>
      <c r="B7007" s="2">
        <v>2.826388888888889E-2</v>
      </c>
      <c r="C7007">
        <v>66</v>
      </c>
      <c r="D7007">
        <v>66</v>
      </c>
    </row>
    <row r="7008" spans="1:4">
      <c r="A7008" s="1">
        <v>42713</v>
      </c>
      <c r="B7008" s="2">
        <v>2.8333333333333332E-2</v>
      </c>
      <c r="C7008">
        <v>66</v>
      </c>
      <c r="D7008">
        <v>61</v>
      </c>
    </row>
    <row r="7009" spans="1:4">
      <c r="A7009" s="1">
        <v>42713</v>
      </c>
      <c r="B7009" s="2">
        <v>2.8402777777777777E-2</v>
      </c>
      <c r="C7009">
        <v>61</v>
      </c>
      <c r="D7009">
        <v>75</v>
      </c>
    </row>
    <row r="7010" spans="1:4">
      <c r="A7010" s="1">
        <v>42713</v>
      </c>
      <c r="B7010" s="2">
        <v>2.8460648148148148E-2</v>
      </c>
      <c r="C7010">
        <v>75</v>
      </c>
      <c r="D7010">
        <v>76</v>
      </c>
    </row>
    <row r="7011" spans="1:4">
      <c r="A7011" s="1">
        <v>42713</v>
      </c>
      <c r="B7011" s="2">
        <v>2.8530092592592593E-2</v>
      </c>
      <c r="C7011">
        <v>76</v>
      </c>
      <c r="D7011">
        <v>76</v>
      </c>
    </row>
    <row r="7012" spans="1:4">
      <c r="A7012" s="1">
        <v>42713</v>
      </c>
      <c r="B7012" s="2">
        <v>2.8587962962962964E-2</v>
      </c>
      <c r="C7012">
        <v>70</v>
      </c>
      <c r="D7012">
        <v>70</v>
      </c>
    </row>
    <row r="7013" spans="1:4">
      <c r="A7013" s="1">
        <v>42713</v>
      </c>
      <c r="B7013" s="2">
        <v>2.8657407407407406E-2</v>
      </c>
      <c r="C7013">
        <v>70</v>
      </c>
      <c r="D7013">
        <v>70</v>
      </c>
    </row>
    <row r="7014" spans="1:4">
      <c r="A7014" s="1">
        <v>42713</v>
      </c>
      <c r="B7014" s="2">
        <v>2.8726851851851851E-2</v>
      </c>
      <c r="C7014">
        <v>70</v>
      </c>
      <c r="D7014">
        <v>71</v>
      </c>
    </row>
    <row r="7015" spans="1:4">
      <c r="A7015" s="1">
        <v>42713</v>
      </c>
      <c r="B7015" s="2">
        <v>2.8796296296296296E-2</v>
      </c>
      <c r="C7015">
        <v>71</v>
      </c>
      <c r="D7015">
        <v>71</v>
      </c>
    </row>
    <row r="7016" spans="1:4">
      <c r="A7016" s="1">
        <v>42713</v>
      </c>
      <c r="B7016" s="2">
        <v>2.8854166666666667E-2</v>
      </c>
      <c r="C7016">
        <v>71</v>
      </c>
      <c r="D7016">
        <v>74</v>
      </c>
    </row>
    <row r="7017" spans="1:4">
      <c r="A7017" s="1">
        <v>42713</v>
      </c>
      <c r="B7017" s="2">
        <v>2.8923611111111108E-2</v>
      </c>
      <c r="C7017">
        <v>74</v>
      </c>
      <c r="D7017">
        <v>70</v>
      </c>
    </row>
    <row r="7018" spans="1:4">
      <c r="A7018" s="1">
        <v>42713</v>
      </c>
      <c r="B7018" s="2">
        <v>2.8993055555555553E-2</v>
      </c>
      <c r="C7018">
        <v>70</v>
      </c>
      <c r="D7018">
        <v>70</v>
      </c>
    </row>
    <row r="7019" spans="1:4">
      <c r="A7019" s="1">
        <v>42713</v>
      </c>
      <c r="B7019" s="2">
        <v>2.9050925925925928E-2</v>
      </c>
      <c r="C7019">
        <v>70</v>
      </c>
      <c r="D7019">
        <v>70</v>
      </c>
    </row>
    <row r="7020" spans="1:4">
      <c r="A7020" s="1">
        <v>42713</v>
      </c>
      <c r="B7020" s="2">
        <v>2.9120370370370366E-2</v>
      </c>
      <c r="C7020">
        <v>70</v>
      </c>
      <c r="D7020">
        <v>71</v>
      </c>
    </row>
    <row r="7021" spans="1:4">
      <c r="A7021" s="1">
        <v>42713</v>
      </c>
      <c r="B7021" s="2">
        <v>2.9189814814814811E-2</v>
      </c>
      <c r="C7021">
        <v>71</v>
      </c>
      <c r="D7021">
        <v>71</v>
      </c>
    </row>
    <row r="7022" spans="1:4">
      <c r="A7022" s="1">
        <v>42713</v>
      </c>
      <c r="B7022" s="2">
        <v>2.9247685185185186E-2</v>
      </c>
      <c r="C7022">
        <v>71</v>
      </c>
      <c r="D7022">
        <v>72</v>
      </c>
    </row>
    <row r="7023" spans="1:4">
      <c r="A7023" s="1">
        <v>42713</v>
      </c>
      <c r="B7023" s="2">
        <v>2.9317129629629634E-2</v>
      </c>
      <c r="C7023">
        <v>72</v>
      </c>
      <c r="D7023">
        <v>74</v>
      </c>
    </row>
    <row r="7024" spans="1:4">
      <c r="A7024" s="1">
        <v>42713</v>
      </c>
      <c r="B7024" s="2">
        <v>2.9386574074074075E-2</v>
      </c>
      <c r="C7024">
        <v>73</v>
      </c>
      <c r="D7024">
        <v>75</v>
      </c>
    </row>
    <row r="7025" spans="1:4">
      <c r="A7025" s="1">
        <v>42713</v>
      </c>
      <c r="B7025" s="2">
        <v>2.9456018518518517E-2</v>
      </c>
      <c r="C7025">
        <v>75</v>
      </c>
      <c r="D7025">
        <v>75</v>
      </c>
    </row>
    <row r="7026" spans="1:4">
      <c r="A7026" s="1">
        <v>42713</v>
      </c>
      <c r="B7026" s="2">
        <v>2.9513888888888892E-2</v>
      </c>
      <c r="C7026">
        <v>75</v>
      </c>
      <c r="D7026">
        <v>74</v>
      </c>
    </row>
    <row r="7027" spans="1:4">
      <c r="A7027" s="1">
        <v>42713</v>
      </c>
      <c r="B7027" s="2">
        <v>2.9583333333333336E-2</v>
      </c>
      <c r="C7027">
        <v>72</v>
      </c>
      <c r="D7027">
        <v>75</v>
      </c>
    </row>
    <row r="7028" spans="1:4">
      <c r="A7028" s="1">
        <v>42713</v>
      </c>
      <c r="B7028" s="2">
        <v>2.9641203703703701E-2</v>
      </c>
      <c r="C7028">
        <v>74</v>
      </c>
      <c r="D7028">
        <v>75</v>
      </c>
    </row>
    <row r="7029" spans="1:4">
      <c r="A7029" s="1">
        <v>42713</v>
      </c>
      <c r="B7029" s="2">
        <v>2.9710648148148149E-2</v>
      </c>
      <c r="C7029">
        <v>75</v>
      </c>
      <c r="D7029">
        <v>75</v>
      </c>
    </row>
    <row r="7030" spans="1:4">
      <c r="A7030" s="1">
        <v>42713</v>
      </c>
      <c r="B7030" s="2">
        <v>2.9780092592592594E-2</v>
      </c>
      <c r="C7030">
        <v>75</v>
      </c>
      <c r="D7030">
        <v>74</v>
      </c>
    </row>
    <row r="7031" spans="1:4">
      <c r="A7031" s="1">
        <v>42713</v>
      </c>
      <c r="B7031" s="2">
        <v>2.9837962962962965E-2</v>
      </c>
      <c r="C7031">
        <v>73</v>
      </c>
      <c r="D7031">
        <v>73</v>
      </c>
    </row>
    <row r="7032" spans="1:4">
      <c r="A7032" s="1">
        <v>42713</v>
      </c>
      <c r="B7032" s="2">
        <v>2.990740740740741E-2</v>
      </c>
      <c r="C7032">
        <v>73</v>
      </c>
      <c r="D7032">
        <v>77</v>
      </c>
    </row>
    <row r="7033" spans="1:4">
      <c r="A7033" s="1">
        <v>42713</v>
      </c>
      <c r="B7033" s="2">
        <v>2.9976851851851852E-2</v>
      </c>
      <c r="C7033">
        <v>77</v>
      </c>
      <c r="D7033">
        <v>77</v>
      </c>
    </row>
    <row r="7034" spans="1:4">
      <c r="A7034" s="1">
        <v>42713</v>
      </c>
      <c r="B7034" s="2">
        <v>3.0034722222222223E-2</v>
      </c>
      <c r="C7034">
        <v>77</v>
      </c>
      <c r="D7034">
        <v>77</v>
      </c>
    </row>
    <row r="7035" spans="1:4">
      <c r="A7035" s="1">
        <v>42713</v>
      </c>
      <c r="B7035" s="2">
        <v>3.0104166666666668E-2</v>
      </c>
      <c r="C7035">
        <v>77</v>
      </c>
      <c r="D7035">
        <v>77</v>
      </c>
    </row>
    <row r="7036" spans="1:4">
      <c r="A7036" s="1">
        <v>42713</v>
      </c>
      <c r="B7036" s="2">
        <v>3.0173611111111113E-2</v>
      </c>
      <c r="C7036">
        <v>77</v>
      </c>
      <c r="D7036">
        <v>78</v>
      </c>
    </row>
    <row r="7037" spans="1:4">
      <c r="A7037" s="1">
        <v>42713</v>
      </c>
      <c r="B7037" s="2">
        <v>3.0231481481481481E-2</v>
      </c>
      <c r="C7037">
        <v>78</v>
      </c>
      <c r="D7037">
        <v>78</v>
      </c>
    </row>
    <row r="7038" spans="1:4">
      <c r="A7038" s="1">
        <v>42713</v>
      </c>
      <c r="B7038" s="2">
        <v>3.0300925925925926E-2</v>
      </c>
      <c r="C7038">
        <v>78</v>
      </c>
      <c r="D7038">
        <v>71</v>
      </c>
    </row>
    <row r="7039" spans="1:4">
      <c r="A7039" s="1">
        <v>42713</v>
      </c>
      <c r="B7039" s="2">
        <v>3.037037037037037E-2</v>
      </c>
      <c r="C7039">
        <v>71</v>
      </c>
      <c r="D7039">
        <v>73</v>
      </c>
    </row>
    <row r="7040" spans="1:4">
      <c r="A7040" s="1">
        <v>42713</v>
      </c>
      <c r="B7040" s="2">
        <v>3.0428240740740742E-2</v>
      </c>
      <c r="C7040">
        <v>73</v>
      </c>
      <c r="D7040">
        <v>62</v>
      </c>
    </row>
    <row r="7041" spans="1:4">
      <c r="A7041" s="1">
        <v>42713</v>
      </c>
      <c r="B7041" s="2">
        <v>3.0497685185185183E-2</v>
      </c>
      <c r="C7041">
        <v>62</v>
      </c>
      <c r="D7041">
        <v>62</v>
      </c>
    </row>
    <row r="7042" spans="1:4">
      <c r="A7042" s="1">
        <v>42713</v>
      </c>
      <c r="B7042" s="2">
        <v>3.0567129629629628E-2</v>
      </c>
      <c r="C7042">
        <v>62</v>
      </c>
      <c r="D7042">
        <v>74</v>
      </c>
    </row>
    <row r="7043" spans="1:4">
      <c r="A7043" s="1">
        <v>42713</v>
      </c>
      <c r="B7043" s="2">
        <v>3.0624999999999999E-2</v>
      </c>
      <c r="C7043">
        <v>74</v>
      </c>
      <c r="D7043">
        <v>75</v>
      </c>
    </row>
    <row r="7044" spans="1:4">
      <c r="A7044" s="1">
        <v>42713</v>
      </c>
      <c r="B7044" s="2">
        <v>3.0694444444444444E-2</v>
      </c>
      <c r="C7044">
        <v>75</v>
      </c>
      <c r="D7044">
        <v>65</v>
      </c>
    </row>
    <row r="7045" spans="1:4">
      <c r="A7045" s="1">
        <v>42713</v>
      </c>
      <c r="B7045" s="2">
        <v>3.0763888888888886E-2</v>
      </c>
      <c r="C7045">
        <v>65</v>
      </c>
      <c r="D7045">
        <v>80</v>
      </c>
    </row>
    <row r="7046" spans="1:4">
      <c r="A7046" s="1">
        <v>42713</v>
      </c>
      <c r="B7046" s="2">
        <v>3.0821759259259257E-2</v>
      </c>
      <c r="C7046">
        <v>80</v>
      </c>
      <c r="D7046">
        <v>80</v>
      </c>
    </row>
    <row r="7047" spans="1:4">
      <c r="A7047" s="1">
        <v>42713</v>
      </c>
      <c r="B7047" s="2">
        <v>3.0891203703703702E-2</v>
      </c>
      <c r="C7047">
        <v>80</v>
      </c>
      <c r="D7047">
        <v>80</v>
      </c>
    </row>
    <row r="7048" spans="1:4">
      <c r="A7048" s="1">
        <v>42713</v>
      </c>
      <c r="B7048" s="2">
        <v>3.096064814814815E-2</v>
      </c>
      <c r="C7048">
        <v>80</v>
      </c>
      <c r="D7048">
        <v>78</v>
      </c>
    </row>
    <row r="7049" spans="1:4">
      <c r="A7049" s="1">
        <v>42713</v>
      </c>
      <c r="B7049" s="2">
        <v>3.1030092592592592E-2</v>
      </c>
      <c r="C7049">
        <v>78</v>
      </c>
      <c r="D7049">
        <v>78</v>
      </c>
    </row>
    <row r="7050" spans="1:4">
      <c r="A7050" s="1">
        <v>42713</v>
      </c>
      <c r="B7050" s="2">
        <v>3.108796296296296E-2</v>
      </c>
      <c r="C7050">
        <v>78</v>
      </c>
      <c r="D7050">
        <v>75</v>
      </c>
    </row>
    <row r="7051" spans="1:4">
      <c r="A7051" s="1">
        <v>42713</v>
      </c>
      <c r="B7051" s="2">
        <v>3.1157407407407408E-2</v>
      </c>
      <c r="C7051">
        <v>75</v>
      </c>
      <c r="D7051">
        <v>75</v>
      </c>
    </row>
    <row r="7052" spans="1:4">
      <c r="A7052" s="1">
        <v>42713</v>
      </c>
      <c r="B7052" s="2">
        <v>3.1215277777777783E-2</v>
      </c>
      <c r="C7052">
        <v>75</v>
      </c>
      <c r="D7052">
        <v>72</v>
      </c>
    </row>
    <row r="7053" spans="1:4">
      <c r="A7053" s="1">
        <v>42713</v>
      </c>
      <c r="B7053" s="2">
        <v>3.1284722222222221E-2</v>
      </c>
      <c r="C7053">
        <v>72</v>
      </c>
      <c r="D7053">
        <v>70</v>
      </c>
    </row>
    <row r="7054" spans="1:4">
      <c r="A7054" s="1">
        <v>42713</v>
      </c>
      <c r="B7054" s="2">
        <v>3.1354166666666662E-2</v>
      </c>
      <c r="C7054">
        <v>70</v>
      </c>
      <c r="D7054">
        <v>71</v>
      </c>
    </row>
    <row r="7055" spans="1:4">
      <c r="A7055" s="1">
        <v>42713</v>
      </c>
      <c r="B7055" s="2">
        <v>3.1412037037037037E-2</v>
      </c>
      <c r="C7055">
        <v>71</v>
      </c>
      <c r="D7055">
        <v>77</v>
      </c>
    </row>
    <row r="7056" spans="1:4">
      <c r="A7056" s="1">
        <v>42713</v>
      </c>
      <c r="B7056" s="2">
        <v>3.1481481481481485E-2</v>
      </c>
      <c r="C7056">
        <v>77</v>
      </c>
      <c r="D7056">
        <v>77</v>
      </c>
    </row>
    <row r="7057" spans="1:4">
      <c r="A7057" s="1">
        <v>42713</v>
      </c>
      <c r="B7057" s="2">
        <v>3.155092592592592E-2</v>
      </c>
      <c r="C7057">
        <v>77</v>
      </c>
      <c r="D7057">
        <v>77</v>
      </c>
    </row>
    <row r="7058" spans="1:4">
      <c r="A7058" s="1">
        <v>42713</v>
      </c>
      <c r="B7058" s="2">
        <v>3.1608796296296295E-2</v>
      </c>
      <c r="C7058">
        <v>77</v>
      </c>
      <c r="D7058">
        <v>75</v>
      </c>
    </row>
    <row r="7059" spans="1:4">
      <c r="A7059" s="1">
        <v>42713</v>
      </c>
      <c r="B7059" s="2">
        <v>3.1678240740740743E-2</v>
      </c>
      <c r="C7059">
        <v>75</v>
      </c>
      <c r="D7059">
        <v>75</v>
      </c>
    </row>
    <row r="7060" spans="1:4">
      <c r="A7060" s="1">
        <v>42713</v>
      </c>
      <c r="B7060" s="2">
        <v>3.1747685185185184E-2</v>
      </c>
      <c r="C7060">
        <v>75</v>
      </c>
      <c r="D7060">
        <v>72</v>
      </c>
    </row>
    <row r="7061" spans="1:4">
      <c r="A7061" s="1">
        <v>42713</v>
      </c>
      <c r="B7061" s="2">
        <v>3.1805555555555552E-2</v>
      </c>
      <c r="C7061">
        <v>72</v>
      </c>
      <c r="D7061">
        <v>77</v>
      </c>
    </row>
    <row r="7062" spans="1:4">
      <c r="A7062" s="1">
        <v>42713</v>
      </c>
      <c r="B7062" s="2">
        <v>3.1875000000000001E-2</v>
      </c>
      <c r="C7062">
        <v>77</v>
      </c>
      <c r="D7062">
        <v>77</v>
      </c>
    </row>
    <row r="7063" spans="1:4">
      <c r="A7063" s="1">
        <v>42713</v>
      </c>
      <c r="B7063" s="2">
        <v>3.1944444444444449E-2</v>
      </c>
      <c r="C7063">
        <v>77</v>
      </c>
      <c r="D7063">
        <v>78</v>
      </c>
    </row>
    <row r="7064" spans="1:4">
      <c r="A7064" s="1">
        <v>42713</v>
      </c>
      <c r="B7064" s="2">
        <v>3.2002314814814817E-2</v>
      </c>
      <c r="C7064">
        <v>78</v>
      </c>
      <c r="D7064">
        <v>76</v>
      </c>
    </row>
    <row r="7065" spans="1:4">
      <c r="A7065" s="1">
        <v>42713</v>
      </c>
      <c r="B7065" s="2">
        <v>3.2071759259259258E-2</v>
      </c>
      <c r="C7065">
        <v>76</v>
      </c>
      <c r="D7065">
        <v>69</v>
      </c>
    </row>
    <row r="7066" spans="1:4">
      <c r="A7066" s="1">
        <v>42713</v>
      </c>
      <c r="B7066" s="2">
        <v>3.2141203703703707E-2</v>
      </c>
      <c r="C7066">
        <v>69</v>
      </c>
      <c r="D7066">
        <v>72</v>
      </c>
    </row>
    <row r="7067" spans="1:4">
      <c r="A7067" s="1">
        <v>42713</v>
      </c>
      <c r="B7067" s="2">
        <v>3.2199074074074074E-2</v>
      </c>
      <c r="C7067">
        <v>72</v>
      </c>
      <c r="D7067">
        <v>72</v>
      </c>
    </row>
    <row r="7068" spans="1:4">
      <c r="A7068" s="1">
        <v>42713</v>
      </c>
      <c r="B7068" s="2">
        <v>3.2268518518518523E-2</v>
      </c>
      <c r="C7068">
        <v>72</v>
      </c>
      <c r="D7068">
        <v>69</v>
      </c>
    </row>
    <row r="7069" spans="1:4">
      <c r="A7069" s="1">
        <v>42713</v>
      </c>
      <c r="B7069" s="2">
        <v>3.2337962962962964E-2</v>
      </c>
      <c r="C7069">
        <v>72</v>
      </c>
      <c r="D7069">
        <v>72</v>
      </c>
    </row>
    <row r="7070" spans="1:4">
      <c r="A7070" s="1">
        <v>42713</v>
      </c>
      <c r="B7070" s="2">
        <v>3.2395833333333332E-2</v>
      </c>
      <c r="C7070">
        <v>72</v>
      </c>
      <c r="D7070">
        <v>75</v>
      </c>
    </row>
    <row r="7071" spans="1:4">
      <c r="A7071" s="1">
        <v>42713</v>
      </c>
      <c r="B7071" s="2">
        <v>3.246527777777778E-2</v>
      </c>
      <c r="C7071">
        <v>75</v>
      </c>
      <c r="D7071">
        <v>73</v>
      </c>
    </row>
    <row r="7072" spans="1:4">
      <c r="A7072" s="1">
        <v>42713</v>
      </c>
      <c r="B7072" s="2">
        <v>3.2534722222222222E-2</v>
      </c>
      <c r="C7072">
        <v>73</v>
      </c>
      <c r="D7072">
        <v>75</v>
      </c>
    </row>
    <row r="7073" spans="1:4">
      <c r="A7073" s="1">
        <v>42713</v>
      </c>
      <c r="B7073" s="2">
        <v>3.259259259259259E-2</v>
      </c>
      <c r="C7073">
        <v>75</v>
      </c>
      <c r="D7073">
        <v>78</v>
      </c>
    </row>
    <row r="7074" spans="1:4">
      <c r="A7074" s="1">
        <v>42713</v>
      </c>
      <c r="B7074" s="2">
        <v>3.2662037037037038E-2</v>
      </c>
      <c r="C7074">
        <v>78</v>
      </c>
      <c r="D7074">
        <v>73</v>
      </c>
    </row>
    <row r="7075" spans="1:4">
      <c r="A7075" s="1">
        <v>42713</v>
      </c>
      <c r="B7075" s="2">
        <v>3.2731481481481479E-2</v>
      </c>
      <c r="C7075">
        <v>73</v>
      </c>
      <c r="D7075">
        <v>73</v>
      </c>
    </row>
    <row r="7076" spans="1:4">
      <c r="A7076" s="1">
        <v>42713</v>
      </c>
      <c r="B7076" s="2">
        <v>3.2789351851851854E-2</v>
      </c>
      <c r="C7076">
        <v>73</v>
      </c>
      <c r="D7076">
        <v>71</v>
      </c>
    </row>
    <row r="7077" spans="1:4">
      <c r="A7077" s="1">
        <v>42713</v>
      </c>
      <c r="B7077" s="2">
        <v>3.2858796296296296E-2</v>
      </c>
      <c r="C7077">
        <v>71</v>
      </c>
      <c r="D7077">
        <v>74</v>
      </c>
    </row>
    <row r="7078" spans="1:4">
      <c r="A7078" s="1">
        <v>42713</v>
      </c>
      <c r="B7078" s="2">
        <v>3.2928240740740737E-2</v>
      </c>
      <c r="C7078">
        <v>74</v>
      </c>
      <c r="D7078">
        <v>77</v>
      </c>
    </row>
    <row r="7079" spans="1:4">
      <c r="A7079" s="1">
        <v>42713</v>
      </c>
      <c r="B7079" s="2">
        <v>3.2986111111111112E-2</v>
      </c>
      <c r="C7079">
        <v>77</v>
      </c>
      <c r="D7079">
        <v>75</v>
      </c>
    </row>
    <row r="7080" spans="1:4">
      <c r="A7080" s="1">
        <v>42713</v>
      </c>
      <c r="B7080" s="2">
        <v>3.3055555555555553E-2</v>
      </c>
      <c r="C7080">
        <v>75</v>
      </c>
      <c r="D7080">
        <v>76</v>
      </c>
    </row>
    <row r="7081" spans="1:4">
      <c r="A7081" s="1">
        <v>42713</v>
      </c>
      <c r="B7081" s="2">
        <v>3.3125000000000002E-2</v>
      </c>
      <c r="C7081">
        <v>76</v>
      </c>
      <c r="D7081">
        <v>77</v>
      </c>
    </row>
    <row r="7082" spans="1:4">
      <c r="A7082" s="1">
        <v>42713</v>
      </c>
      <c r="B7082" s="2">
        <v>3.3194444444444443E-2</v>
      </c>
      <c r="C7082">
        <v>77</v>
      </c>
      <c r="D7082">
        <v>77</v>
      </c>
    </row>
    <row r="7083" spans="1:4">
      <c r="A7083" s="1">
        <v>42713</v>
      </c>
      <c r="B7083" s="2">
        <v>3.3252314814814811E-2</v>
      </c>
      <c r="C7083">
        <v>77</v>
      </c>
      <c r="D7083">
        <v>76</v>
      </c>
    </row>
    <row r="7084" spans="1:4">
      <c r="A7084" s="1">
        <v>42713</v>
      </c>
      <c r="B7084" s="2">
        <v>3.3321759259259259E-2</v>
      </c>
      <c r="C7084">
        <v>76</v>
      </c>
      <c r="D7084">
        <v>73</v>
      </c>
    </row>
    <row r="7085" spans="1:4">
      <c r="A7085" s="1">
        <v>42713</v>
      </c>
      <c r="B7085" s="2">
        <v>3.3391203703703708E-2</v>
      </c>
      <c r="C7085">
        <v>73</v>
      </c>
      <c r="D7085">
        <v>75</v>
      </c>
    </row>
    <row r="7086" spans="1:4">
      <c r="A7086" s="1">
        <v>42713</v>
      </c>
      <c r="B7086" s="2">
        <v>3.3449074074074069E-2</v>
      </c>
      <c r="C7086">
        <v>75</v>
      </c>
      <c r="D7086">
        <v>76</v>
      </c>
    </row>
    <row r="7087" spans="1:4">
      <c r="A7087" s="1">
        <v>42713</v>
      </c>
      <c r="B7087" s="2">
        <v>3.3518518518518517E-2</v>
      </c>
      <c r="C7087">
        <v>76</v>
      </c>
      <c r="D7087">
        <v>69</v>
      </c>
    </row>
    <row r="7088" spans="1:4">
      <c r="A7088" s="1">
        <v>42713</v>
      </c>
      <c r="B7088" s="2">
        <v>3.3576388888888892E-2</v>
      </c>
      <c r="C7088">
        <v>69</v>
      </c>
      <c r="D7088">
        <v>79</v>
      </c>
    </row>
    <row r="7089" spans="1:4">
      <c r="A7089" s="1">
        <v>42713</v>
      </c>
      <c r="B7089" s="2">
        <v>3.3645833333333333E-2</v>
      </c>
      <c r="C7089">
        <v>79</v>
      </c>
      <c r="D7089">
        <v>71</v>
      </c>
    </row>
    <row r="7090" spans="1:4">
      <c r="A7090" s="1">
        <v>42713</v>
      </c>
      <c r="B7090" s="2">
        <v>3.3715277777777775E-2</v>
      </c>
      <c r="C7090">
        <v>71</v>
      </c>
      <c r="D7090">
        <v>75</v>
      </c>
    </row>
    <row r="7091" spans="1:4">
      <c r="A7091" s="1">
        <v>42713</v>
      </c>
      <c r="B7091" s="2">
        <v>3.3773148148148149E-2</v>
      </c>
      <c r="C7091">
        <v>75</v>
      </c>
      <c r="D7091">
        <v>76</v>
      </c>
    </row>
    <row r="7092" spans="1:4">
      <c r="A7092" s="1">
        <v>42713</v>
      </c>
      <c r="B7092" s="2">
        <v>3.3842592592592598E-2</v>
      </c>
      <c r="C7092">
        <v>76</v>
      </c>
      <c r="D7092">
        <v>76</v>
      </c>
    </row>
    <row r="7093" spans="1:4">
      <c r="A7093" s="1">
        <v>42713</v>
      </c>
      <c r="B7093" s="2">
        <v>3.3912037037037039E-2</v>
      </c>
      <c r="C7093">
        <v>76</v>
      </c>
      <c r="D7093">
        <v>74</v>
      </c>
    </row>
    <row r="7094" spans="1:4">
      <c r="A7094" s="1">
        <v>42713</v>
      </c>
      <c r="B7094" s="2">
        <v>3.3969907407407407E-2</v>
      </c>
      <c r="C7094">
        <v>74</v>
      </c>
      <c r="D7094">
        <v>75</v>
      </c>
    </row>
    <row r="7095" spans="1:4">
      <c r="A7095" s="1">
        <v>42713</v>
      </c>
      <c r="B7095" s="2">
        <v>3.4039351851851855E-2</v>
      </c>
      <c r="C7095">
        <v>75</v>
      </c>
      <c r="D7095">
        <v>75</v>
      </c>
    </row>
    <row r="7096" spans="1:4">
      <c r="A7096" s="1">
        <v>42713</v>
      </c>
      <c r="B7096" s="2">
        <v>3.4108796296296297E-2</v>
      </c>
      <c r="C7096">
        <v>75</v>
      </c>
      <c r="D7096">
        <v>73</v>
      </c>
    </row>
    <row r="7097" spans="1:4">
      <c r="A7097" s="1">
        <v>42713</v>
      </c>
      <c r="B7097" s="2">
        <v>3.4178240740740738E-2</v>
      </c>
      <c r="C7097">
        <v>73</v>
      </c>
      <c r="D7097">
        <v>73</v>
      </c>
    </row>
    <row r="7098" spans="1:4">
      <c r="A7098" s="1">
        <v>42713</v>
      </c>
      <c r="B7098" s="2">
        <v>3.4236111111111113E-2</v>
      </c>
      <c r="C7098">
        <v>73</v>
      </c>
      <c r="D7098">
        <v>73</v>
      </c>
    </row>
    <row r="7099" spans="1:4">
      <c r="A7099" s="1">
        <v>42713</v>
      </c>
      <c r="B7099" s="2">
        <v>3.4305555555555554E-2</v>
      </c>
      <c r="C7099">
        <v>73</v>
      </c>
      <c r="D7099">
        <v>78</v>
      </c>
    </row>
    <row r="7100" spans="1:4">
      <c r="A7100" s="1">
        <v>42713</v>
      </c>
      <c r="B7100" s="2">
        <v>3.4374999999999996E-2</v>
      </c>
      <c r="C7100">
        <v>78</v>
      </c>
      <c r="D7100">
        <v>78</v>
      </c>
    </row>
    <row r="7101" spans="1:4">
      <c r="A7101" s="1">
        <v>42713</v>
      </c>
      <c r="B7101" s="2">
        <v>3.4432870370370371E-2</v>
      </c>
      <c r="C7101">
        <v>78</v>
      </c>
      <c r="D7101">
        <v>76</v>
      </c>
    </row>
    <row r="7102" spans="1:4">
      <c r="A7102" s="1">
        <v>42713</v>
      </c>
      <c r="B7102" s="2">
        <v>3.4502314814814812E-2</v>
      </c>
      <c r="C7102">
        <v>76</v>
      </c>
      <c r="D7102">
        <v>75</v>
      </c>
    </row>
    <row r="7103" spans="1:4">
      <c r="A7103" s="1">
        <v>42713</v>
      </c>
      <c r="B7103" s="2">
        <v>3.4571759259259253E-2</v>
      </c>
      <c r="C7103">
        <v>75</v>
      </c>
      <c r="D7103">
        <v>75</v>
      </c>
    </row>
    <row r="7104" spans="1:4">
      <c r="A7104" s="1">
        <v>42713</v>
      </c>
      <c r="B7104" s="2">
        <v>3.4629629629629628E-2</v>
      </c>
      <c r="C7104">
        <v>75</v>
      </c>
      <c r="D7104">
        <v>75</v>
      </c>
    </row>
    <row r="7105" spans="1:4">
      <c r="A7105" s="1">
        <v>42713</v>
      </c>
      <c r="B7105" s="2">
        <v>3.4699074074074077E-2</v>
      </c>
      <c r="C7105">
        <v>75</v>
      </c>
      <c r="D7105">
        <v>76</v>
      </c>
    </row>
    <row r="7106" spans="1:4">
      <c r="A7106" s="1">
        <v>42713</v>
      </c>
      <c r="B7106" s="2">
        <v>3.4768518518518525E-2</v>
      </c>
      <c r="C7106">
        <v>76</v>
      </c>
      <c r="D7106">
        <v>71</v>
      </c>
    </row>
    <row r="7107" spans="1:4">
      <c r="A7107" s="1">
        <v>42713</v>
      </c>
      <c r="B7107" s="2">
        <v>3.4826388888888886E-2</v>
      </c>
      <c r="C7107">
        <v>71</v>
      </c>
      <c r="D7107">
        <v>72</v>
      </c>
    </row>
    <row r="7108" spans="1:4">
      <c r="A7108" s="1">
        <v>42713</v>
      </c>
      <c r="B7108" s="2">
        <v>3.4895833333333334E-2</v>
      </c>
      <c r="C7108">
        <v>72</v>
      </c>
      <c r="D7108">
        <v>74</v>
      </c>
    </row>
    <row r="7109" spans="1:4">
      <c r="A7109" s="1">
        <v>42713</v>
      </c>
      <c r="B7109" s="2">
        <v>3.4965277777777783E-2</v>
      </c>
      <c r="C7109">
        <v>74</v>
      </c>
      <c r="D7109">
        <v>74</v>
      </c>
    </row>
    <row r="7110" spans="1:4">
      <c r="A7110" s="1">
        <v>42713</v>
      </c>
      <c r="B7110" s="2">
        <v>3.5023148148148144E-2</v>
      </c>
      <c r="C7110">
        <v>74</v>
      </c>
      <c r="D7110">
        <v>73</v>
      </c>
    </row>
    <row r="7111" spans="1:4">
      <c r="A7111" s="1">
        <v>42713</v>
      </c>
      <c r="B7111" s="2">
        <v>3.5092592592592592E-2</v>
      </c>
      <c r="C7111">
        <v>73</v>
      </c>
      <c r="D7111">
        <v>77</v>
      </c>
    </row>
    <row r="7112" spans="1:4">
      <c r="A7112" s="1">
        <v>42713</v>
      </c>
      <c r="B7112" s="2">
        <v>3.516203703703704E-2</v>
      </c>
      <c r="C7112">
        <v>77</v>
      </c>
      <c r="D7112">
        <v>77</v>
      </c>
    </row>
    <row r="7113" spans="1:4">
      <c r="A7113" s="1">
        <v>42713</v>
      </c>
      <c r="B7113" s="2">
        <v>3.5219907407407408E-2</v>
      </c>
      <c r="C7113">
        <v>77</v>
      </c>
      <c r="D7113">
        <v>74</v>
      </c>
    </row>
    <row r="7114" spans="1:4">
      <c r="A7114" s="1">
        <v>42713</v>
      </c>
      <c r="B7114" s="2">
        <v>3.5289351851851856E-2</v>
      </c>
      <c r="C7114">
        <v>74</v>
      </c>
      <c r="D7114">
        <v>73</v>
      </c>
    </row>
    <row r="7115" spans="1:4">
      <c r="A7115" s="1">
        <v>42713</v>
      </c>
      <c r="B7115" s="2">
        <v>3.5347222222222217E-2</v>
      </c>
      <c r="C7115">
        <v>73</v>
      </c>
      <c r="D7115">
        <v>73</v>
      </c>
    </row>
    <row r="7116" spans="1:4">
      <c r="A7116" s="1">
        <v>42713</v>
      </c>
      <c r="B7116" s="2">
        <v>3.5416666666666666E-2</v>
      </c>
      <c r="C7116">
        <v>76</v>
      </c>
      <c r="D7116">
        <v>75</v>
      </c>
    </row>
    <row r="7117" spans="1:4">
      <c r="A7117" s="1">
        <v>42713</v>
      </c>
      <c r="B7117" s="2">
        <v>3.5486111111111114E-2</v>
      </c>
      <c r="C7117">
        <v>75</v>
      </c>
      <c r="D7117">
        <v>74</v>
      </c>
    </row>
    <row r="7118" spans="1:4">
      <c r="A7118" s="1">
        <v>42713</v>
      </c>
      <c r="B7118" s="2">
        <v>3.5543981481481475E-2</v>
      </c>
      <c r="C7118">
        <v>74</v>
      </c>
      <c r="D7118">
        <v>75</v>
      </c>
    </row>
    <row r="7119" spans="1:4">
      <c r="A7119" s="1">
        <v>42713</v>
      </c>
      <c r="B7119" s="2">
        <v>3.5613425925925923E-2</v>
      </c>
      <c r="C7119">
        <v>75</v>
      </c>
      <c r="D7119">
        <v>73</v>
      </c>
    </row>
    <row r="7120" spans="1:4">
      <c r="A7120" s="1">
        <v>42713</v>
      </c>
      <c r="B7120" s="2">
        <v>3.5682870370370372E-2</v>
      </c>
      <c r="C7120">
        <v>73</v>
      </c>
      <c r="D7120">
        <v>72</v>
      </c>
    </row>
    <row r="7121" spans="1:4">
      <c r="A7121" s="1">
        <v>42713</v>
      </c>
      <c r="B7121" s="2">
        <v>3.5752314814814813E-2</v>
      </c>
      <c r="C7121">
        <v>72</v>
      </c>
      <c r="D7121">
        <v>73</v>
      </c>
    </row>
    <row r="7122" spans="1:4">
      <c r="A7122" s="1">
        <v>42713</v>
      </c>
      <c r="B7122" s="2">
        <v>3.5810185185185188E-2</v>
      </c>
      <c r="C7122">
        <v>73</v>
      </c>
      <c r="D7122">
        <v>72</v>
      </c>
    </row>
    <row r="7123" spans="1:4">
      <c r="A7123" s="1">
        <v>42713</v>
      </c>
      <c r="B7123" s="2">
        <v>3.5879629629629629E-2</v>
      </c>
      <c r="C7123">
        <v>72</v>
      </c>
      <c r="D7123">
        <v>74</v>
      </c>
    </row>
    <row r="7124" spans="1:4">
      <c r="A7124" s="1">
        <v>42713</v>
      </c>
      <c r="B7124" s="2">
        <v>3.5949074074074071E-2</v>
      </c>
      <c r="C7124">
        <v>74</v>
      </c>
      <c r="D7124">
        <v>75</v>
      </c>
    </row>
    <row r="7125" spans="1:4">
      <c r="A7125" s="1">
        <v>42713</v>
      </c>
      <c r="B7125" s="2">
        <v>3.6006944444444446E-2</v>
      </c>
      <c r="C7125">
        <v>75</v>
      </c>
      <c r="D7125">
        <v>76</v>
      </c>
    </row>
    <row r="7126" spans="1:4">
      <c r="A7126" s="1">
        <v>42713</v>
      </c>
      <c r="B7126" s="2">
        <v>3.6076388888888887E-2</v>
      </c>
      <c r="C7126">
        <v>76</v>
      </c>
      <c r="D7126">
        <v>74</v>
      </c>
    </row>
    <row r="7127" spans="1:4">
      <c r="A7127" s="1">
        <v>42713</v>
      </c>
      <c r="B7127" s="2">
        <v>3.6145833333333328E-2</v>
      </c>
      <c r="C7127">
        <v>74</v>
      </c>
      <c r="D7127">
        <v>74</v>
      </c>
    </row>
    <row r="7128" spans="1:4">
      <c r="A7128" s="1">
        <v>42713</v>
      </c>
      <c r="B7128" s="2">
        <v>3.6203703703703703E-2</v>
      </c>
      <c r="C7128">
        <v>74</v>
      </c>
      <c r="D7128">
        <v>74</v>
      </c>
    </row>
    <row r="7129" spans="1:4">
      <c r="A7129" s="1">
        <v>42713</v>
      </c>
      <c r="B7129" s="2">
        <v>3.6273148148148145E-2</v>
      </c>
      <c r="C7129">
        <v>74</v>
      </c>
      <c r="D7129">
        <v>74</v>
      </c>
    </row>
    <row r="7130" spans="1:4">
      <c r="A7130" s="1">
        <v>42713</v>
      </c>
      <c r="B7130" s="2">
        <v>3.6342592592592593E-2</v>
      </c>
      <c r="C7130">
        <v>74</v>
      </c>
      <c r="D7130">
        <v>73</v>
      </c>
    </row>
    <row r="7131" spans="1:4">
      <c r="A7131" s="1">
        <v>42713</v>
      </c>
      <c r="B7131" s="2">
        <v>3.6400462962962961E-2</v>
      </c>
      <c r="C7131">
        <v>73</v>
      </c>
      <c r="D7131">
        <v>76</v>
      </c>
    </row>
    <row r="7132" spans="1:4">
      <c r="A7132" s="1">
        <v>42713</v>
      </c>
      <c r="B7132" s="2">
        <v>3.6469907407407402E-2</v>
      </c>
      <c r="C7132">
        <v>76</v>
      </c>
      <c r="D7132">
        <v>74</v>
      </c>
    </row>
    <row r="7133" spans="1:4">
      <c r="A7133" s="1">
        <v>42713</v>
      </c>
      <c r="B7133" s="2">
        <v>3.6539351851851851E-2</v>
      </c>
      <c r="C7133">
        <v>74</v>
      </c>
      <c r="D7133">
        <v>76</v>
      </c>
    </row>
    <row r="7134" spans="1:4">
      <c r="A7134" s="1">
        <v>42713</v>
      </c>
      <c r="B7134" s="2">
        <v>3.6597222222222225E-2</v>
      </c>
      <c r="C7134">
        <v>76</v>
      </c>
      <c r="D7134">
        <v>74</v>
      </c>
    </row>
    <row r="7135" spans="1:4">
      <c r="A7135" s="1">
        <v>42713</v>
      </c>
      <c r="B7135" s="2">
        <v>3.6666666666666667E-2</v>
      </c>
      <c r="C7135">
        <v>74</v>
      </c>
      <c r="D7135">
        <v>76</v>
      </c>
    </row>
    <row r="7136" spans="1:4">
      <c r="A7136" s="1">
        <v>42713</v>
      </c>
      <c r="B7136" s="2">
        <v>3.6724537037037035E-2</v>
      </c>
      <c r="C7136">
        <v>76</v>
      </c>
      <c r="D7136">
        <v>73</v>
      </c>
    </row>
    <row r="7137" spans="1:4">
      <c r="A7137" s="1">
        <v>42713</v>
      </c>
      <c r="B7137" s="2">
        <v>3.6793981481481483E-2</v>
      </c>
      <c r="C7137">
        <v>73</v>
      </c>
      <c r="D7137">
        <v>77</v>
      </c>
    </row>
    <row r="7138" spans="1:4">
      <c r="A7138" s="1">
        <v>42713</v>
      </c>
      <c r="B7138" s="2">
        <v>3.6863425925925931E-2</v>
      </c>
      <c r="C7138">
        <v>77</v>
      </c>
      <c r="D7138">
        <v>74</v>
      </c>
    </row>
    <row r="7139" spans="1:4">
      <c r="A7139" s="1">
        <v>42713</v>
      </c>
      <c r="B7139" s="2">
        <v>3.6932870370370366E-2</v>
      </c>
      <c r="C7139">
        <v>74</v>
      </c>
      <c r="D7139">
        <v>73</v>
      </c>
    </row>
    <row r="7140" spans="1:4">
      <c r="A7140" s="1">
        <v>42713</v>
      </c>
      <c r="B7140" s="2">
        <v>3.6990740740740741E-2</v>
      </c>
      <c r="C7140">
        <v>73</v>
      </c>
      <c r="D7140">
        <v>76</v>
      </c>
    </row>
    <row r="7141" spans="1:4">
      <c r="A7141" s="1">
        <v>42713</v>
      </c>
      <c r="B7141" s="2">
        <v>3.7060185185185189E-2</v>
      </c>
      <c r="C7141">
        <v>76</v>
      </c>
      <c r="D7141">
        <v>71</v>
      </c>
    </row>
    <row r="7142" spans="1:4">
      <c r="A7142" s="1">
        <v>42713</v>
      </c>
      <c r="B7142" s="2">
        <v>3.712962962962963E-2</v>
      </c>
      <c r="C7142">
        <v>71</v>
      </c>
      <c r="D7142">
        <v>72</v>
      </c>
    </row>
    <row r="7143" spans="1:4">
      <c r="A7143" s="1">
        <v>42713</v>
      </c>
      <c r="B7143" s="2">
        <v>3.7187499999999998E-2</v>
      </c>
      <c r="C7143">
        <v>72</v>
      </c>
      <c r="D7143">
        <v>72</v>
      </c>
    </row>
    <row r="7144" spans="1:4">
      <c r="A7144" s="1">
        <v>42713</v>
      </c>
      <c r="B7144" s="2">
        <v>3.7256944444444447E-2</v>
      </c>
      <c r="C7144">
        <v>72</v>
      </c>
      <c r="D7144">
        <v>72</v>
      </c>
    </row>
    <row r="7145" spans="1:4">
      <c r="A7145" s="1">
        <v>42713</v>
      </c>
      <c r="B7145" s="2">
        <v>3.7326388888888888E-2</v>
      </c>
      <c r="C7145">
        <v>72</v>
      </c>
      <c r="D7145">
        <v>74</v>
      </c>
    </row>
    <row r="7146" spans="1:4">
      <c r="A7146" s="1">
        <v>42713</v>
      </c>
      <c r="B7146" s="2">
        <v>3.7384259259259263E-2</v>
      </c>
      <c r="C7146">
        <v>74</v>
      </c>
      <c r="D7146">
        <v>72</v>
      </c>
    </row>
    <row r="7147" spans="1:4">
      <c r="A7147" s="1">
        <v>42713</v>
      </c>
      <c r="B7147" s="2">
        <v>3.7453703703703704E-2</v>
      </c>
      <c r="C7147">
        <v>72</v>
      </c>
      <c r="D7147">
        <v>73</v>
      </c>
    </row>
    <row r="7148" spans="1:4">
      <c r="A7148" s="1">
        <v>42713</v>
      </c>
      <c r="B7148" s="2">
        <v>3.7511574074074072E-2</v>
      </c>
      <c r="C7148">
        <v>73</v>
      </c>
      <c r="D7148">
        <v>76</v>
      </c>
    </row>
    <row r="7149" spans="1:4">
      <c r="A7149" s="1">
        <v>42713</v>
      </c>
      <c r="B7149" s="2">
        <v>3.7581018518518521E-2</v>
      </c>
      <c r="C7149">
        <v>76</v>
      </c>
      <c r="D7149">
        <v>71</v>
      </c>
    </row>
    <row r="7150" spans="1:4">
      <c r="A7150" s="1">
        <v>42713</v>
      </c>
      <c r="B7150" s="2">
        <v>3.7650462962962962E-2</v>
      </c>
      <c r="C7150">
        <v>71</v>
      </c>
      <c r="D7150">
        <v>73</v>
      </c>
    </row>
    <row r="7151" spans="1:4">
      <c r="A7151" s="1">
        <v>42713</v>
      </c>
      <c r="B7151" s="2">
        <v>3.771990740740741E-2</v>
      </c>
      <c r="C7151">
        <v>73</v>
      </c>
      <c r="D7151">
        <v>73</v>
      </c>
    </row>
    <row r="7152" spans="1:4">
      <c r="A7152" s="1">
        <v>42713</v>
      </c>
      <c r="B7152" s="2">
        <v>3.7777777777777778E-2</v>
      </c>
      <c r="C7152">
        <v>73</v>
      </c>
      <c r="D7152">
        <v>75</v>
      </c>
    </row>
    <row r="7153" spans="1:4">
      <c r="A7153" s="1">
        <v>42713</v>
      </c>
      <c r="B7153" s="2">
        <v>3.784722222222222E-2</v>
      </c>
      <c r="C7153">
        <v>75</v>
      </c>
      <c r="D7153">
        <v>73</v>
      </c>
    </row>
    <row r="7154" spans="1:4">
      <c r="A7154" s="1">
        <v>42713</v>
      </c>
      <c r="B7154" s="2">
        <v>3.7916666666666668E-2</v>
      </c>
      <c r="C7154">
        <v>73</v>
      </c>
      <c r="D7154">
        <v>76</v>
      </c>
    </row>
    <row r="7155" spans="1:4">
      <c r="A7155" s="1">
        <v>42713</v>
      </c>
      <c r="B7155" s="2">
        <v>3.7974537037037036E-2</v>
      </c>
      <c r="C7155">
        <v>76</v>
      </c>
      <c r="D7155">
        <v>72</v>
      </c>
    </row>
    <row r="7156" spans="1:4">
      <c r="A7156" s="1">
        <v>42713</v>
      </c>
      <c r="B7156" s="2">
        <v>3.8043981481481477E-2</v>
      </c>
      <c r="C7156">
        <v>72</v>
      </c>
      <c r="D7156">
        <v>73</v>
      </c>
    </row>
    <row r="7157" spans="1:4">
      <c r="A7157" s="1">
        <v>42713</v>
      </c>
      <c r="B7157" s="2">
        <v>3.8113425925925926E-2</v>
      </c>
      <c r="C7157">
        <v>73</v>
      </c>
      <c r="D7157">
        <v>73</v>
      </c>
    </row>
    <row r="7158" spans="1:4">
      <c r="A7158" s="1">
        <v>42713</v>
      </c>
      <c r="B7158" s="2">
        <v>3.8171296296296293E-2</v>
      </c>
      <c r="C7158">
        <v>73</v>
      </c>
      <c r="D7158">
        <v>75</v>
      </c>
    </row>
    <row r="7159" spans="1:4">
      <c r="A7159" s="1">
        <v>42713</v>
      </c>
      <c r="B7159" s="2">
        <v>3.8240740740740742E-2</v>
      </c>
      <c r="C7159">
        <v>75</v>
      </c>
      <c r="D7159">
        <v>75</v>
      </c>
    </row>
    <row r="7160" spans="1:4">
      <c r="A7160" s="1">
        <v>42713</v>
      </c>
      <c r="B7160" s="2">
        <v>3.829861111111111E-2</v>
      </c>
      <c r="C7160">
        <v>75</v>
      </c>
      <c r="D7160">
        <v>75</v>
      </c>
    </row>
    <row r="7161" spans="1:4">
      <c r="A7161" s="1">
        <v>42713</v>
      </c>
      <c r="B7161" s="2">
        <v>3.8368055555555551E-2</v>
      </c>
      <c r="C7161">
        <v>75</v>
      </c>
      <c r="D7161">
        <v>74</v>
      </c>
    </row>
    <row r="7162" spans="1:4">
      <c r="A7162" s="1">
        <v>42713</v>
      </c>
      <c r="B7162" s="2">
        <v>3.8437499999999999E-2</v>
      </c>
      <c r="C7162">
        <v>74</v>
      </c>
      <c r="D7162">
        <v>74</v>
      </c>
    </row>
    <row r="7163" spans="1:4">
      <c r="A7163" s="1">
        <v>42713</v>
      </c>
      <c r="B7163" s="2">
        <v>3.8506944444444448E-2</v>
      </c>
      <c r="C7163">
        <v>74</v>
      </c>
      <c r="D7163">
        <v>73</v>
      </c>
    </row>
    <row r="7164" spans="1:4">
      <c r="A7164" s="1">
        <v>42713</v>
      </c>
      <c r="B7164" s="2">
        <v>3.8564814814814816E-2</v>
      </c>
      <c r="C7164">
        <v>73</v>
      </c>
      <c r="D7164">
        <v>72</v>
      </c>
    </row>
    <row r="7165" spans="1:4">
      <c r="A7165" s="1">
        <v>42713</v>
      </c>
      <c r="B7165" s="2">
        <v>3.8634259259259257E-2</v>
      </c>
      <c r="C7165">
        <v>72</v>
      </c>
      <c r="D7165">
        <v>74</v>
      </c>
    </row>
    <row r="7166" spans="1:4">
      <c r="A7166" s="1">
        <v>42713</v>
      </c>
      <c r="B7166" s="2">
        <v>3.8703703703703705E-2</v>
      </c>
      <c r="C7166">
        <v>74</v>
      </c>
      <c r="D7166">
        <v>76</v>
      </c>
    </row>
    <row r="7167" spans="1:4">
      <c r="A7167" s="1">
        <v>42713</v>
      </c>
      <c r="B7167" s="2">
        <v>3.876157407407408E-2</v>
      </c>
      <c r="C7167">
        <v>76</v>
      </c>
      <c r="D7167">
        <v>77</v>
      </c>
    </row>
    <row r="7168" spans="1:4">
      <c r="A7168" s="1">
        <v>42713</v>
      </c>
      <c r="B7168" s="2">
        <v>3.8831018518518515E-2</v>
      </c>
      <c r="C7168">
        <v>77</v>
      </c>
      <c r="D7168">
        <v>76</v>
      </c>
    </row>
    <row r="7169" spans="1:4">
      <c r="A7169" s="1">
        <v>42713</v>
      </c>
      <c r="B7169" s="2">
        <v>3.8900462962962963E-2</v>
      </c>
      <c r="C7169">
        <v>76</v>
      </c>
      <c r="D7169">
        <v>71</v>
      </c>
    </row>
    <row r="7170" spans="1:4">
      <c r="A7170" s="1">
        <v>42713</v>
      </c>
      <c r="B7170" s="2">
        <v>3.8969907407407404E-2</v>
      </c>
      <c r="C7170">
        <v>71</v>
      </c>
      <c r="D7170">
        <v>73</v>
      </c>
    </row>
    <row r="7171" spans="1:4">
      <c r="A7171" s="1">
        <v>42713</v>
      </c>
      <c r="B7171" s="2">
        <v>3.9027777777777779E-2</v>
      </c>
      <c r="C7171">
        <v>73</v>
      </c>
      <c r="D7171">
        <v>77</v>
      </c>
    </row>
    <row r="7172" spans="1:4">
      <c r="A7172" s="1">
        <v>42713</v>
      </c>
      <c r="B7172" s="2">
        <v>3.9097222222222221E-2</v>
      </c>
      <c r="C7172">
        <v>77</v>
      </c>
      <c r="D7172">
        <v>76</v>
      </c>
    </row>
    <row r="7173" spans="1:4">
      <c r="A7173" s="1">
        <v>42713</v>
      </c>
      <c r="B7173" s="2">
        <v>3.9155092592592596E-2</v>
      </c>
      <c r="C7173">
        <v>76</v>
      </c>
      <c r="D7173">
        <v>75</v>
      </c>
    </row>
    <row r="7174" spans="1:4">
      <c r="A7174" s="1">
        <v>42713</v>
      </c>
      <c r="B7174" s="2">
        <v>3.9224537037037037E-2</v>
      </c>
      <c r="C7174">
        <v>75</v>
      </c>
      <c r="D7174">
        <v>75</v>
      </c>
    </row>
    <row r="7175" spans="1:4">
      <c r="A7175" s="1">
        <v>42713</v>
      </c>
      <c r="B7175" s="2">
        <v>3.9293981481481485E-2</v>
      </c>
      <c r="C7175">
        <v>75</v>
      </c>
      <c r="D7175">
        <v>72</v>
      </c>
    </row>
    <row r="7176" spans="1:4">
      <c r="A7176" s="1">
        <v>42713</v>
      </c>
      <c r="B7176" s="2">
        <v>3.936342592592592E-2</v>
      </c>
      <c r="C7176">
        <v>72</v>
      </c>
      <c r="D7176">
        <v>71</v>
      </c>
    </row>
    <row r="7177" spans="1:4">
      <c r="A7177" s="1">
        <v>42713</v>
      </c>
      <c r="B7177" s="2">
        <v>3.9421296296296295E-2</v>
      </c>
      <c r="C7177">
        <v>71</v>
      </c>
      <c r="D7177">
        <v>75</v>
      </c>
    </row>
    <row r="7178" spans="1:4">
      <c r="A7178" s="1">
        <v>42713</v>
      </c>
      <c r="B7178" s="2">
        <v>3.9490740740740743E-2</v>
      </c>
      <c r="C7178">
        <v>75</v>
      </c>
      <c r="D7178">
        <v>75</v>
      </c>
    </row>
    <row r="7179" spans="1:4">
      <c r="A7179" s="1">
        <v>42713</v>
      </c>
      <c r="B7179" s="2">
        <v>3.9560185185185184E-2</v>
      </c>
      <c r="C7179">
        <v>75</v>
      </c>
      <c r="D7179">
        <v>71</v>
      </c>
    </row>
    <row r="7180" spans="1:4">
      <c r="A7180" s="1">
        <v>42713</v>
      </c>
      <c r="B7180" s="2">
        <v>3.9618055555555552E-2</v>
      </c>
      <c r="C7180">
        <v>71</v>
      </c>
      <c r="D7180">
        <v>73</v>
      </c>
    </row>
    <row r="7181" spans="1:4">
      <c r="A7181" s="1">
        <v>42713</v>
      </c>
      <c r="B7181" s="2">
        <v>3.9687500000000001E-2</v>
      </c>
      <c r="C7181">
        <v>73</v>
      </c>
      <c r="D7181">
        <v>74</v>
      </c>
    </row>
    <row r="7182" spans="1:4">
      <c r="A7182" s="1">
        <v>42713</v>
      </c>
      <c r="B7182" s="2">
        <v>3.9756944444444449E-2</v>
      </c>
      <c r="C7182">
        <v>74</v>
      </c>
      <c r="D7182">
        <v>76</v>
      </c>
    </row>
    <row r="7183" spans="1:4">
      <c r="A7183" s="1">
        <v>42713</v>
      </c>
      <c r="B7183" s="2">
        <v>3.9814814814814817E-2</v>
      </c>
      <c r="C7183">
        <v>76</v>
      </c>
      <c r="D7183">
        <v>76</v>
      </c>
    </row>
    <row r="7184" spans="1:4">
      <c r="A7184" s="1">
        <v>42713</v>
      </c>
      <c r="B7184" s="2">
        <v>3.9884259259259258E-2</v>
      </c>
      <c r="C7184">
        <v>76</v>
      </c>
      <c r="D7184">
        <v>75</v>
      </c>
    </row>
    <row r="7185" spans="1:4">
      <c r="A7185" s="1">
        <v>42713</v>
      </c>
      <c r="B7185" s="2">
        <v>3.9953703703703707E-2</v>
      </c>
      <c r="C7185">
        <v>75</v>
      </c>
      <c r="D7185">
        <v>75</v>
      </c>
    </row>
    <row r="7186" spans="1:4">
      <c r="A7186" s="1">
        <v>42713</v>
      </c>
      <c r="B7186" s="2">
        <v>4.0011574074074074E-2</v>
      </c>
      <c r="C7186">
        <v>75</v>
      </c>
      <c r="D7186">
        <v>65</v>
      </c>
    </row>
    <row r="7187" spans="1:4">
      <c r="A7187" s="1">
        <v>42713</v>
      </c>
      <c r="B7187" s="2">
        <v>4.0081018518518523E-2</v>
      </c>
      <c r="C7187">
        <v>65</v>
      </c>
      <c r="D7187">
        <v>78</v>
      </c>
    </row>
    <row r="7188" spans="1:4">
      <c r="A7188" s="1">
        <v>42713</v>
      </c>
      <c r="B7188" s="2">
        <v>4.0150462962962964E-2</v>
      </c>
      <c r="C7188">
        <v>78</v>
      </c>
      <c r="D7188">
        <v>77</v>
      </c>
    </row>
    <row r="7189" spans="1:4">
      <c r="A7189" s="1">
        <v>42713</v>
      </c>
      <c r="B7189" s="2">
        <v>4.0208333333333332E-2</v>
      </c>
      <c r="C7189">
        <v>77</v>
      </c>
      <c r="D7189">
        <v>74</v>
      </c>
    </row>
    <row r="7190" spans="1:4">
      <c r="A7190" s="1">
        <v>42713</v>
      </c>
      <c r="B7190" s="2">
        <v>4.027777777777778E-2</v>
      </c>
      <c r="C7190">
        <v>74</v>
      </c>
      <c r="D7190">
        <v>70</v>
      </c>
    </row>
    <row r="7191" spans="1:4">
      <c r="A7191" s="1">
        <v>42713</v>
      </c>
      <c r="B7191" s="2">
        <v>4.0347222222222222E-2</v>
      </c>
      <c r="C7191">
        <v>70</v>
      </c>
      <c r="D7191">
        <v>66</v>
      </c>
    </row>
    <row r="7192" spans="1:4">
      <c r="A7192" s="1">
        <v>42713</v>
      </c>
      <c r="B7192" s="2">
        <v>4.040509259259259E-2</v>
      </c>
      <c r="C7192">
        <v>66</v>
      </c>
      <c r="D7192">
        <v>77</v>
      </c>
    </row>
    <row r="7193" spans="1:4">
      <c r="A7193" s="1">
        <v>42713</v>
      </c>
      <c r="B7193" s="2">
        <v>4.0474537037037038E-2</v>
      </c>
      <c r="C7193">
        <v>77</v>
      </c>
      <c r="D7193">
        <v>77</v>
      </c>
    </row>
    <row r="7194" spans="1:4">
      <c r="A7194" s="1">
        <v>42713</v>
      </c>
      <c r="B7194" s="2">
        <v>4.0543981481481479E-2</v>
      </c>
      <c r="C7194">
        <v>77</v>
      </c>
      <c r="D7194">
        <v>75</v>
      </c>
    </row>
    <row r="7195" spans="1:4">
      <c r="A7195" s="1">
        <v>42713</v>
      </c>
      <c r="B7195" s="2">
        <v>4.0601851851851854E-2</v>
      </c>
      <c r="C7195">
        <v>75</v>
      </c>
      <c r="D7195">
        <v>76</v>
      </c>
    </row>
    <row r="7196" spans="1:4">
      <c r="A7196" s="1">
        <v>42713</v>
      </c>
      <c r="B7196" s="2">
        <v>4.0671296296296296E-2</v>
      </c>
      <c r="C7196">
        <v>76</v>
      </c>
      <c r="D7196">
        <v>77</v>
      </c>
    </row>
    <row r="7197" spans="1:4">
      <c r="A7197" s="1">
        <v>42713</v>
      </c>
      <c r="B7197" s="2">
        <v>4.0740740740740737E-2</v>
      </c>
      <c r="C7197">
        <v>77</v>
      </c>
      <c r="D7197">
        <v>74</v>
      </c>
    </row>
    <row r="7198" spans="1:4">
      <c r="A7198" s="1">
        <v>42713</v>
      </c>
      <c r="B7198" s="2">
        <v>4.0798611111111112E-2</v>
      </c>
      <c r="C7198">
        <v>74</v>
      </c>
      <c r="D7198">
        <v>74</v>
      </c>
    </row>
    <row r="7199" spans="1:4">
      <c r="A7199" s="1">
        <v>42713</v>
      </c>
      <c r="B7199" s="2">
        <v>4.0868055555555553E-2</v>
      </c>
      <c r="C7199">
        <v>74</v>
      </c>
      <c r="D7199">
        <v>74</v>
      </c>
    </row>
    <row r="7200" spans="1:4">
      <c r="A7200" s="1">
        <v>42713</v>
      </c>
      <c r="B7200" s="2">
        <v>4.0937500000000002E-2</v>
      </c>
      <c r="C7200">
        <v>74</v>
      </c>
      <c r="D7200">
        <v>76</v>
      </c>
    </row>
    <row r="7201" spans="1:4">
      <c r="A7201" s="1">
        <v>42713</v>
      </c>
      <c r="B7201" s="2">
        <v>4.099537037037037E-2</v>
      </c>
      <c r="C7201">
        <v>76</v>
      </c>
      <c r="D7201">
        <v>76</v>
      </c>
    </row>
    <row r="7202" spans="1:4">
      <c r="A7202" s="1">
        <v>42713</v>
      </c>
      <c r="B7202" s="2">
        <v>4.1064814814814811E-2</v>
      </c>
      <c r="C7202">
        <v>76</v>
      </c>
      <c r="D7202">
        <v>75</v>
      </c>
    </row>
    <row r="7203" spans="1:4">
      <c r="A7203" s="1">
        <v>42713</v>
      </c>
      <c r="B7203" s="2">
        <v>4.1134259259259259E-2</v>
      </c>
      <c r="C7203">
        <v>75</v>
      </c>
      <c r="D7203">
        <v>75</v>
      </c>
    </row>
    <row r="7204" spans="1:4">
      <c r="A7204" s="1">
        <v>42713</v>
      </c>
      <c r="B7204" s="2">
        <v>4.1192129629629634E-2</v>
      </c>
      <c r="C7204">
        <v>75</v>
      </c>
      <c r="D7204">
        <v>71</v>
      </c>
    </row>
    <row r="7205" spans="1:4">
      <c r="A7205" s="1">
        <v>42713</v>
      </c>
      <c r="B7205" s="2">
        <v>4.1261574074074069E-2</v>
      </c>
      <c r="C7205">
        <v>71</v>
      </c>
      <c r="D7205">
        <v>81</v>
      </c>
    </row>
    <row r="7206" spans="1:4">
      <c r="A7206" s="1">
        <v>42713</v>
      </c>
      <c r="B7206" s="2">
        <v>4.1331018518518517E-2</v>
      </c>
      <c r="C7206">
        <v>81</v>
      </c>
      <c r="D7206">
        <v>73</v>
      </c>
    </row>
    <row r="7207" spans="1:4">
      <c r="A7207" s="1">
        <v>42713</v>
      </c>
      <c r="B7207" s="2">
        <v>4.1388888888888892E-2</v>
      </c>
      <c r="C7207">
        <v>73</v>
      </c>
      <c r="D7207">
        <v>74</v>
      </c>
    </row>
    <row r="7208" spans="1:4">
      <c r="A7208" s="1">
        <v>42713</v>
      </c>
      <c r="B7208" s="2">
        <v>4.1458333333333333E-2</v>
      </c>
      <c r="C7208">
        <v>74</v>
      </c>
      <c r="D7208">
        <v>71</v>
      </c>
    </row>
    <row r="7209" spans="1:4">
      <c r="A7209" s="1">
        <v>42713</v>
      </c>
      <c r="B7209" s="2">
        <v>4.1516203703703701E-2</v>
      </c>
      <c r="C7209">
        <v>71</v>
      </c>
      <c r="D7209">
        <v>77</v>
      </c>
    </row>
    <row r="7210" spans="1:4">
      <c r="A7210" s="1">
        <v>42713</v>
      </c>
      <c r="B7210" s="2">
        <v>4.1585648148148149E-2</v>
      </c>
      <c r="C7210">
        <v>77</v>
      </c>
      <c r="D7210">
        <v>73</v>
      </c>
    </row>
    <row r="7211" spans="1:4">
      <c r="A7211" s="1">
        <v>42713</v>
      </c>
      <c r="B7211" s="2">
        <v>4.1655092592592598E-2</v>
      </c>
      <c r="C7211">
        <v>73</v>
      </c>
      <c r="D7211">
        <v>74</v>
      </c>
    </row>
    <row r="7212" spans="1:4">
      <c r="A7212" s="1">
        <v>42713</v>
      </c>
      <c r="B7212" s="2">
        <v>4.1712962962962959E-2</v>
      </c>
      <c r="C7212">
        <v>74</v>
      </c>
      <c r="D7212">
        <v>76</v>
      </c>
    </row>
    <row r="7213" spans="1:4">
      <c r="A7213" s="1">
        <v>42713</v>
      </c>
      <c r="B7213" s="2">
        <v>4.1782407407407407E-2</v>
      </c>
      <c r="C7213">
        <v>76</v>
      </c>
      <c r="D7213">
        <v>76</v>
      </c>
    </row>
    <row r="7214" spans="1:4">
      <c r="A7214" s="1">
        <v>42713</v>
      </c>
      <c r="B7214" s="2">
        <v>4.1851851851851855E-2</v>
      </c>
      <c r="C7214">
        <v>76</v>
      </c>
      <c r="D7214">
        <v>77</v>
      </c>
    </row>
    <row r="7215" spans="1:4">
      <c r="A7215" s="1">
        <v>42713</v>
      </c>
      <c r="B7215" s="2">
        <v>4.1921296296296297E-2</v>
      </c>
      <c r="C7215">
        <v>77</v>
      </c>
      <c r="D7215">
        <v>74</v>
      </c>
    </row>
    <row r="7216" spans="1:4">
      <c r="A7216" s="1">
        <v>42713</v>
      </c>
      <c r="B7216" s="2">
        <v>4.1979166666666672E-2</v>
      </c>
      <c r="C7216">
        <v>74</v>
      </c>
      <c r="D7216">
        <v>74</v>
      </c>
    </row>
    <row r="7217" spans="1:4">
      <c r="A7217" s="1">
        <v>42713</v>
      </c>
      <c r="B7217" s="2">
        <v>4.2048611111111113E-2</v>
      </c>
      <c r="C7217">
        <v>74</v>
      </c>
      <c r="D7217">
        <v>73</v>
      </c>
    </row>
    <row r="7218" spans="1:4">
      <c r="A7218" s="1">
        <v>42713</v>
      </c>
      <c r="B7218" s="2">
        <v>4.2118055555555554E-2</v>
      </c>
      <c r="C7218">
        <v>73</v>
      </c>
      <c r="D7218">
        <v>73</v>
      </c>
    </row>
    <row r="7219" spans="1:4">
      <c r="A7219" s="1">
        <v>42713</v>
      </c>
      <c r="B7219" s="2">
        <v>4.2175925925925922E-2</v>
      </c>
      <c r="C7219">
        <v>73</v>
      </c>
      <c r="D7219">
        <v>77</v>
      </c>
    </row>
    <row r="7220" spans="1:4">
      <c r="A7220" s="1">
        <v>42713</v>
      </c>
      <c r="B7220" s="2">
        <v>4.2245370370370371E-2</v>
      </c>
      <c r="C7220">
        <v>77</v>
      </c>
      <c r="D7220">
        <v>76</v>
      </c>
    </row>
    <row r="7221" spans="1:4">
      <c r="A7221" s="1">
        <v>42713</v>
      </c>
      <c r="B7221" s="2">
        <v>4.2314814814814812E-2</v>
      </c>
      <c r="C7221">
        <v>76</v>
      </c>
      <c r="D7221">
        <v>76</v>
      </c>
    </row>
    <row r="7222" spans="1:4">
      <c r="A7222" s="1">
        <v>42713</v>
      </c>
      <c r="B7222" s="2">
        <v>4.2372685185185187E-2</v>
      </c>
      <c r="C7222">
        <v>76</v>
      </c>
      <c r="D7222">
        <v>76</v>
      </c>
    </row>
    <row r="7223" spans="1:4">
      <c r="A7223" s="1">
        <v>42713</v>
      </c>
      <c r="B7223" s="2">
        <v>4.2442129629629628E-2</v>
      </c>
      <c r="C7223">
        <v>76</v>
      </c>
      <c r="D7223">
        <v>70</v>
      </c>
    </row>
    <row r="7224" spans="1:4">
      <c r="A7224" s="1">
        <v>42713</v>
      </c>
      <c r="B7224" s="2">
        <v>4.2511574074074077E-2</v>
      </c>
      <c r="C7224">
        <v>70</v>
      </c>
      <c r="D7224">
        <v>72</v>
      </c>
    </row>
    <row r="7225" spans="1:4">
      <c r="A7225" s="1">
        <v>42713</v>
      </c>
      <c r="B7225" s="2">
        <v>4.2569444444444444E-2</v>
      </c>
      <c r="C7225">
        <v>72</v>
      </c>
      <c r="D7225">
        <v>72</v>
      </c>
    </row>
    <row r="7226" spans="1:4">
      <c r="A7226" s="1">
        <v>42713</v>
      </c>
      <c r="B7226" s="2">
        <v>4.2638888888888893E-2</v>
      </c>
      <c r="C7226">
        <v>72</v>
      </c>
      <c r="D7226">
        <v>75</v>
      </c>
    </row>
    <row r="7227" spans="1:4">
      <c r="A7227" s="1">
        <v>42713</v>
      </c>
      <c r="B7227" s="2">
        <v>4.2708333333333327E-2</v>
      </c>
      <c r="C7227">
        <v>75</v>
      </c>
      <c r="D7227">
        <v>73</v>
      </c>
    </row>
    <row r="7228" spans="1:4">
      <c r="A7228" s="1">
        <v>42713</v>
      </c>
      <c r="B7228" s="2">
        <v>4.2766203703703702E-2</v>
      </c>
      <c r="C7228">
        <v>73</v>
      </c>
      <c r="D7228">
        <v>75</v>
      </c>
    </row>
    <row r="7229" spans="1:4">
      <c r="A7229" s="1">
        <v>42713</v>
      </c>
      <c r="B7229" s="2">
        <v>4.2835648148148144E-2</v>
      </c>
      <c r="C7229">
        <v>75</v>
      </c>
      <c r="D7229">
        <v>78</v>
      </c>
    </row>
    <row r="7230" spans="1:4">
      <c r="A7230" s="1">
        <v>42713</v>
      </c>
      <c r="B7230" s="2">
        <v>4.2905092592592592E-2</v>
      </c>
      <c r="C7230">
        <v>78</v>
      </c>
      <c r="D7230">
        <v>73</v>
      </c>
    </row>
    <row r="7231" spans="1:4">
      <c r="A7231" s="1">
        <v>42713</v>
      </c>
      <c r="B7231" s="2">
        <v>4.296296296296296E-2</v>
      </c>
      <c r="C7231">
        <v>73</v>
      </c>
      <c r="D7231">
        <v>73</v>
      </c>
    </row>
    <row r="7232" spans="1:4">
      <c r="A7232" s="1">
        <v>42713</v>
      </c>
      <c r="B7232" s="2">
        <v>4.3032407407407408E-2</v>
      </c>
      <c r="C7232">
        <v>73</v>
      </c>
      <c r="D7232">
        <v>71</v>
      </c>
    </row>
    <row r="7233" spans="1:4">
      <c r="A7233" s="1">
        <v>42713</v>
      </c>
      <c r="B7233" s="2">
        <v>4.3101851851851856E-2</v>
      </c>
      <c r="C7233">
        <v>71</v>
      </c>
      <c r="D7233">
        <v>74</v>
      </c>
    </row>
    <row r="7234" spans="1:4">
      <c r="A7234" s="1">
        <v>42713</v>
      </c>
      <c r="B7234" s="2">
        <v>4.3159722222222224E-2</v>
      </c>
      <c r="C7234">
        <v>74</v>
      </c>
      <c r="D7234">
        <v>77</v>
      </c>
    </row>
    <row r="7235" spans="1:4">
      <c r="A7235" s="1">
        <v>42713</v>
      </c>
      <c r="B7235" s="2">
        <v>4.3229166666666673E-2</v>
      </c>
      <c r="C7235">
        <v>77</v>
      </c>
      <c r="D7235">
        <v>75</v>
      </c>
    </row>
    <row r="7236" spans="1:4">
      <c r="A7236" s="1">
        <v>42713</v>
      </c>
      <c r="B7236" s="2">
        <v>4.3298611111111107E-2</v>
      </c>
      <c r="C7236">
        <v>75</v>
      </c>
      <c r="D7236">
        <v>76</v>
      </c>
    </row>
    <row r="7237" spans="1:4">
      <c r="A7237" s="1">
        <v>42713</v>
      </c>
      <c r="B7237" s="2">
        <v>4.3356481481481475E-2</v>
      </c>
      <c r="C7237">
        <v>76</v>
      </c>
      <c r="D7237">
        <v>77</v>
      </c>
    </row>
    <row r="7238" spans="1:4">
      <c r="A7238" s="1">
        <v>42713</v>
      </c>
      <c r="B7238" s="2">
        <v>4.3425925925925923E-2</v>
      </c>
      <c r="C7238">
        <v>77</v>
      </c>
      <c r="D7238">
        <v>77</v>
      </c>
    </row>
    <row r="7239" spans="1:4">
      <c r="A7239" s="1">
        <v>42713</v>
      </c>
      <c r="B7239" s="2">
        <v>4.3495370370370372E-2</v>
      </c>
      <c r="C7239">
        <v>77</v>
      </c>
      <c r="D7239">
        <v>76</v>
      </c>
    </row>
    <row r="7240" spans="1:4">
      <c r="A7240" s="1">
        <v>42713</v>
      </c>
      <c r="B7240" s="2">
        <v>4.355324074074074E-2</v>
      </c>
      <c r="C7240">
        <v>76</v>
      </c>
      <c r="D7240">
        <v>73</v>
      </c>
    </row>
    <row r="7241" spans="1:4">
      <c r="A7241" s="1">
        <v>42713</v>
      </c>
      <c r="B7241" s="2">
        <v>4.3622685185185188E-2</v>
      </c>
      <c r="C7241">
        <v>73</v>
      </c>
      <c r="D7241">
        <v>75</v>
      </c>
    </row>
    <row r="7242" spans="1:4">
      <c r="A7242" s="1">
        <v>42713</v>
      </c>
      <c r="B7242" s="2">
        <v>4.3692129629629629E-2</v>
      </c>
      <c r="C7242">
        <v>75</v>
      </c>
      <c r="D7242">
        <v>76</v>
      </c>
    </row>
    <row r="7243" spans="1:4">
      <c r="A7243" s="1">
        <v>42713</v>
      </c>
      <c r="B7243" s="2">
        <v>4.3761574074074078E-2</v>
      </c>
      <c r="C7243">
        <v>76</v>
      </c>
      <c r="D7243">
        <v>69</v>
      </c>
    </row>
    <row r="7244" spans="1:4">
      <c r="A7244" s="1">
        <v>42713</v>
      </c>
      <c r="B7244" s="2">
        <v>4.3819444444444446E-2</v>
      </c>
      <c r="C7244">
        <v>69</v>
      </c>
      <c r="D7244">
        <v>79</v>
      </c>
    </row>
    <row r="7245" spans="1:4">
      <c r="A7245" s="1">
        <v>42713</v>
      </c>
      <c r="B7245" s="2">
        <v>4.3888888888888887E-2</v>
      </c>
      <c r="C7245">
        <v>79</v>
      </c>
      <c r="D7245">
        <v>71</v>
      </c>
    </row>
    <row r="7246" spans="1:4">
      <c r="A7246" s="1">
        <v>42713</v>
      </c>
      <c r="B7246" s="2">
        <v>4.3958333333333328E-2</v>
      </c>
      <c r="C7246">
        <v>71</v>
      </c>
      <c r="D7246">
        <v>75</v>
      </c>
    </row>
    <row r="7247" spans="1:4">
      <c r="A7247" s="1">
        <v>42713</v>
      </c>
      <c r="B7247" s="2">
        <v>4.4016203703703703E-2</v>
      </c>
      <c r="C7247">
        <v>75</v>
      </c>
      <c r="D7247">
        <v>76</v>
      </c>
    </row>
    <row r="7248" spans="1:4">
      <c r="A7248" s="1">
        <v>42713</v>
      </c>
      <c r="B7248" s="2">
        <v>4.4085648148148145E-2</v>
      </c>
      <c r="C7248">
        <v>76</v>
      </c>
      <c r="D7248">
        <v>76</v>
      </c>
    </row>
    <row r="7249" spans="1:4">
      <c r="A7249" s="1">
        <v>42713</v>
      </c>
      <c r="B7249" s="2">
        <v>4.4155092592592593E-2</v>
      </c>
      <c r="C7249">
        <v>76</v>
      </c>
      <c r="D7249">
        <v>74</v>
      </c>
    </row>
    <row r="7250" spans="1:4">
      <c r="A7250" s="1">
        <v>42713</v>
      </c>
      <c r="B7250" s="2">
        <v>4.4212962962962961E-2</v>
      </c>
      <c r="C7250">
        <v>74</v>
      </c>
      <c r="D7250">
        <v>75</v>
      </c>
    </row>
    <row r="7251" spans="1:4">
      <c r="A7251" s="1">
        <v>42713</v>
      </c>
      <c r="B7251" s="2">
        <v>4.4282407407407409E-2</v>
      </c>
      <c r="C7251">
        <v>75</v>
      </c>
      <c r="D7251">
        <v>75</v>
      </c>
    </row>
    <row r="7252" spans="1:4">
      <c r="A7252" s="1">
        <v>42713</v>
      </c>
      <c r="B7252" s="2">
        <v>4.4351851851851858E-2</v>
      </c>
      <c r="C7252">
        <v>75</v>
      </c>
      <c r="D7252">
        <v>73</v>
      </c>
    </row>
    <row r="7253" spans="1:4">
      <c r="A7253" s="1">
        <v>42713</v>
      </c>
      <c r="B7253" s="2">
        <v>4.4409722222222225E-2</v>
      </c>
      <c r="C7253">
        <v>73</v>
      </c>
      <c r="D7253">
        <v>73</v>
      </c>
    </row>
    <row r="7254" spans="1:4">
      <c r="A7254" s="1">
        <v>42713</v>
      </c>
      <c r="B7254" s="2">
        <v>4.447916666666666E-2</v>
      </c>
      <c r="C7254">
        <v>73</v>
      </c>
      <c r="D7254">
        <v>73</v>
      </c>
    </row>
    <row r="7255" spans="1:4">
      <c r="A7255" s="1">
        <v>42713</v>
      </c>
      <c r="B7255" s="2">
        <v>4.4548611111111108E-2</v>
      </c>
      <c r="C7255">
        <v>73</v>
      </c>
      <c r="D7255">
        <v>78</v>
      </c>
    </row>
    <row r="7256" spans="1:4">
      <c r="A7256" s="1">
        <v>42713</v>
      </c>
      <c r="B7256" s="2">
        <v>4.4606481481481476E-2</v>
      </c>
      <c r="C7256">
        <v>78</v>
      </c>
      <c r="D7256">
        <v>78</v>
      </c>
    </row>
    <row r="7257" spans="1:4">
      <c r="A7257" s="1">
        <v>42713</v>
      </c>
      <c r="B7257" s="2">
        <v>4.4675925925925924E-2</v>
      </c>
      <c r="C7257">
        <v>78</v>
      </c>
      <c r="D7257">
        <v>76</v>
      </c>
    </row>
    <row r="7258" spans="1:4">
      <c r="A7258" s="1">
        <v>42713</v>
      </c>
      <c r="B7258" s="2">
        <v>4.4745370370370373E-2</v>
      </c>
      <c r="C7258">
        <v>76</v>
      </c>
      <c r="D7258">
        <v>75</v>
      </c>
    </row>
    <row r="7259" spans="1:4">
      <c r="A7259" s="1">
        <v>42713</v>
      </c>
      <c r="B7259" s="2">
        <v>4.4803240740740741E-2</v>
      </c>
      <c r="C7259">
        <v>75</v>
      </c>
      <c r="D7259">
        <v>75</v>
      </c>
    </row>
    <row r="7260" spans="1:4">
      <c r="A7260" s="1">
        <v>42713</v>
      </c>
      <c r="B7260" s="2">
        <v>4.4872685185185189E-2</v>
      </c>
      <c r="C7260">
        <v>75</v>
      </c>
      <c r="D7260">
        <v>75</v>
      </c>
    </row>
    <row r="7261" spans="1:4">
      <c r="A7261" s="1">
        <v>42713</v>
      </c>
      <c r="B7261" s="2">
        <v>4.494212962962963E-2</v>
      </c>
      <c r="C7261">
        <v>75</v>
      </c>
      <c r="D7261">
        <v>76</v>
      </c>
    </row>
    <row r="7262" spans="1:4">
      <c r="A7262" s="1">
        <v>42713</v>
      </c>
      <c r="B7262" s="2">
        <v>4.5011574074074072E-2</v>
      </c>
      <c r="C7262">
        <v>76</v>
      </c>
      <c r="D7262">
        <v>71</v>
      </c>
    </row>
    <row r="7263" spans="1:4">
      <c r="A7263" s="1">
        <v>42713</v>
      </c>
      <c r="B7263" s="2">
        <v>4.5069444444444447E-2</v>
      </c>
      <c r="C7263">
        <v>71</v>
      </c>
      <c r="D7263">
        <v>72</v>
      </c>
    </row>
    <row r="7264" spans="1:4">
      <c r="A7264" s="1">
        <v>42713</v>
      </c>
      <c r="B7264" s="2">
        <v>4.5138888888888888E-2</v>
      </c>
      <c r="C7264">
        <v>72</v>
      </c>
      <c r="D7264">
        <v>74</v>
      </c>
    </row>
    <row r="7265" spans="1:4">
      <c r="A7265" s="1">
        <v>42713</v>
      </c>
      <c r="B7265" s="2">
        <v>4.520833333333333E-2</v>
      </c>
      <c r="C7265">
        <v>74</v>
      </c>
      <c r="D7265">
        <v>74</v>
      </c>
    </row>
    <row r="7266" spans="1:4">
      <c r="A7266" s="1">
        <v>42713</v>
      </c>
      <c r="B7266" s="2">
        <v>4.5266203703703704E-2</v>
      </c>
      <c r="C7266">
        <v>74</v>
      </c>
      <c r="D7266">
        <v>73</v>
      </c>
    </row>
    <row r="7267" spans="1:4">
      <c r="A7267" s="1">
        <v>42713</v>
      </c>
      <c r="B7267" s="2">
        <v>4.5335648148148146E-2</v>
      </c>
      <c r="C7267">
        <v>73</v>
      </c>
      <c r="D7267">
        <v>77</v>
      </c>
    </row>
    <row r="7268" spans="1:4">
      <c r="A7268" s="1">
        <v>42713</v>
      </c>
      <c r="B7268" s="2">
        <v>4.5405092592592594E-2</v>
      </c>
      <c r="C7268">
        <v>77</v>
      </c>
      <c r="D7268">
        <v>77</v>
      </c>
    </row>
    <row r="7269" spans="1:4">
      <c r="A7269" s="1">
        <v>42713</v>
      </c>
      <c r="B7269" s="2">
        <v>4.5462962962962962E-2</v>
      </c>
      <c r="C7269">
        <v>77</v>
      </c>
      <c r="D7269">
        <v>74</v>
      </c>
    </row>
    <row r="7270" spans="1:4">
      <c r="A7270" s="1">
        <v>42713</v>
      </c>
      <c r="B7270" s="2">
        <v>4.553240740740741E-2</v>
      </c>
      <c r="C7270">
        <v>74</v>
      </c>
      <c r="D7270">
        <v>73</v>
      </c>
    </row>
    <row r="7271" spans="1:4">
      <c r="A7271" s="1">
        <v>42713</v>
      </c>
      <c r="B7271" s="2">
        <v>4.5601851851851859E-2</v>
      </c>
      <c r="C7271">
        <v>73</v>
      </c>
      <c r="D7271">
        <v>73</v>
      </c>
    </row>
    <row r="7272" spans="1:4">
      <c r="A7272" s="1">
        <v>42713</v>
      </c>
      <c r="B7272" s="2">
        <v>4.5659722222222227E-2</v>
      </c>
      <c r="C7272">
        <v>73</v>
      </c>
      <c r="D7272">
        <v>75</v>
      </c>
    </row>
    <row r="7273" spans="1:4">
      <c r="A7273" s="1">
        <v>42713</v>
      </c>
      <c r="B7273" s="2">
        <v>4.5729166666666661E-2</v>
      </c>
      <c r="C7273">
        <v>75</v>
      </c>
      <c r="D7273">
        <v>75</v>
      </c>
    </row>
    <row r="7274" spans="1:4">
      <c r="A7274" s="1">
        <v>42713</v>
      </c>
      <c r="B7274" s="2">
        <v>4.5798611111111109E-2</v>
      </c>
      <c r="C7274">
        <v>75</v>
      </c>
      <c r="D7274">
        <v>73</v>
      </c>
    </row>
    <row r="7275" spans="1:4">
      <c r="A7275" s="1">
        <v>42713</v>
      </c>
      <c r="B7275" s="2">
        <v>4.5856481481481477E-2</v>
      </c>
      <c r="C7275">
        <v>73</v>
      </c>
      <c r="D7275">
        <v>73</v>
      </c>
    </row>
    <row r="7276" spans="1:4">
      <c r="A7276" s="1">
        <v>42713</v>
      </c>
      <c r="B7276" s="2">
        <v>4.5925925925925926E-2</v>
      </c>
      <c r="C7276">
        <v>73</v>
      </c>
      <c r="D7276">
        <v>73</v>
      </c>
    </row>
    <row r="7277" spans="1:4">
      <c r="A7277" s="1">
        <v>42713</v>
      </c>
      <c r="B7277" s="2">
        <v>4.5995370370370374E-2</v>
      </c>
      <c r="C7277">
        <v>73</v>
      </c>
      <c r="D7277">
        <v>79</v>
      </c>
    </row>
    <row r="7278" spans="1:4">
      <c r="A7278" s="1">
        <v>42713</v>
      </c>
      <c r="B7278" s="2">
        <v>4.6053240740740742E-2</v>
      </c>
      <c r="C7278">
        <v>79</v>
      </c>
      <c r="D7278">
        <v>77</v>
      </c>
    </row>
    <row r="7279" spans="1:4">
      <c r="A7279" s="1">
        <v>42713</v>
      </c>
      <c r="B7279" s="2">
        <v>4.612268518518519E-2</v>
      </c>
      <c r="C7279">
        <v>77</v>
      </c>
      <c r="D7279">
        <v>67</v>
      </c>
    </row>
    <row r="7280" spans="1:4">
      <c r="A7280" s="1">
        <v>42713</v>
      </c>
      <c r="B7280" s="2">
        <v>4.6192129629629632E-2</v>
      </c>
      <c r="C7280">
        <v>67</v>
      </c>
      <c r="D7280">
        <v>71</v>
      </c>
    </row>
    <row r="7281" spans="1:4">
      <c r="A7281" s="1">
        <v>42713</v>
      </c>
      <c r="B7281" s="2">
        <v>4.6250000000000006E-2</v>
      </c>
      <c r="C7281">
        <v>71</v>
      </c>
      <c r="D7281">
        <v>62</v>
      </c>
    </row>
    <row r="7282" spans="1:4">
      <c r="A7282" s="1">
        <v>42713</v>
      </c>
      <c r="B7282" s="2">
        <v>4.6319444444444441E-2</v>
      </c>
      <c r="C7282">
        <v>62</v>
      </c>
      <c r="D7282">
        <v>76</v>
      </c>
    </row>
    <row r="7283" spans="1:4">
      <c r="A7283" s="1">
        <v>42713</v>
      </c>
      <c r="B7283" s="2">
        <v>4.6388888888888889E-2</v>
      </c>
      <c r="C7283">
        <v>76</v>
      </c>
      <c r="D7283">
        <v>76</v>
      </c>
    </row>
    <row r="7284" spans="1:4">
      <c r="A7284" s="1">
        <v>42713</v>
      </c>
      <c r="B7284" s="2">
        <v>4.6446759259259257E-2</v>
      </c>
      <c r="C7284">
        <v>76</v>
      </c>
      <c r="D7284">
        <v>75</v>
      </c>
    </row>
    <row r="7285" spans="1:4">
      <c r="A7285" s="1">
        <v>42713</v>
      </c>
      <c r="B7285" s="2">
        <v>4.6516203703703705E-2</v>
      </c>
      <c r="C7285">
        <v>75</v>
      </c>
      <c r="D7285">
        <v>75</v>
      </c>
    </row>
    <row r="7286" spans="1:4">
      <c r="A7286" s="1">
        <v>42713</v>
      </c>
      <c r="B7286" s="2">
        <v>4.6585648148148147E-2</v>
      </c>
      <c r="C7286">
        <v>75</v>
      </c>
      <c r="D7286">
        <v>75</v>
      </c>
    </row>
    <row r="7287" spans="1:4">
      <c r="A7287" s="1">
        <v>42713</v>
      </c>
      <c r="B7287" s="2">
        <v>4.6643518518518522E-2</v>
      </c>
      <c r="C7287">
        <v>75</v>
      </c>
      <c r="D7287">
        <v>77</v>
      </c>
    </row>
    <row r="7288" spans="1:4">
      <c r="A7288" s="1">
        <v>42713</v>
      </c>
      <c r="B7288" s="2">
        <v>4.6712962962962963E-2</v>
      </c>
      <c r="C7288">
        <v>77</v>
      </c>
      <c r="D7288">
        <v>77</v>
      </c>
    </row>
    <row r="7289" spans="1:4">
      <c r="A7289" s="1">
        <v>42713</v>
      </c>
      <c r="B7289" s="2">
        <v>4.6782407407407411E-2</v>
      </c>
      <c r="C7289">
        <v>77</v>
      </c>
      <c r="D7289">
        <v>77</v>
      </c>
    </row>
    <row r="7290" spans="1:4">
      <c r="A7290" s="1">
        <v>42713</v>
      </c>
      <c r="B7290" s="2">
        <v>4.6840277777777779E-2</v>
      </c>
      <c r="C7290">
        <v>77</v>
      </c>
      <c r="D7290">
        <v>77</v>
      </c>
    </row>
    <row r="7291" spans="1:4">
      <c r="A7291" s="1">
        <v>42713</v>
      </c>
      <c r="B7291" s="2">
        <v>4.6909722222222221E-2</v>
      </c>
      <c r="C7291">
        <v>77</v>
      </c>
      <c r="D7291">
        <v>76</v>
      </c>
    </row>
    <row r="7292" spans="1:4">
      <c r="A7292" s="1">
        <v>42713</v>
      </c>
      <c r="B7292" s="2">
        <v>4.6979166666666662E-2</v>
      </c>
      <c r="C7292">
        <v>76</v>
      </c>
      <c r="D7292">
        <v>76</v>
      </c>
    </row>
    <row r="7293" spans="1:4">
      <c r="A7293" s="1">
        <v>42713</v>
      </c>
      <c r="B7293" s="2">
        <v>4.7037037037037037E-2</v>
      </c>
      <c r="C7293">
        <v>76</v>
      </c>
      <c r="D7293">
        <v>75</v>
      </c>
    </row>
    <row r="7294" spans="1:4">
      <c r="A7294" s="1">
        <v>42713</v>
      </c>
      <c r="B7294" s="2">
        <v>4.7106481481481478E-2</v>
      </c>
      <c r="C7294">
        <v>75</v>
      </c>
      <c r="D7294">
        <v>75</v>
      </c>
    </row>
    <row r="7295" spans="1:4">
      <c r="A7295" s="1">
        <v>42713</v>
      </c>
      <c r="B7295" s="2">
        <v>4.7175925925925927E-2</v>
      </c>
      <c r="C7295">
        <v>75</v>
      </c>
      <c r="D7295">
        <v>75</v>
      </c>
    </row>
    <row r="7296" spans="1:4">
      <c r="A7296" s="1">
        <v>42713</v>
      </c>
      <c r="B7296" s="2">
        <v>4.7233796296296295E-2</v>
      </c>
      <c r="C7296">
        <v>75</v>
      </c>
      <c r="D7296">
        <v>66</v>
      </c>
    </row>
    <row r="7297" spans="1:4">
      <c r="A7297" s="1">
        <v>42713</v>
      </c>
      <c r="B7297" s="2">
        <v>4.7303240740740743E-2</v>
      </c>
      <c r="C7297">
        <v>66</v>
      </c>
      <c r="D7297">
        <v>66</v>
      </c>
    </row>
    <row r="7298" spans="1:4">
      <c r="A7298" s="1">
        <v>42713</v>
      </c>
      <c r="B7298" s="2">
        <v>4.7372685185185191E-2</v>
      </c>
      <c r="C7298">
        <v>66</v>
      </c>
      <c r="D7298">
        <v>66</v>
      </c>
    </row>
    <row r="7299" spans="1:4">
      <c r="A7299" s="1">
        <v>42713</v>
      </c>
      <c r="B7299" s="2">
        <v>4.7430555555555559E-2</v>
      </c>
      <c r="C7299">
        <v>66</v>
      </c>
      <c r="D7299">
        <v>66</v>
      </c>
    </row>
    <row r="7300" spans="1:4">
      <c r="A7300" s="1">
        <v>42713</v>
      </c>
      <c r="B7300" s="2">
        <v>4.7500000000000007E-2</v>
      </c>
      <c r="C7300">
        <v>66</v>
      </c>
      <c r="D7300">
        <v>66</v>
      </c>
    </row>
    <row r="7301" spans="1:4">
      <c r="A7301" s="1">
        <v>42713</v>
      </c>
      <c r="B7301" s="2">
        <v>4.7569444444444442E-2</v>
      </c>
      <c r="C7301">
        <v>66</v>
      </c>
      <c r="D7301">
        <v>61</v>
      </c>
    </row>
    <row r="7302" spans="1:4">
      <c r="A7302" s="1">
        <v>42713</v>
      </c>
      <c r="B7302" s="2">
        <v>4.762731481481481E-2</v>
      </c>
      <c r="C7302">
        <v>61</v>
      </c>
      <c r="D7302">
        <v>75</v>
      </c>
    </row>
    <row r="7303" spans="1:4">
      <c r="A7303" s="1">
        <v>42713</v>
      </c>
      <c r="B7303" s="2">
        <v>4.7696759259259258E-2</v>
      </c>
      <c r="C7303">
        <v>75</v>
      </c>
      <c r="D7303">
        <v>76</v>
      </c>
    </row>
    <row r="7304" spans="1:4">
      <c r="A7304" s="1">
        <v>42713</v>
      </c>
      <c r="B7304" s="2">
        <v>4.7766203703703707E-2</v>
      </c>
      <c r="C7304">
        <v>76</v>
      </c>
      <c r="D7304">
        <v>76</v>
      </c>
    </row>
    <row r="7305" spans="1:4">
      <c r="A7305" s="1">
        <v>42713</v>
      </c>
      <c r="B7305" s="2">
        <v>4.7824074074074074E-2</v>
      </c>
      <c r="C7305">
        <v>75</v>
      </c>
      <c r="D7305">
        <v>75</v>
      </c>
    </row>
    <row r="7306" spans="1:4">
      <c r="A7306" s="1">
        <v>42713</v>
      </c>
      <c r="B7306" s="2">
        <v>4.7893518518518523E-2</v>
      </c>
      <c r="C7306">
        <v>75</v>
      </c>
      <c r="D7306">
        <v>66</v>
      </c>
    </row>
    <row r="7307" spans="1:4">
      <c r="A7307" s="1">
        <v>42713</v>
      </c>
      <c r="B7307" s="2">
        <v>4.7962962962962964E-2</v>
      </c>
      <c r="C7307">
        <v>66</v>
      </c>
      <c r="D7307">
        <v>66</v>
      </c>
    </row>
    <row r="7308" spans="1:4">
      <c r="A7308" s="1">
        <v>42713</v>
      </c>
      <c r="B7308" s="2">
        <v>4.8020833333333339E-2</v>
      </c>
      <c r="C7308">
        <v>66</v>
      </c>
      <c r="D7308">
        <v>66</v>
      </c>
    </row>
    <row r="7309" spans="1:4">
      <c r="A7309" s="1">
        <v>42713</v>
      </c>
      <c r="B7309" s="2">
        <v>4.809027777777778E-2</v>
      </c>
      <c r="C7309">
        <v>66</v>
      </c>
      <c r="D7309">
        <v>66</v>
      </c>
    </row>
    <row r="7310" spans="1:4">
      <c r="A7310" s="1">
        <v>42713</v>
      </c>
      <c r="B7310" s="2">
        <v>4.8159722222222222E-2</v>
      </c>
      <c r="C7310">
        <v>66</v>
      </c>
      <c r="D7310">
        <v>66</v>
      </c>
    </row>
    <row r="7311" spans="1:4">
      <c r="A7311" s="1">
        <v>42713</v>
      </c>
      <c r="B7311" s="2">
        <v>4.821759259259259E-2</v>
      </c>
      <c r="C7311">
        <v>66</v>
      </c>
      <c r="D7311">
        <v>61</v>
      </c>
    </row>
    <row r="7312" spans="1:4">
      <c r="A7312" s="1">
        <v>42713</v>
      </c>
      <c r="B7312" s="2">
        <v>4.8287037037037038E-2</v>
      </c>
      <c r="C7312">
        <v>61</v>
      </c>
      <c r="D7312">
        <v>75</v>
      </c>
    </row>
    <row r="7313" spans="1:4">
      <c r="A7313" s="1">
        <v>42713</v>
      </c>
      <c r="B7313" s="2">
        <v>4.8356481481481479E-2</v>
      </c>
      <c r="C7313">
        <v>75</v>
      </c>
      <c r="D7313">
        <v>76</v>
      </c>
    </row>
    <row r="7314" spans="1:4">
      <c r="A7314" s="1">
        <v>42713</v>
      </c>
      <c r="B7314" s="2">
        <v>4.8414351851851854E-2</v>
      </c>
      <c r="C7314">
        <v>76</v>
      </c>
      <c r="D7314">
        <v>76</v>
      </c>
    </row>
    <row r="7315" spans="1:4">
      <c r="A7315" s="1">
        <v>42713</v>
      </c>
      <c r="B7315" s="2">
        <v>4.8483796296296296E-2</v>
      </c>
      <c r="C7315">
        <v>70</v>
      </c>
      <c r="D7315">
        <v>70</v>
      </c>
    </row>
    <row r="7316" spans="1:4">
      <c r="A7316" s="1">
        <v>42713</v>
      </c>
      <c r="B7316" s="2">
        <v>4.8553240740740744E-2</v>
      </c>
      <c r="C7316">
        <v>70</v>
      </c>
      <c r="D7316">
        <v>70</v>
      </c>
    </row>
    <row r="7317" spans="1:4">
      <c r="A7317" s="1">
        <v>42713</v>
      </c>
      <c r="B7317" s="2">
        <v>4.8611111111111112E-2</v>
      </c>
      <c r="C7317">
        <v>70</v>
      </c>
      <c r="D7317">
        <v>71</v>
      </c>
    </row>
    <row r="7318" spans="1:4">
      <c r="A7318" s="1">
        <v>42713</v>
      </c>
      <c r="B7318" s="2">
        <v>4.868055555555556E-2</v>
      </c>
      <c r="C7318">
        <v>71</v>
      </c>
      <c r="D7318">
        <v>71</v>
      </c>
    </row>
    <row r="7319" spans="1:4">
      <c r="A7319" s="1">
        <v>42713</v>
      </c>
      <c r="B7319" s="2">
        <v>4.8749999999999995E-2</v>
      </c>
      <c r="C7319">
        <v>71</v>
      </c>
      <c r="D7319">
        <v>74</v>
      </c>
    </row>
    <row r="7320" spans="1:4">
      <c r="A7320" s="1">
        <v>42713</v>
      </c>
      <c r="B7320" s="2">
        <v>4.880787037037037E-2</v>
      </c>
      <c r="C7320">
        <v>74</v>
      </c>
      <c r="D7320">
        <v>70</v>
      </c>
    </row>
    <row r="7321" spans="1:4">
      <c r="A7321" s="1">
        <v>42713</v>
      </c>
      <c r="B7321" s="2">
        <v>4.8877314814814811E-2</v>
      </c>
      <c r="C7321">
        <v>70</v>
      </c>
      <c r="D7321">
        <v>70</v>
      </c>
    </row>
    <row r="7322" spans="1:4">
      <c r="A7322" s="1">
        <v>42713</v>
      </c>
      <c r="B7322" s="2">
        <v>4.8946759259259259E-2</v>
      </c>
      <c r="C7322">
        <v>70</v>
      </c>
      <c r="D7322">
        <v>70</v>
      </c>
    </row>
    <row r="7323" spans="1:4">
      <c r="A7323" s="1">
        <v>42713</v>
      </c>
      <c r="B7323" s="2">
        <v>4.9004629629629627E-2</v>
      </c>
      <c r="C7323">
        <v>70</v>
      </c>
      <c r="D7323">
        <v>71</v>
      </c>
    </row>
    <row r="7324" spans="1:4">
      <c r="A7324" s="1">
        <v>42713</v>
      </c>
      <c r="B7324" s="2">
        <v>4.9074074074074076E-2</v>
      </c>
      <c r="C7324">
        <v>71</v>
      </c>
      <c r="D7324">
        <v>71</v>
      </c>
    </row>
    <row r="7325" spans="1:4">
      <c r="A7325" s="1">
        <v>42713</v>
      </c>
      <c r="B7325" s="2">
        <v>4.9143518518518524E-2</v>
      </c>
      <c r="C7325">
        <v>71</v>
      </c>
      <c r="D7325">
        <v>72</v>
      </c>
    </row>
    <row r="7326" spans="1:4">
      <c r="A7326" s="1">
        <v>42713</v>
      </c>
      <c r="B7326" s="2">
        <v>4.9201388888888892E-2</v>
      </c>
      <c r="C7326">
        <v>72</v>
      </c>
      <c r="D7326">
        <v>74</v>
      </c>
    </row>
    <row r="7327" spans="1:4">
      <c r="A7327" s="1">
        <v>42713</v>
      </c>
      <c r="B7327" s="2">
        <v>4.927083333333334E-2</v>
      </c>
      <c r="C7327">
        <v>73</v>
      </c>
      <c r="D7327">
        <v>75</v>
      </c>
    </row>
    <row r="7328" spans="1:4">
      <c r="A7328" s="1">
        <v>42713</v>
      </c>
      <c r="B7328" s="2">
        <v>4.9340277777777775E-2</v>
      </c>
      <c r="C7328">
        <v>75</v>
      </c>
      <c r="D7328">
        <v>75</v>
      </c>
    </row>
    <row r="7329" spans="1:4">
      <c r="A7329" s="1">
        <v>42713</v>
      </c>
      <c r="B7329" s="2">
        <v>4.9398148148148142E-2</v>
      </c>
      <c r="C7329">
        <v>75</v>
      </c>
      <c r="D7329">
        <v>74</v>
      </c>
    </row>
    <row r="7330" spans="1:4">
      <c r="A7330" s="1">
        <v>42713</v>
      </c>
      <c r="B7330" s="2">
        <v>4.9467592592592591E-2</v>
      </c>
      <c r="C7330">
        <v>72</v>
      </c>
      <c r="D7330">
        <v>75</v>
      </c>
    </row>
    <row r="7331" spans="1:4">
      <c r="A7331" s="1">
        <v>42713</v>
      </c>
      <c r="B7331" s="2">
        <v>4.9537037037037039E-2</v>
      </c>
      <c r="C7331">
        <v>74</v>
      </c>
      <c r="D7331">
        <v>75</v>
      </c>
    </row>
    <row r="7332" spans="1:4">
      <c r="A7332" s="1">
        <v>42713</v>
      </c>
      <c r="B7332" s="2">
        <v>4.9594907407407407E-2</v>
      </c>
      <c r="C7332">
        <v>75</v>
      </c>
      <c r="D7332">
        <v>75</v>
      </c>
    </row>
    <row r="7333" spans="1:4">
      <c r="A7333" s="1">
        <v>42713</v>
      </c>
      <c r="B7333" s="2">
        <v>4.9664351851851855E-2</v>
      </c>
      <c r="C7333">
        <v>75</v>
      </c>
      <c r="D7333">
        <v>74</v>
      </c>
    </row>
    <row r="7334" spans="1:4">
      <c r="A7334" s="1">
        <v>42713</v>
      </c>
      <c r="B7334" s="2">
        <v>4.9733796296296297E-2</v>
      </c>
      <c r="C7334">
        <v>73</v>
      </c>
      <c r="D7334">
        <v>73</v>
      </c>
    </row>
    <row r="7335" spans="1:4">
      <c r="A7335" s="1">
        <v>42713</v>
      </c>
      <c r="B7335" s="2">
        <v>4.9791666666666672E-2</v>
      </c>
      <c r="C7335">
        <v>73</v>
      </c>
      <c r="D7335">
        <v>77</v>
      </c>
    </row>
    <row r="7336" spans="1:4">
      <c r="A7336" s="1">
        <v>42713</v>
      </c>
      <c r="B7336" s="2">
        <v>4.9861111111111113E-2</v>
      </c>
      <c r="C7336">
        <v>77</v>
      </c>
      <c r="D7336">
        <v>77</v>
      </c>
    </row>
    <row r="7337" spans="1:4">
      <c r="A7337" s="1">
        <v>42713</v>
      </c>
      <c r="B7337" s="2">
        <v>4.9930555555555554E-2</v>
      </c>
      <c r="C7337">
        <v>77</v>
      </c>
      <c r="D7337">
        <v>77</v>
      </c>
    </row>
    <row r="7338" spans="1:4">
      <c r="A7338" s="1">
        <v>42713</v>
      </c>
      <c r="B7338" s="2">
        <v>4.9988425925925922E-2</v>
      </c>
      <c r="C7338">
        <v>77</v>
      </c>
      <c r="D7338">
        <v>77</v>
      </c>
    </row>
    <row r="7339" spans="1:4">
      <c r="A7339" s="1">
        <v>42713</v>
      </c>
      <c r="B7339" s="2">
        <v>5.0057870370370371E-2</v>
      </c>
      <c r="C7339">
        <v>77</v>
      </c>
      <c r="D7339">
        <v>78</v>
      </c>
    </row>
    <row r="7340" spans="1:4">
      <c r="A7340" s="1">
        <v>42713</v>
      </c>
      <c r="B7340" s="2">
        <v>5.0127314814814812E-2</v>
      </c>
      <c r="C7340">
        <v>78</v>
      </c>
      <c r="D7340">
        <v>78</v>
      </c>
    </row>
    <row r="7341" spans="1:4">
      <c r="A7341" s="1">
        <v>42713</v>
      </c>
      <c r="B7341" s="2">
        <v>5.0185185185185187E-2</v>
      </c>
      <c r="C7341">
        <v>78</v>
      </c>
      <c r="D7341">
        <v>71</v>
      </c>
    </row>
    <row r="7342" spans="1:4">
      <c r="A7342" s="1">
        <v>42713</v>
      </c>
      <c r="B7342" s="2">
        <v>5.0254629629629628E-2</v>
      </c>
      <c r="C7342">
        <v>71</v>
      </c>
      <c r="D7342">
        <v>73</v>
      </c>
    </row>
    <row r="7343" spans="1:4">
      <c r="A7343" s="1">
        <v>42713</v>
      </c>
      <c r="B7343" s="2">
        <v>5.0324074074074077E-2</v>
      </c>
      <c r="C7343">
        <v>73</v>
      </c>
      <c r="D7343">
        <v>62</v>
      </c>
    </row>
    <row r="7344" spans="1:4">
      <c r="A7344" s="1">
        <v>42713</v>
      </c>
      <c r="B7344" s="2">
        <v>5.0381944444444444E-2</v>
      </c>
      <c r="C7344">
        <v>62</v>
      </c>
      <c r="D7344">
        <v>62</v>
      </c>
    </row>
    <row r="7345" spans="1:4">
      <c r="A7345" s="1">
        <v>42713</v>
      </c>
      <c r="B7345" s="2">
        <v>5.0451388888888893E-2</v>
      </c>
      <c r="C7345">
        <v>62</v>
      </c>
      <c r="D7345">
        <v>74</v>
      </c>
    </row>
    <row r="7346" spans="1:4">
      <c r="A7346" s="1">
        <v>42713</v>
      </c>
      <c r="B7346" s="2">
        <v>5.0520833333333327E-2</v>
      </c>
      <c r="C7346">
        <v>74</v>
      </c>
      <c r="D7346">
        <v>75</v>
      </c>
    </row>
    <row r="7347" spans="1:4">
      <c r="A7347" s="1">
        <v>42713</v>
      </c>
      <c r="B7347" s="2">
        <v>5.0578703703703709E-2</v>
      </c>
      <c r="C7347">
        <v>75</v>
      </c>
      <c r="D7347">
        <v>65</v>
      </c>
    </row>
    <row r="7348" spans="1:4">
      <c r="A7348" s="1">
        <v>42713</v>
      </c>
      <c r="B7348" s="2">
        <v>5.0648148148148144E-2</v>
      </c>
      <c r="C7348">
        <v>65</v>
      </c>
      <c r="D7348">
        <v>80</v>
      </c>
    </row>
    <row r="7349" spans="1:4">
      <c r="A7349" s="1">
        <v>42713</v>
      </c>
      <c r="B7349" s="2">
        <v>5.0717592592592592E-2</v>
      </c>
      <c r="C7349">
        <v>80</v>
      </c>
      <c r="D7349">
        <v>80</v>
      </c>
    </row>
    <row r="7350" spans="1:4">
      <c r="A7350" s="1">
        <v>42713</v>
      </c>
      <c r="B7350" s="2">
        <v>5.077546296296296E-2</v>
      </c>
      <c r="C7350">
        <v>80</v>
      </c>
      <c r="D7350">
        <v>80</v>
      </c>
    </row>
    <row r="7351" spans="1:4">
      <c r="A7351" s="1">
        <v>42713</v>
      </c>
      <c r="B7351" s="2">
        <v>5.0844907407407408E-2</v>
      </c>
      <c r="C7351">
        <v>80</v>
      </c>
      <c r="D7351">
        <v>78</v>
      </c>
    </row>
    <row r="7352" spans="1:4">
      <c r="A7352" s="1">
        <v>42713</v>
      </c>
      <c r="B7352" s="2">
        <v>5.0914351851851856E-2</v>
      </c>
      <c r="C7352">
        <v>78</v>
      </c>
      <c r="D7352">
        <v>78</v>
      </c>
    </row>
    <row r="7353" spans="1:4">
      <c r="A7353" s="1">
        <v>42713</v>
      </c>
      <c r="B7353" s="2">
        <v>5.0972222222222224E-2</v>
      </c>
      <c r="C7353">
        <v>78</v>
      </c>
      <c r="D7353">
        <v>75</v>
      </c>
    </row>
    <row r="7354" spans="1:4">
      <c r="A7354" s="1">
        <v>42713</v>
      </c>
      <c r="B7354" s="2">
        <v>5.1041666666666673E-2</v>
      </c>
      <c r="C7354">
        <v>75</v>
      </c>
      <c r="D7354">
        <v>75</v>
      </c>
    </row>
    <row r="7355" spans="1:4">
      <c r="A7355" s="1">
        <v>42713</v>
      </c>
      <c r="B7355" s="2">
        <v>5.1111111111111107E-2</v>
      </c>
      <c r="C7355">
        <v>75</v>
      </c>
      <c r="D7355">
        <v>72</v>
      </c>
    </row>
    <row r="7356" spans="1:4">
      <c r="A7356" s="1">
        <v>42713</v>
      </c>
      <c r="B7356" s="2">
        <v>5.1180555555555556E-2</v>
      </c>
      <c r="C7356">
        <v>72</v>
      </c>
      <c r="D7356">
        <v>70</v>
      </c>
    </row>
    <row r="7357" spans="1:4">
      <c r="A7357" s="1">
        <v>42713</v>
      </c>
      <c r="B7357" s="2">
        <v>5.1238425925925923E-2</v>
      </c>
      <c r="C7357">
        <v>70</v>
      </c>
      <c r="D7357">
        <v>71</v>
      </c>
    </row>
    <row r="7358" spans="1:4">
      <c r="A7358" s="1">
        <v>42713</v>
      </c>
      <c r="B7358" s="2">
        <v>5.1307870370370372E-2</v>
      </c>
      <c r="C7358">
        <v>71</v>
      </c>
      <c r="D7358">
        <v>77</v>
      </c>
    </row>
    <row r="7359" spans="1:4">
      <c r="A7359" s="1">
        <v>42713</v>
      </c>
      <c r="B7359" s="2">
        <v>5.136574074074074E-2</v>
      </c>
      <c r="C7359">
        <v>77</v>
      </c>
      <c r="D7359">
        <v>77</v>
      </c>
    </row>
    <row r="7360" spans="1:4">
      <c r="A7360" s="1">
        <v>42713</v>
      </c>
      <c r="B7360" s="2">
        <v>5.1435185185185188E-2</v>
      </c>
      <c r="C7360">
        <v>77</v>
      </c>
      <c r="D7360">
        <v>77</v>
      </c>
    </row>
    <row r="7361" spans="1:4">
      <c r="A7361" s="1">
        <v>42713</v>
      </c>
      <c r="B7361" s="2">
        <v>5.1504629629629629E-2</v>
      </c>
      <c r="C7361">
        <v>77</v>
      </c>
      <c r="D7361">
        <v>75</v>
      </c>
    </row>
    <row r="7362" spans="1:4">
      <c r="A7362" s="1">
        <v>42713</v>
      </c>
      <c r="B7362" s="2">
        <v>5.1574074074074078E-2</v>
      </c>
      <c r="C7362">
        <v>75</v>
      </c>
      <c r="D7362">
        <v>75</v>
      </c>
    </row>
    <row r="7363" spans="1:4">
      <c r="A7363" s="1">
        <v>42713</v>
      </c>
      <c r="B7363" s="2">
        <v>5.1631944444444446E-2</v>
      </c>
      <c r="C7363">
        <v>75</v>
      </c>
      <c r="D7363">
        <v>72</v>
      </c>
    </row>
    <row r="7364" spans="1:4">
      <c r="A7364" s="1">
        <v>42713</v>
      </c>
      <c r="B7364" s="2">
        <v>5.1701388888888887E-2</v>
      </c>
      <c r="C7364">
        <v>72</v>
      </c>
      <c r="D7364">
        <v>77</v>
      </c>
    </row>
    <row r="7365" spans="1:4">
      <c r="A7365" s="1">
        <v>42713</v>
      </c>
      <c r="B7365" s="2">
        <v>5.1759259259259262E-2</v>
      </c>
      <c r="C7365">
        <v>77</v>
      </c>
      <c r="D7365">
        <v>77</v>
      </c>
    </row>
    <row r="7366" spans="1:4">
      <c r="A7366" s="1">
        <v>42713</v>
      </c>
      <c r="B7366" s="2">
        <v>5.1828703703703703E-2</v>
      </c>
      <c r="C7366">
        <v>77</v>
      </c>
      <c r="D7366">
        <v>78</v>
      </c>
    </row>
    <row r="7367" spans="1:4">
      <c r="A7367" s="1">
        <v>42713</v>
      </c>
      <c r="B7367" s="2">
        <v>5.1898148148148145E-2</v>
      </c>
      <c r="C7367">
        <v>78</v>
      </c>
      <c r="D7367">
        <v>76</v>
      </c>
    </row>
    <row r="7368" spans="1:4">
      <c r="A7368" s="1">
        <v>42713</v>
      </c>
      <c r="B7368" s="2">
        <v>5.1967592592592593E-2</v>
      </c>
      <c r="C7368">
        <v>76</v>
      </c>
      <c r="D7368">
        <v>69</v>
      </c>
    </row>
    <row r="7369" spans="1:4">
      <c r="A7369" s="1">
        <v>42713</v>
      </c>
      <c r="B7369" s="2">
        <v>5.2025462962962961E-2</v>
      </c>
      <c r="C7369">
        <v>69</v>
      </c>
      <c r="D7369">
        <v>72</v>
      </c>
    </row>
    <row r="7370" spans="1:4">
      <c r="A7370" s="1">
        <v>42713</v>
      </c>
      <c r="B7370" s="2">
        <v>5.2094907407407409E-2</v>
      </c>
      <c r="C7370">
        <v>72</v>
      </c>
      <c r="D7370">
        <v>72</v>
      </c>
    </row>
    <row r="7371" spans="1:4">
      <c r="A7371" s="1">
        <v>42713</v>
      </c>
      <c r="B7371" s="2">
        <v>5.2152777777777777E-2</v>
      </c>
      <c r="C7371">
        <v>72</v>
      </c>
      <c r="D7371">
        <v>69</v>
      </c>
    </row>
    <row r="7372" spans="1:4">
      <c r="A7372" s="1">
        <v>42713</v>
      </c>
      <c r="B7372" s="2">
        <v>5.2222222222222225E-2</v>
      </c>
      <c r="C7372">
        <v>69</v>
      </c>
      <c r="D7372">
        <v>65</v>
      </c>
    </row>
    <row r="7373" spans="1:4">
      <c r="A7373" s="1">
        <v>42713</v>
      </c>
      <c r="B7373" s="2">
        <v>5.229166666666666E-2</v>
      </c>
      <c r="C7373">
        <v>65</v>
      </c>
      <c r="D7373">
        <v>65</v>
      </c>
    </row>
    <row r="7374" spans="1:4">
      <c r="A7374" s="1">
        <v>42713</v>
      </c>
      <c r="B7374" s="2">
        <v>5.2361111111111108E-2</v>
      </c>
      <c r="C7374">
        <v>77</v>
      </c>
      <c r="D7374">
        <v>76</v>
      </c>
    </row>
    <row r="7375" spans="1:4">
      <c r="A7375" s="1">
        <v>42713</v>
      </c>
      <c r="B7375" s="2">
        <v>5.2418981481481476E-2</v>
      </c>
      <c r="C7375">
        <v>76</v>
      </c>
      <c r="D7375">
        <v>75</v>
      </c>
    </row>
    <row r="7376" spans="1:4">
      <c r="A7376" s="1">
        <v>42713</v>
      </c>
      <c r="B7376" s="2">
        <v>5.2488425925925924E-2</v>
      </c>
      <c r="C7376">
        <v>75</v>
      </c>
      <c r="D7376">
        <v>74</v>
      </c>
    </row>
    <row r="7377" spans="1:4">
      <c r="A7377" s="1">
        <v>42713</v>
      </c>
      <c r="B7377" s="2">
        <v>5.2557870370370373E-2</v>
      </c>
      <c r="C7377">
        <v>74</v>
      </c>
      <c r="D7377">
        <v>75</v>
      </c>
    </row>
    <row r="7378" spans="1:4">
      <c r="A7378" s="1">
        <v>42713</v>
      </c>
      <c r="B7378" s="2">
        <v>5.2615740740740741E-2</v>
      </c>
      <c r="C7378">
        <v>75</v>
      </c>
      <c r="D7378">
        <v>73</v>
      </c>
    </row>
    <row r="7379" spans="1:4">
      <c r="A7379" s="1">
        <v>42713</v>
      </c>
      <c r="B7379" s="2">
        <v>5.2685185185185189E-2</v>
      </c>
      <c r="C7379">
        <v>73</v>
      </c>
      <c r="D7379">
        <v>72</v>
      </c>
    </row>
    <row r="7380" spans="1:4">
      <c r="A7380" s="1">
        <v>42713</v>
      </c>
      <c r="B7380" s="2">
        <v>5.275462962962963E-2</v>
      </c>
      <c r="C7380">
        <v>72</v>
      </c>
      <c r="D7380">
        <v>73</v>
      </c>
    </row>
    <row r="7381" spans="1:4">
      <c r="A7381" s="1">
        <v>42713</v>
      </c>
      <c r="B7381" s="2">
        <v>5.2812500000000005E-2</v>
      </c>
      <c r="C7381">
        <v>73</v>
      </c>
      <c r="D7381">
        <v>72</v>
      </c>
    </row>
    <row r="7382" spans="1:4">
      <c r="A7382" s="1">
        <v>42713</v>
      </c>
      <c r="B7382" s="2">
        <v>5.288194444444444E-2</v>
      </c>
      <c r="C7382">
        <v>72</v>
      </c>
      <c r="D7382">
        <v>74</v>
      </c>
    </row>
    <row r="7383" spans="1:4">
      <c r="A7383" s="1">
        <v>42713</v>
      </c>
      <c r="B7383" s="2">
        <v>5.2951388888888888E-2</v>
      </c>
      <c r="C7383">
        <v>74</v>
      </c>
      <c r="D7383">
        <v>75</v>
      </c>
    </row>
    <row r="7384" spans="1:4">
      <c r="A7384" s="1">
        <v>42713</v>
      </c>
      <c r="B7384" s="2">
        <v>5.3009259259259256E-2</v>
      </c>
      <c r="C7384">
        <v>75</v>
      </c>
      <c r="D7384">
        <v>76</v>
      </c>
    </row>
    <row r="7385" spans="1:4">
      <c r="A7385" s="1">
        <v>42713</v>
      </c>
      <c r="B7385" s="2">
        <v>5.3078703703703704E-2</v>
      </c>
      <c r="C7385">
        <v>76</v>
      </c>
      <c r="D7385">
        <v>74</v>
      </c>
    </row>
    <row r="7386" spans="1:4">
      <c r="A7386" s="1">
        <v>42713</v>
      </c>
      <c r="B7386" s="2">
        <v>5.3148148148148146E-2</v>
      </c>
      <c r="C7386">
        <v>74</v>
      </c>
      <c r="D7386">
        <v>74</v>
      </c>
    </row>
    <row r="7387" spans="1:4">
      <c r="A7387" s="1">
        <v>42713</v>
      </c>
      <c r="B7387" s="2">
        <v>5.3217592592592594E-2</v>
      </c>
      <c r="C7387">
        <v>74</v>
      </c>
      <c r="D7387">
        <v>74</v>
      </c>
    </row>
    <row r="7388" spans="1:4">
      <c r="A7388" s="1">
        <v>42713</v>
      </c>
      <c r="B7388" s="2">
        <v>5.3275462962962962E-2</v>
      </c>
      <c r="C7388">
        <v>74</v>
      </c>
      <c r="D7388">
        <v>74</v>
      </c>
    </row>
    <row r="7389" spans="1:4">
      <c r="A7389" s="1">
        <v>42713</v>
      </c>
      <c r="B7389" s="2">
        <v>5.334490740740741E-2</v>
      </c>
      <c r="C7389">
        <v>74</v>
      </c>
      <c r="D7389">
        <v>73</v>
      </c>
    </row>
    <row r="7390" spans="1:4">
      <c r="A7390" s="1">
        <v>42713</v>
      </c>
      <c r="B7390" s="2">
        <v>5.3414351851851859E-2</v>
      </c>
      <c r="C7390">
        <v>73</v>
      </c>
      <c r="D7390">
        <v>76</v>
      </c>
    </row>
    <row r="7391" spans="1:4">
      <c r="A7391" s="1">
        <v>42713</v>
      </c>
      <c r="B7391" s="2">
        <v>5.347222222222222E-2</v>
      </c>
      <c r="C7391">
        <v>76</v>
      </c>
      <c r="D7391">
        <v>74</v>
      </c>
    </row>
    <row r="7392" spans="1:4">
      <c r="A7392" s="1">
        <v>42713</v>
      </c>
      <c r="B7392" s="2">
        <v>5.3541666666666675E-2</v>
      </c>
      <c r="C7392">
        <v>74</v>
      </c>
      <c r="D7392">
        <v>76</v>
      </c>
    </row>
    <row r="7393" spans="1:4">
      <c r="A7393" s="1">
        <v>42713</v>
      </c>
      <c r="B7393" s="2">
        <v>5.3611111111111109E-2</v>
      </c>
      <c r="C7393">
        <v>76</v>
      </c>
      <c r="D7393">
        <v>74</v>
      </c>
    </row>
    <row r="7394" spans="1:4">
      <c r="A7394" s="1">
        <v>42713</v>
      </c>
      <c r="B7394" s="2">
        <v>5.3668981481481477E-2</v>
      </c>
      <c r="C7394">
        <v>74</v>
      </c>
      <c r="D7394">
        <v>76</v>
      </c>
    </row>
    <row r="7395" spans="1:4">
      <c r="A7395" s="1">
        <v>42713</v>
      </c>
      <c r="B7395" s="2">
        <v>5.3738425925925926E-2</v>
      </c>
      <c r="C7395">
        <v>76</v>
      </c>
      <c r="D7395">
        <v>73</v>
      </c>
    </row>
    <row r="7396" spans="1:4">
      <c r="A7396" s="1">
        <v>42713</v>
      </c>
      <c r="B7396" s="2">
        <v>5.3796296296296293E-2</v>
      </c>
      <c r="C7396">
        <v>73</v>
      </c>
      <c r="D7396">
        <v>77</v>
      </c>
    </row>
    <row r="7397" spans="1:4">
      <c r="A7397" s="1">
        <v>42713</v>
      </c>
      <c r="B7397" s="2">
        <v>5.3865740740740742E-2</v>
      </c>
      <c r="C7397">
        <v>77</v>
      </c>
      <c r="D7397">
        <v>74</v>
      </c>
    </row>
    <row r="7398" spans="1:4">
      <c r="A7398" s="1">
        <v>42713</v>
      </c>
      <c r="B7398" s="2">
        <v>5.393518518518519E-2</v>
      </c>
      <c r="C7398">
        <v>74</v>
      </c>
      <c r="D7398">
        <v>73</v>
      </c>
    </row>
    <row r="7399" spans="1:4">
      <c r="A7399" s="1">
        <v>42713</v>
      </c>
      <c r="B7399" s="2">
        <v>5.4004629629629632E-2</v>
      </c>
      <c r="C7399">
        <v>73</v>
      </c>
      <c r="D7399">
        <v>76</v>
      </c>
    </row>
    <row r="7400" spans="1:4">
      <c r="A7400" s="1">
        <v>42713</v>
      </c>
      <c r="B7400" s="2">
        <v>5.4062500000000006E-2</v>
      </c>
      <c r="C7400">
        <v>76</v>
      </c>
      <c r="D7400">
        <v>71</v>
      </c>
    </row>
    <row r="7401" spans="1:4">
      <c r="A7401" s="1">
        <v>42713</v>
      </c>
      <c r="B7401" s="2">
        <v>5.4131944444444441E-2</v>
      </c>
      <c r="C7401">
        <v>71</v>
      </c>
      <c r="D7401">
        <v>72</v>
      </c>
    </row>
    <row r="7402" spans="1:4">
      <c r="A7402" s="1">
        <v>42713</v>
      </c>
      <c r="B7402" s="2">
        <v>5.4201388888888889E-2</v>
      </c>
      <c r="C7402">
        <v>72</v>
      </c>
      <c r="D7402">
        <v>72</v>
      </c>
    </row>
    <row r="7403" spans="1:4">
      <c r="A7403" s="1">
        <v>42713</v>
      </c>
      <c r="B7403" s="2">
        <v>5.4259259259259257E-2</v>
      </c>
      <c r="C7403">
        <v>72</v>
      </c>
      <c r="D7403">
        <v>72</v>
      </c>
    </row>
    <row r="7404" spans="1:4">
      <c r="A7404" s="1">
        <v>42713</v>
      </c>
      <c r="B7404" s="2">
        <v>5.4328703703703705E-2</v>
      </c>
      <c r="C7404">
        <v>72</v>
      </c>
      <c r="D7404">
        <v>74</v>
      </c>
    </row>
    <row r="7405" spans="1:4">
      <c r="A7405" s="1">
        <v>42713</v>
      </c>
      <c r="B7405" s="2">
        <v>5.4398148148148147E-2</v>
      </c>
      <c r="C7405">
        <v>74</v>
      </c>
      <c r="D7405">
        <v>72</v>
      </c>
    </row>
    <row r="7406" spans="1:4">
      <c r="A7406" s="1">
        <v>42713</v>
      </c>
      <c r="B7406" s="2">
        <v>5.4456018518518522E-2</v>
      </c>
      <c r="C7406">
        <v>72</v>
      </c>
      <c r="D7406">
        <v>73</v>
      </c>
    </row>
    <row r="7407" spans="1:4">
      <c r="A7407" s="1">
        <v>42713</v>
      </c>
      <c r="B7407" s="2">
        <v>5.4525462962962963E-2</v>
      </c>
      <c r="C7407">
        <v>73</v>
      </c>
      <c r="D7407">
        <v>76</v>
      </c>
    </row>
    <row r="7408" spans="1:4">
      <c r="A7408" s="1">
        <v>42713</v>
      </c>
      <c r="B7408" s="2">
        <v>5.4594907407407411E-2</v>
      </c>
      <c r="C7408">
        <v>76</v>
      </c>
      <c r="D7408">
        <v>71</v>
      </c>
    </row>
    <row r="7409" spans="1:4">
      <c r="A7409" s="1">
        <v>42713</v>
      </c>
      <c r="B7409" s="2">
        <v>5.4652777777777772E-2</v>
      </c>
      <c r="C7409">
        <v>71</v>
      </c>
      <c r="D7409">
        <v>73</v>
      </c>
    </row>
    <row r="7410" spans="1:4">
      <c r="A7410" s="1">
        <v>42713</v>
      </c>
      <c r="B7410" s="2">
        <v>5.4722222222222228E-2</v>
      </c>
      <c r="C7410">
        <v>73</v>
      </c>
      <c r="D7410">
        <v>73</v>
      </c>
    </row>
    <row r="7411" spans="1:4">
      <c r="A7411" s="1">
        <v>42713</v>
      </c>
      <c r="B7411" s="2">
        <v>5.4791666666666662E-2</v>
      </c>
      <c r="C7411">
        <v>73</v>
      </c>
      <c r="D7411">
        <v>75</v>
      </c>
    </row>
    <row r="7412" spans="1:4">
      <c r="A7412" s="1">
        <v>42713</v>
      </c>
      <c r="B7412" s="2">
        <v>5.4849537037037037E-2</v>
      </c>
      <c r="C7412">
        <v>75</v>
      </c>
      <c r="D7412">
        <v>73</v>
      </c>
    </row>
    <row r="7413" spans="1:4">
      <c r="A7413" s="1">
        <v>42713</v>
      </c>
      <c r="B7413" s="2">
        <v>5.4918981481481478E-2</v>
      </c>
      <c r="C7413">
        <v>73</v>
      </c>
      <c r="D7413">
        <v>76</v>
      </c>
    </row>
    <row r="7414" spans="1:4">
      <c r="A7414" s="1">
        <v>42713</v>
      </c>
      <c r="B7414" s="2">
        <v>5.4988425925925927E-2</v>
      </c>
      <c r="C7414">
        <v>76</v>
      </c>
      <c r="D7414">
        <v>72</v>
      </c>
    </row>
    <row r="7415" spans="1:4">
      <c r="A7415" s="1">
        <v>42713</v>
      </c>
      <c r="B7415" s="2">
        <v>5.5046296296296295E-2</v>
      </c>
      <c r="C7415">
        <v>72</v>
      </c>
      <c r="D7415">
        <v>73</v>
      </c>
    </row>
    <row r="7416" spans="1:4">
      <c r="A7416" s="1">
        <v>42713</v>
      </c>
      <c r="B7416" s="2">
        <v>5.5115740740740743E-2</v>
      </c>
      <c r="C7416">
        <v>73</v>
      </c>
      <c r="D7416">
        <v>73</v>
      </c>
    </row>
    <row r="7417" spans="1:4">
      <c r="A7417" s="1">
        <v>42713</v>
      </c>
      <c r="B7417" s="2">
        <v>5.5185185185185191E-2</v>
      </c>
      <c r="C7417">
        <v>73</v>
      </c>
      <c r="D7417">
        <v>75</v>
      </c>
    </row>
    <row r="7418" spans="1:4">
      <c r="A7418" s="1">
        <v>42713</v>
      </c>
      <c r="B7418" s="2">
        <v>5.5243055555555559E-2</v>
      </c>
      <c r="C7418">
        <v>75</v>
      </c>
      <c r="D7418">
        <v>75</v>
      </c>
    </row>
    <row r="7419" spans="1:4">
      <c r="A7419" s="1">
        <v>42713</v>
      </c>
      <c r="B7419" s="2">
        <v>5.5312499999999994E-2</v>
      </c>
      <c r="C7419">
        <v>75</v>
      </c>
      <c r="D7419">
        <v>75</v>
      </c>
    </row>
    <row r="7420" spans="1:4">
      <c r="A7420" s="1">
        <v>42713</v>
      </c>
      <c r="B7420" s="2">
        <v>5.5381944444444442E-2</v>
      </c>
      <c r="C7420">
        <v>75</v>
      </c>
      <c r="D7420">
        <v>74</v>
      </c>
    </row>
    <row r="7421" spans="1:4">
      <c r="A7421" s="1">
        <v>42713</v>
      </c>
      <c r="B7421" s="2">
        <v>5.543981481481481E-2</v>
      </c>
      <c r="C7421">
        <v>74</v>
      </c>
      <c r="D7421">
        <v>74</v>
      </c>
    </row>
    <row r="7422" spans="1:4">
      <c r="A7422" s="1">
        <v>42713</v>
      </c>
      <c r="B7422" s="2">
        <v>5.5509259259259258E-2</v>
      </c>
      <c r="C7422">
        <v>74</v>
      </c>
      <c r="D7422">
        <v>73</v>
      </c>
    </row>
    <row r="7423" spans="1:4">
      <c r="A7423" s="1">
        <v>42713</v>
      </c>
      <c r="B7423" s="2">
        <v>5.5578703703703707E-2</v>
      </c>
      <c r="C7423">
        <v>73</v>
      </c>
      <c r="D7423">
        <v>72</v>
      </c>
    </row>
    <row r="7424" spans="1:4">
      <c r="A7424" s="1">
        <v>42713</v>
      </c>
      <c r="B7424" s="2">
        <v>5.5636574074074074E-2</v>
      </c>
      <c r="C7424">
        <v>72</v>
      </c>
      <c r="D7424">
        <v>74</v>
      </c>
    </row>
    <row r="7425" spans="1:4">
      <c r="A7425" s="1">
        <v>42713</v>
      </c>
      <c r="B7425" s="2">
        <v>5.5706018518518523E-2</v>
      </c>
      <c r="C7425">
        <v>74</v>
      </c>
      <c r="D7425">
        <v>76</v>
      </c>
    </row>
    <row r="7426" spans="1:4">
      <c r="A7426" s="1">
        <v>42713</v>
      </c>
      <c r="B7426" s="2">
        <v>5.5775462962962964E-2</v>
      </c>
      <c r="C7426">
        <v>76</v>
      </c>
      <c r="D7426">
        <v>77</v>
      </c>
    </row>
    <row r="7427" spans="1:4">
      <c r="A7427" s="1">
        <v>42713</v>
      </c>
      <c r="B7427" s="2">
        <v>5.5844907407407406E-2</v>
      </c>
      <c r="C7427">
        <v>77</v>
      </c>
      <c r="D7427">
        <v>76</v>
      </c>
    </row>
    <row r="7428" spans="1:4">
      <c r="A7428" s="1">
        <v>42713</v>
      </c>
      <c r="B7428" s="2">
        <v>5.590277777777778E-2</v>
      </c>
      <c r="C7428">
        <v>76</v>
      </c>
      <c r="D7428">
        <v>71</v>
      </c>
    </row>
    <row r="7429" spans="1:4">
      <c r="A7429" s="1">
        <v>42713</v>
      </c>
      <c r="B7429" s="2">
        <v>5.5972222222222222E-2</v>
      </c>
      <c r="C7429">
        <v>71</v>
      </c>
      <c r="D7429">
        <v>73</v>
      </c>
    </row>
    <row r="7430" spans="1:4">
      <c r="A7430" s="1">
        <v>42713</v>
      </c>
      <c r="B7430" s="2">
        <v>5.603009259259259E-2</v>
      </c>
      <c r="C7430">
        <v>73</v>
      </c>
      <c r="D7430">
        <v>77</v>
      </c>
    </row>
    <row r="7431" spans="1:4">
      <c r="A7431" s="1">
        <v>42713</v>
      </c>
      <c r="B7431" s="2">
        <v>5.6099537037037038E-2</v>
      </c>
      <c r="C7431">
        <v>77</v>
      </c>
      <c r="D7431">
        <v>76</v>
      </c>
    </row>
    <row r="7432" spans="1:4">
      <c r="A7432" s="1">
        <v>42713</v>
      </c>
      <c r="B7432" s="2">
        <v>5.6168981481481479E-2</v>
      </c>
      <c r="C7432">
        <v>76</v>
      </c>
      <c r="D7432">
        <v>75</v>
      </c>
    </row>
    <row r="7433" spans="1:4">
      <c r="A7433" s="1">
        <v>42713</v>
      </c>
      <c r="B7433" s="2">
        <v>5.6238425925925928E-2</v>
      </c>
      <c r="C7433">
        <v>75</v>
      </c>
      <c r="D7433">
        <v>75</v>
      </c>
    </row>
    <row r="7434" spans="1:4">
      <c r="A7434" s="1">
        <v>42713</v>
      </c>
      <c r="B7434" s="2">
        <v>5.6296296296296296E-2</v>
      </c>
      <c r="C7434">
        <v>75</v>
      </c>
      <c r="D7434">
        <v>72</v>
      </c>
    </row>
    <row r="7435" spans="1:4">
      <c r="A7435" s="1">
        <v>42713</v>
      </c>
      <c r="B7435" s="2">
        <v>5.6365740740740744E-2</v>
      </c>
      <c r="C7435">
        <v>72</v>
      </c>
      <c r="D7435">
        <v>71</v>
      </c>
    </row>
    <row r="7436" spans="1:4">
      <c r="A7436" s="1">
        <v>42713</v>
      </c>
      <c r="B7436" s="2">
        <v>5.6423611111111112E-2</v>
      </c>
      <c r="C7436">
        <v>71</v>
      </c>
      <c r="D7436">
        <v>75</v>
      </c>
    </row>
    <row r="7437" spans="1:4">
      <c r="A7437" s="1">
        <v>42713</v>
      </c>
      <c r="B7437" s="2">
        <v>5.649305555555556E-2</v>
      </c>
      <c r="C7437">
        <v>75</v>
      </c>
      <c r="D7437">
        <v>75</v>
      </c>
    </row>
    <row r="7438" spans="1:4">
      <c r="A7438" s="1">
        <v>42713</v>
      </c>
      <c r="B7438" s="2">
        <v>5.6562499999999995E-2</v>
      </c>
      <c r="C7438">
        <v>75</v>
      </c>
      <c r="D7438">
        <v>71</v>
      </c>
    </row>
    <row r="7439" spans="1:4">
      <c r="A7439" s="1">
        <v>42713</v>
      </c>
      <c r="B7439" s="2">
        <v>5.6620370370370376E-2</v>
      </c>
      <c r="C7439">
        <v>71</v>
      </c>
      <c r="D7439">
        <v>73</v>
      </c>
    </row>
    <row r="7440" spans="1:4">
      <c r="A7440" s="1">
        <v>42713</v>
      </c>
      <c r="B7440" s="2">
        <v>5.6689814814814811E-2</v>
      </c>
      <c r="C7440">
        <v>73</v>
      </c>
      <c r="D7440">
        <v>74</v>
      </c>
    </row>
    <row r="7441" spans="1:4">
      <c r="A7441" s="1">
        <v>42713</v>
      </c>
      <c r="B7441" s="2">
        <v>5.6759259259259259E-2</v>
      </c>
      <c r="C7441">
        <v>74</v>
      </c>
      <c r="D7441">
        <v>76</v>
      </c>
    </row>
    <row r="7442" spans="1:4">
      <c r="A7442" s="1">
        <v>42713</v>
      </c>
      <c r="B7442" s="2">
        <v>5.6817129629629627E-2</v>
      </c>
      <c r="C7442">
        <v>76</v>
      </c>
      <c r="D7442">
        <v>76</v>
      </c>
    </row>
    <row r="7443" spans="1:4">
      <c r="A7443" s="1">
        <v>42713</v>
      </c>
      <c r="B7443" s="2">
        <v>5.6886574074074076E-2</v>
      </c>
      <c r="C7443">
        <v>76</v>
      </c>
      <c r="D7443">
        <v>75</v>
      </c>
    </row>
    <row r="7444" spans="1:4">
      <c r="A7444" s="1">
        <v>42713</v>
      </c>
      <c r="B7444" s="2">
        <v>5.6956018518518524E-2</v>
      </c>
      <c r="C7444">
        <v>75</v>
      </c>
      <c r="D7444">
        <v>75</v>
      </c>
    </row>
    <row r="7445" spans="1:4">
      <c r="A7445" s="1">
        <v>42713</v>
      </c>
      <c r="B7445" s="2">
        <v>5.7025462962962958E-2</v>
      </c>
      <c r="C7445">
        <v>75</v>
      </c>
      <c r="D7445">
        <v>65</v>
      </c>
    </row>
    <row r="7446" spans="1:4">
      <c r="A7446" s="1">
        <v>42713</v>
      </c>
      <c r="B7446" s="2">
        <v>5.708333333333334E-2</v>
      </c>
      <c r="C7446">
        <v>65</v>
      </c>
      <c r="D7446">
        <v>78</v>
      </c>
    </row>
    <row r="7447" spans="1:4">
      <c r="A7447" s="1">
        <v>42713</v>
      </c>
      <c r="B7447" s="2">
        <v>5.7152777777777775E-2</v>
      </c>
      <c r="C7447">
        <v>78</v>
      </c>
      <c r="D7447">
        <v>77</v>
      </c>
    </row>
    <row r="7448" spans="1:4">
      <c r="A7448" s="1">
        <v>42713</v>
      </c>
      <c r="B7448" s="2">
        <v>5.7210648148148142E-2</v>
      </c>
      <c r="C7448">
        <v>77</v>
      </c>
      <c r="D7448">
        <v>74</v>
      </c>
    </row>
    <row r="7449" spans="1:4">
      <c r="A7449" s="1">
        <v>42713</v>
      </c>
      <c r="B7449" s="2">
        <v>5.7280092592592591E-2</v>
      </c>
      <c r="C7449">
        <v>74</v>
      </c>
      <c r="D7449">
        <v>70</v>
      </c>
    </row>
    <row r="7450" spans="1:4">
      <c r="A7450" s="1">
        <v>42713</v>
      </c>
      <c r="B7450" s="2">
        <v>5.7349537037037039E-2</v>
      </c>
      <c r="C7450">
        <v>70</v>
      </c>
      <c r="D7450">
        <v>66</v>
      </c>
    </row>
    <row r="7451" spans="1:4">
      <c r="A7451" s="1">
        <v>42713</v>
      </c>
      <c r="B7451" s="2">
        <v>5.7418981481481481E-2</v>
      </c>
      <c r="C7451">
        <v>66</v>
      </c>
      <c r="D7451">
        <v>77</v>
      </c>
    </row>
    <row r="7452" spans="1:4">
      <c r="A7452" s="1">
        <v>42713</v>
      </c>
      <c r="B7452" s="2">
        <v>5.7476851851851855E-2</v>
      </c>
      <c r="C7452">
        <v>77</v>
      </c>
      <c r="D7452">
        <v>77</v>
      </c>
    </row>
    <row r="7453" spans="1:4">
      <c r="A7453" s="1">
        <v>42713</v>
      </c>
      <c r="B7453" s="2">
        <v>5.7546296296296297E-2</v>
      </c>
      <c r="C7453">
        <v>77</v>
      </c>
      <c r="D7453">
        <v>75</v>
      </c>
    </row>
    <row r="7454" spans="1:4">
      <c r="A7454" s="1">
        <v>42713</v>
      </c>
      <c r="B7454" s="2">
        <v>5.7604166666666672E-2</v>
      </c>
      <c r="C7454">
        <v>75</v>
      </c>
      <c r="D7454">
        <v>76</v>
      </c>
    </row>
    <row r="7455" spans="1:4">
      <c r="A7455" s="1">
        <v>42713</v>
      </c>
      <c r="B7455" s="2">
        <v>5.7673611111111113E-2</v>
      </c>
      <c r="C7455">
        <v>76</v>
      </c>
      <c r="D7455">
        <v>77</v>
      </c>
    </row>
    <row r="7456" spans="1:4">
      <c r="A7456" s="1">
        <v>42713</v>
      </c>
      <c r="B7456" s="2">
        <v>5.7743055555555554E-2</v>
      </c>
      <c r="C7456">
        <v>77</v>
      </c>
      <c r="D7456">
        <v>74</v>
      </c>
    </row>
    <row r="7457" spans="1:4">
      <c r="A7457" s="1">
        <v>42713</v>
      </c>
      <c r="B7457" s="2">
        <v>5.7812499999999996E-2</v>
      </c>
      <c r="C7457">
        <v>74</v>
      </c>
      <c r="D7457">
        <v>74</v>
      </c>
    </row>
    <row r="7458" spans="1:4">
      <c r="A7458" s="1">
        <v>42713</v>
      </c>
      <c r="B7458" s="2">
        <v>5.7870370370370371E-2</v>
      </c>
      <c r="C7458">
        <v>74</v>
      </c>
      <c r="D7458">
        <v>74</v>
      </c>
    </row>
    <row r="7459" spans="1:4">
      <c r="A7459" s="1">
        <v>42713</v>
      </c>
      <c r="B7459" s="2">
        <v>5.7939814814814812E-2</v>
      </c>
      <c r="C7459">
        <v>74</v>
      </c>
      <c r="D7459">
        <v>76</v>
      </c>
    </row>
    <row r="7460" spans="1:4">
      <c r="A7460" s="1">
        <v>42713</v>
      </c>
      <c r="B7460" s="2">
        <v>5.800925925925926E-2</v>
      </c>
      <c r="C7460">
        <v>76</v>
      </c>
      <c r="D7460">
        <v>76</v>
      </c>
    </row>
    <row r="7461" spans="1:4">
      <c r="A7461" s="1">
        <v>42713</v>
      </c>
      <c r="B7461" s="2">
        <v>5.8067129629629628E-2</v>
      </c>
      <c r="C7461">
        <v>76</v>
      </c>
      <c r="D7461">
        <v>75</v>
      </c>
    </row>
    <row r="7462" spans="1:4">
      <c r="A7462" s="1">
        <v>42713</v>
      </c>
      <c r="B7462" s="2">
        <v>5.8136574074074077E-2</v>
      </c>
      <c r="C7462">
        <v>75</v>
      </c>
      <c r="D7462">
        <v>75</v>
      </c>
    </row>
    <row r="7463" spans="1:4">
      <c r="A7463" s="1">
        <v>42713</v>
      </c>
      <c r="B7463" s="2">
        <v>5.8206018518518511E-2</v>
      </c>
      <c r="C7463">
        <v>75</v>
      </c>
      <c r="D7463">
        <v>71</v>
      </c>
    </row>
    <row r="7464" spans="1:4">
      <c r="A7464" s="1">
        <v>42713</v>
      </c>
      <c r="B7464" s="2">
        <v>5.8263888888888893E-2</v>
      </c>
      <c r="C7464">
        <v>71</v>
      </c>
      <c r="D7464">
        <v>81</v>
      </c>
    </row>
    <row r="7465" spans="1:4">
      <c r="A7465" s="1">
        <v>42713</v>
      </c>
      <c r="B7465" s="2">
        <v>5.8333333333333327E-2</v>
      </c>
      <c r="C7465">
        <v>81</v>
      </c>
      <c r="D7465">
        <v>73</v>
      </c>
    </row>
    <row r="7466" spans="1:4">
      <c r="A7466" s="1">
        <v>42713</v>
      </c>
      <c r="B7466" s="2">
        <v>5.8402777777777776E-2</v>
      </c>
      <c r="C7466">
        <v>73</v>
      </c>
      <c r="D7466">
        <v>74</v>
      </c>
    </row>
    <row r="7467" spans="1:4">
      <c r="A7467" s="1">
        <v>42713</v>
      </c>
      <c r="B7467" s="2">
        <v>5.8460648148148144E-2</v>
      </c>
      <c r="C7467">
        <v>74</v>
      </c>
      <c r="D7467">
        <v>71</v>
      </c>
    </row>
    <row r="7468" spans="1:4">
      <c r="A7468" s="1">
        <v>42713</v>
      </c>
      <c r="B7468" s="2">
        <v>5.8530092592592592E-2</v>
      </c>
      <c r="C7468">
        <v>71</v>
      </c>
      <c r="D7468">
        <v>77</v>
      </c>
    </row>
    <row r="7469" spans="1:4">
      <c r="A7469" s="1">
        <v>42713</v>
      </c>
      <c r="B7469" s="2">
        <v>5.859953703703704E-2</v>
      </c>
      <c r="C7469">
        <v>77</v>
      </c>
      <c r="D7469">
        <v>73</v>
      </c>
    </row>
    <row r="7470" spans="1:4">
      <c r="A7470" s="1">
        <v>42713</v>
      </c>
      <c r="B7470" s="2">
        <v>5.8657407407407408E-2</v>
      </c>
      <c r="C7470">
        <v>73</v>
      </c>
      <c r="D7470">
        <v>74</v>
      </c>
    </row>
    <row r="7471" spans="1:4">
      <c r="A7471" s="1">
        <v>42713</v>
      </c>
      <c r="B7471" s="2">
        <v>5.8726851851851856E-2</v>
      </c>
      <c r="C7471">
        <v>74</v>
      </c>
      <c r="D7471">
        <v>76</v>
      </c>
    </row>
    <row r="7472" spans="1:4">
      <c r="A7472" s="1">
        <v>42713</v>
      </c>
      <c r="B7472" s="2">
        <v>5.8796296296296298E-2</v>
      </c>
      <c r="C7472">
        <v>76</v>
      </c>
      <c r="D7472">
        <v>76</v>
      </c>
    </row>
    <row r="7473" spans="1:4">
      <c r="A7473" s="1">
        <v>42713</v>
      </c>
      <c r="B7473" s="2">
        <v>5.8854166666666673E-2</v>
      </c>
      <c r="C7473">
        <v>76</v>
      </c>
      <c r="D7473">
        <v>77</v>
      </c>
    </row>
    <row r="7474" spans="1:4">
      <c r="A7474" s="1">
        <v>42713</v>
      </c>
      <c r="B7474" s="2">
        <v>5.8923611111111107E-2</v>
      </c>
      <c r="C7474">
        <v>77</v>
      </c>
      <c r="D7474">
        <v>74</v>
      </c>
    </row>
    <row r="7475" spans="1:4">
      <c r="A7475" s="1">
        <v>42713</v>
      </c>
      <c r="B7475" s="2">
        <v>5.8993055555555556E-2</v>
      </c>
      <c r="C7475">
        <v>74</v>
      </c>
      <c r="D7475">
        <v>74</v>
      </c>
    </row>
    <row r="7476" spans="1:4">
      <c r="A7476" s="1">
        <v>42713</v>
      </c>
      <c r="B7476" s="2">
        <v>5.9050925925925923E-2</v>
      </c>
      <c r="C7476">
        <v>74</v>
      </c>
      <c r="D7476">
        <v>73</v>
      </c>
    </row>
    <row r="7477" spans="1:4">
      <c r="A7477" s="1">
        <v>42713</v>
      </c>
      <c r="B7477" s="2">
        <v>5.9120370370370372E-2</v>
      </c>
      <c r="C7477">
        <v>73</v>
      </c>
      <c r="D7477">
        <v>73</v>
      </c>
    </row>
    <row r="7478" spans="1:4">
      <c r="A7478" s="1">
        <v>42713</v>
      </c>
      <c r="B7478" s="2">
        <v>5.9189814814814813E-2</v>
      </c>
      <c r="C7478">
        <v>73</v>
      </c>
      <c r="D7478">
        <v>77</v>
      </c>
    </row>
    <row r="7479" spans="1:4">
      <c r="A7479" s="1">
        <v>42713</v>
      </c>
      <c r="B7479" s="2">
        <v>5.9247685185185188E-2</v>
      </c>
      <c r="C7479">
        <v>77</v>
      </c>
      <c r="D7479">
        <v>76</v>
      </c>
    </row>
    <row r="7480" spans="1:4">
      <c r="A7480" s="1">
        <v>42713</v>
      </c>
      <c r="B7480" s="2">
        <v>5.9317129629629629E-2</v>
      </c>
      <c r="C7480">
        <v>76</v>
      </c>
      <c r="D7480">
        <v>76</v>
      </c>
    </row>
    <row r="7481" spans="1:4">
      <c r="A7481" s="1">
        <v>42713</v>
      </c>
      <c r="B7481" s="2">
        <v>5.9386574074074071E-2</v>
      </c>
      <c r="C7481">
        <v>76</v>
      </c>
      <c r="D7481">
        <v>76</v>
      </c>
    </row>
    <row r="7482" spans="1:4">
      <c r="A7482" s="1">
        <v>42713</v>
      </c>
      <c r="B7482" s="2">
        <v>5.9444444444444446E-2</v>
      </c>
      <c r="C7482">
        <v>76</v>
      </c>
      <c r="D7482">
        <v>70</v>
      </c>
    </row>
    <row r="7483" spans="1:4">
      <c r="A7483" s="1">
        <v>42713</v>
      </c>
      <c r="B7483" s="2">
        <v>5.9513888888888887E-2</v>
      </c>
      <c r="C7483">
        <v>70</v>
      </c>
      <c r="D7483">
        <v>72</v>
      </c>
    </row>
    <row r="7484" spans="1:4">
      <c r="A7484" s="1">
        <v>42713</v>
      </c>
      <c r="B7484" s="2">
        <v>5.9583333333333328E-2</v>
      </c>
      <c r="C7484">
        <v>72</v>
      </c>
      <c r="D7484">
        <v>72</v>
      </c>
    </row>
    <row r="7485" spans="1:4">
      <c r="A7485" s="1">
        <v>42713</v>
      </c>
      <c r="B7485" s="2">
        <v>5.9641203703703703E-2</v>
      </c>
      <c r="C7485">
        <v>72</v>
      </c>
      <c r="D7485">
        <v>75</v>
      </c>
    </row>
    <row r="7486" spans="1:4">
      <c r="A7486" s="1">
        <v>42713</v>
      </c>
      <c r="B7486" s="2">
        <v>5.9710648148148145E-2</v>
      </c>
      <c r="C7486">
        <v>75</v>
      </c>
      <c r="D7486">
        <v>73</v>
      </c>
    </row>
    <row r="7487" spans="1:4">
      <c r="A7487" s="1">
        <v>42713</v>
      </c>
      <c r="B7487" s="2">
        <v>5.9780092592592593E-2</v>
      </c>
      <c r="C7487">
        <v>73</v>
      </c>
      <c r="D7487">
        <v>75</v>
      </c>
    </row>
    <row r="7488" spans="1:4">
      <c r="A7488" s="1">
        <v>42713</v>
      </c>
      <c r="B7488" s="2">
        <v>5.9849537037037041E-2</v>
      </c>
      <c r="C7488">
        <v>75</v>
      </c>
      <c r="D7488">
        <v>78</v>
      </c>
    </row>
    <row r="7489" spans="1:4">
      <c r="A7489" s="1">
        <v>42713</v>
      </c>
      <c r="B7489" s="2">
        <v>5.9907407407407409E-2</v>
      </c>
      <c r="C7489">
        <v>78</v>
      </c>
      <c r="D7489">
        <v>73</v>
      </c>
    </row>
    <row r="7490" spans="1:4">
      <c r="A7490" s="1">
        <v>42713</v>
      </c>
      <c r="B7490" s="2">
        <v>5.9976851851851858E-2</v>
      </c>
      <c r="C7490">
        <v>73</v>
      </c>
      <c r="D7490">
        <v>73</v>
      </c>
    </row>
    <row r="7491" spans="1:4">
      <c r="A7491" s="1">
        <v>42713</v>
      </c>
      <c r="B7491" s="2">
        <v>6.0046296296296292E-2</v>
      </c>
      <c r="C7491">
        <v>73</v>
      </c>
      <c r="D7491">
        <v>71</v>
      </c>
    </row>
    <row r="7492" spans="1:4">
      <c r="A7492" s="1">
        <v>42713</v>
      </c>
      <c r="B7492" s="2">
        <v>6.010416666666666E-2</v>
      </c>
      <c r="C7492">
        <v>71</v>
      </c>
      <c r="D7492">
        <v>74</v>
      </c>
    </row>
    <row r="7493" spans="1:4">
      <c r="A7493" s="1">
        <v>42713</v>
      </c>
      <c r="B7493" s="2">
        <v>6.0173611111111108E-2</v>
      </c>
      <c r="C7493">
        <v>74</v>
      </c>
      <c r="D7493">
        <v>77</v>
      </c>
    </row>
    <row r="7494" spans="1:4">
      <c r="A7494" s="1">
        <v>42713</v>
      </c>
      <c r="B7494" s="2">
        <v>6.0243055555555557E-2</v>
      </c>
      <c r="C7494">
        <v>77</v>
      </c>
      <c r="D7494">
        <v>75</v>
      </c>
    </row>
    <row r="7495" spans="1:4">
      <c r="A7495" s="1">
        <v>42713</v>
      </c>
      <c r="B7495" s="2">
        <v>6.0300925925925924E-2</v>
      </c>
      <c r="C7495">
        <v>75</v>
      </c>
      <c r="D7495">
        <v>76</v>
      </c>
    </row>
    <row r="7496" spans="1:4">
      <c r="A7496" s="1">
        <v>42713</v>
      </c>
      <c r="B7496" s="2">
        <v>6.0370370370370373E-2</v>
      </c>
      <c r="C7496">
        <v>76</v>
      </c>
      <c r="D7496">
        <v>77</v>
      </c>
    </row>
    <row r="7497" spans="1:4">
      <c r="A7497" s="1">
        <v>42713</v>
      </c>
      <c r="B7497" s="2">
        <v>6.0439814814814814E-2</v>
      </c>
      <c r="C7497">
        <v>77</v>
      </c>
      <c r="D7497">
        <v>77</v>
      </c>
    </row>
    <row r="7498" spans="1:4">
      <c r="A7498" s="1">
        <v>42713</v>
      </c>
      <c r="B7498" s="2">
        <v>6.0497685185185189E-2</v>
      </c>
      <c r="C7498">
        <v>77</v>
      </c>
      <c r="D7498">
        <v>76</v>
      </c>
    </row>
    <row r="7499" spans="1:4">
      <c r="A7499" s="1">
        <v>42713</v>
      </c>
      <c r="B7499" s="2">
        <v>6.0567129629629624E-2</v>
      </c>
      <c r="C7499">
        <v>76</v>
      </c>
      <c r="D7499">
        <v>73</v>
      </c>
    </row>
    <row r="7500" spans="1:4">
      <c r="A7500" s="1">
        <v>42713</v>
      </c>
      <c r="B7500" s="2">
        <v>6.0636574074074079E-2</v>
      </c>
      <c r="C7500">
        <v>73</v>
      </c>
      <c r="D7500">
        <v>75</v>
      </c>
    </row>
    <row r="7501" spans="1:4">
      <c r="A7501" s="1">
        <v>42713</v>
      </c>
      <c r="B7501" s="2">
        <v>6.069444444444444E-2</v>
      </c>
      <c r="C7501">
        <v>75</v>
      </c>
      <c r="D7501">
        <v>76</v>
      </c>
    </row>
    <row r="7502" spans="1:4">
      <c r="A7502" s="1">
        <v>42713</v>
      </c>
      <c r="B7502" s="2">
        <v>6.0763888888888888E-2</v>
      </c>
      <c r="C7502">
        <v>76</v>
      </c>
      <c r="D7502">
        <v>69</v>
      </c>
    </row>
    <row r="7503" spans="1:4">
      <c r="A7503" s="1">
        <v>42713</v>
      </c>
      <c r="B7503" s="2">
        <v>6.083333333333333E-2</v>
      </c>
      <c r="C7503">
        <v>69</v>
      </c>
      <c r="D7503">
        <v>79</v>
      </c>
    </row>
    <row r="7504" spans="1:4">
      <c r="A7504" s="1">
        <v>42713</v>
      </c>
      <c r="B7504" s="2">
        <v>6.0891203703703704E-2</v>
      </c>
      <c r="C7504">
        <v>79</v>
      </c>
      <c r="D7504">
        <v>71</v>
      </c>
    </row>
    <row r="7505" spans="1:4">
      <c r="A7505" s="1">
        <v>42713</v>
      </c>
      <c r="B7505" s="2">
        <v>6.0960648148148146E-2</v>
      </c>
      <c r="C7505">
        <v>71</v>
      </c>
      <c r="D7505">
        <v>75</v>
      </c>
    </row>
    <row r="7506" spans="1:4">
      <c r="A7506" s="1">
        <v>42713</v>
      </c>
      <c r="B7506" s="2">
        <v>6.1030092592592594E-2</v>
      </c>
      <c r="C7506">
        <v>75</v>
      </c>
      <c r="D7506">
        <v>76</v>
      </c>
    </row>
    <row r="7507" spans="1:4">
      <c r="A7507" s="1">
        <v>42713</v>
      </c>
      <c r="B7507" s="2">
        <v>6.1087962962962962E-2</v>
      </c>
      <c r="C7507">
        <v>76</v>
      </c>
      <c r="D7507">
        <v>76</v>
      </c>
    </row>
    <row r="7508" spans="1:4">
      <c r="A7508" s="1">
        <v>42713</v>
      </c>
      <c r="B7508" s="2">
        <v>6.115740740740741E-2</v>
      </c>
      <c r="C7508">
        <v>76</v>
      </c>
      <c r="D7508">
        <v>74</v>
      </c>
    </row>
    <row r="7509" spans="1:4">
      <c r="A7509" s="1">
        <v>42713</v>
      </c>
      <c r="B7509" s="2">
        <v>6.1226851851851859E-2</v>
      </c>
      <c r="C7509">
        <v>74</v>
      </c>
      <c r="D7509">
        <v>75</v>
      </c>
    </row>
    <row r="7510" spans="1:4">
      <c r="A7510" s="1">
        <v>42713</v>
      </c>
      <c r="B7510" s="2">
        <v>6.128472222222222E-2</v>
      </c>
      <c r="C7510">
        <v>75</v>
      </c>
      <c r="D7510">
        <v>75</v>
      </c>
    </row>
    <row r="7511" spans="1:4">
      <c r="A7511" s="1">
        <v>42713</v>
      </c>
      <c r="B7511" s="2">
        <v>6.1354166666666675E-2</v>
      </c>
      <c r="C7511">
        <v>75</v>
      </c>
      <c r="D7511">
        <v>73</v>
      </c>
    </row>
    <row r="7512" spans="1:4">
      <c r="A7512" s="1">
        <v>42713</v>
      </c>
      <c r="B7512" s="2">
        <v>6.1423611111111109E-2</v>
      </c>
      <c r="C7512">
        <v>73</v>
      </c>
      <c r="D7512">
        <v>73</v>
      </c>
    </row>
    <row r="7513" spans="1:4">
      <c r="A7513" s="1">
        <v>42713</v>
      </c>
      <c r="B7513" s="2">
        <v>6.1481481481481477E-2</v>
      </c>
      <c r="C7513">
        <v>73</v>
      </c>
      <c r="D7513">
        <v>73</v>
      </c>
    </row>
    <row r="7514" spans="1:4">
      <c r="A7514" s="1">
        <v>42713</v>
      </c>
      <c r="B7514" s="2">
        <v>6.1550925925925926E-2</v>
      </c>
      <c r="C7514">
        <v>73</v>
      </c>
      <c r="D7514">
        <v>78</v>
      </c>
    </row>
    <row r="7515" spans="1:4">
      <c r="A7515" s="1">
        <v>42713</v>
      </c>
      <c r="B7515" s="2">
        <v>6.1620370370370374E-2</v>
      </c>
      <c r="C7515">
        <v>78</v>
      </c>
      <c r="D7515">
        <v>78</v>
      </c>
    </row>
    <row r="7516" spans="1:4">
      <c r="A7516" s="1">
        <v>42713</v>
      </c>
      <c r="B7516" s="2">
        <v>6.1678240740740742E-2</v>
      </c>
      <c r="C7516">
        <v>78</v>
      </c>
      <c r="D7516">
        <v>76</v>
      </c>
    </row>
    <row r="7517" spans="1:4">
      <c r="A7517" s="1">
        <v>42713</v>
      </c>
      <c r="B7517" s="2">
        <v>6.174768518518519E-2</v>
      </c>
      <c r="C7517">
        <v>76</v>
      </c>
      <c r="D7517">
        <v>75</v>
      </c>
    </row>
    <row r="7518" spans="1:4">
      <c r="A7518" s="1">
        <v>42713</v>
      </c>
      <c r="B7518" s="2">
        <v>6.1817129629629632E-2</v>
      </c>
      <c r="C7518">
        <v>75</v>
      </c>
      <c r="D7518">
        <v>75</v>
      </c>
    </row>
    <row r="7519" spans="1:4">
      <c r="A7519" s="1">
        <v>42713</v>
      </c>
      <c r="B7519" s="2">
        <v>6.1875000000000006E-2</v>
      </c>
      <c r="C7519">
        <v>75</v>
      </c>
      <c r="D7519">
        <v>75</v>
      </c>
    </row>
    <row r="7520" spans="1:4">
      <c r="A7520" s="1">
        <v>42713</v>
      </c>
      <c r="B7520" s="2">
        <v>6.1944444444444441E-2</v>
      </c>
      <c r="C7520">
        <v>75</v>
      </c>
      <c r="D7520">
        <v>76</v>
      </c>
    </row>
    <row r="7521" spans="1:4">
      <c r="A7521" s="1">
        <v>42713</v>
      </c>
      <c r="B7521" s="2">
        <v>6.2013888888888889E-2</v>
      </c>
      <c r="C7521">
        <v>76</v>
      </c>
      <c r="D7521">
        <v>71</v>
      </c>
    </row>
    <row r="7522" spans="1:4">
      <c r="A7522" s="1">
        <v>42713</v>
      </c>
      <c r="B7522" s="2">
        <v>6.2071759259259257E-2</v>
      </c>
      <c r="C7522">
        <v>71</v>
      </c>
      <c r="D7522">
        <v>72</v>
      </c>
    </row>
    <row r="7523" spans="1:4">
      <c r="A7523" s="1">
        <v>42713</v>
      </c>
      <c r="B7523" s="2">
        <v>6.2141203703703705E-2</v>
      </c>
      <c r="C7523">
        <v>72</v>
      </c>
      <c r="D7523">
        <v>74</v>
      </c>
    </row>
    <row r="7524" spans="1:4">
      <c r="A7524" s="1">
        <v>42713</v>
      </c>
      <c r="B7524" s="2">
        <v>6.2210648148148147E-2</v>
      </c>
      <c r="C7524">
        <v>74</v>
      </c>
      <c r="D7524">
        <v>74</v>
      </c>
    </row>
    <row r="7525" spans="1:4">
      <c r="A7525" s="1">
        <v>42713</v>
      </c>
      <c r="B7525" s="2">
        <v>6.2268518518518522E-2</v>
      </c>
      <c r="C7525">
        <v>74</v>
      </c>
      <c r="D7525">
        <v>73</v>
      </c>
    </row>
    <row r="7526" spans="1:4">
      <c r="A7526" s="1">
        <v>42713</v>
      </c>
      <c r="B7526" s="2">
        <v>6.2337962962962963E-2</v>
      </c>
      <c r="C7526">
        <v>73</v>
      </c>
      <c r="D7526">
        <v>77</v>
      </c>
    </row>
    <row r="7527" spans="1:4">
      <c r="A7527" s="1">
        <v>42713</v>
      </c>
      <c r="B7527" s="2">
        <v>6.2407407407407411E-2</v>
      </c>
      <c r="C7527">
        <v>77</v>
      </c>
      <c r="D7527">
        <v>77</v>
      </c>
    </row>
    <row r="7528" spans="1:4">
      <c r="A7528" s="1">
        <v>42713</v>
      </c>
      <c r="B7528" s="2">
        <v>6.2465277777777772E-2</v>
      </c>
      <c r="C7528">
        <v>77</v>
      </c>
      <c r="D7528">
        <v>74</v>
      </c>
    </row>
    <row r="7529" spans="1:4">
      <c r="A7529" s="1">
        <v>42713</v>
      </c>
      <c r="B7529" s="2">
        <v>6.2534722222222228E-2</v>
      </c>
      <c r="C7529">
        <v>74</v>
      </c>
      <c r="D7529">
        <v>73</v>
      </c>
    </row>
    <row r="7530" spans="1:4">
      <c r="A7530" s="1">
        <v>42713</v>
      </c>
      <c r="B7530" s="2">
        <v>6.2604166666666669E-2</v>
      </c>
      <c r="C7530">
        <v>73</v>
      </c>
      <c r="D7530">
        <v>73</v>
      </c>
    </row>
    <row r="7531" spans="1:4">
      <c r="A7531" s="1">
        <v>42713</v>
      </c>
      <c r="B7531" s="2">
        <v>6.267361111111111E-2</v>
      </c>
      <c r="C7531">
        <v>73</v>
      </c>
      <c r="D7531">
        <v>75</v>
      </c>
    </row>
    <row r="7532" spans="1:4">
      <c r="A7532" s="1">
        <v>42713</v>
      </c>
      <c r="B7532" s="2">
        <v>6.2731481481481485E-2</v>
      </c>
      <c r="C7532">
        <v>75</v>
      </c>
      <c r="D7532">
        <v>75</v>
      </c>
    </row>
    <row r="7533" spans="1:4">
      <c r="A7533" s="1">
        <v>42713</v>
      </c>
      <c r="B7533" s="2">
        <v>6.2800925925925927E-2</v>
      </c>
      <c r="C7533">
        <v>75</v>
      </c>
      <c r="D7533">
        <v>73</v>
      </c>
    </row>
    <row r="7534" spans="1:4">
      <c r="A7534" s="1">
        <v>42713</v>
      </c>
      <c r="B7534" s="2">
        <v>6.2870370370370368E-2</v>
      </c>
      <c r="C7534">
        <v>73</v>
      </c>
      <c r="D7534">
        <v>73</v>
      </c>
    </row>
    <row r="7535" spans="1:4">
      <c r="A7535" s="1">
        <v>42713</v>
      </c>
      <c r="B7535" s="2">
        <v>6.2928240740740743E-2</v>
      </c>
      <c r="C7535">
        <v>73</v>
      </c>
      <c r="D7535">
        <v>73</v>
      </c>
    </row>
    <row r="7536" spans="1:4">
      <c r="A7536" s="1">
        <v>42713</v>
      </c>
      <c r="B7536" s="2">
        <v>6.2997685185185184E-2</v>
      </c>
      <c r="C7536">
        <v>73</v>
      </c>
      <c r="D7536">
        <v>79</v>
      </c>
    </row>
    <row r="7537" spans="1:4">
      <c r="A7537" s="1">
        <v>42713</v>
      </c>
      <c r="B7537" s="2">
        <v>6.3067129629629626E-2</v>
      </c>
      <c r="C7537">
        <v>79</v>
      </c>
      <c r="D7537">
        <v>77</v>
      </c>
    </row>
    <row r="7538" spans="1:4">
      <c r="A7538" s="1">
        <v>42713</v>
      </c>
      <c r="B7538" s="2">
        <v>6.3125000000000001E-2</v>
      </c>
      <c r="C7538">
        <v>77</v>
      </c>
      <c r="D7538">
        <v>67</v>
      </c>
    </row>
    <row r="7539" spans="1:4">
      <c r="A7539" s="1">
        <v>42713</v>
      </c>
      <c r="B7539" s="2">
        <v>6.3194444444444442E-2</v>
      </c>
      <c r="C7539">
        <v>67</v>
      </c>
      <c r="D7539">
        <v>71</v>
      </c>
    </row>
    <row r="7540" spans="1:4">
      <c r="A7540" s="1">
        <v>42713</v>
      </c>
      <c r="B7540" s="2">
        <v>6.3263888888888883E-2</v>
      </c>
      <c r="C7540">
        <v>71</v>
      </c>
      <c r="D7540">
        <v>62</v>
      </c>
    </row>
    <row r="7541" spans="1:4">
      <c r="A7541" s="1">
        <v>42713</v>
      </c>
      <c r="B7541" s="2">
        <v>6.3321759259259258E-2</v>
      </c>
      <c r="C7541">
        <v>62</v>
      </c>
      <c r="D7541">
        <v>76</v>
      </c>
    </row>
    <row r="7542" spans="1:4">
      <c r="A7542" s="1">
        <v>42713</v>
      </c>
      <c r="B7542" s="2">
        <v>6.33912037037037E-2</v>
      </c>
      <c r="C7542">
        <v>76</v>
      </c>
      <c r="D7542">
        <v>76</v>
      </c>
    </row>
    <row r="7543" spans="1:4">
      <c r="A7543" s="1">
        <v>42713</v>
      </c>
      <c r="B7543" s="2">
        <v>6.3460648148148155E-2</v>
      </c>
      <c r="C7543">
        <v>76</v>
      </c>
      <c r="D7543">
        <v>75</v>
      </c>
    </row>
    <row r="7544" spans="1:4">
      <c r="A7544" s="1">
        <v>42713</v>
      </c>
      <c r="B7544" s="2">
        <v>6.3518518518518516E-2</v>
      </c>
      <c r="C7544">
        <v>75</v>
      </c>
      <c r="D7544">
        <v>75</v>
      </c>
    </row>
    <row r="7545" spans="1:4">
      <c r="A7545" s="1">
        <v>42713</v>
      </c>
      <c r="B7545" s="2">
        <v>6.3587962962962971E-2</v>
      </c>
      <c r="C7545">
        <v>75</v>
      </c>
      <c r="D7545">
        <v>75</v>
      </c>
    </row>
    <row r="7546" spans="1:4">
      <c r="A7546" s="1">
        <v>42713</v>
      </c>
      <c r="B7546" s="2">
        <v>6.3657407407407399E-2</v>
      </c>
      <c r="C7546">
        <v>75</v>
      </c>
      <c r="D7546">
        <v>77</v>
      </c>
    </row>
    <row r="7547" spans="1:4">
      <c r="A7547" s="1">
        <v>42713</v>
      </c>
      <c r="B7547" s="2">
        <v>6.3715277777777787E-2</v>
      </c>
      <c r="C7547">
        <v>77</v>
      </c>
      <c r="D7547">
        <v>77</v>
      </c>
    </row>
    <row r="7548" spans="1:4">
      <c r="A7548" s="1">
        <v>42713</v>
      </c>
      <c r="B7548" s="2">
        <v>6.3784722222222215E-2</v>
      </c>
      <c r="C7548">
        <v>77</v>
      </c>
      <c r="D7548">
        <v>77</v>
      </c>
    </row>
    <row r="7549" spans="1:4">
      <c r="A7549" s="1">
        <v>42713</v>
      </c>
      <c r="B7549" s="2">
        <v>6.385416666666667E-2</v>
      </c>
      <c r="C7549">
        <v>77</v>
      </c>
      <c r="D7549">
        <v>77</v>
      </c>
    </row>
    <row r="7550" spans="1:4">
      <c r="A7550" s="1">
        <v>42713</v>
      </c>
      <c r="B7550" s="2">
        <v>6.3912037037037031E-2</v>
      </c>
      <c r="C7550">
        <v>77</v>
      </c>
      <c r="D7550">
        <v>76</v>
      </c>
    </row>
    <row r="7551" spans="1:4">
      <c r="A7551" s="1">
        <v>42713</v>
      </c>
      <c r="B7551" s="2">
        <v>6.3981481481481486E-2</v>
      </c>
      <c r="C7551">
        <v>76</v>
      </c>
      <c r="D7551">
        <v>76</v>
      </c>
    </row>
    <row r="7552" spans="1:4">
      <c r="A7552" s="1">
        <v>42713</v>
      </c>
      <c r="B7552" s="2">
        <v>6.4050925925925928E-2</v>
      </c>
      <c r="C7552">
        <v>76</v>
      </c>
      <c r="D7552">
        <v>75</v>
      </c>
    </row>
    <row r="7553" spans="1:4">
      <c r="A7553" s="1">
        <v>42713</v>
      </c>
      <c r="B7553" s="2">
        <v>6.4108796296296303E-2</v>
      </c>
      <c r="C7553">
        <v>75</v>
      </c>
      <c r="D7553">
        <v>75</v>
      </c>
    </row>
    <row r="7554" spans="1:4">
      <c r="A7554" s="1">
        <v>42713</v>
      </c>
      <c r="B7554" s="2">
        <v>6.4178240740740744E-2</v>
      </c>
      <c r="C7554">
        <v>75</v>
      </c>
      <c r="D7554">
        <v>75</v>
      </c>
    </row>
    <row r="7555" spans="1:4">
      <c r="A7555" s="1">
        <v>42713</v>
      </c>
      <c r="B7555" s="2">
        <v>6.4247685185185185E-2</v>
      </c>
      <c r="C7555">
        <v>75</v>
      </c>
      <c r="D7555">
        <v>66</v>
      </c>
    </row>
    <row r="7556" spans="1:4">
      <c r="A7556" s="1">
        <v>42713</v>
      </c>
      <c r="B7556" s="2">
        <v>6.430555555555556E-2</v>
      </c>
      <c r="C7556">
        <v>66</v>
      </c>
      <c r="D7556">
        <v>66</v>
      </c>
    </row>
    <row r="7557" spans="1:4">
      <c r="A7557" s="1">
        <v>42713</v>
      </c>
      <c r="B7557" s="2">
        <v>6.4375000000000002E-2</v>
      </c>
      <c r="C7557">
        <v>66</v>
      </c>
      <c r="D7557">
        <v>66</v>
      </c>
    </row>
    <row r="7558" spans="1:4">
      <c r="A7558" s="1">
        <v>42713</v>
      </c>
      <c r="B7558" s="2">
        <v>6.4444444444444443E-2</v>
      </c>
      <c r="C7558">
        <v>66</v>
      </c>
      <c r="D7558">
        <v>66</v>
      </c>
    </row>
    <row r="7559" spans="1:4">
      <c r="A7559" s="1">
        <v>42713</v>
      </c>
      <c r="B7559" s="2">
        <v>6.4502314814814818E-2</v>
      </c>
      <c r="C7559">
        <v>66</v>
      </c>
      <c r="D7559">
        <v>66</v>
      </c>
    </row>
    <row r="7560" spans="1:4">
      <c r="A7560" s="1">
        <v>42713</v>
      </c>
      <c r="B7560" s="2">
        <v>6.4571759259259259E-2</v>
      </c>
      <c r="C7560">
        <v>66</v>
      </c>
      <c r="D7560">
        <v>61</v>
      </c>
    </row>
    <row r="7561" spans="1:4">
      <c r="A7561" s="1">
        <v>42713</v>
      </c>
      <c r="B7561" s="2">
        <v>6.4641203703703701E-2</v>
      </c>
      <c r="C7561">
        <v>61</v>
      </c>
      <c r="D7561">
        <v>75</v>
      </c>
    </row>
    <row r="7562" spans="1:4">
      <c r="A7562" s="1">
        <v>42713</v>
      </c>
      <c r="B7562" s="2">
        <v>6.4710648148148142E-2</v>
      </c>
      <c r="C7562">
        <v>75</v>
      </c>
      <c r="D7562">
        <v>76</v>
      </c>
    </row>
    <row r="7563" spans="1:4">
      <c r="A7563" s="1">
        <v>42713</v>
      </c>
      <c r="B7563" s="2">
        <v>6.4768518518518517E-2</v>
      </c>
      <c r="C7563">
        <v>76</v>
      </c>
      <c r="D7563">
        <v>76</v>
      </c>
    </row>
    <row r="7564" spans="1:4">
      <c r="A7564" s="1">
        <v>42713</v>
      </c>
      <c r="B7564" s="2">
        <v>6.4837962962962958E-2</v>
      </c>
      <c r="C7564">
        <v>75</v>
      </c>
      <c r="D7564">
        <v>75</v>
      </c>
    </row>
    <row r="7565" spans="1:4">
      <c r="A7565" s="1">
        <v>42713</v>
      </c>
      <c r="B7565" s="2">
        <v>6.4907407407407414E-2</v>
      </c>
      <c r="C7565">
        <v>75</v>
      </c>
      <c r="D7565">
        <v>66</v>
      </c>
    </row>
    <row r="7566" spans="1:4">
      <c r="A7566" s="1">
        <v>42713</v>
      </c>
      <c r="B7566" s="2">
        <v>6.4965277777777775E-2</v>
      </c>
      <c r="C7566">
        <v>66</v>
      </c>
      <c r="D7566">
        <v>66</v>
      </c>
    </row>
    <row r="7567" spans="1:4">
      <c r="A7567" s="1">
        <v>42713</v>
      </c>
      <c r="B7567" s="2">
        <v>6.5034722222222216E-2</v>
      </c>
      <c r="C7567">
        <v>66</v>
      </c>
      <c r="D7567">
        <v>66</v>
      </c>
    </row>
    <row r="7568" spans="1:4">
      <c r="A7568" s="1">
        <v>42713</v>
      </c>
      <c r="B7568" s="2">
        <v>6.5104166666666671E-2</v>
      </c>
      <c r="C7568">
        <v>66</v>
      </c>
      <c r="D7568">
        <v>66</v>
      </c>
    </row>
    <row r="7569" spans="1:4">
      <c r="A7569" s="1">
        <v>42713</v>
      </c>
      <c r="B7569" s="2">
        <v>6.5162037037037032E-2</v>
      </c>
      <c r="C7569">
        <v>66</v>
      </c>
      <c r="D7569">
        <v>66</v>
      </c>
    </row>
    <row r="7570" spans="1:4">
      <c r="A7570" s="1">
        <v>42713</v>
      </c>
      <c r="B7570" s="2">
        <v>6.5231481481481488E-2</v>
      </c>
      <c r="C7570">
        <v>66</v>
      </c>
      <c r="D7570">
        <v>61</v>
      </c>
    </row>
    <row r="7571" spans="1:4">
      <c r="A7571" s="1">
        <v>42713</v>
      </c>
      <c r="B7571" s="2">
        <v>6.5300925925925915E-2</v>
      </c>
      <c r="C7571">
        <v>61</v>
      </c>
      <c r="D7571">
        <v>75</v>
      </c>
    </row>
    <row r="7572" spans="1:4">
      <c r="A7572" s="1">
        <v>42713</v>
      </c>
      <c r="B7572" s="2">
        <v>6.5358796296296304E-2</v>
      </c>
      <c r="C7572">
        <v>75</v>
      </c>
      <c r="D7572">
        <v>76</v>
      </c>
    </row>
    <row r="7573" spans="1:4">
      <c r="A7573" s="1">
        <v>42713</v>
      </c>
      <c r="B7573" s="2">
        <v>6.5428240740740731E-2</v>
      </c>
      <c r="C7573">
        <v>76</v>
      </c>
      <c r="D7573">
        <v>76</v>
      </c>
    </row>
    <row r="7574" spans="1:4">
      <c r="A7574" s="1">
        <v>42713</v>
      </c>
      <c r="B7574" s="2">
        <v>6.5497685185185187E-2</v>
      </c>
      <c r="C7574">
        <v>70</v>
      </c>
      <c r="D7574">
        <v>70</v>
      </c>
    </row>
    <row r="7575" spans="1:4">
      <c r="A7575" s="1">
        <v>42713</v>
      </c>
      <c r="B7575" s="2">
        <v>6.5555555555555547E-2</v>
      </c>
      <c r="C7575">
        <v>70</v>
      </c>
      <c r="D7575">
        <v>70</v>
      </c>
    </row>
    <row r="7576" spans="1:4">
      <c r="A7576" s="1">
        <v>42713</v>
      </c>
      <c r="B7576" s="2">
        <v>6.5625000000000003E-2</v>
      </c>
      <c r="C7576">
        <v>70</v>
      </c>
      <c r="D7576">
        <v>71</v>
      </c>
    </row>
    <row r="7577" spans="1:4">
      <c r="A7577" s="1">
        <v>42713</v>
      </c>
      <c r="B7577" s="2">
        <v>6.5694444444444444E-2</v>
      </c>
      <c r="C7577">
        <v>71</v>
      </c>
      <c r="D7577">
        <v>71</v>
      </c>
    </row>
    <row r="7578" spans="1:4">
      <c r="A7578" s="1">
        <v>42713</v>
      </c>
      <c r="B7578" s="2">
        <v>6.5752314814814819E-2</v>
      </c>
      <c r="C7578">
        <v>71</v>
      </c>
      <c r="D7578">
        <v>74</v>
      </c>
    </row>
    <row r="7579" spans="1:4">
      <c r="A7579" s="1">
        <v>42713</v>
      </c>
      <c r="B7579" s="2">
        <v>6.582175925925926E-2</v>
      </c>
      <c r="C7579">
        <v>74</v>
      </c>
      <c r="D7579">
        <v>70</v>
      </c>
    </row>
    <row r="7580" spans="1:4">
      <c r="A7580" s="1">
        <v>42713</v>
      </c>
      <c r="B7580" s="2">
        <v>6.5891203703703702E-2</v>
      </c>
      <c r="C7580">
        <v>70</v>
      </c>
      <c r="D7580">
        <v>70</v>
      </c>
    </row>
    <row r="7581" spans="1:4">
      <c r="A7581" s="1">
        <v>42713</v>
      </c>
      <c r="B7581" s="2">
        <v>6.5949074074074077E-2</v>
      </c>
      <c r="C7581">
        <v>70</v>
      </c>
      <c r="D7581">
        <v>70</v>
      </c>
    </row>
    <row r="7582" spans="1:4">
      <c r="A7582" s="1">
        <v>42713</v>
      </c>
      <c r="B7582" s="2">
        <v>6.6018518518518518E-2</v>
      </c>
      <c r="C7582">
        <v>70</v>
      </c>
      <c r="D7582">
        <v>71</v>
      </c>
    </row>
    <row r="7583" spans="1:4">
      <c r="A7583" s="1">
        <v>42713</v>
      </c>
      <c r="B7583" s="2">
        <v>6.6087962962962959E-2</v>
      </c>
      <c r="C7583">
        <v>71</v>
      </c>
      <c r="D7583">
        <v>71</v>
      </c>
    </row>
    <row r="7584" spans="1:4">
      <c r="A7584" s="1">
        <v>42713</v>
      </c>
      <c r="B7584" s="2">
        <v>6.6145833333333334E-2</v>
      </c>
      <c r="C7584">
        <v>71</v>
      </c>
      <c r="D7584">
        <v>72</v>
      </c>
    </row>
    <row r="7585" spans="1:4">
      <c r="A7585" s="1">
        <v>42713</v>
      </c>
      <c r="B7585" s="2">
        <v>6.621527777777779E-2</v>
      </c>
      <c r="C7585">
        <v>72</v>
      </c>
      <c r="D7585">
        <v>74</v>
      </c>
    </row>
    <row r="7586" spans="1:4">
      <c r="A7586" s="1">
        <v>42713</v>
      </c>
      <c r="B7586" s="2">
        <v>6.6284722222222217E-2</v>
      </c>
      <c r="C7586">
        <v>73</v>
      </c>
      <c r="D7586">
        <v>75</v>
      </c>
    </row>
    <row r="7587" spans="1:4">
      <c r="A7587" s="1">
        <v>42713</v>
      </c>
      <c r="B7587" s="2">
        <v>6.6342592592592592E-2</v>
      </c>
      <c r="C7587">
        <v>75</v>
      </c>
      <c r="D7587">
        <v>75</v>
      </c>
    </row>
    <row r="7588" spans="1:4">
      <c r="A7588" s="1">
        <v>42713</v>
      </c>
      <c r="B7588" s="2">
        <v>6.6412037037037033E-2</v>
      </c>
      <c r="C7588">
        <v>75</v>
      </c>
      <c r="D7588">
        <v>74</v>
      </c>
    </row>
    <row r="7589" spans="1:4">
      <c r="A7589" s="1">
        <v>42713</v>
      </c>
      <c r="B7589" s="2">
        <v>6.6481481481481489E-2</v>
      </c>
      <c r="C7589">
        <v>72</v>
      </c>
      <c r="D7589">
        <v>75</v>
      </c>
    </row>
    <row r="7590" spans="1:4">
      <c r="A7590" s="1">
        <v>42713</v>
      </c>
      <c r="B7590" s="2">
        <v>6.653935185185185E-2</v>
      </c>
      <c r="C7590">
        <v>74</v>
      </c>
      <c r="D7590">
        <v>75</v>
      </c>
    </row>
    <row r="7591" spans="1:4">
      <c r="A7591" s="1">
        <v>42713</v>
      </c>
      <c r="B7591" s="2">
        <v>6.6608796296296291E-2</v>
      </c>
      <c r="C7591">
        <v>75</v>
      </c>
      <c r="D7591">
        <v>75</v>
      </c>
    </row>
    <row r="7592" spans="1:4">
      <c r="A7592" s="1">
        <v>42713</v>
      </c>
      <c r="B7592" s="2">
        <v>6.6678240740740746E-2</v>
      </c>
      <c r="C7592">
        <v>75</v>
      </c>
      <c r="D7592">
        <v>74</v>
      </c>
    </row>
    <row r="7593" spans="1:4">
      <c r="A7593" s="1">
        <v>42713</v>
      </c>
      <c r="B7593" s="2">
        <v>6.6736111111111107E-2</v>
      </c>
      <c r="C7593">
        <v>73</v>
      </c>
      <c r="D7593">
        <v>73</v>
      </c>
    </row>
    <row r="7594" spans="1:4">
      <c r="A7594" s="1">
        <v>42713</v>
      </c>
      <c r="B7594" s="2">
        <v>6.6805555555555562E-2</v>
      </c>
      <c r="C7594">
        <v>73</v>
      </c>
      <c r="D7594">
        <v>77</v>
      </c>
    </row>
    <row r="7595" spans="1:4">
      <c r="A7595" s="1">
        <v>42713</v>
      </c>
      <c r="B7595" s="2">
        <v>6.6875000000000004E-2</v>
      </c>
      <c r="C7595">
        <v>77</v>
      </c>
      <c r="D7595">
        <v>77</v>
      </c>
    </row>
    <row r="7596" spans="1:4">
      <c r="A7596" s="1">
        <v>42713</v>
      </c>
      <c r="B7596" s="2">
        <v>6.6944444444444445E-2</v>
      </c>
      <c r="C7596">
        <v>77</v>
      </c>
      <c r="D7596">
        <v>77</v>
      </c>
    </row>
    <row r="7597" spans="1:4">
      <c r="A7597" s="1">
        <v>42713</v>
      </c>
      <c r="B7597" s="2">
        <v>6.700231481481482E-2</v>
      </c>
      <c r="C7597">
        <v>77</v>
      </c>
      <c r="D7597">
        <v>77</v>
      </c>
    </row>
    <row r="7598" spans="1:4">
      <c r="A7598" s="1">
        <v>42713</v>
      </c>
      <c r="B7598" s="2">
        <v>6.7071759259259262E-2</v>
      </c>
      <c r="C7598">
        <v>77</v>
      </c>
      <c r="D7598">
        <v>78</v>
      </c>
    </row>
    <row r="7599" spans="1:4">
      <c r="A7599" s="1">
        <v>42713</v>
      </c>
      <c r="B7599" s="2">
        <v>6.7129629629629636E-2</v>
      </c>
      <c r="C7599">
        <v>78</v>
      </c>
      <c r="D7599">
        <v>78</v>
      </c>
    </row>
    <row r="7600" spans="1:4">
      <c r="A7600" s="1">
        <v>42713</v>
      </c>
      <c r="B7600" s="2">
        <v>6.7199074074074064E-2</v>
      </c>
      <c r="C7600">
        <v>78</v>
      </c>
      <c r="D7600">
        <v>71</v>
      </c>
    </row>
    <row r="7601" spans="1:4">
      <c r="A7601" s="1">
        <v>42713</v>
      </c>
      <c r="B7601" s="2">
        <v>6.7268518518518519E-2</v>
      </c>
      <c r="C7601">
        <v>71</v>
      </c>
      <c r="D7601">
        <v>73</v>
      </c>
    </row>
    <row r="7602" spans="1:4">
      <c r="A7602" s="1">
        <v>42713</v>
      </c>
      <c r="B7602" s="2">
        <v>6.7337962962962961E-2</v>
      </c>
      <c r="C7602">
        <v>73</v>
      </c>
      <c r="D7602">
        <v>62</v>
      </c>
    </row>
    <row r="7603" spans="1:4">
      <c r="A7603" s="1">
        <v>42713</v>
      </c>
      <c r="B7603" s="2">
        <v>6.7395833333333335E-2</v>
      </c>
      <c r="C7603">
        <v>62</v>
      </c>
      <c r="D7603">
        <v>62</v>
      </c>
    </row>
    <row r="7604" spans="1:4">
      <c r="A7604" s="1">
        <v>42713</v>
      </c>
      <c r="B7604" s="2">
        <v>6.7465277777777777E-2</v>
      </c>
      <c r="C7604">
        <v>62</v>
      </c>
      <c r="D7604">
        <v>74</v>
      </c>
    </row>
    <row r="7605" spans="1:4">
      <c r="A7605" s="1">
        <v>42713</v>
      </c>
      <c r="B7605" s="2">
        <v>6.7534722222222218E-2</v>
      </c>
      <c r="C7605">
        <v>74</v>
      </c>
      <c r="D7605">
        <v>75</v>
      </c>
    </row>
    <row r="7606" spans="1:4">
      <c r="A7606" s="1">
        <v>42713</v>
      </c>
      <c r="B7606" s="2">
        <v>6.7592592592592593E-2</v>
      </c>
      <c r="C7606">
        <v>75</v>
      </c>
      <c r="D7606">
        <v>65</v>
      </c>
    </row>
    <row r="7607" spans="1:4">
      <c r="A7607" s="1">
        <v>42713</v>
      </c>
      <c r="B7607" s="2">
        <v>6.7662037037037034E-2</v>
      </c>
      <c r="C7607">
        <v>65</v>
      </c>
      <c r="D7607">
        <v>80</v>
      </c>
    </row>
    <row r="7608" spans="1:4">
      <c r="A7608" s="1">
        <v>42713</v>
      </c>
      <c r="B7608" s="2">
        <v>6.773148148148149E-2</v>
      </c>
      <c r="C7608">
        <v>80</v>
      </c>
      <c r="D7608">
        <v>80</v>
      </c>
    </row>
    <row r="7609" spans="1:4">
      <c r="A7609" s="1">
        <v>42713</v>
      </c>
      <c r="B7609" s="2">
        <v>6.7789351851851851E-2</v>
      </c>
      <c r="C7609">
        <v>80</v>
      </c>
      <c r="D7609">
        <v>80</v>
      </c>
    </row>
    <row r="7610" spans="1:4">
      <c r="A7610" s="1">
        <v>42713</v>
      </c>
      <c r="B7610" s="2">
        <v>6.7858796296296306E-2</v>
      </c>
      <c r="C7610">
        <v>80</v>
      </c>
      <c r="D7610">
        <v>78</v>
      </c>
    </row>
    <row r="7611" spans="1:4">
      <c r="A7611" s="1">
        <v>42713</v>
      </c>
      <c r="B7611" s="2">
        <v>6.7928240740740733E-2</v>
      </c>
      <c r="C7611">
        <v>78</v>
      </c>
      <c r="D7611">
        <v>78</v>
      </c>
    </row>
    <row r="7612" spans="1:4">
      <c r="A7612" s="1">
        <v>42713</v>
      </c>
      <c r="B7612" s="2">
        <v>6.7986111111111108E-2</v>
      </c>
      <c r="C7612">
        <v>78</v>
      </c>
      <c r="D7612">
        <v>75</v>
      </c>
    </row>
    <row r="7613" spans="1:4">
      <c r="A7613" s="1">
        <v>42713</v>
      </c>
      <c r="B7613" s="2">
        <v>6.805555555555555E-2</v>
      </c>
      <c r="C7613">
        <v>75</v>
      </c>
      <c r="D7613">
        <v>75</v>
      </c>
    </row>
    <row r="7614" spans="1:4">
      <c r="A7614" s="1">
        <v>42713</v>
      </c>
      <c r="B7614" s="2">
        <v>6.8125000000000005E-2</v>
      </c>
      <c r="C7614">
        <v>75</v>
      </c>
      <c r="D7614">
        <v>72</v>
      </c>
    </row>
    <row r="7615" spans="1:4">
      <c r="A7615" s="1">
        <v>42713</v>
      </c>
      <c r="B7615" s="2">
        <v>6.8194444444444446E-2</v>
      </c>
      <c r="C7615">
        <v>72</v>
      </c>
      <c r="D7615">
        <v>70</v>
      </c>
    </row>
    <row r="7616" spans="1:4">
      <c r="A7616" s="1">
        <v>42713</v>
      </c>
      <c r="B7616" s="2">
        <v>6.8252314814814807E-2</v>
      </c>
      <c r="C7616">
        <v>70</v>
      </c>
      <c r="D7616">
        <v>71</v>
      </c>
    </row>
    <row r="7617" spans="1:4">
      <c r="A7617" s="1">
        <v>42713</v>
      </c>
      <c r="B7617" s="2">
        <v>6.8321759259259263E-2</v>
      </c>
      <c r="C7617">
        <v>71</v>
      </c>
      <c r="D7617">
        <v>77</v>
      </c>
    </row>
    <row r="7618" spans="1:4">
      <c r="A7618" s="1">
        <v>42713</v>
      </c>
      <c r="B7618" s="2">
        <v>6.8391203703703704E-2</v>
      </c>
      <c r="C7618">
        <v>77</v>
      </c>
      <c r="D7618">
        <v>77</v>
      </c>
    </row>
    <row r="7619" spans="1:4">
      <c r="A7619" s="1">
        <v>42713</v>
      </c>
      <c r="B7619" s="2">
        <v>6.8449074074074079E-2</v>
      </c>
      <c r="C7619">
        <v>77</v>
      </c>
      <c r="D7619">
        <v>77</v>
      </c>
    </row>
    <row r="7620" spans="1:4">
      <c r="A7620" s="1">
        <v>42713</v>
      </c>
      <c r="B7620" s="2">
        <v>6.851851851851852E-2</v>
      </c>
      <c r="C7620">
        <v>77</v>
      </c>
      <c r="D7620">
        <v>75</v>
      </c>
    </row>
    <row r="7621" spans="1:4">
      <c r="A7621" s="1">
        <v>42713</v>
      </c>
      <c r="B7621" s="2">
        <v>6.8587962962962962E-2</v>
      </c>
      <c r="C7621">
        <v>75</v>
      </c>
      <c r="D7621">
        <v>75</v>
      </c>
    </row>
    <row r="7622" spans="1:4">
      <c r="A7622" s="1">
        <v>42713</v>
      </c>
      <c r="B7622" s="2">
        <v>6.8645833333333336E-2</v>
      </c>
      <c r="C7622">
        <v>75</v>
      </c>
      <c r="D7622">
        <v>72</v>
      </c>
    </row>
    <row r="7623" spans="1:4">
      <c r="A7623" s="1">
        <v>42713</v>
      </c>
      <c r="B7623" s="2">
        <v>6.8715277777777778E-2</v>
      </c>
      <c r="C7623">
        <v>72</v>
      </c>
      <c r="D7623">
        <v>77</v>
      </c>
    </row>
    <row r="7624" spans="1:4">
      <c r="A7624" s="1">
        <v>42713</v>
      </c>
      <c r="B7624" s="2">
        <v>6.8784722222222219E-2</v>
      </c>
      <c r="C7624">
        <v>77</v>
      </c>
      <c r="D7624">
        <v>77</v>
      </c>
    </row>
    <row r="7625" spans="1:4">
      <c r="A7625" s="1">
        <v>42713</v>
      </c>
      <c r="B7625" s="2">
        <v>6.8854166666666661E-2</v>
      </c>
      <c r="C7625">
        <v>77</v>
      </c>
      <c r="D7625">
        <v>78</v>
      </c>
    </row>
    <row r="7626" spans="1:4">
      <c r="A7626" s="1">
        <v>42713</v>
      </c>
      <c r="B7626" s="2">
        <v>6.8912037037037036E-2</v>
      </c>
      <c r="C7626">
        <v>78</v>
      </c>
      <c r="D7626">
        <v>76</v>
      </c>
    </row>
    <row r="7627" spans="1:4">
      <c r="A7627" s="1">
        <v>42713</v>
      </c>
      <c r="B7627" s="2">
        <v>6.8981481481481477E-2</v>
      </c>
      <c r="C7627">
        <v>76</v>
      </c>
      <c r="D7627">
        <v>69</v>
      </c>
    </row>
    <row r="7628" spans="1:4">
      <c r="A7628" s="1">
        <v>42713</v>
      </c>
      <c r="B7628" s="2">
        <v>6.9050925925925918E-2</v>
      </c>
      <c r="C7628">
        <v>69</v>
      </c>
      <c r="D7628">
        <v>72</v>
      </c>
    </row>
    <row r="7629" spans="1:4">
      <c r="A7629" s="1">
        <v>42713</v>
      </c>
      <c r="B7629" s="2">
        <v>6.9108796296296293E-2</v>
      </c>
      <c r="C7629">
        <v>72</v>
      </c>
      <c r="D7629">
        <v>72</v>
      </c>
    </row>
    <row r="7630" spans="1:4">
      <c r="A7630" s="1">
        <v>42713</v>
      </c>
      <c r="B7630" s="2">
        <v>6.9178240740740735E-2</v>
      </c>
      <c r="C7630">
        <v>72</v>
      </c>
      <c r="D7630">
        <v>69</v>
      </c>
    </row>
    <row r="7631" spans="1:4">
      <c r="A7631" s="1">
        <v>42713</v>
      </c>
      <c r="B7631" s="2">
        <v>6.924768518518519E-2</v>
      </c>
      <c r="C7631">
        <v>69</v>
      </c>
      <c r="D7631">
        <v>65</v>
      </c>
    </row>
    <row r="7632" spans="1:4">
      <c r="A7632" s="1">
        <v>42713</v>
      </c>
      <c r="B7632" s="2">
        <v>6.9317129629629631E-2</v>
      </c>
      <c r="C7632">
        <v>65</v>
      </c>
      <c r="D7632">
        <v>65</v>
      </c>
    </row>
    <row r="7633" spans="1:4">
      <c r="A7633" s="1">
        <v>42713</v>
      </c>
      <c r="B7633" s="2">
        <v>6.9375000000000006E-2</v>
      </c>
      <c r="C7633">
        <v>74</v>
      </c>
      <c r="D7633">
        <v>73</v>
      </c>
    </row>
    <row r="7634" spans="1:4">
      <c r="A7634" s="1">
        <v>42713</v>
      </c>
      <c r="B7634" s="2">
        <v>6.9444444444444434E-2</v>
      </c>
      <c r="C7634">
        <v>73</v>
      </c>
      <c r="D7634">
        <v>77</v>
      </c>
    </row>
    <row r="7635" spans="1:4">
      <c r="A7635" s="1">
        <v>42713</v>
      </c>
      <c r="B7635" s="2">
        <v>6.9513888888888889E-2</v>
      </c>
      <c r="C7635">
        <v>77</v>
      </c>
      <c r="D7635">
        <v>77</v>
      </c>
    </row>
    <row r="7636" spans="1:4">
      <c r="A7636" s="1">
        <v>42713</v>
      </c>
      <c r="B7636" s="2">
        <v>6.957175925925925E-2</v>
      </c>
      <c r="C7636">
        <v>77</v>
      </c>
      <c r="D7636">
        <v>74</v>
      </c>
    </row>
    <row r="7637" spans="1:4">
      <c r="A7637" s="1">
        <v>42713</v>
      </c>
      <c r="B7637" s="2">
        <v>6.9641203703703705E-2</v>
      </c>
      <c r="C7637">
        <v>74</v>
      </c>
      <c r="D7637">
        <v>73</v>
      </c>
    </row>
    <row r="7638" spans="1:4">
      <c r="A7638" s="1">
        <v>42713</v>
      </c>
      <c r="B7638" s="2">
        <v>6.9710648148148147E-2</v>
      </c>
      <c r="C7638">
        <v>73</v>
      </c>
      <c r="D7638">
        <v>73</v>
      </c>
    </row>
    <row r="7639" spans="1:4">
      <c r="A7639" s="1">
        <v>42713</v>
      </c>
      <c r="B7639" s="2">
        <v>6.9768518518518521E-2</v>
      </c>
      <c r="C7639">
        <v>73</v>
      </c>
      <c r="D7639">
        <v>75</v>
      </c>
    </row>
    <row r="7640" spans="1:4">
      <c r="A7640" s="1">
        <v>42713</v>
      </c>
      <c r="B7640" s="2">
        <v>6.9837962962962963E-2</v>
      </c>
      <c r="C7640">
        <v>75</v>
      </c>
      <c r="D7640">
        <v>75</v>
      </c>
    </row>
    <row r="7641" spans="1:4">
      <c r="A7641" s="1">
        <v>42713</v>
      </c>
      <c r="B7641" s="2">
        <v>6.9907407407407404E-2</v>
      </c>
      <c r="C7641">
        <v>75</v>
      </c>
      <c r="D7641">
        <v>73</v>
      </c>
    </row>
    <row r="7642" spans="1:4">
      <c r="A7642" s="1">
        <v>42713</v>
      </c>
      <c r="B7642" s="2">
        <v>6.997685185185186E-2</v>
      </c>
      <c r="C7642">
        <v>73</v>
      </c>
      <c r="D7642">
        <v>73</v>
      </c>
    </row>
    <row r="7643" spans="1:4">
      <c r="A7643" s="1">
        <v>42713</v>
      </c>
      <c r="B7643" s="2">
        <v>7.003472222222222E-2</v>
      </c>
      <c r="C7643">
        <v>73</v>
      </c>
      <c r="D7643">
        <v>73</v>
      </c>
    </row>
    <row r="7644" spans="1:4">
      <c r="A7644" s="1">
        <v>42713</v>
      </c>
      <c r="B7644" s="2">
        <v>7.0104166666666676E-2</v>
      </c>
      <c r="C7644">
        <v>73</v>
      </c>
      <c r="D7644">
        <v>79</v>
      </c>
    </row>
    <row r="7645" spans="1:4">
      <c r="A7645" s="1">
        <v>42713</v>
      </c>
      <c r="B7645" s="2">
        <v>7.0173611111111103E-2</v>
      </c>
      <c r="C7645">
        <v>79</v>
      </c>
      <c r="D7645">
        <v>77</v>
      </c>
    </row>
    <row r="7646" spans="1:4">
      <c r="A7646" s="1">
        <v>42713</v>
      </c>
      <c r="B7646" s="2">
        <v>7.0231481481481492E-2</v>
      </c>
      <c r="C7646">
        <v>77</v>
      </c>
      <c r="D7646">
        <v>67</v>
      </c>
    </row>
    <row r="7647" spans="1:4">
      <c r="A7647" s="1">
        <v>42713</v>
      </c>
      <c r="B7647" s="2">
        <v>7.0300925925925919E-2</v>
      </c>
      <c r="C7647">
        <v>67</v>
      </c>
      <c r="D7647">
        <v>71</v>
      </c>
    </row>
    <row r="7648" spans="1:4">
      <c r="A7648" s="1">
        <v>42713</v>
      </c>
      <c r="B7648" s="2">
        <v>7.0370370370370375E-2</v>
      </c>
      <c r="C7648">
        <v>71</v>
      </c>
      <c r="D7648">
        <v>62</v>
      </c>
    </row>
    <row r="7649" spans="1:4">
      <c r="A7649" s="1">
        <v>42713</v>
      </c>
      <c r="B7649" s="2">
        <v>7.0439814814814816E-2</v>
      </c>
      <c r="C7649">
        <v>62</v>
      </c>
      <c r="D7649">
        <v>76</v>
      </c>
    </row>
    <row r="7650" spans="1:4">
      <c r="A7650" s="1">
        <v>42713</v>
      </c>
      <c r="B7650" s="2">
        <v>7.0497685185185191E-2</v>
      </c>
      <c r="C7650">
        <v>76</v>
      </c>
      <c r="D7650">
        <v>76</v>
      </c>
    </row>
    <row r="7651" spans="1:4">
      <c r="A7651" s="1">
        <v>42713</v>
      </c>
      <c r="B7651" s="2">
        <v>7.0567129629629632E-2</v>
      </c>
      <c r="C7651">
        <v>76</v>
      </c>
      <c r="D7651">
        <v>75</v>
      </c>
    </row>
    <row r="7652" spans="1:4">
      <c r="A7652" s="1">
        <v>42713</v>
      </c>
      <c r="B7652" s="2">
        <v>7.0636574074074074E-2</v>
      </c>
      <c r="C7652">
        <v>75</v>
      </c>
      <c r="D7652">
        <v>75</v>
      </c>
    </row>
    <row r="7653" spans="1:4">
      <c r="A7653" s="1">
        <v>42713</v>
      </c>
      <c r="B7653" s="2">
        <v>7.0694444444444449E-2</v>
      </c>
      <c r="C7653">
        <v>75</v>
      </c>
      <c r="D7653">
        <v>75</v>
      </c>
    </row>
    <row r="7654" spans="1:4">
      <c r="A7654" s="1">
        <v>42713</v>
      </c>
      <c r="B7654" s="2">
        <v>7.076388888888889E-2</v>
      </c>
      <c r="C7654">
        <v>75</v>
      </c>
      <c r="D7654">
        <v>77</v>
      </c>
    </row>
    <row r="7655" spans="1:4">
      <c r="A7655" s="1">
        <v>42713</v>
      </c>
      <c r="B7655" s="2">
        <v>7.0833333333333331E-2</v>
      </c>
      <c r="C7655">
        <v>77</v>
      </c>
      <c r="D7655">
        <v>77</v>
      </c>
    </row>
    <row r="7656" spans="1:4">
      <c r="A7656" s="1">
        <v>42713</v>
      </c>
      <c r="B7656" s="2">
        <v>7.0902777777777773E-2</v>
      </c>
      <c r="C7656">
        <v>77</v>
      </c>
      <c r="D7656">
        <v>77</v>
      </c>
    </row>
    <row r="7657" spans="1:4">
      <c r="A7657" s="1">
        <v>42713</v>
      </c>
      <c r="B7657" s="2">
        <v>7.0960648148148148E-2</v>
      </c>
      <c r="C7657">
        <v>77</v>
      </c>
      <c r="D7657">
        <v>77</v>
      </c>
    </row>
    <row r="7658" spans="1:4">
      <c r="A7658" s="1">
        <v>42713</v>
      </c>
      <c r="B7658" s="2">
        <v>7.1030092592592589E-2</v>
      </c>
      <c r="C7658">
        <v>77</v>
      </c>
      <c r="D7658">
        <v>76</v>
      </c>
    </row>
    <row r="7659" spans="1:4">
      <c r="A7659" s="1">
        <v>42713</v>
      </c>
      <c r="B7659" s="2">
        <v>7.1099537037037031E-2</v>
      </c>
      <c r="C7659">
        <v>76</v>
      </c>
      <c r="D7659">
        <v>76</v>
      </c>
    </row>
    <row r="7660" spans="1:4">
      <c r="A7660" s="1">
        <v>42713</v>
      </c>
      <c r="B7660" s="2">
        <v>7.1157407407407405E-2</v>
      </c>
      <c r="C7660">
        <v>76</v>
      </c>
      <c r="D7660">
        <v>75</v>
      </c>
    </row>
    <row r="7661" spans="1:4">
      <c r="A7661" s="1">
        <v>42713</v>
      </c>
      <c r="B7661" s="2">
        <v>7.1226851851851861E-2</v>
      </c>
      <c r="C7661">
        <v>75</v>
      </c>
      <c r="D7661">
        <v>75</v>
      </c>
    </row>
    <row r="7662" spans="1:4">
      <c r="A7662" s="1">
        <v>42713</v>
      </c>
      <c r="B7662" s="2">
        <v>7.1296296296296288E-2</v>
      </c>
      <c r="C7662">
        <v>75</v>
      </c>
      <c r="D7662">
        <v>75</v>
      </c>
    </row>
    <row r="7663" spans="1:4">
      <c r="A7663" s="1">
        <v>42713</v>
      </c>
      <c r="B7663" s="2">
        <v>7.1365740740740743E-2</v>
      </c>
      <c r="C7663">
        <v>75</v>
      </c>
      <c r="D7663">
        <v>66</v>
      </c>
    </row>
    <row r="7664" spans="1:4">
      <c r="A7664" s="1">
        <v>42713</v>
      </c>
      <c r="B7664" s="2">
        <v>7.1423611111111118E-2</v>
      </c>
      <c r="C7664">
        <v>66</v>
      </c>
      <c r="D7664">
        <v>66</v>
      </c>
    </row>
    <row r="7665" spans="1:4">
      <c r="A7665" s="1">
        <v>42713</v>
      </c>
      <c r="B7665" s="2">
        <v>7.149305555555556E-2</v>
      </c>
      <c r="C7665">
        <v>66</v>
      </c>
      <c r="D7665">
        <v>66</v>
      </c>
    </row>
    <row r="7666" spans="1:4">
      <c r="A7666" s="1">
        <v>42713</v>
      </c>
      <c r="B7666" s="2">
        <v>7.1562499999999987E-2</v>
      </c>
      <c r="C7666">
        <v>66</v>
      </c>
      <c r="D7666">
        <v>66</v>
      </c>
    </row>
    <row r="7667" spans="1:4">
      <c r="A7667" s="1">
        <v>42713</v>
      </c>
      <c r="B7667" s="2">
        <v>7.1631944444444443E-2</v>
      </c>
      <c r="C7667">
        <v>66</v>
      </c>
      <c r="D7667">
        <v>66</v>
      </c>
    </row>
    <row r="7668" spans="1:4">
      <c r="A7668" s="1">
        <v>42713</v>
      </c>
      <c r="B7668" s="2">
        <v>7.1689814814814817E-2</v>
      </c>
      <c r="C7668">
        <v>66</v>
      </c>
      <c r="D7668">
        <v>61</v>
      </c>
    </row>
    <row r="7669" spans="1:4">
      <c r="A7669" s="1">
        <v>42713</v>
      </c>
      <c r="B7669" s="2">
        <v>7.1759259259259259E-2</v>
      </c>
      <c r="C7669">
        <v>61</v>
      </c>
      <c r="D7669">
        <v>75</v>
      </c>
    </row>
    <row r="7670" spans="1:4">
      <c r="A7670" s="1">
        <v>42713</v>
      </c>
      <c r="B7670" s="2">
        <v>7.18287037037037E-2</v>
      </c>
      <c r="C7670">
        <v>75</v>
      </c>
      <c r="D7670">
        <v>76</v>
      </c>
    </row>
    <row r="7671" spans="1:4">
      <c r="A7671" s="1">
        <v>42713</v>
      </c>
      <c r="B7671" s="2">
        <v>7.1886574074074075E-2</v>
      </c>
      <c r="C7671">
        <v>76</v>
      </c>
      <c r="D7671">
        <v>76</v>
      </c>
    </row>
    <row r="7672" spans="1:4">
      <c r="A7672" s="1">
        <v>42713</v>
      </c>
      <c r="B7672" s="2">
        <v>7.1956018518518516E-2</v>
      </c>
      <c r="C7672">
        <v>75</v>
      </c>
      <c r="D7672">
        <v>75</v>
      </c>
    </row>
    <row r="7673" spans="1:4">
      <c r="A7673" s="1">
        <v>42713</v>
      </c>
      <c r="B7673" s="2">
        <v>7.2025462962962958E-2</v>
      </c>
      <c r="C7673">
        <v>75</v>
      </c>
      <c r="D7673">
        <v>66</v>
      </c>
    </row>
    <row r="7674" spans="1:4">
      <c r="A7674" s="1">
        <v>42713</v>
      </c>
      <c r="B7674" s="2">
        <v>7.2094907407407413E-2</v>
      </c>
      <c r="C7674">
        <v>66</v>
      </c>
      <c r="D7674">
        <v>66</v>
      </c>
    </row>
    <row r="7675" spans="1:4">
      <c r="A7675" s="1">
        <v>42713</v>
      </c>
      <c r="B7675" s="2">
        <v>7.2164351851851841E-2</v>
      </c>
      <c r="C7675">
        <v>66</v>
      </c>
      <c r="D7675">
        <v>66</v>
      </c>
    </row>
    <row r="7676" spans="1:4">
      <c r="A7676" s="1">
        <v>42713</v>
      </c>
      <c r="B7676" s="2">
        <v>7.2222222222222229E-2</v>
      </c>
      <c r="C7676">
        <v>66</v>
      </c>
      <c r="D7676">
        <v>66</v>
      </c>
    </row>
    <row r="7677" spans="1:4">
      <c r="A7677" s="1">
        <v>42713</v>
      </c>
      <c r="B7677" s="2">
        <v>7.2291666666666657E-2</v>
      </c>
      <c r="C7677">
        <v>66</v>
      </c>
      <c r="D7677">
        <v>66</v>
      </c>
    </row>
    <row r="7678" spans="1:4">
      <c r="A7678" s="1">
        <v>42713</v>
      </c>
      <c r="B7678" s="2">
        <v>7.2361111111111112E-2</v>
      </c>
      <c r="C7678">
        <v>66</v>
      </c>
      <c r="D7678">
        <v>61</v>
      </c>
    </row>
    <row r="7679" spans="1:4">
      <c r="A7679" s="1">
        <v>42713</v>
      </c>
      <c r="B7679" s="2">
        <v>7.2430555555555554E-2</v>
      </c>
      <c r="C7679">
        <v>61</v>
      </c>
      <c r="D7679">
        <v>75</v>
      </c>
    </row>
    <row r="7680" spans="1:4">
      <c r="A7680" s="1">
        <v>42713</v>
      </c>
      <c r="B7680" s="2">
        <v>7.2488425925925928E-2</v>
      </c>
      <c r="C7680">
        <v>75</v>
      </c>
      <c r="D7680">
        <v>76</v>
      </c>
    </row>
    <row r="7681" spans="1:4">
      <c r="A7681" s="1">
        <v>42713</v>
      </c>
      <c r="B7681" s="2">
        <v>7.255787037037037E-2</v>
      </c>
      <c r="C7681">
        <v>76</v>
      </c>
      <c r="D7681">
        <v>76</v>
      </c>
    </row>
    <row r="7682" spans="1:4">
      <c r="A7682" s="1">
        <v>42713</v>
      </c>
      <c r="B7682" s="2">
        <v>7.2627314814814811E-2</v>
      </c>
      <c r="C7682">
        <v>70</v>
      </c>
      <c r="D7682">
        <v>70</v>
      </c>
    </row>
    <row r="7683" spans="1:4">
      <c r="A7683" s="1">
        <v>42713</v>
      </c>
      <c r="B7683" s="2">
        <v>7.2685185185185186E-2</v>
      </c>
      <c r="C7683">
        <v>70</v>
      </c>
      <c r="D7683">
        <v>70</v>
      </c>
    </row>
    <row r="7684" spans="1:4">
      <c r="A7684" s="1">
        <v>42713</v>
      </c>
      <c r="B7684" s="2">
        <v>7.2754629629629627E-2</v>
      </c>
      <c r="C7684">
        <v>70</v>
      </c>
      <c r="D7684">
        <v>71</v>
      </c>
    </row>
    <row r="7685" spans="1:4">
      <c r="A7685" s="1">
        <v>42713</v>
      </c>
      <c r="B7685" s="2">
        <v>7.2824074074074083E-2</v>
      </c>
      <c r="C7685">
        <v>71</v>
      </c>
      <c r="D7685">
        <v>71</v>
      </c>
    </row>
    <row r="7686" spans="1:4">
      <c r="A7686" s="1">
        <v>42713</v>
      </c>
      <c r="B7686" s="2">
        <v>7.289351851851851E-2</v>
      </c>
      <c r="C7686">
        <v>71</v>
      </c>
      <c r="D7686">
        <v>74</v>
      </c>
    </row>
    <row r="7687" spans="1:4">
      <c r="A7687" s="1">
        <v>42713</v>
      </c>
      <c r="B7687" s="2">
        <v>7.2951388888888885E-2</v>
      </c>
      <c r="C7687">
        <v>74</v>
      </c>
      <c r="D7687">
        <v>70</v>
      </c>
    </row>
    <row r="7688" spans="1:4">
      <c r="A7688" s="1">
        <v>42713</v>
      </c>
      <c r="B7688" s="2">
        <v>7.3020833333333326E-2</v>
      </c>
      <c r="C7688">
        <v>70</v>
      </c>
      <c r="D7688">
        <v>70</v>
      </c>
    </row>
    <row r="7689" spans="1:4">
      <c r="A7689" s="1">
        <v>42713</v>
      </c>
      <c r="B7689" s="2">
        <v>7.3090277777777782E-2</v>
      </c>
      <c r="C7689">
        <v>70</v>
      </c>
      <c r="D7689">
        <v>70</v>
      </c>
    </row>
    <row r="7690" spans="1:4">
      <c r="A7690" s="1">
        <v>42713</v>
      </c>
      <c r="B7690" s="2">
        <v>7.3148148148148143E-2</v>
      </c>
      <c r="C7690">
        <v>70</v>
      </c>
      <c r="D7690">
        <v>71</v>
      </c>
    </row>
    <row r="7691" spans="1:4">
      <c r="A7691" s="1">
        <v>42713</v>
      </c>
      <c r="B7691" s="2">
        <v>7.3217592592592584E-2</v>
      </c>
      <c r="C7691">
        <v>71</v>
      </c>
      <c r="D7691">
        <v>71</v>
      </c>
    </row>
    <row r="7692" spans="1:4">
      <c r="A7692" s="1">
        <v>42713</v>
      </c>
      <c r="B7692" s="2">
        <v>7.3287037037037039E-2</v>
      </c>
      <c r="C7692">
        <v>71</v>
      </c>
      <c r="D7692">
        <v>72</v>
      </c>
    </row>
    <row r="7693" spans="1:4">
      <c r="A7693" s="1">
        <v>42713</v>
      </c>
      <c r="B7693" s="2">
        <v>7.3344907407407414E-2</v>
      </c>
      <c r="C7693">
        <v>72</v>
      </c>
      <c r="D7693">
        <v>74</v>
      </c>
    </row>
    <row r="7694" spans="1:4">
      <c r="A7694" s="1">
        <v>42713</v>
      </c>
      <c r="B7694" s="2">
        <v>7.3414351851851856E-2</v>
      </c>
      <c r="C7694">
        <v>73</v>
      </c>
      <c r="D7694">
        <v>75</v>
      </c>
    </row>
    <row r="7695" spans="1:4">
      <c r="A7695" s="1">
        <v>42713</v>
      </c>
      <c r="B7695" s="2">
        <v>7.3483796296296297E-2</v>
      </c>
      <c r="C7695">
        <v>75</v>
      </c>
      <c r="D7695">
        <v>75</v>
      </c>
    </row>
    <row r="7696" spans="1:4">
      <c r="A7696" s="1">
        <v>42713</v>
      </c>
      <c r="B7696" s="2">
        <v>7.3541666666666672E-2</v>
      </c>
      <c r="C7696">
        <v>75</v>
      </c>
      <c r="D7696">
        <v>74</v>
      </c>
    </row>
    <row r="7697" spans="1:4">
      <c r="A7697" s="1">
        <v>42713</v>
      </c>
      <c r="B7697" s="2">
        <v>7.3611111111111113E-2</v>
      </c>
      <c r="C7697">
        <v>72</v>
      </c>
      <c r="D7697">
        <v>75</v>
      </c>
    </row>
    <row r="7698" spans="1:4">
      <c r="A7698" s="1">
        <v>42713</v>
      </c>
      <c r="B7698" s="2">
        <v>7.3680555555555555E-2</v>
      </c>
      <c r="C7698">
        <v>74</v>
      </c>
      <c r="D7698">
        <v>75</v>
      </c>
    </row>
    <row r="7699" spans="1:4">
      <c r="A7699" s="1">
        <v>42713</v>
      </c>
      <c r="B7699" s="2">
        <v>7.3749999999999996E-2</v>
      </c>
      <c r="C7699">
        <v>75</v>
      </c>
      <c r="D7699">
        <v>75</v>
      </c>
    </row>
    <row r="7700" spans="1:4">
      <c r="A7700" s="1">
        <v>42713</v>
      </c>
      <c r="B7700" s="2">
        <v>7.3807870370370371E-2</v>
      </c>
      <c r="C7700">
        <v>75</v>
      </c>
      <c r="D7700">
        <v>74</v>
      </c>
    </row>
    <row r="7701" spans="1:4">
      <c r="A7701" s="1">
        <v>42713</v>
      </c>
      <c r="B7701" s="2">
        <v>7.3877314814814812E-2</v>
      </c>
      <c r="C7701">
        <v>73</v>
      </c>
      <c r="D7701">
        <v>73</v>
      </c>
    </row>
    <row r="7702" spans="1:4">
      <c r="A7702" s="1">
        <v>42713</v>
      </c>
      <c r="B7702" s="2">
        <v>7.3946759259259254E-2</v>
      </c>
      <c r="C7702">
        <v>73</v>
      </c>
      <c r="D7702">
        <v>77</v>
      </c>
    </row>
    <row r="7703" spans="1:4">
      <c r="A7703" s="1">
        <v>42713</v>
      </c>
      <c r="B7703" s="2">
        <v>7.4016203703703709E-2</v>
      </c>
      <c r="C7703">
        <v>77</v>
      </c>
      <c r="D7703">
        <v>77</v>
      </c>
    </row>
    <row r="7704" spans="1:4">
      <c r="A7704" s="1">
        <v>42713</v>
      </c>
      <c r="B7704" s="2">
        <v>7.407407407407407E-2</v>
      </c>
      <c r="C7704">
        <v>77</v>
      </c>
      <c r="D7704">
        <v>76</v>
      </c>
    </row>
    <row r="7705" spans="1:4">
      <c r="A7705" s="1">
        <v>42713</v>
      </c>
      <c r="B7705" s="2">
        <v>7.4143518518518511E-2</v>
      </c>
      <c r="C7705">
        <v>76</v>
      </c>
      <c r="D7705">
        <v>75</v>
      </c>
    </row>
    <row r="7706" spans="1:4">
      <c r="A7706" s="1">
        <v>42713</v>
      </c>
      <c r="B7706" s="2">
        <v>7.4212962962962967E-2</v>
      </c>
      <c r="C7706">
        <v>75</v>
      </c>
      <c r="D7706">
        <v>74</v>
      </c>
    </row>
    <row r="7707" spans="1:4">
      <c r="A7707" s="1">
        <v>42713</v>
      </c>
      <c r="B7707" s="2">
        <v>7.4270833333333341E-2</v>
      </c>
      <c r="C7707">
        <v>74</v>
      </c>
      <c r="D7707">
        <v>75</v>
      </c>
    </row>
    <row r="7708" spans="1:4">
      <c r="A7708" s="1">
        <v>42713</v>
      </c>
      <c r="B7708" s="2">
        <v>7.4340277777777783E-2</v>
      </c>
      <c r="C7708">
        <v>75</v>
      </c>
      <c r="D7708">
        <v>73</v>
      </c>
    </row>
    <row r="7709" spans="1:4">
      <c r="A7709" s="1">
        <v>42713</v>
      </c>
      <c r="B7709" s="2">
        <v>7.440972222222221E-2</v>
      </c>
      <c r="C7709">
        <v>73</v>
      </c>
      <c r="D7709">
        <v>72</v>
      </c>
    </row>
    <row r="7710" spans="1:4">
      <c r="A7710" s="1">
        <v>42713</v>
      </c>
      <c r="B7710" s="2">
        <v>7.4467592592592599E-2</v>
      </c>
      <c r="C7710">
        <v>72</v>
      </c>
      <c r="D7710">
        <v>73</v>
      </c>
    </row>
    <row r="7711" spans="1:4">
      <c r="A7711" s="1">
        <v>42713</v>
      </c>
      <c r="B7711" s="2">
        <v>7.4537037037037041E-2</v>
      </c>
      <c r="C7711">
        <v>73</v>
      </c>
      <c r="D7711">
        <v>72</v>
      </c>
    </row>
    <row r="7712" spans="1:4">
      <c r="A7712" s="1">
        <v>42713</v>
      </c>
      <c r="B7712" s="2">
        <v>7.4606481481481482E-2</v>
      </c>
      <c r="C7712">
        <v>72</v>
      </c>
      <c r="D7712">
        <v>74</v>
      </c>
    </row>
    <row r="7713" spans="1:4">
      <c r="A7713" s="1">
        <v>42713</v>
      </c>
      <c r="B7713" s="2">
        <v>7.4675925925925923E-2</v>
      </c>
      <c r="C7713">
        <v>74</v>
      </c>
      <c r="D7713">
        <v>75</v>
      </c>
    </row>
    <row r="7714" spans="1:4">
      <c r="A7714" s="1">
        <v>42713</v>
      </c>
      <c r="B7714" s="2">
        <v>7.4733796296296298E-2</v>
      </c>
      <c r="C7714">
        <v>75</v>
      </c>
      <c r="D7714">
        <v>76</v>
      </c>
    </row>
    <row r="7715" spans="1:4">
      <c r="A7715" s="1">
        <v>42713</v>
      </c>
      <c r="B7715" s="2">
        <v>7.480324074074074E-2</v>
      </c>
      <c r="C7715">
        <v>76</v>
      </c>
      <c r="D7715">
        <v>74</v>
      </c>
    </row>
    <row r="7716" spans="1:4">
      <c r="A7716" s="1">
        <v>42713</v>
      </c>
      <c r="B7716" s="2">
        <v>7.4872685185185181E-2</v>
      </c>
      <c r="C7716">
        <v>74</v>
      </c>
      <c r="D7716">
        <v>74</v>
      </c>
    </row>
    <row r="7717" spans="1:4">
      <c r="A7717" s="1">
        <v>42713</v>
      </c>
      <c r="B7717" s="2">
        <v>7.4930555555555556E-2</v>
      </c>
      <c r="C7717">
        <v>74</v>
      </c>
      <c r="D7717">
        <v>74</v>
      </c>
    </row>
    <row r="7718" spans="1:4">
      <c r="A7718" s="1">
        <v>42713</v>
      </c>
      <c r="B7718" s="2">
        <v>7.4999999999999997E-2</v>
      </c>
      <c r="C7718">
        <v>74</v>
      </c>
      <c r="D7718">
        <v>74</v>
      </c>
    </row>
    <row r="7719" spans="1:4">
      <c r="A7719" s="1">
        <v>42713</v>
      </c>
      <c r="B7719" s="2">
        <v>7.5069444444444453E-2</v>
      </c>
      <c r="C7719">
        <v>74</v>
      </c>
      <c r="D7719">
        <v>73</v>
      </c>
    </row>
    <row r="7720" spans="1:4">
      <c r="A7720" s="1">
        <v>42713</v>
      </c>
      <c r="B7720" s="2">
        <v>7.513888888888888E-2</v>
      </c>
      <c r="C7720">
        <v>73</v>
      </c>
      <c r="D7720">
        <v>76</v>
      </c>
    </row>
    <row r="7721" spans="1:4">
      <c r="A7721" s="1">
        <v>42713</v>
      </c>
      <c r="B7721" s="2">
        <v>7.5196759259259269E-2</v>
      </c>
      <c r="C7721">
        <v>76</v>
      </c>
      <c r="D7721">
        <v>74</v>
      </c>
    </row>
    <row r="7722" spans="1:4">
      <c r="A7722" s="1">
        <v>42713</v>
      </c>
      <c r="B7722" s="2">
        <v>7.5266203703703696E-2</v>
      </c>
      <c r="C7722">
        <v>74</v>
      </c>
      <c r="D7722">
        <v>76</v>
      </c>
    </row>
    <row r="7723" spans="1:4">
      <c r="A7723" s="1">
        <v>42713</v>
      </c>
      <c r="B7723" s="2">
        <v>7.5335648148148152E-2</v>
      </c>
      <c r="C7723">
        <v>76</v>
      </c>
      <c r="D7723">
        <v>74</v>
      </c>
    </row>
    <row r="7724" spans="1:4">
      <c r="A7724" s="1">
        <v>42713</v>
      </c>
      <c r="B7724" s="2">
        <v>7.5393518518518512E-2</v>
      </c>
      <c r="C7724">
        <v>74</v>
      </c>
      <c r="D7724">
        <v>76</v>
      </c>
    </row>
    <row r="7725" spans="1:4">
      <c r="A7725" s="1">
        <v>42713</v>
      </c>
      <c r="B7725" s="2">
        <v>7.5462962962962968E-2</v>
      </c>
      <c r="C7725">
        <v>76</v>
      </c>
      <c r="D7725">
        <v>73</v>
      </c>
    </row>
    <row r="7726" spans="1:4">
      <c r="A7726" s="1">
        <v>42713</v>
      </c>
      <c r="B7726" s="2">
        <v>7.5532407407407409E-2</v>
      </c>
      <c r="C7726">
        <v>73</v>
      </c>
      <c r="D7726">
        <v>77</v>
      </c>
    </row>
    <row r="7727" spans="1:4">
      <c r="A7727" s="1">
        <v>42713</v>
      </c>
      <c r="B7727" s="2">
        <v>7.5590277777777784E-2</v>
      </c>
      <c r="C7727">
        <v>77</v>
      </c>
      <c r="D7727">
        <v>74</v>
      </c>
    </row>
    <row r="7728" spans="1:4">
      <c r="A7728" s="1">
        <v>42713</v>
      </c>
      <c r="B7728" s="2">
        <v>7.5659722222222225E-2</v>
      </c>
      <c r="C7728">
        <v>74</v>
      </c>
      <c r="D7728">
        <v>73</v>
      </c>
    </row>
    <row r="7729" spans="1:4">
      <c r="A7729" s="1">
        <v>42713</v>
      </c>
      <c r="B7729" s="2">
        <v>7.5729166666666667E-2</v>
      </c>
      <c r="C7729">
        <v>73</v>
      </c>
      <c r="D7729">
        <v>76</v>
      </c>
    </row>
    <row r="7730" spans="1:4">
      <c r="A7730" s="1">
        <v>42713</v>
      </c>
      <c r="B7730" s="2">
        <v>7.5787037037037042E-2</v>
      </c>
      <c r="C7730">
        <v>76</v>
      </c>
      <c r="D7730">
        <v>71</v>
      </c>
    </row>
    <row r="7731" spans="1:4">
      <c r="A7731" s="1">
        <v>42713</v>
      </c>
      <c r="B7731" s="2">
        <v>7.5856481481481483E-2</v>
      </c>
      <c r="C7731">
        <v>71</v>
      </c>
      <c r="D7731">
        <v>72</v>
      </c>
    </row>
    <row r="7732" spans="1:4">
      <c r="A7732" s="1">
        <v>42713</v>
      </c>
      <c r="B7732" s="2">
        <v>7.5925925925925938E-2</v>
      </c>
      <c r="C7732">
        <v>72</v>
      </c>
      <c r="D7732">
        <v>72</v>
      </c>
    </row>
    <row r="7733" spans="1:4">
      <c r="A7733" s="1">
        <v>42713</v>
      </c>
      <c r="B7733" s="2">
        <v>7.5995370370370366E-2</v>
      </c>
      <c r="C7733">
        <v>72</v>
      </c>
      <c r="D7733">
        <v>72</v>
      </c>
    </row>
    <row r="7734" spans="1:4">
      <c r="A7734" s="1">
        <v>42713</v>
      </c>
      <c r="B7734" s="2">
        <v>7.6053240740740741E-2</v>
      </c>
      <c r="C7734">
        <v>72</v>
      </c>
      <c r="D7734">
        <v>74</v>
      </c>
    </row>
    <row r="7735" spans="1:4">
      <c r="A7735" s="1">
        <v>42713</v>
      </c>
      <c r="B7735" s="2">
        <v>7.6122685185185182E-2</v>
      </c>
      <c r="C7735">
        <v>74</v>
      </c>
      <c r="D7735">
        <v>72</v>
      </c>
    </row>
    <row r="7736" spans="1:4">
      <c r="A7736" s="1">
        <v>42713</v>
      </c>
      <c r="B7736" s="2">
        <v>7.6180555555555557E-2</v>
      </c>
      <c r="C7736">
        <v>72</v>
      </c>
      <c r="D7736">
        <v>73</v>
      </c>
    </row>
    <row r="7737" spans="1:4">
      <c r="A7737" s="1">
        <v>42713</v>
      </c>
      <c r="B7737" s="2">
        <v>7.6249999999999998E-2</v>
      </c>
      <c r="C7737">
        <v>73</v>
      </c>
      <c r="D7737">
        <v>76</v>
      </c>
    </row>
    <row r="7738" spans="1:4">
      <c r="A7738" s="1">
        <v>42713</v>
      </c>
      <c r="B7738" s="2">
        <v>7.631944444444444E-2</v>
      </c>
      <c r="C7738">
        <v>76</v>
      </c>
      <c r="D7738">
        <v>71</v>
      </c>
    </row>
    <row r="7739" spans="1:4">
      <c r="A7739" s="1">
        <v>42713</v>
      </c>
      <c r="B7739" s="2">
        <v>7.6388888888888895E-2</v>
      </c>
      <c r="C7739">
        <v>71</v>
      </c>
      <c r="D7739">
        <v>73</v>
      </c>
    </row>
    <row r="7740" spans="1:4">
      <c r="A7740" s="1">
        <v>42713</v>
      </c>
      <c r="B7740" s="2">
        <v>7.6446759259259256E-2</v>
      </c>
      <c r="C7740">
        <v>73</v>
      </c>
      <c r="D7740">
        <v>73</v>
      </c>
    </row>
    <row r="7741" spans="1:4">
      <c r="A7741" s="1">
        <v>42713</v>
      </c>
      <c r="B7741" s="2">
        <v>7.6516203703703697E-2</v>
      </c>
      <c r="C7741">
        <v>73</v>
      </c>
      <c r="D7741">
        <v>75</v>
      </c>
    </row>
    <row r="7742" spans="1:4">
      <c r="A7742" s="1">
        <v>42713</v>
      </c>
      <c r="B7742" s="2">
        <v>7.6585648148148153E-2</v>
      </c>
      <c r="C7742">
        <v>75</v>
      </c>
      <c r="D7742">
        <v>73</v>
      </c>
    </row>
    <row r="7743" spans="1:4">
      <c r="A7743" s="1">
        <v>42713</v>
      </c>
      <c r="B7743" s="2">
        <v>7.6643518518518514E-2</v>
      </c>
      <c r="C7743">
        <v>73</v>
      </c>
      <c r="D7743">
        <v>76</v>
      </c>
    </row>
    <row r="7744" spans="1:4">
      <c r="A7744" s="1">
        <v>42713</v>
      </c>
      <c r="B7744" s="2">
        <v>7.6712962962962969E-2</v>
      </c>
      <c r="C7744">
        <v>76</v>
      </c>
      <c r="D7744">
        <v>72</v>
      </c>
    </row>
    <row r="7745" spans="1:4">
      <c r="A7745" s="1">
        <v>42713</v>
      </c>
      <c r="B7745" s="2">
        <v>7.678240740740741E-2</v>
      </c>
      <c r="C7745">
        <v>72</v>
      </c>
      <c r="D7745">
        <v>73</v>
      </c>
    </row>
    <row r="7746" spans="1:4">
      <c r="A7746" s="1">
        <v>42713</v>
      </c>
      <c r="B7746" s="2">
        <v>7.6840277777777785E-2</v>
      </c>
      <c r="C7746">
        <v>73</v>
      </c>
      <c r="D7746">
        <v>73</v>
      </c>
    </row>
    <row r="7747" spans="1:4">
      <c r="A7747" s="1">
        <v>42713</v>
      </c>
      <c r="B7747" s="2">
        <v>7.6909722222222213E-2</v>
      </c>
      <c r="C7747">
        <v>73</v>
      </c>
      <c r="D7747">
        <v>75</v>
      </c>
    </row>
    <row r="7748" spans="1:4">
      <c r="A7748" s="1">
        <v>42713</v>
      </c>
      <c r="B7748" s="2">
        <v>7.6979166666666668E-2</v>
      </c>
      <c r="C7748">
        <v>75</v>
      </c>
      <c r="D7748">
        <v>75</v>
      </c>
    </row>
    <row r="7749" spans="1:4">
      <c r="A7749" s="1">
        <v>42713</v>
      </c>
      <c r="B7749" s="2">
        <v>7.7037037037037029E-2</v>
      </c>
      <c r="C7749">
        <v>75</v>
      </c>
      <c r="D7749">
        <v>75</v>
      </c>
    </row>
    <row r="7750" spans="1:4">
      <c r="A7750" s="1">
        <v>42713</v>
      </c>
      <c r="B7750" s="2">
        <v>7.7106481481481484E-2</v>
      </c>
      <c r="C7750">
        <v>75</v>
      </c>
      <c r="D7750">
        <v>74</v>
      </c>
    </row>
    <row r="7751" spans="1:4">
      <c r="A7751" s="1">
        <v>42713</v>
      </c>
      <c r="B7751" s="2">
        <v>7.7175925925925926E-2</v>
      </c>
      <c r="C7751">
        <v>74</v>
      </c>
      <c r="D7751">
        <v>74</v>
      </c>
    </row>
    <row r="7752" spans="1:4">
      <c r="A7752" s="1">
        <v>42713</v>
      </c>
      <c r="B7752" s="2">
        <v>7.72337962962963E-2</v>
      </c>
      <c r="C7752">
        <v>74</v>
      </c>
      <c r="D7752">
        <v>73</v>
      </c>
    </row>
    <row r="7753" spans="1:4">
      <c r="A7753" s="1">
        <v>42713</v>
      </c>
      <c r="B7753" s="2">
        <v>7.7303240740740742E-2</v>
      </c>
      <c r="C7753">
        <v>73</v>
      </c>
      <c r="D7753">
        <v>72</v>
      </c>
    </row>
    <row r="7754" spans="1:4">
      <c r="A7754" s="1">
        <v>42713</v>
      </c>
      <c r="B7754" s="2">
        <v>7.7372685185185183E-2</v>
      </c>
      <c r="C7754">
        <v>72</v>
      </c>
      <c r="D7754">
        <v>74</v>
      </c>
    </row>
    <row r="7755" spans="1:4">
      <c r="A7755" s="1">
        <v>42713</v>
      </c>
      <c r="B7755" s="2">
        <v>7.7430555555555558E-2</v>
      </c>
      <c r="C7755">
        <v>74</v>
      </c>
      <c r="D7755">
        <v>76</v>
      </c>
    </row>
    <row r="7756" spans="1:4">
      <c r="A7756" s="1">
        <v>42713</v>
      </c>
      <c r="B7756" s="2">
        <v>7.7499999999999999E-2</v>
      </c>
      <c r="C7756">
        <v>76</v>
      </c>
      <c r="D7756">
        <v>77</v>
      </c>
    </row>
    <row r="7757" spans="1:4">
      <c r="A7757" s="1">
        <v>42713</v>
      </c>
      <c r="B7757" s="2">
        <v>7.7569444444444455E-2</v>
      </c>
      <c r="C7757">
        <v>77</v>
      </c>
      <c r="D7757">
        <v>76</v>
      </c>
    </row>
    <row r="7758" spans="1:4">
      <c r="A7758" s="1">
        <v>42713</v>
      </c>
      <c r="B7758" s="2">
        <v>7.7638888888888882E-2</v>
      </c>
      <c r="C7758">
        <v>76</v>
      </c>
      <c r="D7758">
        <v>71</v>
      </c>
    </row>
    <row r="7759" spans="1:4">
      <c r="A7759" s="1">
        <v>42713</v>
      </c>
      <c r="B7759" s="2">
        <v>7.7696759259259257E-2</v>
      </c>
      <c r="C7759">
        <v>71</v>
      </c>
      <c r="D7759">
        <v>73</v>
      </c>
    </row>
    <row r="7760" spans="1:4">
      <c r="A7760" s="1">
        <v>42713</v>
      </c>
      <c r="B7760" s="2">
        <v>7.7766203703703699E-2</v>
      </c>
      <c r="C7760">
        <v>73</v>
      </c>
      <c r="D7760">
        <v>77</v>
      </c>
    </row>
    <row r="7761" spans="1:4">
      <c r="A7761" s="1">
        <v>42713</v>
      </c>
      <c r="B7761" s="2">
        <v>7.7835648148148154E-2</v>
      </c>
      <c r="C7761">
        <v>77</v>
      </c>
      <c r="D7761">
        <v>76</v>
      </c>
    </row>
    <row r="7762" spans="1:4">
      <c r="A7762" s="1">
        <v>42713</v>
      </c>
      <c r="B7762" s="2">
        <v>7.7893518518518515E-2</v>
      </c>
      <c r="C7762">
        <v>76</v>
      </c>
      <c r="D7762">
        <v>75</v>
      </c>
    </row>
    <row r="7763" spans="1:4">
      <c r="A7763" s="1">
        <v>42713</v>
      </c>
      <c r="B7763" s="2">
        <v>7.7962962962962956E-2</v>
      </c>
      <c r="C7763">
        <v>75</v>
      </c>
      <c r="D7763">
        <v>75</v>
      </c>
    </row>
    <row r="7764" spans="1:4">
      <c r="A7764" s="1">
        <v>42713</v>
      </c>
      <c r="B7764" s="2">
        <v>7.8032407407407411E-2</v>
      </c>
      <c r="C7764">
        <v>75</v>
      </c>
      <c r="D7764">
        <v>72</v>
      </c>
    </row>
    <row r="7765" spans="1:4">
      <c r="A7765" s="1">
        <v>42713</v>
      </c>
      <c r="B7765" s="2">
        <v>7.8090277777777786E-2</v>
      </c>
      <c r="C7765">
        <v>72</v>
      </c>
      <c r="D7765">
        <v>71</v>
      </c>
    </row>
    <row r="7766" spans="1:4">
      <c r="A7766" s="1">
        <v>42713</v>
      </c>
      <c r="B7766" s="2">
        <v>7.8159722222222214E-2</v>
      </c>
      <c r="C7766">
        <v>71</v>
      </c>
      <c r="D7766">
        <v>75</v>
      </c>
    </row>
    <row r="7767" spans="1:4">
      <c r="A7767" s="1">
        <v>42713</v>
      </c>
      <c r="B7767" s="2">
        <v>7.8229166666666669E-2</v>
      </c>
      <c r="C7767">
        <v>75</v>
      </c>
      <c r="D7767">
        <v>75</v>
      </c>
    </row>
    <row r="7768" spans="1:4">
      <c r="A7768" s="1">
        <v>42713</v>
      </c>
      <c r="B7768" s="2">
        <v>7.8287037037037044E-2</v>
      </c>
      <c r="C7768">
        <v>75</v>
      </c>
      <c r="D7768">
        <v>71</v>
      </c>
    </row>
    <row r="7769" spans="1:4">
      <c r="A7769" s="1">
        <v>42713</v>
      </c>
      <c r="B7769" s="2">
        <v>7.8356481481481485E-2</v>
      </c>
      <c r="C7769">
        <v>71</v>
      </c>
      <c r="D7769">
        <v>73</v>
      </c>
    </row>
    <row r="7770" spans="1:4">
      <c r="A7770" s="1">
        <v>42713</v>
      </c>
      <c r="B7770" s="2">
        <v>7.8425925925925913E-2</v>
      </c>
      <c r="C7770">
        <v>73</v>
      </c>
      <c r="D7770">
        <v>74</v>
      </c>
    </row>
    <row r="7771" spans="1:4">
      <c r="A7771" s="1">
        <v>42713</v>
      </c>
      <c r="B7771" s="2">
        <v>7.8495370370370368E-2</v>
      </c>
      <c r="C7771">
        <v>74</v>
      </c>
      <c r="D7771">
        <v>76</v>
      </c>
    </row>
    <row r="7772" spans="1:4">
      <c r="A7772" s="1">
        <v>42713</v>
      </c>
      <c r="B7772" s="2">
        <v>7.8553240740740743E-2</v>
      </c>
      <c r="C7772">
        <v>76</v>
      </c>
      <c r="D7772">
        <v>76</v>
      </c>
    </row>
    <row r="7773" spans="1:4">
      <c r="A7773" s="1">
        <v>42713</v>
      </c>
      <c r="B7773" s="2">
        <v>7.8622685185185184E-2</v>
      </c>
      <c r="C7773">
        <v>76</v>
      </c>
      <c r="D7773">
        <v>75</v>
      </c>
    </row>
    <row r="7774" spans="1:4">
      <c r="A7774" s="1">
        <v>42713</v>
      </c>
      <c r="B7774" s="2">
        <v>7.8692129629629626E-2</v>
      </c>
      <c r="C7774">
        <v>75</v>
      </c>
      <c r="D7774">
        <v>75</v>
      </c>
    </row>
    <row r="7775" spans="1:4">
      <c r="A7775" s="1">
        <v>42713</v>
      </c>
      <c r="B7775" s="2">
        <v>7.8750000000000001E-2</v>
      </c>
      <c r="C7775">
        <v>75</v>
      </c>
      <c r="D7775">
        <v>65</v>
      </c>
    </row>
    <row r="7776" spans="1:4">
      <c r="A7776" s="1">
        <v>42713</v>
      </c>
      <c r="B7776" s="2">
        <v>7.8819444444444442E-2</v>
      </c>
      <c r="C7776">
        <v>65</v>
      </c>
      <c r="D7776">
        <v>78</v>
      </c>
    </row>
    <row r="7777" spans="1:4">
      <c r="A7777" s="1">
        <v>42713</v>
      </c>
      <c r="B7777" s="2">
        <v>7.8888888888888883E-2</v>
      </c>
      <c r="C7777">
        <v>78</v>
      </c>
      <c r="D7777">
        <v>77</v>
      </c>
    </row>
    <row r="7778" spans="1:4">
      <c r="A7778" s="1">
        <v>42713</v>
      </c>
      <c r="B7778" s="2">
        <v>7.8958333333333339E-2</v>
      </c>
      <c r="C7778">
        <v>77</v>
      </c>
      <c r="D7778">
        <v>74</v>
      </c>
    </row>
    <row r="7779" spans="1:4">
      <c r="A7779" s="1">
        <v>42713</v>
      </c>
      <c r="B7779" s="2">
        <v>7.90162037037037E-2</v>
      </c>
      <c r="C7779">
        <v>74</v>
      </c>
      <c r="D7779">
        <v>70</v>
      </c>
    </row>
    <row r="7780" spans="1:4">
      <c r="A7780" s="1">
        <v>42713</v>
      </c>
      <c r="B7780" s="2">
        <v>7.9085648148148155E-2</v>
      </c>
      <c r="C7780">
        <v>70</v>
      </c>
      <c r="D7780">
        <v>66</v>
      </c>
    </row>
    <row r="7781" spans="1:4">
      <c r="A7781" s="1">
        <v>42713</v>
      </c>
      <c r="B7781" s="2">
        <v>7.9155092592592582E-2</v>
      </c>
      <c r="C7781">
        <v>66</v>
      </c>
      <c r="D7781">
        <v>77</v>
      </c>
    </row>
    <row r="7782" spans="1:4">
      <c r="A7782" s="1">
        <v>42713</v>
      </c>
      <c r="B7782" s="2">
        <v>7.9212962962962971E-2</v>
      </c>
      <c r="C7782">
        <v>77</v>
      </c>
      <c r="D7782">
        <v>77</v>
      </c>
    </row>
    <row r="7783" spans="1:4">
      <c r="A7783" s="1">
        <v>42713</v>
      </c>
      <c r="B7783" s="2">
        <v>7.9282407407407399E-2</v>
      </c>
      <c r="C7783">
        <v>77</v>
      </c>
      <c r="D7783">
        <v>75</v>
      </c>
    </row>
    <row r="7784" spans="1:4">
      <c r="A7784" s="1">
        <v>42713</v>
      </c>
      <c r="B7784" s="2">
        <v>7.9351851851851854E-2</v>
      </c>
      <c r="C7784">
        <v>75</v>
      </c>
      <c r="D7784">
        <v>76</v>
      </c>
    </row>
    <row r="7785" spans="1:4">
      <c r="A7785" s="1">
        <v>42713</v>
      </c>
      <c r="B7785" s="2">
        <v>7.9421296296296295E-2</v>
      </c>
      <c r="C7785">
        <v>76</v>
      </c>
      <c r="D7785">
        <v>77</v>
      </c>
    </row>
    <row r="7786" spans="1:4">
      <c r="A7786" s="1">
        <v>42713</v>
      </c>
      <c r="B7786" s="2">
        <v>7.947916666666667E-2</v>
      </c>
      <c r="C7786">
        <v>77</v>
      </c>
      <c r="D7786">
        <v>74</v>
      </c>
    </row>
    <row r="7787" spans="1:4">
      <c r="A7787" s="1">
        <v>42713</v>
      </c>
      <c r="B7787" s="2">
        <v>7.9548611111111112E-2</v>
      </c>
      <c r="C7787">
        <v>74</v>
      </c>
      <c r="D7787">
        <v>74</v>
      </c>
    </row>
    <row r="7788" spans="1:4">
      <c r="A7788" s="1">
        <v>42713</v>
      </c>
      <c r="B7788" s="2">
        <v>7.9618055555555553E-2</v>
      </c>
      <c r="C7788">
        <v>74</v>
      </c>
      <c r="D7788">
        <v>74</v>
      </c>
    </row>
    <row r="7789" spans="1:4">
      <c r="A7789" s="1">
        <v>42713</v>
      </c>
      <c r="B7789" s="2">
        <v>7.9675925925925928E-2</v>
      </c>
      <c r="C7789">
        <v>74</v>
      </c>
      <c r="D7789">
        <v>76</v>
      </c>
    </row>
    <row r="7790" spans="1:4">
      <c r="A7790" s="1">
        <v>42713</v>
      </c>
      <c r="B7790" s="2">
        <v>7.9745370370370369E-2</v>
      </c>
      <c r="C7790">
        <v>76</v>
      </c>
      <c r="D7790">
        <v>76</v>
      </c>
    </row>
    <row r="7791" spans="1:4">
      <c r="A7791" s="1">
        <v>42713</v>
      </c>
      <c r="B7791" s="2">
        <v>7.9814814814814811E-2</v>
      </c>
      <c r="C7791">
        <v>76</v>
      </c>
      <c r="D7791">
        <v>75</v>
      </c>
    </row>
    <row r="7792" spans="1:4">
      <c r="A7792" s="1">
        <v>42713</v>
      </c>
      <c r="B7792" s="2">
        <v>7.9872685185185185E-2</v>
      </c>
      <c r="C7792">
        <v>75</v>
      </c>
      <c r="D7792">
        <v>75</v>
      </c>
    </row>
    <row r="7793" spans="1:4">
      <c r="A7793" s="1">
        <v>42713</v>
      </c>
      <c r="B7793" s="2">
        <v>7.9942129629629641E-2</v>
      </c>
      <c r="C7793">
        <v>75</v>
      </c>
      <c r="D7793">
        <v>71</v>
      </c>
    </row>
    <row r="7794" spans="1:4">
      <c r="A7794" s="1">
        <v>42713</v>
      </c>
      <c r="B7794" s="2">
        <v>8.0011574074074068E-2</v>
      </c>
      <c r="C7794">
        <v>71</v>
      </c>
      <c r="D7794">
        <v>81</v>
      </c>
    </row>
    <row r="7795" spans="1:4">
      <c r="A7795" s="1">
        <v>42713</v>
      </c>
      <c r="B7795" s="2">
        <v>8.0069444444444443E-2</v>
      </c>
      <c r="C7795">
        <v>81</v>
      </c>
      <c r="D7795">
        <v>73</v>
      </c>
    </row>
    <row r="7796" spans="1:4">
      <c r="A7796" s="1">
        <v>42713</v>
      </c>
      <c r="B7796" s="2">
        <v>8.0138888888888885E-2</v>
      </c>
      <c r="C7796">
        <v>73</v>
      </c>
      <c r="D7796">
        <v>74</v>
      </c>
    </row>
    <row r="7797" spans="1:4">
      <c r="A7797" s="1">
        <v>42713</v>
      </c>
      <c r="B7797" s="2">
        <v>8.020833333333334E-2</v>
      </c>
      <c r="C7797">
        <v>74</v>
      </c>
      <c r="D7797">
        <v>71</v>
      </c>
    </row>
    <row r="7798" spans="1:4">
      <c r="A7798" s="1">
        <v>42713</v>
      </c>
      <c r="B7798" s="2">
        <v>8.0277777777777781E-2</v>
      </c>
      <c r="C7798">
        <v>71</v>
      </c>
      <c r="D7798">
        <v>77</v>
      </c>
    </row>
    <row r="7799" spans="1:4">
      <c r="A7799" s="1">
        <v>42713</v>
      </c>
      <c r="B7799" s="2">
        <v>8.0335648148148142E-2</v>
      </c>
      <c r="C7799">
        <v>77</v>
      </c>
      <c r="D7799">
        <v>73</v>
      </c>
    </row>
    <row r="7800" spans="1:4">
      <c r="A7800" s="1">
        <v>42713</v>
      </c>
      <c r="B7800" s="2">
        <v>8.0405092592592597E-2</v>
      </c>
      <c r="C7800">
        <v>73</v>
      </c>
      <c r="D7800">
        <v>74</v>
      </c>
    </row>
    <row r="7801" spans="1:4">
      <c r="A7801" s="1">
        <v>42713</v>
      </c>
      <c r="B7801" s="2">
        <v>8.0474537037037039E-2</v>
      </c>
      <c r="C7801">
        <v>74</v>
      </c>
      <c r="D7801">
        <v>76</v>
      </c>
    </row>
    <row r="7802" spans="1:4">
      <c r="A7802" s="1">
        <v>42713</v>
      </c>
      <c r="B7802" s="2">
        <v>8.0532407407407414E-2</v>
      </c>
      <c r="C7802">
        <v>76</v>
      </c>
      <c r="D7802">
        <v>76</v>
      </c>
    </row>
    <row r="7803" spans="1:4">
      <c r="A7803" s="1">
        <v>42713</v>
      </c>
      <c r="B7803" s="2">
        <v>8.0601851851851855E-2</v>
      </c>
      <c r="C7803">
        <v>76</v>
      </c>
      <c r="D7803">
        <v>77</v>
      </c>
    </row>
    <row r="7804" spans="1:4">
      <c r="A7804" s="1">
        <v>42713</v>
      </c>
      <c r="B7804" s="2">
        <v>8.0671296296296297E-2</v>
      </c>
      <c r="C7804">
        <v>77</v>
      </c>
      <c r="D7804">
        <v>74</v>
      </c>
    </row>
    <row r="7805" spans="1:4">
      <c r="A7805" s="1">
        <v>42713</v>
      </c>
      <c r="B7805" s="2">
        <v>8.0740740740740738E-2</v>
      </c>
      <c r="C7805">
        <v>74</v>
      </c>
      <c r="D7805">
        <v>74</v>
      </c>
    </row>
    <row r="7806" spans="1:4">
      <c r="A7806" s="1">
        <v>42713</v>
      </c>
      <c r="B7806" s="2">
        <v>8.0798611111111113E-2</v>
      </c>
      <c r="C7806">
        <v>74</v>
      </c>
      <c r="D7806">
        <v>73</v>
      </c>
    </row>
    <row r="7807" spans="1:4">
      <c r="A7807" s="1">
        <v>42713</v>
      </c>
      <c r="B7807" s="2">
        <v>8.0868055555555554E-2</v>
      </c>
      <c r="C7807">
        <v>73</v>
      </c>
      <c r="D7807">
        <v>73</v>
      </c>
    </row>
    <row r="7808" spans="1:4">
      <c r="A7808" s="1">
        <v>42713</v>
      </c>
      <c r="B7808" s="2">
        <v>8.0937499999999996E-2</v>
      </c>
      <c r="C7808">
        <v>73</v>
      </c>
      <c r="D7808">
        <v>77</v>
      </c>
    </row>
    <row r="7809" spans="1:4">
      <c r="A7809" s="1">
        <v>42713</v>
      </c>
      <c r="B7809" s="2">
        <v>8.099537037037037E-2</v>
      </c>
      <c r="C7809">
        <v>77</v>
      </c>
      <c r="D7809">
        <v>76</v>
      </c>
    </row>
    <row r="7810" spans="1:4">
      <c r="A7810" s="1">
        <v>42713</v>
      </c>
      <c r="B7810" s="2">
        <v>8.1064814814814812E-2</v>
      </c>
      <c r="C7810">
        <v>76</v>
      </c>
      <c r="D7810">
        <v>76</v>
      </c>
    </row>
    <row r="7811" spans="1:4">
      <c r="A7811" s="1">
        <v>42713</v>
      </c>
      <c r="B7811" s="2">
        <v>8.1134259259259267E-2</v>
      </c>
      <c r="C7811">
        <v>76</v>
      </c>
      <c r="D7811">
        <v>76</v>
      </c>
    </row>
    <row r="7812" spans="1:4">
      <c r="A7812" s="1">
        <v>42713</v>
      </c>
      <c r="B7812" s="2">
        <v>8.1192129629629628E-2</v>
      </c>
      <c r="C7812">
        <v>76</v>
      </c>
      <c r="D7812">
        <v>70</v>
      </c>
    </row>
    <row r="7813" spans="1:4">
      <c r="A7813" s="1">
        <v>42713</v>
      </c>
      <c r="B7813" s="2">
        <v>8.1261574074074069E-2</v>
      </c>
      <c r="C7813">
        <v>70</v>
      </c>
      <c r="D7813">
        <v>72</v>
      </c>
    </row>
    <row r="7814" spans="1:4">
      <c r="A7814" s="1">
        <v>42713</v>
      </c>
      <c r="B7814" s="2">
        <v>8.1331018518518525E-2</v>
      </c>
      <c r="C7814">
        <v>72</v>
      </c>
      <c r="D7814">
        <v>72</v>
      </c>
    </row>
    <row r="7815" spans="1:4">
      <c r="A7815" s="1">
        <v>42713</v>
      </c>
      <c r="B7815" s="2">
        <v>8.1388888888888886E-2</v>
      </c>
      <c r="C7815">
        <v>72</v>
      </c>
      <c r="D7815">
        <v>75</v>
      </c>
    </row>
    <row r="7816" spans="1:4">
      <c r="A7816" s="1">
        <v>42713</v>
      </c>
      <c r="B7816" s="2">
        <v>8.1458333333333341E-2</v>
      </c>
      <c r="C7816">
        <v>75</v>
      </c>
      <c r="D7816">
        <v>73</v>
      </c>
    </row>
    <row r="7817" spans="1:4">
      <c r="A7817" s="1">
        <v>42713</v>
      </c>
      <c r="B7817" s="2">
        <v>8.1527777777777768E-2</v>
      </c>
      <c r="C7817">
        <v>73</v>
      </c>
      <c r="D7817">
        <v>75</v>
      </c>
    </row>
    <row r="7818" spans="1:4">
      <c r="A7818" s="1">
        <v>42713</v>
      </c>
      <c r="B7818" s="2">
        <v>8.1597222222222224E-2</v>
      </c>
      <c r="C7818">
        <v>75</v>
      </c>
      <c r="D7818">
        <v>78</v>
      </c>
    </row>
    <row r="7819" spans="1:4">
      <c r="A7819" s="1">
        <v>42713</v>
      </c>
      <c r="B7819" s="2">
        <v>8.1666666666666665E-2</v>
      </c>
      <c r="C7819">
        <v>78</v>
      </c>
      <c r="D7819">
        <v>73</v>
      </c>
    </row>
    <row r="7820" spans="1:4">
      <c r="A7820" s="1">
        <v>42713</v>
      </c>
      <c r="B7820" s="2">
        <v>8.172453703703704E-2</v>
      </c>
      <c r="C7820">
        <v>73</v>
      </c>
      <c r="D7820">
        <v>73</v>
      </c>
    </row>
    <row r="7821" spans="1:4">
      <c r="A7821" s="1">
        <v>42713</v>
      </c>
      <c r="B7821" s="2">
        <v>8.1793981481481481E-2</v>
      </c>
      <c r="C7821">
        <v>73</v>
      </c>
      <c r="D7821">
        <v>71</v>
      </c>
    </row>
    <row r="7822" spans="1:4">
      <c r="A7822" s="1">
        <v>42713</v>
      </c>
      <c r="B7822" s="2">
        <v>8.1863425925925923E-2</v>
      </c>
      <c r="C7822">
        <v>71</v>
      </c>
      <c r="D7822">
        <v>74</v>
      </c>
    </row>
    <row r="7823" spans="1:4">
      <c r="A7823" s="1">
        <v>42713</v>
      </c>
      <c r="B7823" s="2">
        <v>8.1921296296296298E-2</v>
      </c>
      <c r="C7823">
        <v>74</v>
      </c>
      <c r="D7823">
        <v>77</v>
      </c>
    </row>
    <row r="7824" spans="1:4">
      <c r="A7824" s="1">
        <v>42713</v>
      </c>
      <c r="B7824" s="2">
        <v>8.1990740740740739E-2</v>
      </c>
      <c r="C7824">
        <v>77</v>
      </c>
      <c r="D7824">
        <v>75</v>
      </c>
    </row>
    <row r="7825" spans="1:4">
      <c r="A7825" s="1">
        <v>42713</v>
      </c>
      <c r="B7825" s="2">
        <v>8.2060185185185194E-2</v>
      </c>
      <c r="C7825">
        <v>75</v>
      </c>
      <c r="D7825">
        <v>76</v>
      </c>
    </row>
    <row r="7826" spans="1:4">
      <c r="A7826" s="1">
        <v>42713</v>
      </c>
      <c r="B7826" s="2">
        <v>8.2118055555555555E-2</v>
      </c>
      <c r="C7826">
        <v>76</v>
      </c>
      <c r="D7826">
        <v>77</v>
      </c>
    </row>
    <row r="7827" spans="1:4">
      <c r="A7827" s="1">
        <v>42713</v>
      </c>
      <c r="B7827" s="2">
        <v>8.2187500000000011E-2</v>
      </c>
      <c r="C7827">
        <v>77</v>
      </c>
      <c r="D7827">
        <v>77</v>
      </c>
    </row>
    <row r="7828" spans="1:4">
      <c r="A7828" s="1">
        <v>42713</v>
      </c>
      <c r="B7828" s="2">
        <v>8.2256944444444438E-2</v>
      </c>
      <c r="C7828">
        <v>77</v>
      </c>
      <c r="D7828">
        <v>76</v>
      </c>
    </row>
    <row r="7829" spans="1:4">
      <c r="A7829" s="1">
        <v>42713</v>
      </c>
      <c r="B7829" s="2">
        <v>8.2326388888888893E-2</v>
      </c>
      <c r="C7829">
        <v>76</v>
      </c>
      <c r="D7829">
        <v>73</v>
      </c>
    </row>
    <row r="7830" spans="1:4">
      <c r="A7830" s="1">
        <v>42713</v>
      </c>
      <c r="B7830" s="2">
        <v>8.2384259259259254E-2</v>
      </c>
      <c r="C7830">
        <v>73</v>
      </c>
      <c r="D7830">
        <v>75</v>
      </c>
    </row>
    <row r="7831" spans="1:4">
      <c r="A7831" s="1">
        <v>42713</v>
      </c>
      <c r="B7831" s="2">
        <v>8.245370370370371E-2</v>
      </c>
      <c r="C7831">
        <v>75</v>
      </c>
      <c r="D7831">
        <v>76</v>
      </c>
    </row>
    <row r="7832" spans="1:4">
      <c r="A7832" s="1">
        <v>42713</v>
      </c>
      <c r="B7832" s="2">
        <v>8.2523148148148151E-2</v>
      </c>
      <c r="C7832">
        <v>76</v>
      </c>
      <c r="D7832">
        <v>69</v>
      </c>
    </row>
    <row r="7833" spans="1:4">
      <c r="A7833" s="1">
        <v>42713</v>
      </c>
      <c r="B7833" s="2">
        <v>8.2581018518518512E-2</v>
      </c>
      <c r="C7833">
        <v>69</v>
      </c>
      <c r="D7833">
        <v>79</v>
      </c>
    </row>
    <row r="7834" spans="1:4">
      <c r="A7834" s="1">
        <v>42713</v>
      </c>
      <c r="B7834" s="2">
        <v>8.2650462962962967E-2</v>
      </c>
      <c r="C7834">
        <v>79</v>
      </c>
      <c r="D7834">
        <v>71</v>
      </c>
    </row>
    <row r="7835" spans="1:4">
      <c r="A7835" s="1">
        <v>42713</v>
      </c>
      <c r="B7835" s="2">
        <v>8.2719907407407409E-2</v>
      </c>
      <c r="C7835">
        <v>71</v>
      </c>
      <c r="D7835">
        <v>75</v>
      </c>
    </row>
    <row r="7836" spans="1:4">
      <c r="A7836" s="1">
        <v>42713</v>
      </c>
      <c r="B7836" s="2">
        <v>8.2789351851851864E-2</v>
      </c>
      <c r="C7836">
        <v>75</v>
      </c>
      <c r="D7836">
        <v>76</v>
      </c>
    </row>
    <row r="7837" spans="1:4">
      <c r="A7837" s="1">
        <v>42713</v>
      </c>
      <c r="B7837" s="2">
        <v>8.2847222222222225E-2</v>
      </c>
      <c r="C7837">
        <v>76</v>
      </c>
      <c r="D7837">
        <v>76</v>
      </c>
    </row>
    <row r="7838" spans="1:4">
      <c r="A7838" s="1">
        <v>42713</v>
      </c>
      <c r="B7838" s="2">
        <v>8.2916666666666666E-2</v>
      </c>
      <c r="C7838">
        <v>76</v>
      </c>
      <c r="D7838">
        <v>74</v>
      </c>
    </row>
    <row r="7839" spans="1:4">
      <c r="A7839" s="1">
        <v>42713</v>
      </c>
      <c r="B7839" s="2">
        <v>8.2986111111111108E-2</v>
      </c>
      <c r="C7839">
        <v>74</v>
      </c>
      <c r="D7839">
        <v>75</v>
      </c>
    </row>
    <row r="7840" spans="1:4">
      <c r="A7840" s="1">
        <v>42713</v>
      </c>
      <c r="B7840" s="2">
        <v>8.3043981481481483E-2</v>
      </c>
      <c r="C7840">
        <v>75</v>
      </c>
      <c r="D7840">
        <v>75</v>
      </c>
    </row>
    <row r="7841" spans="1:4">
      <c r="A7841" s="1">
        <v>42713</v>
      </c>
      <c r="B7841" s="2">
        <v>8.3113425925925924E-2</v>
      </c>
      <c r="C7841">
        <v>75</v>
      </c>
      <c r="D7841">
        <v>73</v>
      </c>
    </row>
    <row r="7842" spans="1:4">
      <c r="A7842" s="1">
        <v>42713</v>
      </c>
      <c r="B7842" s="2">
        <v>8.3182870370370365E-2</v>
      </c>
      <c r="C7842">
        <v>73</v>
      </c>
      <c r="D7842">
        <v>73</v>
      </c>
    </row>
    <row r="7843" spans="1:4">
      <c r="A7843" s="1">
        <v>42713</v>
      </c>
      <c r="B7843" s="2">
        <v>8.3252314814814821E-2</v>
      </c>
      <c r="C7843">
        <v>73</v>
      </c>
      <c r="D7843">
        <v>73</v>
      </c>
    </row>
    <row r="7844" spans="1:4">
      <c r="A7844" s="1">
        <v>42713</v>
      </c>
      <c r="B7844" s="2">
        <v>8.3310185185185182E-2</v>
      </c>
      <c r="C7844">
        <v>73</v>
      </c>
      <c r="D7844">
        <v>78</v>
      </c>
    </row>
    <row r="7845" spans="1:4">
      <c r="A7845" s="1">
        <v>42713</v>
      </c>
      <c r="B7845" s="2">
        <v>8.3379629629629637E-2</v>
      </c>
      <c r="C7845">
        <v>78</v>
      </c>
      <c r="D7845">
        <v>78</v>
      </c>
    </row>
    <row r="7846" spans="1:4">
      <c r="A7846" s="1">
        <v>42713</v>
      </c>
      <c r="B7846" s="2">
        <v>8.3449074074074078E-2</v>
      </c>
      <c r="C7846">
        <v>78</v>
      </c>
      <c r="D7846">
        <v>76</v>
      </c>
    </row>
    <row r="7847" spans="1:4">
      <c r="A7847" s="1">
        <v>42713</v>
      </c>
      <c r="B7847" s="2">
        <v>8.3506944444444453E-2</v>
      </c>
      <c r="C7847">
        <v>76</v>
      </c>
      <c r="D7847">
        <v>75</v>
      </c>
    </row>
    <row r="7848" spans="1:4">
      <c r="A7848" s="1">
        <v>42713</v>
      </c>
      <c r="B7848" s="2">
        <v>8.3576388888888895E-2</v>
      </c>
      <c r="C7848">
        <v>75</v>
      </c>
      <c r="D7848">
        <v>75</v>
      </c>
    </row>
    <row r="7849" spans="1:4">
      <c r="A7849" s="1">
        <v>42713</v>
      </c>
      <c r="B7849" s="2">
        <v>8.3645833333333322E-2</v>
      </c>
      <c r="C7849">
        <v>75</v>
      </c>
      <c r="D7849">
        <v>75</v>
      </c>
    </row>
    <row r="7850" spans="1:4">
      <c r="A7850" s="1">
        <v>42713</v>
      </c>
      <c r="B7850" s="2">
        <v>8.3703703703703711E-2</v>
      </c>
      <c r="C7850">
        <v>75</v>
      </c>
      <c r="D7850">
        <v>76</v>
      </c>
    </row>
    <row r="7851" spans="1:4">
      <c r="A7851" s="1">
        <v>42713</v>
      </c>
      <c r="B7851" s="2">
        <v>8.3773148148148138E-2</v>
      </c>
      <c r="C7851">
        <v>76</v>
      </c>
      <c r="D7851">
        <v>71</v>
      </c>
    </row>
    <row r="7852" spans="1:4">
      <c r="A7852" s="1">
        <v>42713</v>
      </c>
      <c r="B7852" s="2">
        <v>8.3842592592592594E-2</v>
      </c>
      <c r="C7852">
        <v>71</v>
      </c>
      <c r="D7852">
        <v>72</v>
      </c>
    </row>
    <row r="7853" spans="1:4">
      <c r="A7853" s="1">
        <v>42713</v>
      </c>
      <c r="B7853" s="2">
        <v>8.3912037037037035E-2</v>
      </c>
      <c r="C7853">
        <v>72</v>
      </c>
      <c r="D7853">
        <v>74</v>
      </c>
    </row>
    <row r="7854" spans="1:4">
      <c r="A7854" s="1">
        <v>42713</v>
      </c>
      <c r="B7854" s="2">
        <v>8.396990740740741E-2</v>
      </c>
      <c r="C7854">
        <v>74</v>
      </c>
      <c r="D7854">
        <v>74</v>
      </c>
    </row>
    <row r="7855" spans="1:4">
      <c r="A7855" s="1">
        <v>42713</v>
      </c>
      <c r="B7855" s="2">
        <v>8.4039351851851851E-2</v>
      </c>
      <c r="C7855">
        <v>74</v>
      </c>
      <c r="D7855">
        <v>73</v>
      </c>
    </row>
    <row r="7856" spans="1:4">
      <c r="A7856" s="1">
        <v>42713</v>
      </c>
      <c r="B7856" s="2">
        <v>8.4108796296296293E-2</v>
      </c>
      <c r="C7856">
        <v>73</v>
      </c>
      <c r="D7856">
        <v>77</v>
      </c>
    </row>
    <row r="7857" spans="1:4">
      <c r="A7857" s="1">
        <v>42713</v>
      </c>
      <c r="B7857" s="2">
        <v>8.4166666666666667E-2</v>
      </c>
      <c r="C7857">
        <v>77</v>
      </c>
      <c r="D7857">
        <v>77</v>
      </c>
    </row>
    <row r="7858" spans="1:4">
      <c r="A7858" s="1">
        <v>42713</v>
      </c>
      <c r="B7858" s="2">
        <v>8.4236111111111109E-2</v>
      </c>
      <c r="C7858">
        <v>77</v>
      </c>
      <c r="D7858">
        <v>74</v>
      </c>
    </row>
    <row r="7859" spans="1:4">
      <c r="A7859" s="1">
        <v>42713</v>
      </c>
      <c r="B7859" s="2">
        <v>8.4305555555555564E-2</v>
      </c>
      <c r="C7859">
        <v>74</v>
      </c>
      <c r="D7859">
        <v>73</v>
      </c>
    </row>
    <row r="7860" spans="1:4">
      <c r="A7860" s="1">
        <v>42713</v>
      </c>
      <c r="B7860" s="2">
        <v>8.4363425925925925E-2</v>
      </c>
      <c r="C7860">
        <v>73</v>
      </c>
      <c r="D7860">
        <v>73</v>
      </c>
    </row>
    <row r="7861" spans="1:4">
      <c r="A7861" s="1">
        <v>42713</v>
      </c>
      <c r="B7861" s="2">
        <v>8.443287037037038E-2</v>
      </c>
      <c r="C7861">
        <v>73</v>
      </c>
      <c r="D7861">
        <v>75</v>
      </c>
    </row>
    <row r="7862" spans="1:4">
      <c r="A7862" s="1">
        <v>42713</v>
      </c>
      <c r="B7862" s="2">
        <v>8.4502314814814808E-2</v>
      </c>
      <c r="C7862">
        <v>75</v>
      </c>
      <c r="D7862">
        <v>75</v>
      </c>
    </row>
    <row r="7863" spans="1:4">
      <c r="A7863" s="1">
        <v>42713</v>
      </c>
      <c r="B7863" s="2">
        <v>8.4560185185185197E-2</v>
      </c>
      <c r="C7863">
        <v>75</v>
      </c>
      <c r="D7863">
        <v>73</v>
      </c>
    </row>
    <row r="7864" spans="1:4">
      <c r="A7864" s="1">
        <v>42713</v>
      </c>
      <c r="B7864" s="2">
        <v>8.4629629629629624E-2</v>
      </c>
      <c r="C7864">
        <v>73</v>
      </c>
      <c r="D7864">
        <v>73</v>
      </c>
    </row>
    <row r="7865" spans="1:4">
      <c r="A7865" s="1">
        <v>42713</v>
      </c>
      <c r="B7865" s="2">
        <v>8.4699074074074066E-2</v>
      </c>
      <c r="C7865">
        <v>73</v>
      </c>
      <c r="D7865">
        <v>73</v>
      </c>
    </row>
    <row r="7866" spans="1:4">
      <c r="A7866" s="1">
        <v>42713</v>
      </c>
      <c r="B7866" s="2">
        <v>8.4768518518518521E-2</v>
      </c>
      <c r="C7866">
        <v>73</v>
      </c>
      <c r="D7866">
        <v>79</v>
      </c>
    </row>
    <row r="7867" spans="1:4">
      <c r="A7867" s="1">
        <v>42713</v>
      </c>
      <c r="B7867" s="2">
        <v>8.4826388888888882E-2</v>
      </c>
      <c r="C7867">
        <v>79</v>
      </c>
      <c r="D7867">
        <v>77</v>
      </c>
    </row>
    <row r="7868" spans="1:4">
      <c r="A7868" s="1">
        <v>42713</v>
      </c>
      <c r="B7868" s="2">
        <v>8.4895833333333337E-2</v>
      </c>
      <c r="C7868">
        <v>77</v>
      </c>
      <c r="D7868">
        <v>67</v>
      </c>
    </row>
    <row r="7869" spans="1:4">
      <c r="A7869" s="1">
        <v>42713</v>
      </c>
      <c r="B7869" s="2">
        <v>8.4965277777777778E-2</v>
      </c>
      <c r="C7869">
        <v>67</v>
      </c>
      <c r="D7869">
        <v>71</v>
      </c>
    </row>
    <row r="7870" spans="1:4">
      <c r="A7870" s="1">
        <v>42713</v>
      </c>
      <c r="B7870" s="2">
        <v>8.5023148148148153E-2</v>
      </c>
      <c r="C7870">
        <v>71</v>
      </c>
      <c r="D7870">
        <v>62</v>
      </c>
    </row>
    <row r="7871" spans="1:4">
      <c r="A7871" s="1">
        <v>42713</v>
      </c>
      <c r="B7871" s="2">
        <v>8.5092592592592595E-2</v>
      </c>
      <c r="C7871">
        <v>62</v>
      </c>
      <c r="D7871">
        <v>76</v>
      </c>
    </row>
    <row r="7872" spans="1:4">
      <c r="A7872" s="1">
        <v>42713</v>
      </c>
      <c r="B7872" s="2">
        <v>8.516203703703705E-2</v>
      </c>
      <c r="C7872">
        <v>76</v>
      </c>
      <c r="D7872">
        <v>76</v>
      </c>
    </row>
    <row r="7873" spans="1:4">
      <c r="A7873" s="1">
        <v>42713</v>
      </c>
      <c r="B7873" s="2">
        <v>8.5231481481481478E-2</v>
      </c>
      <c r="C7873">
        <v>76</v>
      </c>
      <c r="D7873">
        <v>75</v>
      </c>
    </row>
    <row r="7874" spans="1:4">
      <c r="A7874" s="1">
        <v>42713</v>
      </c>
      <c r="B7874" s="2">
        <v>8.5289351851851838E-2</v>
      </c>
      <c r="C7874">
        <v>75</v>
      </c>
      <c r="D7874">
        <v>75</v>
      </c>
    </row>
    <row r="7875" spans="1:4">
      <c r="A7875" s="1">
        <v>42713</v>
      </c>
      <c r="B7875" s="2">
        <v>8.5358796296296294E-2</v>
      </c>
      <c r="C7875">
        <v>75</v>
      </c>
      <c r="D7875">
        <v>75</v>
      </c>
    </row>
    <row r="7876" spans="1:4">
      <c r="A7876" s="1">
        <v>42713</v>
      </c>
      <c r="B7876" s="2">
        <v>8.5416666666666655E-2</v>
      </c>
      <c r="C7876">
        <v>75</v>
      </c>
      <c r="D7876">
        <v>77</v>
      </c>
    </row>
    <row r="7877" spans="1:4">
      <c r="A7877" s="1">
        <v>42713</v>
      </c>
      <c r="B7877" s="2">
        <v>8.548611111111111E-2</v>
      </c>
      <c r="C7877">
        <v>77</v>
      </c>
      <c r="D7877">
        <v>77</v>
      </c>
    </row>
    <row r="7878" spans="1:4">
      <c r="A7878" s="1">
        <v>42713</v>
      </c>
      <c r="B7878" s="2">
        <v>8.5555555555555551E-2</v>
      </c>
      <c r="C7878">
        <v>77</v>
      </c>
      <c r="D7878">
        <v>77</v>
      </c>
    </row>
    <row r="7879" spans="1:4">
      <c r="A7879" s="1">
        <v>42713</v>
      </c>
      <c r="B7879" s="2">
        <v>8.5625000000000007E-2</v>
      </c>
      <c r="C7879">
        <v>77</v>
      </c>
      <c r="D7879">
        <v>77</v>
      </c>
    </row>
    <row r="7880" spans="1:4">
      <c r="A7880" s="1">
        <v>42713</v>
      </c>
      <c r="B7880" s="2">
        <v>8.5682870370370368E-2</v>
      </c>
      <c r="C7880">
        <v>77</v>
      </c>
      <c r="D7880">
        <v>76</v>
      </c>
    </row>
    <row r="7881" spans="1:4">
      <c r="A7881" s="1">
        <v>42713</v>
      </c>
      <c r="B7881" s="2">
        <v>8.5752314814814823E-2</v>
      </c>
      <c r="C7881">
        <v>76</v>
      </c>
      <c r="D7881">
        <v>76</v>
      </c>
    </row>
    <row r="7882" spans="1:4">
      <c r="A7882" s="1">
        <v>42713</v>
      </c>
      <c r="B7882" s="2">
        <v>8.5821759259259264E-2</v>
      </c>
      <c r="C7882">
        <v>76</v>
      </c>
      <c r="D7882">
        <v>75</v>
      </c>
    </row>
    <row r="7883" spans="1:4">
      <c r="A7883" s="1">
        <v>42713</v>
      </c>
      <c r="B7883" s="2">
        <v>8.5891203703703692E-2</v>
      </c>
      <c r="C7883">
        <v>75</v>
      </c>
      <c r="D7883">
        <v>75</v>
      </c>
    </row>
    <row r="7884" spans="1:4">
      <c r="A7884" s="1">
        <v>42713</v>
      </c>
      <c r="B7884" s="2">
        <v>8.5949074074074081E-2</v>
      </c>
      <c r="C7884">
        <v>75</v>
      </c>
      <c r="D7884">
        <v>75</v>
      </c>
    </row>
    <row r="7885" spans="1:4">
      <c r="A7885" s="1">
        <v>42713</v>
      </c>
      <c r="B7885" s="2">
        <v>8.6018518518518508E-2</v>
      </c>
      <c r="C7885">
        <v>75</v>
      </c>
      <c r="D7885">
        <v>66</v>
      </c>
    </row>
    <row r="7886" spans="1:4">
      <c r="A7886" s="1">
        <v>42713</v>
      </c>
      <c r="B7886" s="2">
        <v>8.6087962962962963E-2</v>
      </c>
      <c r="C7886">
        <v>66</v>
      </c>
      <c r="D7886">
        <v>66</v>
      </c>
    </row>
    <row r="7887" spans="1:4">
      <c r="A7887" s="1">
        <v>42713</v>
      </c>
      <c r="B7887" s="2">
        <v>8.6145833333333324E-2</v>
      </c>
      <c r="C7887">
        <v>66</v>
      </c>
      <c r="D7887">
        <v>66</v>
      </c>
    </row>
    <row r="7888" spans="1:4">
      <c r="A7888" s="1">
        <v>42713</v>
      </c>
      <c r="B7888" s="2">
        <v>8.621527777777778E-2</v>
      </c>
      <c r="C7888">
        <v>66</v>
      </c>
      <c r="D7888">
        <v>66</v>
      </c>
    </row>
    <row r="7889" spans="1:4">
      <c r="A7889" s="1">
        <v>42713</v>
      </c>
      <c r="B7889" s="2">
        <v>8.6284722222222221E-2</v>
      </c>
      <c r="C7889">
        <v>66</v>
      </c>
      <c r="D7889">
        <v>66</v>
      </c>
    </row>
    <row r="7890" spans="1:4">
      <c r="A7890" s="1">
        <v>42713</v>
      </c>
      <c r="B7890" s="2">
        <v>8.6354166666666662E-2</v>
      </c>
      <c r="C7890">
        <v>66</v>
      </c>
      <c r="D7890">
        <v>61</v>
      </c>
    </row>
    <row r="7891" spans="1:4">
      <c r="A7891" s="1">
        <v>42713</v>
      </c>
      <c r="B7891" s="2">
        <v>8.6412037037037037E-2</v>
      </c>
      <c r="C7891">
        <v>61</v>
      </c>
      <c r="D7891">
        <v>75</v>
      </c>
    </row>
    <row r="7892" spans="1:4">
      <c r="A7892" s="1">
        <v>42713</v>
      </c>
      <c r="B7892" s="2">
        <v>8.6481481481481479E-2</v>
      </c>
      <c r="C7892">
        <v>75</v>
      </c>
      <c r="D7892">
        <v>76</v>
      </c>
    </row>
    <row r="7893" spans="1:4">
      <c r="A7893" s="1">
        <v>42713</v>
      </c>
      <c r="B7893" s="2">
        <v>8.6550925925925934E-2</v>
      </c>
      <c r="C7893">
        <v>76</v>
      </c>
      <c r="D7893">
        <v>76</v>
      </c>
    </row>
    <row r="7894" spans="1:4">
      <c r="A7894" s="1">
        <v>42713</v>
      </c>
      <c r="B7894" s="2">
        <v>8.6608796296296295E-2</v>
      </c>
      <c r="C7894">
        <v>75</v>
      </c>
      <c r="D7894">
        <v>75</v>
      </c>
    </row>
    <row r="7895" spans="1:4">
      <c r="A7895" s="1">
        <v>42713</v>
      </c>
      <c r="B7895" s="2">
        <v>8.667824074074075E-2</v>
      </c>
      <c r="C7895">
        <v>75</v>
      </c>
      <c r="D7895">
        <v>66</v>
      </c>
    </row>
    <row r="7896" spans="1:4">
      <c r="A7896" s="1">
        <v>42713</v>
      </c>
      <c r="B7896" s="2">
        <v>8.6747685185185178E-2</v>
      </c>
      <c r="C7896">
        <v>66</v>
      </c>
      <c r="D7896">
        <v>66</v>
      </c>
    </row>
    <row r="7897" spans="1:4">
      <c r="A7897" s="1">
        <v>42713</v>
      </c>
      <c r="B7897" s="2">
        <v>8.6817129629629633E-2</v>
      </c>
      <c r="C7897">
        <v>66</v>
      </c>
      <c r="D7897">
        <v>66</v>
      </c>
    </row>
    <row r="7898" spans="1:4">
      <c r="A7898" s="1">
        <v>42713</v>
      </c>
      <c r="B7898" s="2">
        <v>8.6874999999999994E-2</v>
      </c>
      <c r="C7898">
        <v>66</v>
      </c>
      <c r="D7898">
        <v>66</v>
      </c>
    </row>
    <row r="7899" spans="1:4">
      <c r="A7899" s="1">
        <v>42713</v>
      </c>
      <c r="B7899" s="2">
        <v>8.6944444444444449E-2</v>
      </c>
      <c r="C7899">
        <v>66</v>
      </c>
      <c r="D7899">
        <v>66</v>
      </c>
    </row>
    <row r="7900" spans="1:4">
      <c r="A7900" s="1">
        <v>42713</v>
      </c>
      <c r="B7900" s="2">
        <v>8.7013888888888891E-2</v>
      </c>
      <c r="C7900">
        <v>66</v>
      </c>
      <c r="D7900">
        <v>61</v>
      </c>
    </row>
    <row r="7901" spans="1:4">
      <c r="A7901" s="1">
        <v>42713</v>
      </c>
      <c r="B7901" s="2">
        <v>8.7083333333333332E-2</v>
      </c>
      <c r="C7901">
        <v>61</v>
      </c>
      <c r="D7901">
        <v>75</v>
      </c>
    </row>
    <row r="7902" spans="1:4">
      <c r="A7902" s="1">
        <v>42713</v>
      </c>
      <c r="B7902" s="2">
        <v>8.7141203703703707E-2</v>
      </c>
      <c r="C7902">
        <v>75</v>
      </c>
      <c r="D7902">
        <v>76</v>
      </c>
    </row>
    <row r="7903" spans="1:4">
      <c r="A7903" s="1">
        <v>42713</v>
      </c>
      <c r="B7903" s="2">
        <v>8.7210648148148148E-2</v>
      </c>
      <c r="C7903">
        <v>76</v>
      </c>
      <c r="D7903">
        <v>76</v>
      </c>
    </row>
    <row r="7904" spans="1:4">
      <c r="A7904" s="1">
        <v>42713</v>
      </c>
      <c r="B7904" s="2">
        <v>8.7280092592592604E-2</v>
      </c>
      <c r="C7904">
        <v>70</v>
      </c>
      <c r="D7904">
        <v>70</v>
      </c>
    </row>
    <row r="7905" spans="1:4">
      <c r="A7905" s="1">
        <v>42713</v>
      </c>
      <c r="B7905" s="2">
        <v>8.7337962962962964E-2</v>
      </c>
      <c r="C7905">
        <v>70</v>
      </c>
      <c r="D7905">
        <v>70</v>
      </c>
    </row>
    <row r="7906" spans="1:4">
      <c r="A7906" s="1">
        <v>42713</v>
      </c>
      <c r="B7906" s="2">
        <v>8.740740740740742E-2</v>
      </c>
      <c r="C7906">
        <v>70</v>
      </c>
      <c r="D7906">
        <v>71</v>
      </c>
    </row>
    <row r="7907" spans="1:4">
      <c r="A7907" s="1">
        <v>42713</v>
      </c>
      <c r="B7907" s="2">
        <v>8.7476851851851847E-2</v>
      </c>
      <c r="C7907">
        <v>71</v>
      </c>
      <c r="D7907">
        <v>71</v>
      </c>
    </row>
    <row r="7908" spans="1:4">
      <c r="A7908" s="1">
        <v>42713</v>
      </c>
      <c r="B7908" s="2">
        <v>8.7534722222222208E-2</v>
      </c>
      <c r="C7908">
        <v>71</v>
      </c>
      <c r="D7908">
        <v>74</v>
      </c>
    </row>
    <row r="7909" spans="1:4">
      <c r="A7909" s="1">
        <v>42713</v>
      </c>
      <c r="B7909" s="2">
        <v>8.7604166666666664E-2</v>
      </c>
      <c r="C7909">
        <v>74</v>
      </c>
      <c r="D7909">
        <v>70</v>
      </c>
    </row>
    <row r="7910" spans="1:4">
      <c r="A7910" s="1">
        <v>42713</v>
      </c>
      <c r="B7910" s="2">
        <v>8.7673611111111105E-2</v>
      </c>
      <c r="C7910">
        <v>70</v>
      </c>
      <c r="D7910">
        <v>70</v>
      </c>
    </row>
    <row r="7911" spans="1:4">
      <c r="A7911" s="1">
        <v>42713</v>
      </c>
      <c r="B7911" s="2">
        <v>8.773148148148148E-2</v>
      </c>
      <c r="C7911">
        <v>70</v>
      </c>
      <c r="D7911">
        <v>70</v>
      </c>
    </row>
    <row r="7912" spans="1:4">
      <c r="A7912" s="1">
        <v>42713</v>
      </c>
      <c r="B7912" s="2">
        <v>8.7800925925925921E-2</v>
      </c>
      <c r="C7912">
        <v>70</v>
      </c>
      <c r="D7912">
        <v>71</v>
      </c>
    </row>
    <row r="7913" spans="1:4">
      <c r="A7913" s="1">
        <v>42713</v>
      </c>
      <c r="B7913" s="2">
        <v>8.7870370370370376E-2</v>
      </c>
      <c r="C7913">
        <v>71</v>
      </c>
      <c r="D7913">
        <v>71</v>
      </c>
    </row>
    <row r="7914" spans="1:4">
      <c r="A7914" s="1">
        <v>42713</v>
      </c>
      <c r="B7914" s="2">
        <v>8.7939814814814818E-2</v>
      </c>
      <c r="C7914">
        <v>71</v>
      </c>
      <c r="D7914">
        <v>72</v>
      </c>
    </row>
    <row r="7915" spans="1:4">
      <c r="A7915" s="1">
        <v>42713</v>
      </c>
      <c r="B7915" s="2">
        <v>8.7997685185185193E-2</v>
      </c>
      <c r="C7915">
        <v>72</v>
      </c>
      <c r="D7915">
        <v>74</v>
      </c>
    </row>
    <row r="7916" spans="1:4">
      <c r="A7916" s="1">
        <v>42713</v>
      </c>
      <c r="B7916" s="2">
        <v>8.8067129629629634E-2</v>
      </c>
      <c r="C7916">
        <v>73</v>
      </c>
      <c r="D7916">
        <v>75</v>
      </c>
    </row>
    <row r="7917" spans="1:4">
      <c r="A7917" s="1">
        <v>42713</v>
      </c>
      <c r="B7917" s="2">
        <v>8.8136574074074062E-2</v>
      </c>
      <c r="C7917">
        <v>75</v>
      </c>
      <c r="D7917">
        <v>75</v>
      </c>
    </row>
    <row r="7918" spans="1:4">
      <c r="A7918" s="1">
        <v>42713</v>
      </c>
      <c r="B7918" s="2">
        <v>8.819444444444445E-2</v>
      </c>
      <c r="C7918">
        <v>75</v>
      </c>
      <c r="D7918">
        <v>74</v>
      </c>
    </row>
    <row r="7919" spans="1:4">
      <c r="A7919" s="1">
        <v>42713</v>
      </c>
      <c r="B7919" s="2">
        <v>8.8263888888888878E-2</v>
      </c>
      <c r="C7919">
        <v>72</v>
      </c>
      <c r="D7919">
        <v>75</v>
      </c>
    </row>
    <row r="7920" spans="1:4">
      <c r="A7920" s="1">
        <v>42713</v>
      </c>
      <c r="B7920" s="2">
        <v>8.8333333333333333E-2</v>
      </c>
      <c r="C7920">
        <v>74</v>
      </c>
      <c r="D7920">
        <v>75</v>
      </c>
    </row>
    <row r="7921" spans="1:4">
      <c r="A7921" s="1">
        <v>42713</v>
      </c>
      <c r="B7921" s="2">
        <v>8.8402777777777775E-2</v>
      </c>
      <c r="C7921">
        <v>75</v>
      </c>
      <c r="D7921">
        <v>75</v>
      </c>
    </row>
    <row r="7922" spans="1:4">
      <c r="A7922" s="1">
        <v>42713</v>
      </c>
      <c r="B7922" s="2">
        <v>8.8460648148148149E-2</v>
      </c>
      <c r="C7922">
        <v>75</v>
      </c>
      <c r="D7922">
        <v>74</v>
      </c>
    </row>
    <row r="7923" spans="1:4">
      <c r="A7923" s="1">
        <v>42713</v>
      </c>
      <c r="B7923" s="2">
        <v>8.8530092592592591E-2</v>
      </c>
      <c r="C7923">
        <v>73</v>
      </c>
      <c r="D7923">
        <v>73</v>
      </c>
    </row>
    <row r="7924" spans="1:4">
      <c r="A7924" s="1">
        <v>42713</v>
      </c>
      <c r="B7924" s="2">
        <v>8.8599537037037046E-2</v>
      </c>
      <c r="C7924">
        <v>73</v>
      </c>
      <c r="D7924">
        <v>77</v>
      </c>
    </row>
    <row r="7925" spans="1:4">
      <c r="A7925" s="1">
        <v>42713</v>
      </c>
      <c r="B7925" s="2">
        <v>8.8657407407407407E-2</v>
      </c>
      <c r="C7925">
        <v>77</v>
      </c>
      <c r="D7925">
        <v>77</v>
      </c>
    </row>
    <row r="7926" spans="1:4">
      <c r="A7926" s="1">
        <v>42713</v>
      </c>
      <c r="B7926" s="2">
        <v>8.8726851851851848E-2</v>
      </c>
      <c r="C7926">
        <v>77</v>
      </c>
      <c r="D7926">
        <v>76</v>
      </c>
    </row>
    <row r="7927" spans="1:4">
      <c r="A7927" s="1">
        <v>42713</v>
      </c>
      <c r="B7927" s="2">
        <v>8.8796296296296304E-2</v>
      </c>
      <c r="C7927">
        <v>76</v>
      </c>
      <c r="D7927">
        <v>75</v>
      </c>
    </row>
    <row r="7928" spans="1:4">
      <c r="A7928" s="1">
        <v>42713</v>
      </c>
      <c r="B7928" s="2">
        <v>8.8865740740740731E-2</v>
      </c>
      <c r="C7928">
        <v>75</v>
      </c>
      <c r="D7928">
        <v>74</v>
      </c>
    </row>
    <row r="7929" spans="1:4">
      <c r="A7929" s="1">
        <v>42713</v>
      </c>
      <c r="B7929" s="2">
        <v>8.892361111111112E-2</v>
      </c>
      <c r="C7929">
        <v>74</v>
      </c>
      <c r="D7929">
        <v>75</v>
      </c>
    </row>
    <row r="7930" spans="1:4">
      <c r="A7930" s="1">
        <v>42713</v>
      </c>
      <c r="B7930" s="2">
        <v>8.8993055555555547E-2</v>
      </c>
      <c r="C7930">
        <v>75</v>
      </c>
      <c r="D7930">
        <v>73</v>
      </c>
    </row>
    <row r="7931" spans="1:4">
      <c r="A7931" s="1">
        <v>42713</v>
      </c>
      <c r="B7931" s="2">
        <v>8.9062500000000003E-2</v>
      </c>
      <c r="C7931">
        <v>73</v>
      </c>
      <c r="D7931">
        <v>72</v>
      </c>
    </row>
    <row r="7932" spans="1:4">
      <c r="A7932" s="1">
        <v>42713</v>
      </c>
      <c r="B7932" s="2">
        <v>8.9120370370370364E-2</v>
      </c>
      <c r="C7932">
        <v>72</v>
      </c>
      <c r="D7932">
        <v>73</v>
      </c>
    </row>
    <row r="7933" spans="1:4">
      <c r="A7933" s="1">
        <v>42713</v>
      </c>
      <c r="B7933" s="2">
        <v>8.9189814814814819E-2</v>
      </c>
      <c r="C7933">
        <v>73</v>
      </c>
      <c r="D7933">
        <v>72</v>
      </c>
    </row>
    <row r="7934" spans="1:4">
      <c r="A7934" s="1">
        <v>42713</v>
      </c>
      <c r="B7934" s="2">
        <v>8.925925925925926E-2</v>
      </c>
      <c r="C7934">
        <v>72</v>
      </c>
      <c r="D7934">
        <v>74</v>
      </c>
    </row>
    <row r="7935" spans="1:4">
      <c r="A7935" s="1">
        <v>42713</v>
      </c>
      <c r="B7935" s="2">
        <v>8.9317129629629621E-2</v>
      </c>
      <c r="C7935">
        <v>74</v>
      </c>
      <c r="D7935">
        <v>75</v>
      </c>
    </row>
    <row r="7936" spans="1:4">
      <c r="A7936" s="1">
        <v>42713</v>
      </c>
      <c r="B7936" s="2">
        <v>8.9386574074074077E-2</v>
      </c>
      <c r="C7936">
        <v>75</v>
      </c>
      <c r="D7936">
        <v>76</v>
      </c>
    </row>
    <row r="7937" spans="1:4">
      <c r="A7937" s="1">
        <v>42713</v>
      </c>
      <c r="B7937" s="2">
        <v>8.9456018518518518E-2</v>
      </c>
      <c r="C7937">
        <v>76</v>
      </c>
      <c r="D7937">
        <v>74</v>
      </c>
    </row>
    <row r="7938" spans="1:4">
      <c r="A7938" s="1">
        <v>42713</v>
      </c>
      <c r="B7938" s="2">
        <v>8.9525462962962973E-2</v>
      </c>
      <c r="C7938">
        <v>74</v>
      </c>
      <c r="D7938">
        <v>74</v>
      </c>
    </row>
    <row r="7939" spans="1:4">
      <c r="A7939" s="1">
        <v>42713</v>
      </c>
      <c r="B7939" s="2">
        <v>8.9583333333333334E-2</v>
      </c>
      <c r="C7939">
        <v>74</v>
      </c>
      <c r="D7939">
        <v>74</v>
      </c>
    </row>
    <row r="7940" spans="1:4">
      <c r="A7940" s="1">
        <v>42713</v>
      </c>
      <c r="B7940" s="2">
        <v>8.965277777777779E-2</v>
      </c>
      <c r="C7940">
        <v>74</v>
      </c>
      <c r="D7940">
        <v>74</v>
      </c>
    </row>
    <row r="7941" spans="1:4">
      <c r="A7941" s="1">
        <v>42713</v>
      </c>
      <c r="B7941" s="2">
        <v>8.9722222222222217E-2</v>
      </c>
      <c r="C7941">
        <v>74</v>
      </c>
      <c r="D7941">
        <v>73</v>
      </c>
    </row>
    <row r="7942" spans="1:4">
      <c r="A7942" s="1">
        <v>42713</v>
      </c>
      <c r="B7942" s="2">
        <v>8.9780092592592606E-2</v>
      </c>
      <c r="C7942">
        <v>73</v>
      </c>
      <c r="D7942">
        <v>76</v>
      </c>
    </row>
    <row r="7943" spans="1:4">
      <c r="A7943" s="1">
        <v>42713</v>
      </c>
      <c r="B7943" s="2">
        <v>8.9849537037037033E-2</v>
      </c>
      <c r="C7943">
        <v>76</v>
      </c>
      <c r="D7943">
        <v>74</v>
      </c>
    </row>
    <row r="7944" spans="1:4">
      <c r="A7944" s="1">
        <v>42713</v>
      </c>
      <c r="B7944" s="2">
        <v>8.9918981481481475E-2</v>
      </c>
      <c r="C7944">
        <v>74</v>
      </c>
      <c r="D7944">
        <v>76</v>
      </c>
    </row>
    <row r="7945" spans="1:4">
      <c r="A7945" s="1">
        <v>42713</v>
      </c>
      <c r="B7945" s="2">
        <v>8.998842592592593E-2</v>
      </c>
      <c r="C7945">
        <v>76</v>
      </c>
      <c r="D7945">
        <v>74</v>
      </c>
    </row>
    <row r="7946" spans="1:4">
      <c r="A7946" s="1">
        <v>42713</v>
      </c>
      <c r="B7946" s="2">
        <v>9.0046296296296291E-2</v>
      </c>
      <c r="C7946">
        <v>74</v>
      </c>
      <c r="D7946">
        <v>76</v>
      </c>
    </row>
    <row r="7947" spans="1:4">
      <c r="A7947" s="1">
        <v>42713</v>
      </c>
      <c r="B7947" s="2">
        <v>9.0115740740740746E-2</v>
      </c>
      <c r="C7947">
        <v>76</v>
      </c>
      <c r="D7947">
        <v>73</v>
      </c>
    </row>
    <row r="7948" spans="1:4">
      <c r="A7948" s="1">
        <v>42713</v>
      </c>
      <c r="B7948" s="2">
        <v>9.0185185185185188E-2</v>
      </c>
      <c r="C7948">
        <v>73</v>
      </c>
      <c r="D7948">
        <v>77</v>
      </c>
    </row>
    <row r="7949" spans="1:4">
      <c r="A7949" s="1">
        <v>42713</v>
      </c>
      <c r="B7949" s="2">
        <v>9.0243055555555562E-2</v>
      </c>
      <c r="C7949">
        <v>77</v>
      </c>
      <c r="D7949">
        <v>74</v>
      </c>
    </row>
    <row r="7950" spans="1:4">
      <c r="A7950" s="1">
        <v>42713</v>
      </c>
      <c r="B7950" s="2">
        <v>9.0312500000000004E-2</v>
      </c>
      <c r="C7950">
        <v>74</v>
      </c>
      <c r="D7950">
        <v>73</v>
      </c>
    </row>
    <row r="7951" spans="1:4">
      <c r="A7951" s="1">
        <v>42713</v>
      </c>
      <c r="B7951" s="2">
        <v>9.0381944444444431E-2</v>
      </c>
      <c r="C7951">
        <v>73</v>
      </c>
      <c r="D7951">
        <v>76</v>
      </c>
    </row>
    <row r="7952" spans="1:4">
      <c r="A7952" s="1">
        <v>42713</v>
      </c>
      <c r="B7952" s="2">
        <v>9.043981481481482E-2</v>
      </c>
      <c r="C7952">
        <v>76</v>
      </c>
      <c r="D7952">
        <v>71</v>
      </c>
    </row>
    <row r="7953" spans="1:4">
      <c r="A7953" s="1">
        <v>42713</v>
      </c>
      <c r="B7953" s="2">
        <v>9.0509259259259248E-2</v>
      </c>
      <c r="C7953">
        <v>71</v>
      </c>
      <c r="D7953">
        <v>72</v>
      </c>
    </row>
    <row r="7954" spans="1:4">
      <c r="A7954" s="1">
        <v>42713</v>
      </c>
      <c r="B7954" s="2">
        <v>9.0578703703703703E-2</v>
      </c>
      <c r="C7954">
        <v>72</v>
      </c>
      <c r="D7954">
        <v>72</v>
      </c>
    </row>
    <row r="7955" spans="1:4">
      <c r="A7955" s="1">
        <v>42713</v>
      </c>
      <c r="B7955" s="2">
        <v>9.0648148148148144E-2</v>
      </c>
      <c r="C7955">
        <v>72</v>
      </c>
      <c r="D7955">
        <v>72</v>
      </c>
    </row>
    <row r="7956" spans="1:4">
      <c r="A7956" s="1">
        <v>42713</v>
      </c>
      <c r="B7956" s="2">
        <v>9.0706018518518519E-2</v>
      </c>
      <c r="C7956">
        <v>72</v>
      </c>
      <c r="D7956">
        <v>74</v>
      </c>
    </row>
    <row r="7957" spans="1:4">
      <c r="A7957" s="1">
        <v>42713</v>
      </c>
      <c r="B7957" s="2">
        <v>9.0775462962962961E-2</v>
      </c>
      <c r="C7957">
        <v>74</v>
      </c>
      <c r="D7957">
        <v>72</v>
      </c>
    </row>
    <row r="7958" spans="1:4">
      <c r="A7958" s="1">
        <v>42713</v>
      </c>
      <c r="B7958" s="2">
        <v>9.0844907407407416E-2</v>
      </c>
      <c r="C7958">
        <v>72</v>
      </c>
      <c r="D7958">
        <v>73</v>
      </c>
    </row>
    <row r="7959" spans="1:4">
      <c r="A7959" s="1">
        <v>42713</v>
      </c>
      <c r="B7959" s="2">
        <v>9.0902777777777777E-2</v>
      </c>
      <c r="C7959">
        <v>73</v>
      </c>
      <c r="D7959">
        <v>76</v>
      </c>
    </row>
    <row r="7960" spans="1:4">
      <c r="A7960" s="1">
        <v>42713</v>
      </c>
      <c r="B7960" s="2">
        <v>9.0972222222222218E-2</v>
      </c>
      <c r="C7960">
        <v>76</v>
      </c>
      <c r="D7960">
        <v>71</v>
      </c>
    </row>
    <row r="7961" spans="1:4">
      <c r="A7961" s="1">
        <v>42713</v>
      </c>
      <c r="B7961" s="2">
        <v>9.1041666666666674E-2</v>
      </c>
      <c r="C7961">
        <v>71</v>
      </c>
      <c r="D7961">
        <v>73</v>
      </c>
    </row>
    <row r="7962" spans="1:4">
      <c r="A7962" s="1">
        <v>42713</v>
      </c>
      <c r="B7962" s="2">
        <v>9.1111111111111101E-2</v>
      </c>
      <c r="C7962">
        <v>73</v>
      </c>
      <c r="D7962">
        <v>73</v>
      </c>
    </row>
    <row r="7963" spans="1:4">
      <c r="A7963" s="1">
        <v>42713</v>
      </c>
      <c r="B7963" s="2">
        <v>9.116898148148149E-2</v>
      </c>
      <c r="C7963">
        <v>73</v>
      </c>
      <c r="D7963">
        <v>75</v>
      </c>
    </row>
    <row r="7964" spans="1:4">
      <c r="A7964" s="1">
        <v>42713</v>
      </c>
      <c r="B7964" s="2">
        <v>9.1238425925925917E-2</v>
      </c>
      <c r="C7964">
        <v>75</v>
      </c>
      <c r="D7964">
        <v>73</v>
      </c>
    </row>
    <row r="7965" spans="1:4">
      <c r="A7965" s="1">
        <v>42713</v>
      </c>
      <c r="B7965" s="2">
        <v>9.1307870370370373E-2</v>
      </c>
      <c r="C7965">
        <v>73</v>
      </c>
      <c r="D7965">
        <v>76</v>
      </c>
    </row>
    <row r="7966" spans="1:4">
      <c r="A7966" s="1">
        <v>42713</v>
      </c>
      <c r="B7966" s="2">
        <v>9.1377314814814814E-2</v>
      </c>
      <c r="C7966">
        <v>76</v>
      </c>
      <c r="D7966">
        <v>72</v>
      </c>
    </row>
    <row r="7967" spans="1:4">
      <c r="A7967" s="1">
        <v>42713</v>
      </c>
      <c r="B7967" s="2">
        <v>9.1435185185185189E-2</v>
      </c>
      <c r="C7967">
        <v>72</v>
      </c>
      <c r="D7967">
        <v>73</v>
      </c>
    </row>
    <row r="7968" spans="1:4">
      <c r="A7968" s="1">
        <v>42713</v>
      </c>
      <c r="B7968" s="2">
        <v>9.150462962962963E-2</v>
      </c>
      <c r="C7968">
        <v>73</v>
      </c>
      <c r="D7968">
        <v>73</v>
      </c>
    </row>
    <row r="7969" spans="1:4">
      <c r="A7969" s="1">
        <v>42713</v>
      </c>
      <c r="B7969" s="2">
        <v>9.1574074074074072E-2</v>
      </c>
      <c r="C7969">
        <v>73</v>
      </c>
      <c r="D7969">
        <v>75</v>
      </c>
    </row>
    <row r="7970" spans="1:4">
      <c r="A7970" s="1">
        <v>42713</v>
      </c>
      <c r="B7970" s="2">
        <v>9.1631944444444446E-2</v>
      </c>
      <c r="C7970">
        <v>75</v>
      </c>
      <c r="D7970">
        <v>75</v>
      </c>
    </row>
    <row r="7971" spans="1:4">
      <c r="A7971" s="1">
        <v>42713</v>
      </c>
      <c r="B7971" s="2">
        <v>9.1701388888888888E-2</v>
      </c>
      <c r="C7971">
        <v>75</v>
      </c>
      <c r="D7971">
        <v>75</v>
      </c>
    </row>
    <row r="7972" spans="1:4">
      <c r="A7972" s="1">
        <v>42713</v>
      </c>
      <c r="B7972" s="2">
        <v>9.1770833333333343E-2</v>
      </c>
      <c r="C7972">
        <v>75</v>
      </c>
      <c r="D7972">
        <v>74</v>
      </c>
    </row>
    <row r="7973" spans="1:4">
      <c r="A7973" s="1">
        <v>42713</v>
      </c>
      <c r="B7973" s="2">
        <v>9.1840277777777771E-2</v>
      </c>
      <c r="C7973">
        <v>74</v>
      </c>
      <c r="D7973">
        <v>74</v>
      </c>
    </row>
    <row r="7974" spans="1:4">
      <c r="A7974" s="1">
        <v>42713</v>
      </c>
      <c r="B7974" s="2">
        <v>9.1898148148148159E-2</v>
      </c>
      <c r="C7974">
        <v>74</v>
      </c>
      <c r="D7974">
        <v>73</v>
      </c>
    </row>
    <row r="7975" spans="1:4">
      <c r="A7975" s="1">
        <v>42713</v>
      </c>
      <c r="B7975" s="2">
        <v>9.1967592592592587E-2</v>
      </c>
      <c r="C7975">
        <v>73</v>
      </c>
      <c r="D7975">
        <v>72</v>
      </c>
    </row>
    <row r="7976" spans="1:4">
      <c r="A7976" s="1">
        <v>42713</v>
      </c>
      <c r="B7976" s="2">
        <v>9.2037037037037028E-2</v>
      </c>
      <c r="C7976">
        <v>72</v>
      </c>
      <c r="D7976">
        <v>74</v>
      </c>
    </row>
    <row r="7977" spans="1:4">
      <c r="A7977" s="1">
        <v>42713</v>
      </c>
      <c r="B7977" s="2">
        <v>9.2094907407407403E-2</v>
      </c>
      <c r="C7977">
        <v>74</v>
      </c>
      <c r="D7977">
        <v>76</v>
      </c>
    </row>
    <row r="7978" spans="1:4">
      <c r="A7978" s="1">
        <v>42713</v>
      </c>
      <c r="B7978" s="2">
        <v>9.2164351851851845E-2</v>
      </c>
      <c r="C7978">
        <v>76</v>
      </c>
      <c r="D7978">
        <v>77</v>
      </c>
    </row>
    <row r="7979" spans="1:4">
      <c r="A7979" s="1">
        <v>42713</v>
      </c>
      <c r="B7979" s="2">
        <v>9.22337962962963E-2</v>
      </c>
      <c r="C7979">
        <v>77</v>
      </c>
      <c r="D7979">
        <v>76</v>
      </c>
    </row>
    <row r="7980" spans="1:4">
      <c r="A7980" s="1">
        <v>42713</v>
      </c>
      <c r="B7980" s="2">
        <v>9.2291666666666661E-2</v>
      </c>
      <c r="C7980">
        <v>76</v>
      </c>
      <c r="D7980">
        <v>71</v>
      </c>
    </row>
    <row r="7981" spans="1:4">
      <c r="A7981" s="1">
        <v>42713</v>
      </c>
      <c r="B7981" s="2">
        <v>9.2361111111111116E-2</v>
      </c>
      <c r="C7981">
        <v>71</v>
      </c>
      <c r="D7981">
        <v>73</v>
      </c>
    </row>
    <row r="7982" spans="1:4">
      <c r="A7982" s="1">
        <v>42713</v>
      </c>
      <c r="B7982" s="2">
        <v>9.2430555555555557E-2</v>
      </c>
      <c r="C7982">
        <v>73</v>
      </c>
      <c r="D7982">
        <v>77</v>
      </c>
    </row>
    <row r="7983" spans="1:4">
      <c r="A7983" s="1">
        <v>42713</v>
      </c>
      <c r="B7983" s="2">
        <v>9.2500000000000013E-2</v>
      </c>
      <c r="C7983">
        <v>77</v>
      </c>
      <c r="D7983">
        <v>76</v>
      </c>
    </row>
    <row r="7984" spans="1:4">
      <c r="A7984" s="1">
        <v>42713</v>
      </c>
      <c r="B7984" s="2">
        <v>9.2557870370370374E-2</v>
      </c>
      <c r="C7984">
        <v>76</v>
      </c>
      <c r="D7984">
        <v>75</v>
      </c>
    </row>
    <row r="7985" spans="1:4">
      <c r="A7985" s="1">
        <v>42713</v>
      </c>
      <c r="B7985" s="2">
        <v>9.2627314814814801E-2</v>
      </c>
      <c r="C7985">
        <v>75</v>
      </c>
      <c r="D7985">
        <v>75</v>
      </c>
    </row>
    <row r="7986" spans="1:4">
      <c r="A7986" s="1">
        <v>42713</v>
      </c>
      <c r="B7986" s="2">
        <v>9.2696759259259257E-2</v>
      </c>
      <c r="C7986">
        <v>75</v>
      </c>
      <c r="D7986">
        <v>72</v>
      </c>
    </row>
    <row r="7987" spans="1:4">
      <c r="A7987" s="1">
        <v>42713</v>
      </c>
      <c r="B7987" s="2">
        <v>9.2754629629629617E-2</v>
      </c>
      <c r="C7987">
        <v>72</v>
      </c>
      <c r="D7987">
        <v>71</v>
      </c>
    </row>
    <row r="7988" spans="1:4">
      <c r="A7988" s="1">
        <v>42713</v>
      </c>
      <c r="B7988" s="2">
        <v>9.2824074074074073E-2</v>
      </c>
      <c r="C7988">
        <v>71</v>
      </c>
      <c r="D7988">
        <v>75</v>
      </c>
    </row>
    <row r="7989" spans="1:4">
      <c r="A7989" s="1">
        <v>42713</v>
      </c>
      <c r="B7989" s="2">
        <v>9.2893518518518514E-2</v>
      </c>
      <c r="C7989">
        <v>75</v>
      </c>
      <c r="D7989">
        <v>75</v>
      </c>
    </row>
    <row r="7990" spans="1:4">
      <c r="A7990" s="1">
        <v>42713</v>
      </c>
      <c r="B7990" s="2">
        <v>9.2962962962962969E-2</v>
      </c>
      <c r="C7990">
        <v>75</v>
      </c>
      <c r="D7990">
        <v>71</v>
      </c>
    </row>
    <row r="7991" spans="1:4">
      <c r="A7991" s="1">
        <v>42713</v>
      </c>
      <c r="B7991" s="2">
        <v>9.302083333333333E-2</v>
      </c>
      <c r="C7991">
        <v>71</v>
      </c>
      <c r="D7991">
        <v>73</v>
      </c>
    </row>
    <row r="7992" spans="1:4">
      <c r="A7992" s="1">
        <v>42713</v>
      </c>
      <c r="B7992" s="2">
        <v>9.3090277777777786E-2</v>
      </c>
      <c r="C7992">
        <v>73</v>
      </c>
      <c r="D7992">
        <v>74</v>
      </c>
    </row>
    <row r="7993" spans="1:4">
      <c r="A7993" s="1">
        <v>42713</v>
      </c>
      <c r="B7993" s="2">
        <v>9.3159722222222227E-2</v>
      </c>
      <c r="C7993">
        <v>74</v>
      </c>
      <c r="D7993">
        <v>76</v>
      </c>
    </row>
    <row r="7994" spans="1:4">
      <c r="A7994" s="1">
        <v>42713</v>
      </c>
      <c r="B7994" s="2">
        <v>9.3217592592592588E-2</v>
      </c>
      <c r="C7994">
        <v>76</v>
      </c>
      <c r="D7994">
        <v>76</v>
      </c>
    </row>
    <row r="7995" spans="1:4">
      <c r="A7995" s="1">
        <v>42713</v>
      </c>
      <c r="B7995" s="2">
        <v>9.3287037037037043E-2</v>
      </c>
      <c r="C7995">
        <v>76</v>
      </c>
      <c r="D7995">
        <v>75</v>
      </c>
    </row>
    <row r="7996" spans="1:4">
      <c r="A7996" s="1">
        <v>42713</v>
      </c>
      <c r="B7996" s="2">
        <v>9.3356481481481471E-2</v>
      </c>
      <c r="C7996">
        <v>75</v>
      </c>
      <c r="D7996">
        <v>75</v>
      </c>
    </row>
    <row r="7997" spans="1:4">
      <c r="A7997" s="1">
        <v>42713</v>
      </c>
      <c r="B7997" s="2">
        <v>9.3425925925925926E-2</v>
      </c>
      <c r="C7997">
        <v>75</v>
      </c>
      <c r="D7997">
        <v>65</v>
      </c>
    </row>
    <row r="7998" spans="1:4">
      <c r="A7998" s="1">
        <v>42713</v>
      </c>
      <c r="B7998" s="2">
        <v>9.3483796296296287E-2</v>
      </c>
      <c r="C7998">
        <v>65</v>
      </c>
      <c r="D7998">
        <v>78</v>
      </c>
    </row>
    <row r="7999" spans="1:4">
      <c r="A7999" s="1">
        <v>42713</v>
      </c>
      <c r="B7999" s="2">
        <v>9.3553240740740742E-2</v>
      </c>
      <c r="C7999">
        <v>78</v>
      </c>
      <c r="D7999">
        <v>77</v>
      </c>
    </row>
    <row r="8000" spans="1:4">
      <c r="A8000" s="1">
        <v>42713</v>
      </c>
      <c r="B8000" s="2">
        <v>9.3622685185185184E-2</v>
      </c>
      <c r="C8000">
        <v>77</v>
      </c>
      <c r="D8000">
        <v>74</v>
      </c>
    </row>
    <row r="8001" spans="1:4">
      <c r="A8001" s="1">
        <v>42713</v>
      </c>
      <c r="B8001" s="2">
        <v>9.3692129629629625E-2</v>
      </c>
      <c r="C8001">
        <v>74</v>
      </c>
      <c r="D8001">
        <v>70</v>
      </c>
    </row>
    <row r="8002" spans="1:4">
      <c r="A8002" s="1">
        <v>42713</v>
      </c>
      <c r="B8002" s="2">
        <v>9.375E-2</v>
      </c>
      <c r="C8002">
        <v>70</v>
      </c>
      <c r="D8002">
        <v>66</v>
      </c>
    </row>
    <row r="8003" spans="1:4">
      <c r="A8003" s="1">
        <v>42713</v>
      </c>
      <c r="B8003" s="2">
        <v>9.3819444444444441E-2</v>
      </c>
      <c r="C8003">
        <v>66</v>
      </c>
      <c r="D8003">
        <v>77</v>
      </c>
    </row>
    <row r="8004" spans="1:4">
      <c r="A8004" s="1">
        <v>42713</v>
      </c>
      <c r="B8004" s="2">
        <v>9.3888888888888897E-2</v>
      </c>
      <c r="C8004">
        <v>77</v>
      </c>
      <c r="D8004">
        <v>77</v>
      </c>
    </row>
    <row r="8005" spans="1:4">
      <c r="A8005" s="1">
        <v>42713</v>
      </c>
      <c r="B8005" s="2">
        <v>9.3946759259259258E-2</v>
      </c>
      <c r="C8005">
        <v>77</v>
      </c>
      <c r="D8005">
        <v>75</v>
      </c>
    </row>
    <row r="8006" spans="1:4">
      <c r="A8006" s="1">
        <v>42713</v>
      </c>
      <c r="B8006" s="2">
        <v>9.4016203703703713E-2</v>
      </c>
      <c r="C8006">
        <v>75</v>
      </c>
      <c r="D8006">
        <v>76</v>
      </c>
    </row>
    <row r="8007" spans="1:4">
      <c r="A8007" s="1">
        <v>42713</v>
      </c>
      <c r="B8007" s="2">
        <v>9.408564814814814E-2</v>
      </c>
      <c r="C8007">
        <v>76</v>
      </c>
      <c r="D8007">
        <v>77</v>
      </c>
    </row>
    <row r="8008" spans="1:4">
      <c r="A8008" s="1">
        <v>42713</v>
      </c>
      <c r="B8008" s="2">
        <v>9.4155092592592596E-2</v>
      </c>
      <c r="C8008">
        <v>77</v>
      </c>
      <c r="D8008">
        <v>74</v>
      </c>
    </row>
    <row r="8009" spans="1:4">
      <c r="A8009" s="1">
        <v>42713</v>
      </c>
      <c r="B8009" s="2">
        <v>9.4212962962962957E-2</v>
      </c>
      <c r="C8009">
        <v>74</v>
      </c>
      <c r="D8009">
        <v>74</v>
      </c>
    </row>
    <row r="8010" spans="1:4">
      <c r="A8010" s="1">
        <v>42713</v>
      </c>
      <c r="B8010" s="2">
        <v>9.4282407407407412E-2</v>
      </c>
      <c r="C8010">
        <v>74</v>
      </c>
      <c r="D8010">
        <v>74</v>
      </c>
    </row>
    <row r="8011" spans="1:4">
      <c r="A8011" s="1">
        <v>42713</v>
      </c>
      <c r="B8011" s="2">
        <v>9.4351851851851853E-2</v>
      </c>
      <c r="C8011">
        <v>74</v>
      </c>
      <c r="D8011">
        <v>76</v>
      </c>
    </row>
    <row r="8012" spans="1:4">
      <c r="A8012" s="1">
        <v>42713</v>
      </c>
      <c r="B8012" s="2">
        <v>9.4409722222222214E-2</v>
      </c>
      <c r="C8012">
        <v>76</v>
      </c>
      <c r="D8012">
        <v>76</v>
      </c>
    </row>
    <row r="8013" spans="1:4">
      <c r="A8013" s="1">
        <v>42713</v>
      </c>
      <c r="B8013" s="2">
        <v>9.447916666666667E-2</v>
      </c>
      <c r="C8013">
        <v>76</v>
      </c>
      <c r="D8013">
        <v>75</v>
      </c>
    </row>
    <row r="8014" spans="1:4">
      <c r="A8014" s="1">
        <v>42713</v>
      </c>
      <c r="B8014" s="2">
        <v>9.4548611111111111E-2</v>
      </c>
      <c r="C8014">
        <v>75</v>
      </c>
      <c r="D8014">
        <v>75</v>
      </c>
    </row>
    <row r="8015" spans="1:4">
      <c r="A8015" s="1">
        <v>42713</v>
      </c>
      <c r="B8015" s="2">
        <v>9.4618055555555566E-2</v>
      </c>
      <c r="C8015">
        <v>75</v>
      </c>
      <c r="D8015">
        <v>71</v>
      </c>
    </row>
    <row r="8016" spans="1:4">
      <c r="A8016" s="1">
        <v>42713</v>
      </c>
      <c r="B8016" s="2">
        <v>9.4675925925925927E-2</v>
      </c>
      <c r="C8016">
        <v>71</v>
      </c>
      <c r="D8016">
        <v>81</v>
      </c>
    </row>
    <row r="8017" spans="1:4">
      <c r="A8017" s="1">
        <v>42713</v>
      </c>
      <c r="B8017" s="2">
        <v>9.4745370370370383E-2</v>
      </c>
      <c r="C8017">
        <v>81</v>
      </c>
      <c r="D8017">
        <v>73</v>
      </c>
    </row>
    <row r="8018" spans="1:4">
      <c r="A8018" s="1">
        <v>42713</v>
      </c>
      <c r="B8018" s="2">
        <v>9.481481481481481E-2</v>
      </c>
      <c r="C8018">
        <v>73</v>
      </c>
      <c r="D8018">
        <v>74</v>
      </c>
    </row>
    <row r="8019" spans="1:4">
      <c r="A8019" s="1">
        <v>42713</v>
      </c>
      <c r="B8019" s="2">
        <v>9.4872685185185171E-2</v>
      </c>
      <c r="C8019">
        <v>74</v>
      </c>
      <c r="D8019">
        <v>71</v>
      </c>
    </row>
    <row r="8020" spans="1:4">
      <c r="A8020" s="1">
        <v>42713</v>
      </c>
      <c r="B8020" s="2">
        <v>9.4942129629629626E-2</v>
      </c>
      <c r="C8020">
        <v>71</v>
      </c>
      <c r="D8020">
        <v>77</v>
      </c>
    </row>
    <row r="8021" spans="1:4">
      <c r="A8021" s="1">
        <v>42713</v>
      </c>
      <c r="B8021" s="2">
        <v>9.5011574074074068E-2</v>
      </c>
      <c r="C8021">
        <v>77</v>
      </c>
      <c r="D8021">
        <v>73</v>
      </c>
    </row>
    <row r="8022" spans="1:4">
      <c r="A8022" s="1">
        <v>42713</v>
      </c>
      <c r="B8022" s="2">
        <v>9.5069444444444443E-2</v>
      </c>
      <c r="C8022">
        <v>73</v>
      </c>
      <c r="D8022">
        <v>74</v>
      </c>
    </row>
    <row r="8023" spans="1:4">
      <c r="A8023" s="1">
        <v>42713</v>
      </c>
      <c r="B8023" s="2">
        <v>9.5138888888888884E-2</v>
      </c>
      <c r="C8023">
        <v>74</v>
      </c>
      <c r="D8023">
        <v>76</v>
      </c>
    </row>
    <row r="8024" spans="1:4">
      <c r="A8024" s="1">
        <v>42713</v>
      </c>
      <c r="B8024" s="2">
        <v>9.5208333333333339E-2</v>
      </c>
      <c r="C8024">
        <v>76</v>
      </c>
      <c r="D8024">
        <v>76</v>
      </c>
    </row>
    <row r="8025" spans="1:4">
      <c r="A8025" s="1">
        <v>42713</v>
      </c>
      <c r="B8025" s="2">
        <v>9.52662037037037E-2</v>
      </c>
      <c r="C8025">
        <v>76</v>
      </c>
      <c r="D8025">
        <v>77</v>
      </c>
    </row>
    <row r="8026" spans="1:4">
      <c r="A8026" s="1">
        <v>42713</v>
      </c>
      <c r="B8026" s="2">
        <v>9.5335648148148155E-2</v>
      </c>
      <c r="C8026">
        <v>77</v>
      </c>
      <c r="D8026">
        <v>74</v>
      </c>
    </row>
    <row r="8027" spans="1:4">
      <c r="A8027" s="1">
        <v>42713</v>
      </c>
      <c r="B8027" s="2">
        <v>9.5405092592592597E-2</v>
      </c>
      <c r="C8027">
        <v>74</v>
      </c>
      <c r="D8027">
        <v>74</v>
      </c>
    </row>
    <row r="8028" spans="1:4">
      <c r="A8028" s="1">
        <v>42713</v>
      </c>
      <c r="B8028" s="2">
        <v>9.5474537037037052E-2</v>
      </c>
      <c r="C8028">
        <v>74</v>
      </c>
      <c r="D8028">
        <v>73</v>
      </c>
    </row>
    <row r="8029" spans="1:4">
      <c r="A8029" s="1">
        <v>42713</v>
      </c>
      <c r="B8029" s="2">
        <v>9.5532407407407413E-2</v>
      </c>
      <c r="C8029">
        <v>73</v>
      </c>
      <c r="D8029">
        <v>73</v>
      </c>
    </row>
    <row r="8030" spans="1:4">
      <c r="A8030" s="1">
        <v>42713</v>
      </c>
      <c r="B8030" s="2">
        <v>9.5601851851851841E-2</v>
      </c>
      <c r="C8030">
        <v>73</v>
      </c>
      <c r="D8030">
        <v>77</v>
      </c>
    </row>
    <row r="8031" spans="1:4">
      <c r="A8031" s="1">
        <v>42713</v>
      </c>
      <c r="B8031" s="2">
        <v>9.5671296296296296E-2</v>
      </c>
      <c r="C8031">
        <v>77</v>
      </c>
      <c r="D8031">
        <v>76</v>
      </c>
    </row>
    <row r="8032" spans="1:4">
      <c r="A8032" s="1">
        <v>42713</v>
      </c>
      <c r="B8032" s="2">
        <v>9.5740740740740737E-2</v>
      </c>
      <c r="C8032">
        <v>76</v>
      </c>
      <c r="D8032">
        <v>76</v>
      </c>
    </row>
    <row r="8033" spans="1:4">
      <c r="A8033" s="1">
        <v>42713</v>
      </c>
      <c r="B8033" s="2">
        <v>9.5798611111111112E-2</v>
      </c>
      <c r="C8033">
        <v>76</v>
      </c>
      <c r="D8033">
        <v>76</v>
      </c>
    </row>
    <row r="8034" spans="1:4">
      <c r="A8034" s="1">
        <v>42713</v>
      </c>
      <c r="B8034" s="2">
        <v>9.5868055555555554E-2</v>
      </c>
      <c r="C8034">
        <v>76</v>
      </c>
      <c r="D8034">
        <v>70</v>
      </c>
    </row>
    <row r="8035" spans="1:4">
      <c r="A8035" s="1">
        <v>42713</v>
      </c>
      <c r="B8035" s="2">
        <v>9.5937500000000009E-2</v>
      </c>
      <c r="C8035">
        <v>70</v>
      </c>
      <c r="D8035">
        <v>72</v>
      </c>
    </row>
    <row r="8036" spans="1:4">
      <c r="A8036" s="1">
        <v>42713</v>
      </c>
      <c r="B8036" s="2">
        <v>9.600694444444445E-2</v>
      </c>
      <c r="C8036">
        <v>72</v>
      </c>
      <c r="D8036">
        <v>72</v>
      </c>
    </row>
    <row r="8037" spans="1:4">
      <c r="A8037" s="1">
        <v>42713</v>
      </c>
      <c r="B8037" s="2">
        <v>9.6064814814814811E-2</v>
      </c>
      <c r="C8037">
        <v>72</v>
      </c>
      <c r="D8037">
        <v>75</v>
      </c>
    </row>
    <row r="8038" spans="1:4">
      <c r="A8038" s="1">
        <v>42713</v>
      </c>
      <c r="B8038" s="2">
        <v>9.6134259259259267E-2</v>
      </c>
      <c r="C8038">
        <v>75</v>
      </c>
      <c r="D8038">
        <v>73</v>
      </c>
    </row>
    <row r="8039" spans="1:4">
      <c r="A8039" s="1">
        <v>42713</v>
      </c>
      <c r="B8039" s="2">
        <v>9.6203703703703694E-2</v>
      </c>
      <c r="C8039">
        <v>73</v>
      </c>
      <c r="D8039">
        <v>75</v>
      </c>
    </row>
    <row r="8040" spans="1:4">
      <c r="A8040" s="1">
        <v>42713</v>
      </c>
      <c r="B8040" s="2">
        <v>9.6261574074074083E-2</v>
      </c>
      <c r="C8040">
        <v>75</v>
      </c>
      <c r="D8040">
        <v>78</v>
      </c>
    </row>
    <row r="8041" spans="1:4">
      <c r="A8041" s="1">
        <v>42713</v>
      </c>
      <c r="B8041" s="2">
        <v>9.633101851851851E-2</v>
      </c>
      <c r="C8041">
        <v>78</v>
      </c>
      <c r="D8041">
        <v>73</v>
      </c>
    </row>
    <row r="8042" spans="1:4">
      <c r="A8042" s="1">
        <v>42713</v>
      </c>
      <c r="B8042" s="2">
        <v>9.6400462962962966E-2</v>
      </c>
      <c r="C8042">
        <v>73</v>
      </c>
      <c r="D8042">
        <v>73</v>
      </c>
    </row>
    <row r="8043" spans="1:4">
      <c r="A8043" s="1">
        <v>42713</v>
      </c>
      <c r="B8043" s="2">
        <v>9.6469907407407407E-2</v>
      </c>
      <c r="C8043">
        <v>73</v>
      </c>
      <c r="D8043">
        <v>71</v>
      </c>
    </row>
    <row r="8044" spans="1:4">
      <c r="A8044" s="1">
        <v>42713</v>
      </c>
      <c r="B8044" s="2">
        <v>9.6527777777777768E-2</v>
      </c>
      <c r="C8044">
        <v>71</v>
      </c>
      <c r="D8044">
        <v>74</v>
      </c>
    </row>
    <row r="8045" spans="1:4">
      <c r="A8045" s="1">
        <v>42713</v>
      </c>
      <c r="B8045" s="2">
        <v>9.6597222222222223E-2</v>
      </c>
      <c r="C8045">
        <v>74</v>
      </c>
      <c r="D8045">
        <v>77</v>
      </c>
    </row>
    <row r="8046" spans="1:4">
      <c r="A8046" s="1">
        <v>42713</v>
      </c>
      <c r="B8046" s="2">
        <v>9.6666666666666665E-2</v>
      </c>
      <c r="C8046">
        <v>77</v>
      </c>
      <c r="D8046">
        <v>75</v>
      </c>
    </row>
    <row r="8047" spans="1:4">
      <c r="A8047" s="1">
        <v>42713</v>
      </c>
      <c r="B8047" s="2">
        <v>9.6724537037037039E-2</v>
      </c>
      <c r="C8047">
        <v>75</v>
      </c>
      <c r="D8047">
        <v>76</v>
      </c>
    </row>
    <row r="8048" spans="1:4">
      <c r="A8048" s="1">
        <v>42713</v>
      </c>
      <c r="B8048" s="2">
        <v>9.6793981481481481E-2</v>
      </c>
      <c r="C8048">
        <v>76</v>
      </c>
      <c r="D8048">
        <v>77</v>
      </c>
    </row>
    <row r="8049" spans="1:4">
      <c r="A8049" s="1">
        <v>42713</v>
      </c>
      <c r="B8049" s="2">
        <v>9.6863425925925936E-2</v>
      </c>
      <c r="C8049">
        <v>77</v>
      </c>
      <c r="D8049">
        <v>77</v>
      </c>
    </row>
    <row r="8050" spans="1:4">
      <c r="A8050" s="1">
        <v>42713</v>
      </c>
      <c r="B8050" s="2">
        <v>9.6932870370370364E-2</v>
      </c>
      <c r="C8050">
        <v>77</v>
      </c>
      <c r="D8050">
        <v>76</v>
      </c>
    </row>
    <row r="8051" spans="1:4">
      <c r="A8051" s="1">
        <v>42713</v>
      </c>
      <c r="B8051" s="2">
        <v>9.6990740740740752E-2</v>
      </c>
      <c r="C8051">
        <v>76</v>
      </c>
      <c r="D8051">
        <v>73</v>
      </c>
    </row>
    <row r="8052" spans="1:4">
      <c r="A8052" s="1">
        <v>42713</v>
      </c>
      <c r="B8052" s="2">
        <v>9.706018518518518E-2</v>
      </c>
      <c r="C8052">
        <v>73</v>
      </c>
      <c r="D8052">
        <v>75</v>
      </c>
    </row>
    <row r="8053" spans="1:4">
      <c r="A8053" s="1">
        <v>42713</v>
      </c>
      <c r="B8053" s="2">
        <v>9.7129629629629635E-2</v>
      </c>
      <c r="C8053">
        <v>75</v>
      </c>
      <c r="D8053">
        <v>76</v>
      </c>
    </row>
    <row r="8054" spans="1:4">
      <c r="A8054" s="1">
        <v>42713</v>
      </c>
      <c r="B8054" s="2">
        <v>9.7187499999999996E-2</v>
      </c>
      <c r="C8054">
        <v>76</v>
      </c>
      <c r="D8054">
        <v>69</v>
      </c>
    </row>
    <row r="8055" spans="1:4">
      <c r="A8055" s="1">
        <v>42713</v>
      </c>
      <c r="B8055" s="2">
        <v>9.7256944444444438E-2</v>
      </c>
      <c r="C8055">
        <v>69</v>
      </c>
      <c r="D8055">
        <v>79</v>
      </c>
    </row>
    <row r="8056" spans="1:4">
      <c r="A8056" s="1">
        <v>42713</v>
      </c>
      <c r="B8056" s="2">
        <v>9.7326388888888893E-2</v>
      </c>
      <c r="C8056">
        <v>79</v>
      </c>
      <c r="D8056">
        <v>71</v>
      </c>
    </row>
    <row r="8057" spans="1:4">
      <c r="A8057" s="1">
        <v>42713</v>
      </c>
      <c r="B8057" s="2">
        <v>9.7384259259259254E-2</v>
      </c>
      <c r="C8057">
        <v>71</v>
      </c>
      <c r="D8057">
        <v>75</v>
      </c>
    </row>
    <row r="8058" spans="1:4">
      <c r="A8058" s="1">
        <v>42713</v>
      </c>
      <c r="B8058" s="2">
        <v>9.7453703703703709E-2</v>
      </c>
      <c r="C8058">
        <v>75</v>
      </c>
      <c r="D8058">
        <v>76</v>
      </c>
    </row>
    <row r="8059" spans="1:4">
      <c r="A8059" s="1">
        <v>42713</v>
      </c>
      <c r="B8059" s="2">
        <v>9.752314814814815E-2</v>
      </c>
      <c r="C8059">
        <v>76</v>
      </c>
      <c r="D8059">
        <v>76</v>
      </c>
    </row>
    <row r="8060" spans="1:4">
      <c r="A8060" s="1">
        <v>42713</v>
      </c>
      <c r="B8060" s="2">
        <v>9.7592592592592606E-2</v>
      </c>
      <c r="C8060">
        <v>76</v>
      </c>
      <c r="D8060">
        <v>74</v>
      </c>
    </row>
    <row r="8061" spans="1:4">
      <c r="A8061" s="1">
        <v>42713</v>
      </c>
      <c r="B8061" s="2">
        <v>9.7650462962962967E-2</v>
      </c>
      <c r="C8061">
        <v>74</v>
      </c>
      <c r="D8061">
        <v>75</v>
      </c>
    </row>
    <row r="8062" spans="1:4">
      <c r="A8062" s="1">
        <v>42713</v>
      </c>
      <c r="B8062" s="2">
        <v>9.7719907407407394E-2</v>
      </c>
      <c r="C8062">
        <v>75</v>
      </c>
      <c r="D8062">
        <v>75</v>
      </c>
    </row>
    <row r="8063" spans="1:4">
      <c r="A8063" s="1">
        <v>42713</v>
      </c>
      <c r="B8063" s="2">
        <v>9.778935185185185E-2</v>
      </c>
      <c r="C8063">
        <v>75</v>
      </c>
      <c r="D8063">
        <v>73</v>
      </c>
    </row>
    <row r="8064" spans="1:4">
      <c r="A8064" s="1">
        <v>42713</v>
      </c>
      <c r="B8064" s="2">
        <v>9.784722222222221E-2</v>
      </c>
      <c r="C8064">
        <v>73</v>
      </c>
      <c r="D8064">
        <v>73</v>
      </c>
    </row>
    <row r="8065" spans="1:4">
      <c r="A8065" s="1">
        <v>42713</v>
      </c>
      <c r="B8065" s="2">
        <v>9.7916666666666666E-2</v>
      </c>
      <c r="C8065">
        <v>73</v>
      </c>
      <c r="D8065">
        <v>73</v>
      </c>
    </row>
    <row r="8066" spans="1:4">
      <c r="A8066" s="1">
        <v>42713</v>
      </c>
      <c r="B8066" s="2">
        <v>9.7986111111111107E-2</v>
      </c>
      <c r="C8066">
        <v>73</v>
      </c>
      <c r="D8066">
        <v>78</v>
      </c>
    </row>
    <row r="8067" spans="1:4">
      <c r="A8067" s="1">
        <v>42713</v>
      </c>
      <c r="B8067" s="2">
        <v>9.8043981481481482E-2</v>
      </c>
      <c r="C8067">
        <v>78</v>
      </c>
      <c r="D8067">
        <v>78</v>
      </c>
    </row>
    <row r="8068" spans="1:4">
      <c r="A8068" s="1">
        <v>42713</v>
      </c>
      <c r="B8068" s="2">
        <v>9.8113425925925923E-2</v>
      </c>
      <c r="C8068">
        <v>78</v>
      </c>
      <c r="D8068">
        <v>76</v>
      </c>
    </row>
    <row r="8069" spans="1:4">
      <c r="A8069" s="1">
        <v>42713</v>
      </c>
      <c r="B8069" s="2">
        <v>9.8182870370370365E-2</v>
      </c>
      <c r="C8069">
        <v>76</v>
      </c>
      <c r="D8069">
        <v>75</v>
      </c>
    </row>
    <row r="8070" spans="1:4">
      <c r="A8070" s="1">
        <v>42713</v>
      </c>
      <c r="B8070" s="2">
        <v>9.825231481481482E-2</v>
      </c>
      <c r="C8070">
        <v>75</v>
      </c>
      <c r="D8070">
        <v>75</v>
      </c>
    </row>
    <row r="8071" spans="1:4">
      <c r="A8071" s="1">
        <v>42713</v>
      </c>
      <c r="B8071" s="2">
        <v>9.8310185185185195E-2</v>
      </c>
      <c r="C8071">
        <v>75</v>
      </c>
      <c r="D8071">
        <v>75</v>
      </c>
    </row>
    <row r="8072" spans="1:4">
      <c r="A8072" s="1">
        <v>42713</v>
      </c>
      <c r="B8072" s="2">
        <v>9.8379629629629636E-2</v>
      </c>
      <c r="C8072">
        <v>75</v>
      </c>
      <c r="D8072">
        <v>76</v>
      </c>
    </row>
    <row r="8073" spans="1:4">
      <c r="A8073" s="1">
        <v>42713</v>
      </c>
      <c r="B8073" s="2">
        <v>9.8449074074074064E-2</v>
      </c>
      <c r="C8073">
        <v>76</v>
      </c>
      <c r="D8073">
        <v>71</v>
      </c>
    </row>
    <row r="8074" spans="1:4">
      <c r="A8074" s="1">
        <v>42713</v>
      </c>
      <c r="B8074" s="2">
        <v>9.8518518518518519E-2</v>
      </c>
      <c r="C8074">
        <v>71</v>
      </c>
      <c r="D8074">
        <v>72</v>
      </c>
    </row>
    <row r="8075" spans="1:4">
      <c r="A8075" s="1">
        <v>42713</v>
      </c>
      <c r="B8075" s="2">
        <v>9.857638888888888E-2</v>
      </c>
      <c r="C8075">
        <v>72</v>
      </c>
      <c r="D8075">
        <v>74</v>
      </c>
    </row>
    <row r="8076" spans="1:4">
      <c r="A8076" s="1">
        <v>42713</v>
      </c>
      <c r="B8076" s="2">
        <v>9.8645833333333335E-2</v>
      </c>
      <c r="C8076">
        <v>74</v>
      </c>
      <c r="D8076">
        <v>74</v>
      </c>
    </row>
    <row r="8077" spans="1:4">
      <c r="A8077" s="1">
        <v>42713</v>
      </c>
      <c r="B8077" s="2">
        <v>9.8715277777777777E-2</v>
      </c>
      <c r="C8077">
        <v>74</v>
      </c>
      <c r="D8077">
        <v>73</v>
      </c>
    </row>
    <row r="8078" spans="1:4">
      <c r="A8078" s="1">
        <v>42713</v>
      </c>
      <c r="B8078" s="2">
        <v>9.8773148148148152E-2</v>
      </c>
      <c r="C8078">
        <v>73</v>
      </c>
      <c r="D8078">
        <v>77</v>
      </c>
    </row>
    <row r="8079" spans="1:4">
      <c r="A8079" s="1">
        <v>42713</v>
      </c>
      <c r="B8079" s="2">
        <v>9.8842592592592593E-2</v>
      </c>
      <c r="C8079">
        <v>77</v>
      </c>
      <c r="D8079">
        <v>77</v>
      </c>
    </row>
    <row r="8080" spans="1:4">
      <c r="A8080" s="1">
        <v>42713</v>
      </c>
      <c r="B8080" s="2">
        <v>9.8912037037037034E-2</v>
      </c>
      <c r="C8080">
        <v>77</v>
      </c>
      <c r="D8080">
        <v>74</v>
      </c>
    </row>
    <row r="8081" spans="1:4">
      <c r="A8081" s="1">
        <v>42713</v>
      </c>
      <c r="B8081" s="2">
        <v>9.898148148148149E-2</v>
      </c>
      <c r="C8081">
        <v>74</v>
      </c>
      <c r="D8081">
        <v>73</v>
      </c>
    </row>
    <row r="8082" spans="1:4">
      <c r="A8082" s="1">
        <v>42713</v>
      </c>
      <c r="B8082" s="2">
        <v>9.9039351851851851E-2</v>
      </c>
      <c r="C8082">
        <v>73</v>
      </c>
      <c r="D8082">
        <v>73</v>
      </c>
    </row>
    <row r="8083" spans="1:4">
      <c r="A8083" s="1">
        <v>42713</v>
      </c>
      <c r="B8083" s="2">
        <v>9.9108796296296306E-2</v>
      </c>
      <c r="C8083">
        <v>73</v>
      </c>
      <c r="D8083">
        <v>75</v>
      </c>
    </row>
    <row r="8084" spans="1:4">
      <c r="A8084" s="1">
        <v>42713</v>
      </c>
      <c r="B8084" s="2">
        <v>9.9178240740740733E-2</v>
      </c>
      <c r="C8084">
        <v>75</v>
      </c>
      <c r="D8084">
        <v>75</v>
      </c>
    </row>
    <row r="8085" spans="1:4">
      <c r="A8085" s="1">
        <v>42713</v>
      </c>
      <c r="B8085" s="2">
        <v>9.9236111111111122E-2</v>
      </c>
      <c r="C8085">
        <v>75</v>
      </c>
      <c r="D8085">
        <v>73</v>
      </c>
    </row>
    <row r="8086" spans="1:4">
      <c r="A8086" s="1">
        <v>42713</v>
      </c>
      <c r="B8086" s="2">
        <v>9.930555555555555E-2</v>
      </c>
      <c r="C8086">
        <v>73</v>
      </c>
      <c r="D8086">
        <v>73</v>
      </c>
    </row>
    <row r="8087" spans="1:4">
      <c r="A8087" s="1">
        <v>42713</v>
      </c>
      <c r="B8087" s="2">
        <v>9.9374999999999991E-2</v>
      </c>
      <c r="C8087">
        <v>73</v>
      </c>
      <c r="D8087">
        <v>73</v>
      </c>
    </row>
    <row r="8088" spans="1:4">
      <c r="A8088" s="1">
        <v>42713</v>
      </c>
      <c r="B8088" s="2">
        <v>9.9432870370370366E-2</v>
      </c>
      <c r="C8088">
        <v>73</v>
      </c>
      <c r="D8088">
        <v>79</v>
      </c>
    </row>
    <row r="8089" spans="1:4">
      <c r="A8089" s="1">
        <v>42713</v>
      </c>
      <c r="B8089" s="2">
        <v>9.9502314814814821E-2</v>
      </c>
      <c r="C8089">
        <v>79</v>
      </c>
      <c r="D8089">
        <v>77</v>
      </c>
    </row>
    <row r="8090" spans="1:4">
      <c r="A8090" s="1">
        <v>42713</v>
      </c>
      <c r="B8090" s="2">
        <v>9.9571759259259263E-2</v>
      </c>
      <c r="C8090">
        <v>77</v>
      </c>
      <c r="D8090">
        <v>67</v>
      </c>
    </row>
    <row r="8091" spans="1:4">
      <c r="A8091" s="1">
        <v>42713</v>
      </c>
      <c r="B8091" s="2">
        <v>9.9629629629629624E-2</v>
      </c>
      <c r="C8091">
        <v>67</v>
      </c>
      <c r="D8091">
        <v>71</v>
      </c>
    </row>
    <row r="8092" spans="1:4">
      <c r="A8092" s="1">
        <v>42713</v>
      </c>
      <c r="B8092" s="2">
        <v>9.9699074074074079E-2</v>
      </c>
      <c r="C8092">
        <v>71</v>
      </c>
      <c r="D8092">
        <v>62</v>
      </c>
    </row>
    <row r="8093" spans="1:4">
      <c r="A8093" s="1">
        <v>42713</v>
      </c>
      <c r="B8093" s="2">
        <v>9.976851851851852E-2</v>
      </c>
      <c r="C8093">
        <v>62</v>
      </c>
      <c r="D8093">
        <v>76</v>
      </c>
    </row>
    <row r="8094" spans="1:4">
      <c r="A8094" s="1">
        <v>42713</v>
      </c>
      <c r="B8094" s="2">
        <v>9.9837962962962948E-2</v>
      </c>
      <c r="C8094">
        <v>76</v>
      </c>
      <c r="D8094">
        <v>76</v>
      </c>
    </row>
    <row r="8095" spans="1:4">
      <c r="A8095" s="1">
        <v>42713</v>
      </c>
      <c r="B8095" s="2">
        <v>9.9895833333333336E-2</v>
      </c>
      <c r="C8095">
        <v>76</v>
      </c>
      <c r="D8095">
        <v>75</v>
      </c>
    </row>
    <row r="8096" spans="1:4">
      <c r="A8096" s="1">
        <v>42713</v>
      </c>
      <c r="B8096" s="2">
        <v>9.9965277777777792E-2</v>
      </c>
      <c r="C8096">
        <v>75</v>
      </c>
      <c r="D8096">
        <v>75</v>
      </c>
    </row>
    <row r="8097" spans="1:4">
      <c r="A8097" s="1">
        <v>42713</v>
      </c>
      <c r="B8097" s="2">
        <v>0.10003472222222222</v>
      </c>
      <c r="C8097">
        <v>75</v>
      </c>
      <c r="D8097">
        <v>75</v>
      </c>
    </row>
    <row r="8098" spans="1:4">
      <c r="A8098" s="1">
        <v>42713</v>
      </c>
      <c r="B8098" s="2">
        <v>0.10010416666666666</v>
      </c>
      <c r="C8098">
        <v>75</v>
      </c>
      <c r="D8098">
        <v>77</v>
      </c>
    </row>
    <row r="8099" spans="1:4">
      <c r="A8099" s="1">
        <v>42713</v>
      </c>
      <c r="B8099" s="2">
        <v>0.10016203703703704</v>
      </c>
      <c r="C8099">
        <v>77</v>
      </c>
      <c r="D8099">
        <v>77</v>
      </c>
    </row>
    <row r="8100" spans="1:4">
      <c r="A8100" s="1">
        <v>42713</v>
      </c>
      <c r="B8100" s="2">
        <v>0.10023148148148148</v>
      </c>
      <c r="C8100">
        <v>77</v>
      </c>
      <c r="D8100">
        <v>77</v>
      </c>
    </row>
    <row r="8101" spans="1:4">
      <c r="A8101" s="1">
        <v>42713</v>
      </c>
      <c r="B8101" s="2">
        <v>0.10030092592592593</v>
      </c>
      <c r="C8101">
        <v>77</v>
      </c>
      <c r="D8101">
        <v>77</v>
      </c>
    </row>
    <row r="8102" spans="1:4">
      <c r="A8102" s="1">
        <v>42713</v>
      </c>
      <c r="B8102" s="2">
        <v>0.10035879629629629</v>
      </c>
      <c r="C8102">
        <v>77</v>
      </c>
      <c r="D8102">
        <v>76</v>
      </c>
    </row>
    <row r="8103" spans="1:4">
      <c r="A8103" s="1">
        <v>42713</v>
      </c>
      <c r="B8103" s="2">
        <v>0.10042824074074075</v>
      </c>
      <c r="C8103">
        <v>76</v>
      </c>
      <c r="D8103">
        <v>76</v>
      </c>
    </row>
    <row r="8104" spans="1:4">
      <c r="A8104" s="1">
        <v>42713</v>
      </c>
      <c r="B8104" s="2">
        <v>0.10049768518518519</v>
      </c>
      <c r="C8104">
        <v>76</v>
      </c>
      <c r="D8104">
        <v>75</v>
      </c>
    </row>
    <row r="8105" spans="1:4">
      <c r="A8105" s="1">
        <v>42713</v>
      </c>
      <c r="B8105" s="2">
        <v>0.10056712962962962</v>
      </c>
      <c r="C8105">
        <v>75</v>
      </c>
      <c r="D8105">
        <v>75</v>
      </c>
    </row>
    <row r="8106" spans="1:4">
      <c r="A8106" s="1">
        <v>42713</v>
      </c>
      <c r="B8106" s="2">
        <v>0.10062500000000001</v>
      </c>
      <c r="C8106">
        <v>75</v>
      </c>
      <c r="D8106">
        <v>75</v>
      </c>
    </row>
    <row r="8107" spans="1:4">
      <c r="A8107" s="1">
        <v>42713</v>
      </c>
      <c r="B8107" s="2">
        <v>0.10069444444444443</v>
      </c>
      <c r="C8107">
        <v>75</v>
      </c>
      <c r="D8107">
        <v>66</v>
      </c>
    </row>
    <row r="8108" spans="1:4">
      <c r="A8108" s="1">
        <v>42713</v>
      </c>
      <c r="B8108" s="2">
        <v>0.10076388888888889</v>
      </c>
      <c r="C8108">
        <v>66</v>
      </c>
      <c r="D8108">
        <v>66</v>
      </c>
    </row>
    <row r="8109" spans="1:4">
      <c r="A8109" s="1">
        <v>42713</v>
      </c>
      <c r="B8109" s="2">
        <v>0.10082175925925925</v>
      </c>
      <c r="C8109">
        <v>66</v>
      </c>
      <c r="D8109">
        <v>66</v>
      </c>
    </row>
    <row r="8110" spans="1:4">
      <c r="A8110" s="1">
        <v>42713</v>
      </c>
      <c r="B8110" s="2">
        <v>0.10089120370370371</v>
      </c>
      <c r="C8110">
        <v>66</v>
      </c>
      <c r="D8110">
        <v>66</v>
      </c>
    </row>
    <row r="8111" spans="1:4">
      <c r="A8111" s="1">
        <v>42713</v>
      </c>
      <c r="B8111" s="2">
        <v>0.10096064814814815</v>
      </c>
      <c r="C8111">
        <v>66</v>
      </c>
      <c r="D8111">
        <v>66</v>
      </c>
    </row>
    <row r="8112" spans="1:4">
      <c r="A8112" s="1">
        <v>42713</v>
      </c>
      <c r="B8112" s="2">
        <v>0.10103009259259259</v>
      </c>
      <c r="C8112">
        <v>66</v>
      </c>
      <c r="D8112">
        <v>61</v>
      </c>
    </row>
    <row r="8113" spans="1:4">
      <c r="A8113" s="1">
        <v>42713</v>
      </c>
      <c r="B8113" s="2">
        <v>0.10108796296296296</v>
      </c>
      <c r="C8113">
        <v>61</v>
      </c>
      <c r="D8113">
        <v>75</v>
      </c>
    </row>
    <row r="8114" spans="1:4">
      <c r="A8114" s="1">
        <v>42713</v>
      </c>
      <c r="B8114" s="2">
        <v>0.10115740740740742</v>
      </c>
      <c r="C8114">
        <v>75</v>
      </c>
      <c r="D8114">
        <v>76</v>
      </c>
    </row>
    <row r="8115" spans="1:4">
      <c r="A8115" s="1">
        <v>42713</v>
      </c>
      <c r="B8115" s="2">
        <v>0.10122685185185186</v>
      </c>
      <c r="C8115">
        <v>76</v>
      </c>
      <c r="D8115">
        <v>76</v>
      </c>
    </row>
    <row r="8116" spans="1:4">
      <c r="A8116" s="1">
        <v>42713</v>
      </c>
      <c r="B8116" s="2">
        <v>0.10128472222222222</v>
      </c>
      <c r="C8116">
        <v>75</v>
      </c>
      <c r="D8116">
        <v>75</v>
      </c>
    </row>
    <row r="8117" spans="1:4">
      <c r="A8117" s="1">
        <v>42713</v>
      </c>
      <c r="B8117" s="2">
        <v>0.10135416666666668</v>
      </c>
      <c r="C8117">
        <v>75</v>
      </c>
      <c r="D8117">
        <v>66</v>
      </c>
    </row>
    <row r="8118" spans="1:4">
      <c r="A8118" s="1">
        <v>42713</v>
      </c>
      <c r="B8118" s="2">
        <v>0.1014236111111111</v>
      </c>
      <c r="C8118">
        <v>66</v>
      </c>
      <c r="D8118">
        <v>66</v>
      </c>
    </row>
    <row r="8119" spans="1:4">
      <c r="A8119" s="1">
        <v>42713</v>
      </c>
      <c r="B8119" s="2">
        <v>0.10149305555555554</v>
      </c>
      <c r="C8119">
        <v>66</v>
      </c>
      <c r="D8119">
        <v>66</v>
      </c>
    </row>
    <row r="8120" spans="1:4">
      <c r="A8120" s="1">
        <v>42713</v>
      </c>
      <c r="B8120" s="2">
        <v>0.10155092592592592</v>
      </c>
      <c r="C8120">
        <v>66</v>
      </c>
      <c r="D8120">
        <v>66</v>
      </c>
    </row>
    <row r="8121" spans="1:4">
      <c r="A8121" s="1">
        <v>42713</v>
      </c>
      <c r="B8121" s="2">
        <v>0.10162037037037037</v>
      </c>
      <c r="C8121">
        <v>66</v>
      </c>
      <c r="D8121">
        <v>66</v>
      </c>
    </row>
    <row r="8122" spans="1:4">
      <c r="A8122" s="1">
        <v>42713</v>
      </c>
      <c r="B8122" s="2">
        <v>0.10168981481481482</v>
      </c>
      <c r="C8122">
        <v>66</v>
      </c>
      <c r="D8122">
        <v>61</v>
      </c>
    </row>
    <row r="8123" spans="1:4">
      <c r="A8123" s="1">
        <v>42713</v>
      </c>
      <c r="B8123" s="2">
        <v>0.10174768518518518</v>
      </c>
      <c r="C8123">
        <v>61</v>
      </c>
      <c r="D8123">
        <v>75</v>
      </c>
    </row>
    <row r="8124" spans="1:4">
      <c r="A8124" s="1">
        <v>42713</v>
      </c>
      <c r="B8124" s="2">
        <v>0.10181712962962963</v>
      </c>
      <c r="C8124">
        <v>75</v>
      </c>
      <c r="D8124">
        <v>76</v>
      </c>
    </row>
    <row r="8125" spans="1:4">
      <c r="A8125" s="1">
        <v>42713</v>
      </c>
      <c r="B8125" s="2">
        <v>0.10188657407407407</v>
      </c>
      <c r="C8125">
        <v>76</v>
      </c>
      <c r="D8125">
        <v>76</v>
      </c>
    </row>
    <row r="8126" spans="1:4">
      <c r="A8126" s="1">
        <v>42713</v>
      </c>
      <c r="B8126" s="2">
        <v>0.10194444444444445</v>
      </c>
      <c r="C8126">
        <v>70</v>
      </c>
      <c r="D8126">
        <v>70</v>
      </c>
    </row>
    <row r="8127" spans="1:4">
      <c r="A8127" s="1">
        <v>42713</v>
      </c>
      <c r="B8127" s="2">
        <v>0.10201388888888889</v>
      </c>
      <c r="C8127">
        <v>70</v>
      </c>
      <c r="D8127">
        <v>70</v>
      </c>
    </row>
    <row r="8128" spans="1:4">
      <c r="A8128" s="1">
        <v>42713</v>
      </c>
      <c r="B8128" s="2">
        <v>0.10208333333333335</v>
      </c>
      <c r="C8128">
        <v>70</v>
      </c>
      <c r="D8128">
        <v>71</v>
      </c>
    </row>
    <row r="8129" spans="1:4">
      <c r="A8129" s="1">
        <v>42713</v>
      </c>
      <c r="B8129" s="2">
        <v>0.10215277777777777</v>
      </c>
      <c r="C8129">
        <v>71</v>
      </c>
      <c r="D8129">
        <v>71</v>
      </c>
    </row>
    <row r="8130" spans="1:4">
      <c r="A8130" s="1">
        <v>42713</v>
      </c>
      <c r="B8130" s="2">
        <v>0.10221064814814813</v>
      </c>
      <c r="C8130">
        <v>71</v>
      </c>
      <c r="D8130">
        <v>74</v>
      </c>
    </row>
    <row r="8131" spans="1:4">
      <c r="A8131" s="1">
        <v>42713</v>
      </c>
      <c r="B8131" s="2">
        <v>0.10228009259259259</v>
      </c>
      <c r="C8131">
        <v>74</v>
      </c>
      <c r="D8131">
        <v>70</v>
      </c>
    </row>
    <row r="8132" spans="1:4">
      <c r="A8132" s="1">
        <v>42713</v>
      </c>
      <c r="B8132" s="2">
        <v>0.10234953703703703</v>
      </c>
      <c r="C8132">
        <v>70</v>
      </c>
      <c r="D8132">
        <v>70</v>
      </c>
    </row>
    <row r="8133" spans="1:4">
      <c r="A8133" s="1">
        <v>42713</v>
      </c>
      <c r="B8133" s="2">
        <v>0.10240740740740741</v>
      </c>
      <c r="C8133">
        <v>70</v>
      </c>
      <c r="D8133">
        <v>70</v>
      </c>
    </row>
    <row r="8134" spans="1:4">
      <c r="A8134" s="1">
        <v>42713</v>
      </c>
      <c r="B8134" s="2">
        <v>0.10247685185185185</v>
      </c>
      <c r="C8134">
        <v>70</v>
      </c>
      <c r="D8134">
        <v>71</v>
      </c>
    </row>
    <row r="8135" spans="1:4">
      <c r="A8135" s="1">
        <v>42713</v>
      </c>
      <c r="B8135" s="2">
        <v>0.1025462962962963</v>
      </c>
      <c r="C8135">
        <v>71</v>
      </c>
      <c r="D8135">
        <v>71</v>
      </c>
    </row>
    <row r="8136" spans="1:4">
      <c r="A8136" s="1">
        <v>42713</v>
      </c>
      <c r="B8136" s="2">
        <v>0.10261574074074074</v>
      </c>
      <c r="C8136">
        <v>71</v>
      </c>
      <c r="D8136">
        <v>72</v>
      </c>
    </row>
    <row r="8137" spans="1:4">
      <c r="A8137" s="1">
        <v>42713</v>
      </c>
      <c r="B8137" s="2">
        <v>0.10267361111111112</v>
      </c>
      <c r="C8137">
        <v>72</v>
      </c>
      <c r="D8137">
        <v>74</v>
      </c>
    </row>
    <row r="8138" spans="1:4">
      <c r="A8138" s="1">
        <v>42713</v>
      </c>
      <c r="B8138" s="2">
        <v>0.10274305555555556</v>
      </c>
      <c r="C8138">
        <v>73</v>
      </c>
      <c r="D8138">
        <v>75</v>
      </c>
    </row>
    <row r="8139" spans="1:4">
      <c r="A8139" s="1">
        <v>42713</v>
      </c>
      <c r="B8139" s="2">
        <v>0.10281250000000001</v>
      </c>
      <c r="C8139">
        <v>75</v>
      </c>
      <c r="D8139">
        <v>75</v>
      </c>
    </row>
    <row r="8140" spans="1:4">
      <c r="A8140" s="1">
        <v>42713</v>
      </c>
      <c r="B8140" s="2">
        <v>0.10287037037037038</v>
      </c>
      <c r="C8140">
        <v>75</v>
      </c>
      <c r="D8140">
        <v>74</v>
      </c>
    </row>
    <row r="8141" spans="1:4">
      <c r="A8141" s="1">
        <v>42713</v>
      </c>
      <c r="B8141" s="2">
        <v>0.1029398148148148</v>
      </c>
      <c r="C8141">
        <v>72</v>
      </c>
      <c r="D8141">
        <v>75</v>
      </c>
    </row>
    <row r="8142" spans="1:4">
      <c r="A8142" s="1">
        <v>42713</v>
      </c>
      <c r="B8142" s="2">
        <v>0.10300925925925926</v>
      </c>
      <c r="C8142">
        <v>74</v>
      </c>
      <c r="D8142">
        <v>75</v>
      </c>
    </row>
    <row r="8143" spans="1:4">
      <c r="A8143" s="1">
        <v>42713</v>
      </c>
      <c r="B8143" s="2">
        <v>0.10306712962962962</v>
      </c>
      <c r="C8143">
        <v>75</v>
      </c>
      <c r="D8143">
        <v>75</v>
      </c>
    </row>
    <row r="8144" spans="1:4">
      <c r="A8144" s="1">
        <v>42713</v>
      </c>
      <c r="B8144" s="2">
        <v>0.10313657407407407</v>
      </c>
      <c r="C8144">
        <v>75</v>
      </c>
      <c r="D8144">
        <v>74</v>
      </c>
    </row>
    <row r="8145" spans="1:4">
      <c r="A8145" s="1">
        <v>42713</v>
      </c>
      <c r="B8145" s="2">
        <v>0.10320601851851852</v>
      </c>
      <c r="C8145">
        <v>73</v>
      </c>
      <c r="D8145">
        <v>73</v>
      </c>
    </row>
    <row r="8146" spans="1:4">
      <c r="A8146" s="1">
        <v>42713</v>
      </c>
      <c r="B8146" s="2">
        <v>0.10327546296296297</v>
      </c>
      <c r="C8146">
        <v>73</v>
      </c>
      <c r="D8146">
        <v>77</v>
      </c>
    </row>
    <row r="8147" spans="1:4">
      <c r="A8147" s="1">
        <v>42713</v>
      </c>
      <c r="B8147" s="2">
        <v>0.10333333333333333</v>
      </c>
      <c r="C8147">
        <v>77</v>
      </c>
      <c r="D8147">
        <v>77</v>
      </c>
    </row>
    <row r="8148" spans="1:4">
      <c r="A8148" s="1">
        <v>42713</v>
      </c>
      <c r="B8148" s="2">
        <v>0.10340277777777777</v>
      </c>
      <c r="C8148">
        <v>77</v>
      </c>
      <c r="D8148">
        <v>77</v>
      </c>
    </row>
    <row r="8149" spans="1:4">
      <c r="A8149" s="1">
        <v>42713</v>
      </c>
      <c r="B8149" s="2">
        <v>0.10347222222222223</v>
      </c>
      <c r="C8149">
        <v>77</v>
      </c>
      <c r="D8149">
        <v>77</v>
      </c>
    </row>
    <row r="8150" spans="1:4">
      <c r="A8150" s="1">
        <v>42713</v>
      </c>
      <c r="B8150" s="2">
        <v>0.10353009259259259</v>
      </c>
      <c r="C8150">
        <v>77</v>
      </c>
      <c r="D8150">
        <v>78</v>
      </c>
    </row>
    <row r="8151" spans="1:4">
      <c r="A8151" s="1">
        <v>42713</v>
      </c>
      <c r="B8151" s="2">
        <v>0.10359953703703705</v>
      </c>
      <c r="C8151">
        <v>78</v>
      </c>
      <c r="D8151">
        <v>78</v>
      </c>
    </row>
    <row r="8152" spans="1:4">
      <c r="A8152" s="1">
        <v>42713</v>
      </c>
      <c r="B8152" s="2">
        <v>0.10366898148148147</v>
      </c>
      <c r="C8152">
        <v>78</v>
      </c>
      <c r="D8152">
        <v>71</v>
      </c>
    </row>
    <row r="8153" spans="1:4">
      <c r="A8153" s="1">
        <v>42713</v>
      </c>
      <c r="B8153" s="2">
        <v>0.10372685185185186</v>
      </c>
      <c r="C8153">
        <v>71</v>
      </c>
      <c r="D8153">
        <v>73</v>
      </c>
    </row>
    <row r="8154" spans="1:4">
      <c r="A8154" s="1">
        <v>42713</v>
      </c>
      <c r="B8154" s="2">
        <v>0.10379629629629629</v>
      </c>
      <c r="C8154">
        <v>73</v>
      </c>
      <c r="D8154">
        <v>62</v>
      </c>
    </row>
    <row r="8155" spans="1:4">
      <c r="A8155" s="1">
        <v>42713</v>
      </c>
      <c r="B8155" s="2">
        <v>0.10386574074074073</v>
      </c>
      <c r="C8155">
        <v>62</v>
      </c>
      <c r="D8155">
        <v>62</v>
      </c>
    </row>
    <row r="8156" spans="1:4">
      <c r="A8156" s="1">
        <v>42713</v>
      </c>
      <c r="B8156" s="2">
        <v>0.10393518518518519</v>
      </c>
      <c r="C8156">
        <v>62</v>
      </c>
      <c r="D8156">
        <v>74</v>
      </c>
    </row>
    <row r="8157" spans="1:4">
      <c r="A8157" s="1">
        <v>42713</v>
      </c>
      <c r="B8157" s="2">
        <v>0.10399305555555556</v>
      </c>
      <c r="C8157">
        <v>74</v>
      </c>
      <c r="D8157">
        <v>75</v>
      </c>
    </row>
    <row r="8158" spans="1:4">
      <c r="A8158" s="1">
        <v>42713</v>
      </c>
      <c r="B8158" s="2">
        <v>0.1040625</v>
      </c>
      <c r="C8158">
        <v>75</v>
      </c>
      <c r="D8158">
        <v>65</v>
      </c>
    </row>
    <row r="8159" spans="1:4">
      <c r="A8159" s="1">
        <v>42713</v>
      </c>
      <c r="B8159" s="2">
        <v>0.10413194444444444</v>
      </c>
      <c r="C8159">
        <v>65</v>
      </c>
      <c r="D8159">
        <v>80</v>
      </c>
    </row>
    <row r="8160" spans="1:4">
      <c r="A8160" s="1">
        <v>42713</v>
      </c>
      <c r="B8160" s="2">
        <v>0.10418981481481482</v>
      </c>
      <c r="C8160">
        <v>80</v>
      </c>
      <c r="D8160">
        <v>80</v>
      </c>
    </row>
    <row r="8161" spans="1:4">
      <c r="A8161" s="1">
        <v>42713</v>
      </c>
      <c r="B8161" s="2">
        <v>0.10425925925925926</v>
      </c>
      <c r="C8161">
        <v>80</v>
      </c>
      <c r="D8161">
        <v>80</v>
      </c>
    </row>
    <row r="8162" spans="1:4">
      <c r="A8162" s="1">
        <v>42713</v>
      </c>
      <c r="B8162" s="2">
        <v>0.10432870370370372</v>
      </c>
      <c r="C8162">
        <v>80</v>
      </c>
      <c r="D8162">
        <v>78</v>
      </c>
    </row>
    <row r="8163" spans="1:4">
      <c r="A8163" s="1">
        <v>42713</v>
      </c>
      <c r="B8163" s="2">
        <v>0.10439814814814814</v>
      </c>
      <c r="C8163">
        <v>78</v>
      </c>
      <c r="D8163">
        <v>78</v>
      </c>
    </row>
    <row r="8164" spans="1:4">
      <c r="A8164" s="1">
        <v>42713</v>
      </c>
      <c r="B8164" s="2">
        <v>0.10445601851851853</v>
      </c>
      <c r="C8164">
        <v>78</v>
      </c>
      <c r="D8164">
        <v>75</v>
      </c>
    </row>
    <row r="8165" spans="1:4">
      <c r="A8165" s="1">
        <v>42713</v>
      </c>
      <c r="B8165" s="2">
        <v>0.10452546296296296</v>
      </c>
      <c r="C8165">
        <v>75</v>
      </c>
      <c r="D8165">
        <v>75</v>
      </c>
    </row>
    <row r="8166" spans="1:4">
      <c r="A8166" s="1">
        <v>42713</v>
      </c>
      <c r="B8166" s="2">
        <v>0.1045949074074074</v>
      </c>
      <c r="C8166">
        <v>75</v>
      </c>
      <c r="D8166">
        <v>72</v>
      </c>
    </row>
    <row r="8167" spans="1:4">
      <c r="A8167" s="1">
        <v>42713</v>
      </c>
      <c r="B8167" s="2">
        <v>0.10465277777777778</v>
      </c>
      <c r="C8167">
        <v>72</v>
      </c>
      <c r="D8167">
        <v>70</v>
      </c>
    </row>
    <row r="8168" spans="1:4">
      <c r="A8168" s="1">
        <v>42713</v>
      </c>
      <c r="B8168" s="2">
        <v>0.10472222222222222</v>
      </c>
      <c r="C8168">
        <v>70</v>
      </c>
      <c r="D8168">
        <v>71</v>
      </c>
    </row>
    <row r="8169" spans="1:4">
      <c r="A8169" s="1">
        <v>42713</v>
      </c>
      <c r="B8169" s="2">
        <v>0.10479166666666667</v>
      </c>
      <c r="C8169">
        <v>71</v>
      </c>
      <c r="D8169">
        <v>77</v>
      </c>
    </row>
    <row r="8170" spans="1:4">
      <c r="A8170" s="1">
        <v>42713</v>
      </c>
      <c r="B8170" s="2">
        <v>0.10484953703703703</v>
      </c>
      <c r="C8170">
        <v>77</v>
      </c>
      <c r="D8170">
        <v>77</v>
      </c>
    </row>
    <row r="8171" spans="1:4">
      <c r="A8171" s="1">
        <v>42713</v>
      </c>
      <c r="B8171" s="2">
        <v>0.10491898148148149</v>
      </c>
      <c r="C8171">
        <v>77</v>
      </c>
      <c r="D8171">
        <v>77</v>
      </c>
    </row>
    <row r="8172" spans="1:4">
      <c r="A8172" s="1">
        <v>42713</v>
      </c>
      <c r="B8172" s="2">
        <v>0.10498842592592593</v>
      </c>
      <c r="C8172">
        <v>77</v>
      </c>
      <c r="D8172">
        <v>75</v>
      </c>
    </row>
    <row r="8173" spans="1:4">
      <c r="A8173" s="1">
        <v>42713</v>
      </c>
      <c r="B8173" s="2">
        <v>0.10505787037037036</v>
      </c>
      <c r="C8173">
        <v>75</v>
      </c>
      <c r="D8173">
        <v>75</v>
      </c>
    </row>
    <row r="8174" spans="1:4">
      <c r="A8174" s="1">
        <v>42713</v>
      </c>
      <c r="B8174" s="2">
        <v>0.10511574074074075</v>
      </c>
      <c r="C8174">
        <v>75</v>
      </c>
      <c r="D8174">
        <v>72</v>
      </c>
    </row>
    <row r="8175" spans="1:4">
      <c r="A8175" s="1">
        <v>42713</v>
      </c>
      <c r="B8175" s="2">
        <v>0.10518518518518517</v>
      </c>
      <c r="C8175">
        <v>72</v>
      </c>
      <c r="D8175">
        <v>77</v>
      </c>
    </row>
    <row r="8176" spans="1:4">
      <c r="A8176" s="1">
        <v>42713</v>
      </c>
      <c r="B8176" s="2">
        <v>0.10525462962962963</v>
      </c>
      <c r="C8176">
        <v>77</v>
      </c>
      <c r="D8176">
        <v>77</v>
      </c>
    </row>
    <row r="8177" spans="1:4">
      <c r="A8177" s="1">
        <v>42713</v>
      </c>
      <c r="B8177" s="2">
        <v>0.10532407407407407</v>
      </c>
      <c r="C8177">
        <v>77</v>
      </c>
      <c r="D8177">
        <v>78</v>
      </c>
    </row>
    <row r="8178" spans="1:4">
      <c r="A8178" s="1">
        <v>42713</v>
      </c>
      <c r="B8178" s="2">
        <v>0.10538194444444444</v>
      </c>
      <c r="C8178">
        <v>78</v>
      </c>
      <c r="D8178">
        <v>76</v>
      </c>
    </row>
    <row r="8179" spans="1:4">
      <c r="A8179" s="1">
        <v>42713</v>
      </c>
      <c r="B8179" s="2">
        <v>0.10545138888888889</v>
      </c>
      <c r="C8179">
        <v>76</v>
      </c>
      <c r="D8179">
        <v>69</v>
      </c>
    </row>
    <row r="8180" spans="1:4">
      <c r="A8180" s="1">
        <v>42713</v>
      </c>
      <c r="B8180" s="2">
        <v>0.10552083333333333</v>
      </c>
      <c r="C8180">
        <v>69</v>
      </c>
      <c r="D8180">
        <v>72</v>
      </c>
    </row>
    <row r="8181" spans="1:4">
      <c r="A8181" s="1">
        <v>42713</v>
      </c>
      <c r="B8181" s="2">
        <v>0.1055787037037037</v>
      </c>
      <c r="C8181">
        <v>72</v>
      </c>
      <c r="D8181">
        <v>72</v>
      </c>
    </row>
    <row r="8182" spans="1:4">
      <c r="A8182" s="1">
        <v>42713</v>
      </c>
      <c r="B8182" s="2">
        <v>0.10564814814814816</v>
      </c>
      <c r="C8182">
        <v>72</v>
      </c>
      <c r="D8182">
        <v>69</v>
      </c>
    </row>
    <row r="8183" spans="1:4">
      <c r="A8183" s="1">
        <v>42713</v>
      </c>
      <c r="B8183" s="2">
        <v>0.1057175925925926</v>
      </c>
      <c r="C8183">
        <v>69</v>
      </c>
      <c r="D8183">
        <v>65</v>
      </c>
    </row>
    <row r="8184" spans="1:4">
      <c r="A8184" s="1">
        <v>42713</v>
      </c>
      <c r="B8184" s="2">
        <v>0.10577546296296296</v>
      </c>
      <c r="C8184">
        <v>65</v>
      </c>
      <c r="D8184">
        <v>65</v>
      </c>
    </row>
    <row r="8185" spans="1:4">
      <c r="A8185" s="1">
        <v>42713</v>
      </c>
      <c r="B8185" s="2">
        <v>0.10584490740740742</v>
      </c>
      <c r="C8185">
        <v>74</v>
      </c>
      <c r="D8185">
        <v>72</v>
      </c>
    </row>
    <row r="8186" spans="1:4">
      <c r="A8186" s="1">
        <v>42713</v>
      </c>
      <c r="B8186" s="2">
        <v>0.10591435185185184</v>
      </c>
      <c r="C8186">
        <v>72</v>
      </c>
      <c r="D8186">
        <v>72</v>
      </c>
    </row>
    <row r="8187" spans="1:4">
      <c r="A8187" s="1">
        <v>42713</v>
      </c>
      <c r="B8187" s="2">
        <v>0.1059837962962963</v>
      </c>
      <c r="C8187">
        <v>72</v>
      </c>
      <c r="D8187">
        <v>64</v>
      </c>
    </row>
    <row r="8188" spans="1:4">
      <c r="A8188" s="1">
        <v>42713</v>
      </c>
      <c r="B8188" s="2">
        <v>0.10604166666666666</v>
      </c>
      <c r="C8188">
        <v>64</v>
      </c>
      <c r="D8188">
        <v>76</v>
      </c>
    </row>
    <row r="8189" spans="1:4">
      <c r="A8189" s="1">
        <v>42713</v>
      </c>
      <c r="B8189" s="2">
        <v>0.10611111111111111</v>
      </c>
      <c r="C8189">
        <v>76</v>
      </c>
      <c r="D8189">
        <v>74</v>
      </c>
    </row>
    <row r="8190" spans="1:4">
      <c r="A8190" s="1">
        <v>42713</v>
      </c>
      <c r="B8190" s="2">
        <v>0.10618055555555556</v>
      </c>
      <c r="C8190">
        <v>74</v>
      </c>
      <c r="D8190">
        <v>72</v>
      </c>
    </row>
    <row r="8191" spans="1:4">
      <c r="A8191" s="1">
        <v>42713</v>
      </c>
      <c r="B8191" s="2">
        <v>0.10623842592592592</v>
      </c>
      <c r="C8191">
        <v>72</v>
      </c>
      <c r="D8191">
        <v>72</v>
      </c>
    </row>
    <row r="8192" spans="1:4">
      <c r="A8192" s="1">
        <v>42713</v>
      </c>
      <c r="B8192" s="2">
        <v>0.10630787037037037</v>
      </c>
      <c r="C8192">
        <v>72</v>
      </c>
      <c r="D8192">
        <v>73</v>
      </c>
    </row>
    <row r="8193" spans="1:4">
      <c r="A8193" s="1">
        <v>42713</v>
      </c>
      <c r="B8193" s="2">
        <v>0.10637731481481481</v>
      </c>
      <c r="C8193">
        <v>73</v>
      </c>
      <c r="D8193">
        <v>76</v>
      </c>
    </row>
    <row r="8194" spans="1:4">
      <c r="A8194" s="1">
        <v>42713</v>
      </c>
      <c r="B8194" s="2">
        <v>0.10644675925925927</v>
      </c>
      <c r="C8194">
        <v>76</v>
      </c>
      <c r="D8194">
        <v>73</v>
      </c>
    </row>
    <row r="8195" spans="1:4">
      <c r="A8195" s="1">
        <v>42713</v>
      </c>
      <c r="B8195" s="2">
        <v>0.10650462962962963</v>
      </c>
      <c r="C8195">
        <v>73</v>
      </c>
      <c r="D8195">
        <v>73</v>
      </c>
    </row>
    <row r="8196" spans="1:4">
      <c r="A8196" s="1">
        <v>42713</v>
      </c>
      <c r="B8196" s="2">
        <v>0.10657407407407408</v>
      </c>
      <c r="C8196">
        <v>73</v>
      </c>
      <c r="D8196">
        <v>71</v>
      </c>
    </row>
    <row r="8197" spans="1:4">
      <c r="A8197" s="1">
        <v>42713</v>
      </c>
      <c r="B8197" s="2">
        <v>0.10664351851851851</v>
      </c>
      <c r="C8197">
        <v>71</v>
      </c>
      <c r="D8197">
        <v>67</v>
      </c>
    </row>
    <row r="8198" spans="1:4">
      <c r="A8198" s="1">
        <v>42713</v>
      </c>
      <c r="B8198" s="2">
        <v>0.10670138888888887</v>
      </c>
      <c r="C8198">
        <v>67</v>
      </c>
      <c r="D8198">
        <v>69</v>
      </c>
    </row>
    <row r="8199" spans="1:4">
      <c r="A8199" s="1">
        <v>42713</v>
      </c>
      <c r="B8199" s="2">
        <v>0.10677083333333333</v>
      </c>
      <c r="C8199">
        <v>69</v>
      </c>
      <c r="D8199">
        <v>69</v>
      </c>
    </row>
    <row r="8200" spans="1:4">
      <c r="A8200" s="1">
        <v>42713</v>
      </c>
      <c r="B8200" s="2">
        <v>0.10684027777777778</v>
      </c>
      <c r="C8200">
        <v>77</v>
      </c>
      <c r="D8200">
        <v>76</v>
      </c>
    </row>
    <row r="8201" spans="1:4">
      <c r="A8201" s="1">
        <v>42713</v>
      </c>
      <c r="B8201" s="2">
        <v>0.10689814814814814</v>
      </c>
      <c r="C8201">
        <v>76</v>
      </c>
      <c r="D8201">
        <v>75</v>
      </c>
    </row>
    <row r="8202" spans="1:4">
      <c r="A8202" s="1">
        <v>42713</v>
      </c>
      <c r="B8202" s="2">
        <v>0.10696759259259259</v>
      </c>
      <c r="C8202">
        <v>75</v>
      </c>
      <c r="D8202">
        <v>74</v>
      </c>
    </row>
    <row r="8203" spans="1:4">
      <c r="A8203" s="1">
        <v>42713</v>
      </c>
      <c r="B8203" s="2">
        <v>0.10703703703703704</v>
      </c>
      <c r="C8203">
        <v>74</v>
      </c>
      <c r="D8203">
        <v>75</v>
      </c>
    </row>
    <row r="8204" spans="1:4">
      <c r="A8204" s="1">
        <v>42713</v>
      </c>
      <c r="B8204" s="2">
        <v>0.10710648148148148</v>
      </c>
      <c r="C8204">
        <v>75</v>
      </c>
      <c r="D8204">
        <v>73</v>
      </c>
    </row>
    <row r="8205" spans="1:4">
      <c r="A8205" s="1">
        <v>42713</v>
      </c>
      <c r="B8205" s="2">
        <v>0.10716435185185186</v>
      </c>
      <c r="C8205">
        <v>73</v>
      </c>
      <c r="D8205">
        <v>72</v>
      </c>
    </row>
    <row r="8206" spans="1:4">
      <c r="A8206" s="1">
        <v>42713</v>
      </c>
      <c r="B8206" s="2">
        <v>0.1072337962962963</v>
      </c>
      <c r="C8206">
        <v>72</v>
      </c>
      <c r="D8206">
        <v>73</v>
      </c>
    </row>
    <row r="8207" spans="1:4">
      <c r="A8207" s="1">
        <v>42713</v>
      </c>
      <c r="B8207" s="2">
        <v>0.10730324074074075</v>
      </c>
      <c r="C8207">
        <v>73</v>
      </c>
      <c r="D8207">
        <v>72</v>
      </c>
    </row>
    <row r="8208" spans="1:4">
      <c r="A8208" s="1">
        <v>42713</v>
      </c>
      <c r="B8208" s="2">
        <v>0.10736111111111112</v>
      </c>
      <c r="C8208">
        <v>72</v>
      </c>
      <c r="D8208">
        <v>74</v>
      </c>
    </row>
    <row r="8209" spans="1:4">
      <c r="A8209" s="1">
        <v>42713</v>
      </c>
      <c r="B8209" s="2">
        <v>0.10743055555555554</v>
      </c>
      <c r="C8209">
        <v>74</v>
      </c>
      <c r="D8209">
        <v>75</v>
      </c>
    </row>
    <row r="8210" spans="1:4">
      <c r="A8210" s="1">
        <v>42713</v>
      </c>
      <c r="B8210" s="2">
        <v>0.1075</v>
      </c>
      <c r="C8210">
        <v>75</v>
      </c>
      <c r="D8210">
        <v>76</v>
      </c>
    </row>
    <row r="8211" spans="1:4">
      <c r="A8211" s="1">
        <v>42713</v>
      </c>
      <c r="B8211" s="2">
        <v>0.10756944444444444</v>
      </c>
      <c r="C8211">
        <v>76</v>
      </c>
      <c r="D8211">
        <v>74</v>
      </c>
    </row>
    <row r="8212" spans="1:4">
      <c r="A8212" s="1">
        <v>42713</v>
      </c>
      <c r="B8212" s="2">
        <v>0.10762731481481481</v>
      </c>
      <c r="C8212">
        <v>74</v>
      </c>
      <c r="D8212">
        <v>74</v>
      </c>
    </row>
    <row r="8213" spans="1:4">
      <c r="A8213" s="1">
        <v>42713</v>
      </c>
      <c r="B8213" s="2">
        <v>0.10769675925925926</v>
      </c>
      <c r="C8213">
        <v>74</v>
      </c>
      <c r="D8213">
        <v>74</v>
      </c>
    </row>
    <row r="8214" spans="1:4">
      <c r="A8214" s="1">
        <v>42713</v>
      </c>
      <c r="B8214" s="2">
        <v>0.10776620370370371</v>
      </c>
      <c r="C8214">
        <v>74</v>
      </c>
      <c r="D8214">
        <v>74</v>
      </c>
    </row>
    <row r="8215" spans="1:4">
      <c r="A8215" s="1">
        <v>42713</v>
      </c>
      <c r="B8215" s="2">
        <v>0.10782407407407407</v>
      </c>
      <c r="C8215">
        <v>74</v>
      </c>
      <c r="D8215">
        <v>73</v>
      </c>
    </row>
    <row r="8216" spans="1:4">
      <c r="A8216" s="1">
        <v>42713</v>
      </c>
      <c r="B8216" s="2">
        <v>0.10789351851851851</v>
      </c>
      <c r="C8216">
        <v>73</v>
      </c>
      <c r="D8216">
        <v>76</v>
      </c>
    </row>
    <row r="8217" spans="1:4">
      <c r="A8217" s="1">
        <v>42713</v>
      </c>
      <c r="B8217" s="2">
        <v>0.10796296296296297</v>
      </c>
      <c r="C8217">
        <v>76</v>
      </c>
      <c r="D8217">
        <v>74</v>
      </c>
    </row>
    <row r="8218" spans="1:4">
      <c r="A8218" s="1">
        <v>42713</v>
      </c>
      <c r="B8218" s="2">
        <v>0.10803240740740742</v>
      </c>
      <c r="C8218">
        <v>74</v>
      </c>
      <c r="D8218">
        <v>76</v>
      </c>
    </row>
    <row r="8219" spans="1:4">
      <c r="A8219" s="1">
        <v>42713</v>
      </c>
      <c r="B8219" s="2">
        <v>0.10809027777777779</v>
      </c>
      <c r="C8219">
        <v>76</v>
      </c>
      <c r="D8219">
        <v>74</v>
      </c>
    </row>
    <row r="8220" spans="1:4">
      <c r="A8220" s="1">
        <v>42713</v>
      </c>
      <c r="B8220" s="2">
        <v>0.10815972222222221</v>
      </c>
      <c r="C8220">
        <v>74</v>
      </c>
      <c r="D8220">
        <v>76</v>
      </c>
    </row>
    <row r="8221" spans="1:4">
      <c r="A8221" s="1">
        <v>42713</v>
      </c>
      <c r="B8221" s="2">
        <v>0.10822916666666667</v>
      </c>
      <c r="C8221">
        <v>76</v>
      </c>
      <c r="D8221">
        <v>73</v>
      </c>
    </row>
    <row r="8222" spans="1:4">
      <c r="A8222" s="1">
        <v>42713</v>
      </c>
      <c r="B8222" s="2">
        <v>0.10828703703703703</v>
      </c>
      <c r="C8222">
        <v>73</v>
      </c>
      <c r="D8222">
        <v>77</v>
      </c>
    </row>
    <row r="8223" spans="1:4">
      <c r="A8223" s="1">
        <v>42713</v>
      </c>
      <c r="B8223" s="2">
        <v>0.10835648148148147</v>
      </c>
      <c r="C8223">
        <v>77</v>
      </c>
      <c r="D8223">
        <v>74</v>
      </c>
    </row>
    <row r="8224" spans="1:4">
      <c r="A8224" s="1">
        <v>42713</v>
      </c>
      <c r="B8224" s="2">
        <v>0.10842592592592593</v>
      </c>
      <c r="C8224">
        <v>74</v>
      </c>
      <c r="D8224">
        <v>73</v>
      </c>
    </row>
    <row r="8225" spans="1:4">
      <c r="A8225" s="1">
        <v>42713</v>
      </c>
      <c r="B8225" s="2">
        <v>0.10849537037037038</v>
      </c>
      <c r="C8225">
        <v>73</v>
      </c>
      <c r="D8225">
        <v>76</v>
      </c>
    </row>
    <row r="8226" spans="1:4">
      <c r="A8226" s="1">
        <v>42713</v>
      </c>
      <c r="B8226" s="2">
        <v>0.10855324074074074</v>
      </c>
      <c r="C8226">
        <v>76</v>
      </c>
      <c r="D8226">
        <v>71</v>
      </c>
    </row>
    <row r="8227" spans="1:4">
      <c r="A8227" s="1">
        <v>42713</v>
      </c>
      <c r="B8227" s="2">
        <v>0.10862268518518518</v>
      </c>
      <c r="C8227">
        <v>71</v>
      </c>
      <c r="D8227">
        <v>72</v>
      </c>
    </row>
    <row r="8228" spans="1:4">
      <c r="A8228" s="1">
        <v>42713</v>
      </c>
      <c r="B8228" s="2">
        <v>0.10869212962962964</v>
      </c>
      <c r="C8228">
        <v>72</v>
      </c>
      <c r="D8228">
        <v>72</v>
      </c>
    </row>
    <row r="8229" spans="1:4">
      <c r="A8229" s="1">
        <v>42713</v>
      </c>
      <c r="B8229" s="2">
        <v>0.10875</v>
      </c>
      <c r="C8229">
        <v>72</v>
      </c>
      <c r="D8229">
        <v>72</v>
      </c>
    </row>
    <row r="8230" spans="1:4">
      <c r="A8230" s="1">
        <v>42713</v>
      </c>
      <c r="B8230" s="2">
        <v>0.10881944444444445</v>
      </c>
      <c r="C8230">
        <v>72</v>
      </c>
      <c r="D8230">
        <v>74</v>
      </c>
    </row>
    <row r="8231" spans="1:4">
      <c r="A8231" s="1">
        <v>42713</v>
      </c>
      <c r="B8231" s="2">
        <v>0.10888888888888888</v>
      </c>
      <c r="C8231">
        <v>74</v>
      </c>
      <c r="D8231">
        <v>72</v>
      </c>
    </row>
    <row r="8232" spans="1:4">
      <c r="A8232" s="1">
        <v>42713</v>
      </c>
      <c r="B8232" s="2">
        <v>0.10894675925925927</v>
      </c>
      <c r="C8232">
        <v>72</v>
      </c>
      <c r="D8232">
        <v>73</v>
      </c>
    </row>
    <row r="8233" spans="1:4">
      <c r="A8233" s="1">
        <v>42713</v>
      </c>
      <c r="B8233" s="2">
        <v>0.1090162037037037</v>
      </c>
      <c r="C8233">
        <v>73</v>
      </c>
      <c r="D8233">
        <v>76</v>
      </c>
    </row>
    <row r="8234" spans="1:4">
      <c r="A8234" s="1">
        <v>42713</v>
      </c>
      <c r="B8234" s="2">
        <v>0.10908564814814814</v>
      </c>
      <c r="C8234">
        <v>76</v>
      </c>
      <c r="D8234">
        <v>71</v>
      </c>
    </row>
    <row r="8235" spans="1:4">
      <c r="A8235" s="1">
        <v>42713</v>
      </c>
      <c r="B8235" s="2">
        <v>0.1091550925925926</v>
      </c>
      <c r="C8235">
        <v>71</v>
      </c>
      <c r="D8235">
        <v>73</v>
      </c>
    </row>
    <row r="8236" spans="1:4">
      <c r="A8236" s="1">
        <v>42713</v>
      </c>
      <c r="B8236" s="2">
        <v>0.10921296296296296</v>
      </c>
      <c r="C8236">
        <v>73</v>
      </c>
      <c r="D8236">
        <v>73</v>
      </c>
    </row>
    <row r="8237" spans="1:4">
      <c r="A8237" s="1">
        <v>42713</v>
      </c>
      <c r="B8237" s="2">
        <v>0.10928240740740741</v>
      </c>
      <c r="C8237">
        <v>73</v>
      </c>
      <c r="D8237">
        <v>75</v>
      </c>
    </row>
    <row r="8238" spans="1:4">
      <c r="A8238" s="1">
        <v>42713</v>
      </c>
      <c r="B8238" s="2">
        <v>0.10935185185185185</v>
      </c>
      <c r="C8238">
        <v>75</v>
      </c>
      <c r="D8238">
        <v>73</v>
      </c>
    </row>
    <row r="8239" spans="1:4">
      <c r="A8239" s="1">
        <v>42713</v>
      </c>
      <c r="B8239" s="2">
        <v>0.10940972222222223</v>
      </c>
      <c r="C8239">
        <v>73</v>
      </c>
      <c r="D8239">
        <v>76</v>
      </c>
    </row>
    <row r="8240" spans="1:4">
      <c r="A8240" s="1">
        <v>42713</v>
      </c>
      <c r="B8240" s="2">
        <v>0.10947916666666667</v>
      </c>
      <c r="C8240">
        <v>76</v>
      </c>
      <c r="D8240">
        <v>72</v>
      </c>
    </row>
    <row r="8241" spans="1:4">
      <c r="A8241" s="1">
        <v>42713</v>
      </c>
      <c r="B8241" s="2">
        <v>0.1095486111111111</v>
      </c>
      <c r="C8241">
        <v>72</v>
      </c>
      <c r="D8241">
        <v>73</v>
      </c>
    </row>
    <row r="8242" spans="1:4">
      <c r="A8242" s="1">
        <v>42713</v>
      </c>
      <c r="B8242" s="2">
        <v>0.10961805555555555</v>
      </c>
      <c r="C8242">
        <v>73</v>
      </c>
      <c r="D8242">
        <v>73</v>
      </c>
    </row>
    <row r="8243" spans="1:4">
      <c r="A8243" s="1">
        <v>42713</v>
      </c>
      <c r="B8243" s="2">
        <v>0.10967592592592591</v>
      </c>
      <c r="C8243">
        <v>73</v>
      </c>
      <c r="D8243">
        <v>75</v>
      </c>
    </row>
    <row r="8244" spans="1:4">
      <c r="A8244" s="1">
        <v>42713</v>
      </c>
      <c r="B8244" s="2">
        <v>0.10974537037037037</v>
      </c>
      <c r="C8244">
        <v>75</v>
      </c>
      <c r="D8244">
        <v>75</v>
      </c>
    </row>
    <row r="8245" spans="1:4">
      <c r="A8245" s="1">
        <v>42713</v>
      </c>
      <c r="B8245" s="2">
        <v>0.10981481481481481</v>
      </c>
      <c r="C8245">
        <v>75</v>
      </c>
      <c r="D8245">
        <v>75</v>
      </c>
    </row>
    <row r="8246" spans="1:4">
      <c r="A8246" s="1">
        <v>42713</v>
      </c>
      <c r="B8246" s="2">
        <v>0.10987268518518518</v>
      </c>
      <c r="C8246">
        <v>75</v>
      </c>
      <c r="D8246">
        <v>74</v>
      </c>
    </row>
    <row r="8247" spans="1:4">
      <c r="A8247" s="1">
        <v>42713</v>
      </c>
      <c r="B8247" s="2">
        <v>0.10994212962962963</v>
      </c>
      <c r="C8247">
        <v>74</v>
      </c>
      <c r="D8247">
        <v>74</v>
      </c>
    </row>
    <row r="8248" spans="1:4">
      <c r="A8248" s="1">
        <v>42713</v>
      </c>
      <c r="B8248" s="2">
        <v>0.11001157407407407</v>
      </c>
      <c r="C8248">
        <v>74</v>
      </c>
      <c r="D8248">
        <v>73</v>
      </c>
    </row>
    <row r="8249" spans="1:4">
      <c r="A8249" s="1">
        <v>42713</v>
      </c>
      <c r="B8249" s="2">
        <v>0.11008101851851852</v>
      </c>
      <c r="C8249">
        <v>73</v>
      </c>
      <c r="D8249">
        <v>72</v>
      </c>
    </row>
    <row r="8250" spans="1:4">
      <c r="A8250" s="1">
        <v>42713</v>
      </c>
      <c r="B8250" s="2">
        <v>0.1101388888888889</v>
      </c>
      <c r="C8250">
        <v>72</v>
      </c>
      <c r="D8250">
        <v>74</v>
      </c>
    </row>
    <row r="8251" spans="1:4">
      <c r="A8251" s="1">
        <v>42713</v>
      </c>
      <c r="B8251" s="2">
        <v>0.11020833333333334</v>
      </c>
      <c r="C8251">
        <v>74</v>
      </c>
      <c r="D8251">
        <v>76</v>
      </c>
    </row>
    <row r="8252" spans="1:4">
      <c r="A8252" s="1">
        <v>42713</v>
      </c>
      <c r="B8252" s="2">
        <v>0.11027777777777777</v>
      </c>
      <c r="C8252">
        <v>76</v>
      </c>
      <c r="D8252">
        <v>77</v>
      </c>
    </row>
    <row r="8253" spans="1:4">
      <c r="A8253" s="1">
        <v>42713</v>
      </c>
      <c r="B8253" s="2">
        <v>0.11034722222222222</v>
      </c>
      <c r="C8253">
        <v>77</v>
      </c>
      <c r="D8253">
        <v>76</v>
      </c>
    </row>
    <row r="8254" spans="1:4">
      <c r="A8254" s="1">
        <v>42713</v>
      </c>
      <c r="B8254" s="2">
        <v>0.11040509259259258</v>
      </c>
      <c r="C8254">
        <v>76</v>
      </c>
      <c r="D8254">
        <v>71</v>
      </c>
    </row>
    <row r="8255" spans="1:4">
      <c r="A8255" s="1">
        <v>42713</v>
      </c>
      <c r="B8255" s="2">
        <v>0.11047453703703704</v>
      </c>
      <c r="C8255">
        <v>71</v>
      </c>
      <c r="D8255">
        <v>73</v>
      </c>
    </row>
    <row r="8256" spans="1:4">
      <c r="A8256" s="1">
        <v>42713</v>
      </c>
      <c r="B8256" s="2">
        <v>0.11054398148148148</v>
      </c>
      <c r="C8256">
        <v>73</v>
      </c>
      <c r="D8256">
        <v>77</v>
      </c>
    </row>
    <row r="8257" spans="1:4">
      <c r="A8257" s="1">
        <v>42713</v>
      </c>
      <c r="B8257" s="2">
        <v>0.11060185185185185</v>
      </c>
      <c r="C8257">
        <v>77</v>
      </c>
      <c r="D8257">
        <v>76</v>
      </c>
    </row>
    <row r="8258" spans="1:4">
      <c r="A8258" s="1">
        <v>42713</v>
      </c>
      <c r="B8258" s="2">
        <v>0.1106712962962963</v>
      </c>
      <c r="C8258">
        <v>76</v>
      </c>
      <c r="D8258">
        <v>75</v>
      </c>
    </row>
    <row r="8259" spans="1:4">
      <c r="A8259" s="1">
        <v>42713</v>
      </c>
      <c r="B8259" s="2">
        <v>0.11074074074074074</v>
      </c>
      <c r="C8259">
        <v>75</v>
      </c>
      <c r="D8259">
        <v>75</v>
      </c>
    </row>
    <row r="8260" spans="1:4">
      <c r="A8260" s="1">
        <v>42713</v>
      </c>
      <c r="B8260" s="2">
        <v>0.11079861111111111</v>
      </c>
      <c r="C8260">
        <v>75</v>
      </c>
      <c r="D8260">
        <v>72</v>
      </c>
    </row>
    <row r="8261" spans="1:4">
      <c r="A8261" s="1">
        <v>42713</v>
      </c>
      <c r="B8261" s="2">
        <v>0.11086805555555555</v>
      </c>
      <c r="C8261">
        <v>72</v>
      </c>
      <c r="D8261">
        <v>71</v>
      </c>
    </row>
    <row r="8262" spans="1:4">
      <c r="A8262" s="1">
        <v>42713</v>
      </c>
      <c r="B8262" s="2">
        <v>0.11093750000000001</v>
      </c>
      <c r="C8262">
        <v>71</v>
      </c>
      <c r="D8262">
        <v>75</v>
      </c>
    </row>
    <row r="8263" spans="1:4">
      <c r="A8263" s="1">
        <v>42713</v>
      </c>
      <c r="B8263" s="2">
        <v>0.11099537037037037</v>
      </c>
      <c r="C8263">
        <v>75</v>
      </c>
      <c r="D8263">
        <v>75</v>
      </c>
    </row>
    <row r="8264" spans="1:4">
      <c r="A8264" s="1">
        <v>42713</v>
      </c>
      <c r="B8264" s="2">
        <v>0.11106481481481482</v>
      </c>
      <c r="C8264">
        <v>75</v>
      </c>
      <c r="D8264">
        <v>71</v>
      </c>
    </row>
    <row r="8265" spans="1:4">
      <c r="A8265" s="1">
        <v>42713</v>
      </c>
      <c r="B8265" s="2">
        <v>0.11113425925925925</v>
      </c>
      <c r="C8265">
        <v>71</v>
      </c>
      <c r="D8265">
        <v>73</v>
      </c>
    </row>
    <row r="8266" spans="1:4">
      <c r="A8266" s="1">
        <v>42713</v>
      </c>
      <c r="B8266" s="2">
        <v>0.11120370370370369</v>
      </c>
      <c r="C8266">
        <v>73</v>
      </c>
      <c r="D8266">
        <v>74</v>
      </c>
    </row>
    <row r="8267" spans="1:4">
      <c r="A8267" s="1">
        <v>42713</v>
      </c>
      <c r="B8267" s="2">
        <v>0.11126157407407407</v>
      </c>
      <c r="C8267">
        <v>74</v>
      </c>
      <c r="D8267">
        <v>76</v>
      </c>
    </row>
    <row r="8268" spans="1:4">
      <c r="A8268" s="1">
        <v>42713</v>
      </c>
      <c r="B8268" s="2">
        <v>0.11133101851851852</v>
      </c>
      <c r="C8268">
        <v>76</v>
      </c>
      <c r="D8268">
        <v>76</v>
      </c>
    </row>
    <row r="8269" spans="1:4">
      <c r="A8269" s="1">
        <v>42713</v>
      </c>
      <c r="B8269" s="2">
        <v>0.11140046296296297</v>
      </c>
      <c r="C8269">
        <v>76</v>
      </c>
      <c r="D8269">
        <v>75</v>
      </c>
    </row>
    <row r="8270" spans="1:4">
      <c r="A8270" s="1">
        <v>42713</v>
      </c>
      <c r="B8270" s="2">
        <v>0.11145833333333333</v>
      </c>
      <c r="C8270">
        <v>75</v>
      </c>
      <c r="D8270">
        <v>75</v>
      </c>
    </row>
    <row r="8271" spans="1:4">
      <c r="A8271" s="1">
        <v>42713</v>
      </c>
      <c r="B8271" s="2">
        <v>0.11152777777777778</v>
      </c>
      <c r="C8271">
        <v>75</v>
      </c>
      <c r="D8271">
        <v>65</v>
      </c>
    </row>
    <row r="8272" spans="1:4">
      <c r="A8272" s="1">
        <v>42713</v>
      </c>
      <c r="B8272" s="2">
        <v>0.11159722222222222</v>
      </c>
      <c r="C8272">
        <v>65</v>
      </c>
      <c r="D8272">
        <v>78</v>
      </c>
    </row>
    <row r="8273" spans="1:4">
      <c r="A8273" s="1">
        <v>42713</v>
      </c>
      <c r="B8273" s="2">
        <v>0.11166666666666665</v>
      </c>
      <c r="C8273">
        <v>78</v>
      </c>
      <c r="D8273">
        <v>77</v>
      </c>
    </row>
    <row r="8274" spans="1:4">
      <c r="A8274" s="1">
        <v>42713</v>
      </c>
      <c r="B8274" s="2">
        <v>0.11172453703703704</v>
      </c>
      <c r="C8274">
        <v>77</v>
      </c>
      <c r="D8274">
        <v>74</v>
      </c>
    </row>
    <row r="8275" spans="1:4">
      <c r="A8275" s="1">
        <v>42713</v>
      </c>
      <c r="B8275" s="2">
        <v>0.11179398148148149</v>
      </c>
      <c r="C8275">
        <v>74</v>
      </c>
      <c r="D8275">
        <v>70</v>
      </c>
    </row>
    <row r="8276" spans="1:4">
      <c r="A8276" s="1">
        <v>42713</v>
      </c>
      <c r="B8276" s="2">
        <v>0.11186342592592592</v>
      </c>
      <c r="C8276">
        <v>70</v>
      </c>
      <c r="D8276">
        <v>66</v>
      </c>
    </row>
    <row r="8277" spans="1:4">
      <c r="A8277" s="1">
        <v>42713</v>
      </c>
      <c r="B8277" s="2">
        <v>0.11192129629629628</v>
      </c>
      <c r="C8277">
        <v>66</v>
      </c>
      <c r="D8277">
        <v>77</v>
      </c>
    </row>
    <row r="8278" spans="1:4">
      <c r="A8278" s="1">
        <v>42713</v>
      </c>
      <c r="B8278" s="2">
        <v>0.11199074074074074</v>
      </c>
      <c r="C8278">
        <v>77</v>
      </c>
      <c r="D8278">
        <v>77</v>
      </c>
    </row>
    <row r="8279" spans="1:4">
      <c r="A8279" s="1">
        <v>42713</v>
      </c>
      <c r="B8279" s="2">
        <v>0.11206018518518518</v>
      </c>
      <c r="C8279">
        <v>77</v>
      </c>
      <c r="D8279">
        <v>75</v>
      </c>
    </row>
    <row r="8280" spans="1:4">
      <c r="A8280" s="1">
        <v>42713</v>
      </c>
      <c r="B8280" s="2">
        <v>0.11211805555555555</v>
      </c>
      <c r="C8280">
        <v>75</v>
      </c>
      <c r="D8280">
        <v>76</v>
      </c>
    </row>
    <row r="8281" spans="1:4">
      <c r="A8281" s="1">
        <v>42713</v>
      </c>
      <c r="B8281" s="2">
        <v>0.1121875</v>
      </c>
      <c r="C8281">
        <v>76</v>
      </c>
      <c r="D8281">
        <v>77</v>
      </c>
    </row>
    <row r="8282" spans="1:4">
      <c r="A8282" s="1">
        <v>42713</v>
      </c>
      <c r="B8282" s="2">
        <v>0.11225694444444445</v>
      </c>
      <c r="C8282">
        <v>77</v>
      </c>
      <c r="D8282">
        <v>74</v>
      </c>
    </row>
    <row r="8283" spans="1:4">
      <c r="A8283" s="1">
        <v>42713</v>
      </c>
      <c r="B8283" s="2">
        <v>0.11232638888888889</v>
      </c>
      <c r="C8283">
        <v>74</v>
      </c>
      <c r="D8283">
        <v>74</v>
      </c>
    </row>
    <row r="8284" spans="1:4">
      <c r="A8284" s="1">
        <v>42713</v>
      </c>
      <c r="B8284" s="2">
        <v>0.11238425925925927</v>
      </c>
      <c r="C8284">
        <v>74</v>
      </c>
      <c r="D8284">
        <v>74</v>
      </c>
    </row>
    <row r="8285" spans="1:4">
      <c r="A8285" s="1">
        <v>42713</v>
      </c>
      <c r="B8285" s="2">
        <v>0.11245370370370371</v>
      </c>
      <c r="C8285">
        <v>74</v>
      </c>
      <c r="D8285">
        <v>76</v>
      </c>
    </row>
    <row r="8286" spans="1:4">
      <c r="A8286" s="1">
        <v>42713</v>
      </c>
      <c r="B8286" s="2">
        <v>0.11252314814814814</v>
      </c>
      <c r="C8286">
        <v>76</v>
      </c>
      <c r="D8286">
        <v>76</v>
      </c>
    </row>
    <row r="8287" spans="1:4">
      <c r="A8287" s="1">
        <v>42713</v>
      </c>
      <c r="B8287" s="2">
        <v>0.11258101851851852</v>
      </c>
      <c r="C8287">
        <v>76</v>
      </c>
      <c r="D8287">
        <v>75</v>
      </c>
    </row>
    <row r="8288" spans="1:4">
      <c r="A8288" s="1">
        <v>42713</v>
      </c>
      <c r="B8288" s="2">
        <v>0.11265046296296295</v>
      </c>
      <c r="C8288">
        <v>75</v>
      </c>
      <c r="D8288">
        <v>75</v>
      </c>
    </row>
    <row r="8289" spans="1:4">
      <c r="A8289" s="1">
        <v>42713</v>
      </c>
      <c r="B8289" s="2">
        <v>0.11271990740740741</v>
      </c>
      <c r="C8289">
        <v>75</v>
      </c>
      <c r="D8289">
        <v>71</v>
      </c>
    </row>
    <row r="8290" spans="1:4">
      <c r="A8290" s="1">
        <v>42713</v>
      </c>
      <c r="B8290" s="2">
        <v>0.11277777777777777</v>
      </c>
      <c r="C8290">
        <v>71</v>
      </c>
      <c r="D8290">
        <v>81</v>
      </c>
    </row>
    <row r="8291" spans="1:4">
      <c r="A8291" s="1">
        <v>42713</v>
      </c>
      <c r="B8291" s="2">
        <v>0.11284722222222222</v>
      </c>
      <c r="C8291">
        <v>81</v>
      </c>
      <c r="D8291">
        <v>73</v>
      </c>
    </row>
    <row r="8292" spans="1:4">
      <c r="A8292" s="1">
        <v>42713</v>
      </c>
      <c r="B8292" s="2">
        <v>0.11291666666666667</v>
      </c>
      <c r="C8292">
        <v>73</v>
      </c>
      <c r="D8292">
        <v>74</v>
      </c>
    </row>
    <row r="8293" spans="1:4">
      <c r="A8293" s="1">
        <v>42713</v>
      </c>
      <c r="B8293" s="2">
        <v>0.11298611111111112</v>
      </c>
      <c r="C8293">
        <v>74</v>
      </c>
      <c r="D8293">
        <v>71</v>
      </c>
    </row>
    <row r="8294" spans="1:4">
      <c r="A8294" s="1">
        <v>42713</v>
      </c>
      <c r="B8294" s="2">
        <v>0.11304398148148148</v>
      </c>
      <c r="C8294">
        <v>71</v>
      </c>
      <c r="D8294">
        <v>77</v>
      </c>
    </row>
    <row r="8295" spans="1:4">
      <c r="A8295" s="1">
        <v>42713</v>
      </c>
      <c r="B8295" s="2">
        <v>0.11311342592592592</v>
      </c>
      <c r="C8295">
        <v>77</v>
      </c>
      <c r="D8295">
        <v>73</v>
      </c>
    </row>
    <row r="8296" spans="1:4">
      <c r="A8296" s="1">
        <v>42713</v>
      </c>
      <c r="B8296" s="2">
        <v>0.11318287037037038</v>
      </c>
      <c r="C8296">
        <v>73</v>
      </c>
      <c r="D8296">
        <v>74</v>
      </c>
    </row>
    <row r="8297" spans="1:4">
      <c r="A8297" s="1">
        <v>42713</v>
      </c>
      <c r="B8297" s="2">
        <v>0.11324074074074075</v>
      </c>
      <c r="C8297">
        <v>74</v>
      </c>
      <c r="D8297">
        <v>76</v>
      </c>
    </row>
    <row r="8298" spans="1:4">
      <c r="A8298" s="1">
        <v>42713</v>
      </c>
      <c r="B8298" s="2">
        <v>0.11331018518518519</v>
      </c>
      <c r="C8298">
        <v>76</v>
      </c>
      <c r="D8298">
        <v>76</v>
      </c>
    </row>
    <row r="8299" spans="1:4">
      <c r="A8299" s="1">
        <v>42713</v>
      </c>
      <c r="B8299" s="2">
        <v>0.11337962962962962</v>
      </c>
      <c r="C8299">
        <v>76</v>
      </c>
      <c r="D8299">
        <v>77</v>
      </c>
    </row>
    <row r="8300" spans="1:4">
      <c r="A8300" s="1">
        <v>42713</v>
      </c>
      <c r="B8300" s="2">
        <v>0.11343750000000001</v>
      </c>
      <c r="C8300">
        <v>77</v>
      </c>
      <c r="D8300">
        <v>74</v>
      </c>
    </row>
    <row r="8301" spans="1:4">
      <c r="A8301" s="1">
        <v>42713</v>
      </c>
      <c r="B8301" s="2">
        <v>0.11350694444444444</v>
      </c>
      <c r="C8301">
        <v>74</v>
      </c>
      <c r="D8301">
        <v>74</v>
      </c>
    </row>
    <row r="8302" spans="1:4">
      <c r="A8302" s="1">
        <v>42713</v>
      </c>
      <c r="B8302" s="2">
        <v>0.11357638888888888</v>
      </c>
      <c r="C8302">
        <v>74</v>
      </c>
      <c r="D8302">
        <v>73</v>
      </c>
    </row>
    <row r="8303" spans="1:4">
      <c r="A8303" s="1">
        <v>42713</v>
      </c>
      <c r="B8303" s="2">
        <v>0.11364583333333333</v>
      </c>
      <c r="C8303">
        <v>73</v>
      </c>
      <c r="D8303">
        <v>73</v>
      </c>
    </row>
    <row r="8304" spans="1:4">
      <c r="A8304" s="1">
        <v>42713</v>
      </c>
      <c r="B8304" s="2">
        <v>0.11370370370370371</v>
      </c>
      <c r="C8304">
        <v>73</v>
      </c>
      <c r="D8304">
        <v>77</v>
      </c>
    </row>
    <row r="8305" spans="1:4">
      <c r="A8305" s="1">
        <v>42713</v>
      </c>
      <c r="B8305" s="2">
        <v>0.11377314814814815</v>
      </c>
      <c r="C8305">
        <v>77</v>
      </c>
      <c r="D8305">
        <v>76</v>
      </c>
    </row>
    <row r="8306" spans="1:4">
      <c r="A8306" s="1">
        <v>42713</v>
      </c>
      <c r="B8306" s="2">
        <v>0.11384259259259259</v>
      </c>
      <c r="C8306">
        <v>76</v>
      </c>
      <c r="D8306">
        <v>76</v>
      </c>
    </row>
    <row r="8307" spans="1:4">
      <c r="A8307" s="1">
        <v>42713</v>
      </c>
      <c r="B8307" s="2">
        <v>0.11391203703703705</v>
      </c>
      <c r="C8307">
        <v>76</v>
      </c>
      <c r="D8307">
        <v>76</v>
      </c>
    </row>
    <row r="8308" spans="1:4">
      <c r="A8308" s="1">
        <v>42713</v>
      </c>
      <c r="B8308" s="2">
        <v>0.11396990740740741</v>
      </c>
      <c r="C8308">
        <v>76</v>
      </c>
      <c r="D8308">
        <v>70</v>
      </c>
    </row>
    <row r="8309" spans="1:4">
      <c r="A8309" s="1">
        <v>42713</v>
      </c>
      <c r="B8309" s="2">
        <v>0.11403935185185186</v>
      </c>
      <c r="C8309">
        <v>70</v>
      </c>
      <c r="D8309">
        <v>72</v>
      </c>
    </row>
    <row r="8310" spans="1:4">
      <c r="A8310" s="1">
        <v>42713</v>
      </c>
      <c r="B8310" s="2">
        <v>0.11410879629629629</v>
      </c>
      <c r="C8310">
        <v>72</v>
      </c>
      <c r="D8310">
        <v>72</v>
      </c>
    </row>
    <row r="8311" spans="1:4">
      <c r="A8311" s="1">
        <v>42713</v>
      </c>
      <c r="B8311" s="2">
        <v>0.11416666666666668</v>
      </c>
      <c r="C8311">
        <v>72</v>
      </c>
      <c r="D8311">
        <v>75</v>
      </c>
    </row>
    <row r="8312" spans="1:4">
      <c r="A8312" s="1">
        <v>42713</v>
      </c>
      <c r="B8312" s="2">
        <v>0.11423611111111111</v>
      </c>
      <c r="C8312">
        <v>75</v>
      </c>
      <c r="D8312">
        <v>73</v>
      </c>
    </row>
    <row r="8313" spans="1:4">
      <c r="A8313" s="1">
        <v>42713</v>
      </c>
      <c r="B8313" s="2">
        <v>0.11430555555555555</v>
      </c>
      <c r="C8313">
        <v>73</v>
      </c>
      <c r="D8313">
        <v>75</v>
      </c>
    </row>
    <row r="8314" spans="1:4">
      <c r="A8314" s="1">
        <v>42713</v>
      </c>
      <c r="B8314" s="2">
        <v>0.11436342592592592</v>
      </c>
      <c r="C8314">
        <v>75</v>
      </c>
      <c r="D8314">
        <v>78</v>
      </c>
    </row>
    <row r="8315" spans="1:4">
      <c r="A8315" s="1">
        <v>42713</v>
      </c>
      <c r="B8315" s="2">
        <v>0.11443287037037037</v>
      </c>
      <c r="C8315">
        <v>78</v>
      </c>
      <c r="D8315">
        <v>73</v>
      </c>
    </row>
    <row r="8316" spans="1:4">
      <c r="A8316" s="1">
        <v>42713</v>
      </c>
      <c r="B8316" s="2">
        <v>0.11450231481481482</v>
      </c>
      <c r="C8316">
        <v>73</v>
      </c>
      <c r="D8316">
        <v>73</v>
      </c>
    </row>
    <row r="8317" spans="1:4">
      <c r="A8317" s="1">
        <v>42713</v>
      </c>
      <c r="B8317" s="2">
        <v>0.11457175925925926</v>
      </c>
      <c r="C8317">
        <v>73</v>
      </c>
      <c r="D8317">
        <v>71</v>
      </c>
    </row>
    <row r="8318" spans="1:4">
      <c r="A8318" s="1">
        <v>42713</v>
      </c>
      <c r="B8318" s="2">
        <v>0.11462962962962964</v>
      </c>
      <c r="C8318">
        <v>71</v>
      </c>
      <c r="D8318">
        <v>74</v>
      </c>
    </row>
    <row r="8319" spans="1:4">
      <c r="A8319" s="1">
        <v>42713</v>
      </c>
      <c r="B8319" s="2">
        <v>0.11469907407407408</v>
      </c>
      <c r="C8319">
        <v>74</v>
      </c>
      <c r="D8319">
        <v>77</v>
      </c>
    </row>
    <row r="8320" spans="1:4">
      <c r="A8320" s="1">
        <v>42713</v>
      </c>
      <c r="B8320" s="2">
        <v>0.11476851851851851</v>
      </c>
      <c r="C8320">
        <v>77</v>
      </c>
      <c r="D8320">
        <v>75</v>
      </c>
    </row>
    <row r="8321" spans="1:4">
      <c r="A8321" s="1">
        <v>42713</v>
      </c>
      <c r="B8321" s="2">
        <v>0.11483796296296296</v>
      </c>
      <c r="C8321">
        <v>75</v>
      </c>
      <c r="D8321">
        <v>76</v>
      </c>
    </row>
    <row r="8322" spans="1:4">
      <c r="A8322" s="1">
        <v>42713</v>
      </c>
      <c r="B8322" s="2">
        <v>0.11489583333333335</v>
      </c>
      <c r="C8322">
        <v>76</v>
      </c>
      <c r="D8322">
        <v>77</v>
      </c>
    </row>
    <row r="8323" spans="1:4">
      <c r="A8323" s="1">
        <v>42713</v>
      </c>
      <c r="B8323" s="2">
        <v>0.11496527777777778</v>
      </c>
      <c r="C8323">
        <v>77</v>
      </c>
      <c r="D8323">
        <v>77</v>
      </c>
    </row>
    <row r="8324" spans="1:4">
      <c r="A8324" s="1">
        <v>42713</v>
      </c>
      <c r="B8324" s="2">
        <v>0.11503472222222222</v>
      </c>
      <c r="C8324">
        <v>77</v>
      </c>
      <c r="D8324">
        <v>76</v>
      </c>
    </row>
    <row r="8325" spans="1:4">
      <c r="A8325" s="1">
        <v>42713</v>
      </c>
      <c r="B8325" s="2">
        <v>0.11510416666666667</v>
      </c>
      <c r="C8325">
        <v>76</v>
      </c>
      <c r="D8325">
        <v>73</v>
      </c>
    </row>
    <row r="8326" spans="1:4">
      <c r="A8326" s="1">
        <v>42713</v>
      </c>
      <c r="B8326" s="2">
        <v>0.11516203703703703</v>
      </c>
      <c r="C8326">
        <v>73</v>
      </c>
      <c r="D8326">
        <v>75</v>
      </c>
    </row>
    <row r="8327" spans="1:4">
      <c r="A8327" s="1">
        <v>42713</v>
      </c>
      <c r="B8327" s="2">
        <v>0.11523148148148148</v>
      </c>
      <c r="C8327">
        <v>75</v>
      </c>
      <c r="D8327">
        <v>76</v>
      </c>
    </row>
    <row r="8328" spans="1:4">
      <c r="A8328" s="1">
        <v>42713</v>
      </c>
      <c r="B8328" s="2">
        <v>0.11530092592592593</v>
      </c>
      <c r="C8328">
        <v>76</v>
      </c>
      <c r="D8328">
        <v>69</v>
      </c>
    </row>
    <row r="8329" spans="1:4">
      <c r="A8329" s="1">
        <v>42713</v>
      </c>
      <c r="B8329" s="2">
        <v>0.11535879629629631</v>
      </c>
      <c r="C8329">
        <v>69</v>
      </c>
      <c r="D8329">
        <v>79</v>
      </c>
    </row>
    <row r="8330" spans="1:4">
      <c r="A8330" s="1">
        <v>42713</v>
      </c>
      <c r="B8330" s="2">
        <v>0.11542824074074075</v>
      </c>
      <c r="C8330">
        <v>79</v>
      </c>
      <c r="D8330">
        <v>71</v>
      </c>
    </row>
    <row r="8331" spans="1:4">
      <c r="A8331" s="1">
        <v>42713</v>
      </c>
      <c r="B8331" s="2">
        <v>0.11549768518518518</v>
      </c>
      <c r="C8331">
        <v>71</v>
      </c>
      <c r="D8331">
        <v>75</v>
      </c>
    </row>
    <row r="8332" spans="1:4">
      <c r="A8332" s="1">
        <v>42713</v>
      </c>
      <c r="B8332" s="2">
        <v>0.11555555555555556</v>
      </c>
      <c r="C8332">
        <v>75</v>
      </c>
      <c r="D8332">
        <v>76</v>
      </c>
    </row>
    <row r="8333" spans="1:4">
      <c r="A8333" s="1">
        <v>42713</v>
      </c>
      <c r="B8333" s="2">
        <v>0.11562499999999999</v>
      </c>
      <c r="C8333">
        <v>76</v>
      </c>
      <c r="D8333">
        <v>76</v>
      </c>
    </row>
    <row r="8334" spans="1:4">
      <c r="A8334" s="1">
        <v>42713</v>
      </c>
      <c r="B8334" s="2">
        <v>0.11569444444444445</v>
      </c>
      <c r="C8334">
        <v>76</v>
      </c>
      <c r="D8334">
        <v>74</v>
      </c>
    </row>
    <row r="8335" spans="1:4">
      <c r="A8335" s="1">
        <v>42713</v>
      </c>
      <c r="B8335" s="2">
        <v>0.11576388888888889</v>
      </c>
      <c r="C8335">
        <v>74</v>
      </c>
      <c r="D8335">
        <v>75</v>
      </c>
    </row>
    <row r="8336" spans="1:4">
      <c r="A8336" s="1">
        <v>42713</v>
      </c>
      <c r="B8336" s="2">
        <v>0.11582175925925926</v>
      </c>
      <c r="C8336">
        <v>75</v>
      </c>
      <c r="D8336">
        <v>75</v>
      </c>
    </row>
    <row r="8337" spans="1:4">
      <c r="A8337" s="1">
        <v>42713</v>
      </c>
      <c r="B8337" s="2">
        <v>0.1158912037037037</v>
      </c>
      <c r="C8337">
        <v>75</v>
      </c>
      <c r="D8337">
        <v>73</v>
      </c>
    </row>
    <row r="8338" spans="1:4">
      <c r="A8338" s="1">
        <v>42713</v>
      </c>
      <c r="B8338" s="2">
        <v>0.11596064814814815</v>
      </c>
      <c r="C8338">
        <v>73</v>
      </c>
      <c r="D8338">
        <v>73</v>
      </c>
    </row>
    <row r="8339" spans="1:4">
      <c r="A8339" s="1">
        <v>42713</v>
      </c>
      <c r="B8339" s="2">
        <v>0.11601851851851852</v>
      </c>
      <c r="C8339">
        <v>73</v>
      </c>
      <c r="D8339">
        <v>73</v>
      </c>
    </row>
    <row r="8340" spans="1:4">
      <c r="A8340" s="1">
        <v>42713</v>
      </c>
      <c r="B8340" s="2">
        <v>0.11608796296296296</v>
      </c>
      <c r="C8340">
        <v>73</v>
      </c>
      <c r="D8340">
        <v>78</v>
      </c>
    </row>
    <row r="8341" spans="1:4">
      <c r="A8341" s="1">
        <v>42713</v>
      </c>
      <c r="B8341" s="2">
        <v>0.11615740740740742</v>
      </c>
      <c r="C8341">
        <v>78</v>
      </c>
      <c r="D8341">
        <v>78</v>
      </c>
    </row>
    <row r="8342" spans="1:4">
      <c r="A8342" s="1">
        <v>42713</v>
      </c>
      <c r="B8342" s="2">
        <v>0.11621527777777778</v>
      </c>
      <c r="C8342">
        <v>78</v>
      </c>
      <c r="D8342">
        <v>76</v>
      </c>
    </row>
    <row r="8343" spans="1:4">
      <c r="A8343" s="1">
        <v>42713</v>
      </c>
      <c r="B8343" s="2">
        <v>0.11628472222222223</v>
      </c>
      <c r="C8343">
        <v>76</v>
      </c>
      <c r="D8343">
        <v>75</v>
      </c>
    </row>
    <row r="8344" spans="1:4">
      <c r="A8344" s="1">
        <v>42713</v>
      </c>
      <c r="B8344" s="2">
        <v>0.11635416666666666</v>
      </c>
      <c r="C8344">
        <v>75</v>
      </c>
      <c r="D8344">
        <v>75</v>
      </c>
    </row>
    <row r="8345" spans="1:4">
      <c r="A8345" s="1">
        <v>42713</v>
      </c>
      <c r="B8345" s="2">
        <v>0.1164236111111111</v>
      </c>
      <c r="C8345">
        <v>75</v>
      </c>
      <c r="D8345">
        <v>75</v>
      </c>
    </row>
    <row r="8346" spans="1:4">
      <c r="A8346" s="1">
        <v>42713</v>
      </c>
      <c r="B8346" s="2">
        <v>0.11648148148148148</v>
      </c>
      <c r="C8346">
        <v>75</v>
      </c>
      <c r="D8346">
        <v>76</v>
      </c>
    </row>
    <row r="8347" spans="1:4">
      <c r="A8347" s="1">
        <v>42713</v>
      </c>
      <c r="B8347" s="2">
        <v>0.11655092592592593</v>
      </c>
      <c r="C8347">
        <v>76</v>
      </c>
      <c r="D8347">
        <v>71</v>
      </c>
    </row>
    <row r="8348" spans="1:4">
      <c r="A8348" s="1">
        <v>42713</v>
      </c>
      <c r="B8348" s="2">
        <v>0.11662037037037037</v>
      </c>
      <c r="C8348">
        <v>71</v>
      </c>
      <c r="D8348">
        <v>72</v>
      </c>
    </row>
    <row r="8349" spans="1:4">
      <c r="A8349" s="1">
        <v>42713</v>
      </c>
      <c r="B8349" s="2">
        <v>0.11668981481481482</v>
      </c>
      <c r="C8349">
        <v>72</v>
      </c>
      <c r="D8349">
        <v>74</v>
      </c>
    </row>
    <row r="8350" spans="1:4">
      <c r="A8350" s="1">
        <v>42713</v>
      </c>
      <c r="B8350" s="2">
        <v>0.11674768518518519</v>
      </c>
      <c r="C8350">
        <v>74</v>
      </c>
      <c r="D8350">
        <v>74</v>
      </c>
    </row>
    <row r="8351" spans="1:4">
      <c r="A8351" s="1">
        <v>42713</v>
      </c>
      <c r="B8351" s="2">
        <v>0.11681712962962963</v>
      </c>
      <c r="C8351">
        <v>74</v>
      </c>
      <c r="D8351">
        <v>73</v>
      </c>
    </row>
    <row r="8352" spans="1:4">
      <c r="A8352" s="1">
        <v>42713</v>
      </c>
      <c r="B8352" s="2">
        <v>0.11688657407407409</v>
      </c>
      <c r="C8352">
        <v>73</v>
      </c>
      <c r="D8352">
        <v>77</v>
      </c>
    </row>
    <row r="8353" spans="1:4">
      <c r="A8353" s="1">
        <v>42713</v>
      </c>
      <c r="B8353" s="2">
        <v>0.11694444444444445</v>
      </c>
      <c r="C8353">
        <v>77</v>
      </c>
      <c r="D8353">
        <v>77</v>
      </c>
    </row>
    <row r="8354" spans="1:4">
      <c r="A8354" s="1">
        <v>42713</v>
      </c>
      <c r="B8354" s="2">
        <v>0.1170138888888889</v>
      </c>
      <c r="C8354">
        <v>77</v>
      </c>
      <c r="D8354">
        <v>74</v>
      </c>
    </row>
    <row r="8355" spans="1:4">
      <c r="A8355" s="1">
        <v>42713</v>
      </c>
      <c r="B8355" s="2">
        <v>0.11708333333333333</v>
      </c>
      <c r="C8355">
        <v>74</v>
      </c>
      <c r="D8355">
        <v>73</v>
      </c>
    </row>
    <row r="8356" spans="1:4">
      <c r="A8356" s="1">
        <v>42713</v>
      </c>
      <c r="B8356" s="2">
        <v>0.11715277777777777</v>
      </c>
      <c r="C8356">
        <v>73</v>
      </c>
      <c r="D8356">
        <v>73</v>
      </c>
    </row>
    <row r="8357" spans="1:4">
      <c r="A8357" s="1">
        <v>42713</v>
      </c>
      <c r="B8357" s="2">
        <v>0.11721064814814815</v>
      </c>
      <c r="C8357">
        <v>73</v>
      </c>
      <c r="D8357">
        <v>75</v>
      </c>
    </row>
    <row r="8358" spans="1:4">
      <c r="A8358" s="1">
        <v>42713</v>
      </c>
      <c r="B8358" s="2">
        <v>0.11728009259259259</v>
      </c>
      <c r="C8358">
        <v>75</v>
      </c>
      <c r="D8358">
        <v>75</v>
      </c>
    </row>
    <row r="8359" spans="1:4">
      <c r="A8359" s="1">
        <v>42713</v>
      </c>
      <c r="B8359" s="2">
        <v>0.11734953703703704</v>
      </c>
      <c r="C8359">
        <v>75</v>
      </c>
      <c r="D8359">
        <v>73</v>
      </c>
    </row>
    <row r="8360" spans="1:4">
      <c r="A8360" s="1">
        <v>42713</v>
      </c>
      <c r="B8360" s="2">
        <v>0.1174074074074074</v>
      </c>
      <c r="C8360">
        <v>73</v>
      </c>
      <c r="D8360">
        <v>73</v>
      </c>
    </row>
    <row r="8361" spans="1:4">
      <c r="A8361" s="1">
        <v>42713</v>
      </c>
      <c r="B8361" s="2">
        <v>0.11747685185185186</v>
      </c>
      <c r="C8361">
        <v>73</v>
      </c>
      <c r="D8361">
        <v>73</v>
      </c>
    </row>
    <row r="8362" spans="1:4">
      <c r="A8362" s="1">
        <v>42713</v>
      </c>
      <c r="B8362" s="2">
        <v>0.1175462962962963</v>
      </c>
      <c r="C8362">
        <v>73</v>
      </c>
      <c r="D8362">
        <v>79</v>
      </c>
    </row>
    <row r="8363" spans="1:4">
      <c r="A8363" s="1">
        <v>42713</v>
      </c>
      <c r="B8363" s="2">
        <v>0.11760416666666666</v>
      </c>
      <c r="C8363">
        <v>79</v>
      </c>
      <c r="D8363">
        <v>77</v>
      </c>
    </row>
    <row r="8364" spans="1:4">
      <c r="A8364" s="1">
        <v>42713</v>
      </c>
      <c r="B8364" s="2">
        <v>0.11767361111111112</v>
      </c>
      <c r="C8364">
        <v>77</v>
      </c>
      <c r="D8364">
        <v>67</v>
      </c>
    </row>
    <row r="8365" spans="1:4">
      <c r="A8365" s="1">
        <v>42713</v>
      </c>
      <c r="B8365" s="2">
        <v>0.11774305555555555</v>
      </c>
      <c r="C8365">
        <v>67</v>
      </c>
      <c r="D8365">
        <v>71</v>
      </c>
    </row>
    <row r="8366" spans="1:4">
      <c r="A8366" s="1">
        <v>42713</v>
      </c>
      <c r="B8366" s="2">
        <v>0.1178125</v>
      </c>
      <c r="C8366">
        <v>71</v>
      </c>
      <c r="D8366">
        <v>62</v>
      </c>
    </row>
    <row r="8367" spans="1:4">
      <c r="A8367" s="1">
        <v>42713</v>
      </c>
      <c r="B8367" s="2">
        <v>0.11787037037037036</v>
      </c>
      <c r="C8367">
        <v>62</v>
      </c>
      <c r="D8367">
        <v>76</v>
      </c>
    </row>
    <row r="8368" spans="1:4">
      <c r="A8368" s="1">
        <v>42713</v>
      </c>
      <c r="B8368" s="2">
        <v>0.11793981481481482</v>
      </c>
      <c r="C8368">
        <v>76</v>
      </c>
      <c r="D8368">
        <v>76</v>
      </c>
    </row>
    <row r="8369" spans="1:4">
      <c r="A8369" s="1">
        <v>42713</v>
      </c>
      <c r="B8369" s="2">
        <v>0.11800925925925926</v>
      </c>
      <c r="C8369">
        <v>76</v>
      </c>
      <c r="D8369">
        <v>75</v>
      </c>
    </row>
    <row r="8370" spans="1:4">
      <c r="A8370" s="1">
        <v>42713</v>
      </c>
      <c r="B8370" s="2">
        <v>0.11806712962962962</v>
      </c>
      <c r="C8370">
        <v>75</v>
      </c>
      <c r="D8370">
        <v>75</v>
      </c>
    </row>
    <row r="8371" spans="1:4">
      <c r="A8371" s="1">
        <v>42713</v>
      </c>
      <c r="B8371" s="2">
        <v>0.11813657407407407</v>
      </c>
      <c r="C8371">
        <v>75</v>
      </c>
      <c r="D8371">
        <v>75</v>
      </c>
    </row>
    <row r="8372" spans="1:4">
      <c r="A8372" s="1">
        <v>42713</v>
      </c>
      <c r="B8372" s="2">
        <v>0.11820601851851853</v>
      </c>
      <c r="C8372">
        <v>75</v>
      </c>
      <c r="D8372">
        <v>77</v>
      </c>
    </row>
    <row r="8373" spans="1:4">
      <c r="A8373" s="1">
        <v>42713</v>
      </c>
      <c r="B8373" s="2">
        <v>0.11827546296296297</v>
      </c>
      <c r="C8373">
        <v>77</v>
      </c>
      <c r="D8373">
        <v>77</v>
      </c>
    </row>
    <row r="8374" spans="1:4">
      <c r="A8374" s="1">
        <v>42713</v>
      </c>
      <c r="B8374" s="2">
        <v>0.11833333333333333</v>
      </c>
      <c r="C8374">
        <v>77</v>
      </c>
      <c r="D8374">
        <v>77</v>
      </c>
    </row>
    <row r="8375" spans="1:4">
      <c r="A8375" s="1">
        <v>42713</v>
      </c>
      <c r="B8375" s="2">
        <v>0.11840277777777779</v>
      </c>
      <c r="C8375">
        <v>77</v>
      </c>
      <c r="D8375">
        <v>77</v>
      </c>
    </row>
    <row r="8376" spans="1:4">
      <c r="A8376" s="1">
        <v>42713</v>
      </c>
      <c r="B8376" s="2">
        <v>0.11847222222222221</v>
      </c>
      <c r="C8376">
        <v>77</v>
      </c>
      <c r="D8376">
        <v>76</v>
      </c>
    </row>
    <row r="8377" spans="1:4">
      <c r="A8377" s="1">
        <v>42713</v>
      </c>
      <c r="B8377" s="2">
        <v>0.11853009259259258</v>
      </c>
      <c r="C8377">
        <v>76</v>
      </c>
      <c r="D8377">
        <v>76</v>
      </c>
    </row>
    <row r="8378" spans="1:4">
      <c r="A8378" s="1">
        <v>42713</v>
      </c>
      <c r="B8378" s="2">
        <v>0.11859953703703703</v>
      </c>
      <c r="C8378">
        <v>76</v>
      </c>
      <c r="D8378">
        <v>75</v>
      </c>
    </row>
    <row r="8379" spans="1:4">
      <c r="A8379" s="1">
        <v>42713</v>
      </c>
      <c r="B8379" s="2">
        <v>0.11866898148148149</v>
      </c>
      <c r="C8379">
        <v>75</v>
      </c>
      <c r="D8379">
        <v>75</v>
      </c>
    </row>
    <row r="8380" spans="1:4">
      <c r="A8380" s="1">
        <v>42713</v>
      </c>
      <c r="B8380" s="2">
        <v>0.11873842592592593</v>
      </c>
      <c r="C8380">
        <v>75</v>
      </c>
      <c r="D8380">
        <v>75</v>
      </c>
    </row>
    <row r="8381" spans="1:4">
      <c r="A8381" s="1">
        <v>42713</v>
      </c>
      <c r="B8381" s="2">
        <v>0.11879629629629629</v>
      </c>
      <c r="C8381">
        <v>75</v>
      </c>
      <c r="D8381">
        <v>66</v>
      </c>
    </row>
    <row r="8382" spans="1:4">
      <c r="A8382" s="1">
        <v>42713</v>
      </c>
      <c r="B8382" s="2">
        <v>0.11886574074074074</v>
      </c>
      <c r="C8382">
        <v>66</v>
      </c>
      <c r="D8382">
        <v>66</v>
      </c>
    </row>
    <row r="8383" spans="1:4">
      <c r="A8383" s="1">
        <v>42713</v>
      </c>
      <c r="B8383" s="2">
        <v>0.11893518518518519</v>
      </c>
      <c r="C8383">
        <v>66</v>
      </c>
      <c r="D8383">
        <v>66</v>
      </c>
    </row>
    <row r="8384" spans="1:4">
      <c r="A8384" s="1">
        <v>42713</v>
      </c>
      <c r="B8384" s="2">
        <v>0.11899305555555556</v>
      </c>
      <c r="C8384">
        <v>66</v>
      </c>
      <c r="D8384">
        <v>66</v>
      </c>
    </row>
    <row r="8385" spans="1:4">
      <c r="A8385" s="1">
        <v>42713</v>
      </c>
      <c r="B8385" s="2">
        <v>0.1190625</v>
      </c>
      <c r="C8385">
        <v>66</v>
      </c>
      <c r="D8385">
        <v>66</v>
      </c>
    </row>
    <row r="8386" spans="1:4">
      <c r="A8386" s="1">
        <v>42713</v>
      </c>
      <c r="B8386" s="2">
        <v>0.11913194444444446</v>
      </c>
      <c r="C8386">
        <v>66</v>
      </c>
      <c r="D8386">
        <v>61</v>
      </c>
    </row>
    <row r="8387" spans="1:4">
      <c r="A8387" s="1">
        <v>42713</v>
      </c>
      <c r="B8387" s="2">
        <v>0.11918981481481482</v>
      </c>
      <c r="C8387">
        <v>61</v>
      </c>
      <c r="D8387">
        <v>75</v>
      </c>
    </row>
    <row r="8388" spans="1:4">
      <c r="A8388" s="1">
        <v>42713</v>
      </c>
      <c r="B8388" s="2">
        <v>0.11925925925925925</v>
      </c>
      <c r="C8388">
        <v>75</v>
      </c>
      <c r="D8388">
        <v>76</v>
      </c>
    </row>
    <row r="8389" spans="1:4">
      <c r="A8389" s="1">
        <v>42713</v>
      </c>
      <c r="B8389" s="2">
        <v>0.1193287037037037</v>
      </c>
      <c r="C8389">
        <v>76</v>
      </c>
      <c r="D8389">
        <v>76</v>
      </c>
    </row>
    <row r="8390" spans="1:4">
      <c r="A8390" s="1">
        <v>42713</v>
      </c>
      <c r="B8390" s="2">
        <v>0.11939814814814814</v>
      </c>
      <c r="C8390">
        <v>75</v>
      </c>
      <c r="D8390">
        <v>75</v>
      </c>
    </row>
    <row r="8391" spans="1:4">
      <c r="A8391" s="1">
        <v>42713</v>
      </c>
      <c r="B8391" s="2">
        <v>0.1194675925925926</v>
      </c>
      <c r="C8391">
        <v>75</v>
      </c>
      <c r="D8391">
        <v>66</v>
      </c>
    </row>
    <row r="8392" spans="1:4">
      <c r="A8392" s="1">
        <v>42713</v>
      </c>
      <c r="B8392" s="2">
        <v>0.11952546296296296</v>
      </c>
      <c r="C8392">
        <v>66</v>
      </c>
      <c r="D8392">
        <v>66</v>
      </c>
    </row>
    <row r="8393" spans="1:4">
      <c r="A8393" s="1">
        <v>42713</v>
      </c>
      <c r="B8393" s="2">
        <v>0.11959490740740741</v>
      </c>
      <c r="C8393">
        <v>66</v>
      </c>
      <c r="D8393">
        <v>66</v>
      </c>
    </row>
    <row r="8394" spans="1:4">
      <c r="A8394" s="1">
        <v>42713</v>
      </c>
      <c r="B8394" s="2">
        <v>0.11966435185185186</v>
      </c>
      <c r="C8394">
        <v>66</v>
      </c>
      <c r="D8394">
        <v>66</v>
      </c>
    </row>
    <row r="8395" spans="1:4">
      <c r="A8395" s="1">
        <v>42713</v>
      </c>
      <c r="B8395" s="2">
        <v>0.11972222222222222</v>
      </c>
      <c r="C8395">
        <v>66</v>
      </c>
      <c r="D8395">
        <v>66</v>
      </c>
    </row>
    <row r="8396" spans="1:4">
      <c r="A8396" s="1">
        <v>42713</v>
      </c>
      <c r="B8396" s="2">
        <v>0.11979166666666667</v>
      </c>
      <c r="C8396">
        <v>66</v>
      </c>
      <c r="D8396">
        <v>61</v>
      </c>
    </row>
    <row r="8397" spans="1:4">
      <c r="A8397" s="1">
        <v>42713</v>
      </c>
      <c r="B8397" s="2">
        <v>0.11986111111111113</v>
      </c>
      <c r="C8397">
        <v>61</v>
      </c>
      <c r="D8397">
        <v>75</v>
      </c>
    </row>
    <row r="8398" spans="1:4">
      <c r="A8398" s="1">
        <v>42713</v>
      </c>
      <c r="B8398" s="2">
        <v>0.11993055555555555</v>
      </c>
      <c r="C8398">
        <v>75</v>
      </c>
      <c r="D8398">
        <v>76</v>
      </c>
    </row>
    <row r="8399" spans="1:4">
      <c r="A8399" s="1">
        <v>42713</v>
      </c>
      <c r="B8399" s="2">
        <v>0.11998842592592592</v>
      </c>
      <c r="C8399">
        <v>76</v>
      </c>
      <c r="D8399">
        <v>76</v>
      </c>
    </row>
    <row r="8400" spans="1:4">
      <c r="A8400" s="1">
        <v>42713</v>
      </c>
      <c r="B8400" s="2">
        <v>0.12005787037037037</v>
      </c>
      <c r="C8400">
        <v>70</v>
      </c>
      <c r="D8400">
        <v>70</v>
      </c>
    </row>
    <row r="8401" spans="1:4">
      <c r="A8401" s="1">
        <v>42713</v>
      </c>
      <c r="B8401" s="2">
        <v>0.12012731481481481</v>
      </c>
      <c r="C8401">
        <v>70</v>
      </c>
      <c r="D8401">
        <v>70</v>
      </c>
    </row>
    <row r="8402" spans="1:4">
      <c r="A8402" s="1">
        <v>42713</v>
      </c>
      <c r="B8402" s="2">
        <v>0.12019675925925927</v>
      </c>
      <c r="C8402">
        <v>70</v>
      </c>
      <c r="D8402">
        <v>71</v>
      </c>
    </row>
    <row r="8403" spans="1:4">
      <c r="A8403" s="1">
        <v>42713</v>
      </c>
      <c r="B8403" s="2">
        <v>0.12025462962962963</v>
      </c>
      <c r="C8403">
        <v>71</v>
      </c>
      <c r="D8403">
        <v>71</v>
      </c>
    </row>
    <row r="8404" spans="1:4">
      <c r="A8404" s="1">
        <v>42713</v>
      </c>
      <c r="B8404" s="2">
        <v>0.12032407407407408</v>
      </c>
      <c r="C8404">
        <v>71</v>
      </c>
      <c r="D8404">
        <v>74</v>
      </c>
    </row>
    <row r="8405" spans="1:4">
      <c r="A8405" s="1">
        <v>42713</v>
      </c>
      <c r="B8405" s="2">
        <v>0.12039351851851852</v>
      </c>
      <c r="C8405">
        <v>74</v>
      </c>
      <c r="D8405">
        <v>70</v>
      </c>
    </row>
    <row r="8406" spans="1:4">
      <c r="A8406" s="1">
        <v>42713</v>
      </c>
      <c r="B8406" s="2">
        <v>0.12045138888888889</v>
      </c>
      <c r="C8406">
        <v>70</v>
      </c>
      <c r="D8406">
        <v>70</v>
      </c>
    </row>
    <row r="8407" spans="1:4">
      <c r="A8407" s="1">
        <v>42713</v>
      </c>
      <c r="B8407" s="2">
        <v>0.12052083333333334</v>
      </c>
      <c r="C8407">
        <v>70</v>
      </c>
      <c r="D8407">
        <v>70</v>
      </c>
    </row>
    <row r="8408" spans="1:4">
      <c r="A8408" s="1">
        <v>42713</v>
      </c>
      <c r="B8408" s="2">
        <v>0.12059027777777777</v>
      </c>
      <c r="C8408">
        <v>70</v>
      </c>
      <c r="D8408">
        <v>71</v>
      </c>
    </row>
    <row r="8409" spans="1:4">
      <c r="A8409" s="1">
        <v>42713</v>
      </c>
      <c r="B8409" s="2">
        <v>0.12064814814814816</v>
      </c>
      <c r="C8409">
        <v>71</v>
      </c>
      <c r="D8409">
        <v>71</v>
      </c>
    </row>
    <row r="8410" spans="1:4">
      <c r="A8410" s="1">
        <v>42713</v>
      </c>
      <c r="B8410" s="2">
        <v>0.12071759259259258</v>
      </c>
      <c r="C8410">
        <v>71</v>
      </c>
      <c r="D8410">
        <v>72</v>
      </c>
    </row>
    <row r="8411" spans="1:4">
      <c r="A8411" s="1">
        <v>42713</v>
      </c>
      <c r="B8411" s="2">
        <v>0.12078703703703704</v>
      </c>
      <c r="C8411">
        <v>72</v>
      </c>
      <c r="D8411">
        <v>74</v>
      </c>
    </row>
    <row r="8412" spans="1:4">
      <c r="A8412" s="1">
        <v>42713</v>
      </c>
      <c r="B8412" s="2">
        <v>0.1208449074074074</v>
      </c>
      <c r="C8412">
        <v>73</v>
      </c>
      <c r="D8412">
        <v>75</v>
      </c>
    </row>
    <row r="8413" spans="1:4">
      <c r="A8413" s="1">
        <v>42713</v>
      </c>
      <c r="B8413" s="2">
        <v>0.12091435185185184</v>
      </c>
      <c r="C8413">
        <v>75</v>
      </c>
      <c r="D8413">
        <v>75</v>
      </c>
    </row>
    <row r="8414" spans="1:4">
      <c r="A8414" s="1">
        <v>42713</v>
      </c>
      <c r="B8414" s="2">
        <v>0.1209837962962963</v>
      </c>
      <c r="C8414">
        <v>75</v>
      </c>
      <c r="D8414">
        <v>74</v>
      </c>
    </row>
    <row r="8415" spans="1:4">
      <c r="A8415" s="1">
        <v>42713</v>
      </c>
      <c r="B8415" s="2">
        <v>0.12105324074074075</v>
      </c>
      <c r="C8415">
        <v>72</v>
      </c>
      <c r="D8415">
        <v>75</v>
      </c>
    </row>
    <row r="8416" spans="1:4">
      <c r="A8416" s="1">
        <v>42713</v>
      </c>
      <c r="B8416" s="2">
        <v>0.12111111111111111</v>
      </c>
      <c r="C8416">
        <v>74</v>
      </c>
      <c r="D8416">
        <v>75</v>
      </c>
    </row>
    <row r="8417" spans="1:4">
      <c r="A8417" s="1">
        <v>42713</v>
      </c>
      <c r="B8417" s="2">
        <v>0.12118055555555556</v>
      </c>
      <c r="C8417">
        <v>75</v>
      </c>
      <c r="D8417">
        <v>75</v>
      </c>
    </row>
    <row r="8418" spans="1:4">
      <c r="A8418" s="1">
        <v>42713</v>
      </c>
      <c r="B8418" s="2">
        <v>0.12125000000000001</v>
      </c>
      <c r="C8418">
        <v>75</v>
      </c>
      <c r="D8418">
        <v>74</v>
      </c>
    </row>
    <row r="8419" spans="1:4">
      <c r="A8419" s="1">
        <v>42713</v>
      </c>
      <c r="B8419" s="2">
        <v>0.12130787037037037</v>
      </c>
      <c r="C8419">
        <v>73</v>
      </c>
      <c r="D8419">
        <v>73</v>
      </c>
    </row>
    <row r="8420" spans="1:4">
      <c r="A8420" s="1">
        <v>42713</v>
      </c>
      <c r="B8420" s="2">
        <v>0.1213773148148148</v>
      </c>
      <c r="C8420">
        <v>73</v>
      </c>
      <c r="D8420">
        <v>77</v>
      </c>
    </row>
    <row r="8421" spans="1:4">
      <c r="A8421" s="1">
        <v>42713</v>
      </c>
      <c r="B8421" s="2">
        <v>0.12144675925925925</v>
      </c>
      <c r="C8421">
        <v>77</v>
      </c>
      <c r="D8421">
        <v>77</v>
      </c>
    </row>
    <row r="8422" spans="1:4">
      <c r="A8422" s="1">
        <v>42713</v>
      </c>
      <c r="B8422" s="2">
        <v>0.12151620370370371</v>
      </c>
      <c r="C8422">
        <v>77</v>
      </c>
      <c r="D8422">
        <v>77</v>
      </c>
    </row>
    <row r="8423" spans="1:4">
      <c r="A8423" s="1">
        <v>42713</v>
      </c>
      <c r="B8423" s="2">
        <v>0.12157407407407407</v>
      </c>
      <c r="C8423">
        <v>77</v>
      </c>
      <c r="D8423">
        <v>77</v>
      </c>
    </row>
    <row r="8424" spans="1:4">
      <c r="A8424" s="1">
        <v>42713</v>
      </c>
      <c r="B8424" s="2">
        <v>0.12164351851851851</v>
      </c>
      <c r="C8424">
        <v>77</v>
      </c>
      <c r="D8424">
        <v>78</v>
      </c>
    </row>
    <row r="8425" spans="1:4">
      <c r="A8425" s="1">
        <v>42713</v>
      </c>
      <c r="B8425" s="2">
        <v>0.12171296296296297</v>
      </c>
      <c r="C8425">
        <v>78</v>
      </c>
      <c r="D8425">
        <v>78</v>
      </c>
    </row>
    <row r="8426" spans="1:4">
      <c r="A8426" s="1">
        <v>42713</v>
      </c>
      <c r="B8426" s="2">
        <v>0.12178240740740741</v>
      </c>
      <c r="C8426">
        <v>78</v>
      </c>
      <c r="D8426">
        <v>71</v>
      </c>
    </row>
    <row r="8427" spans="1:4">
      <c r="A8427" s="1">
        <v>42713</v>
      </c>
      <c r="B8427" s="2">
        <v>0.12184027777777778</v>
      </c>
      <c r="C8427">
        <v>71</v>
      </c>
      <c r="D8427">
        <v>73</v>
      </c>
    </row>
    <row r="8428" spans="1:4">
      <c r="A8428" s="1">
        <v>42713</v>
      </c>
      <c r="B8428" s="2">
        <v>0.12190972222222222</v>
      </c>
      <c r="C8428">
        <v>73</v>
      </c>
      <c r="D8428">
        <v>62</v>
      </c>
    </row>
    <row r="8429" spans="1:4">
      <c r="A8429" s="1">
        <v>42713</v>
      </c>
      <c r="B8429" s="2">
        <v>0.12197916666666668</v>
      </c>
      <c r="C8429">
        <v>62</v>
      </c>
      <c r="D8429">
        <v>62</v>
      </c>
    </row>
    <row r="8430" spans="1:4">
      <c r="A8430" s="1">
        <v>42713</v>
      </c>
      <c r="B8430" s="2">
        <v>0.12203703703703704</v>
      </c>
      <c r="C8430">
        <v>62</v>
      </c>
      <c r="D8430">
        <v>74</v>
      </c>
    </row>
    <row r="8431" spans="1:4">
      <c r="A8431" s="1">
        <v>42713</v>
      </c>
      <c r="B8431" s="2">
        <v>0.12210648148148147</v>
      </c>
      <c r="C8431">
        <v>74</v>
      </c>
      <c r="D8431">
        <v>75</v>
      </c>
    </row>
    <row r="8432" spans="1:4">
      <c r="A8432" s="1">
        <v>42713</v>
      </c>
      <c r="B8432" s="2">
        <v>0.12217592592592592</v>
      </c>
      <c r="C8432">
        <v>75</v>
      </c>
      <c r="D8432">
        <v>65</v>
      </c>
    </row>
    <row r="8433" spans="1:4">
      <c r="A8433" s="1">
        <v>42713</v>
      </c>
      <c r="B8433" s="2">
        <v>0.12223379629629628</v>
      </c>
      <c r="C8433">
        <v>65</v>
      </c>
      <c r="D8433">
        <v>80</v>
      </c>
    </row>
    <row r="8434" spans="1:4">
      <c r="A8434" s="1">
        <v>42713</v>
      </c>
      <c r="B8434" s="2">
        <v>0.12230324074074074</v>
      </c>
      <c r="C8434">
        <v>80</v>
      </c>
      <c r="D8434">
        <v>80</v>
      </c>
    </row>
    <row r="8435" spans="1:4">
      <c r="A8435" s="1">
        <v>42713</v>
      </c>
      <c r="B8435" s="2">
        <v>0.12237268518518518</v>
      </c>
      <c r="C8435">
        <v>80</v>
      </c>
      <c r="D8435">
        <v>80</v>
      </c>
    </row>
    <row r="8436" spans="1:4">
      <c r="A8436" s="1">
        <v>42713</v>
      </c>
      <c r="B8436" s="2">
        <v>0.12243055555555556</v>
      </c>
      <c r="C8436">
        <v>80</v>
      </c>
      <c r="D8436">
        <v>78</v>
      </c>
    </row>
    <row r="8437" spans="1:4">
      <c r="A8437" s="1">
        <v>42713</v>
      </c>
      <c r="B8437" s="2">
        <v>0.1225</v>
      </c>
      <c r="C8437">
        <v>78</v>
      </c>
      <c r="D8437">
        <v>78</v>
      </c>
    </row>
    <row r="8438" spans="1:4">
      <c r="A8438" s="1">
        <v>42713</v>
      </c>
      <c r="B8438" s="2">
        <v>0.12256944444444444</v>
      </c>
      <c r="C8438">
        <v>78</v>
      </c>
      <c r="D8438">
        <v>75</v>
      </c>
    </row>
    <row r="8439" spans="1:4">
      <c r="A8439" s="1">
        <v>42713</v>
      </c>
      <c r="B8439" s="2">
        <v>0.12263888888888889</v>
      </c>
      <c r="C8439">
        <v>75</v>
      </c>
      <c r="D8439">
        <v>75</v>
      </c>
    </row>
    <row r="8440" spans="1:4">
      <c r="A8440" s="1">
        <v>42713</v>
      </c>
      <c r="B8440" s="2">
        <v>0.12269675925925926</v>
      </c>
      <c r="C8440">
        <v>75</v>
      </c>
      <c r="D8440">
        <v>72</v>
      </c>
    </row>
    <row r="8441" spans="1:4">
      <c r="A8441" s="1">
        <v>42713</v>
      </c>
      <c r="B8441" s="2">
        <v>0.12276620370370371</v>
      </c>
      <c r="C8441">
        <v>72</v>
      </c>
      <c r="D8441">
        <v>70</v>
      </c>
    </row>
    <row r="8442" spans="1:4">
      <c r="A8442" s="1">
        <v>42713</v>
      </c>
      <c r="B8442" s="2">
        <v>0.12283564814814814</v>
      </c>
      <c r="C8442">
        <v>70</v>
      </c>
      <c r="D8442">
        <v>71</v>
      </c>
    </row>
    <row r="8443" spans="1:4">
      <c r="A8443" s="1">
        <v>42713</v>
      </c>
      <c r="B8443" s="2">
        <v>0.12289351851851853</v>
      </c>
      <c r="C8443">
        <v>71</v>
      </c>
      <c r="D8443">
        <v>77</v>
      </c>
    </row>
    <row r="8444" spans="1:4">
      <c r="A8444" s="1">
        <v>42713</v>
      </c>
      <c r="B8444" s="2">
        <v>0.12296296296296295</v>
      </c>
      <c r="C8444">
        <v>77</v>
      </c>
      <c r="D8444">
        <v>77</v>
      </c>
    </row>
    <row r="8445" spans="1:4">
      <c r="A8445" s="1">
        <v>42713</v>
      </c>
      <c r="B8445" s="2">
        <v>0.1230324074074074</v>
      </c>
      <c r="C8445">
        <v>77</v>
      </c>
      <c r="D8445">
        <v>77</v>
      </c>
    </row>
    <row r="8446" spans="1:4">
      <c r="A8446" s="1">
        <v>42713</v>
      </c>
      <c r="B8446" s="2">
        <v>0.12310185185185185</v>
      </c>
      <c r="C8446">
        <v>77</v>
      </c>
      <c r="D8446">
        <v>75</v>
      </c>
    </row>
    <row r="8447" spans="1:4">
      <c r="A8447" s="1">
        <v>42713</v>
      </c>
      <c r="B8447" s="2">
        <v>0.12315972222222223</v>
      </c>
      <c r="C8447">
        <v>75</v>
      </c>
      <c r="D8447">
        <v>75</v>
      </c>
    </row>
    <row r="8448" spans="1:4">
      <c r="A8448" s="1">
        <v>42713</v>
      </c>
      <c r="B8448" s="2">
        <v>0.12322916666666667</v>
      </c>
      <c r="C8448">
        <v>75</v>
      </c>
      <c r="D8448">
        <v>72</v>
      </c>
    </row>
    <row r="8449" spans="1:4">
      <c r="A8449" s="1">
        <v>42713</v>
      </c>
      <c r="B8449" s="2">
        <v>0.12329861111111111</v>
      </c>
      <c r="C8449">
        <v>72</v>
      </c>
      <c r="D8449">
        <v>77</v>
      </c>
    </row>
    <row r="8450" spans="1:4">
      <c r="A8450" s="1">
        <v>42713</v>
      </c>
      <c r="B8450" s="2">
        <v>0.12335648148148148</v>
      </c>
      <c r="C8450">
        <v>77</v>
      </c>
      <c r="D8450">
        <v>77</v>
      </c>
    </row>
    <row r="8451" spans="1:4">
      <c r="A8451" s="1">
        <v>42713</v>
      </c>
      <c r="B8451" s="2">
        <v>0.12342592592592593</v>
      </c>
      <c r="C8451">
        <v>77</v>
      </c>
      <c r="D8451">
        <v>78</v>
      </c>
    </row>
    <row r="8452" spans="1:4">
      <c r="A8452" s="1">
        <v>42713</v>
      </c>
      <c r="B8452" s="2">
        <v>0.12349537037037038</v>
      </c>
      <c r="C8452">
        <v>78</v>
      </c>
      <c r="D8452">
        <v>76</v>
      </c>
    </row>
    <row r="8453" spans="1:4">
      <c r="A8453" s="1">
        <v>42713</v>
      </c>
      <c r="B8453" s="2">
        <v>0.12356481481481481</v>
      </c>
      <c r="C8453">
        <v>76</v>
      </c>
      <c r="D8453">
        <v>69</v>
      </c>
    </row>
    <row r="8454" spans="1:4">
      <c r="A8454" s="1">
        <v>42713</v>
      </c>
      <c r="B8454" s="2">
        <v>0.1236226851851852</v>
      </c>
      <c r="C8454">
        <v>69</v>
      </c>
      <c r="D8454">
        <v>72</v>
      </c>
    </row>
    <row r="8455" spans="1:4">
      <c r="A8455" s="1">
        <v>42713</v>
      </c>
      <c r="B8455" s="2">
        <v>0.12369212962962962</v>
      </c>
      <c r="C8455">
        <v>72</v>
      </c>
      <c r="D8455">
        <v>72</v>
      </c>
    </row>
    <row r="8456" spans="1:4">
      <c r="A8456" s="1">
        <v>42713</v>
      </c>
      <c r="B8456" s="2">
        <v>0.12376157407407407</v>
      </c>
      <c r="C8456">
        <v>72</v>
      </c>
      <c r="D8456">
        <v>69</v>
      </c>
    </row>
    <row r="8457" spans="1:4">
      <c r="A8457" s="1">
        <v>42713</v>
      </c>
      <c r="B8457" s="2">
        <v>0.12381944444444444</v>
      </c>
      <c r="C8457">
        <v>72</v>
      </c>
      <c r="D8457">
        <v>72</v>
      </c>
    </row>
    <row r="8458" spans="1:4">
      <c r="A8458" s="1">
        <v>42713</v>
      </c>
      <c r="B8458" s="2">
        <v>0.12388888888888888</v>
      </c>
      <c r="C8458">
        <v>72</v>
      </c>
      <c r="D8458">
        <v>75</v>
      </c>
    </row>
    <row r="8459" spans="1:4">
      <c r="A8459" s="1">
        <v>42713</v>
      </c>
      <c r="B8459" s="2">
        <v>0.12395833333333334</v>
      </c>
      <c r="C8459">
        <v>75</v>
      </c>
      <c r="D8459">
        <v>73</v>
      </c>
    </row>
    <row r="8460" spans="1:4">
      <c r="A8460" s="1">
        <v>42713</v>
      </c>
      <c r="B8460" s="2">
        <v>0.1240162037037037</v>
      </c>
      <c r="C8460">
        <v>73</v>
      </c>
      <c r="D8460">
        <v>75</v>
      </c>
    </row>
    <row r="8461" spans="1:4">
      <c r="A8461" s="1">
        <v>42713</v>
      </c>
      <c r="B8461" s="2">
        <v>0.12408564814814815</v>
      </c>
      <c r="C8461">
        <v>75</v>
      </c>
      <c r="D8461">
        <v>78</v>
      </c>
    </row>
    <row r="8462" spans="1:4">
      <c r="A8462" s="1">
        <v>42713</v>
      </c>
      <c r="B8462" s="2">
        <v>0.12415509259259259</v>
      </c>
      <c r="C8462">
        <v>78</v>
      </c>
      <c r="D8462">
        <v>73</v>
      </c>
    </row>
    <row r="8463" spans="1:4">
      <c r="A8463" s="1">
        <v>42713</v>
      </c>
      <c r="B8463" s="2">
        <v>0.12422453703703702</v>
      </c>
      <c r="C8463">
        <v>73</v>
      </c>
      <c r="D8463">
        <v>73</v>
      </c>
    </row>
    <row r="8464" spans="1:4">
      <c r="A8464" s="1">
        <v>42713</v>
      </c>
      <c r="B8464" s="2">
        <v>0.12428240740740741</v>
      </c>
      <c r="C8464">
        <v>73</v>
      </c>
      <c r="D8464">
        <v>71</v>
      </c>
    </row>
    <row r="8465" spans="1:4">
      <c r="A8465" s="1">
        <v>42713</v>
      </c>
      <c r="B8465" s="2">
        <v>0.12435185185185187</v>
      </c>
      <c r="C8465">
        <v>71</v>
      </c>
      <c r="D8465">
        <v>74</v>
      </c>
    </row>
    <row r="8466" spans="1:4">
      <c r="A8466" s="1">
        <v>42713</v>
      </c>
      <c r="B8466" s="2">
        <v>0.12442129629629629</v>
      </c>
      <c r="C8466">
        <v>74</v>
      </c>
      <c r="D8466">
        <v>77</v>
      </c>
    </row>
    <row r="8467" spans="1:4">
      <c r="A8467" s="1">
        <v>42713</v>
      </c>
      <c r="B8467" s="2">
        <v>0.12449074074074074</v>
      </c>
      <c r="C8467">
        <v>77</v>
      </c>
      <c r="D8467">
        <v>75</v>
      </c>
    </row>
    <row r="8468" spans="1:4">
      <c r="A8468" s="1">
        <v>42713</v>
      </c>
      <c r="B8468" s="2">
        <v>0.12454861111111111</v>
      </c>
      <c r="C8468">
        <v>75</v>
      </c>
      <c r="D8468">
        <v>76</v>
      </c>
    </row>
    <row r="8469" spans="1:4">
      <c r="A8469" s="1">
        <v>42713</v>
      </c>
      <c r="B8469" s="2">
        <v>0.12461805555555555</v>
      </c>
      <c r="C8469">
        <v>76</v>
      </c>
      <c r="D8469">
        <v>77</v>
      </c>
    </row>
    <row r="8470" spans="1:4">
      <c r="A8470" s="1">
        <v>42713</v>
      </c>
      <c r="B8470" s="2">
        <v>0.12468749999999999</v>
      </c>
      <c r="C8470">
        <v>77</v>
      </c>
      <c r="D8470">
        <v>77</v>
      </c>
    </row>
    <row r="8471" spans="1:4">
      <c r="A8471" s="1">
        <v>42713</v>
      </c>
      <c r="B8471" s="2">
        <v>0.12474537037037037</v>
      </c>
      <c r="C8471">
        <v>77</v>
      </c>
      <c r="D8471">
        <v>76</v>
      </c>
    </row>
    <row r="8472" spans="1:4">
      <c r="A8472" s="1">
        <v>42713</v>
      </c>
      <c r="B8472" s="2">
        <v>0.12481481481481482</v>
      </c>
      <c r="C8472">
        <v>76</v>
      </c>
      <c r="D8472">
        <v>73</v>
      </c>
    </row>
    <row r="8473" spans="1:4">
      <c r="A8473" s="1">
        <v>42713</v>
      </c>
      <c r="B8473" s="2">
        <v>0.12488425925925926</v>
      </c>
      <c r="C8473">
        <v>73</v>
      </c>
      <c r="D8473">
        <v>75</v>
      </c>
    </row>
    <row r="8474" spans="1:4">
      <c r="A8474" s="1">
        <v>42713</v>
      </c>
      <c r="B8474" s="2">
        <v>0.12495370370370369</v>
      </c>
      <c r="C8474">
        <v>75</v>
      </c>
      <c r="D8474">
        <v>76</v>
      </c>
    </row>
    <row r="8475" spans="1:4">
      <c r="A8475" s="1">
        <v>42713</v>
      </c>
      <c r="B8475" s="2">
        <v>0.12501157407407407</v>
      </c>
      <c r="C8475">
        <v>76</v>
      </c>
      <c r="D8475">
        <v>69</v>
      </c>
    </row>
    <row r="8476" spans="1:4">
      <c r="A8476" s="1">
        <v>42713</v>
      </c>
      <c r="B8476" s="2">
        <v>0.12508101851851852</v>
      </c>
      <c r="C8476">
        <v>69</v>
      </c>
      <c r="D8476">
        <v>79</v>
      </c>
    </row>
    <row r="8477" spans="1:4">
      <c r="A8477" s="1">
        <v>42713</v>
      </c>
      <c r="B8477" s="2">
        <v>0.12515046296296298</v>
      </c>
      <c r="C8477">
        <v>79</v>
      </c>
      <c r="D8477">
        <v>71</v>
      </c>
    </row>
    <row r="8478" spans="1:4">
      <c r="A8478" s="1">
        <v>42713</v>
      </c>
      <c r="B8478" s="2">
        <v>0.12520833333333334</v>
      </c>
      <c r="C8478">
        <v>71</v>
      </c>
      <c r="D8478">
        <v>75</v>
      </c>
    </row>
    <row r="8479" spans="1:4">
      <c r="A8479" s="1">
        <v>42713</v>
      </c>
      <c r="B8479" s="2">
        <v>0.12527777777777779</v>
      </c>
      <c r="C8479">
        <v>75</v>
      </c>
      <c r="D8479">
        <v>76</v>
      </c>
    </row>
    <row r="8480" spans="1:4">
      <c r="A8480" s="1">
        <v>42713</v>
      </c>
      <c r="B8480" s="2">
        <v>0.12534722222222222</v>
      </c>
      <c r="C8480">
        <v>76</v>
      </c>
      <c r="D8480">
        <v>76</v>
      </c>
    </row>
    <row r="8481" spans="1:4">
      <c r="A8481" s="1">
        <v>42713</v>
      </c>
      <c r="B8481" s="2">
        <v>0.12541666666666665</v>
      </c>
      <c r="C8481">
        <v>76</v>
      </c>
      <c r="D8481">
        <v>74</v>
      </c>
    </row>
    <row r="8482" spans="1:4">
      <c r="A8482" s="1">
        <v>42713</v>
      </c>
      <c r="B8482" s="2">
        <v>0.12547453703703704</v>
      </c>
      <c r="C8482">
        <v>74</v>
      </c>
      <c r="D8482">
        <v>75</v>
      </c>
    </row>
    <row r="8483" spans="1:4">
      <c r="A8483" s="1">
        <v>42713</v>
      </c>
      <c r="B8483" s="2">
        <v>0.12554398148148146</v>
      </c>
      <c r="C8483">
        <v>75</v>
      </c>
      <c r="D8483">
        <v>75</v>
      </c>
    </row>
    <row r="8484" spans="1:4">
      <c r="A8484" s="1">
        <v>42713</v>
      </c>
      <c r="B8484" s="2">
        <v>0.12561342592592592</v>
      </c>
      <c r="C8484">
        <v>75</v>
      </c>
      <c r="D8484">
        <v>73</v>
      </c>
    </row>
    <row r="8485" spans="1:4">
      <c r="A8485" s="1">
        <v>42713</v>
      </c>
      <c r="B8485" s="2">
        <v>0.12567129629629628</v>
      </c>
      <c r="C8485">
        <v>73</v>
      </c>
      <c r="D8485">
        <v>73</v>
      </c>
    </row>
    <row r="8486" spans="1:4">
      <c r="A8486" s="1">
        <v>42713</v>
      </c>
      <c r="B8486" s="2">
        <v>0.12574074074074074</v>
      </c>
      <c r="C8486">
        <v>73</v>
      </c>
      <c r="D8486">
        <v>73</v>
      </c>
    </row>
    <row r="8487" spans="1:4">
      <c r="A8487" s="1">
        <v>42713</v>
      </c>
      <c r="B8487" s="2">
        <v>0.12581018518518519</v>
      </c>
      <c r="C8487">
        <v>73</v>
      </c>
      <c r="D8487">
        <v>78</v>
      </c>
    </row>
    <row r="8488" spans="1:4">
      <c r="A8488" s="1">
        <v>42713</v>
      </c>
      <c r="B8488" s="2">
        <v>0.12586805555555555</v>
      </c>
      <c r="C8488">
        <v>78</v>
      </c>
      <c r="D8488">
        <v>78</v>
      </c>
    </row>
    <row r="8489" spans="1:4">
      <c r="A8489" s="1">
        <v>42713</v>
      </c>
      <c r="B8489" s="2">
        <v>0.12593750000000001</v>
      </c>
      <c r="C8489">
        <v>78</v>
      </c>
      <c r="D8489">
        <v>76</v>
      </c>
    </row>
    <row r="8490" spans="1:4">
      <c r="A8490" s="1">
        <v>42713</v>
      </c>
      <c r="B8490" s="2">
        <v>0.12600694444444444</v>
      </c>
      <c r="C8490">
        <v>76</v>
      </c>
      <c r="D8490">
        <v>75</v>
      </c>
    </row>
    <row r="8491" spans="1:4">
      <c r="A8491" s="1">
        <v>42713</v>
      </c>
      <c r="B8491" s="2">
        <v>0.12607638888888889</v>
      </c>
      <c r="C8491">
        <v>75</v>
      </c>
      <c r="D8491">
        <v>75</v>
      </c>
    </row>
    <row r="8492" spans="1:4">
      <c r="A8492" s="1">
        <v>42713</v>
      </c>
      <c r="B8492" s="2">
        <v>0.12613425925925925</v>
      </c>
      <c r="C8492">
        <v>75</v>
      </c>
      <c r="D8492">
        <v>75</v>
      </c>
    </row>
    <row r="8493" spans="1:4">
      <c r="A8493" s="1">
        <v>42713</v>
      </c>
      <c r="B8493" s="2">
        <v>0.12620370370370371</v>
      </c>
      <c r="C8493">
        <v>75</v>
      </c>
      <c r="D8493">
        <v>76</v>
      </c>
    </row>
    <row r="8494" spans="1:4">
      <c r="A8494" s="1">
        <v>42713</v>
      </c>
      <c r="B8494" s="2">
        <v>0.12627314814814813</v>
      </c>
      <c r="C8494">
        <v>76</v>
      </c>
      <c r="D8494">
        <v>71</v>
      </c>
    </row>
    <row r="8495" spans="1:4">
      <c r="A8495" s="1">
        <v>42713</v>
      </c>
      <c r="B8495" s="2">
        <v>0.12633101851851852</v>
      </c>
      <c r="C8495">
        <v>71</v>
      </c>
      <c r="D8495">
        <v>72</v>
      </c>
    </row>
    <row r="8496" spans="1:4">
      <c r="A8496" s="1">
        <v>42713</v>
      </c>
      <c r="B8496" s="2">
        <v>0.12640046296296295</v>
      </c>
      <c r="C8496">
        <v>72</v>
      </c>
      <c r="D8496">
        <v>74</v>
      </c>
    </row>
    <row r="8497" spans="1:4">
      <c r="A8497" s="1">
        <v>42713</v>
      </c>
      <c r="B8497" s="2">
        <v>0.12646990740740741</v>
      </c>
      <c r="C8497">
        <v>74</v>
      </c>
      <c r="D8497">
        <v>74</v>
      </c>
    </row>
    <row r="8498" spans="1:4">
      <c r="A8498" s="1">
        <v>42713</v>
      </c>
      <c r="B8498" s="2">
        <v>0.12653935185185186</v>
      </c>
      <c r="C8498">
        <v>74</v>
      </c>
      <c r="D8498">
        <v>73</v>
      </c>
    </row>
    <row r="8499" spans="1:4">
      <c r="A8499" s="1">
        <v>42713</v>
      </c>
      <c r="B8499" s="2">
        <v>0.12659722222222222</v>
      </c>
      <c r="C8499">
        <v>73</v>
      </c>
      <c r="D8499">
        <v>77</v>
      </c>
    </row>
    <row r="8500" spans="1:4">
      <c r="A8500" s="1">
        <v>42713</v>
      </c>
      <c r="B8500" s="2">
        <v>0.12666666666666668</v>
      </c>
      <c r="C8500">
        <v>77</v>
      </c>
      <c r="D8500">
        <v>77</v>
      </c>
    </row>
    <row r="8501" spans="1:4">
      <c r="A8501" s="1">
        <v>42713</v>
      </c>
      <c r="B8501" s="2">
        <v>0.1267361111111111</v>
      </c>
      <c r="C8501">
        <v>77</v>
      </c>
      <c r="D8501">
        <v>74</v>
      </c>
    </row>
    <row r="8502" spans="1:4">
      <c r="A8502" s="1">
        <v>42713</v>
      </c>
      <c r="B8502" s="2">
        <v>0.12679398148148149</v>
      </c>
      <c r="C8502">
        <v>74</v>
      </c>
      <c r="D8502">
        <v>73</v>
      </c>
    </row>
    <row r="8503" spans="1:4">
      <c r="A8503" s="1">
        <v>42713</v>
      </c>
      <c r="B8503" s="2">
        <v>0.12686342592592592</v>
      </c>
      <c r="C8503">
        <v>73</v>
      </c>
      <c r="D8503">
        <v>73</v>
      </c>
    </row>
    <row r="8504" spans="1:4">
      <c r="A8504" s="1">
        <v>42713</v>
      </c>
      <c r="B8504" s="2">
        <v>0.12693287037037038</v>
      </c>
      <c r="C8504">
        <v>74</v>
      </c>
      <c r="D8504">
        <v>74</v>
      </c>
    </row>
    <row r="8505" spans="1:4">
      <c r="A8505" s="1">
        <v>42713</v>
      </c>
      <c r="B8505" s="2">
        <v>0.1270023148148148</v>
      </c>
      <c r="C8505">
        <v>74</v>
      </c>
      <c r="D8505">
        <v>77</v>
      </c>
    </row>
    <row r="8506" spans="1:4">
      <c r="A8506" s="1">
        <v>42713</v>
      </c>
      <c r="B8506" s="2">
        <v>0.12706018518518519</v>
      </c>
      <c r="C8506">
        <v>77</v>
      </c>
      <c r="D8506">
        <v>75</v>
      </c>
    </row>
    <row r="8507" spans="1:4">
      <c r="A8507" s="1">
        <v>42713</v>
      </c>
      <c r="B8507" s="2">
        <v>0.12712962962962962</v>
      </c>
      <c r="C8507">
        <v>75</v>
      </c>
      <c r="D8507">
        <v>75</v>
      </c>
    </row>
    <row r="8508" spans="1:4">
      <c r="A8508" s="1">
        <v>42713</v>
      </c>
      <c r="B8508" s="2">
        <v>0.12719907407407408</v>
      </c>
      <c r="C8508">
        <v>75</v>
      </c>
      <c r="D8508">
        <v>75</v>
      </c>
    </row>
    <row r="8509" spans="1:4">
      <c r="A8509" s="1">
        <v>42713</v>
      </c>
      <c r="B8509" s="2">
        <v>0.12725694444444444</v>
      </c>
      <c r="C8509">
        <v>75</v>
      </c>
      <c r="D8509">
        <v>75</v>
      </c>
    </row>
    <row r="8510" spans="1:4">
      <c r="A8510" s="1">
        <v>42713</v>
      </c>
      <c r="B8510" s="2">
        <v>0.12732638888888889</v>
      </c>
      <c r="C8510">
        <v>75</v>
      </c>
    </row>
    <row r="8511" spans="1:4">
      <c r="A8511" s="1">
        <v>42713</v>
      </c>
      <c r="B8511" s="2">
        <v>0.12739583333333335</v>
      </c>
      <c r="D8511">
        <v>79</v>
      </c>
    </row>
    <row r="8512" spans="1:4">
      <c r="A8512" s="1">
        <v>42713</v>
      </c>
      <c r="B8512" s="2">
        <v>0.12746527777777777</v>
      </c>
      <c r="C8512">
        <v>79</v>
      </c>
      <c r="D8512">
        <v>75</v>
      </c>
    </row>
    <row r="8513" spans="1:4">
      <c r="A8513" s="1">
        <v>42713</v>
      </c>
      <c r="B8513" s="2">
        <v>0.12752314814814816</v>
      </c>
      <c r="C8513">
        <v>75</v>
      </c>
      <c r="D8513">
        <v>75</v>
      </c>
    </row>
    <row r="8514" spans="1:4">
      <c r="A8514" s="1">
        <v>42713</v>
      </c>
      <c r="B8514" s="2">
        <v>0.12759259259259259</v>
      </c>
      <c r="C8514">
        <v>75</v>
      </c>
      <c r="D8514">
        <v>75</v>
      </c>
    </row>
    <row r="8515" spans="1:4">
      <c r="A8515" s="1">
        <v>42713</v>
      </c>
      <c r="B8515" s="2">
        <v>0.12766203703703705</v>
      </c>
      <c r="C8515">
        <v>75</v>
      </c>
      <c r="D8515">
        <v>75</v>
      </c>
    </row>
    <row r="8516" spans="1:4">
      <c r="A8516" s="1">
        <v>42713</v>
      </c>
      <c r="B8516" s="2">
        <v>0.12773148148148147</v>
      </c>
      <c r="C8516">
        <v>75</v>
      </c>
      <c r="D8516">
        <v>77</v>
      </c>
    </row>
    <row r="8517" spans="1:4">
      <c r="A8517" s="1">
        <v>42713</v>
      </c>
      <c r="B8517" s="2">
        <v>0.12778935185185183</v>
      </c>
      <c r="C8517">
        <v>77</v>
      </c>
      <c r="D8517">
        <v>76</v>
      </c>
    </row>
    <row r="8518" spans="1:4">
      <c r="A8518" s="1">
        <v>42713</v>
      </c>
      <c r="B8518" s="2">
        <v>0.12785879629629629</v>
      </c>
      <c r="C8518">
        <v>76</v>
      </c>
      <c r="D8518">
        <v>74</v>
      </c>
    </row>
    <row r="8519" spans="1:4">
      <c r="A8519" s="1">
        <v>42713</v>
      </c>
      <c r="B8519" s="2">
        <v>0.12792824074074075</v>
      </c>
      <c r="C8519">
        <v>74</v>
      </c>
      <c r="D8519">
        <v>73</v>
      </c>
    </row>
    <row r="8520" spans="1:4">
      <c r="A8520" s="1">
        <v>42713</v>
      </c>
      <c r="B8520" s="2">
        <v>0.12798611111111111</v>
      </c>
      <c r="C8520">
        <v>73</v>
      </c>
      <c r="D8520">
        <v>74</v>
      </c>
    </row>
    <row r="8521" spans="1:4">
      <c r="A8521" s="1">
        <v>42713</v>
      </c>
      <c r="B8521" s="2">
        <v>0.12805555555555556</v>
      </c>
      <c r="C8521">
        <v>74</v>
      </c>
      <c r="D8521">
        <v>75</v>
      </c>
    </row>
    <row r="8522" spans="1:4">
      <c r="A8522" s="1">
        <v>42713</v>
      </c>
      <c r="B8522" s="2">
        <v>0.12812500000000002</v>
      </c>
      <c r="C8522">
        <v>75</v>
      </c>
      <c r="D8522">
        <v>74</v>
      </c>
    </row>
    <row r="8523" spans="1:4">
      <c r="A8523" s="1">
        <v>42713</v>
      </c>
      <c r="B8523" s="2">
        <v>0.12818287037037038</v>
      </c>
      <c r="C8523">
        <v>74</v>
      </c>
      <c r="D8523">
        <v>75</v>
      </c>
    </row>
    <row r="8524" spans="1:4">
      <c r="A8524" s="1">
        <v>42713</v>
      </c>
      <c r="B8524" s="2">
        <v>0.12825231481481483</v>
      </c>
      <c r="C8524">
        <v>75</v>
      </c>
      <c r="D8524">
        <v>75</v>
      </c>
    </row>
    <row r="8525" spans="1:4">
      <c r="A8525" s="1">
        <v>42713</v>
      </c>
      <c r="B8525" s="2">
        <v>0.12832175925925926</v>
      </c>
      <c r="C8525">
        <v>75</v>
      </c>
      <c r="D8525">
        <v>75</v>
      </c>
    </row>
    <row r="8526" spans="1:4">
      <c r="A8526" s="1">
        <v>42713</v>
      </c>
      <c r="B8526" s="2">
        <v>0.12837962962962962</v>
      </c>
      <c r="C8526">
        <v>75</v>
      </c>
      <c r="D8526">
        <v>75</v>
      </c>
    </row>
    <row r="8527" spans="1:4">
      <c r="A8527" s="1">
        <v>42713</v>
      </c>
      <c r="B8527" s="2">
        <v>0.12844907407407408</v>
      </c>
      <c r="C8527">
        <v>75</v>
      </c>
      <c r="D8527">
        <v>75</v>
      </c>
    </row>
    <row r="8528" spans="1:4">
      <c r="A8528" s="1">
        <v>42713</v>
      </c>
      <c r="B8528" s="2">
        <v>0.1285185185185185</v>
      </c>
      <c r="C8528">
        <v>75</v>
      </c>
      <c r="D8528">
        <v>75</v>
      </c>
    </row>
    <row r="8529" spans="1:4">
      <c r="A8529" s="1">
        <v>42713</v>
      </c>
      <c r="B8529" s="2">
        <v>0.12858796296296296</v>
      </c>
      <c r="C8529">
        <v>75</v>
      </c>
      <c r="D8529">
        <v>75</v>
      </c>
    </row>
    <row r="8530" spans="1:4">
      <c r="A8530" s="1">
        <v>42713</v>
      </c>
      <c r="B8530" s="2">
        <v>0.12864583333333332</v>
      </c>
      <c r="C8530">
        <v>75</v>
      </c>
      <c r="D8530">
        <v>75</v>
      </c>
    </row>
    <row r="8531" spans="1:4">
      <c r="A8531" s="1">
        <v>42713</v>
      </c>
      <c r="B8531" s="2">
        <v>0.12871527777777778</v>
      </c>
      <c r="C8531">
        <v>75</v>
      </c>
      <c r="D8531">
        <v>75</v>
      </c>
    </row>
    <row r="8532" spans="1:4">
      <c r="A8532" s="1">
        <v>42713</v>
      </c>
      <c r="B8532" s="2">
        <v>0.12878472222222223</v>
      </c>
      <c r="C8532">
        <v>75</v>
      </c>
      <c r="D8532">
        <v>75</v>
      </c>
    </row>
    <row r="8533" spans="1:4">
      <c r="A8533" s="1">
        <v>42713</v>
      </c>
      <c r="B8533" s="2">
        <v>0.12885416666666666</v>
      </c>
      <c r="C8533">
        <v>75</v>
      </c>
      <c r="D8533">
        <v>76</v>
      </c>
    </row>
    <row r="8534" spans="1:4">
      <c r="A8534" s="1">
        <v>42713</v>
      </c>
      <c r="B8534" s="2">
        <v>0.12891203703703705</v>
      </c>
      <c r="C8534">
        <v>76</v>
      </c>
      <c r="D8534">
        <v>75</v>
      </c>
    </row>
    <row r="8535" spans="1:4">
      <c r="A8535" s="1">
        <v>42713</v>
      </c>
      <c r="B8535" s="2">
        <v>0.12898148148148147</v>
      </c>
      <c r="C8535">
        <v>75</v>
      </c>
      <c r="D8535">
        <v>75</v>
      </c>
    </row>
    <row r="8536" spans="1:4">
      <c r="A8536" s="1">
        <v>42713</v>
      </c>
      <c r="B8536" s="2">
        <v>0.12905092592592593</v>
      </c>
      <c r="C8536">
        <v>75</v>
      </c>
      <c r="D8536">
        <v>73</v>
      </c>
    </row>
    <row r="8537" spans="1:4">
      <c r="A8537" s="1">
        <v>42713</v>
      </c>
      <c r="B8537" s="2">
        <v>0.12910879629629629</v>
      </c>
      <c r="C8537">
        <v>73</v>
      </c>
      <c r="D8537">
        <v>75</v>
      </c>
    </row>
    <row r="8538" spans="1:4">
      <c r="A8538" s="1">
        <v>42713</v>
      </c>
      <c r="B8538" s="2">
        <v>0.12917824074074075</v>
      </c>
      <c r="C8538">
        <v>75</v>
      </c>
      <c r="D8538">
        <v>75</v>
      </c>
    </row>
    <row r="8539" spans="1:4">
      <c r="A8539" s="1">
        <v>42713</v>
      </c>
      <c r="B8539" s="2">
        <v>0.12924768518518517</v>
      </c>
      <c r="C8539">
        <v>75</v>
      </c>
      <c r="D8539">
        <v>75</v>
      </c>
    </row>
    <row r="8540" spans="1:4">
      <c r="A8540" s="1">
        <v>42713</v>
      </c>
      <c r="B8540" s="2">
        <v>0.12931712962962963</v>
      </c>
      <c r="C8540">
        <v>75</v>
      </c>
      <c r="D8540">
        <v>75</v>
      </c>
    </row>
    <row r="8541" spans="1:4">
      <c r="A8541" s="1">
        <v>42713</v>
      </c>
      <c r="B8541" s="2">
        <v>0.12937499999999999</v>
      </c>
      <c r="C8541">
        <v>75</v>
      </c>
      <c r="D8541">
        <v>77</v>
      </c>
    </row>
    <row r="8542" spans="1:4">
      <c r="A8542" s="1">
        <v>42713</v>
      </c>
      <c r="B8542" s="2">
        <v>0.12944444444444445</v>
      </c>
      <c r="C8542">
        <v>77</v>
      </c>
      <c r="D8542">
        <v>73</v>
      </c>
    </row>
    <row r="8543" spans="1:4">
      <c r="A8543" s="1">
        <v>42713</v>
      </c>
      <c r="B8543" s="2">
        <v>0.1295138888888889</v>
      </c>
      <c r="C8543">
        <v>73</v>
      </c>
      <c r="D8543">
        <v>76</v>
      </c>
    </row>
    <row r="8544" spans="1:4">
      <c r="A8544" s="1">
        <v>42713</v>
      </c>
      <c r="B8544" s="2">
        <v>0.12957175925925926</v>
      </c>
      <c r="C8544">
        <v>76</v>
      </c>
      <c r="D8544">
        <v>75</v>
      </c>
    </row>
    <row r="8545" spans="1:4">
      <c r="A8545" s="1">
        <v>42713</v>
      </c>
      <c r="B8545" s="2">
        <v>0.12964120370370372</v>
      </c>
      <c r="C8545">
        <v>75</v>
      </c>
      <c r="D8545">
        <v>76</v>
      </c>
    </row>
    <row r="8546" spans="1:4">
      <c r="A8546" s="1">
        <v>42713</v>
      </c>
      <c r="B8546" s="2">
        <v>0.12971064814814814</v>
      </c>
      <c r="C8546">
        <v>76</v>
      </c>
      <c r="D8546">
        <v>70</v>
      </c>
    </row>
    <row r="8547" spans="1:4">
      <c r="A8547" s="1">
        <v>42713</v>
      </c>
      <c r="B8547" s="2">
        <v>0.1297800925925926</v>
      </c>
      <c r="C8547">
        <v>70</v>
      </c>
      <c r="D8547">
        <v>72</v>
      </c>
    </row>
    <row r="8548" spans="1:4">
      <c r="A8548" s="1">
        <v>42713</v>
      </c>
      <c r="B8548" s="2">
        <v>0.12983796296296296</v>
      </c>
      <c r="C8548">
        <v>72</v>
      </c>
      <c r="D8548">
        <v>77</v>
      </c>
    </row>
    <row r="8549" spans="1:4">
      <c r="A8549" s="1">
        <v>42713</v>
      </c>
      <c r="B8549" s="2">
        <v>0.12990740740740742</v>
      </c>
      <c r="C8549">
        <v>77</v>
      </c>
      <c r="D8549">
        <v>71</v>
      </c>
    </row>
    <row r="8550" spans="1:4">
      <c r="A8550" s="1">
        <v>42713</v>
      </c>
      <c r="B8550" s="2">
        <v>0.12997685185185184</v>
      </c>
      <c r="C8550">
        <v>71</v>
      </c>
      <c r="D8550">
        <v>72</v>
      </c>
    </row>
    <row r="8551" spans="1:4">
      <c r="A8551" s="1">
        <v>42713</v>
      </c>
      <c r="B8551" s="2">
        <v>0.1300462962962963</v>
      </c>
      <c r="C8551">
        <v>72</v>
      </c>
      <c r="D8551">
        <v>69</v>
      </c>
    </row>
    <row r="8552" spans="1:4">
      <c r="A8552" s="1">
        <v>42713</v>
      </c>
      <c r="B8552" s="2">
        <v>0.13010416666666666</v>
      </c>
      <c r="C8552">
        <v>69</v>
      </c>
      <c r="D8552">
        <v>72</v>
      </c>
    </row>
    <row r="8553" spans="1:4">
      <c r="A8553" s="1">
        <v>42713</v>
      </c>
      <c r="B8553" s="2">
        <v>0.13017361111111111</v>
      </c>
      <c r="C8553">
        <v>72</v>
      </c>
      <c r="D8553">
        <v>72</v>
      </c>
    </row>
    <row r="8554" spans="1:4">
      <c r="A8554" s="1">
        <v>42713</v>
      </c>
      <c r="B8554" s="2">
        <v>0.13024305555555557</v>
      </c>
      <c r="C8554">
        <v>72</v>
      </c>
      <c r="D8554">
        <v>72</v>
      </c>
    </row>
    <row r="8555" spans="1:4">
      <c r="A8555" s="1">
        <v>42713</v>
      </c>
      <c r="B8555" s="2">
        <v>0.13030092592592593</v>
      </c>
      <c r="C8555">
        <v>72</v>
      </c>
      <c r="D8555">
        <v>72</v>
      </c>
    </row>
    <row r="8556" spans="1:4">
      <c r="A8556" s="1">
        <v>42713</v>
      </c>
      <c r="B8556" s="2">
        <v>0.13037037037037039</v>
      </c>
      <c r="C8556">
        <v>72</v>
      </c>
      <c r="D8556">
        <v>72</v>
      </c>
    </row>
    <row r="8557" spans="1:4">
      <c r="A8557" s="1">
        <v>42713</v>
      </c>
      <c r="B8557" s="2">
        <v>0.13043981481481481</v>
      </c>
      <c r="C8557">
        <v>72</v>
      </c>
      <c r="D8557">
        <v>71</v>
      </c>
    </row>
    <row r="8558" spans="1:4">
      <c r="A8558" s="1">
        <v>42713</v>
      </c>
      <c r="B8558" s="2">
        <v>0.13050925925925924</v>
      </c>
      <c r="C8558">
        <v>71</v>
      </c>
      <c r="D8558">
        <v>72</v>
      </c>
    </row>
    <row r="8559" spans="1:4">
      <c r="A8559" s="1">
        <v>42713</v>
      </c>
      <c r="B8559" s="2">
        <v>0.13056712962962963</v>
      </c>
      <c r="C8559">
        <v>72</v>
      </c>
      <c r="D8559">
        <v>70</v>
      </c>
    </row>
    <row r="8560" spans="1:4">
      <c r="A8560" s="1">
        <v>42713</v>
      </c>
      <c r="B8560" s="2">
        <v>0.13063657407407406</v>
      </c>
      <c r="C8560">
        <v>70</v>
      </c>
      <c r="D8560">
        <v>71</v>
      </c>
    </row>
    <row r="8561" spans="1:4">
      <c r="A8561" s="1">
        <v>42713</v>
      </c>
      <c r="B8561" s="2">
        <v>0.13070601851851851</v>
      </c>
      <c r="C8561">
        <v>71</v>
      </c>
      <c r="D8561">
        <v>68</v>
      </c>
    </row>
    <row r="8562" spans="1:4">
      <c r="A8562" s="1">
        <v>42713</v>
      </c>
      <c r="B8562" s="2">
        <v>0.13076388888888887</v>
      </c>
      <c r="C8562">
        <v>68</v>
      </c>
      <c r="D8562">
        <v>69</v>
      </c>
    </row>
    <row r="8563" spans="1:4">
      <c r="A8563" s="1">
        <v>42713</v>
      </c>
      <c r="B8563" s="2">
        <v>0.13083333333333333</v>
      </c>
      <c r="C8563">
        <v>69</v>
      </c>
      <c r="D8563">
        <v>69</v>
      </c>
    </row>
    <row r="8564" spans="1:4">
      <c r="A8564" s="1">
        <v>42713</v>
      </c>
      <c r="B8564" s="2">
        <v>0.13090277777777778</v>
      </c>
      <c r="C8564">
        <v>69</v>
      </c>
      <c r="D8564">
        <v>68</v>
      </c>
    </row>
    <row r="8565" spans="1:4">
      <c r="A8565" s="1">
        <v>42713</v>
      </c>
      <c r="B8565" s="2">
        <v>0.13097222222222224</v>
      </c>
      <c r="C8565">
        <v>68</v>
      </c>
      <c r="D8565">
        <v>81</v>
      </c>
    </row>
    <row r="8566" spans="1:4">
      <c r="A8566" s="1">
        <v>42713</v>
      </c>
      <c r="B8566" s="2">
        <v>0.1310300925925926</v>
      </c>
      <c r="C8566">
        <v>81</v>
      </c>
      <c r="D8566">
        <v>79</v>
      </c>
    </row>
    <row r="8567" spans="1:4">
      <c r="A8567" s="1">
        <v>42713</v>
      </c>
      <c r="B8567" s="2">
        <v>0.13109953703703703</v>
      </c>
      <c r="C8567">
        <v>79</v>
      </c>
      <c r="D8567">
        <v>83</v>
      </c>
    </row>
    <row r="8568" spans="1:4">
      <c r="A8568" s="1">
        <v>42713</v>
      </c>
      <c r="B8568" s="2">
        <v>0.13116898148148148</v>
      </c>
      <c r="C8568">
        <v>83</v>
      </c>
      <c r="D8568">
        <v>83</v>
      </c>
    </row>
    <row r="8569" spans="1:4">
      <c r="A8569" s="1">
        <v>42713</v>
      </c>
      <c r="B8569" s="2">
        <v>0.13123842592592591</v>
      </c>
      <c r="C8569">
        <v>83</v>
      </c>
      <c r="D8569">
        <v>72</v>
      </c>
    </row>
    <row r="8570" spans="1:4">
      <c r="A8570" s="1">
        <v>42713</v>
      </c>
      <c r="B8570" s="2">
        <v>0.1312962962962963</v>
      </c>
      <c r="C8570">
        <v>72</v>
      </c>
      <c r="D8570">
        <v>72</v>
      </c>
    </row>
    <row r="8571" spans="1:4">
      <c r="A8571" s="1">
        <v>42713</v>
      </c>
      <c r="B8571" s="2">
        <v>0.13136574074074073</v>
      </c>
      <c r="C8571">
        <v>72</v>
      </c>
      <c r="D8571">
        <v>72</v>
      </c>
    </row>
    <row r="8572" spans="1:4">
      <c r="A8572" s="1">
        <v>42713</v>
      </c>
      <c r="B8572" s="2">
        <v>0.13143518518518518</v>
      </c>
      <c r="C8572">
        <v>72</v>
      </c>
      <c r="D8572">
        <v>77</v>
      </c>
    </row>
    <row r="8573" spans="1:4">
      <c r="A8573" s="1">
        <v>42713</v>
      </c>
      <c r="B8573" s="2">
        <v>0.13149305555555554</v>
      </c>
      <c r="C8573">
        <v>77</v>
      </c>
      <c r="D8573">
        <v>69</v>
      </c>
    </row>
    <row r="8574" spans="1:4">
      <c r="A8574" s="1">
        <v>42713</v>
      </c>
      <c r="B8574" s="2">
        <v>0.1315625</v>
      </c>
      <c r="C8574">
        <v>69</v>
      </c>
      <c r="D8574">
        <v>73</v>
      </c>
    </row>
    <row r="8575" spans="1:4">
      <c r="A8575" s="1">
        <v>42713</v>
      </c>
      <c r="B8575" s="2">
        <v>0.13163194444444445</v>
      </c>
      <c r="C8575">
        <v>73</v>
      </c>
      <c r="D8575">
        <v>74</v>
      </c>
    </row>
    <row r="8576" spans="1:4">
      <c r="A8576" s="1">
        <v>42713</v>
      </c>
      <c r="B8576" s="2">
        <v>0.13168981481481482</v>
      </c>
      <c r="C8576">
        <v>74</v>
      </c>
      <c r="D8576">
        <v>70</v>
      </c>
    </row>
    <row r="8577" spans="1:4">
      <c r="A8577" s="1">
        <v>42713</v>
      </c>
      <c r="B8577" s="2">
        <v>0.13175925925925927</v>
      </c>
      <c r="C8577">
        <v>70</v>
      </c>
      <c r="D8577">
        <v>72</v>
      </c>
    </row>
    <row r="8578" spans="1:4">
      <c r="A8578" s="1">
        <v>42713</v>
      </c>
      <c r="B8578" s="2">
        <v>0.1318287037037037</v>
      </c>
      <c r="C8578">
        <v>72</v>
      </c>
      <c r="D8578">
        <v>71</v>
      </c>
    </row>
    <row r="8579" spans="1:4">
      <c r="A8579" s="1">
        <v>42713</v>
      </c>
      <c r="B8579" s="2">
        <v>0.13188657407407409</v>
      </c>
      <c r="C8579">
        <v>71</v>
      </c>
      <c r="D8579">
        <v>72</v>
      </c>
    </row>
    <row r="8580" spans="1:4">
      <c r="A8580" s="1">
        <v>42713</v>
      </c>
      <c r="B8580" s="2">
        <v>0.13195601851851851</v>
      </c>
      <c r="C8580">
        <v>72</v>
      </c>
      <c r="D8580">
        <v>72</v>
      </c>
    </row>
    <row r="8581" spans="1:4">
      <c r="A8581" s="1">
        <v>42713</v>
      </c>
      <c r="B8581" s="2">
        <v>0.13202546296296297</v>
      </c>
      <c r="C8581">
        <v>72</v>
      </c>
      <c r="D8581">
        <v>71</v>
      </c>
    </row>
    <row r="8582" spans="1:4">
      <c r="A8582" s="1">
        <v>42713</v>
      </c>
      <c r="B8582" s="2">
        <v>0.1320949074074074</v>
      </c>
      <c r="C8582">
        <v>71</v>
      </c>
      <c r="D8582">
        <v>72</v>
      </c>
    </row>
    <row r="8583" spans="1:4">
      <c r="A8583" s="1">
        <v>42713</v>
      </c>
      <c r="B8583" s="2">
        <v>0.13215277777777779</v>
      </c>
      <c r="C8583">
        <v>72</v>
      </c>
      <c r="D8583">
        <v>70</v>
      </c>
    </row>
    <row r="8584" spans="1:4">
      <c r="A8584" s="1">
        <v>42713</v>
      </c>
      <c r="B8584" s="2">
        <v>0.13222222222222221</v>
      </c>
      <c r="C8584">
        <v>70</v>
      </c>
      <c r="D8584">
        <v>70</v>
      </c>
    </row>
    <row r="8585" spans="1:4">
      <c r="A8585" s="1">
        <v>42713</v>
      </c>
      <c r="B8585" s="2">
        <v>0.13229166666666667</v>
      </c>
      <c r="C8585">
        <v>70</v>
      </c>
      <c r="D8585">
        <v>72</v>
      </c>
    </row>
    <row r="8586" spans="1:4">
      <c r="A8586" s="1">
        <v>42713</v>
      </c>
      <c r="B8586" s="2">
        <v>0.13234953703703703</v>
      </c>
      <c r="C8586">
        <v>72</v>
      </c>
      <c r="D8586">
        <v>70</v>
      </c>
    </row>
    <row r="8587" spans="1:4">
      <c r="A8587" s="1">
        <v>42713</v>
      </c>
      <c r="B8587" s="2">
        <v>0.13241898148148148</v>
      </c>
      <c r="C8587">
        <v>70</v>
      </c>
      <c r="D8587">
        <v>73</v>
      </c>
    </row>
    <row r="8588" spans="1:4">
      <c r="A8588" s="1">
        <v>42713</v>
      </c>
      <c r="B8588" s="2">
        <v>0.13248842592592594</v>
      </c>
      <c r="C8588">
        <v>73</v>
      </c>
      <c r="D8588">
        <v>74</v>
      </c>
    </row>
    <row r="8589" spans="1:4">
      <c r="A8589" s="1">
        <v>42713</v>
      </c>
      <c r="B8589" s="2">
        <v>0.13255787037037037</v>
      </c>
      <c r="C8589">
        <v>74</v>
      </c>
      <c r="D8589">
        <v>70</v>
      </c>
    </row>
    <row r="8590" spans="1:4">
      <c r="A8590" s="1">
        <v>42713</v>
      </c>
      <c r="B8590" s="2">
        <v>0.13261574074074076</v>
      </c>
      <c r="C8590">
        <v>70</v>
      </c>
      <c r="D8590">
        <v>72</v>
      </c>
    </row>
    <row r="8591" spans="1:4">
      <c r="A8591" s="1">
        <v>42713</v>
      </c>
      <c r="B8591" s="2">
        <v>0.13268518518518518</v>
      </c>
      <c r="C8591">
        <v>72</v>
      </c>
      <c r="D8591">
        <v>72</v>
      </c>
    </row>
    <row r="8592" spans="1:4">
      <c r="A8592" s="1">
        <v>42713</v>
      </c>
      <c r="B8592" s="2">
        <v>0.13275462962962961</v>
      </c>
      <c r="C8592">
        <v>72</v>
      </c>
      <c r="D8592">
        <v>72</v>
      </c>
    </row>
    <row r="8593" spans="1:4">
      <c r="A8593" s="1">
        <v>42713</v>
      </c>
      <c r="B8593" s="2">
        <v>0.13282407407407407</v>
      </c>
      <c r="C8593">
        <v>72</v>
      </c>
      <c r="D8593">
        <v>64</v>
      </c>
    </row>
    <row r="8594" spans="1:4">
      <c r="A8594" s="1">
        <v>42713</v>
      </c>
      <c r="B8594" s="2">
        <v>0.13288194444444443</v>
      </c>
      <c r="C8594">
        <v>64</v>
      </c>
      <c r="D8594">
        <v>70</v>
      </c>
    </row>
    <row r="8595" spans="1:4">
      <c r="A8595" s="1">
        <v>42713</v>
      </c>
      <c r="B8595" s="2">
        <v>0.13295138888888888</v>
      </c>
      <c r="C8595">
        <v>70</v>
      </c>
      <c r="D8595">
        <v>71</v>
      </c>
    </row>
    <row r="8596" spans="1:4">
      <c r="A8596" s="1">
        <v>42713</v>
      </c>
      <c r="B8596" s="2">
        <v>0.13302083333333334</v>
      </c>
      <c r="C8596">
        <v>71</v>
      </c>
      <c r="D8596">
        <v>70</v>
      </c>
    </row>
    <row r="8597" spans="1:4">
      <c r="A8597" s="1">
        <v>42713</v>
      </c>
      <c r="B8597" s="2">
        <v>0.1330787037037037</v>
      </c>
      <c r="C8597">
        <v>70</v>
      </c>
      <c r="D8597">
        <v>71</v>
      </c>
    </row>
    <row r="8598" spans="1:4">
      <c r="A8598" s="1">
        <v>42713</v>
      </c>
      <c r="B8598" s="2">
        <v>0.13314814814814815</v>
      </c>
      <c r="C8598">
        <v>71</v>
      </c>
      <c r="D8598">
        <v>70</v>
      </c>
    </row>
    <row r="8599" spans="1:4">
      <c r="A8599" s="1">
        <v>42713</v>
      </c>
      <c r="B8599" s="2">
        <v>0.13321759259259261</v>
      </c>
      <c r="C8599">
        <v>70</v>
      </c>
      <c r="D8599">
        <v>70</v>
      </c>
    </row>
    <row r="8600" spans="1:4">
      <c r="A8600" s="1">
        <v>42713</v>
      </c>
      <c r="B8600" s="2">
        <v>0.13327546296296297</v>
      </c>
      <c r="C8600">
        <v>70</v>
      </c>
      <c r="D8600">
        <v>69</v>
      </c>
    </row>
    <row r="8601" spans="1:4">
      <c r="A8601" s="1">
        <v>42713</v>
      </c>
      <c r="B8601" s="2">
        <v>0.13334490740740743</v>
      </c>
      <c r="C8601">
        <v>69</v>
      </c>
      <c r="D8601">
        <v>69</v>
      </c>
    </row>
    <row r="8602" spans="1:4">
      <c r="A8602" s="1">
        <v>42713</v>
      </c>
      <c r="B8602" s="2">
        <v>0.13341435185185185</v>
      </c>
      <c r="C8602">
        <v>69</v>
      </c>
      <c r="D8602">
        <v>68</v>
      </c>
    </row>
    <row r="8603" spans="1:4">
      <c r="A8603" s="1">
        <v>42713</v>
      </c>
      <c r="B8603" s="2">
        <v>0.13348379629629628</v>
      </c>
      <c r="C8603">
        <v>68</v>
      </c>
      <c r="D8603">
        <v>70</v>
      </c>
    </row>
    <row r="8604" spans="1:4">
      <c r="A8604" s="1">
        <v>42713</v>
      </c>
      <c r="B8604" s="2">
        <v>0.13354166666666667</v>
      </c>
      <c r="C8604">
        <v>70</v>
      </c>
      <c r="D8604">
        <v>70</v>
      </c>
    </row>
    <row r="8605" spans="1:4">
      <c r="A8605" s="1">
        <v>42713</v>
      </c>
      <c r="B8605" s="2">
        <v>0.1336111111111111</v>
      </c>
      <c r="C8605">
        <v>70</v>
      </c>
      <c r="D8605">
        <v>69</v>
      </c>
    </row>
    <row r="8606" spans="1:4">
      <c r="A8606" s="1">
        <v>42713</v>
      </c>
      <c r="B8606" s="2">
        <v>0.13368055555555555</v>
      </c>
      <c r="C8606">
        <v>69</v>
      </c>
      <c r="D8606">
        <v>69</v>
      </c>
    </row>
    <row r="8607" spans="1:4">
      <c r="A8607" s="1">
        <v>42713</v>
      </c>
      <c r="B8607" s="2">
        <v>0.13375000000000001</v>
      </c>
      <c r="C8607">
        <v>69</v>
      </c>
      <c r="D8607">
        <v>69</v>
      </c>
    </row>
    <row r="8608" spans="1:4">
      <c r="A8608" s="1">
        <v>42713</v>
      </c>
      <c r="B8608" s="2">
        <v>0.13380787037037037</v>
      </c>
      <c r="C8608">
        <v>69</v>
      </c>
      <c r="D8608">
        <v>71</v>
      </c>
    </row>
    <row r="8609" spans="1:4">
      <c r="A8609" s="1">
        <v>42713</v>
      </c>
      <c r="B8609" s="2">
        <v>0.13387731481481482</v>
      </c>
      <c r="C8609">
        <v>71</v>
      </c>
      <c r="D8609">
        <v>65</v>
      </c>
    </row>
    <row r="8610" spans="1:4">
      <c r="A8610" s="1">
        <v>42713</v>
      </c>
      <c r="B8610" s="2">
        <v>0.13394675925925925</v>
      </c>
      <c r="C8610">
        <v>65</v>
      </c>
      <c r="D8610">
        <v>70</v>
      </c>
    </row>
    <row r="8611" spans="1:4">
      <c r="A8611" s="1">
        <v>42713</v>
      </c>
      <c r="B8611" s="2">
        <v>0.13400462962962964</v>
      </c>
      <c r="C8611">
        <v>70</v>
      </c>
      <c r="D8611">
        <v>68</v>
      </c>
    </row>
    <row r="8612" spans="1:4">
      <c r="A8612" s="1">
        <v>42713</v>
      </c>
      <c r="B8612" s="2">
        <v>0.13407407407407407</v>
      </c>
      <c r="C8612">
        <v>68</v>
      </c>
      <c r="D8612">
        <v>70</v>
      </c>
    </row>
    <row r="8613" spans="1:4">
      <c r="A8613" s="1">
        <v>42713</v>
      </c>
      <c r="B8613" s="2">
        <v>0.13414351851851852</v>
      </c>
      <c r="C8613">
        <v>70</v>
      </c>
      <c r="D8613">
        <v>71</v>
      </c>
    </row>
    <row r="8614" spans="1:4">
      <c r="A8614" s="1">
        <v>42713</v>
      </c>
      <c r="B8614" s="2">
        <v>0.13420138888888888</v>
      </c>
      <c r="C8614">
        <v>71</v>
      </c>
      <c r="D8614">
        <v>73</v>
      </c>
    </row>
    <row r="8615" spans="1:4">
      <c r="A8615" s="1">
        <v>42713</v>
      </c>
      <c r="B8615" s="2">
        <v>0.13427083333333334</v>
      </c>
      <c r="C8615">
        <v>73</v>
      </c>
      <c r="D8615">
        <v>71</v>
      </c>
    </row>
    <row r="8616" spans="1:4">
      <c r="A8616" s="1">
        <v>42713</v>
      </c>
      <c r="B8616" s="2">
        <v>0.13434027777777777</v>
      </c>
      <c r="C8616">
        <v>71</v>
      </c>
      <c r="D8616">
        <v>66</v>
      </c>
    </row>
    <row r="8617" spans="1:4">
      <c r="A8617" s="1">
        <v>42713</v>
      </c>
      <c r="B8617" s="2">
        <v>0.13440972222222222</v>
      </c>
      <c r="C8617">
        <v>66</v>
      </c>
      <c r="D8617">
        <v>69</v>
      </c>
    </row>
    <row r="8618" spans="1:4">
      <c r="A8618" s="1">
        <v>42713</v>
      </c>
      <c r="B8618" s="2">
        <v>0.13446759259259258</v>
      </c>
      <c r="C8618">
        <v>69</v>
      </c>
      <c r="D8618">
        <v>73</v>
      </c>
    </row>
    <row r="8619" spans="1:4">
      <c r="A8619" s="1">
        <v>42713</v>
      </c>
      <c r="B8619" s="2">
        <v>0.13453703703703704</v>
      </c>
      <c r="C8619">
        <v>73</v>
      </c>
      <c r="D8619">
        <v>70</v>
      </c>
    </row>
    <row r="8620" spans="1:4">
      <c r="A8620" s="1">
        <v>42713</v>
      </c>
      <c r="B8620" s="2">
        <v>0.13460648148148149</v>
      </c>
      <c r="C8620">
        <v>70</v>
      </c>
      <c r="D8620">
        <v>71</v>
      </c>
    </row>
    <row r="8621" spans="1:4">
      <c r="A8621" s="1">
        <v>42713</v>
      </c>
      <c r="B8621" s="2">
        <v>0.13466435185185185</v>
      </c>
      <c r="C8621">
        <v>71</v>
      </c>
      <c r="D8621">
        <v>72</v>
      </c>
    </row>
    <row r="8622" spans="1:4">
      <c r="A8622" s="1">
        <v>42713</v>
      </c>
      <c r="B8622" s="2">
        <v>0.13473379629629631</v>
      </c>
      <c r="C8622">
        <v>72</v>
      </c>
      <c r="D8622">
        <v>70</v>
      </c>
    </row>
    <row r="8623" spans="1:4">
      <c r="A8623" s="1">
        <v>42713</v>
      </c>
      <c r="B8623" s="2">
        <v>0.13480324074074074</v>
      </c>
      <c r="C8623">
        <v>70</v>
      </c>
      <c r="D8623">
        <v>73</v>
      </c>
    </row>
    <row r="8624" spans="1:4">
      <c r="A8624" s="1">
        <v>42713</v>
      </c>
      <c r="B8624" s="2">
        <v>0.13487268518518519</v>
      </c>
      <c r="C8624">
        <v>73</v>
      </c>
      <c r="D8624">
        <v>67</v>
      </c>
    </row>
    <row r="8625" spans="1:4">
      <c r="A8625" s="1">
        <v>42713</v>
      </c>
      <c r="B8625" s="2">
        <v>0.13493055555555555</v>
      </c>
      <c r="C8625">
        <v>67</v>
      </c>
      <c r="D8625">
        <v>67</v>
      </c>
    </row>
    <row r="8626" spans="1:4">
      <c r="A8626" s="1">
        <v>42713</v>
      </c>
      <c r="B8626" s="2">
        <v>0.13500000000000001</v>
      </c>
      <c r="C8626">
        <v>67</v>
      </c>
      <c r="D8626">
        <v>73</v>
      </c>
    </row>
    <row r="8627" spans="1:4">
      <c r="A8627" s="1">
        <v>42713</v>
      </c>
      <c r="B8627" s="2">
        <v>0.13506944444444444</v>
      </c>
      <c r="C8627">
        <v>73</v>
      </c>
      <c r="D8627">
        <v>65</v>
      </c>
    </row>
    <row r="8628" spans="1:4">
      <c r="A8628" s="1">
        <v>42713</v>
      </c>
      <c r="B8628" s="2">
        <v>0.1351273148148148</v>
      </c>
      <c r="C8628">
        <v>65</v>
      </c>
      <c r="D8628">
        <v>69</v>
      </c>
    </row>
    <row r="8629" spans="1:4">
      <c r="A8629" s="1">
        <v>42713</v>
      </c>
      <c r="B8629" s="2">
        <v>0.13519675925925925</v>
      </c>
      <c r="C8629">
        <v>69</v>
      </c>
      <c r="D8629">
        <v>67</v>
      </c>
    </row>
    <row r="8630" spans="1:4">
      <c r="A8630" s="1">
        <v>42713</v>
      </c>
      <c r="B8630" s="2">
        <v>0.13526620370370371</v>
      </c>
      <c r="C8630">
        <v>67</v>
      </c>
      <c r="D8630">
        <v>70</v>
      </c>
    </row>
    <row r="8631" spans="1:4">
      <c r="A8631" s="1">
        <v>42713</v>
      </c>
      <c r="B8631" s="2">
        <v>0.13533564814814816</v>
      </c>
      <c r="C8631">
        <v>70</v>
      </c>
      <c r="D8631">
        <v>68</v>
      </c>
    </row>
    <row r="8632" spans="1:4">
      <c r="A8632" s="1">
        <v>42713</v>
      </c>
      <c r="B8632" s="2">
        <v>0.13539351851851852</v>
      </c>
      <c r="C8632">
        <v>68</v>
      </c>
      <c r="D8632">
        <v>67</v>
      </c>
    </row>
    <row r="8633" spans="1:4">
      <c r="A8633" s="1">
        <v>42713</v>
      </c>
      <c r="B8633" s="2">
        <v>0.13546296296296298</v>
      </c>
      <c r="C8633">
        <v>67</v>
      </c>
      <c r="D8633">
        <v>68</v>
      </c>
    </row>
    <row r="8634" spans="1:4">
      <c r="A8634" s="1">
        <v>42713</v>
      </c>
      <c r="B8634" s="2">
        <v>0.13553240740740741</v>
      </c>
      <c r="C8634">
        <v>68</v>
      </c>
      <c r="D8634">
        <v>71</v>
      </c>
    </row>
    <row r="8635" spans="1:4">
      <c r="A8635" s="1">
        <v>42713</v>
      </c>
      <c r="B8635" s="2">
        <v>0.13560185185185183</v>
      </c>
      <c r="C8635">
        <v>71</v>
      </c>
      <c r="D8635">
        <v>70</v>
      </c>
    </row>
    <row r="8636" spans="1:4">
      <c r="A8636" s="1">
        <v>42713</v>
      </c>
      <c r="B8636" s="2">
        <v>0.13565972222222222</v>
      </c>
      <c r="C8636">
        <v>70</v>
      </c>
      <c r="D8636">
        <v>69</v>
      </c>
    </row>
    <row r="8637" spans="1:4">
      <c r="A8637" s="1">
        <v>42713</v>
      </c>
      <c r="B8637" s="2">
        <v>0.13572916666666665</v>
      </c>
      <c r="C8637">
        <v>69</v>
      </c>
      <c r="D8637">
        <v>69</v>
      </c>
    </row>
    <row r="8638" spans="1:4">
      <c r="A8638" s="1">
        <v>42713</v>
      </c>
      <c r="B8638" s="2">
        <v>0.13579861111111111</v>
      </c>
      <c r="C8638">
        <v>69</v>
      </c>
      <c r="D8638">
        <v>68</v>
      </c>
    </row>
    <row r="8639" spans="1:4">
      <c r="A8639" s="1">
        <v>42713</v>
      </c>
      <c r="B8639" s="2">
        <v>0.13585648148148147</v>
      </c>
      <c r="C8639">
        <v>68</v>
      </c>
      <c r="D8639">
        <v>69</v>
      </c>
    </row>
    <row r="8640" spans="1:4">
      <c r="A8640" s="1">
        <v>42713</v>
      </c>
      <c r="B8640" s="2">
        <v>0.13592592592592592</v>
      </c>
      <c r="C8640">
        <v>69</v>
      </c>
      <c r="D8640">
        <v>69</v>
      </c>
    </row>
    <row r="8641" spans="1:4">
      <c r="A8641" s="1">
        <v>42713</v>
      </c>
      <c r="B8641" s="2">
        <v>0.13599537037037038</v>
      </c>
      <c r="C8641">
        <v>69</v>
      </c>
      <c r="D8641">
        <v>68</v>
      </c>
    </row>
    <row r="8642" spans="1:4">
      <c r="A8642" s="1">
        <v>42713</v>
      </c>
      <c r="B8642" s="2">
        <v>0.13606481481481481</v>
      </c>
      <c r="C8642">
        <v>68</v>
      </c>
      <c r="D8642">
        <v>70</v>
      </c>
    </row>
    <row r="8643" spans="1:4">
      <c r="A8643" s="1">
        <v>42713</v>
      </c>
      <c r="B8643" s="2">
        <v>0.13612268518518519</v>
      </c>
      <c r="C8643">
        <v>70</v>
      </c>
      <c r="D8643">
        <v>68</v>
      </c>
    </row>
    <row r="8644" spans="1:4">
      <c r="A8644" s="1">
        <v>42713</v>
      </c>
      <c r="B8644" s="2">
        <v>0.13619212962962965</v>
      </c>
      <c r="C8644">
        <v>68</v>
      </c>
      <c r="D8644">
        <v>69</v>
      </c>
    </row>
    <row r="8645" spans="1:4">
      <c r="A8645" s="1">
        <v>42713</v>
      </c>
      <c r="B8645" s="2">
        <v>0.13626157407407408</v>
      </c>
      <c r="C8645">
        <v>69</v>
      </c>
      <c r="D8645">
        <v>67</v>
      </c>
    </row>
    <row r="8646" spans="1:4">
      <c r="A8646" s="1">
        <v>42713</v>
      </c>
      <c r="B8646" s="2">
        <v>0.13631944444444444</v>
      </c>
      <c r="C8646">
        <v>67</v>
      </c>
      <c r="D8646">
        <v>67</v>
      </c>
    </row>
    <row r="8647" spans="1:4">
      <c r="A8647" s="1">
        <v>42713</v>
      </c>
      <c r="B8647" s="2">
        <v>0.13638888888888889</v>
      </c>
      <c r="C8647">
        <v>67</v>
      </c>
      <c r="D8647">
        <v>69</v>
      </c>
    </row>
    <row r="8648" spans="1:4">
      <c r="A8648" s="1">
        <v>42713</v>
      </c>
      <c r="B8648" s="2">
        <v>0.13645833333333332</v>
      </c>
      <c r="C8648">
        <v>69</v>
      </c>
      <c r="D8648">
        <v>69</v>
      </c>
    </row>
    <row r="8649" spans="1:4">
      <c r="A8649" s="1">
        <v>42713</v>
      </c>
      <c r="B8649" s="2">
        <v>0.13652777777777778</v>
      </c>
      <c r="C8649">
        <v>69</v>
      </c>
      <c r="D8649">
        <v>69</v>
      </c>
    </row>
    <row r="8650" spans="1:4">
      <c r="A8650" s="1">
        <v>42713</v>
      </c>
      <c r="B8650" s="2">
        <v>0.13658564814814814</v>
      </c>
      <c r="C8650">
        <v>69</v>
      </c>
      <c r="D8650">
        <v>65</v>
      </c>
    </row>
    <row r="8651" spans="1:4">
      <c r="A8651" s="1">
        <v>42713</v>
      </c>
      <c r="B8651" s="2">
        <v>0.13665509259259259</v>
      </c>
      <c r="C8651">
        <v>65</v>
      </c>
      <c r="D8651">
        <v>64</v>
      </c>
    </row>
    <row r="8652" spans="1:4">
      <c r="A8652" s="1">
        <v>42713</v>
      </c>
      <c r="B8652" s="2">
        <v>0.13672453703703705</v>
      </c>
      <c r="C8652">
        <v>64</v>
      </c>
      <c r="D8652">
        <v>69</v>
      </c>
    </row>
    <row r="8653" spans="1:4">
      <c r="A8653" s="1">
        <v>42713</v>
      </c>
      <c r="B8653" s="2">
        <v>0.13678240740740741</v>
      </c>
      <c r="C8653">
        <v>69</v>
      </c>
      <c r="D8653">
        <v>69</v>
      </c>
    </row>
    <row r="8654" spans="1:4">
      <c r="A8654" s="1">
        <v>42713</v>
      </c>
      <c r="B8654" s="2">
        <v>0.13685185185185186</v>
      </c>
      <c r="C8654">
        <v>69</v>
      </c>
      <c r="D8654">
        <v>70</v>
      </c>
    </row>
    <row r="8655" spans="1:4">
      <c r="A8655" s="1">
        <v>42713</v>
      </c>
      <c r="B8655" s="2">
        <v>0.13692129629629629</v>
      </c>
      <c r="C8655">
        <v>70</v>
      </c>
      <c r="D8655">
        <v>69</v>
      </c>
    </row>
    <row r="8656" spans="1:4">
      <c r="A8656" s="1">
        <v>42713</v>
      </c>
      <c r="B8656" s="2">
        <v>0.13699074074074075</v>
      </c>
      <c r="C8656">
        <v>69</v>
      </c>
      <c r="D8656">
        <v>68</v>
      </c>
    </row>
    <row r="8657" spans="1:4">
      <c r="A8657" s="1">
        <v>42713</v>
      </c>
      <c r="B8657" s="2">
        <v>0.13704861111111111</v>
      </c>
      <c r="C8657">
        <v>68</v>
      </c>
      <c r="D8657">
        <v>67</v>
      </c>
    </row>
    <row r="8658" spans="1:4">
      <c r="A8658" s="1">
        <v>42713</v>
      </c>
      <c r="B8658" s="2">
        <v>0.13711805555555556</v>
      </c>
      <c r="C8658">
        <v>67</v>
      </c>
      <c r="D8658">
        <v>69</v>
      </c>
    </row>
    <row r="8659" spans="1:4">
      <c r="A8659" s="1">
        <v>42713</v>
      </c>
      <c r="B8659" s="2">
        <v>0.13718749999999999</v>
      </c>
      <c r="C8659">
        <v>69</v>
      </c>
      <c r="D8659">
        <v>68</v>
      </c>
    </row>
    <row r="8660" spans="1:4">
      <c r="A8660" s="1">
        <v>42713</v>
      </c>
      <c r="B8660" s="2">
        <v>0.13724537037037035</v>
      </c>
      <c r="C8660">
        <v>68</v>
      </c>
      <c r="D8660">
        <v>68</v>
      </c>
    </row>
    <row r="8661" spans="1:4">
      <c r="A8661" s="1">
        <v>42713</v>
      </c>
      <c r="B8661" s="2">
        <v>0.13731481481481481</v>
      </c>
      <c r="C8661">
        <v>68</v>
      </c>
      <c r="D8661">
        <v>67</v>
      </c>
    </row>
    <row r="8662" spans="1:4">
      <c r="A8662" s="1">
        <v>42713</v>
      </c>
      <c r="B8662" s="2">
        <v>0.13738425925925926</v>
      </c>
      <c r="C8662">
        <v>67</v>
      </c>
      <c r="D8662">
        <v>69</v>
      </c>
    </row>
    <row r="8663" spans="1:4">
      <c r="A8663" s="1">
        <v>42713</v>
      </c>
      <c r="B8663" s="2">
        <v>0.13744212962962962</v>
      </c>
      <c r="C8663">
        <v>69</v>
      </c>
      <c r="D8663">
        <v>66</v>
      </c>
    </row>
    <row r="8664" spans="1:4">
      <c r="A8664" s="1">
        <v>42713</v>
      </c>
      <c r="B8664" s="2">
        <v>0.13751157407407408</v>
      </c>
      <c r="C8664">
        <v>66</v>
      </c>
      <c r="D8664">
        <v>66</v>
      </c>
    </row>
    <row r="8665" spans="1:4">
      <c r="A8665" s="1">
        <v>42713</v>
      </c>
      <c r="B8665" s="2">
        <v>0.13758101851851853</v>
      </c>
      <c r="C8665">
        <v>66</v>
      </c>
      <c r="D8665">
        <v>66</v>
      </c>
    </row>
    <row r="8666" spans="1:4">
      <c r="A8666" s="1">
        <v>42713</v>
      </c>
      <c r="B8666" s="2">
        <v>0.13765046296296296</v>
      </c>
      <c r="C8666">
        <v>66</v>
      </c>
      <c r="D8666">
        <v>66</v>
      </c>
    </row>
    <row r="8667" spans="1:4">
      <c r="A8667" s="1">
        <v>42713</v>
      </c>
      <c r="B8667" s="2">
        <v>0.13770833333333335</v>
      </c>
      <c r="C8667">
        <v>69</v>
      </c>
      <c r="D8667">
        <v>69</v>
      </c>
    </row>
    <row r="8668" spans="1:4">
      <c r="A8668" s="1">
        <v>42713</v>
      </c>
      <c r="B8668" s="2">
        <v>0.13777777777777778</v>
      </c>
      <c r="C8668">
        <v>69</v>
      </c>
      <c r="D8668">
        <v>69</v>
      </c>
    </row>
    <row r="8669" spans="1:4">
      <c r="A8669" s="1">
        <v>42713</v>
      </c>
      <c r="B8669" s="2">
        <v>0.13784722222222223</v>
      </c>
      <c r="C8669">
        <v>69</v>
      </c>
      <c r="D8669">
        <v>69</v>
      </c>
    </row>
    <row r="8670" spans="1:4">
      <c r="A8670" s="1">
        <v>42713</v>
      </c>
      <c r="B8670" s="2">
        <v>0.13790509259259259</v>
      </c>
      <c r="C8670">
        <v>69</v>
      </c>
      <c r="D8670">
        <v>66</v>
      </c>
    </row>
    <row r="8671" spans="1:4">
      <c r="A8671" s="1">
        <v>42713</v>
      </c>
      <c r="B8671" s="2">
        <v>0.13797453703703702</v>
      </c>
      <c r="C8671">
        <v>66</v>
      </c>
      <c r="D8671">
        <v>71</v>
      </c>
    </row>
    <row r="8672" spans="1:4">
      <c r="A8672" s="1">
        <v>42713</v>
      </c>
      <c r="B8672" s="2">
        <v>0.13804398148148148</v>
      </c>
      <c r="C8672">
        <v>71</v>
      </c>
      <c r="D8672">
        <v>70</v>
      </c>
    </row>
    <row r="8673" spans="1:4">
      <c r="A8673" s="1">
        <v>42713</v>
      </c>
      <c r="B8673" s="2">
        <v>0.13811342592592593</v>
      </c>
      <c r="C8673">
        <v>70</v>
      </c>
      <c r="D8673">
        <v>67</v>
      </c>
    </row>
    <row r="8674" spans="1:4">
      <c r="A8674" s="1">
        <v>42713</v>
      </c>
      <c r="B8674" s="2">
        <v>0.13817129629629629</v>
      </c>
      <c r="C8674">
        <v>67</v>
      </c>
      <c r="D8674">
        <v>68</v>
      </c>
    </row>
    <row r="8675" spans="1:4">
      <c r="A8675" s="1">
        <v>42713</v>
      </c>
      <c r="B8675" s="2">
        <v>0.13824074074074075</v>
      </c>
      <c r="C8675">
        <v>68</v>
      </c>
      <c r="D8675">
        <v>75</v>
      </c>
    </row>
    <row r="8676" spans="1:4">
      <c r="A8676" s="1">
        <v>42713</v>
      </c>
      <c r="B8676" s="2">
        <v>0.1383101851851852</v>
      </c>
      <c r="C8676">
        <v>75</v>
      </c>
      <c r="D8676">
        <v>71</v>
      </c>
    </row>
    <row r="8677" spans="1:4">
      <c r="A8677" s="1">
        <v>42713</v>
      </c>
      <c r="B8677" s="2">
        <v>0.13837962962962963</v>
      </c>
      <c r="C8677">
        <v>71</v>
      </c>
      <c r="D8677">
        <v>71</v>
      </c>
    </row>
    <row r="8678" spans="1:4">
      <c r="A8678" s="1">
        <v>42713</v>
      </c>
      <c r="B8678" s="2">
        <v>0.13843749999999999</v>
      </c>
      <c r="C8678">
        <v>71</v>
      </c>
      <c r="D8678">
        <v>71</v>
      </c>
    </row>
    <row r="8679" spans="1:4">
      <c r="A8679" s="1">
        <v>42713</v>
      </c>
      <c r="B8679" s="2">
        <v>0.13850694444444445</v>
      </c>
      <c r="C8679">
        <v>71</v>
      </c>
      <c r="D8679">
        <v>74</v>
      </c>
    </row>
    <row r="8680" spans="1:4">
      <c r="A8680" s="1">
        <v>42713</v>
      </c>
      <c r="B8680" s="2">
        <v>0.13857638888888887</v>
      </c>
      <c r="C8680">
        <v>74</v>
      </c>
      <c r="D8680">
        <v>70</v>
      </c>
    </row>
    <row r="8681" spans="1:4">
      <c r="A8681" s="1">
        <v>42713</v>
      </c>
      <c r="B8681" s="2">
        <v>0.13863425925925926</v>
      </c>
      <c r="C8681">
        <v>70</v>
      </c>
      <c r="D8681">
        <v>66</v>
      </c>
    </row>
    <row r="8682" spans="1:4">
      <c r="A8682" s="1">
        <v>42713</v>
      </c>
      <c r="B8682" s="2">
        <v>0.13870370370370369</v>
      </c>
      <c r="C8682">
        <v>66</v>
      </c>
      <c r="D8682">
        <v>65</v>
      </c>
    </row>
    <row r="8683" spans="1:4">
      <c r="A8683" s="1">
        <v>42713</v>
      </c>
      <c r="B8683" s="2">
        <v>0.13877314814814815</v>
      </c>
      <c r="C8683">
        <v>65</v>
      </c>
      <c r="D8683">
        <v>68</v>
      </c>
    </row>
    <row r="8684" spans="1:4">
      <c r="A8684" s="1">
        <v>42713</v>
      </c>
      <c r="B8684" s="2">
        <v>0.1388425925925926</v>
      </c>
      <c r="C8684">
        <v>68</v>
      </c>
      <c r="D8684">
        <v>68</v>
      </c>
    </row>
    <row r="8685" spans="1:4">
      <c r="A8685" s="1">
        <v>42713</v>
      </c>
      <c r="B8685" s="2">
        <v>0.13890046296296296</v>
      </c>
      <c r="C8685">
        <v>68</v>
      </c>
      <c r="D8685">
        <v>65</v>
      </c>
    </row>
    <row r="8686" spans="1:4">
      <c r="A8686" s="1">
        <v>42713</v>
      </c>
      <c r="B8686" s="2">
        <v>0.13896990740740742</v>
      </c>
      <c r="C8686">
        <v>65</v>
      </c>
      <c r="D8686">
        <v>68</v>
      </c>
    </row>
    <row r="8687" spans="1:4">
      <c r="A8687" s="1">
        <v>42713</v>
      </c>
      <c r="B8687" s="2">
        <v>0.13903935185185184</v>
      </c>
      <c r="C8687">
        <v>68</v>
      </c>
      <c r="D8687">
        <v>69</v>
      </c>
    </row>
    <row r="8688" spans="1:4">
      <c r="A8688" s="1">
        <v>42713</v>
      </c>
      <c r="B8688" s="2">
        <v>0.13909722222222223</v>
      </c>
      <c r="C8688">
        <v>69</v>
      </c>
      <c r="D8688">
        <v>68</v>
      </c>
    </row>
    <row r="8689" spans="1:4">
      <c r="A8689" s="1">
        <v>42713</v>
      </c>
      <c r="B8689" s="2">
        <v>0.13916666666666666</v>
      </c>
      <c r="C8689">
        <v>68</v>
      </c>
      <c r="D8689">
        <v>68</v>
      </c>
    </row>
    <row r="8690" spans="1:4">
      <c r="A8690" s="1">
        <v>42713</v>
      </c>
      <c r="B8690" s="2">
        <v>0.13923611111111112</v>
      </c>
      <c r="C8690">
        <v>68</v>
      </c>
      <c r="D8690">
        <v>72</v>
      </c>
    </row>
    <row r="8691" spans="1:4">
      <c r="A8691" s="1">
        <v>42713</v>
      </c>
      <c r="B8691" s="2">
        <v>0.13929398148148148</v>
      </c>
      <c r="C8691">
        <v>72</v>
      </c>
      <c r="D8691">
        <v>70</v>
      </c>
    </row>
    <row r="8692" spans="1:4">
      <c r="A8692" s="1">
        <v>42713</v>
      </c>
      <c r="B8692" s="2">
        <v>0.13936342592592593</v>
      </c>
      <c r="C8692">
        <v>70</v>
      </c>
      <c r="D8692">
        <v>70</v>
      </c>
    </row>
    <row r="8693" spans="1:4">
      <c r="A8693" s="1">
        <v>42713</v>
      </c>
      <c r="B8693" s="2">
        <v>0.13943287037037036</v>
      </c>
      <c r="C8693">
        <v>70</v>
      </c>
      <c r="D8693">
        <v>70</v>
      </c>
    </row>
    <row r="8694" spans="1:4">
      <c r="A8694" s="1">
        <v>42713</v>
      </c>
      <c r="B8694" s="2">
        <v>0.13950231481481482</v>
      </c>
      <c r="C8694">
        <v>70</v>
      </c>
      <c r="D8694">
        <v>70</v>
      </c>
    </row>
    <row r="8695" spans="1:4">
      <c r="A8695" s="1">
        <v>42713</v>
      </c>
      <c r="B8695" s="2">
        <v>0.13956018518518518</v>
      </c>
      <c r="C8695">
        <v>70</v>
      </c>
      <c r="D8695">
        <v>69</v>
      </c>
    </row>
    <row r="8696" spans="1:4">
      <c r="A8696" s="1">
        <v>42713</v>
      </c>
      <c r="B8696" s="2">
        <v>0.13962962962962963</v>
      </c>
      <c r="C8696">
        <v>69</v>
      </c>
      <c r="D8696">
        <v>69</v>
      </c>
    </row>
    <row r="8697" spans="1:4">
      <c r="A8697" s="1">
        <v>42713</v>
      </c>
      <c r="B8697" s="2">
        <v>0.13969907407407409</v>
      </c>
      <c r="C8697">
        <v>69</v>
      </c>
      <c r="D8697">
        <v>70</v>
      </c>
    </row>
    <row r="8698" spans="1:4">
      <c r="A8698" s="1">
        <v>42713</v>
      </c>
      <c r="B8698" s="2">
        <v>0.13975694444444445</v>
      </c>
      <c r="C8698">
        <v>70</v>
      </c>
      <c r="D8698">
        <v>68</v>
      </c>
    </row>
    <row r="8699" spans="1:4">
      <c r="A8699" s="1">
        <v>42713</v>
      </c>
      <c r="B8699" s="2">
        <v>0.1398263888888889</v>
      </c>
      <c r="C8699">
        <v>68</v>
      </c>
      <c r="D8699">
        <v>72</v>
      </c>
    </row>
    <row r="8700" spans="1:4">
      <c r="A8700" s="1">
        <v>42713</v>
      </c>
      <c r="B8700" s="2">
        <v>0.13989583333333333</v>
      </c>
      <c r="C8700">
        <v>72</v>
      </c>
      <c r="D8700">
        <v>68</v>
      </c>
    </row>
    <row r="8701" spans="1:4">
      <c r="A8701" s="1">
        <v>42713</v>
      </c>
      <c r="B8701" s="2">
        <v>0.13996527777777779</v>
      </c>
      <c r="C8701">
        <v>68</v>
      </c>
      <c r="D8701">
        <v>70</v>
      </c>
    </row>
    <row r="8702" spans="1:4">
      <c r="A8702" s="1">
        <v>42713</v>
      </c>
      <c r="B8702" s="2">
        <v>0.14002314814814815</v>
      </c>
      <c r="C8702">
        <v>70</v>
      </c>
      <c r="D8702">
        <v>69</v>
      </c>
    </row>
    <row r="8703" spans="1:4">
      <c r="A8703" s="1">
        <v>42713</v>
      </c>
      <c r="B8703" s="2">
        <v>0.14009259259259257</v>
      </c>
      <c r="C8703">
        <v>69</v>
      </c>
      <c r="D8703">
        <v>64</v>
      </c>
    </row>
    <row r="8704" spans="1:4">
      <c r="A8704" s="1">
        <v>42713</v>
      </c>
      <c r="B8704" s="2">
        <v>0.14016203703703703</v>
      </c>
      <c r="C8704">
        <v>64</v>
      </c>
      <c r="D8704">
        <v>69</v>
      </c>
    </row>
    <row r="8705" spans="1:4">
      <c r="A8705" s="1">
        <v>42713</v>
      </c>
      <c r="B8705" s="2">
        <v>0.14021990740740742</v>
      </c>
      <c r="C8705">
        <v>69</v>
      </c>
      <c r="D8705">
        <v>66</v>
      </c>
    </row>
    <row r="8706" spans="1:4">
      <c r="A8706" s="1">
        <v>42713</v>
      </c>
      <c r="B8706" s="2">
        <v>0.14028935185185185</v>
      </c>
      <c r="C8706">
        <v>66</v>
      </c>
      <c r="D8706">
        <v>70</v>
      </c>
    </row>
    <row r="8707" spans="1:4">
      <c r="A8707" s="1">
        <v>42713</v>
      </c>
      <c r="B8707" s="2">
        <v>0.1403587962962963</v>
      </c>
      <c r="C8707">
        <v>70</v>
      </c>
      <c r="D8707">
        <v>63</v>
      </c>
    </row>
    <row r="8708" spans="1:4">
      <c r="A8708" s="1">
        <v>42713</v>
      </c>
      <c r="B8708" s="2">
        <v>0.14042824074074076</v>
      </c>
      <c r="C8708">
        <v>63</v>
      </c>
      <c r="D8708">
        <v>63</v>
      </c>
    </row>
    <row r="8709" spans="1:4">
      <c r="A8709" s="1">
        <v>42713</v>
      </c>
      <c r="B8709" s="2">
        <v>0.14048611111111112</v>
      </c>
      <c r="C8709">
        <v>63</v>
      </c>
      <c r="D8709">
        <v>70</v>
      </c>
    </row>
    <row r="8710" spans="1:4">
      <c r="A8710" s="1">
        <v>42713</v>
      </c>
      <c r="B8710" s="2">
        <v>0.14055555555555554</v>
      </c>
      <c r="C8710">
        <v>70</v>
      </c>
      <c r="D8710">
        <v>73</v>
      </c>
    </row>
    <row r="8711" spans="1:4">
      <c r="A8711" s="1">
        <v>42713</v>
      </c>
      <c r="B8711" s="2">
        <v>0.140625</v>
      </c>
      <c r="C8711">
        <v>73</v>
      </c>
      <c r="D8711">
        <v>67</v>
      </c>
    </row>
    <row r="8712" spans="1:4">
      <c r="A8712" s="1">
        <v>42713</v>
      </c>
      <c r="B8712" s="2">
        <v>0.14068287037037039</v>
      </c>
      <c r="C8712">
        <v>67</v>
      </c>
      <c r="D8712">
        <v>69</v>
      </c>
    </row>
    <row r="8713" spans="1:4">
      <c r="A8713" s="1">
        <v>42713</v>
      </c>
      <c r="B8713" s="2">
        <v>0.14075231481481482</v>
      </c>
      <c r="C8713">
        <v>69</v>
      </c>
      <c r="D8713">
        <v>69</v>
      </c>
    </row>
    <row r="8714" spans="1:4">
      <c r="A8714" s="1">
        <v>42713</v>
      </c>
      <c r="B8714" s="2">
        <v>0.14082175925925924</v>
      </c>
      <c r="C8714">
        <v>69</v>
      </c>
      <c r="D8714">
        <v>72</v>
      </c>
    </row>
    <row r="8715" spans="1:4">
      <c r="A8715" s="1">
        <v>42713</v>
      </c>
      <c r="B8715" s="2">
        <v>0.1408912037037037</v>
      </c>
      <c r="C8715">
        <v>72</v>
      </c>
      <c r="D8715">
        <v>72</v>
      </c>
    </row>
    <row r="8716" spans="1:4">
      <c r="A8716" s="1">
        <v>42713</v>
      </c>
      <c r="B8716" s="2">
        <v>0.14094907407407406</v>
      </c>
      <c r="C8716">
        <v>72</v>
      </c>
      <c r="D8716">
        <v>66</v>
      </c>
    </row>
    <row r="8717" spans="1:4">
      <c r="A8717" s="1">
        <v>42713</v>
      </c>
      <c r="B8717" s="2">
        <v>0.14101851851851852</v>
      </c>
      <c r="C8717">
        <v>66</v>
      </c>
      <c r="D8717">
        <v>70</v>
      </c>
    </row>
    <row r="8718" spans="1:4">
      <c r="A8718" s="1">
        <v>42713</v>
      </c>
      <c r="B8718" s="2">
        <v>0.14108796296296297</v>
      </c>
      <c r="C8718">
        <v>70</v>
      </c>
      <c r="D8718">
        <v>71</v>
      </c>
    </row>
    <row r="8719" spans="1:4">
      <c r="A8719" s="1">
        <v>42713</v>
      </c>
      <c r="B8719" s="2">
        <v>0.14114583333333333</v>
      </c>
      <c r="C8719">
        <v>71</v>
      </c>
      <c r="D8719">
        <v>70</v>
      </c>
    </row>
    <row r="8720" spans="1:4">
      <c r="A8720" s="1">
        <v>42713</v>
      </c>
      <c r="B8720" s="2">
        <v>0.14121527777777779</v>
      </c>
      <c r="C8720">
        <v>70</v>
      </c>
      <c r="D8720">
        <v>70</v>
      </c>
    </row>
    <row r="8721" spans="1:4">
      <c r="A8721" s="1">
        <v>42713</v>
      </c>
      <c r="B8721" s="2">
        <v>0.14128472222222221</v>
      </c>
      <c r="C8721">
        <v>70</v>
      </c>
      <c r="D8721">
        <v>69</v>
      </c>
    </row>
    <row r="8722" spans="1:4">
      <c r="A8722" s="1">
        <v>42713</v>
      </c>
      <c r="B8722" s="2">
        <v>0.1413425925925926</v>
      </c>
      <c r="C8722">
        <v>69</v>
      </c>
      <c r="D8722">
        <v>69</v>
      </c>
    </row>
    <row r="8723" spans="1:4">
      <c r="A8723" s="1">
        <v>42713</v>
      </c>
      <c r="B8723" s="2">
        <v>0.14141203703703703</v>
      </c>
      <c r="C8723">
        <v>69</v>
      </c>
      <c r="D8723">
        <v>69</v>
      </c>
    </row>
    <row r="8724" spans="1:4">
      <c r="A8724" s="1">
        <v>42713</v>
      </c>
      <c r="B8724" s="2">
        <v>0.14148148148148149</v>
      </c>
      <c r="C8724">
        <v>69</v>
      </c>
      <c r="D8724">
        <v>70</v>
      </c>
    </row>
    <row r="8725" spans="1:4">
      <c r="A8725" s="1">
        <v>42713</v>
      </c>
      <c r="B8725" s="2">
        <v>0.14155092592592591</v>
      </c>
      <c r="C8725">
        <v>70</v>
      </c>
      <c r="D8725">
        <v>71</v>
      </c>
    </row>
    <row r="8726" spans="1:4">
      <c r="A8726" s="1">
        <v>42713</v>
      </c>
      <c r="B8726" s="2">
        <v>0.1416087962962963</v>
      </c>
      <c r="C8726">
        <v>71</v>
      </c>
      <c r="D8726">
        <v>71</v>
      </c>
    </row>
    <row r="8727" spans="1:4">
      <c r="A8727" s="1">
        <v>42713</v>
      </c>
      <c r="B8727" s="2">
        <v>0.14167824074074073</v>
      </c>
      <c r="C8727">
        <v>71</v>
      </c>
      <c r="D8727">
        <v>70</v>
      </c>
    </row>
    <row r="8728" spans="1:4">
      <c r="A8728" s="1">
        <v>42713</v>
      </c>
      <c r="B8728" s="2">
        <v>0.14174768518518518</v>
      </c>
      <c r="C8728">
        <v>70</v>
      </c>
      <c r="D8728">
        <v>70</v>
      </c>
    </row>
    <row r="8729" spans="1:4">
      <c r="A8729" s="1">
        <v>42713</v>
      </c>
      <c r="B8729" s="2">
        <v>0.14180555555555555</v>
      </c>
      <c r="C8729">
        <v>70</v>
      </c>
      <c r="D8729">
        <v>70</v>
      </c>
    </row>
    <row r="8730" spans="1:4">
      <c r="A8730" s="1">
        <v>42713</v>
      </c>
      <c r="B8730" s="2">
        <v>0.141875</v>
      </c>
      <c r="C8730">
        <v>70</v>
      </c>
      <c r="D8730">
        <v>69</v>
      </c>
    </row>
    <row r="8731" spans="1:4">
      <c r="A8731" s="1">
        <v>42713</v>
      </c>
      <c r="B8731" s="2">
        <v>0.14194444444444446</v>
      </c>
      <c r="C8731">
        <v>69</v>
      </c>
      <c r="D8731">
        <v>69</v>
      </c>
    </row>
    <row r="8732" spans="1:4">
      <c r="A8732" s="1">
        <v>42713</v>
      </c>
      <c r="B8732" s="2">
        <v>0.14201388888888888</v>
      </c>
      <c r="C8732">
        <v>69</v>
      </c>
      <c r="D8732">
        <v>70</v>
      </c>
    </row>
    <row r="8733" spans="1:4">
      <c r="A8733" s="1">
        <v>42713</v>
      </c>
      <c r="B8733" s="2">
        <v>0.14207175925925927</v>
      </c>
      <c r="C8733">
        <v>70</v>
      </c>
      <c r="D8733">
        <v>70</v>
      </c>
    </row>
    <row r="8734" spans="1:4">
      <c r="A8734" s="1">
        <v>42713</v>
      </c>
      <c r="B8734" s="2">
        <v>0.1421412037037037</v>
      </c>
      <c r="C8734">
        <v>70</v>
      </c>
      <c r="D8734">
        <v>67</v>
      </c>
    </row>
    <row r="8735" spans="1:4">
      <c r="A8735" s="1">
        <v>42713</v>
      </c>
      <c r="B8735" s="2">
        <v>0.14221064814814816</v>
      </c>
      <c r="C8735">
        <v>67</v>
      </c>
      <c r="D8735">
        <v>71</v>
      </c>
    </row>
    <row r="8736" spans="1:4">
      <c r="A8736" s="1">
        <v>42713</v>
      </c>
      <c r="B8736" s="2">
        <v>0.14226851851851852</v>
      </c>
      <c r="C8736">
        <v>71</v>
      </c>
      <c r="D8736">
        <v>75</v>
      </c>
    </row>
    <row r="8737" spans="1:4">
      <c r="A8737" s="1">
        <v>42713</v>
      </c>
      <c r="B8737" s="2">
        <v>0.14233796296296297</v>
      </c>
      <c r="C8737">
        <v>75</v>
      </c>
      <c r="D8737">
        <v>72</v>
      </c>
    </row>
    <row r="8738" spans="1:4">
      <c r="A8738" s="1">
        <v>42713</v>
      </c>
      <c r="B8738" s="2">
        <v>0.1424074074074074</v>
      </c>
      <c r="C8738">
        <v>72</v>
      </c>
      <c r="D8738">
        <v>71</v>
      </c>
    </row>
    <row r="8739" spans="1:4">
      <c r="A8739" s="1">
        <v>42713</v>
      </c>
      <c r="B8739" s="2">
        <v>0.14247685185185185</v>
      </c>
      <c r="C8739">
        <v>71</v>
      </c>
      <c r="D8739">
        <v>71</v>
      </c>
    </row>
    <row r="8740" spans="1:4">
      <c r="A8740" s="1">
        <v>42713</v>
      </c>
      <c r="B8740" s="2">
        <v>0.14253472222222222</v>
      </c>
      <c r="C8740">
        <v>71</v>
      </c>
      <c r="D8740">
        <v>71</v>
      </c>
    </row>
    <row r="8741" spans="1:4">
      <c r="A8741" s="1">
        <v>42713</v>
      </c>
      <c r="B8741" s="2">
        <v>0.14260416666666667</v>
      </c>
      <c r="C8741">
        <v>71</v>
      </c>
      <c r="D8741">
        <v>81</v>
      </c>
    </row>
    <row r="8742" spans="1:4">
      <c r="A8742" s="1">
        <v>42713</v>
      </c>
      <c r="B8742" s="2">
        <v>0.14267361111111113</v>
      </c>
      <c r="C8742">
        <v>81</v>
      </c>
      <c r="D8742">
        <v>83</v>
      </c>
    </row>
    <row r="8743" spans="1:4">
      <c r="A8743" s="1">
        <v>42713</v>
      </c>
      <c r="B8743" s="2">
        <v>0.14273148148148149</v>
      </c>
      <c r="C8743">
        <v>83</v>
      </c>
      <c r="D8743">
        <v>82</v>
      </c>
    </row>
    <row r="8744" spans="1:4">
      <c r="A8744" s="1">
        <v>42713</v>
      </c>
      <c r="B8744" s="2">
        <v>0.14280092592592594</v>
      </c>
      <c r="C8744">
        <v>82</v>
      </c>
      <c r="D8744">
        <v>80</v>
      </c>
    </row>
    <row r="8745" spans="1:4">
      <c r="A8745" s="1">
        <v>42713</v>
      </c>
      <c r="B8745" s="2">
        <v>0.14287037037037037</v>
      </c>
      <c r="C8745">
        <v>80</v>
      </c>
      <c r="D8745">
        <v>81</v>
      </c>
    </row>
    <row r="8746" spans="1:4">
      <c r="A8746" s="1">
        <v>42713</v>
      </c>
      <c r="B8746" s="2">
        <v>0.14292824074074073</v>
      </c>
      <c r="C8746">
        <v>81</v>
      </c>
      <c r="D8746">
        <v>81</v>
      </c>
    </row>
    <row r="8747" spans="1:4">
      <c r="A8747" s="1">
        <v>42713</v>
      </c>
      <c r="B8747" s="2">
        <v>0.14299768518518519</v>
      </c>
      <c r="C8747">
        <v>81</v>
      </c>
      <c r="D8747">
        <v>82</v>
      </c>
    </row>
    <row r="8748" spans="1:4">
      <c r="A8748" s="1">
        <v>42713</v>
      </c>
      <c r="B8748" s="2">
        <v>0.14306712962962961</v>
      </c>
      <c r="C8748">
        <v>82</v>
      </c>
      <c r="D8748">
        <v>83</v>
      </c>
    </row>
    <row r="8749" spans="1:4">
      <c r="A8749" s="1">
        <v>42713</v>
      </c>
      <c r="B8749" s="2">
        <v>0.14313657407407407</v>
      </c>
      <c r="C8749">
        <v>83</v>
      </c>
      <c r="D8749">
        <v>83</v>
      </c>
    </row>
    <row r="8750" spans="1:4">
      <c r="A8750" s="1">
        <v>42713</v>
      </c>
      <c r="B8750" s="2">
        <v>0.14320601851851852</v>
      </c>
      <c r="C8750">
        <v>83</v>
      </c>
      <c r="D8750">
        <v>83</v>
      </c>
    </row>
    <row r="8751" spans="1:4">
      <c r="A8751" s="1">
        <v>42713</v>
      </c>
      <c r="B8751" s="2">
        <v>0.14326388888888889</v>
      </c>
      <c r="C8751">
        <v>83</v>
      </c>
      <c r="D8751">
        <v>83</v>
      </c>
    </row>
    <row r="8752" spans="1:4">
      <c r="A8752" s="1">
        <v>42713</v>
      </c>
      <c r="B8752" s="2">
        <v>0.14333333333333334</v>
      </c>
      <c r="C8752">
        <v>83</v>
      </c>
      <c r="D8752">
        <v>78</v>
      </c>
    </row>
    <row r="8753" spans="1:4">
      <c r="A8753" s="1">
        <v>42713</v>
      </c>
      <c r="B8753" s="2">
        <v>0.14340277777777777</v>
      </c>
      <c r="C8753">
        <v>78</v>
      </c>
      <c r="D8753">
        <v>80</v>
      </c>
    </row>
    <row r="8754" spans="1:4">
      <c r="A8754" s="1">
        <v>42713</v>
      </c>
      <c r="B8754" s="2">
        <v>0.14346064814814816</v>
      </c>
      <c r="C8754">
        <v>80</v>
      </c>
      <c r="D8754">
        <v>71</v>
      </c>
    </row>
    <row r="8755" spans="1:4">
      <c r="A8755" s="1">
        <v>42713</v>
      </c>
      <c r="B8755" s="2">
        <v>0.14353009259259261</v>
      </c>
      <c r="C8755">
        <v>71</v>
      </c>
      <c r="D8755">
        <v>73</v>
      </c>
    </row>
    <row r="8756" spans="1:4">
      <c r="A8756" s="1">
        <v>42713</v>
      </c>
      <c r="B8756" s="2">
        <v>0.14359953703703704</v>
      </c>
      <c r="C8756">
        <v>73</v>
      </c>
      <c r="D8756">
        <v>73</v>
      </c>
    </row>
    <row r="8757" spans="1:4">
      <c r="A8757" s="1">
        <v>42713</v>
      </c>
      <c r="B8757" s="2">
        <v>0.1436574074074074</v>
      </c>
      <c r="C8757">
        <v>73</v>
      </c>
      <c r="D8757">
        <v>73</v>
      </c>
    </row>
    <row r="8758" spans="1:4">
      <c r="A8758" s="1">
        <v>42713</v>
      </c>
      <c r="B8758" s="2">
        <v>0.14372685185185186</v>
      </c>
      <c r="C8758">
        <v>73</v>
      </c>
      <c r="D8758">
        <v>75</v>
      </c>
    </row>
    <row r="8759" spans="1:4">
      <c r="A8759" s="1">
        <v>42713</v>
      </c>
      <c r="B8759" s="2">
        <v>0.14379629629629628</v>
      </c>
      <c r="C8759">
        <v>75</v>
      </c>
      <c r="D8759">
        <v>75</v>
      </c>
    </row>
    <row r="8760" spans="1:4">
      <c r="A8760" s="1">
        <v>42713</v>
      </c>
      <c r="B8760" s="2">
        <v>0.14385416666666667</v>
      </c>
      <c r="C8760">
        <v>75</v>
      </c>
      <c r="D8760">
        <v>75</v>
      </c>
    </row>
    <row r="8761" spans="1:4">
      <c r="A8761" s="1">
        <v>42713</v>
      </c>
      <c r="B8761" s="2">
        <v>0.1439236111111111</v>
      </c>
      <c r="C8761">
        <v>75</v>
      </c>
      <c r="D8761">
        <v>75</v>
      </c>
    </row>
    <row r="8762" spans="1:4">
      <c r="A8762" s="1">
        <v>42713</v>
      </c>
      <c r="B8762" s="2">
        <v>0.14399305555555555</v>
      </c>
      <c r="C8762">
        <v>75</v>
      </c>
      <c r="D8762">
        <v>76</v>
      </c>
    </row>
    <row r="8763" spans="1:4">
      <c r="A8763" s="1">
        <v>42713</v>
      </c>
      <c r="B8763" s="2">
        <v>0.14406250000000001</v>
      </c>
      <c r="C8763">
        <v>76</v>
      </c>
      <c r="D8763">
        <v>74</v>
      </c>
    </row>
    <row r="8764" spans="1:4">
      <c r="A8764" s="1">
        <v>42713</v>
      </c>
      <c r="B8764" s="2">
        <v>0.14412037037037037</v>
      </c>
      <c r="C8764">
        <v>74</v>
      </c>
      <c r="D8764">
        <v>75</v>
      </c>
    </row>
    <row r="8765" spans="1:4">
      <c r="A8765" s="1">
        <v>42713</v>
      </c>
      <c r="B8765" s="2">
        <v>0.14418981481481483</v>
      </c>
      <c r="C8765">
        <v>75</v>
      </c>
      <c r="D8765">
        <v>75</v>
      </c>
    </row>
    <row r="8766" spans="1:4">
      <c r="A8766" s="1">
        <v>42713</v>
      </c>
      <c r="B8766" s="2">
        <v>0.14425925925925925</v>
      </c>
      <c r="C8766">
        <v>75</v>
      </c>
      <c r="D8766">
        <v>74</v>
      </c>
    </row>
    <row r="8767" spans="1:4">
      <c r="A8767" s="1">
        <v>42713</v>
      </c>
      <c r="B8767" s="2">
        <v>0.14431712962962964</v>
      </c>
      <c r="C8767">
        <v>74</v>
      </c>
      <c r="D8767">
        <v>75</v>
      </c>
    </row>
    <row r="8768" spans="1:4">
      <c r="A8768" s="1">
        <v>42713</v>
      </c>
      <c r="B8768" s="2">
        <v>0.14438657407407407</v>
      </c>
      <c r="C8768">
        <v>75</v>
      </c>
      <c r="D8768">
        <v>74</v>
      </c>
    </row>
    <row r="8769" spans="1:4">
      <c r="A8769" s="1">
        <v>42713</v>
      </c>
      <c r="B8769" s="2">
        <v>0.14445601851851853</v>
      </c>
      <c r="C8769">
        <v>74</v>
      </c>
      <c r="D8769">
        <v>74</v>
      </c>
    </row>
    <row r="8770" spans="1:4">
      <c r="A8770" s="1">
        <v>42713</v>
      </c>
      <c r="B8770" s="2">
        <v>0.14452546296296295</v>
      </c>
      <c r="C8770">
        <v>74</v>
      </c>
      <c r="D8770">
        <v>75</v>
      </c>
    </row>
    <row r="8771" spans="1:4">
      <c r="A8771" s="1">
        <v>42713</v>
      </c>
      <c r="B8771" s="2">
        <v>0.14458333333333331</v>
      </c>
      <c r="C8771">
        <v>75</v>
      </c>
      <c r="D8771">
        <v>78</v>
      </c>
    </row>
    <row r="8772" spans="1:4">
      <c r="A8772" s="1">
        <v>42713</v>
      </c>
      <c r="B8772" s="2">
        <v>0.14465277777777777</v>
      </c>
      <c r="C8772">
        <v>78</v>
      </c>
      <c r="D8772">
        <v>84</v>
      </c>
    </row>
    <row r="8773" spans="1:4">
      <c r="A8773" s="1">
        <v>42713</v>
      </c>
      <c r="B8773" s="2">
        <v>0.14472222222222222</v>
      </c>
      <c r="C8773">
        <v>84</v>
      </c>
      <c r="D8773">
        <v>91</v>
      </c>
    </row>
    <row r="8774" spans="1:4">
      <c r="A8774" s="1">
        <v>42713</v>
      </c>
      <c r="B8774" s="2">
        <v>0.14478009259259259</v>
      </c>
      <c r="C8774">
        <v>91</v>
      </c>
      <c r="D8774">
        <v>95</v>
      </c>
    </row>
    <row r="8775" spans="1:4">
      <c r="A8775" s="1">
        <v>42713</v>
      </c>
      <c r="B8775" s="2">
        <v>0.14484953703703704</v>
      </c>
      <c r="C8775">
        <v>95</v>
      </c>
      <c r="D8775">
        <v>94</v>
      </c>
    </row>
    <row r="8776" spans="1:4">
      <c r="A8776" s="1">
        <v>42713</v>
      </c>
      <c r="B8776" s="2">
        <v>0.1449189814814815</v>
      </c>
      <c r="C8776">
        <v>94</v>
      </c>
      <c r="D8776">
        <v>88</v>
      </c>
    </row>
    <row r="8777" spans="1:4">
      <c r="A8777" s="1">
        <v>42713</v>
      </c>
      <c r="B8777" s="2">
        <v>0.14497685185185186</v>
      </c>
      <c r="C8777">
        <v>88</v>
      </c>
      <c r="D8777">
        <v>79</v>
      </c>
    </row>
    <row r="8778" spans="1:4">
      <c r="A8778" s="1">
        <v>42713</v>
      </c>
      <c r="B8778" s="2">
        <v>0.14504629629629631</v>
      </c>
      <c r="C8778">
        <v>79</v>
      </c>
      <c r="D8778">
        <v>67</v>
      </c>
    </row>
    <row r="8779" spans="1:4">
      <c r="A8779" s="1">
        <v>42713</v>
      </c>
      <c r="B8779" s="2">
        <v>0.14511574074074074</v>
      </c>
      <c r="C8779">
        <v>67</v>
      </c>
      <c r="D8779">
        <v>66</v>
      </c>
    </row>
    <row r="8780" spans="1:4">
      <c r="A8780" s="1">
        <v>42713</v>
      </c>
      <c r="B8780" s="2">
        <v>0.14518518518518519</v>
      </c>
      <c r="C8780">
        <v>66</v>
      </c>
      <c r="D8780">
        <v>70</v>
      </c>
    </row>
    <row r="8781" spans="1:4">
      <c r="A8781" s="1">
        <v>42713</v>
      </c>
      <c r="B8781" s="2">
        <v>0.14524305555555556</v>
      </c>
      <c r="C8781">
        <v>70</v>
      </c>
      <c r="D8781">
        <v>69</v>
      </c>
    </row>
    <row r="8782" spans="1:4">
      <c r="A8782" s="1">
        <v>42713</v>
      </c>
      <c r="B8782" s="2">
        <v>0.14531249999999998</v>
      </c>
      <c r="C8782">
        <v>69</v>
      </c>
      <c r="D8782">
        <v>66</v>
      </c>
    </row>
    <row r="8783" spans="1:4">
      <c r="A8783" s="1">
        <v>42713</v>
      </c>
      <c r="B8783" s="2">
        <v>0.14538194444444444</v>
      </c>
      <c r="C8783">
        <v>66</v>
      </c>
      <c r="D8783">
        <v>64</v>
      </c>
    </row>
    <row r="8784" spans="1:4">
      <c r="A8784" s="1">
        <v>42713</v>
      </c>
      <c r="B8784" s="2">
        <v>0.1454398148148148</v>
      </c>
      <c r="C8784">
        <v>64</v>
      </c>
      <c r="D8784">
        <v>63</v>
      </c>
    </row>
    <row r="8785" spans="1:4">
      <c r="A8785" s="1">
        <v>42713</v>
      </c>
      <c r="B8785" s="2">
        <v>0.14550925925925925</v>
      </c>
      <c r="C8785">
        <v>63</v>
      </c>
      <c r="D8785">
        <v>62</v>
      </c>
    </row>
    <row r="8786" spans="1:4">
      <c r="A8786" s="1">
        <v>42713</v>
      </c>
      <c r="B8786" s="2">
        <v>0.14557870370370371</v>
      </c>
      <c r="C8786">
        <v>62</v>
      </c>
      <c r="D8786">
        <v>62</v>
      </c>
    </row>
    <row r="8787" spans="1:4">
      <c r="A8787" s="1">
        <v>42713</v>
      </c>
      <c r="B8787" s="2">
        <v>0.14564814814814817</v>
      </c>
      <c r="C8787">
        <v>62</v>
      </c>
      <c r="D8787">
        <v>62</v>
      </c>
    </row>
    <row r="8788" spans="1:4">
      <c r="A8788" s="1">
        <v>42713</v>
      </c>
      <c r="B8788" s="2">
        <v>0.14570601851851853</v>
      </c>
      <c r="C8788">
        <v>62</v>
      </c>
      <c r="D8788">
        <v>62</v>
      </c>
    </row>
    <row r="8789" spans="1:4">
      <c r="A8789" s="1">
        <v>42713</v>
      </c>
      <c r="B8789" s="2">
        <v>0.14577546296296295</v>
      </c>
      <c r="C8789">
        <v>62</v>
      </c>
      <c r="D8789">
        <v>62</v>
      </c>
    </row>
    <row r="8790" spans="1:4">
      <c r="A8790" s="1">
        <v>42713</v>
      </c>
      <c r="B8790" s="2">
        <v>0.14584490740740741</v>
      </c>
      <c r="C8790">
        <v>62</v>
      </c>
      <c r="D8790">
        <v>63</v>
      </c>
    </row>
    <row r="8791" spans="1:4">
      <c r="A8791" s="1">
        <v>42713</v>
      </c>
      <c r="B8791" s="2">
        <v>0.1459027777777778</v>
      </c>
      <c r="C8791">
        <v>63</v>
      </c>
      <c r="D8791">
        <v>63</v>
      </c>
    </row>
    <row r="8792" spans="1:4">
      <c r="A8792" s="1">
        <v>42713</v>
      </c>
      <c r="B8792" s="2">
        <v>0.14597222222222223</v>
      </c>
      <c r="C8792">
        <v>63</v>
      </c>
      <c r="D8792">
        <v>63</v>
      </c>
    </row>
    <row r="8793" spans="1:4">
      <c r="A8793" s="1">
        <v>42713</v>
      </c>
      <c r="B8793" s="2">
        <v>0.14604166666666665</v>
      </c>
      <c r="C8793">
        <v>63</v>
      </c>
      <c r="D8793">
        <v>63</v>
      </c>
    </row>
    <row r="8794" spans="1:4">
      <c r="A8794" s="1">
        <v>42713</v>
      </c>
      <c r="B8794" s="2">
        <v>0.14611111111111111</v>
      </c>
      <c r="C8794">
        <v>63</v>
      </c>
      <c r="D8794">
        <v>64</v>
      </c>
    </row>
    <row r="8795" spans="1:4">
      <c r="A8795" s="1">
        <v>42713</v>
      </c>
      <c r="B8795" s="2">
        <v>0.14616898148148147</v>
      </c>
      <c r="C8795">
        <v>64</v>
      </c>
      <c r="D8795">
        <v>63</v>
      </c>
    </row>
    <row r="8796" spans="1:4">
      <c r="A8796" s="1">
        <v>42713</v>
      </c>
      <c r="B8796" s="2">
        <v>0.14623842592592592</v>
      </c>
      <c r="C8796">
        <v>63</v>
      </c>
      <c r="D8796">
        <v>64</v>
      </c>
    </row>
    <row r="8797" spans="1:4">
      <c r="A8797" s="1">
        <v>42713</v>
      </c>
      <c r="B8797" s="2">
        <v>0.14630787037037038</v>
      </c>
      <c r="C8797">
        <v>64</v>
      </c>
      <c r="D8797">
        <v>64</v>
      </c>
    </row>
    <row r="8798" spans="1:4">
      <c r="A8798" s="1">
        <v>42713</v>
      </c>
      <c r="B8798" s="2">
        <v>0.14636574074074074</v>
      </c>
      <c r="C8798">
        <v>64</v>
      </c>
      <c r="D8798">
        <v>65</v>
      </c>
    </row>
    <row r="8799" spans="1:4">
      <c r="A8799" s="1">
        <v>42713</v>
      </c>
      <c r="B8799" s="2">
        <v>0.1464351851851852</v>
      </c>
      <c r="C8799">
        <v>65</v>
      </c>
      <c r="D8799">
        <v>65</v>
      </c>
    </row>
    <row r="8800" spans="1:4">
      <c r="A8800" s="1">
        <v>42713</v>
      </c>
      <c r="B8800" s="2">
        <v>0.14650462962962962</v>
      </c>
      <c r="C8800">
        <v>65</v>
      </c>
      <c r="D8800">
        <v>66</v>
      </c>
    </row>
    <row r="8801" spans="1:4">
      <c r="A8801" s="1">
        <v>42713</v>
      </c>
      <c r="B8801" s="2">
        <v>0.14656250000000001</v>
      </c>
      <c r="C8801">
        <v>66</v>
      </c>
      <c r="D8801">
        <v>67</v>
      </c>
    </row>
    <row r="8802" spans="1:4">
      <c r="A8802" s="1">
        <v>42713</v>
      </c>
      <c r="B8802" s="2">
        <v>0.14663194444444444</v>
      </c>
      <c r="C8802">
        <v>67</v>
      </c>
      <c r="D8802">
        <v>67</v>
      </c>
    </row>
    <row r="8803" spans="1:4">
      <c r="A8803" s="1">
        <v>42713</v>
      </c>
      <c r="B8803" s="2">
        <v>0.1467013888888889</v>
      </c>
      <c r="C8803">
        <v>67</v>
      </c>
      <c r="D8803">
        <v>68</v>
      </c>
    </row>
    <row r="8804" spans="1:4">
      <c r="A8804" s="1">
        <v>42713</v>
      </c>
      <c r="B8804" s="2">
        <v>0.14677083333333332</v>
      </c>
      <c r="C8804">
        <v>68</v>
      </c>
      <c r="D8804">
        <v>68</v>
      </c>
    </row>
    <row r="8805" spans="1:4">
      <c r="A8805" s="1">
        <v>42713</v>
      </c>
      <c r="B8805" s="2">
        <v>0.14682870370370371</v>
      </c>
      <c r="C8805">
        <v>68</v>
      </c>
      <c r="D8805">
        <v>68</v>
      </c>
    </row>
    <row r="8806" spans="1:4">
      <c r="A8806" s="1">
        <v>42713</v>
      </c>
      <c r="B8806" s="2">
        <v>0.14689814814814814</v>
      </c>
      <c r="C8806">
        <v>68</v>
      </c>
      <c r="D8806">
        <v>69</v>
      </c>
    </row>
    <row r="8807" spans="1:4">
      <c r="A8807" s="1">
        <v>42713</v>
      </c>
      <c r="B8807" s="2">
        <v>0.14696759259259259</v>
      </c>
      <c r="C8807">
        <v>69</v>
      </c>
      <c r="D8807">
        <v>70</v>
      </c>
    </row>
    <row r="8808" spans="1:4">
      <c r="A8808" s="1">
        <v>42713</v>
      </c>
      <c r="B8808" s="2">
        <v>0.14702546296296296</v>
      </c>
      <c r="C8808">
        <v>70</v>
      </c>
      <c r="D8808">
        <v>70</v>
      </c>
    </row>
    <row r="8809" spans="1:4">
      <c r="A8809" s="1">
        <v>42713</v>
      </c>
      <c r="B8809" s="2">
        <v>0.14709490740740741</v>
      </c>
      <c r="C8809">
        <v>70</v>
      </c>
      <c r="D8809">
        <v>72</v>
      </c>
    </row>
    <row r="8810" spans="1:4">
      <c r="A8810" s="1">
        <v>42713</v>
      </c>
      <c r="B8810" s="2">
        <v>0.14716435185185187</v>
      </c>
      <c r="C8810">
        <v>72</v>
      </c>
      <c r="D8810">
        <v>72</v>
      </c>
    </row>
    <row r="8811" spans="1:4">
      <c r="A8811" s="1">
        <v>42713</v>
      </c>
      <c r="B8811" s="2">
        <v>0.14723379629629629</v>
      </c>
      <c r="C8811">
        <v>72</v>
      </c>
      <c r="D8811">
        <v>73</v>
      </c>
    </row>
    <row r="8812" spans="1:4">
      <c r="A8812" s="1">
        <v>42713</v>
      </c>
      <c r="B8812" s="2">
        <v>0.14729166666666668</v>
      </c>
      <c r="C8812">
        <v>73</v>
      </c>
      <c r="D8812">
        <v>75</v>
      </c>
    </row>
    <row r="8813" spans="1:4">
      <c r="A8813" s="1">
        <v>42713</v>
      </c>
      <c r="B8813" s="2">
        <v>0.14736111111111111</v>
      </c>
      <c r="C8813">
        <v>75</v>
      </c>
      <c r="D8813">
        <v>76</v>
      </c>
    </row>
    <row r="8814" spans="1:4">
      <c r="A8814" s="1">
        <v>42713</v>
      </c>
      <c r="B8814" s="2">
        <v>0.14743055555555554</v>
      </c>
      <c r="C8814">
        <v>76</v>
      </c>
      <c r="D8814">
        <v>76</v>
      </c>
    </row>
    <row r="8815" spans="1:4">
      <c r="A8815" s="1">
        <v>42713</v>
      </c>
      <c r="B8815" s="2">
        <v>0.14748842592592593</v>
      </c>
      <c r="C8815">
        <v>76</v>
      </c>
      <c r="D8815">
        <v>78</v>
      </c>
    </row>
    <row r="8816" spans="1:4">
      <c r="A8816" s="1">
        <v>42713</v>
      </c>
      <c r="B8816" s="2">
        <v>0.14755787037037038</v>
      </c>
      <c r="C8816">
        <v>78</v>
      </c>
      <c r="D8816">
        <v>79</v>
      </c>
    </row>
    <row r="8817" spans="1:4">
      <c r="A8817" s="1">
        <v>42713</v>
      </c>
      <c r="B8817" s="2">
        <v>0.14762731481481481</v>
      </c>
      <c r="C8817">
        <v>79</v>
      </c>
      <c r="D8817">
        <v>80</v>
      </c>
    </row>
    <row r="8818" spans="1:4">
      <c r="A8818" s="1">
        <v>42713</v>
      </c>
      <c r="B8818" s="2">
        <v>0.14769675925925926</v>
      </c>
      <c r="C8818">
        <v>80</v>
      </c>
      <c r="D8818">
        <v>81</v>
      </c>
    </row>
    <row r="8819" spans="1:4">
      <c r="A8819" s="1">
        <v>42713</v>
      </c>
      <c r="B8819" s="2">
        <v>0.14775462962962962</v>
      </c>
      <c r="C8819">
        <v>81</v>
      </c>
      <c r="D8819">
        <v>82</v>
      </c>
    </row>
    <row r="8820" spans="1:4">
      <c r="A8820" s="1">
        <v>42713</v>
      </c>
      <c r="B8820" s="2">
        <v>0.14782407407407408</v>
      </c>
      <c r="C8820">
        <v>82</v>
      </c>
      <c r="D8820">
        <v>82</v>
      </c>
    </row>
    <row r="8821" spans="1:4">
      <c r="A8821" s="1">
        <v>42713</v>
      </c>
      <c r="B8821" s="2">
        <v>0.14789351851851854</v>
      </c>
      <c r="C8821">
        <v>82</v>
      </c>
      <c r="D8821">
        <v>83</v>
      </c>
    </row>
    <row r="8822" spans="1:4">
      <c r="A8822" s="1">
        <v>42713</v>
      </c>
      <c r="B8822" s="2">
        <v>0.14796296296296296</v>
      </c>
      <c r="C8822">
        <v>83</v>
      </c>
      <c r="D8822">
        <v>84</v>
      </c>
    </row>
    <row r="8823" spans="1:4">
      <c r="A8823" s="1">
        <v>42713</v>
      </c>
      <c r="B8823" s="2">
        <v>0.14802083333333335</v>
      </c>
      <c r="C8823">
        <v>84</v>
      </c>
      <c r="D8823">
        <v>85</v>
      </c>
    </row>
    <row r="8824" spans="1:4">
      <c r="A8824" s="1">
        <v>42713</v>
      </c>
      <c r="B8824" s="2">
        <v>0.14809027777777778</v>
      </c>
      <c r="C8824">
        <v>85</v>
      </c>
      <c r="D8824">
        <v>85</v>
      </c>
    </row>
    <row r="8825" spans="1:4">
      <c r="A8825" s="1">
        <v>42713</v>
      </c>
      <c r="B8825" s="2">
        <v>0.14815972222222221</v>
      </c>
      <c r="C8825">
        <v>85</v>
      </c>
      <c r="D8825">
        <v>85</v>
      </c>
    </row>
    <row r="8826" spans="1:4">
      <c r="A8826" s="1">
        <v>42713</v>
      </c>
      <c r="B8826" s="2">
        <v>0.1482175925925926</v>
      </c>
      <c r="C8826">
        <v>85</v>
      </c>
      <c r="D8826">
        <v>85</v>
      </c>
    </row>
    <row r="8827" spans="1:4">
      <c r="A8827" s="1">
        <v>42713</v>
      </c>
      <c r="B8827" s="2">
        <v>0.14828703703703702</v>
      </c>
      <c r="C8827">
        <v>85</v>
      </c>
      <c r="D8827">
        <v>85</v>
      </c>
    </row>
    <row r="8828" spans="1:4">
      <c r="A8828" s="1">
        <v>42713</v>
      </c>
      <c r="B8828" s="2">
        <v>0.14835648148148148</v>
      </c>
      <c r="C8828">
        <v>85</v>
      </c>
      <c r="D8828">
        <v>85</v>
      </c>
    </row>
    <row r="8829" spans="1:4">
      <c r="A8829" s="1">
        <v>42713</v>
      </c>
      <c r="B8829" s="2">
        <v>0.14842592592592593</v>
      </c>
      <c r="C8829">
        <v>85</v>
      </c>
      <c r="D8829">
        <v>85</v>
      </c>
    </row>
    <row r="8830" spans="1:4">
      <c r="A8830" s="1">
        <v>42713</v>
      </c>
      <c r="B8830" s="2">
        <v>0.14848379629629629</v>
      </c>
      <c r="C8830">
        <v>85</v>
      </c>
      <c r="D8830">
        <v>84</v>
      </c>
    </row>
    <row r="8831" spans="1:4">
      <c r="A8831" s="1">
        <v>42713</v>
      </c>
      <c r="B8831" s="2">
        <v>0.14855324074074075</v>
      </c>
      <c r="C8831">
        <v>84</v>
      </c>
      <c r="D8831">
        <v>84</v>
      </c>
    </row>
    <row r="8832" spans="1:4">
      <c r="A8832" s="1">
        <v>42713</v>
      </c>
      <c r="B8832" s="2">
        <v>0.14862268518518518</v>
      </c>
      <c r="C8832">
        <v>84</v>
      </c>
      <c r="D8832">
        <v>83</v>
      </c>
    </row>
    <row r="8833" spans="1:4">
      <c r="A8833" s="1">
        <v>42713</v>
      </c>
      <c r="B8833" s="2">
        <v>0.14868055555555557</v>
      </c>
      <c r="C8833">
        <v>83</v>
      </c>
      <c r="D8833">
        <v>83</v>
      </c>
    </row>
    <row r="8834" spans="1:4">
      <c r="A8834" s="1">
        <v>42713</v>
      </c>
      <c r="B8834" s="2">
        <v>0.14875000000000002</v>
      </c>
      <c r="C8834">
        <v>83</v>
      </c>
      <c r="D8834">
        <v>82</v>
      </c>
    </row>
    <row r="8835" spans="1:4">
      <c r="A8835" s="1">
        <v>42713</v>
      </c>
      <c r="B8835" s="2">
        <v>0.14881944444444445</v>
      </c>
      <c r="C8835">
        <v>82</v>
      </c>
      <c r="D8835">
        <v>81</v>
      </c>
    </row>
    <row r="8836" spans="1:4">
      <c r="A8836" s="1">
        <v>42713</v>
      </c>
      <c r="B8836" s="2">
        <v>0.14887731481481481</v>
      </c>
      <c r="C8836">
        <v>81</v>
      </c>
      <c r="D8836">
        <v>80</v>
      </c>
    </row>
    <row r="8837" spans="1:4">
      <c r="A8837" s="1">
        <v>42713</v>
      </c>
      <c r="B8837" s="2">
        <v>0.14894675925925926</v>
      </c>
      <c r="C8837">
        <v>80</v>
      </c>
      <c r="D8837">
        <v>79</v>
      </c>
    </row>
    <row r="8838" spans="1:4">
      <c r="A8838" s="1">
        <v>42713</v>
      </c>
      <c r="B8838" s="2">
        <v>0.14901620370370369</v>
      </c>
      <c r="C8838">
        <v>79</v>
      </c>
      <c r="D8838">
        <v>77</v>
      </c>
    </row>
    <row r="8839" spans="1:4">
      <c r="A8839" s="1">
        <v>42713</v>
      </c>
      <c r="B8839" s="2">
        <v>0.14908564814814815</v>
      </c>
      <c r="C8839">
        <v>77</v>
      </c>
      <c r="D8839">
        <v>76</v>
      </c>
    </row>
    <row r="8840" spans="1:4">
      <c r="A8840" s="1">
        <v>42713</v>
      </c>
      <c r="B8840" s="2">
        <v>0.14914351851851851</v>
      </c>
      <c r="C8840">
        <v>76</v>
      </c>
      <c r="D8840">
        <v>74</v>
      </c>
    </row>
    <row r="8841" spans="1:4">
      <c r="A8841" s="1">
        <v>42713</v>
      </c>
      <c r="B8841" s="2">
        <v>0.14921296296296296</v>
      </c>
      <c r="C8841">
        <v>74</v>
      </c>
      <c r="D8841">
        <v>73</v>
      </c>
    </row>
    <row r="8842" spans="1:4">
      <c r="A8842" s="1">
        <v>42713</v>
      </c>
      <c r="B8842" s="2">
        <v>0.14928240740740742</v>
      </c>
      <c r="C8842">
        <v>73</v>
      </c>
      <c r="D8842">
        <v>71</v>
      </c>
    </row>
    <row r="8843" spans="1:4">
      <c r="A8843" s="1">
        <v>42713</v>
      </c>
      <c r="B8843" s="2">
        <v>0.14934027777777778</v>
      </c>
      <c r="C8843">
        <v>71</v>
      </c>
      <c r="D8843">
        <v>70</v>
      </c>
    </row>
    <row r="8844" spans="1:4">
      <c r="A8844" s="1">
        <v>42713</v>
      </c>
      <c r="B8844" s="2">
        <v>0.14940972222222224</v>
      </c>
      <c r="C8844">
        <v>70</v>
      </c>
      <c r="D8844">
        <v>68</v>
      </c>
    </row>
    <row r="8845" spans="1:4">
      <c r="A8845" s="1">
        <v>42713</v>
      </c>
      <c r="B8845" s="2">
        <v>0.14947916666666666</v>
      </c>
      <c r="C8845">
        <v>68</v>
      </c>
      <c r="D8845">
        <v>66</v>
      </c>
    </row>
    <row r="8846" spans="1:4">
      <c r="A8846" s="1">
        <v>42713</v>
      </c>
      <c r="B8846" s="2">
        <v>0.14954861111111112</v>
      </c>
      <c r="C8846">
        <v>66</v>
      </c>
      <c r="D8846">
        <v>65</v>
      </c>
    </row>
    <row r="8847" spans="1:4">
      <c r="A8847" s="1">
        <v>42713</v>
      </c>
      <c r="B8847" s="2">
        <v>0.14960648148148148</v>
      </c>
      <c r="C8847">
        <v>65</v>
      </c>
      <c r="D8847">
        <v>64</v>
      </c>
    </row>
    <row r="8848" spans="1:4">
      <c r="A8848" s="1">
        <v>42713</v>
      </c>
      <c r="B8848" s="2">
        <v>0.14967592592592593</v>
      </c>
      <c r="C8848">
        <v>64</v>
      </c>
      <c r="D8848">
        <v>64</v>
      </c>
    </row>
    <row r="8849" spans="1:4">
      <c r="A8849" s="1">
        <v>42713</v>
      </c>
      <c r="B8849" s="2">
        <v>0.14974537037037036</v>
      </c>
      <c r="C8849">
        <v>64</v>
      </c>
      <c r="D8849">
        <v>62</v>
      </c>
    </row>
    <row r="8850" spans="1:4">
      <c r="A8850" s="1">
        <v>42713</v>
      </c>
      <c r="B8850" s="2">
        <v>0.14980324074074072</v>
      </c>
      <c r="C8850">
        <v>62</v>
      </c>
      <c r="D8850">
        <v>62</v>
      </c>
    </row>
    <row r="8851" spans="1:4">
      <c r="A8851" s="1">
        <v>42713</v>
      </c>
      <c r="B8851" s="2">
        <v>0.14987268518518518</v>
      </c>
      <c r="C8851">
        <v>62</v>
      </c>
      <c r="D8851">
        <v>62</v>
      </c>
    </row>
    <row r="8852" spans="1:4">
      <c r="A8852" s="1">
        <v>42713</v>
      </c>
      <c r="B8852" s="2">
        <v>0.14994212962962963</v>
      </c>
      <c r="C8852">
        <v>62</v>
      </c>
      <c r="D8852">
        <v>62</v>
      </c>
    </row>
    <row r="8853" spans="1:4">
      <c r="A8853" s="1">
        <v>42713</v>
      </c>
      <c r="B8853" s="2">
        <v>0.15001157407407409</v>
      </c>
      <c r="C8853">
        <v>62</v>
      </c>
      <c r="D8853">
        <v>62</v>
      </c>
    </row>
    <row r="8854" spans="1:4">
      <c r="A8854" s="1">
        <v>42713</v>
      </c>
      <c r="B8854" s="2">
        <v>0.15006944444444445</v>
      </c>
      <c r="C8854">
        <v>62</v>
      </c>
      <c r="D8854">
        <v>63</v>
      </c>
    </row>
    <row r="8855" spans="1:4">
      <c r="A8855" s="1">
        <v>42713</v>
      </c>
      <c r="B8855" s="2">
        <v>0.15013888888888891</v>
      </c>
      <c r="C8855">
        <v>63</v>
      </c>
      <c r="D8855">
        <v>63</v>
      </c>
    </row>
    <row r="8856" spans="1:4">
      <c r="A8856" s="1">
        <v>42713</v>
      </c>
      <c r="B8856" s="2">
        <v>0.15020833333333333</v>
      </c>
      <c r="C8856">
        <v>63</v>
      </c>
      <c r="D8856">
        <v>64</v>
      </c>
    </row>
    <row r="8857" spans="1:4">
      <c r="A8857" s="1">
        <v>42713</v>
      </c>
      <c r="B8857" s="2">
        <v>0.15026620370370369</v>
      </c>
      <c r="C8857">
        <v>64</v>
      </c>
      <c r="D8857">
        <v>65</v>
      </c>
    </row>
    <row r="8858" spans="1:4">
      <c r="A8858" s="1">
        <v>42713</v>
      </c>
      <c r="B8858" s="2">
        <v>0.15033564814814815</v>
      </c>
      <c r="C8858">
        <v>65</v>
      </c>
      <c r="D8858">
        <v>66</v>
      </c>
    </row>
    <row r="8859" spans="1:4">
      <c r="A8859" s="1">
        <v>42713</v>
      </c>
      <c r="B8859" s="2">
        <v>0.1504050925925926</v>
      </c>
      <c r="C8859">
        <v>66</v>
      </c>
      <c r="D8859">
        <v>67</v>
      </c>
    </row>
    <row r="8860" spans="1:4">
      <c r="A8860" s="1">
        <v>42713</v>
      </c>
      <c r="B8860" s="2">
        <v>0.15046296296296297</v>
      </c>
      <c r="C8860">
        <v>67</v>
      </c>
      <c r="D8860">
        <v>68</v>
      </c>
    </row>
    <row r="8861" spans="1:4">
      <c r="A8861" s="1">
        <v>42713</v>
      </c>
      <c r="B8861" s="2">
        <v>0.15053240740740739</v>
      </c>
      <c r="C8861">
        <v>68</v>
      </c>
      <c r="D8861">
        <v>69</v>
      </c>
    </row>
    <row r="8862" spans="1:4">
      <c r="A8862" s="1">
        <v>42713</v>
      </c>
      <c r="B8862" s="2">
        <v>0.15060185185185185</v>
      </c>
      <c r="C8862">
        <v>69</v>
      </c>
      <c r="D8862">
        <v>70</v>
      </c>
    </row>
    <row r="8863" spans="1:4">
      <c r="A8863" s="1">
        <v>42713</v>
      </c>
      <c r="B8863" s="2">
        <v>0.1506712962962963</v>
      </c>
      <c r="C8863">
        <v>70</v>
      </c>
      <c r="D8863">
        <v>70</v>
      </c>
    </row>
    <row r="8864" spans="1:4">
      <c r="A8864" s="1">
        <v>42713</v>
      </c>
      <c r="B8864" s="2">
        <v>0.15072916666666666</v>
      </c>
      <c r="C8864">
        <v>70</v>
      </c>
      <c r="D8864">
        <v>71</v>
      </c>
    </row>
    <row r="8865" spans="1:4">
      <c r="A8865" s="1">
        <v>42713</v>
      </c>
      <c r="B8865" s="2">
        <v>0.15079861111111112</v>
      </c>
      <c r="C8865">
        <v>71</v>
      </c>
      <c r="D8865">
        <v>72</v>
      </c>
    </row>
    <row r="8866" spans="1:4">
      <c r="A8866" s="1">
        <v>42713</v>
      </c>
      <c r="B8866" s="2">
        <v>0.15086805555555557</v>
      </c>
      <c r="C8866">
        <v>72</v>
      </c>
      <c r="D8866">
        <v>72</v>
      </c>
    </row>
    <row r="8867" spans="1:4">
      <c r="A8867" s="1">
        <v>42713</v>
      </c>
      <c r="B8867" s="2">
        <v>0.15092592592592594</v>
      </c>
      <c r="C8867">
        <v>72</v>
      </c>
      <c r="D8867">
        <v>73</v>
      </c>
    </row>
    <row r="8868" spans="1:4">
      <c r="A8868" s="1">
        <v>42713</v>
      </c>
      <c r="B8868" s="2">
        <v>0.15099537037037036</v>
      </c>
      <c r="C8868">
        <v>73</v>
      </c>
      <c r="D8868">
        <v>73</v>
      </c>
    </row>
    <row r="8869" spans="1:4">
      <c r="A8869" s="1">
        <v>42713</v>
      </c>
      <c r="B8869" s="2">
        <v>0.15106481481481482</v>
      </c>
      <c r="C8869">
        <v>73</v>
      </c>
      <c r="D8869">
        <v>73</v>
      </c>
    </row>
    <row r="8870" spans="1:4">
      <c r="A8870" s="1">
        <v>42713</v>
      </c>
      <c r="B8870" s="2">
        <v>0.15113425925925925</v>
      </c>
      <c r="C8870">
        <v>73</v>
      </c>
      <c r="D8870">
        <v>73</v>
      </c>
    </row>
    <row r="8871" spans="1:4">
      <c r="A8871" s="1">
        <v>42713</v>
      </c>
      <c r="B8871" s="2">
        <v>0.15119212962962963</v>
      </c>
      <c r="C8871">
        <v>73</v>
      </c>
      <c r="D8871">
        <v>73</v>
      </c>
    </row>
    <row r="8872" spans="1:4">
      <c r="A8872" s="1">
        <v>42713</v>
      </c>
      <c r="B8872" s="2">
        <v>0.15126157407407406</v>
      </c>
      <c r="C8872">
        <v>73</v>
      </c>
      <c r="D8872">
        <v>74</v>
      </c>
    </row>
    <row r="8873" spans="1:4">
      <c r="A8873" s="1">
        <v>42713</v>
      </c>
      <c r="B8873" s="2">
        <v>0.15133101851851852</v>
      </c>
      <c r="C8873">
        <v>74</v>
      </c>
      <c r="D8873">
        <v>74</v>
      </c>
    </row>
    <row r="8874" spans="1:4">
      <c r="A8874" s="1">
        <v>42713</v>
      </c>
      <c r="B8874" s="2">
        <v>0.15138888888888888</v>
      </c>
      <c r="C8874">
        <v>74</v>
      </c>
      <c r="D8874">
        <v>74</v>
      </c>
    </row>
    <row r="8875" spans="1:4">
      <c r="A8875" s="1">
        <v>42713</v>
      </c>
      <c r="B8875" s="2">
        <v>0.15145833333333333</v>
      </c>
      <c r="C8875">
        <v>74</v>
      </c>
      <c r="D8875">
        <v>73</v>
      </c>
    </row>
    <row r="8876" spans="1:4">
      <c r="A8876" s="1">
        <v>42713</v>
      </c>
      <c r="B8876" s="2">
        <v>0.15152777777777779</v>
      </c>
      <c r="C8876">
        <v>73</v>
      </c>
      <c r="D8876">
        <v>74</v>
      </c>
    </row>
    <row r="8877" spans="1:4">
      <c r="A8877" s="1">
        <v>42713</v>
      </c>
      <c r="B8877" s="2">
        <v>0.15158564814814815</v>
      </c>
      <c r="C8877">
        <v>74</v>
      </c>
      <c r="D8877">
        <v>74</v>
      </c>
    </row>
    <row r="8878" spans="1:4">
      <c r="A8878" s="1">
        <v>42713</v>
      </c>
      <c r="B8878" s="2">
        <v>0.15165509259259261</v>
      </c>
      <c r="C8878">
        <v>74</v>
      </c>
      <c r="D8878">
        <v>73</v>
      </c>
    </row>
    <row r="8879" spans="1:4">
      <c r="A8879" s="1">
        <v>42713</v>
      </c>
      <c r="B8879" s="2">
        <v>0.15172453703703703</v>
      </c>
      <c r="C8879">
        <v>73</v>
      </c>
      <c r="D8879">
        <v>73</v>
      </c>
    </row>
    <row r="8880" spans="1:4">
      <c r="A8880" s="1">
        <v>42713</v>
      </c>
      <c r="B8880" s="2">
        <v>0.15178240740740742</v>
      </c>
      <c r="C8880">
        <v>73</v>
      </c>
      <c r="D8880">
        <v>73</v>
      </c>
    </row>
    <row r="8881" spans="1:4">
      <c r="A8881" s="1">
        <v>42713</v>
      </c>
      <c r="B8881" s="2">
        <v>0.15185185185185185</v>
      </c>
      <c r="C8881">
        <v>73</v>
      </c>
      <c r="D8881">
        <v>72</v>
      </c>
    </row>
    <row r="8882" spans="1:4">
      <c r="A8882" s="1">
        <v>42713</v>
      </c>
      <c r="B8882" s="2">
        <v>0.15192129629629628</v>
      </c>
      <c r="C8882">
        <v>72</v>
      </c>
      <c r="D8882">
        <v>72</v>
      </c>
    </row>
    <row r="8883" spans="1:4">
      <c r="A8883" s="1">
        <v>42713</v>
      </c>
      <c r="B8883" s="2">
        <v>0.15199074074074073</v>
      </c>
      <c r="C8883">
        <v>72</v>
      </c>
    </row>
    <row r="8884" spans="1:4">
      <c r="A8884" s="1">
        <v>42713</v>
      </c>
      <c r="B8884" s="2">
        <v>0.15204861111111112</v>
      </c>
      <c r="D8884">
        <v>71</v>
      </c>
    </row>
    <row r="8885" spans="1:4">
      <c r="A8885" s="1">
        <v>42713</v>
      </c>
      <c r="B8885" s="2">
        <v>0.15211805555555555</v>
      </c>
      <c r="C8885">
        <v>71</v>
      </c>
      <c r="D8885">
        <v>71</v>
      </c>
    </row>
    <row r="8886" spans="1:4">
      <c r="A8886" s="1">
        <v>42713</v>
      </c>
      <c r="B8886" s="2">
        <v>0.1521875</v>
      </c>
      <c r="C8886">
        <v>71</v>
      </c>
      <c r="D8886">
        <v>71</v>
      </c>
    </row>
    <row r="8887" spans="1:4">
      <c r="A8887" s="1">
        <v>42713</v>
      </c>
      <c r="B8887" s="2">
        <v>0.15224537037037036</v>
      </c>
      <c r="C8887">
        <v>71</v>
      </c>
    </row>
    <row r="8888" spans="1:4">
      <c r="A8888" s="1">
        <v>42713</v>
      </c>
      <c r="B8888" s="2">
        <v>0.15231481481481482</v>
      </c>
    </row>
    <row r="8889" spans="1:4">
      <c r="A8889" s="1">
        <v>42713</v>
      </c>
      <c r="B8889" s="2">
        <v>0.15238425925925925</v>
      </c>
      <c r="D8889">
        <v>70</v>
      </c>
    </row>
    <row r="8890" spans="1:4">
      <c r="A8890" s="1">
        <v>42713</v>
      </c>
      <c r="B8890" s="2">
        <v>0.15244212962962964</v>
      </c>
      <c r="C8890">
        <v>70</v>
      </c>
      <c r="D8890">
        <v>72</v>
      </c>
    </row>
    <row r="8891" spans="1:4">
      <c r="A8891" s="1">
        <v>42713</v>
      </c>
      <c r="B8891" s="2">
        <v>0.15251157407407409</v>
      </c>
      <c r="C8891">
        <v>72</v>
      </c>
      <c r="D8891">
        <v>72</v>
      </c>
    </row>
    <row r="8892" spans="1:4">
      <c r="A8892" s="1">
        <v>42713</v>
      </c>
      <c r="B8892" s="2">
        <v>0.15258101851851852</v>
      </c>
      <c r="C8892">
        <v>72</v>
      </c>
      <c r="D8892">
        <v>72</v>
      </c>
    </row>
    <row r="8893" spans="1:4">
      <c r="A8893" s="1">
        <v>42713</v>
      </c>
      <c r="B8893" s="2">
        <v>0.15263888888888888</v>
      </c>
      <c r="C8893">
        <v>72</v>
      </c>
    </row>
    <row r="8894" spans="1:4">
      <c r="A8894" s="1">
        <v>42713</v>
      </c>
      <c r="B8894" s="2">
        <v>0.15270833333333333</v>
      </c>
    </row>
    <row r="8895" spans="1:4">
      <c r="A8895" s="1">
        <v>42713</v>
      </c>
      <c r="B8895" s="2">
        <v>0.15277777777777776</v>
      </c>
    </row>
    <row r="8896" spans="1:4">
      <c r="A8896" s="1">
        <v>42713</v>
      </c>
      <c r="B8896" s="2">
        <v>0.15283564814814815</v>
      </c>
    </row>
    <row r="8897" spans="1:2">
      <c r="A8897" s="1">
        <v>42713</v>
      </c>
      <c r="B8897" s="2">
        <v>0.15290509259259258</v>
      </c>
    </row>
    <row r="8898" spans="1:2">
      <c r="A8898" s="1">
        <v>42713</v>
      </c>
      <c r="B8898" s="2">
        <v>0.15296296296296297</v>
      </c>
    </row>
    <row r="8899" spans="1:2">
      <c r="A8899" s="1">
        <v>42713</v>
      </c>
      <c r="B8899" s="2">
        <v>0.15303240740740739</v>
      </c>
    </row>
    <row r="8900" spans="1:2">
      <c r="A8900" s="1">
        <v>42713</v>
      </c>
      <c r="B8900" s="2">
        <v>0.15310185185185185</v>
      </c>
    </row>
    <row r="8901" spans="1:2">
      <c r="A8901" s="1">
        <v>42713</v>
      </c>
      <c r="B8901" s="2">
        <v>0.15315972222222221</v>
      </c>
    </row>
    <row r="8902" spans="1:2">
      <c r="A8902" s="1">
        <v>42713</v>
      </c>
      <c r="B8902" s="2">
        <v>0.15322916666666667</v>
      </c>
    </row>
    <row r="8903" spans="1:2">
      <c r="A8903" s="1">
        <v>42713</v>
      </c>
      <c r="B8903" s="2">
        <v>0.15328703703703703</v>
      </c>
    </row>
    <row r="8904" spans="1:2">
      <c r="A8904" s="1">
        <v>42713</v>
      </c>
      <c r="B8904" s="2">
        <v>0.15335648148148148</v>
      </c>
    </row>
    <row r="8905" spans="1:2">
      <c r="A8905" s="1">
        <v>42713</v>
      </c>
      <c r="B8905" s="2">
        <v>0.15342592592592594</v>
      </c>
    </row>
    <row r="8906" spans="1:2">
      <c r="A8906" s="1">
        <v>42713</v>
      </c>
      <c r="B8906" s="2">
        <v>0.1534837962962963</v>
      </c>
    </row>
    <row r="8907" spans="1:2">
      <c r="A8907" s="1">
        <v>42713</v>
      </c>
      <c r="B8907" s="2">
        <v>0.15355324074074075</v>
      </c>
    </row>
    <row r="8908" spans="1:2">
      <c r="A8908" s="1">
        <v>42713</v>
      </c>
      <c r="B8908" s="2">
        <v>0.15361111111111111</v>
      </c>
    </row>
    <row r="8909" spans="1:2">
      <c r="A8909" s="1">
        <v>42713</v>
      </c>
      <c r="B8909" s="2">
        <v>0.15368055555555557</v>
      </c>
    </row>
    <row r="8910" spans="1:2">
      <c r="A8910" s="1">
        <v>42713</v>
      </c>
      <c r="B8910" s="2">
        <v>0.15373842592592593</v>
      </c>
    </row>
    <row r="8911" spans="1:2">
      <c r="A8911" s="1">
        <v>42713</v>
      </c>
      <c r="B8911" s="2">
        <v>0.15380787037037039</v>
      </c>
    </row>
    <row r="8912" spans="1:2">
      <c r="A8912" s="1">
        <v>42713</v>
      </c>
      <c r="B8912" s="2">
        <v>0.15387731481481481</v>
      </c>
    </row>
    <row r="8913" spans="1:2">
      <c r="A8913" s="1">
        <v>42713</v>
      </c>
      <c r="B8913" s="2">
        <v>0.1539351851851852</v>
      </c>
    </row>
    <row r="8914" spans="1:2">
      <c r="A8914" s="1">
        <v>42713</v>
      </c>
      <c r="B8914" s="2">
        <v>0.15400462962962963</v>
      </c>
    </row>
    <row r="8915" spans="1:2">
      <c r="A8915" s="1">
        <v>42713</v>
      </c>
      <c r="B8915" s="2">
        <v>0.15406249999999999</v>
      </c>
    </row>
    <row r="8916" spans="1:2">
      <c r="A8916" s="1">
        <v>42713</v>
      </c>
      <c r="B8916" s="2">
        <v>0.15413194444444445</v>
      </c>
    </row>
    <row r="8917" spans="1:2">
      <c r="A8917" s="1">
        <v>42713</v>
      </c>
      <c r="B8917" s="2">
        <v>0.15420138888888887</v>
      </c>
    </row>
    <row r="8918" spans="1:2">
      <c r="A8918" s="1">
        <v>42713</v>
      </c>
      <c r="B8918" s="2">
        <v>0.15425925925925926</v>
      </c>
    </row>
    <row r="8919" spans="1:2">
      <c r="A8919" s="1">
        <v>42713</v>
      </c>
      <c r="B8919" s="2">
        <v>0.15432870370370369</v>
      </c>
    </row>
    <row r="8920" spans="1:2">
      <c r="A8920" s="1">
        <v>42713</v>
      </c>
      <c r="B8920" s="2">
        <v>0.15438657407407408</v>
      </c>
    </row>
    <row r="8921" spans="1:2">
      <c r="A8921" s="1">
        <v>42713</v>
      </c>
      <c r="B8921" s="2">
        <v>0.15445601851851851</v>
      </c>
    </row>
    <row r="8922" spans="1:2">
      <c r="A8922" s="1">
        <v>42713</v>
      </c>
      <c r="B8922" s="2">
        <v>0.15452546296296296</v>
      </c>
    </row>
    <row r="8923" spans="1:2">
      <c r="A8923" s="1">
        <v>42713</v>
      </c>
      <c r="B8923" s="2">
        <v>0.15458333333333332</v>
      </c>
    </row>
    <row r="8924" spans="1:2">
      <c r="A8924" s="1">
        <v>42713</v>
      </c>
      <c r="B8924" s="2">
        <v>0.15465277777777778</v>
      </c>
    </row>
    <row r="8925" spans="1:2">
      <c r="A8925" s="1">
        <v>42713</v>
      </c>
      <c r="B8925" s="2">
        <v>0.15471064814814814</v>
      </c>
    </row>
    <row r="8926" spans="1:2">
      <c r="A8926" s="1">
        <v>42713</v>
      </c>
      <c r="B8926" s="2">
        <v>0.15478009259259259</v>
      </c>
    </row>
    <row r="8927" spans="1:2">
      <c r="A8927" s="1">
        <v>42713</v>
      </c>
      <c r="B8927" s="2">
        <v>0.15483796296296296</v>
      </c>
    </row>
    <row r="8928" spans="1:2">
      <c r="A8928" s="1">
        <v>42713</v>
      </c>
      <c r="B8928" s="2">
        <v>0.15490740740740741</v>
      </c>
    </row>
    <row r="8929" spans="1:2">
      <c r="A8929" s="1">
        <v>42713</v>
      </c>
      <c r="B8929" s="2">
        <v>0.15497685185185187</v>
      </c>
    </row>
    <row r="8930" spans="1:2">
      <c r="A8930" s="1">
        <v>42713</v>
      </c>
      <c r="B8930" s="2">
        <v>0.15503472222222223</v>
      </c>
    </row>
    <row r="8931" spans="1:2">
      <c r="A8931" s="1">
        <v>42713</v>
      </c>
      <c r="B8931" s="2">
        <v>0.15510416666666668</v>
      </c>
    </row>
    <row r="8932" spans="1:2">
      <c r="A8932" s="1">
        <v>42713</v>
      </c>
      <c r="B8932" s="2">
        <v>0.15516203703703704</v>
      </c>
    </row>
    <row r="8933" spans="1:2">
      <c r="A8933" s="1">
        <v>42713</v>
      </c>
      <c r="B8933" s="2">
        <v>0.15523148148148147</v>
      </c>
    </row>
    <row r="8934" spans="1:2">
      <c r="A8934" s="1">
        <v>42713</v>
      </c>
      <c r="B8934" s="2">
        <v>0.15530092592592593</v>
      </c>
    </row>
    <row r="8935" spans="1:2">
      <c r="A8935" s="1">
        <v>42713</v>
      </c>
      <c r="B8935" s="2">
        <v>0.15535879629629631</v>
      </c>
    </row>
    <row r="8936" spans="1:2">
      <c r="A8936" s="1">
        <v>42713</v>
      </c>
      <c r="B8936" s="2">
        <v>0.15542824074074074</v>
      </c>
    </row>
    <row r="8937" spans="1:2">
      <c r="A8937" s="1">
        <v>42713</v>
      </c>
      <c r="B8937" s="2">
        <v>0.15549768518518517</v>
      </c>
    </row>
    <row r="8938" spans="1:2">
      <c r="A8938" s="1">
        <v>42713</v>
      </c>
      <c r="B8938" s="2">
        <v>0.15555555555555556</v>
      </c>
    </row>
    <row r="8939" spans="1:2">
      <c r="A8939" s="1">
        <v>42713</v>
      </c>
      <c r="B8939" s="2">
        <v>0.15562499999999999</v>
      </c>
    </row>
    <row r="8940" spans="1:2">
      <c r="A8940" s="1">
        <v>42713</v>
      </c>
      <c r="B8940" s="2">
        <v>0.15568287037037037</v>
      </c>
    </row>
    <row r="8941" spans="1:2">
      <c r="A8941" s="1">
        <v>42713</v>
      </c>
      <c r="B8941" s="2">
        <v>0.1557523148148148</v>
      </c>
    </row>
    <row r="8942" spans="1:2">
      <c r="A8942" s="1">
        <v>42713</v>
      </c>
      <c r="B8942" s="2">
        <v>0.15582175925925926</v>
      </c>
    </row>
    <row r="8943" spans="1:2">
      <c r="A8943" s="1">
        <v>42713</v>
      </c>
      <c r="B8943" s="2">
        <v>0.15587962962962962</v>
      </c>
    </row>
    <row r="8944" spans="1:2">
      <c r="A8944" s="1">
        <v>42713</v>
      </c>
      <c r="B8944" s="2">
        <v>0.15594907407407407</v>
      </c>
    </row>
    <row r="8945" spans="1:2">
      <c r="A8945" s="1">
        <v>42713</v>
      </c>
      <c r="B8945" s="2">
        <v>0.15600694444444443</v>
      </c>
    </row>
    <row r="8946" spans="1:2">
      <c r="A8946" s="1">
        <v>42713</v>
      </c>
      <c r="B8946" s="2">
        <v>0.15607638888888889</v>
      </c>
    </row>
    <row r="8947" spans="1:2">
      <c r="A8947" s="1">
        <v>42713</v>
      </c>
      <c r="B8947" s="2">
        <v>0.15614583333333334</v>
      </c>
    </row>
    <row r="8948" spans="1:2">
      <c r="A8948" s="1">
        <v>42713</v>
      </c>
      <c r="B8948" s="2">
        <v>0.15620370370370371</v>
      </c>
    </row>
    <row r="8949" spans="1:2">
      <c r="A8949" s="1">
        <v>42713</v>
      </c>
      <c r="B8949" s="2">
        <v>0.15627314814814816</v>
      </c>
    </row>
    <row r="8950" spans="1:2">
      <c r="A8950" s="1">
        <v>42713</v>
      </c>
      <c r="B8950" s="2">
        <v>0.15633101851851852</v>
      </c>
    </row>
    <row r="8951" spans="1:2">
      <c r="A8951" s="1">
        <v>42713</v>
      </c>
      <c r="B8951" s="2">
        <v>0.15640046296296298</v>
      </c>
    </row>
    <row r="8952" spans="1:2">
      <c r="A8952" s="1">
        <v>42713</v>
      </c>
      <c r="B8952" s="2">
        <v>0.1564699074074074</v>
      </c>
    </row>
    <row r="8953" spans="1:2">
      <c r="A8953" s="1">
        <v>42713</v>
      </c>
      <c r="B8953" s="2">
        <v>0.15652777777777779</v>
      </c>
    </row>
    <row r="8954" spans="1:2">
      <c r="A8954" s="1">
        <v>42713</v>
      </c>
      <c r="B8954" s="2">
        <v>0.15659722222222222</v>
      </c>
    </row>
    <row r="8955" spans="1:2">
      <c r="A8955" s="1">
        <v>42713</v>
      </c>
      <c r="B8955" s="2">
        <v>0.15665509259259261</v>
      </c>
    </row>
    <row r="8956" spans="1:2">
      <c r="A8956" s="1">
        <v>42713</v>
      </c>
      <c r="B8956" s="2">
        <v>0.15672453703703704</v>
      </c>
    </row>
    <row r="8957" spans="1:2">
      <c r="A8957" s="1">
        <v>42713</v>
      </c>
      <c r="B8957" s="2">
        <v>0.15678240740740743</v>
      </c>
    </row>
    <row r="8958" spans="1:2">
      <c r="A8958" s="1">
        <v>42713</v>
      </c>
      <c r="B8958" s="2">
        <v>0.15685185185185185</v>
      </c>
    </row>
    <row r="8959" spans="1:2">
      <c r="A8959" s="1">
        <v>42713</v>
      </c>
      <c r="B8959" s="2">
        <v>0.15692129629629628</v>
      </c>
    </row>
    <row r="8960" spans="1:2">
      <c r="A8960" s="1">
        <v>42713</v>
      </c>
      <c r="B8960" s="2">
        <v>0.15697916666666667</v>
      </c>
    </row>
    <row r="8961" spans="1:2">
      <c r="A8961" s="1">
        <v>42713</v>
      </c>
      <c r="B8961" s="2">
        <v>0.1570486111111111</v>
      </c>
    </row>
    <row r="8962" spans="1:2">
      <c r="A8962" s="1">
        <v>42713</v>
      </c>
      <c r="B8962" s="2">
        <v>0.15710648148148149</v>
      </c>
    </row>
    <row r="8963" spans="1:2">
      <c r="A8963" s="1">
        <v>42713</v>
      </c>
      <c r="B8963" s="2">
        <v>0.15717592592592591</v>
      </c>
    </row>
    <row r="8964" spans="1:2">
      <c r="A8964" s="1">
        <v>42713</v>
      </c>
      <c r="B8964" s="2">
        <v>0.15724537037037037</v>
      </c>
    </row>
    <row r="8965" spans="1:2">
      <c r="A8965" s="1">
        <v>42713</v>
      </c>
      <c r="B8965" s="2">
        <v>0.15730324074074073</v>
      </c>
    </row>
    <row r="8966" spans="1:2">
      <c r="A8966" s="1">
        <v>42713</v>
      </c>
      <c r="B8966" s="2">
        <v>0.15737268518518518</v>
      </c>
    </row>
    <row r="8967" spans="1:2">
      <c r="A8967" s="1">
        <v>42713</v>
      </c>
      <c r="B8967" s="2">
        <v>0.15744212962962964</v>
      </c>
    </row>
    <row r="8968" spans="1:2">
      <c r="A8968" s="1">
        <v>42713</v>
      </c>
      <c r="B8968" s="2">
        <v>0.1575</v>
      </c>
    </row>
    <row r="8969" spans="1:2">
      <c r="A8969" s="1">
        <v>42713</v>
      </c>
      <c r="B8969" s="2">
        <v>0.15756944444444446</v>
      </c>
    </row>
    <row r="8970" spans="1:2">
      <c r="A8970" s="1">
        <v>42713</v>
      </c>
      <c r="B8970" s="2">
        <v>0.15762731481481482</v>
      </c>
    </row>
    <row r="8971" spans="1:2">
      <c r="A8971" s="1">
        <v>42713</v>
      </c>
      <c r="B8971" s="2">
        <v>0.15769675925925927</v>
      </c>
    </row>
    <row r="8972" spans="1:2">
      <c r="A8972" s="1">
        <v>42713</v>
      </c>
      <c r="B8972" s="2">
        <v>0.1577662037037037</v>
      </c>
    </row>
    <row r="8973" spans="1:2">
      <c r="A8973" s="1">
        <v>42713</v>
      </c>
      <c r="B8973" s="2">
        <v>0.15782407407407409</v>
      </c>
    </row>
    <row r="8974" spans="1:2">
      <c r="A8974" s="1">
        <v>42713</v>
      </c>
      <c r="B8974" s="2">
        <v>0.15789351851851852</v>
      </c>
    </row>
    <row r="8975" spans="1:2">
      <c r="A8975" s="1">
        <v>42713</v>
      </c>
      <c r="B8975" s="2">
        <v>0.15795138888888891</v>
      </c>
    </row>
    <row r="8976" spans="1:2">
      <c r="A8976" s="1">
        <v>42713</v>
      </c>
      <c r="B8976" s="2">
        <v>0.15802083333333333</v>
      </c>
    </row>
    <row r="8977" spans="1:4">
      <c r="A8977" s="1">
        <v>42713</v>
      </c>
      <c r="B8977" s="2">
        <v>0.15809027777777776</v>
      </c>
    </row>
    <row r="8978" spans="1:4">
      <c r="A8978" s="1">
        <v>42713</v>
      </c>
      <c r="B8978" s="2">
        <v>0.15814814814814815</v>
      </c>
    </row>
    <row r="8979" spans="1:4">
      <c r="A8979" s="1">
        <v>42713</v>
      </c>
      <c r="B8979" s="2">
        <v>0.1582175925925926</v>
      </c>
    </row>
    <row r="8980" spans="1:4">
      <c r="A8980" s="1">
        <v>42713</v>
      </c>
      <c r="B8980" s="2">
        <v>0.15827546296296297</v>
      </c>
    </row>
    <row r="8981" spans="1:4">
      <c r="A8981" s="1">
        <v>42713</v>
      </c>
      <c r="B8981" s="2">
        <v>0.15834490740740739</v>
      </c>
    </row>
    <row r="8982" spans="1:4">
      <c r="A8982" s="1">
        <v>42713</v>
      </c>
      <c r="B8982" s="2">
        <v>0.15841435185185185</v>
      </c>
    </row>
    <row r="8983" spans="1:4">
      <c r="A8983" s="1">
        <v>42713</v>
      </c>
      <c r="B8983" s="2">
        <v>0.15847222222222221</v>
      </c>
    </row>
    <row r="8984" spans="1:4">
      <c r="A8984" s="1">
        <v>42713</v>
      </c>
      <c r="B8984" s="2">
        <v>0.15854166666666666</v>
      </c>
      <c r="D8984">
        <v>70</v>
      </c>
    </row>
    <row r="8985" spans="1:4">
      <c r="A8985" s="1">
        <v>42713</v>
      </c>
      <c r="B8985" s="2">
        <v>0.15861111111111112</v>
      </c>
      <c r="C8985">
        <v>70</v>
      </c>
      <c r="D8985">
        <v>70</v>
      </c>
    </row>
    <row r="8986" spans="1:4">
      <c r="A8986" s="1">
        <v>42713</v>
      </c>
      <c r="B8986" s="2">
        <v>0.15866898148148148</v>
      </c>
      <c r="C8986">
        <v>70</v>
      </c>
      <c r="D8986">
        <v>72</v>
      </c>
    </row>
    <row r="8987" spans="1:4">
      <c r="A8987" s="1">
        <v>42713</v>
      </c>
      <c r="B8987" s="2">
        <v>0.15873842592592594</v>
      </c>
      <c r="C8987">
        <v>72</v>
      </c>
      <c r="D8987">
        <v>72</v>
      </c>
    </row>
    <row r="8988" spans="1:4">
      <c r="A8988" s="1">
        <v>42713</v>
      </c>
      <c r="B8988" s="2">
        <v>0.15880787037037036</v>
      </c>
      <c r="C8988">
        <v>72</v>
      </c>
    </row>
    <row r="8989" spans="1:4">
      <c r="A8989" s="1">
        <v>42713</v>
      </c>
      <c r="B8989" s="2">
        <v>0.15887731481481482</v>
      </c>
    </row>
    <row r="8990" spans="1:4">
      <c r="A8990" s="1">
        <v>42713</v>
      </c>
      <c r="B8990" s="2">
        <v>0.15893518518518518</v>
      </c>
    </row>
    <row r="8991" spans="1:4">
      <c r="A8991" s="1">
        <v>42713</v>
      </c>
      <c r="B8991" s="2">
        <v>0.15900462962962963</v>
      </c>
      <c r="D8991">
        <v>76</v>
      </c>
    </row>
    <row r="8992" spans="1:4">
      <c r="A8992" s="1">
        <v>42713</v>
      </c>
      <c r="B8992" s="2">
        <v>0.15907407407407406</v>
      </c>
      <c r="C8992">
        <v>76</v>
      </c>
      <c r="D8992">
        <v>76</v>
      </c>
    </row>
    <row r="8993" spans="1:4">
      <c r="A8993" s="1">
        <v>42713</v>
      </c>
      <c r="B8993" s="2">
        <v>0.15913194444444445</v>
      </c>
      <c r="C8993">
        <v>76</v>
      </c>
    </row>
    <row r="8994" spans="1:4">
      <c r="A8994" s="1">
        <v>42713</v>
      </c>
      <c r="B8994" s="2">
        <v>0.15920138888888888</v>
      </c>
    </row>
    <row r="8995" spans="1:4">
      <c r="A8995" s="1">
        <v>42713</v>
      </c>
      <c r="B8995" s="2">
        <v>0.15927083333333333</v>
      </c>
    </row>
    <row r="8996" spans="1:4">
      <c r="A8996" s="1">
        <v>42713</v>
      </c>
      <c r="B8996" s="2">
        <v>0.15934027777777779</v>
      </c>
    </row>
    <row r="8997" spans="1:4">
      <c r="A8997" s="1">
        <v>42713</v>
      </c>
      <c r="B8997" s="2">
        <v>0.15939814814814815</v>
      </c>
    </row>
    <row r="8998" spans="1:4">
      <c r="A8998" s="1">
        <v>42713</v>
      </c>
      <c r="B8998" s="2">
        <v>0.15946759259259261</v>
      </c>
      <c r="D8998">
        <v>71</v>
      </c>
    </row>
    <row r="8999" spans="1:4">
      <c r="A8999" s="1">
        <v>42713</v>
      </c>
      <c r="B8999" s="2">
        <v>0.15953703703703703</v>
      </c>
      <c r="C8999">
        <v>71</v>
      </c>
      <c r="D8999">
        <v>73</v>
      </c>
    </row>
    <row r="9000" spans="1:4">
      <c r="A9000" s="1">
        <v>42713</v>
      </c>
      <c r="B9000" s="2">
        <v>0.15960648148148149</v>
      </c>
      <c r="C9000">
        <v>73</v>
      </c>
      <c r="D9000">
        <v>73</v>
      </c>
    </row>
    <row r="9001" spans="1:4">
      <c r="A9001" s="1">
        <v>42713</v>
      </c>
      <c r="B9001" s="2">
        <v>0.15966435185185185</v>
      </c>
      <c r="C9001">
        <v>73</v>
      </c>
    </row>
    <row r="9002" spans="1:4">
      <c r="A9002" s="1">
        <v>42713</v>
      </c>
      <c r="B9002" s="2">
        <v>0.15973379629629628</v>
      </c>
      <c r="D9002">
        <v>77</v>
      </c>
    </row>
    <row r="9003" spans="1:4">
      <c r="A9003" s="1">
        <v>42713</v>
      </c>
      <c r="B9003" s="2">
        <v>0.15980324074074073</v>
      </c>
      <c r="C9003">
        <v>77</v>
      </c>
      <c r="D9003">
        <v>75</v>
      </c>
    </row>
    <row r="9004" spans="1:4">
      <c r="A9004" s="1">
        <v>42713</v>
      </c>
      <c r="B9004" s="2">
        <v>0.15986111111111112</v>
      </c>
      <c r="C9004">
        <v>75</v>
      </c>
      <c r="D9004">
        <v>75</v>
      </c>
    </row>
    <row r="9005" spans="1:4">
      <c r="A9005" s="1">
        <v>42713</v>
      </c>
      <c r="B9005" s="2">
        <v>0.15993055555555555</v>
      </c>
      <c r="C9005">
        <v>75</v>
      </c>
    </row>
    <row r="9006" spans="1:4">
      <c r="A9006" s="1">
        <v>42713</v>
      </c>
      <c r="B9006" s="2">
        <v>0.16</v>
      </c>
    </row>
    <row r="9007" spans="1:4">
      <c r="A9007" s="1">
        <v>42713</v>
      </c>
      <c r="B9007" s="2">
        <v>0.16005787037037036</v>
      </c>
    </row>
    <row r="9008" spans="1:4">
      <c r="A9008" s="1">
        <v>42713</v>
      </c>
      <c r="B9008" s="2">
        <v>0.16012731481481482</v>
      </c>
    </row>
    <row r="9009" spans="1:4">
      <c r="A9009" s="1">
        <v>42713</v>
      </c>
      <c r="B9009" s="2">
        <v>0.16019675925925925</v>
      </c>
    </row>
    <row r="9010" spans="1:4">
      <c r="A9010" s="1">
        <v>42713</v>
      </c>
      <c r="B9010" s="2">
        <v>0.16025462962962964</v>
      </c>
      <c r="D9010">
        <v>88</v>
      </c>
    </row>
    <row r="9011" spans="1:4">
      <c r="A9011" s="1">
        <v>42713</v>
      </c>
      <c r="B9011" s="2">
        <v>0.16032407407407409</v>
      </c>
      <c r="C9011">
        <v>88</v>
      </c>
      <c r="D9011">
        <v>81</v>
      </c>
    </row>
    <row r="9012" spans="1:4">
      <c r="A9012" s="1">
        <v>42713</v>
      </c>
      <c r="B9012" s="2">
        <v>0.16039351851851852</v>
      </c>
      <c r="C9012">
        <v>81</v>
      </c>
      <c r="D9012">
        <v>79</v>
      </c>
    </row>
    <row r="9013" spans="1:4">
      <c r="A9013" s="1">
        <v>42713</v>
      </c>
      <c r="B9013" s="2">
        <v>0.16046296296296295</v>
      </c>
      <c r="C9013">
        <v>79</v>
      </c>
      <c r="D9013">
        <v>75</v>
      </c>
    </row>
    <row r="9014" spans="1:4">
      <c r="A9014" s="1">
        <v>42713</v>
      </c>
      <c r="B9014" s="2">
        <v>0.16052083333333333</v>
      </c>
      <c r="C9014">
        <v>75</v>
      </c>
      <c r="D9014">
        <v>74</v>
      </c>
    </row>
    <row r="9015" spans="1:4">
      <c r="A9015" s="1">
        <v>42713</v>
      </c>
      <c r="B9015" s="2">
        <v>0.16059027777777776</v>
      </c>
      <c r="C9015">
        <v>74</v>
      </c>
      <c r="D9015">
        <v>72</v>
      </c>
    </row>
    <row r="9016" spans="1:4">
      <c r="A9016" s="1">
        <v>42713</v>
      </c>
      <c r="B9016" s="2">
        <v>0.16065972222222222</v>
      </c>
      <c r="C9016">
        <v>72</v>
      </c>
      <c r="D9016">
        <v>67</v>
      </c>
    </row>
    <row r="9017" spans="1:4">
      <c r="A9017" s="1">
        <v>42713</v>
      </c>
      <c r="B9017" s="2">
        <v>0.16071759259259258</v>
      </c>
      <c r="C9017">
        <v>67</v>
      </c>
      <c r="D9017">
        <v>72</v>
      </c>
    </row>
    <row r="9018" spans="1:4">
      <c r="A9018" s="1">
        <v>42713</v>
      </c>
      <c r="B9018" s="2">
        <v>0.16078703703703703</v>
      </c>
      <c r="C9018">
        <v>72</v>
      </c>
      <c r="D9018">
        <v>70</v>
      </c>
    </row>
    <row r="9019" spans="1:4">
      <c r="A9019" s="1">
        <v>42713</v>
      </c>
      <c r="B9019" s="2">
        <v>0.16085648148148149</v>
      </c>
      <c r="C9019">
        <v>70</v>
      </c>
      <c r="D9019">
        <v>70</v>
      </c>
    </row>
    <row r="9020" spans="1:4">
      <c r="A9020" s="1">
        <v>42713</v>
      </c>
      <c r="B9020" s="2">
        <v>0.16092592592592592</v>
      </c>
      <c r="C9020">
        <v>70</v>
      </c>
    </row>
    <row r="9021" spans="1:4">
      <c r="A9021" s="1">
        <v>42713</v>
      </c>
      <c r="B9021" s="2">
        <v>0.16098379629629631</v>
      </c>
    </row>
    <row r="9022" spans="1:4">
      <c r="A9022" s="1">
        <v>42713</v>
      </c>
      <c r="B9022" s="2">
        <v>0.16105324074074073</v>
      </c>
    </row>
    <row r="9023" spans="1:4">
      <c r="A9023" s="1">
        <v>42713</v>
      </c>
      <c r="B9023" s="2">
        <v>0.16112268518518519</v>
      </c>
    </row>
    <row r="9024" spans="1:4">
      <c r="A9024" s="1">
        <v>42713</v>
      </c>
      <c r="B9024" s="2">
        <v>0.16118055555555555</v>
      </c>
      <c r="D9024">
        <v>73</v>
      </c>
    </row>
    <row r="9025" spans="1:4">
      <c r="A9025" s="1">
        <v>42713</v>
      </c>
      <c r="B9025" s="2">
        <v>0.16125</v>
      </c>
      <c r="C9025">
        <v>73</v>
      </c>
      <c r="D9025">
        <v>81</v>
      </c>
    </row>
    <row r="9026" spans="1:4">
      <c r="A9026" s="1">
        <v>42713</v>
      </c>
      <c r="B9026" s="2">
        <v>0.16131944444444443</v>
      </c>
      <c r="C9026">
        <v>81</v>
      </c>
      <c r="D9026">
        <v>81</v>
      </c>
    </row>
    <row r="9027" spans="1:4">
      <c r="A9027" s="1">
        <v>42713</v>
      </c>
      <c r="B9027" s="2">
        <v>0.16137731481481482</v>
      </c>
      <c r="C9027">
        <v>81</v>
      </c>
    </row>
    <row r="9028" spans="1:4">
      <c r="A9028" s="1">
        <v>42713</v>
      </c>
      <c r="B9028" s="2">
        <v>0.16144675925925925</v>
      </c>
      <c r="D9028">
        <v>80</v>
      </c>
    </row>
    <row r="9029" spans="1:4">
      <c r="A9029" s="1">
        <v>42713</v>
      </c>
      <c r="B9029" s="2">
        <v>0.1615162037037037</v>
      </c>
      <c r="C9029">
        <v>80</v>
      </c>
      <c r="D9029">
        <v>80</v>
      </c>
    </row>
    <row r="9030" spans="1:4">
      <c r="A9030" s="1">
        <v>42713</v>
      </c>
      <c r="B9030" s="2">
        <v>0.16158564814814816</v>
      </c>
      <c r="C9030">
        <v>80</v>
      </c>
      <c r="D9030">
        <v>73</v>
      </c>
    </row>
    <row r="9031" spans="1:4">
      <c r="A9031" s="1">
        <v>42713</v>
      </c>
      <c r="B9031" s="2">
        <v>0.16164351851851852</v>
      </c>
      <c r="C9031">
        <v>73</v>
      </c>
      <c r="D9031">
        <v>73</v>
      </c>
    </row>
    <row r="9032" spans="1:4">
      <c r="A9032" s="1">
        <v>42713</v>
      </c>
      <c r="B9032" s="2">
        <v>0.16171296296296298</v>
      </c>
      <c r="C9032">
        <v>73</v>
      </c>
      <c r="D9032">
        <v>69</v>
      </c>
    </row>
    <row r="9033" spans="1:4">
      <c r="A9033" s="1">
        <v>42713</v>
      </c>
      <c r="B9033" s="2">
        <v>0.1617824074074074</v>
      </c>
      <c r="C9033">
        <v>69</v>
      </c>
      <c r="D9033">
        <v>69</v>
      </c>
    </row>
    <row r="9034" spans="1:4">
      <c r="A9034" s="1">
        <v>42713</v>
      </c>
      <c r="B9034" s="2">
        <v>0.16184027777777779</v>
      </c>
      <c r="C9034">
        <v>69</v>
      </c>
      <c r="D9034">
        <v>74</v>
      </c>
    </row>
    <row r="9035" spans="1:4">
      <c r="A9035" s="1">
        <v>42713</v>
      </c>
      <c r="B9035" s="2">
        <v>0.16190972222222222</v>
      </c>
      <c r="C9035">
        <v>74</v>
      </c>
      <c r="D9035">
        <v>71</v>
      </c>
    </row>
    <row r="9036" spans="1:4">
      <c r="A9036" s="1">
        <v>42713</v>
      </c>
      <c r="B9036" s="2">
        <v>0.16197916666666667</v>
      </c>
      <c r="C9036">
        <v>71</v>
      </c>
      <c r="D9036">
        <v>82</v>
      </c>
    </row>
    <row r="9037" spans="1:4">
      <c r="A9037" s="1">
        <v>42713</v>
      </c>
      <c r="B9037" s="2">
        <v>0.1620486111111111</v>
      </c>
      <c r="C9037">
        <v>82</v>
      </c>
      <c r="D9037">
        <v>82</v>
      </c>
    </row>
    <row r="9038" spans="1:4">
      <c r="A9038" s="1">
        <v>42713</v>
      </c>
      <c r="B9038" s="2">
        <v>0.16210648148148146</v>
      </c>
      <c r="C9038">
        <v>82</v>
      </c>
    </row>
    <row r="9039" spans="1:4">
      <c r="A9039" s="1">
        <v>42713</v>
      </c>
      <c r="B9039" s="2">
        <v>0.16217592592592592</v>
      </c>
    </row>
    <row r="9040" spans="1:4">
      <c r="A9040" s="1">
        <v>42713</v>
      </c>
      <c r="B9040" s="2">
        <v>0.16224537037037037</v>
      </c>
    </row>
    <row r="9041" spans="1:4">
      <c r="A9041" s="1">
        <v>42713</v>
      </c>
      <c r="B9041" s="2">
        <v>0.16230324074074073</v>
      </c>
    </row>
    <row r="9042" spans="1:4">
      <c r="A9042" s="1">
        <v>42713</v>
      </c>
      <c r="B9042" s="2">
        <v>0.16237268518518519</v>
      </c>
    </row>
    <row r="9043" spans="1:4">
      <c r="A9043" s="1">
        <v>42713</v>
      </c>
      <c r="B9043" s="2">
        <v>0.16244212962962964</v>
      </c>
    </row>
    <row r="9044" spans="1:4">
      <c r="A9044" s="1">
        <v>42713</v>
      </c>
      <c r="B9044" s="2">
        <v>0.16250000000000001</v>
      </c>
    </row>
    <row r="9045" spans="1:4">
      <c r="A9045" s="1">
        <v>42713</v>
      </c>
      <c r="B9045" s="2">
        <v>0.16256944444444446</v>
      </c>
    </row>
    <row r="9046" spans="1:4">
      <c r="A9046" s="1">
        <v>42713</v>
      </c>
      <c r="B9046" s="2">
        <v>0.16263888888888889</v>
      </c>
    </row>
    <row r="9047" spans="1:4">
      <c r="A9047" s="1">
        <v>42713</v>
      </c>
      <c r="B9047" s="2">
        <v>0.16269675925925928</v>
      </c>
    </row>
    <row r="9048" spans="1:4">
      <c r="A9048" s="1">
        <v>42713</v>
      </c>
      <c r="B9048" s="2">
        <v>0.1627662037037037</v>
      </c>
    </row>
    <row r="9049" spans="1:4">
      <c r="A9049" s="1">
        <v>42713</v>
      </c>
      <c r="B9049" s="2">
        <v>0.16283564814814813</v>
      </c>
    </row>
    <row r="9050" spans="1:4">
      <c r="A9050" s="1">
        <v>42713</v>
      </c>
      <c r="B9050" s="2">
        <v>0.16290509259259259</v>
      </c>
    </row>
    <row r="9051" spans="1:4">
      <c r="A9051" s="1">
        <v>42713</v>
      </c>
      <c r="B9051" s="2">
        <v>0.16296296296296295</v>
      </c>
    </row>
    <row r="9052" spans="1:4">
      <c r="A9052" s="1">
        <v>42713</v>
      </c>
      <c r="B9052" s="2">
        <v>0.1630324074074074</v>
      </c>
      <c r="D9052">
        <v>85</v>
      </c>
    </row>
    <row r="9053" spans="1:4">
      <c r="A9053" s="1">
        <v>42713</v>
      </c>
      <c r="B9053" s="2">
        <v>0.16310185185185186</v>
      </c>
      <c r="C9053">
        <v>85</v>
      </c>
      <c r="D9053">
        <v>85</v>
      </c>
    </row>
    <row r="9054" spans="1:4">
      <c r="A9054" s="1">
        <v>42713</v>
      </c>
      <c r="B9054" s="2">
        <v>0.16315972222222222</v>
      </c>
      <c r="C9054">
        <v>85</v>
      </c>
    </row>
    <row r="9055" spans="1:4">
      <c r="A9055" s="1">
        <v>42713</v>
      </c>
      <c r="B9055" s="2">
        <v>0.16322916666666668</v>
      </c>
    </row>
    <row r="9056" spans="1:4">
      <c r="A9056" s="1">
        <v>42713</v>
      </c>
      <c r="B9056" s="2">
        <v>0.1632986111111111</v>
      </c>
    </row>
    <row r="9057" spans="1:4">
      <c r="A9057" s="1">
        <v>42713</v>
      </c>
      <c r="B9057" s="2">
        <v>0.16336805555555556</v>
      </c>
      <c r="D9057">
        <v>70</v>
      </c>
    </row>
    <row r="9058" spans="1:4">
      <c r="A9058" s="1">
        <v>42713</v>
      </c>
      <c r="B9058" s="2">
        <v>0.16342592592592595</v>
      </c>
      <c r="C9058">
        <v>70</v>
      </c>
      <c r="D9058">
        <v>70</v>
      </c>
    </row>
    <row r="9059" spans="1:4">
      <c r="A9059" s="1">
        <v>42713</v>
      </c>
      <c r="B9059" s="2">
        <v>0.16349537037037037</v>
      </c>
      <c r="C9059">
        <v>70</v>
      </c>
    </row>
    <row r="9060" spans="1:4">
      <c r="A9060" s="1">
        <v>42713</v>
      </c>
      <c r="B9060" s="2">
        <v>0.1635648148148148</v>
      </c>
    </row>
    <row r="9061" spans="1:4">
      <c r="A9061" s="1">
        <v>42713</v>
      </c>
      <c r="B9061" s="2">
        <v>0.16362268518518519</v>
      </c>
      <c r="D9061">
        <v>69</v>
      </c>
    </row>
    <row r="9062" spans="1:4">
      <c r="A9062" s="1">
        <v>42713</v>
      </c>
      <c r="B9062" s="2">
        <v>0.16369212962962962</v>
      </c>
      <c r="C9062">
        <v>69</v>
      </c>
      <c r="D9062">
        <v>74</v>
      </c>
    </row>
    <row r="9063" spans="1:4">
      <c r="A9063" s="1">
        <v>42713</v>
      </c>
      <c r="B9063" s="2">
        <v>0.16376157407407407</v>
      </c>
      <c r="C9063">
        <v>74</v>
      </c>
      <c r="D9063">
        <v>71</v>
      </c>
    </row>
    <row r="9064" spans="1:4">
      <c r="A9064" s="1">
        <v>42713</v>
      </c>
      <c r="B9064" s="2">
        <v>0.16381944444444443</v>
      </c>
      <c r="C9064">
        <v>71</v>
      </c>
      <c r="D9064">
        <v>84</v>
      </c>
    </row>
    <row r="9065" spans="1:4">
      <c r="A9065" s="1">
        <v>42713</v>
      </c>
      <c r="B9065" s="2">
        <v>0.16388888888888889</v>
      </c>
      <c r="C9065">
        <v>84</v>
      </c>
      <c r="D9065">
        <v>84</v>
      </c>
    </row>
    <row r="9066" spans="1:4">
      <c r="A9066" s="1">
        <v>42713</v>
      </c>
      <c r="B9066" s="2">
        <v>0.16395833333333334</v>
      </c>
      <c r="C9066">
        <v>84</v>
      </c>
    </row>
    <row r="9067" spans="1:4">
      <c r="A9067" s="1">
        <v>42713</v>
      </c>
      <c r="B9067" s="2">
        <v>0.16402777777777777</v>
      </c>
    </row>
    <row r="9068" spans="1:4">
      <c r="A9068" s="1">
        <v>42713</v>
      </c>
      <c r="B9068" s="2">
        <v>0.16408564814814816</v>
      </c>
    </row>
    <row r="9069" spans="1:4">
      <c r="A9069" s="1">
        <v>42713</v>
      </c>
      <c r="B9069" s="2">
        <v>0.16415509259259259</v>
      </c>
    </row>
    <row r="9070" spans="1:4">
      <c r="A9070" s="1">
        <v>42713</v>
      </c>
      <c r="B9070" s="2">
        <v>0.16422453703703704</v>
      </c>
    </row>
    <row r="9071" spans="1:4">
      <c r="A9071" s="1">
        <v>42713</v>
      </c>
      <c r="B9071" s="2">
        <v>0.1642824074074074</v>
      </c>
      <c r="D9071">
        <v>82</v>
      </c>
    </row>
    <row r="9072" spans="1:4">
      <c r="A9072" s="1">
        <v>42713</v>
      </c>
      <c r="B9072" s="2">
        <v>0.16435185185185186</v>
      </c>
      <c r="C9072">
        <v>82</v>
      </c>
      <c r="D9072">
        <v>82</v>
      </c>
    </row>
    <row r="9073" spans="1:4">
      <c r="A9073" s="1">
        <v>42713</v>
      </c>
      <c r="B9073" s="2">
        <v>0.16442129629629629</v>
      </c>
      <c r="C9073">
        <v>82</v>
      </c>
    </row>
    <row r="9074" spans="1:4">
      <c r="A9074" s="1">
        <v>42713</v>
      </c>
      <c r="B9074" s="2">
        <v>0.16449074074074074</v>
      </c>
    </row>
    <row r="9075" spans="1:4">
      <c r="A9075" s="1">
        <v>42713</v>
      </c>
      <c r="B9075" s="2">
        <v>0.1645486111111111</v>
      </c>
    </row>
    <row r="9076" spans="1:4">
      <c r="A9076" s="1">
        <v>42713</v>
      </c>
      <c r="B9076" s="2">
        <v>0.16461805555555556</v>
      </c>
    </row>
    <row r="9077" spans="1:4">
      <c r="A9077" s="1">
        <v>42713</v>
      </c>
      <c r="B9077" s="2">
        <v>0.16468750000000001</v>
      </c>
    </row>
    <row r="9078" spans="1:4">
      <c r="A9078" s="1">
        <v>42713</v>
      </c>
      <c r="B9078" s="2">
        <v>0.16474537037037038</v>
      </c>
    </row>
    <row r="9079" spans="1:4">
      <c r="A9079" s="1">
        <v>42713</v>
      </c>
      <c r="B9079" s="2">
        <v>0.16481481481481483</v>
      </c>
      <c r="D9079">
        <v>71</v>
      </c>
    </row>
    <row r="9080" spans="1:4">
      <c r="A9080" s="1">
        <v>42713</v>
      </c>
      <c r="B9080" s="2">
        <v>0.16488425925925926</v>
      </c>
      <c r="C9080">
        <v>71</v>
      </c>
      <c r="D9080">
        <v>71</v>
      </c>
    </row>
    <row r="9081" spans="1:4">
      <c r="A9081" s="1">
        <v>42713</v>
      </c>
      <c r="B9081" s="2">
        <v>0.16494212962962962</v>
      </c>
      <c r="C9081">
        <v>71</v>
      </c>
    </row>
    <row r="9082" spans="1:4">
      <c r="A9082" s="1">
        <v>42713</v>
      </c>
      <c r="B9082" s="2">
        <v>0.16501157407407407</v>
      </c>
    </row>
    <row r="9083" spans="1:4">
      <c r="A9083" s="1">
        <v>42713</v>
      </c>
      <c r="B9083" s="2">
        <v>0.16508101851851853</v>
      </c>
    </row>
    <row r="9084" spans="1:4">
      <c r="A9084" s="1">
        <v>42713</v>
      </c>
      <c r="B9084" s="2">
        <v>0.16513888888888889</v>
      </c>
    </row>
    <row r="9085" spans="1:4">
      <c r="A9085" s="1">
        <v>42713</v>
      </c>
      <c r="B9085" s="2">
        <v>0.16520833333333332</v>
      </c>
    </row>
    <row r="9086" spans="1:4">
      <c r="A9086" s="1">
        <v>42713</v>
      </c>
      <c r="B9086" s="2">
        <v>0.16527777777777777</v>
      </c>
    </row>
    <row r="9087" spans="1:4">
      <c r="A9087" s="1">
        <v>42713</v>
      </c>
      <c r="B9087" s="2">
        <v>0.16533564814814813</v>
      </c>
    </row>
    <row r="9088" spans="1:4">
      <c r="A9088" s="1">
        <v>42713</v>
      </c>
      <c r="B9088" s="2">
        <v>0.16540509259259259</v>
      </c>
      <c r="D9088">
        <v>70</v>
      </c>
    </row>
    <row r="9089" spans="1:4">
      <c r="A9089" s="1">
        <v>42713</v>
      </c>
      <c r="B9089" s="2">
        <v>0.16547453703703704</v>
      </c>
      <c r="C9089">
        <v>70</v>
      </c>
      <c r="D9089">
        <v>70</v>
      </c>
    </row>
    <row r="9090" spans="1:4">
      <c r="A9090" s="1">
        <v>42713</v>
      </c>
      <c r="B9090" s="2">
        <v>0.1655439814814815</v>
      </c>
      <c r="C9090">
        <v>70</v>
      </c>
      <c r="D9090">
        <v>64</v>
      </c>
    </row>
    <row r="9091" spans="1:4">
      <c r="A9091" s="1">
        <v>42713</v>
      </c>
      <c r="B9091" s="2">
        <v>0.16560185185185186</v>
      </c>
      <c r="C9091">
        <v>64</v>
      </c>
      <c r="D9091">
        <v>63</v>
      </c>
    </row>
    <row r="9092" spans="1:4">
      <c r="A9092" s="1">
        <v>42713</v>
      </c>
      <c r="B9092" s="2">
        <v>0.16567129629629629</v>
      </c>
      <c r="C9092">
        <v>63</v>
      </c>
      <c r="D9092">
        <v>63</v>
      </c>
    </row>
    <row r="9093" spans="1:4">
      <c r="A9093" s="1">
        <v>42713</v>
      </c>
      <c r="B9093" s="2">
        <v>0.16574074074074074</v>
      </c>
      <c r="C9093">
        <v>63</v>
      </c>
      <c r="D9093">
        <v>69</v>
      </c>
    </row>
    <row r="9094" spans="1:4">
      <c r="A9094" s="1">
        <v>42713</v>
      </c>
      <c r="B9094" s="2">
        <v>0.16581018518518517</v>
      </c>
      <c r="C9094">
        <v>69</v>
      </c>
      <c r="D9094">
        <v>63</v>
      </c>
    </row>
    <row r="9095" spans="1:4">
      <c r="A9095" s="1">
        <v>42713</v>
      </c>
      <c r="B9095" s="2">
        <v>0.16586805555555556</v>
      </c>
      <c r="C9095">
        <v>63</v>
      </c>
      <c r="D9095">
        <v>54</v>
      </c>
    </row>
    <row r="9096" spans="1:4">
      <c r="A9096" s="1">
        <v>42713</v>
      </c>
      <c r="B9096" s="2">
        <v>0.16593749999999999</v>
      </c>
      <c r="C9096">
        <v>54</v>
      </c>
      <c r="D9096">
        <v>62</v>
      </c>
    </row>
    <row r="9097" spans="1:4">
      <c r="A9097" s="1">
        <v>42713</v>
      </c>
      <c r="B9097" s="2">
        <v>0.16600694444444444</v>
      </c>
      <c r="C9097">
        <v>62</v>
      </c>
      <c r="D9097">
        <v>68</v>
      </c>
    </row>
    <row r="9098" spans="1:4">
      <c r="A9098" s="1">
        <v>42713</v>
      </c>
      <c r="B9098" s="2">
        <v>0.1660648148148148</v>
      </c>
      <c r="C9098">
        <v>68</v>
      </c>
      <c r="D9098">
        <v>62</v>
      </c>
    </row>
    <row r="9099" spans="1:4">
      <c r="A9099" s="1">
        <v>42713</v>
      </c>
      <c r="B9099" s="2">
        <v>0.16613425925925926</v>
      </c>
      <c r="C9099">
        <v>62</v>
      </c>
      <c r="D9099">
        <v>62</v>
      </c>
    </row>
    <row r="9100" spans="1:4">
      <c r="A9100" s="1">
        <v>42713</v>
      </c>
      <c r="B9100" s="2">
        <v>0.16620370370370371</v>
      </c>
      <c r="C9100">
        <v>62</v>
      </c>
      <c r="D9100">
        <v>56</v>
      </c>
    </row>
    <row r="9101" spans="1:4">
      <c r="A9101" s="1">
        <v>42713</v>
      </c>
      <c r="B9101" s="2">
        <v>0.16626157407407408</v>
      </c>
      <c r="C9101">
        <v>56</v>
      </c>
      <c r="D9101">
        <v>59</v>
      </c>
    </row>
    <row r="9102" spans="1:4">
      <c r="A9102" s="1">
        <v>42713</v>
      </c>
      <c r="B9102" s="2">
        <v>0.16633101851851853</v>
      </c>
      <c r="C9102">
        <v>59</v>
      </c>
      <c r="D9102">
        <v>95</v>
      </c>
    </row>
    <row r="9103" spans="1:4">
      <c r="A9103" s="1">
        <v>42713</v>
      </c>
      <c r="B9103" s="2">
        <v>0.16640046296296296</v>
      </c>
      <c r="C9103">
        <v>95</v>
      </c>
      <c r="D9103">
        <v>95</v>
      </c>
    </row>
    <row r="9104" spans="1:4">
      <c r="A9104" s="1">
        <v>42713</v>
      </c>
      <c r="B9104" s="2">
        <v>0.16646990740740741</v>
      </c>
      <c r="C9104">
        <v>95</v>
      </c>
      <c r="D9104">
        <v>72</v>
      </c>
    </row>
    <row r="9105" spans="1:4">
      <c r="A9105" s="1">
        <v>42713</v>
      </c>
      <c r="B9105" s="2">
        <v>0.16652777777777777</v>
      </c>
      <c r="C9105">
        <v>72</v>
      </c>
      <c r="D9105">
        <v>72</v>
      </c>
    </row>
    <row r="9106" spans="1:4">
      <c r="A9106" s="1">
        <v>42713</v>
      </c>
      <c r="B9106" s="2">
        <v>0.1665972222222222</v>
      </c>
      <c r="C9106">
        <v>72</v>
      </c>
      <c r="D9106">
        <v>75</v>
      </c>
    </row>
    <row r="9107" spans="1:4">
      <c r="A9107" s="1">
        <v>42713</v>
      </c>
      <c r="B9107" s="2">
        <v>0.16666666666666666</v>
      </c>
      <c r="C9107">
        <v>75</v>
      </c>
      <c r="D9107">
        <v>74</v>
      </c>
    </row>
    <row r="9108" spans="1:4">
      <c r="A9108" s="1">
        <v>42713</v>
      </c>
      <c r="B9108" s="2">
        <v>0.16673611111111111</v>
      </c>
      <c r="C9108">
        <v>74</v>
      </c>
      <c r="D9108">
        <v>74</v>
      </c>
    </row>
    <row r="9109" spans="1:4">
      <c r="A9109" s="1">
        <v>42713</v>
      </c>
      <c r="B9109" s="2">
        <v>0.16679398148148147</v>
      </c>
      <c r="C9109">
        <v>74</v>
      </c>
      <c r="D9109">
        <v>76</v>
      </c>
    </row>
    <row r="9110" spans="1:4">
      <c r="A9110" s="1">
        <v>42713</v>
      </c>
      <c r="B9110" s="2">
        <v>0.16686342592592593</v>
      </c>
      <c r="C9110">
        <v>76</v>
      </c>
      <c r="D9110">
        <v>71</v>
      </c>
    </row>
    <row r="9111" spans="1:4">
      <c r="A9111" s="1">
        <v>42713</v>
      </c>
      <c r="B9111" s="2">
        <v>0.16693287037037038</v>
      </c>
      <c r="C9111">
        <v>71</v>
      </c>
      <c r="D9111">
        <v>74</v>
      </c>
    </row>
    <row r="9112" spans="1:4">
      <c r="A9112" s="1">
        <v>42713</v>
      </c>
      <c r="B9112" s="2">
        <v>0.16699074074074075</v>
      </c>
      <c r="C9112">
        <v>74</v>
      </c>
      <c r="D9112">
        <v>76</v>
      </c>
    </row>
    <row r="9113" spans="1:4">
      <c r="A9113" s="1">
        <v>42713</v>
      </c>
      <c r="B9113" s="2">
        <v>0.16706018518518517</v>
      </c>
      <c r="C9113">
        <v>76</v>
      </c>
      <c r="D9113">
        <v>76</v>
      </c>
    </row>
    <row r="9114" spans="1:4">
      <c r="A9114" s="1">
        <v>42713</v>
      </c>
      <c r="B9114" s="2">
        <v>0.16712962962962963</v>
      </c>
      <c r="C9114">
        <v>76</v>
      </c>
      <c r="D9114">
        <v>71</v>
      </c>
    </row>
    <row r="9115" spans="1:4">
      <c r="A9115" s="1">
        <v>42713</v>
      </c>
      <c r="B9115" s="2">
        <v>0.16719907407407408</v>
      </c>
      <c r="C9115">
        <v>71</v>
      </c>
      <c r="D9115">
        <v>75</v>
      </c>
    </row>
    <row r="9116" spans="1:4">
      <c r="A9116" s="1">
        <v>42713</v>
      </c>
      <c r="B9116" s="2">
        <v>0.16725694444444447</v>
      </c>
      <c r="C9116">
        <v>75</v>
      </c>
      <c r="D9116">
        <v>75</v>
      </c>
    </row>
    <row r="9117" spans="1:4">
      <c r="A9117" s="1">
        <v>42713</v>
      </c>
      <c r="B9117" s="2">
        <v>0.16732638888888887</v>
      </c>
      <c r="C9117">
        <v>75</v>
      </c>
    </row>
    <row r="9118" spans="1:4">
      <c r="A9118" s="1">
        <v>42713</v>
      </c>
      <c r="B9118" s="2">
        <v>0.16739583333333333</v>
      </c>
    </row>
    <row r="9119" spans="1:4">
      <c r="A9119" s="1">
        <v>42713</v>
      </c>
      <c r="B9119" s="2">
        <v>0.16745370370370372</v>
      </c>
    </row>
    <row r="9120" spans="1:4">
      <c r="A9120" s="1">
        <v>42713</v>
      </c>
      <c r="B9120" s="2">
        <v>0.16752314814814814</v>
      </c>
      <c r="D9120">
        <v>77</v>
      </c>
    </row>
    <row r="9121" spans="1:4">
      <c r="A9121" s="1">
        <v>42713</v>
      </c>
      <c r="B9121" s="2">
        <v>0.1675925925925926</v>
      </c>
      <c r="C9121">
        <v>77</v>
      </c>
      <c r="D9121">
        <v>75</v>
      </c>
    </row>
    <row r="9122" spans="1:4">
      <c r="A9122" s="1">
        <v>42713</v>
      </c>
      <c r="B9122" s="2">
        <v>0.16766203703703705</v>
      </c>
      <c r="C9122">
        <v>75</v>
      </c>
      <c r="D9122">
        <v>74</v>
      </c>
    </row>
    <row r="9123" spans="1:4">
      <c r="A9123" s="1">
        <v>42713</v>
      </c>
      <c r="B9123" s="2">
        <v>0.16771990740740741</v>
      </c>
      <c r="C9123">
        <v>74</v>
      </c>
      <c r="D9123">
        <v>76</v>
      </c>
    </row>
    <row r="9124" spans="1:4">
      <c r="A9124" s="1">
        <v>42713</v>
      </c>
      <c r="B9124" s="2">
        <v>0.16778935185185184</v>
      </c>
      <c r="C9124">
        <v>76</v>
      </c>
      <c r="D9124">
        <v>77</v>
      </c>
    </row>
    <row r="9125" spans="1:4">
      <c r="A9125" s="1">
        <v>42713</v>
      </c>
      <c r="B9125" s="2">
        <v>0.1678587962962963</v>
      </c>
      <c r="C9125">
        <v>77</v>
      </c>
      <c r="D9125">
        <v>70</v>
      </c>
    </row>
    <row r="9126" spans="1:4">
      <c r="A9126" s="1">
        <v>42713</v>
      </c>
      <c r="B9126" s="2">
        <v>0.16791666666666669</v>
      </c>
      <c r="C9126">
        <v>70</v>
      </c>
      <c r="D9126">
        <v>76</v>
      </c>
    </row>
    <row r="9127" spans="1:4">
      <c r="A9127" s="1">
        <v>42713</v>
      </c>
      <c r="B9127" s="2">
        <v>0.16798611111111109</v>
      </c>
      <c r="C9127">
        <v>76</v>
      </c>
      <c r="D9127">
        <v>76</v>
      </c>
    </row>
    <row r="9128" spans="1:4">
      <c r="A9128" s="1">
        <v>42713</v>
      </c>
      <c r="B9128" s="2">
        <v>0.16805555555555554</v>
      </c>
      <c r="C9128">
        <v>76</v>
      </c>
      <c r="D9128">
        <v>70</v>
      </c>
    </row>
    <row r="9129" spans="1:4">
      <c r="A9129" s="1">
        <v>42713</v>
      </c>
      <c r="B9129" s="2">
        <v>0.168125</v>
      </c>
      <c r="C9129">
        <v>70</v>
      </c>
      <c r="D9129">
        <v>72</v>
      </c>
    </row>
    <row r="9130" spans="1:4">
      <c r="A9130" s="1">
        <v>42713</v>
      </c>
      <c r="B9130" s="2">
        <v>0.16818287037037039</v>
      </c>
      <c r="C9130">
        <v>72</v>
      </c>
      <c r="D9130">
        <v>72</v>
      </c>
    </row>
    <row r="9131" spans="1:4">
      <c r="A9131" s="1">
        <v>42713</v>
      </c>
      <c r="B9131" s="2">
        <v>0.16825231481481481</v>
      </c>
      <c r="C9131">
        <v>72</v>
      </c>
      <c r="D9131">
        <v>67</v>
      </c>
    </row>
    <row r="9132" spans="1:4">
      <c r="A9132" s="1">
        <v>42713</v>
      </c>
      <c r="B9132" s="2">
        <v>0.16832175925925927</v>
      </c>
      <c r="C9132">
        <v>67</v>
      </c>
      <c r="D9132">
        <v>68</v>
      </c>
    </row>
    <row r="9133" spans="1:4">
      <c r="A9133" s="1">
        <v>42713</v>
      </c>
      <c r="B9133" s="2">
        <v>0.16837962962962963</v>
      </c>
      <c r="C9133">
        <v>68</v>
      </c>
      <c r="D9133">
        <v>71</v>
      </c>
    </row>
    <row r="9134" spans="1:4">
      <c r="A9134" s="1">
        <v>42713</v>
      </c>
      <c r="B9134" s="2">
        <v>0.16844907407407406</v>
      </c>
      <c r="C9134">
        <v>71</v>
      </c>
      <c r="D9134">
        <v>71</v>
      </c>
    </row>
    <row r="9135" spans="1:4">
      <c r="A9135" s="1">
        <v>42713</v>
      </c>
      <c r="B9135" s="2">
        <v>0.16851851851851851</v>
      </c>
      <c r="C9135">
        <v>71</v>
      </c>
      <c r="D9135">
        <v>72</v>
      </c>
    </row>
    <row r="9136" spans="1:4">
      <c r="A9136" s="1">
        <v>42713</v>
      </c>
      <c r="B9136" s="2">
        <v>0.16858796296296297</v>
      </c>
      <c r="C9136">
        <v>72</v>
      </c>
      <c r="D9136">
        <v>69</v>
      </c>
    </row>
    <row r="9137" spans="1:4">
      <c r="A9137" s="1">
        <v>42713</v>
      </c>
      <c r="B9137" s="2">
        <v>0.16864583333333336</v>
      </c>
      <c r="C9137">
        <v>69</v>
      </c>
      <c r="D9137">
        <v>71</v>
      </c>
    </row>
    <row r="9138" spans="1:4">
      <c r="A9138" s="1">
        <v>42713</v>
      </c>
      <c r="B9138" s="2">
        <v>0.16871527777777776</v>
      </c>
      <c r="C9138">
        <v>71</v>
      </c>
      <c r="D9138">
        <v>71</v>
      </c>
    </row>
    <row r="9139" spans="1:4">
      <c r="A9139" s="1">
        <v>42713</v>
      </c>
      <c r="B9139" s="2">
        <v>0.16878472222222221</v>
      </c>
      <c r="C9139">
        <v>71</v>
      </c>
      <c r="D9139">
        <v>69</v>
      </c>
    </row>
    <row r="9140" spans="1:4">
      <c r="A9140" s="1">
        <v>42713</v>
      </c>
      <c r="B9140" s="2">
        <v>0.1688425925925926</v>
      </c>
      <c r="C9140">
        <v>69</v>
      </c>
      <c r="D9140">
        <v>69</v>
      </c>
    </row>
    <row r="9141" spans="1:4">
      <c r="A9141" s="1">
        <v>42713</v>
      </c>
      <c r="B9141" s="2">
        <v>0.16891203703703705</v>
      </c>
      <c r="C9141">
        <v>69</v>
      </c>
      <c r="D9141">
        <v>71</v>
      </c>
    </row>
    <row r="9142" spans="1:4">
      <c r="A9142" s="1">
        <v>42713</v>
      </c>
      <c r="B9142" s="2">
        <v>0.16898148148148148</v>
      </c>
      <c r="C9142">
        <v>71</v>
      </c>
      <c r="D9142">
        <v>69</v>
      </c>
    </row>
    <row r="9143" spans="1:4">
      <c r="A9143" s="1">
        <v>42713</v>
      </c>
      <c r="B9143" s="2">
        <v>0.16903935185185184</v>
      </c>
      <c r="C9143">
        <v>69</v>
      </c>
      <c r="D9143">
        <v>69</v>
      </c>
    </row>
    <row r="9144" spans="1:4">
      <c r="A9144" s="1">
        <v>42713</v>
      </c>
      <c r="B9144" s="2">
        <v>0.1691087962962963</v>
      </c>
      <c r="C9144">
        <v>69</v>
      </c>
      <c r="D9144">
        <v>75</v>
      </c>
    </row>
    <row r="9145" spans="1:4">
      <c r="A9145" s="1">
        <v>42713</v>
      </c>
      <c r="B9145" s="2">
        <v>0.16917824074074073</v>
      </c>
      <c r="C9145">
        <v>75</v>
      </c>
      <c r="D9145">
        <v>68</v>
      </c>
    </row>
    <row r="9146" spans="1:4">
      <c r="A9146" s="1">
        <v>42713</v>
      </c>
      <c r="B9146" s="2">
        <v>0.16924768518518518</v>
      </c>
      <c r="C9146">
        <v>68</v>
      </c>
      <c r="D9146">
        <v>73</v>
      </c>
    </row>
    <row r="9147" spans="1:4">
      <c r="A9147" s="1">
        <v>42713</v>
      </c>
      <c r="B9147" s="2">
        <v>0.16930555555555557</v>
      </c>
      <c r="C9147">
        <v>73</v>
      </c>
      <c r="D9147">
        <v>71</v>
      </c>
    </row>
    <row r="9148" spans="1:4">
      <c r="A9148" s="1">
        <v>42713</v>
      </c>
      <c r="B9148" s="2">
        <v>0.16937500000000003</v>
      </c>
      <c r="C9148">
        <v>71</v>
      </c>
      <c r="D9148">
        <v>68</v>
      </c>
    </row>
    <row r="9149" spans="1:4">
      <c r="A9149" s="1">
        <v>42713</v>
      </c>
      <c r="B9149" s="2">
        <v>0.16944444444444443</v>
      </c>
      <c r="C9149">
        <v>68</v>
      </c>
      <c r="D9149">
        <v>72</v>
      </c>
    </row>
    <row r="9150" spans="1:4">
      <c r="A9150" s="1">
        <v>42713</v>
      </c>
      <c r="B9150" s="2">
        <v>0.16950231481481481</v>
      </c>
      <c r="C9150">
        <v>72</v>
      </c>
      <c r="D9150">
        <v>72</v>
      </c>
    </row>
    <row r="9151" spans="1:4">
      <c r="A9151" s="1">
        <v>42713</v>
      </c>
      <c r="B9151" s="2">
        <v>0.16957175925925927</v>
      </c>
      <c r="C9151">
        <v>72</v>
      </c>
      <c r="D9151">
        <v>69</v>
      </c>
    </row>
    <row r="9152" spans="1:4">
      <c r="A9152" s="1">
        <v>42713</v>
      </c>
      <c r="B9152" s="2">
        <v>0.1696412037037037</v>
      </c>
      <c r="C9152">
        <v>69</v>
      </c>
      <c r="D9152">
        <v>68</v>
      </c>
    </row>
    <row r="9153" spans="1:4">
      <c r="A9153" s="1">
        <v>42713</v>
      </c>
      <c r="B9153" s="2">
        <v>0.16971064814814815</v>
      </c>
      <c r="C9153">
        <v>68</v>
      </c>
      <c r="D9153">
        <v>69</v>
      </c>
    </row>
    <row r="9154" spans="1:4">
      <c r="A9154" s="1">
        <v>42713</v>
      </c>
      <c r="B9154" s="2">
        <v>0.16976851851851851</v>
      </c>
      <c r="C9154">
        <v>69</v>
      </c>
      <c r="D9154">
        <v>70</v>
      </c>
    </row>
    <row r="9155" spans="1:4">
      <c r="A9155" s="1">
        <v>42713</v>
      </c>
      <c r="B9155" s="2">
        <v>0.16983796296296297</v>
      </c>
      <c r="C9155">
        <v>70</v>
      </c>
      <c r="D9155">
        <v>67</v>
      </c>
    </row>
    <row r="9156" spans="1:4">
      <c r="A9156" s="1">
        <v>42713</v>
      </c>
      <c r="B9156" s="2">
        <v>0.1699074074074074</v>
      </c>
      <c r="C9156">
        <v>67</v>
      </c>
      <c r="D9156">
        <v>70</v>
      </c>
    </row>
    <row r="9157" spans="1:4">
      <c r="A9157" s="1">
        <v>42713</v>
      </c>
      <c r="B9157" s="2">
        <v>0.16996527777777778</v>
      </c>
      <c r="C9157">
        <v>70</v>
      </c>
      <c r="D9157">
        <v>72</v>
      </c>
    </row>
    <row r="9158" spans="1:4">
      <c r="A9158" s="1">
        <v>42713</v>
      </c>
      <c r="B9158" s="2">
        <v>0.17003472222222224</v>
      </c>
      <c r="C9158">
        <v>72</v>
      </c>
      <c r="D9158">
        <v>73</v>
      </c>
    </row>
    <row r="9159" spans="1:4">
      <c r="A9159" s="1">
        <v>42713</v>
      </c>
      <c r="B9159" s="2">
        <v>0.17010416666666664</v>
      </c>
      <c r="C9159">
        <v>73</v>
      </c>
      <c r="D9159">
        <v>71</v>
      </c>
    </row>
    <row r="9160" spans="1:4">
      <c r="A9160" s="1">
        <v>42713</v>
      </c>
      <c r="B9160" s="2">
        <v>0.17016203703703703</v>
      </c>
      <c r="C9160">
        <v>71</v>
      </c>
      <c r="D9160">
        <v>71</v>
      </c>
    </row>
    <row r="9161" spans="1:4">
      <c r="A9161" s="1">
        <v>42713</v>
      </c>
      <c r="B9161" s="2">
        <v>0.17023148148148148</v>
      </c>
      <c r="C9161">
        <v>71</v>
      </c>
      <c r="D9161">
        <v>66</v>
      </c>
    </row>
    <row r="9162" spans="1:4">
      <c r="A9162" s="1">
        <v>42713</v>
      </c>
      <c r="B9162" s="2">
        <v>0.17030092592592594</v>
      </c>
      <c r="C9162">
        <v>66</v>
      </c>
      <c r="D9162">
        <v>68</v>
      </c>
    </row>
    <row r="9163" spans="1:4">
      <c r="A9163" s="1">
        <v>42713</v>
      </c>
      <c r="B9163" s="2">
        <v>0.17037037037037037</v>
      </c>
      <c r="C9163">
        <v>68</v>
      </c>
      <c r="D9163">
        <v>71</v>
      </c>
    </row>
    <row r="9164" spans="1:4">
      <c r="A9164" s="1">
        <v>42713</v>
      </c>
      <c r="B9164" s="2">
        <v>0.17042824074074073</v>
      </c>
      <c r="C9164">
        <v>71</v>
      </c>
      <c r="D9164">
        <v>69</v>
      </c>
    </row>
    <row r="9165" spans="1:4">
      <c r="A9165" s="1">
        <v>42713</v>
      </c>
      <c r="B9165" s="2">
        <v>0.17049768518518518</v>
      </c>
      <c r="C9165">
        <v>69</v>
      </c>
      <c r="D9165">
        <v>67</v>
      </c>
    </row>
    <row r="9166" spans="1:4">
      <c r="A9166" s="1">
        <v>42713</v>
      </c>
      <c r="B9166" s="2">
        <v>0.17056712962962964</v>
      </c>
      <c r="C9166">
        <v>67</v>
      </c>
      <c r="D9166">
        <v>73</v>
      </c>
    </row>
    <row r="9167" spans="1:4">
      <c r="A9167" s="1">
        <v>42713</v>
      </c>
      <c r="B9167" s="2">
        <v>0.170625</v>
      </c>
      <c r="C9167">
        <v>73</v>
      </c>
      <c r="D9167">
        <v>69</v>
      </c>
    </row>
    <row r="9168" spans="1:4">
      <c r="A9168" s="1">
        <v>42713</v>
      </c>
      <c r="B9168" s="2">
        <v>0.17069444444444445</v>
      </c>
      <c r="C9168">
        <v>69</v>
      </c>
      <c r="D9168">
        <v>72</v>
      </c>
    </row>
    <row r="9169" spans="1:4">
      <c r="A9169" s="1">
        <v>42713</v>
      </c>
      <c r="B9169" s="2">
        <v>0.17076388888888891</v>
      </c>
      <c r="C9169">
        <v>72</v>
      </c>
      <c r="D9169">
        <v>71</v>
      </c>
    </row>
    <row r="9170" spans="1:4">
      <c r="A9170" s="1">
        <v>42713</v>
      </c>
      <c r="B9170" s="2">
        <v>0.17083333333333331</v>
      </c>
      <c r="C9170">
        <v>71</v>
      </c>
      <c r="D9170">
        <v>72</v>
      </c>
    </row>
    <row r="9171" spans="1:4">
      <c r="A9171" s="1">
        <v>42713</v>
      </c>
      <c r="B9171" s="2">
        <v>0.1708912037037037</v>
      </c>
      <c r="C9171">
        <v>72</v>
      </c>
      <c r="D9171">
        <v>71</v>
      </c>
    </row>
    <row r="9172" spans="1:4">
      <c r="A9172" s="1">
        <v>42713</v>
      </c>
      <c r="B9172" s="2">
        <v>0.17096064814814815</v>
      </c>
      <c r="C9172">
        <v>71</v>
      </c>
      <c r="D9172">
        <v>70</v>
      </c>
    </row>
    <row r="9173" spans="1:4">
      <c r="A9173" s="1">
        <v>42713</v>
      </c>
      <c r="B9173" s="2">
        <v>0.17103009259259261</v>
      </c>
      <c r="C9173">
        <v>70</v>
      </c>
      <c r="D9173">
        <v>70</v>
      </c>
    </row>
    <row r="9174" spans="1:4">
      <c r="A9174" s="1">
        <v>42713</v>
      </c>
      <c r="B9174" s="2">
        <v>0.17109953703703704</v>
      </c>
      <c r="C9174">
        <v>70</v>
      </c>
      <c r="D9174">
        <v>71</v>
      </c>
    </row>
    <row r="9175" spans="1:4">
      <c r="A9175" s="1">
        <v>42713</v>
      </c>
      <c r="B9175" s="2">
        <v>0.1711574074074074</v>
      </c>
      <c r="C9175">
        <v>71</v>
      </c>
      <c r="D9175">
        <v>71</v>
      </c>
    </row>
    <row r="9176" spans="1:4">
      <c r="A9176" s="1">
        <v>42713</v>
      </c>
      <c r="B9176" s="2">
        <v>0.17122685185185185</v>
      </c>
      <c r="C9176">
        <v>71</v>
      </c>
      <c r="D9176">
        <v>72</v>
      </c>
    </row>
    <row r="9177" spans="1:4">
      <c r="A9177" s="1">
        <v>42713</v>
      </c>
      <c r="B9177" s="2">
        <v>0.17129629629629628</v>
      </c>
      <c r="C9177">
        <v>72</v>
      </c>
      <c r="D9177">
        <v>71</v>
      </c>
    </row>
    <row r="9178" spans="1:4">
      <c r="A9178" s="1">
        <v>42713</v>
      </c>
      <c r="B9178" s="2">
        <v>0.17135416666666667</v>
      </c>
      <c r="C9178">
        <v>71</v>
      </c>
      <c r="D9178">
        <v>71</v>
      </c>
    </row>
    <row r="9179" spans="1:4">
      <c r="A9179" s="1">
        <v>42713</v>
      </c>
      <c r="B9179" s="2">
        <v>0.17142361111111112</v>
      </c>
      <c r="C9179">
        <v>71</v>
      </c>
      <c r="D9179">
        <v>71</v>
      </c>
    </row>
    <row r="9180" spans="1:4">
      <c r="A9180" s="1">
        <v>42713</v>
      </c>
      <c r="B9180" s="2">
        <v>0.17149305555555558</v>
      </c>
      <c r="C9180">
        <v>71</v>
      </c>
      <c r="D9180">
        <v>70</v>
      </c>
    </row>
    <row r="9181" spans="1:4">
      <c r="A9181" s="1">
        <v>42713</v>
      </c>
      <c r="B9181" s="2">
        <v>0.17156249999999998</v>
      </c>
      <c r="C9181">
        <v>70</v>
      </c>
      <c r="D9181">
        <v>70</v>
      </c>
    </row>
    <row r="9182" spans="1:4">
      <c r="A9182" s="1">
        <v>42713</v>
      </c>
      <c r="B9182" s="2">
        <v>0.17162037037037037</v>
      </c>
      <c r="C9182">
        <v>70</v>
      </c>
      <c r="D9182">
        <v>71</v>
      </c>
    </row>
    <row r="9183" spans="1:4">
      <c r="A9183" s="1">
        <v>42713</v>
      </c>
      <c r="B9183" s="2">
        <v>0.17168981481481482</v>
      </c>
      <c r="C9183">
        <v>71</v>
      </c>
      <c r="D9183">
        <v>75</v>
      </c>
    </row>
    <row r="9184" spans="1:4">
      <c r="A9184" s="1">
        <v>42713</v>
      </c>
      <c r="B9184" s="2">
        <v>0.17175925925925925</v>
      </c>
      <c r="C9184">
        <v>75</v>
      </c>
      <c r="D9184">
        <v>69</v>
      </c>
    </row>
    <row r="9185" spans="1:4">
      <c r="A9185" s="1">
        <v>42713</v>
      </c>
      <c r="B9185" s="2">
        <v>0.17181712962962961</v>
      </c>
      <c r="C9185">
        <v>69</v>
      </c>
      <c r="D9185">
        <v>71</v>
      </c>
    </row>
    <row r="9186" spans="1:4">
      <c r="A9186" s="1">
        <v>42713</v>
      </c>
      <c r="B9186" s="2">
        <v>0.17188657407407407</v>
      </c>
      <c r="C9186">
        <v>71</v>
      </c>
      <c r="D9186">
        <v>71</v>
      </c>
    </row>
    <row r="9187" spans="1:4">
      <c r="A9187" s="1">
        <v>42713</v>
      </c>
      <c r="B9187" s="2">
        <v>0.17195601851851852</v>
      </c>
      <c r="C9187">
        <v>71</v>
      </c>
      <c r="D9187">
        <v>71</v>
      </c>
    </row>
    <row r="9188" spans="1:4">
      <c r="A9188" s="1">
        <v>42713</v>
      </c>
      <c r="B9188" s="2">
        <v>0.17202546296296295</v>
      </c>
      <c r="C9188">
        <v>71</v>
      </c>
      <c r="D9188">
        <v>71</v>
      </c>
    </row>
    <row r="9189" spans="1:4">
      <c r="A9189" s="1">
        <v>42713</v>
      </c>
      <c r="B9189" s="2">
        <v>0.17208333333333334</v>
      </c>
      <c r="C9189">
        <v>71</v>
      </c>
      <c r="D9189">
        <v>68</v>
      </c>
    </row>
    <row r="9190" spans="1:4">
      <c r="A9190" s="1">
        <v>42713</v>
      </c>
      <c r="B9190" s="2">
        <v>0.17215277777777779</v>
      </c>
      <c r="C9190">
        <v>68</v>
      </c>
      <c r="D9190">
        <v>70</v>
      </c>
    </row>
    <row r="9191" spans="1:4">
      <c r="A9191" s="1">
        <v>42713</v>
      </c>
      <c r="B9191" s="2">
        <v>0.17222222222222225</v>
      </c>
      <c r="C9191">
        <v>70</v>
      </c>
      <c r="D9191">
        <v>70</v>
      </c>
    </row>
    <row r="9192" spans="1:4">
      <c r="A9192" s="1">
        <v>42713</v>
      </c>
      <c r="B9192" s="2">
        <v>0.17229166666666665</v>
      </c>
      <c r="C9192">
        <v>70</v>
      </c>
      <c r="D9192">
        <v>69</v>
      </c>
    </row>
    <row r="9193" spans="1:4">
      <c r="A9193" s="1">
        <v>42713</v>
      </c>
      <c r="B9193" s="2">
        <v>0.17234953703703704</v>
      </c>
      <c r="C9193">
        <v>69</v>
      </c>
      <c r="D9193">
        <v>70</v>
      </c>
    </row>
    <row r="9194" spans="1:4">
      <c r="A9194" s="1">
        <v>42713</v>
      </c>
      <c r="B9194" s="2">
        <v>0.17241898148148149</v>
      </c>
      <c r="C9194">
        <v>70</v>
      </c>
      <c r="D9194">
        <v>69</v>
      </c>
    </row>
    <row r="9195" spans="1:4">
      <c r="A9195" s="1">
        <v>42713</v>
      </c>
      <c r="B9195" s="2">
        <v>0.17248842592592592</v>
      </c>
      <c r="C9195">
        <v>69</v>
      </c>
      <c r="D9195">
        <v>69</v>
      </c>
    </row>
    <row r="9196" spans="1:4">
      <c r="A9196" s="1">
        <v>42713</v>
      </c>
      <c r="B9196" s="2">
        <v>0.17254629629629628</v>
      </c>
      <c r="C9196">
        <v>69</v>
      </c>
      <c r="D9196">
        <v>70</v>
      </c>
    </row>
    <row r="9197" spans="1:4">
      <c r="A9197" s="1">
        <v>42713</v>
      </c>
      <c r="B9197" s="2">
        <v>0.17261574074074074</v>
      </c>
      <c r="C9197">
        <v>70</v>
      </c>
      <c r="D9197">
        <v>67</v>
      </c>
    </row>
    <row r="9198" spans="1:4">
      <c r="A9198" s="1">
        <v>42713</v>
      </c>
      <c r="B9198" s="2">
        <v>0.17268518518518519</v>
      </c>
      <c r="C9198">
        <v>67</v>
      </c>
      <c r="D9198">
        <v>70</v>
      </c>
    </row>
    <row r="9199" spans="1:4">
      <c r="A9199" s="1">
        <v>42713</v>
      </c>
      <c r="B9199" s="2">
        <v>0.17274305555555555</v>
      </c>
      <c r="C9199">
        <v>70</v>
      </c>
      <c r="D9199">
        <v>70</v>
      </c>
    </row>
    <row r="9200" spans="1:4">
      <c r="A9200" s="1">
        <v>42713</v>
      </c>
      <c r="B9200" s="2">
        <v>0.17281250000000001</v>
      </c>
      <c r="C9200">
        <v>70</v>
      </c>
      <c r="D9200">
        <v>70</v>
      </c>
    </row>
    <row r="9201" spans="1:4">
      <c r="A9201" s="1">
        <v>42713</v>
      </c>
      <c r="B9201" s="2">
        <v>0.17288194444444446</v>
      </c>
      <c r="C9201">
        <v>70</v>
      </c>
      <c r="D9201">
        <v>69</v>
      </c>
    </row>
    <row r="9202" spans="1:4">
      <c r="A9202" s="1">
        <v>42713</v>
      </c>
      <c r="B9202" s="2">
        <v>0.17295138888888886</v>
      </c>
      <c r="C9202">
        <v>69</v>
      </c>
      <c r="D9202">
        <v>70</v>
      </c>
    </row>
    <row r="9203" spans="1:4">
      <c r="A9203" s="1">
        <v>42713</v>
      </c>
      <c r="B9203" s="2">
        <v>0.17300925925925925</v>
      </c>
      <c r="C9203">
        <v>70</v>
      </c>
      <c r="D9203">
        <v>71</v>
      </c>
    </row>
    <row r="9204" spans="1:4">
      <c r="A9204" s="1">
        <v>42713</v>
      </c>
      <c r="B9204" s="2">
        <v>0.17307870370370371</v>
      </c>
      <c r="C9204">
        <v>71</v>
      </c>
      <c r="D9204">
        <v>70</v>
      </c>
    </row>
    <row r="9205" spans="1:4">
      <c r="A9205" s="1">
        <v>42713</v>
      </c>
      <c r="B9205" s="2">
        <v>0.17314814814814816</v>
      </c>
      <c r="C9205">
        <v>70</v>
      </c>
      <c r="D9205">
        <v>69</v>
      </c>
    </row>
    <row r="9206" spans="1:4">
      <c r="A9206" s="1">
        <v>42713</v>
      </c>
      <c r="B9206" s="2">
        <v>0.1732060185185185</v>
      </c>
      <c r="C9206">
        <v>69</v>
      </c>
      <c r="D9206">
        <v>69</v>
      </c>
    </row>
    <row r="9207" spans="1:4">
      <c r="A9207" s="1">
        <v>42713</v>
      </c>
      <c r="B9207" s="2">
        <v>0.17327546296296295</v>
      </c>
      <c r="C9207">
        <v>69</v>
      </c>
      <c r="D9207">
        <v>74</v>
      </c>
    </row>
    <row r="9208" spans="1:4">
      <c r="A9208" s="1">
        <v>42713</v>
      </c>
      <c r="B9208" s="2">
        <v>0.17334490740740741</v>
      </c>
      <c r="C9208">
        <v>74</v>
      </c>
      <c r="D9208">
        <v>74</v>
      </c>
    </row>
    <row r="9209" spans="1:4">
      <c r="A9209" s="1">
        <v>42713</v>
      </c>
      <c r="B9209" s="2">
        <v>0.17340277777777779</v>
      </c>
      <c r="C9209">
        <v>74</v>
      </c>
      <c r="D9209">
        <v>70</v>
      </c>
    </row>
    <row r="9210" spans="1:4">
      <c r="A9210" s="1">
        <v>42713</v>
      </c>
      <c r="B9210" s="2">
        <v>0.17347222222222222</v>
      </c>
      <c r="C9210">
        <v>70</v>
      </c>
      <c r="D9210">
        <v>70</v>
      </c>
    </row>
    <row r="9211" spans="1:4">
      <c r="A9211" s="1">
        <v>42713</v>
      </c>
      <c r="B9211" s="2">
        <v>0.17354166666666668</v>
      </c>
      <c r="C9211">
        <v>70</v>
      </c>
      <c r="D9211">
        <v>73</v>
      </c>
    </row>
    <row r="9212" spans="1:4">
      <c r="A9212" s="1">
        <v>42713</v>
      </c>
      <c r="B9212" s="2">
        <v>0.17361111111111113</v>
      </c>
      <c r="C9212">
        <v>73</v>
      </c>
      <c r="D9212">
        <v>67</v>
      </c>
    </row>
    <row r="9213" spans="1:4">
      <c r="A9213" s="1">
        <v>42713</v>
      </c>
      <c r="B9213" s="2">
        <v>0.17366898148148147</v>
      </c>
      <c r="C9213">
        <v>67</v>
      </c>
      <c r="D9213">
        <v>67</v>
      </c>
    </row>
    <row r="9214" spans="1:4">
      <c r="A9214" s="1">
        <v>42713</v>
      </c>
      <c r="B9214" s="2">
        <v>0.17373842592592592</v>
      </c>
      <c r="C9214">
        <v>67</v>
      </c>
      <c r="D9214">
        <v>73</v>
      </c>
    </row>
    <row r="9215" spans="1:4">
      <c r="A9215" s="1">
        <v>42713</v>
      </c>
      <c r="B9215" s="2">
        <v>0.17380787037037038</v>
      </c>
      <c r="C9215">
        <v>73</v>
      </c>
      <c r="D9215">
        <v>69</v>
      </c>
    </row>
    <row r="9216" spans="1:4">
      <c r="A9216" s="1">
        <v>42713</v>
      </c>
      <c r="B9216" s="2">
        <v>0.17387731481481483</v>
      </c>
      <c r="C9216">
        <v>69</v>
      </c>
      <c r="D9216">
        <v>69</v>
      </c>
    </row>
    <row r="9217" spans="1:4">
      <c r="A9217" s="1">
        <v>42713</v>
      </c>
      <c r="B9217" s="2">
        <v>0.17393518518518516</v>
      </c>
      <c r="C9217">
        <v>69</v>
      </c>
      <c r="D9217">
        <v>72</v>
      </c>
    </row>
    <row r="9218" spans="1:4">
      <c r="A9218" s="1">
        <v>42713</v>
      </c>
      <c r="B9218" s="2">
        <v>0.17400462962962962</v>
      </c>
      <c r="C9218">
        <v>72</v>
      </c>
      <c r="D9218">
        <v>71</v>
      </c>
    </row>
    <row r="9219" spans="1:4">
      <c r="A9219" s="1">
        <v>42713</v>
      </c>
      <c r="B9219" s="2">
        <v>0.17407407407407408</v>
      </c>
      <c r="C9219">
        <v>71</v>
      </c>
      <c r="D9219">
        <v>72</v>
      </c>
    </row>
    <row r="9220" spans="1:4">
      <c r="A9220" s="1">
        <v>42713</v>
      </c>
      <c r="B9220" s="2">
        <v>0.17413194444444444</v>
      </c>
      <c r="C9220">
        <v>72</v>
      </c>
      <c r="D9220">
        <v>70</v>
      </c>
    </row>
    <row r="9221" spans="1:4">
      <c r="A9221" s="1">
        <v>42713</v>
      </c>
      <c r="B9221" s="2">
        <v>0.17420138888888889</v>
      </c>
      <c r="C9221">
        <v>70</v>
      </c>
      <c r="D9221">
        <v>71</v>
      </c>
    </row>
    <row r="9222" spans="1:4">
      <c r="A9222" s="1">
        <v>42713</v>
      </c>
      <c r="B9222" s="2">
        <v>0.17427083333333335</v>
      </c>
      <c r="C9222">
        <v>71</v>
      </c>
      <c r="D9222">
        <v>69</v>
      </c>
    </row>
    <row r="9223" spans="1:4">
      <c r="A9223" s="1">
        <v>42713</v>
      </c>
      <c r="B9223" s="2">
        <v>0.1743402777777778</v>
      </c>
      <c r="C9223">
        <v>69</v>
      </c>
      <c r="D9223">
        <v>69</v>
      </c>
    </row>
    <row r="9224" spans="1:4">
      <c r="A9224" s="1">
        <v>42713</v>
      </c>
      <c r="B9224" s="2">
        <v>0.17439814814814814</v>
      </c>
      <c r="C9224">
        <v>69</v>
      </c>
      <c r="D9224">
        <v>70</v>
      </c>
    </row>
    <row r="9225" spans="1:4">
      <c r="A9225" s="1">
        <v>42713</v>
      </c>
      <c r="B9225" s="2">
        <v>0.17446759259259259</v>
      </c>
      <c r="C9225">
        <v>70</v>
      </c>
      <c r="D9225">
        <v>69</v>
      </c>
    </row>
    <row r="9226" spans="1:4">
      <c r="A9226" s="1">
        <v>42713</v>
      </c>
      <c r="B9226" s="2">
        <v>0.17453703703703705</v>
      </c>
      <c r="C9226">
        <v>69</v>
      </c>
      <c r="D9226">
        <v>71</v>
      </c>
    </row>
    <row r="9227" spans="1:4">
      <c r="A9227" s="1">
        <v>42713</v>
      </c>
      <c r="B9227" s="2">
        <v>0.17459490740740743</v>
      </c>
      <c r="C9227">
        <v>71</v>
      </c>
      <c r="D9227">
        <v>68</v>
      </c>
    </row>
    <row r="9228" spans="1:4">
      <c r="A9228" s="1">
        <v>42713</v>
      </c>
      <c r="B9228" s="2">
        <v>0.17466435185185183</v>
      </c>
      <c r="C9228">
        <v>68</v>
      </c>
      <c r="D9228">
        <v>69</v>
      </c>
    </row>
    <row r="9229" spans="1:4">
      <c r="A9229" s="1">
        <v>42713</v>
      </c>
      <c r="B9229" s="2">
        <v>0.17473379629629629</v>
      </c>
      <c r="C9229">
        <v>69</v>
      </c>
      <c r="D9229">
        <v>70</v>
      </c>
    </row>
    <row r="9230" spans="1:4">
      <c r="A9230" s="1">
        <v>42713</v>
      </c>
      <c r="B9230" s="2">
        <v>0.17480324074074075</v>
      </c>
      <c r="C9230">
        <v>70</v>
      </c>
      <c r="D9230">
        <v>72</v>
      </c>
    </row>
    <row r="9231" spans="1:4">
      <c r="A9231" s="1">
        <v>42713</v>
      </c>
      <c r="B9231" s="2">
        <v>0.17486111111111111</v>
      </c>
      <c r="C9231">
        <v>72</v>
      </c>
      <c r="D9231">
        <v>71</v>
      </c>
    </row>
    <row r="9232" spans="1:4">
      <c r="A9232" s="1">
        <v>42713</v>
      </c>
      <c r="B9232" s="2">
        <v>0.17493055555555556</v>
      </c>
      <c r="C9232">
        <v>71</v>
      </c>
      <c r="D9232">
        <v>69</v>
      </c>
    </row>
    <row r="9233" spans="1:4">
      <c r="A9233" s="1">
        <v>42713</v>
      </c>
      <c r="B9233" s="2">
        <v>0.17500000000000002</v>
      </c>
      <c r="C9233">
        <v>69</v>
      </c>
      <c r="D9233">
        <v>69</v>
      </c>
    </row>
    <row r="9234" spans="1:4">
      <c r="A9234" s="1">
        <v>42713</v>
      </c>
      <c r="B9234" s="2">
        <v>0.17505787037037038</v>
      </c>
      <c r="C9234">
        <v>69</v>
      </c>
      <c r="D9234">
        <v>72</v>
      </c>
    </row>
    <row r="9235" spans="1:4">
      <c r="A9235" s="1">
        <v>42713</v>
      </c>
      <c r="B9235" s="2">
        <v>0.17512731481481481</v>
      </c>
      <c r="C9235">
        <v>72</v>
      </c>
      <c r="D9235">
        <v>71</v>
      </c>
    </row>
    <row r="9236" spans="1:4">
      <c r="A9236" s="1">
        <v>42713</v>
      </c>
      <c r="B9236" s="2">
        <v>0.17519675925925926</v>
      </c>
      <c r="C9236">
        <v>71</v>
      </c>
      <c r="D9236">
        <v>67</v>
      </c>
    </row>
    <row r="9237" spans="1:4">
      <c r="A9237" s="1">
        <v>42713</v>
      </c>
      <c r="B9237" s="2">
        <v>0.17525462962962965</v>
      </c>
      <c r="C9237">
        <v>67</v>
      </c>
      <c r="D9237">
        <v>67</v>
      </c>
    </row>
    <row r="9238" spans="1:4">
      <c r="A9238" s="1">
        <v>42713</v>
      </c>
      <c r="B9238" s="2">
        <v>0.17532407407407405</v>
      </c>
      <c r="C9238">
        <v>67</v>
      </c>
      <c r="D9238">
        <v>67</v>
      </c>
    </row>
    <row r="9239" spans="1:4">
      <c r="A9239" s="1">
        <v>42713</v>
      </c>
      <c r="B9239" s="2">
        <v>0.1753935185185185</v>
      </c>
      <c r="C9239">
        <v>67</v>
      </c>
      <c r="D9239">
        <v>72</v>
      </c>
    </row>
    <row r="9240" spans="1:4">
      <c r="A9240" s="1">
        <v>42713</v>
      </c>
      <c r="B9240" s="2">
        <v>0.17546296296296296</v>
      </c>
      <c r="C9240">
        <v>72</v>
      </c>
      <c r="D9240">
        <v>73</v>
      </c>
    </row>
    <row r="9241" spans="1:4">
      <c r="A9241" s="1">
        <v>42713</v>
      </c>
      <c r="B9241" s="2">
        <v>0.17552083333333335</v>
      </c>
      <c r="C9241">
        <v>73</v>
      </c>
      <c r="D9241">
        <v>65</v>
      </c>
    </row>
    <row r="9242" spans="1:4">
      <c r="A9242" s="1">
        <v>42713</v>
      </c>
      <c r="B9242" s="2">
        <v>0.17559027777777778</v>
      </c>
      <c r="C9242">
        <v>65</v>
      </c>
      <c r="D9242">
        <v>71</v>
      </c>
    </row>
    <row r="9243" spans="1:4">
      <c r="A9243" s="1">
        <v>42713</v>
      </c>
      <c r="B9243" s="2">
        <v>0.17565972222222223</v>
      </c>
      <c r="C9243">
        <v>71</v>
      </c>
      <c r="D9243">
        <v>65</v>
      </c>
    </row>
    <row r="9244" spans="1:4">
      <c r="A9244" s="1">
        <v>42713</v>
      </c>
      <c r="B9244" s="2">
        <v>0.17571759259259259</v>
      </c>
      <c r="C9244">
        <v>65</v>
      </c>
      <c r="D9244">
        <v>70</v>
      </c>
    </row>
    <row r="9245" spans="1:4">
      <c r="A9245" s="1">
        <v>42713</v>
      </c>
      <c r="B9245" s="2">
        <v>0.17578703703703702</v>
      </c>
      <c r="C9245">
        <v>70</v>
      </c>
      <c r="D9245">
        <v>65</v>
      </c>
    </row>
    <row r="9246" spans="1:4">
      <c r="A9246" s="1">
        <v>42713</v>
      </c>
      <c r="B9246" s="2">
        <v>0.17585648148148147</v>
      </c>
      <c r="C9246">
        <v>65</v>
      </c>
      <c r="D9246">
        <v>65</v>
      </c>
    </row>
    <row r="9247" spans="1:4">
      <c r="A9247" s="1">
        <v>42713</v>
      </c>
      <c r="B9247" s="2">
        <v>0.17591435185185186</v>
      </c>
      <c r="C9247">
        <v>65</v>
      </c>
      <c r="D9247">
        <v>70</v>
      </c>
    </row>
    <row r="9248" spans="1:4">
      <c r="A9248" s="1">
        <v>42713</v>
      </c>
      <c r="B9248" s="2">
        <v>0.17598379629629632</v>
      </c>
      <c r="C9248">
        <v>70</v>
      </c>
      <c r="D9248">
        <v>70</v>
      </c>
    </row>
    <row r="9249" spans="1:4">
      <c r="A9249" s="1">
        <v>42713</v>
      </c>
      <c r="B9249" s="2">
        <v>0.17605324074074072</v>
      </c>
      <c r="C9249">
        <v>70</v>
      </c>
      <c r="D9249">
        <v>68</v>
      </c>
    </row>
    <row r="9250" spans="1:4">
      <c r="A9250" s="1">
        <v>42713</v>
      </c>
      <c r="B9250" s="2">
        <v>0.17612268518518517</v>
      </c>
      <c r="C9250">
        <v>68</v>
      </c>
      <c r="D9250">
        <v>67</v>
      </c>
    </row>
    <row r="9251" spans="1:4">
      <c r="A9251" s="1">
        <v>42713</v>
      </c>
      <c r="B9251" s="2">
        <v>0.17618055555555556</v>
      </c>
      <c r="C9251">
        <v>67</v>
      </c>
      <c r="D9251">
        <v>67</v>
      </c>
    </row>
    <row r="9252" spans="1:4">
      <c r="A9252" s="1">
        <v>42713</v>
      </c>
      <c r="B9252" s="2">
        <v>0.17625000000000002</v>
      </c>
      <c r="C9252">
        <v>67</v>
      </c>
      <c r="D9252">
        <v>66</v>
      </c>
    </row>
    <row r="9253" spans="1:4">
      <c r="A9253" s="1">
        <v>42713</v>
      </c>
      <c r="B9253" s="2">
        <v>0.17631944444444445</v>
      </c>
      <c r="C9253">
        <v>66</v>
      </c>
      <c r="D9253">
        <v>65</v>
      </c>
    </row>
    <row r="9254" spans="1:4">
      <c r="A9254" s="1">
        <v>42713</v>
      </c>
      <c r="B9254" s="2">
        <v>0.1763888888888889</v>
      </c>
      <c r="C9254">
        <v>65</v>
      </c>
      <c r="D9254">
        <v>70</v>
      </c>
    </row>
    <row r="9255" spans="1:4">
      <c r="A9255" s="1">
        <v>42713</v>
      </c>
      <c r="B9255" s="2">
        <v>0.17644675925925926</v>
      </c>
      <c r="C9255">
        <v>70</v>
      </c>
      <c r="D9255">
        <v>70</v>
      </c>
    </row>
    <row r="9256" spans="1:4">
      <c r="A9256" s="1">
        <v>42713</v>
      </c>
      <c r="B9256" s="2">
        <v>0.17651620370370369</v>
      </c>
      <c r="C9256">
        <v>70</v>
      </c>
      <c r="D9256">
        <v>68</v>
      </c>
    </row>
    <row r="9257" spans="1:4">
      <c r="A9257" s="1">
        <v>42713</v>
      </c>
      <c r="B9257" s="2">
        <v>0.17658564814814814</v>
      </c>
      <c r="C9257">
        <v>68</v>
      </c>
      <c r="D9257">
        <v>75</v>
      </c>
    </row>
    <row r="9258" spans="1:4">
      <c r="A9258" s="1">
        <v>42713</v>
      </c>
      <c r="B9258" s="2">
        <v>0.1766550925925926</v>
      </c>
      <c r="C9258">
        <v>75</v>
      </c>
      <c r="D9258">
        <v>68</v>
      </c>
    </row>
    <row r="9259" spans="1:4">
      <c r="A9259" s="1">
        <v>42713</v>
      </c>
      <c r="B9259" s="2">
        <v>0.17671296296296299</v>
      </c>
      <c r="C9259">
        <v>68</v>
      </c>
      <c r="D9259">
        <v>68</v>
      </c>
    </row>
    <row r="9260" spans="1:4">
      <c r="A9260" s="1">
        <v>42713</v>
      </c>
      <c r="B9260" s="2">
        <v>0.17678240740740739</v>
      </c>
      <c r="C9260">
        <v>68</v>
      </c>
      <c r="D9260">
        <v>66</v>
      </c>
    </row>
    <row r="9261" spans="1:4">
      <c r="A9261" s="1">
        <v>42713</v>
      </c>
      <c r="B9261" s="2">
        <v>0.17685185185185184</v>
      </c>
      <c r="C9261">
        <v>66</v>
      </c>
      <c r="D9261">
        <v>67</v>
      </c>
    </row>
    <row r="9262" spans="1:4">
      <c r="A9262" s="1">
        <v>42713</v>
      </c>
      <c r="B9262" s="2">
        <v>0.17690972222222223</v>
      </c>
      <c r="C9262">
        <v>67</v>
      </c>
      <c r="D9262">
        <v>70</v>
      </c>
    </row>
    <row r="9263" spans="1:4">
      <c r="A9263" s="1">
        <v>42713</v>
      </c>
      <c r="B9263" s="2">
        <v>0.17697916666666666</v>
      </c>
      <c r="C9263">
        <v>70</v>
      </c>
      <c r="D9263">
        <v>68</v>
      </c>
    </row>
    <row r="9264" spans="1:4">
      <c r="A9264" s="1">
        <v>42713</v>
      </c>
      <c r="B9264" s="2">
        <v>0.17704861111111111</v>
      </c>
      <c r="C9264">
        <v>68</v>
      </c>
      <c r="D9264">
        <v>67</v>
      </c>
    </row>
    <row r="9265" spans="1:4">
      <c r="A9265" s="1">
        <v>42713</v>
      </c>
      <c r="B9265" s="2">
        <v>0.17710648148148148</v>
      </c>
      <c r="C9265">
        <v>67</v>
      </c>
      <c r="D9265">
        <v>69</v>
      </c>
    </row>
    <row r="9266" spans="1:4">
      <c r="A9266" s="1">
        <v>42713</v>
      </c>
      <c r="B9266" s="2">
        <v>0.17717592592592593</v>
      </c>
      <c r="C9266">
        <v>69</v>
      </c>
      <c r="D9266">
        <v>66</v>
      </c>
    </row>
    <row r="9267" spans="1:4">
      <c r="A9267" s="1">
        <v>42713</v>
      </c>
      <c r="B9267" s="2">
        <v>0.17724537037037036</v>
      </c>
      <c r="C9267">
        <v>66</v>
      </c>
      <c r="D9267">
        <v>67</v>
      </c>
    </row>
    <row r="9268" spans="1:4">
      <c r="A9268" s="1">
        <v>42713</v>
      </c>
      <c r="B9268" s="2">
        <v>0.17730324074074075</v>
      </c>
      <c r="C9268">
        <v>67</v>
      </c>
      <c r="D9268">
        <v>71</v>
      </c>
    </row>
    <row r="9269" spans="1:4">
      <c r="A9269" s="1">
        <v>42713</v>
      </c>
      <c r="B9269" s="2">
        <v>0.1773726851851852</v>
      </c>
      <c r="C9269">
        <v>71</v>
      </c>
      <c r="D9269">
        <v>66</v>
      </c>
    </row>
    <row r="9270" spans="1:4">
      <c r="A9270" s="1">
        <v>42713</v>
      </c>
      <c r="B9270" s="2">
        <v>0.17744212962962966</v>
      </c>
      <c r="C9270">
        <v>66</v>
      </c>
      <c r="D9270">
        <v>69</v>
      </c>
    </row>
    <row r="9271" spans="1:4">
      <c r="A9271" s="1">
        <v>42713</v>
      </c>
      <c r="B9271" s="2">
        <v>0.17751157407407406</v>
      </c>
      <c r="C9271">
        <v>69</v>
      </c>
      <c r="D9271">
        <v>74</v>
      </c>
    </row>
    <row r="9272" spans="1:4">
      <c r="A9272" s="1">
        <v>42713</v>
      </c>
      <c r="B9272" s="2">
        <v>0.17756944444444445</v>
      </c>
      <c r="C9272">
        <v>74</v>
      </c>
      <c r="D9272">
        <v>68</v>
      </c>
    </row>
    <row r="9273" spans="1:4">
      <c r="A9273" s="1">
        <v>42713</v>
      </c>
      <c r="B9273" s="2">
        <v>0.1776388888888889</v>
      </c>
      <c r="C9273">
        <v>68</v>
      </c>
      <c r="D9273">
        <v>67</v>
      </c>
    </row>
    <row r="9274" spans="1:4">
      <c r="A9274" s="1">
        <v>42713</v>
      </c>
      <c r="B9274" s="2">
        <v>0.17770833333333333</v>
      </c>
      <c r="C9274">
        <v>67</v>
      </c>
      <c r="D9274">
        <v>68</v>
      </c>
    </row>
    <row r="9275" spans="1:4">
      <c r="A9275" s="1">
        <v>42713</v>
      </c>
      <c r="B9275" s="2">
        <v>0.17776620370370369</v>
      </c>
      <c r="C9275">
        <v>68</v>
      </c>
      <c r="D9275">
        <v>69</v>
      </c>
    </row>
    <row r="9276" spans="1:4">
      <c r="A9276" s="1">
        <v>42713</v>
      </c>
      <c r="B9276" s="2">
        <v>0.17783564814814815</v>
      </c>
      <c r="C9276">
        <v>69</v>
      </c>
      <c r="D9276">
        <v>71</v>
      </c>
    </row>
    <row r="9277" spans="1:4">
      <c r="A9277" s="1">
        <v>42713</v>
      </c>
      <c r="B9277" s="2">
        <v>0.1779050925925926</v>
      </c>
      <c r="C9277">
        <v>71</v>
      </c>
      <c r="D9277">
        <v>69</v>
      </c>
    </row>
    <row r="9278" spans="1:4">
      <c r="A9278" s="1">
        <v>42713</v>
      </c>
      <c r="B9278" s="2">
        <v>0.17797453703703703</v>
      </c>
      <c r="C9278">
        <v>69</v>
      </c>
      <c r="D9278">
        <v>70</v>
      </c>
    </row>
    <row r="9279" spans="1:4">
      <c r="A9279" s="1">
        <v>42713</v>
      </c>
      <c r="B9279" s="2">
        <v>0.17803240740740742</v>
      </c>
      <c r="C9279">
        <v>70</v>
      </c>
      <c r="D9279">
        <v>70</v>
      </c>
    </row>
    <row r="9280" spans="1:4">
      <c r="A9280" s="1">
        <v>42713</v>
      </c>
      <c r="B9280" s="2">
        <v>0.17810185185185187</v>
      </c>
      <c r="C9280">
        <v>70</v>
      </c>
      <c r="D9280">
        <v>68</v>
      </c>
    </row>
    <row r="9281" spans="1:4">
      <c r="A9281" s="1">
        <v>42713</v>
      </c>
      <c r="B9281" s="2">
        <v>0.17817129629629627</v>
      </c>
      <c r="C9281">
        <v>68</v>
      </c>
      <c r="D9281">
        <v>68</v>
      </c>
    </row>
    <row r="9282" spans="1:4">
      <c r="A9282" s="1">
        <v>42713</v>
      </c>
      <c r="B9282" s="2">
        <v>0.17822916666666666</v>
      </c>
      <c r="C9282">
        <v>68</v>
      </c>
      <c r="D9282">
        <v>69</v>
      </c>
    </row>
    <row r="9283" spans="1:4">
      <c r="A9283" s="1">
        <v>42713</v>
      </c>
      <c r="B9283" s="2">
        <v>0.17829861111111112</v>
      </c>
      <c r="C9283">
        <v>69</v>
      </c>
      <c r="D9283">
        <v>69</v>
      </c>
    </row>
    <row r="9284" spans="1:4">
      <c r="A9284" s="1">
        <v>42713</v>
      </c>
      <c r="B9284" s="2">
        <v>0.17836805555555557</v>
      </c>
      <c r="C9284">
        <v>69</v>
      </c>
      <c r="D9284">
        <v>70</v>
      </c>
    </row>
    <row r="9285" spans="1:4">
      <c r="A9285" s="1">
        <v>42713</v>
      </c>
      <c r="B9285" s="2">
        <v>0.1784375</v>
      </c>
      <c r="C9285">
        <v>70</v>
      </c>
      <c r="D9285">
        <v>69</v>
      </c>
    </row>
    <row r="9286" spans="1:4">
      <c r="A9286" s="1">
        <v>42713</v>
      </c>
      <c r="B9286" s="2">
        <v>0.17849537037037036</v>
      </c>
      <c r="C9286">
        <v>69</v>
      </c>
      <c r="D9286">
        <v>69</v>
      </c>
    </row>
    <row r="9287" spans="1:4">
      <c r="A9287" s="1">
        <v>42713</v>
      </c>
      <c r="B9287" s="2">
        <v>0.17856481481481482</v>
      </c>
      <c r="C9287">
        <v>69</v>
      </c>
      <c r="D9287">
        <v>69</v>
      </c>
    </row>
    <row r="9288" spans="1:4">
      <c r="A9288" s="1">
        <v>42713</v>
      </c>
      <c r="B9288" s="2">
        <v>0.17863425925925924</v>
      </c>
      <c r="C9288">
        <v>69</v>
      </c>
      <c r="D9288">
        <v>69</v>
      </c>
    </row>
    <row r="9289" spans="1:4">
      <c r="A9289" s="1">
        <v>42713</v>
      </c>
      <c r="B9289" s="2">
        <v>0.17869212962962963</v>
      </c>
      <c r="C9289">
        <v>69</v>
      </c>
      <c r="D9289">
        <v>68</v>
      </c>
    </row>
    <row r="9290" spans="1:4">
      <c r="A9290" s="1">
        <v>42713</v>
      </c>
      <c r="B9290" s="2">
        <v>0.17876157407407409</v>
      </c>
      <c r="C9290">
        <v>68</v>
      </c>
      <c r="D9290">
        <v>69</v>
      </c>
    </row>
    <row r="9291" spans="1:4">
      <c r="A9291" s="1">
        <v>42713</v>
      </c>
      <c r="B9291" s="2">
        <v>0.17883101851851854</v>
      </c>
      <c r="C9291">
        <v>69</v>
      </c>
      <c r="D9291">
        <v>68</v>
      </c>
    </row>
    <row r="9292" spans="1:4">
      <c r="A9292" s="1">
        <v>42713</v>
      </c>
      <c r="B9292" s="2">
        <v>0.17888888888888888</v>
      </c>
      <c r="C9292">
        <v>68</v>
      </c>
      <c r="D9292">
        <v>68</v>
      </c>
    </row>
    <row r="9293" spans="1:4">
      <c r="A9293" s="1">
        <v>42713</v>
      </c>
      <c r="B9293" s="2">
        <v>0.17895833333333333</v>
      </c>
      <c r="C9293">
        <v>68</v>
      </c>
      <c r="D9293">
        <v>69</v>
      </c>
    </row>
    <row r="9294" spans="1:4">
      <c r="A9294" s="1">
        <v>42713</v>
      </c>
      <c r="B9294" s="2">
        <v>0.17902777777777779</v>
      </c>
      <c r="C9294">
        <v>69</v>
      </c>
      <c r="D9294">
        <v>69</v>
      </c>
    </row>
    <row r="9295" spans="1:4">
      <c r="A9295" s="1">
        <v>42713</v>
      </c>
      <c r="B9295" s="2">
        <v>0.17909722222222221</v>
      </c>
      <c r="C9295">
        <v>69</v>
      </c>
      <c r="D9295">
        <v>69</v>
      </c>
    </row>
    <row r="9296" spans="1:4">
      <c r="A9296" s="1">
        <v>42713</v>
      </c>
      <c r="B9296" s="2">
        <v>0.17915509259259257</v>
      </c>
      <c r="C9296">
        <v>69</v>
      </c>
      <c r="D9296">
        <v>69</v>
      </c>
    </row>
    <row r="9297" spans="1:4">
      <c r="A9297" s="1">
        <v>42713</v>
      </c>
      <c r="B9297" s="2">
        <v>0.17922453703703703</v>
      </c>
      <c r="C9297">
        <v>69</v>
      </c>
      <c r="D9297">
        <v>70</v>
      </c>
    </row>
    <row r="9298" spans="1:4">
      <c r="A9298" s="1">
        <v>42713</v>
      </c>
      <c r="B9298" s="2">
        <v>0.17929398148148148</v>
      </c>
      <c r="C9298">
        <v>70</v>
      </c>
      <c r="D9298">
        <v>70</v>
      </c>
    </row>
    <row r="9299" spans="1:4">
      <c r="A9299" s="1">
        <v>42713</v>
      </c>
      <c r="B9299" s="2">
        <v>0.17935185185185185</v>
      </c>
      <c r="C9299">
        <v>70</v>
      </c>
      <c r="D9299">
        <v>69</v>
      </c>
    </row>
    <row r="9300" spans="1:4">
      <c r="A9300" s="1">
        <v>42713</v>
      </c>
      <c r="B9300" s="2">
        <v>0.1794212962962963</v>
      </c>
      <c r="C9300">
        <v>69</v>
      </c>
      <c r="D9300">
        <v>69</v>
      </c>
    </row>
    <row r="9301" spans="1:4">
      <c r="A9301" s="1">
        <v>42713</v>
      </c>
      <c r="B9301" s="2">
        <v>0.17949074074074076</v>
      </c>
      <c r="C9301">
        <v>69</v>
      </c>
      <c r="D9301">
        <v>69</v>
      </c>
    </row>
    <row r="9302" spans="1:4">
      <c r="A9302" s="1">
        <v>42713</v>
      </c>
      <c r="B9302" s="2">
        <v>0.17956018518518521</v>
      </c>
      <c r="C9302">
        <v>69</v>
      </c>
      <c r="D9302">
        <v>70</v>
      </c>
    </row>
    <row r="9303" spans="1:4">
      <c r="A9303" s="1">
        <v>42713</v>
      </c>
      <c r="B9303" s="2">
        <v>0.17961805555555554</v>
      </c>
      <c r="C9303">
        <v>70</v>
      </c>
      <c r="D9303">
        <v>69</v>
      </c>
    </row>
    <row r="9304" spans="1:4">
      <c r="A9304" s="1">
        <v>42713</v>
      </c>
      <c r="B9304" s="2">
        <v>0.1796875</v>
      </c>
      <c r="C9304">
        <v>69</v>
      </c>
      <c r="D9304">
        <v>69</v>
      </c>
    </row>
    <row r="9305" spans="1:4">
      <c r="A9305" s="1">
        <v>42713</v>
      </c>
      <c r="B9305" s="2">
        <v>0.17975694444444446</v>
      </c>
      <c r="C9305">
        <v>69</v>
      </c>
      <c r="D9305">
        <v>69</v>
      </c>
    </row>
    <row r="9306" spans="1:4">
      <c r="A9306" s="1">
        <v>42713</v>
      </c>
      <c r="B9306" s="2">
        <v>0.17981481481481479</v>
      </c>
      <c r="C9306">
        <v>69</v>
      </c>
      <c r="D9306">
        <v>69</v>
      </c>
    </row>
    <row r="9307" spans="1:4">
      <c r="A9307" s="1">
        <v>42713</v>
      </c>
      <c r="B9307" s="2">
        <v>0.17988425925925924</v>
      </c>
      <c r="C9307">
        <v>69</v>
      </c>
      <c r="D9307">
        <v>69</v>
      </c>
    </row>
    <row r="9308" spans="1:4">
      <c r="A9308" s="1">
        <v>42713</v>
      </c>
      <c r="B9308" s="2">
        <v>0.1799537037037037</v>
      </c>
      <c r="C9308">
        <v>69</v>
      </c>
      <c r="D9308">
        <v>71</v>
      </c>
    </row>
    <row r="9309" spans="1:4">
      <c r="A9309" s="1">
        <v>42713</v>
      </c>
      <c r="B9309" s="2">
        <v>0.18002314814814815</v>
      </c>
      <c r="C9309">
        <v>71</v>
      </c>
      <c r="D9309">
        <v>70</v>
      </c>
    </row>
    <row r="9310" spans="1:4">
      <c r="A9310" s="1">
        <v>42713</v>
      </c>
      <c r="B9310" s="2">
        <v>0.18008101851851852</v>
      </c>
      <c r="C9310">
        <v>70</v>
      </c>
      <c r="D9310">
        <v>69</v>
      </c>
    </row>
    <row r="9311" spans="1:4">
      <c r="A9311" s="1">
        <v>42713</v>
      </c>
      <c r="B9311" s="2">
        <v>0.18015046296296297</v>
      </c>
      <c r="C9311">
        <v>69</v>
      </c>
      <c r="D9311">
        <v>68</v>
      </c>
    </row>
    <row r="9312" spans="1:4">
      <c r="A9312" s="1">
        <v>42713</v>
      </c>
      <c r="B9312" s="2">
        <v>0.18021990740740743</v>
      </c>
      <c r="C9312">
        <v>68</v>
      </c>
      <c r="D9312">
        <v>70</v>
      </c>
    </row>
    <row r="9313" spans="1:4">
      <c r="A9313" s="1">
        <v>42713</v>
      </c>
      <c r="B9313" s="2">
        <v>0.18027777777777779</v>
      </c>
      <c r="C9313">
        <v>70</v>
      </c>
      <c r="D9313">
        <v>69</v>
      </c>
    </row>
    <row r="9314" spans="1:4">
      <c r="A9314" s="1">
        <v>42713</v>
      </c>
      <c r="B9314" s="2">
        <v>0.18034722222222221</v>
      </c>
      <c r="C9314">
        <v>69</v>
      </c>
      <c r="D9314">
        <v>69</v>
      </c>
    </row>
    <row r="9315" spans="1:4">
      <c r="A9315" s="1">
        <v>42713</v>
      </c>
      <c r="B9315" s="2">
        <v>0.18041666666666667</v>
      </c>
      <c r="C9315">
        <v>69</v>
      </c>
      <c r="D9315">
        <v>70</v>
      </c>
    </row>
    <row r="9316" spans="1:4">
      <c r="A9316" s="1">
        <v>42713</v>
      </c>
      <c r="B9316" s="2">
        <v>0.18047453703703706</v>
      </c>
      <c r="C9316">
        <v>70</v>
      </c>
      <c r="D9316">
        <v>68</v>
      </c>
    </row>
    <row r="9317" spans="1:4">
      <c r="A9317" s="1">
        <v>42713</v>
      </c>
      <c r="B9317" s="2">
        <v>0.18054398148148146</v>
      </c>
      <c r="C9317">
        <v>68</v>
      </c>
      <c r="D9317">
        <v>70</v>
      </c>
    </row>
    <row r="9318" spans="1:4">
      <c r="A9318" s="1">
        <v>42713</v>
      </c>
      <c r="B9318" s="2">
        <v>0.18061342592592591</v>
      </c>
      <c r="C9318">
        <v>70</v>
      </c>
      <c r="D9318">
        <v>70</v>
      </c>
    </row>
    <row r="9319" spans="1:4">
      <c r="A9319" s="1">
        <v>42713</v>
      </c>
      <c r="B9319" s="2">
        <v>0.18068287037037037</v>
      </c>
      <c r="C9319">
        <v>70</v>
      </c>
      <c r="D9319">
        <v>69</v>
      </c>
    </row>
    <row r="9320" spans="1:4">
      <c r="A9320" s="1">
        <v>42713</v>
      </c>
      <c r="B9320" s="2">
        <v>0.18074074074074076</v>
      </c>
      <c r="C9320">
        <v>69</v>
      </c>
      <c r="D9320">
        <v>69</v>
      </c>
    </row>
    <row r="9321" spans="1:4">
      <c r="A9321" s="1">
        <v>42713</v>
      </c>
      <c r="B9321" s="2">
        <v>0.18081018518518518</v>
      </c>
      <c r="C9321">
        <v>69</v>
      </c>
      <c r="D9321">
        <v>67</v>
      </c>
    </row>
    <row r="9322" spans="1:4">
      <c r="A9322" s="1">
        <v>42713</v>
      </c>
      <c r="B9322" s="2">
        <v>0.18087962962962964</v>
      </c>
      <c r="C9322">
        <v>67</v>
      </c>
      <c r="D9322">
        <v>69</v>
      </c>
    </row>
    <row r="9323" spans="1:4">
      <c r="A9323" s="1">
        <v>42713</v>
      </c>
      <c r="B9323" s="2">
        <v>0.1809375</v>
      </c>
      <c r="C9323">
        <v>69</v>
      </c>
      <c r="D9323">
        <v>71</v>
      </c>
    </row>
    <row r="9324" spans="1:4">
      <c r="A9324" s="1">
        <v>42713</v>
      </c>
      <c r="B9324" s="2">
        <v>0.18100694444444443</v>
      </c>
      <c r="C9324">
        <v>71</v>
      </c>
      <c r="D9324">
        <v>69</v>
      </c>
    </row>
    <row r="9325" spans="1:4">
      <c r="A9325" s="1">
        <v>42713</v>
      </c>
      <c r="B9325" s="2">
        <v>0.18107638888888888</v>
      </c>
      <c r="C9325">
        <v>69</v>
      </c>
      <c r="D9325">
        <v>69</v>
      </c>
    </row>
    <row r="9326" spans="1:4">
      <c r="A9326" s="1">
        <v>42713</v>
      </c>
      <c r="B9326" s="2">
        <v>0.18114583333333334</v>
      </c>
      <c r="C9326">
        <v>69</v>
      </c>
      <c r="D9326">
        <v>70</v>
      </c>
    </row>
    <row r="9327" spans="1:4">
      <c r="A9327" s="1">
        <v>42713</v>
      </c>
      <c r="B9327" s="2">
        <v>0.18120370370370373</v>
      </c>
      <c r="C9327">
        <v>70</v>
      </c>
      <c r="D9327">
        <v>69</v>
      </c>
    </row>
    <row r="9328" spans="1:4">
      <c r="A9328" s="1">
        <v>42713</v>
      </c>
      <c r="B9328" s="2">
        <v>0.18127314814814813</v>
      </c>
      <c r="C9328">
        <v>69</v>
      </c>
      <c r="D9328">
        <v>70</v>
      </c>
    </row>
    <row r="9329" spans="1:4">
      <c r="A9329" s="1">
        <v>42713</v>
      </c>
      <c r="B9329" s="2">
        <v>0.18134259259259258</v>
      </c>
      <c r="C9329">
        <v>70</v>
      </c>
      <c r="D9329">
        <v>69</v>
      </c>
    </row>
    <row r="9330" spans="1:4">
      <c r="A9330" s="1">
        <v>42713</v>
      </c>
      <c r="B9330" s="2">
        <v>0.18141203703703704</v>
      </c>
      <c r="C9330">
        <v>69</v>
      </c>
      <c r="D9330">
        <v>69</v>
      </c>
    </row>
    <row r="9331" spans="1:4">
      <c r="A9331" s="1">
        <v>42713</v>
      </c>
      <c r="B9331" s="2">
        <v>0.1814699074074074</v>
      </c>
      <c r="C9331">
        <v>69</v>
      </c>
      <c r="D9331">
        <v>69</v>
      </c>
    </row>
    <row r="9332" spans="1:4">
      <c r="A9332" s="1">
        <v>42713</v>
      </c>
      <c r="B9332" s="2">
        <v>0.18153935185185185</v>
      </c>
      <c r="C9332">
        <v>69</v>
      </c>
      <c r="D9332">
        <v>69</v>
      </c>
    </row>
    <row r="9333" spans="1:4">
      <c r="A9333" s="1">
        <v>42713</v>
      </c>
      <c r="B9333" s="2">
        <v>0.18160879629629631</v>
      </c>
      <c r="C9333">
        <v>69</v>
      </c>
      <c r="D9333">
        <v>69</v>
      </c>
    </row>
    <row r="9334" spans="1:4">
      <c r="A9334" s="1">
        <v>42713</v>
      </c>
      <c r="B9334" s="2">
        <v>0.18166666666666667</v>
      </c>
      <c r="C9334">
        <v>69</v>
      </c>
      <c r="D9334">
        <v>70</v>
      </c>
    </row>
    <row r="9335" spans="1:4">
      <c r="A9335" s="1">
        <v>42713</v>
      </c>
      <c r="B9335" s="2">
        <v>0.1817361111111111</v>
      </c>
      <c r="C9335">
        <v>70</v>
      </c>
      <c r="D9335">
        <v>69</v>
      </c>
    </row>
    <row r="9336" spans="1:4">
      <c r="A9336" s="1">
        <v>42713</v>
      </c>
      <c r="B9336" s="2">
        <v>0.18180555555555555</v>
      </c>
      <c r="C9336">
        <v>69</v>
      </c>
      <c r="D9336">
        <v>69</v>
      </c>
    </row>
    <row r="9337" spans="1:4">
      <c r="A9337" s="1">
        <v>42713</v>
      </c>
      <c r="B9337" s="2">
        <v>0.18187500000000001</v>
      </c>
      <c r="C9337">
        <v>69</v>
      </c>
      <c r="D9337">
        <v>70</v>
      </c>
    </row>
    <row r="9338" spans="1:4">
      <c r="A9338" s="1">
        <v>42713</v>
      </c>
      <c r="B9338" s="2">
        <v>0.1819328703703704</v>
      </c>
      <c r="C9338">
        <v>70</v>
      </c>
      <c r="D9338">
        <v>69</v>
      </c>
    </row>
    <row r="9339" spans="1:4">
      <c r="A9339" s="1">
        <v>42713</v>
      </c>
      <c r="B9339" s="2">
        <v>0.1820023148148148</v>
      </c>
      <c r="C9339">
        <v>69</v>
      </c>
      <c r="D9339">
        <v>68</v>
      </c>
    </row>
    <row r="9340" spans="1:4">
      <c r="A9340" s="1">
        <v>42713</v>
      </c>
      <c r="B9340" s="2">
        <v>0.18207175925925925</v>
      </c>
      <c r="C9340">
        <v>68</v>
      </c>
      <c r="D9340">
        <v>70</v>
      </c>
    </row>
    <row r="9341" spans="1:4">
      <c r="A9341" s="1">
        <v>42713</v>
      </c>
      <c r="B9341" s="2">
        <v>0.18212962962962964</v>
      </c>
      <c r="C9341">
        <v>70</v>
      </c>
      <c r="D9341">
        <v>70</v>
      </c>
    </row>
    <row r="9342" spans="1:4">
      <c r="A9342" s="1">
        <v>42713</v>
      </c>
      <c r="B9342" s="2">
        <v>0.18219907407407407</v>
      </c>
      <c r="C9342">
        <v>70</v>
      </c>
      <c r="D9342">
        <v>69</v>
      </c>
    </row>
    <row r="9343" spans="1:4">
      <c r="A9343" s="1">
        <v>42713</v>
      </c>
      <c r="B9343" s="2">
        <v>0.18226851851851852</v>
      </c>
      <c r="C9343">
        <v>69</v>
      </c>
      <c r="D9343">
        <v>69</v>
      </c>
    </row>
    <row r="9344" spans="1:4">
      <c r="A9344" s="1">
        <v>42713</v>
      </c>
      <c r="B9344" s="2">
        <v>0.18233796296296298</v>
      </c>
      <c r="C9344">
        <v>69</v>
      </c>
      <c r="D9344">
        <v>69</v>
      </c>
    </row>
    <row r="9345" spans="1:4">
      <c r="A9345" s="1">
        <v>42713</v>
      </c>
      <c r="B9345" s="2">
        <v>0.18239583333333334</v>
      </c>
      <c r="C9345">
        <v>69</v>
      </c>
      <c r="D9345">
        <v>70</v>
      </c>
    </row>
    <row r="9346" spans="1:4">
      <c r="A9346" s="1">
        <v>42713</v>
      </c>
      <c r="B9346" s="2">
        <v>0.18246527777777777</v>
      </c>
      <c r="C9346">
        <v>70</v>
      </c>
      <c r="D9346">
        <v>69</v>
      </c>
    </row>
    <row r="9347" spans="1:4">
      <c r="A9347" s="1">
        <v>42713</v>
      </c>
      <c r="B9347" s="2">
        <v>0.18253472222222222</v>
      </c>
      <c r="C9347">
        <v>69</v>
      </c>
      <c r="D9347">
        <v>69</v>
      </c>
    </row>
    <row r="9348" spans="1:4">
      <c r="A9348" s="1">
        <v>42713</v>
      </c>
      <c r="B9348" s="2">
        <v>0.18259259259259261</v>
      </c>
      <c r="C9348">
        <v>69</v>
      </c>
      <c r="D9348">
        <v>70</v>
      </c>
    </row>
    <row r="9349" spans="1:4">
      <c r="A9349" s="1">
        <v>42713</v>
      </c>
      <c r="B9349" s="2">
        <v>0.18266203703703701</v>
      </c>
      <c r="C9349">
        <v>70</v>
      </c>
      <c r="D9349">
        <v>69</v>
      </c>
    </row>
    <row r="9350" spans="1:4">
      <c r="A9350" s="1">
        <v>42713</v>
      </c>
      <c r="B9350" s="2">
        <v>0.18273148148148147</v>
      </c>
      <c r="C9350">
        <v>69</v>
      </c>
      <c r="D9350">
        <v>69</v>
      </c>
    </row>
    <row r="9351" spans="1:4">
      <c r="A9351" s="1">
        <v>42713</v>
      </c>
      <c r="B9351" s="2">
        <v>0.18278935185185186</v>
      </c>
      <c r="C9351">
        <v>69</v>
      </c>
      <c r="D9351">
        <v>70</v>
      </c>
    </row>
    <row r="9352" spans="1:4">
      <c r="A9352" s="1">
        <v>42713</v>
      </c>
      <c r="B9352" s="2">
        <v>0.18285879629629631</v>
      </c>
      <c r="C9352">
        <v>70</v>
      </c>
      <c r="D9352">
        <v>68</v>
      </c>
    </row>
    <row r="9353" spans="1:4">
      <c r="A9353" s="1">
        <v>42713</v>
      </c>
      <c r="B9353" s="2">
        <v>0.18292824074074074</v>
      </c>
      <c r="C9353">
        <v>68</v>
      </c>
      <c r="D9353">
        <v>69</v>
      </c>
    </row>
    <row r="9354" spans="1:4">
      <c r="A9354" s="1">
        <v>42713</v>
      </c>
      <c r="B9354" s="2">
        <v>0.18299768518518519</v>
      </c>
      <c r="C9354">
        <v>69</v>
      </c>
      <c r="D9354">
        <v>69</v>
      </c>
    </row>
    <row r="9355" spans="1:4">
      <c r="A9355" s="1">
        <v>42713</v>
      </c>
      <c r="B9355" s="2">
        <v>0.18305555555555555</v>
      </c>
      <c r="C9355">
        <v>69</v>
      </c>
      <c r="D9355">
        <v>70</v>
      </c>
    </row>
    <row r="9356" spans="1:4">
      <c r="A9356" s="1">
        <v>42713</v>
      </c>
      <c r="B9356" s="2">
        <v>0.18312499999999998</v>
      </c>
      <c r="C9356">
        <v>70</v>
      </c>
      <c r="D9356">
        <v>68</v>
      </c>
    </row>
    <row r="9357" spans="1:4">
      <c r="A9357" s="1">
        <v>42713</v>
      </c>
      <c r="B9357" s="2">
        <v>0.18319444444444444</v>
      </c>
      <c r="C9357">
        <v>68</v>
      </c>
      <c r="D9357">
        <v>69</v>
      </c>
    </row>
    <row r="9358" spans="1:4">
      <c r="A9358" s="1">
        <v>42713</v>
      </c>
      <c r="B9358" s="2">
        <v>0.18325231481481483</v>
      </c>
      <c r="C9358">
        <v>69</v>
      </c>
      <c r="D9358">
        <v>69</v>
      </c>
    </row>
    <row r="9359" spans="1:4">
      <c r="A9359" s="1">
        <v>42713</v>
      </c>
      <c r="B9359" s="2">
        <v>0.18332175925925928</v>
      </c>
      <c r="C9359">
        <v>69</v>
      </c>
      <c r="D9359">
        <v>69</v>
      </c>
    </row>
    <row r="9360" spans="1:4">
      <c r="A9360" s="1">
        <v>42713</v>
      </c>
      <c r="B9360" s="2">
        <v>0.18339120370370368</v>
      </c>
      <c r="C9360">
        <v>69</v>
      </c>
      <c r="D9360">
        <v>69</v>
      </c>
    </row>
    <row r="9361" spans="1:4">
      <c r="A9361" s="1">
        <v>42713</v>
      </c>
      <c r="B9361" s="2">
        <v>0.18346064814814814</v>
      </c>
      <c r="C9361">
        <v>69</v>
      </c>
      <c r="D9361">
        <v>69</v>
      </c>
    </row>
    <row r="9362" spans="1:4">
      <c r="A9362" s="1">
        <v>42713</v>
      </c>
      <c r="B9362" s="2">
        <v>0.18351851851851853</v>
      </c>
      <c r="C9362">
        <v>69</v>
      </c>
      <c r="D9362">
        <v>69</v>
      </c>
    </row>
    <row r="9363" spans="1:4">
      <c r="A9363" s="1">
        <v>42713</v>
      </c>
      <c r="B9363" s="2">
        <v>0.18358796296296298</v>
      </c>
      <c r="C9363">
        <v>69</v>
      </c>
      <c r="D9363">
        <v>69</v>
      </c>
    </row>
    <row r="9364" spans="1:4">
      <c r="A9364" s="1">
        <v>42713</v>
      </c>
      <c r="B9364" s="2">
        <v>0.18365740740740741</v>
      </c>
      <c r="C9364">
        <v>69</v>
      </c>
      <c r="D9364">
        <v>69</v>
      </c>
    </row>
    <row r="9365" spans="1:4">
      <c r="A9365" s="1">
        <v>42713</v>
      </c>
      <c r="B9365" s="2">
        <v>0.18371527777777777</v>
      </c>
      <c r="C9365">
        <v>69</v>
      </c>
      <c r="D9365">
        <v>69</v>
      </c>
    </row>
    <row r="9366" spans="1:4">
      <c r="A9366" s="1">
        <v>42713</v>
      </c>
      <c r="B9366" s="2">
        <v>0.18378472222222222</v>
      </c>
      <c r="C9366">
        <v>69</v>
      </c>
      <c r="D9366">
        <v>68</v>
      </c>
    </row>
    <row r="9367" spans="1:4">
      <c r="A9367" s="1">
        <v>42713</v>
      </c>
      <c r="B9367" s="2">
        <v>0.18385416666666665</v>
      </c>
      <c r="C9367">
        <v>68</v>
      </c>
      <c r="D9367">
        <v>68</v>
      </c>
    </row>
    <row r="9368" spans="1:4">
      <c r="A9368" s="1">
        <v>42713</v>
      </c>
      <c r="B9368" s="2">
        <v>0.18392361111111111</v>
      </c>
      <c r="C9368">
        <v>68</v>
      </c>
      <c r="D9368">
        <v>68</v>
      </c>
    </row>
    <row r="9369" spans="1:4">
      <c r="A9369" s="1">
        <v>42713</v>
      </c>
      <c r="B9369" s="2">
        <v>0.1839814814814815</v>
      </c>
      <c r="C9369">
        <v>68</v>
      </c>
      <c r="D9369">
        <v>69</v>
      </c>
    </row>
    <row r="9370" spans="1:4">
      <c r="A9370" s="1">
        <v>42713</v>
      </c>
      <c r="B9370" s="2">
        <v>0.18405092592592595</v>
      </c>
      <c r="C9370">
        <v>69</v>
      </c>
      <c r="D9370">
        <v>69</v>
      </c>
    </row>
    <row r="9371" spans="1:4">
      <c r="A9371" s="1">
        <v>42713</v>
      </c>
      <c r="B9371" s="2">
        <v>0.18412037037037035</v>
      </c>
      <c r="C9371">
        <v>69</v>
      </c>
      <c r="D9371">
        <v>69</v>
      </c>
    </row>
    <row r="9372" spans="1:4">
      <c r="A9372" s="1">
        <v>42713</v>
      </c>
      <c r="B9372" s="2">
        <v>0.18417824074074074</v>
      </c>
      <c r="C9372">
        <v>69</v>
      </c>
      <c r="D9372">
        <v>69</v>
      </c>
    </row>
    <row r="9373" spans="1:4">
      <c r="A9373" s="1">
        <v>42713</v>
      </c>
      <c r="B9373" s="2">
        <v>0.18424768518518519</v>
      </c>
      <c r="C9373">
        <v>69</v>
      </c>
      <c r="D9373">
        <v>69</v>
      </c>
    </row>
    <row r="9374" spans="1:4">
      <c r="A9374" s="1">
        <v>42713</v>
      </c>
      <c r="B9374" s="2">
        <v>0.18431712962962962</v>
      </c>
      <c r="C9374">
        <v>69</v>
      </c>
      <c r="D9374">
        <v>69</v>
      </c>
    </row>
    <row r="9375" spans="1:4">
      <c r="A9375" s="1">
        <v>42713</v>
      </c>
      <c r="B9375" s="2">
        <v>0.18438657407407408</v>
      </c>
      <c r="C9375">
        <v>69</v>
      </c>
      <c r="D9375">
        <v>69</v>
      </c>
    </row>
    <row r="9376" spans="1:4">
      <c r="A9376" s="1">
        <v>42713</v>
      </c>
      <c r="B9376" s="2">
        <v>0.18444444444444444</v>
      </c>
      <c r="C9376">
        <v>69</v>
      </c>
      <c r="D9376">
        <v>69</v>
      </c>
    </row>
    <row r="9377" spans="1:4">
      <c r="A9377" s="1">
        <v>42713</v>
      </c>
      <c r="B9377" s="2">
        <v>0.18451388888888889</v>
      </c>
      <c r="C9377">
        <v>69</v>
      </c>
      <c r="D9377">
        <v>68</v>
      </c>
    </row>
    <row r="9378" spans="1:4">
      <c r="A9378" s="1">
        <v>42713</v>
      </c>
      <c r="B9378" s="2">
        <v>0.18458333333333332</v>
      </c>
      <c r="C9378">
        <v>68</v>
      </c>
      <c r="D9378">
        <v>68</v>
      </c>
    </row>
    <row r="9379" spans="1:4">
      <c r="A9379" s="1">
        <v>42713</v>
      </c>
      <c r="B9379" s="2">
        <v>0.18465277777777778</v>
      </c>
      <c r="C9379">
        <v>68</v>
      </c>
      <c r="D9379">
        <v>67</v>
      </c>
    </row>
    <row r="9380" spans="1:4">
      <c r="A9380" s="1">
        <v>42713</v>
      </c>
      <c r="B9380" s="2">
        <v>0.18471064814814817</v>
      </c>
      <c r="C9380">
        <v>67</v>
      </c>
      <c r="D9380">
        <v>67</v>
      </c>
    </row>
    <row r="9381" spans="1:4">
      <c r="A9381" s="1">
        <v>42713</v>
      </c>
      <c r="B9381" s="2">
        <v>0.18478009259259257</v>
      </c>
      <c r="C9381">
        <v>67</v>
      </c>
      <c r="D9381">
        <v>68</v>
      </c>
    </row>
    <row r="9382" spans="1:4">
      <c r="A9382" s="1">
        <v>42713</v>
      </c>
      <c r="B9382" s="2">
        <v>0.18484953703703702</v>
      </c>
      <c r="C9382">
        <v>68</v>
      </c>
      <c r="D9382">
        <v>68</v>
      </c>
    </row>
    <row r="9383" spans="1:4">
      <c r="A9383" s="1">
        <v>42713</v>
      </c>
      <c r="B9383" s="2">
        <v>0.18490740740740741</v>
      </c>
      <c r="C9383">
        <v>68</v>
      </c>
      <c r="D9383">
        <v>69</v>
      </c>
    </row>
    <row r="9384" spans="1:4">
      <c r="A9384" s="1">
        <v>42713</v>
      </c>
      <c r="B9384" s="2">
        <v>0.18497685185185186</v>
      </c>
      <c r="C9384">
        <v>69</v>
      </c>
      <c r="D9384">
        <v>68</v>
      </c>
    </row>
    <row r="9385" spans="1:4">
      <c r="A9385" s="1">
        <v>42713</v>
      </c>
      <c r="B9385" s="2">
        <v>0.18504629629629629</v>
      </c>
      <c r="C9385">
        <v>68</v>
      </c>
      <c r="D9385">
        <v>68</v>
      </c>
    </row>
    <row r="9386" spans="1:4">
      <c r="A9386" s="1">
        <v>42713</v>
      </c>
      <c r="B9386" s="2">
        <v>0.18511574074074075</v>
      </c>
      <c r="C9386">
        <v>68</v>
      </c>
      <c r="D9386">
        <v>69</v>
      </c>
    </row>
    <row r="9387" spans="1:4">
      <c r="A9387" s="1">
        <v>42713</v>
      </c>
      <c r="B9387" s="2">
        <v>0.18517361111111111</v>
      </c>
      <c r="C9387">
        <v>69</v>
      </c>
      <c r="D9387">
        <v>69</v>
      </c>
    </row>
    <row r="9388" spans="1:4">
      <c r="A9388" s="1">
        <v>42713</v>
      </c>
      <c r="B9388" s="2">
        <v>0.18524305555555556</v>
      </c>
      <c r="C9388">
        <v>69</v>
      </c>
      <c r="D9388">
        <v>68</v>
      </c>
    </row>
    <row r="9389" spans="1:4">
      <c r="A9389" s="1">
        <v>42713</v>
      </c>
      <c r="B9389" s="2">
        <v>0.18531249999999999</v>
      </c>
      <c r="C9389">
        <v>68</v>
      </c>
      <c r="D9389">
        <v>68</v>
      </c>
    </row>
    <row r="9390" spans="1:4">
      <c r="A9390" s="1">
        <v>42713</v>
      </c>
      <c r="B9390" s="2">
        <v>0.18537037037037038</v>
      </c>
      <c r="C9390">
        <v>68</v>
      </c>
      <c r="D9390">
        <v>68</v>
      </c>
    </row>
    <row r="9391" spans="1:4">
      <c r="A9391" s="1">
        <v>42713</v>
      </c>
      <c r="B9391" s="2">
        <v>0.18543981481481484</v>
      </c>
      <c r="C9391">
        <v>68</v>
      </c>
      <c r="D9391">
        <v>69</v>
      </c>
    </row>
    <row r="9392" spans="1:4">
      <c r="A9392" s="1">
        <v>42713</v>
      </c>
      <c r="B9392" s="2">
        <v>0.18550925925925923</v>
      </c>
      <c r="C9392">
        <v>69</v>
      </c>
      <c r="D9392">
        <v>68</v>
      </c>
    </row>
    <row r="9393" spans="1:4">
      <c r="A9393" s="1">
        <v>42713</v>
      </c>
      <c r="B9393" s="2">
        <v>0.18557870370370369</v>
      </c>
      <c r="C9393">
        <v>68</v>
      </c>
      <c r="D9393">
        <v>69</v>
      </c>
    </row>
    <row r="9394" spans="1:4">
      <c r="A9394" s="1">
        <v>42713</v>
      </c>
      <c r="B9394" s="2">
        <v>0.18563657407407408</v>
      </c>
      <c r="C9394">
        <v>69</v>
      </c>
      <c r="D9394">
        <v>69</v>
      </c>
    </row>
    <row r="9395" spans="1:4">
      <c r="A9395" s="1">
        <v>42713</v>
      </c>
      <c r="B9395" s="2">
        <v>0.18570601851851853</v>
      </c>
      <c r="C9395">
        <v>69</v>
      </c>
      <c r="D9395">
        <v>67</v>
      </c>
    </row>
    <row r="9396" spans="1:4">
      <c r="A9396" s="1">
        <v>42713</v>
      </c>
      <c r="B9396" s="2">
        <v>0.18577546296296296</v>
      </c>
      <c r="C9396">
        <v>67</v>
      </c>
      <c r="D9396">
        <v>68</v>
      </c>
    </row>
    <row r="9397" spans="1:4">
      <c r="A9397" s="1">
        <v>42713</v>
      </c>
      <c r="B9397" s="2">
        <v>0.18584490740740742</v>
      </c>
      <c r="C9397">
        <v>68</v>
      </c>
      <c r="D9397">
        <v>69</v>
      </c>
    </row>
    <row r="9398" spans="1:4">
      <c r="A9398" s="1">
        <v>42713</v>
      </c>
      <c r="B9398" s="2">
        <v>0.18590277777777778</v>
      </c>
      <c r="C9398">
        <v>69</v>
      </c>
      <c r="D9398">
        <v>71</v>
      </c>
    </row>
    <row r="9399" spans="1:4">
      <c r="A9399" s="1">
        <v>42713</v>
      </c>
      <c r="B9399" s="2">
        <v>0.18597222222222221</v>
      </c>
      <c r="C9399">
        <v>71</v>
      </c>
      <c r="D9399">
        <v>68</v>
      </c>
    </row>
    <row r="9400" spans="1:4">
      <c r="A9400" s="1">
        <v>42713</v>
      </c>
      <c r="B9400" s="2">
        <v>0.18604166666666666</v>
      </c>
      <c r="C9400">
        <v>68</v>
      </c>
      <c r="D9400">
        <v>68</v>
      </c>
    </row>
    <row r="9401" spans="1:4">
      <c r="A9401" s="1">
        <v>42713</v>
      </c>
      <c r="B9401" s="2">
        <v>0.18609953703703705</v>
      </c>
      <c r="C9401">
        <v>68</v>
      </c>
      <c r="D9401">
        <v>68</v>
      </c>
    </row>
    <row r="9402" spans="1:4">
      <c r="A9402" s="1">
        <v>42713</v>
      </c>
      <c r="B9402" s="2">
        <v>0.1861689814814815</v>
      </c>
      <c r="C9402">
        <v>68</v>
      </c>
      <c r="D9402">
        <v>69</v>
      </c>
    </row>
    <row r="9403" spans="1:4">
      <c r="A9403" s="1">
        <v>42713</v>
      </c>
      <c r="B9403" s="2">
        <v>0.1862384259259259</v>
      </c>
      <c r="C9403">
        <v>69</v>
      </c>
      <c r="D9403">
        <v>69</v>
      </c>
    </row>
    <row r="9404" spans="1:4">
      <c r="A9404" s="1">
        <v>42713</v>
      </c>
      <c r="B9404" s="2">
        <v>0.18630787037037036</v>
      </c>
      <c r="C9404">
        <v>69</v>
      </c>
      <c r="D9404">
        <v>69</v>
      </c>
    </row>
    <row r="9405" spans="1:4">
      <c r="A9405" s="1">
        <v>42713</v>
      </c>
      <c r="B9405" s="2">
        <v>0.18636574074074075</v>
      </c>
      <c r="C9405">
        <v>69</v>
      </c>
      <c r="D9405">
        <v>66</v>
      </c>
    </row>
    <row r="9406" spans="1:4">
      <c r="A9406" s="1">
        <v>42713</v>
      </c>
      <c r="B9406" s="2">
        <v>0.18643518518518518</v>
      </c>
      <c r="C9406">
        <v>66</v>
      </c>
      <c r="D9406">
        <v>69</v>
      </c>
    </row>
    <row r="9407" spans="1:4">
      <c r="A9407" s="1">
        <v>42713</v>
      </c>
      <c r="B9407" s="2">
        <v>0.18650462962962963</v>
      </c>
      <c r="C9407">
        <v>69</v>
      </c>
      <c r="D9407">
        <v>69</v>
      </c>
    </row>
    <row r="9408" spans="1:4">
      <c r="A9408" s="1">
        <v>42713</v>
      </c>
      <c r="B9408" s="2">
        <v>0.18656249999999999</v>
      </c>
      <c r="C9408">
        <v>69</v>
      </c>
      <c r="D9408">
        <v>68</v>
      </c>
    </row>
    <row r="9409" spans="1:4">
      <c r="A9409" s="1">
        <v>42713</v>
      </c>
      <c r="B9409" s="2">
        <v>0.18663194444444445</v>
      </c>
      <c r="C9409">
        <v>68</v>
      </c>
      <c r="D9409">
        <v>69</v>
      </c>
    </row>
    <row r="9410" spans="1:4">
      <c r="A9410" s="1">
        <v>42713</v>
      </c>
      <c r="B9410" s="2">
        <v>0.18670138888888888</v>
      </c>
      <c r="C9410">
        <v>69</v>
      </c>
      <c r="D9410">
        <v>69</v>
      </c>
    </row>
    <row r="9411" spans="1:4">
      <c r="A9411" s="1">
        <v>42713</v>
      </c>
      <c r="B9411" s="2">
        <v>0.18675925925925926</v>
      </c>
      <c r="C9411">
        <v>69</v>
      </c>
      <c r="D9411">
        <v>69</v>
      </c>
    </row>
    <row r="9412" spans="1:4">
      <c r="A9412" s="1">
        <v>42713</v>
      </c>
      <c r="B9412" s="2">
        <v>0.18682870370370372</v>
      </c>
      <c r="C9412">
        <v>69</v>
      </c>
      <c r="D9412">
        <v>69</v>
      </c>
    </row>
    <row r="9413" spans="1:4">
      <c r="A9413" s="1">
        <v>42713</v>
      </c>
      <c r="B9413" s="2">
        <v>0.18689814814814817</v>
      </c>
      <c r="C9413">
        <v>69</v>
      </c>
      <c r="D9413">
        <v>68</v>
      </c>
    </row>
    <row r="9414" spans="1:4">
      <c r="A9414" s="1">
        <v>42713</v>
      </c>
      <c r="B9414" s="2">
        <v>0.18696759259259257</v>
      </c>
      <c r="C9414">
        <v>68</v>
      </c>
      <c r="D9414">
        <v>67</v>
      </c>
    </row>
    <row r="9415" spans="1:4">
      <c r="A9415" s="1">
        <v>42713</v>
      </c>
      <c r="B9415" s="2">
        <v>0.18702546296296296</v>
      </c>
      <c r="C9415">
        <v>67</v>
      </c>
      <c r="D9415">
        <v>67</v>
      </c>
    </row>
    <row r="9416" spans="1:4">
      <c r="A9416" s="1">
        <v>42713</v>
      </c>
      <c r="B9416" s="2">
        <v>0.18709490740740742</v>
      </c>
      <c r="C9416">
        <v>67</v>
      </c>
      <c r="D9416">
        <v>68</v>
      </c>
    </row>
    <row r="9417" spans="1:4">
      <c r="A9417" s="1">
        <v>42713</v>
      </c>
      <c r="B9417" s="2">
        <v>0.18716435185185185</v>
      </c>
      <c r="C9417">
        <v>68</v>
      </c>
      <c r="D9417">
        <v>68</v>
      </c>
    </row>
    <row r="9418" spans="1:4">
      <c r="A9418" s="1">
        <v>42713</v>
      </c>
      <c r="B9418" s="2">
        <v>0.18722222222222221</v>
      </c>
      <c r="C9418">
        <v>68</v>
      </c>
      <c r="D9418">
        <v>68</v>
      </c>
    </row>
    <row r="9419" spans="1:4">
      <c r="A9419" s="1">
        <v>42713</v>
      </c>
      <c r="B9419" s="2">
        <v>0.18729166666666666</v>
      </c>
      <c r="C9419">
        <v>68</v>
      </c>
      <c r="D9419">
        <v>67</v>
      </c>
    </row>
    <row r="9420" spans="1:4">
      <c r="A9420" s="1">
        <v>42713</v>
      </c>
      <c r="B9420" s="2">
        <v>0.18736111111111112</v>
      </c>
      <c r="C9420">
        <v>67</v>
      </c>
      <c r="D9420">
        <v>68</v>
      </c>
    </row>
    <row r="9421" spans="1:4">
      <c r="A9421" s="1">
        <v>42713</v>
      </c>
      <c r="B9421" s="2">
        <v>0.18743055555555554</v>
      </c>
      <c r="C9421">
        <v>68</v>
      </c>
      <c r="D9421">
        <v>69</v>
      </c>
    </row>
    <row r="9422" spans="1:4">
      <c r="A9422" s="1">
        <v>42713</v>
      </c>
      <c r="B9422" s="2">
        <v>0.18748842592592593</v>
      </c>
      <c r="C9422">
        <v>69</v>
      </c>
      <c r="D9422">
        <v>68</v>
      </c>
    </row>
    <row r="9423" spans="1:4">
      <c r="A9423" s="1">
        <v>42713</v>
      </c>
      <c r="B9423" s="2">
        <v>0.18755787037037039</v>
      </c>
      <c r="C9423">
        <v>68</v>
      </c>
      <c r="D9423">
        <v>68</v>
      </c>
    </row>
    <row r="9424" spans="1:4">
      <c r="A9424" s="1">
        <v>42713</v>
      </c>
      <c r="B9424" s="2">
        <v>0.18762731481481479</v>
      </c>
      <c r="C9424">
        <v>68</v>
      </c>
      <c r="D9424">
        <v>67</v>
      </c>
    </row>
    <row r="9425" spans="1:4">
      <c r="A9425" s="1">
        <v>42713</v>
      </c>
      <c r="B9425" s="2">
        <v>0.18768518518518518</v>
      </c>
      <c r="C9425">
        <v>67</v>
      </c>
      <c r="D9425">
        <v>68</v>
      </c>
    </row>
    <row r="9426" spans="1:4">
      <c r="A9426" s="1">
        <v>42713</v>
      </c>
      <c r="B9426" s="2">
        <v>0.18775462962962963</v>
      </c>
      <c r="C9426">
        <v>68</v>
      </c>
      <c r="D9426">
        <v>68</v>
      </c>
    </row>
    <row r="9427" spans="1:4">
      <c r="A9427" s="1">
        <v>42713</v>
      </c>
      <c r="B9427" s="2">
        <v>0.18782407407407409</v>
      </c>
      <c r="C9427">
        <v>68</v>
      </c>
      <c r="D9427">
        <v>68</v>
      </c>
    </row>
    <row r="9428" spans="1:4">
      <c r="A9428" s="1">
        <v>42713</v>
      </c>
      <c r="B9428" s="2">
        <v>0.18788194444444442</v>
      </c>
      <c r="C9428">
        <v>68</v>
      </c>
      <c r="D9428">
        <v>70</v>
      </c>
    </row>
    <row r="9429" spans="1:4">
      <c r="A9429" s="1">
        <v>42713</v>
      </c>
      <c r="B9429" s="2">
        <v>0.18795138888888888</v>
      </c>
      <c r="C9429">
        <v>70</v>
      </c>
      <c r="D9429">
        <v>68</v>
      </c>
    </row>
    <row r="9430" spans="1:4">
      <c r="A9430" s="1">
        <v>42713</v>
      </c>
      <c r="B9430" s="2">
        <v>0.18802083333333333</v>
      </c>
      <c r="C9430">
        <v>68</v>
      </c>
      <c r="D9430">
        <v>67</v>
      </c>
    </row>
    <row r="9431" spans="1:4">
      <c r="A9431" s="1">
        <v>42713</v>
      </c>
      <c r="B9431" s="2">
        <v>0.18809027777777776</v>
      </c>
      <c r="C9431">
        <v>67</v>
      </c>
      <c r="D9431">
        <v>67</v>
      </c>
    </row>
    <row r="9432" spans="1:4">
      <c r="A9432" s="1">
        <v>42713</v>
      </c>
      <c r="B9432" s="2">
        <v>0.18814814814814815</v>
      </c>
      <c r="C9432">
        <v>67</v>
      </c>
      <c r="D9432">
        <v>68</v>
      </c>
    </row>
    <row r="9433" spans="1:4">
      <c r="A9433" s="1">
        <v>42713</v>
      </c>
      <c r="B9433" s="2">
        <v>0.1882175925925926</v>
      </c>
      <c r="C9433">
        <v>68</v>
      </c>
      <c r="D9433">
        <v>67</v>
      </c>
    </row>
    <row r="9434" spans="1:4">
      <c r="A9434" s="1">
        <v>42713</v>
      </c>
      <c r="B9434" s="2">
        <v>0.18828703703703706</v>
      </c>
      <c r="C9434">
        <v>67</v>
      </c>
      <c r="D9434">
        <v>67</v>
      </c>
    </row>
    <row r="9435" spans="1:4">
      <c r="A9435" s="1">
        <v>42713</v>
      </c>
      <c r="B9435" s="2">
        <v>0.18835648148148146</v>
      </c>
      <c r="C9435">
        <v>67</v>
      </c>
      <c r="D9435">
        <v>70</v>
      </c>
    </row>
    <row r="9436" spans="1:4">
      <c r="A9436" s="1">
        <v>42713</v>
      </c>
      <c r="B9436" s="2">
        <v>0.18841435185185185</v>
      </c>
      <c r="C9436">
        <v>70</v>
      </c>
      <c r="D9436">
        <v>68</v>
      </c>
    </row>
    <row r="9437" spans="1:4">
      <c r="A9437" s="1">
        <v>42713</v>
      </c>
      <c r="B9437" s="2">
        <v>0.1884837962962963</v>
      </c>
      <c r="C9437">
        <v>68</v>
      </c>
      <c r="D9437">
        <v>68</v>
      </c>
    </row>
    <row r="9438" spans="1:4">
      <c r="A9438" s="1">
        <v>42713</v>
      </c>
      <c r="B9438" s="2">
        <v>0.18855324074074073</v>
      </c>
      <c r="C9438">
        <v>68</v>
      </c>
      <c r="D9438">
        <v>68</v>
      </c>
    </row>
    <row r="9439" spans="1:4">
      <c r="A9439" s="1">
        <v>42713</v>
      </c>
      <c r="B9439" s="2">
        <v>0.18861111111111109</v>
      </c>
      <c r="C9439">
        <v>68</v>
      </c>
      <c r="D9439">
        <v>70</v>
      </c>
    </row>
    <row r="9440" spans="1:4">
      <c r="A9440" s="1">
        <v>42713</v>
      </c>
      <c r="B9440" s="2">
        <v>0.18868055555555555</v>
      </c>
      <c r="C9440">
        <v>70</v>
      </c>
      <c r="D9440">
        <v>68</v>
      </c>
    </row>
    <row r="9441" spans="1:4">
      <c r="A9441" s="1">
        <v>42713</v>
      </c>
      <c r="B9441" s="2">
        <v>0.18875</v>
      </c>
      <c r="C9441">
        <v>68</v>
      </c>
      <c r="D9441">
        <v>67</v>
      </c>
    </row>
    <row r="9442" spans="1:4">
      <c r="A9442" s="1">
        <v>42713</v>
      </c>
      <c r="B9442" s="2">
        <v>0.18880787037037039</v>
      </c>
      <c r="C9442">
        <v>67</v>
      </c>
      <c r="D9442">
        <v>68</v>
      </c>
    </row>
    <row r="9443" spans="1:4">
      <c r="A9443" s="1">
        <v>42713</v>
      </c>
      <c r="B9443" s="2">
        <v>0.18887731481481482</v>
      </c>
      <c r="C9443">
        <v>68</v>
      </c>
      <c r="D9443">
        <v>66</v>
      </c>
    </row>
    <row r="9444" spans="1:4">
      <c r="A9444" s="1">
        <v>42713</v>
      </c>
      <c r="B9444" s="2">
        <v>0.18894675925925927</v>
      </c>
      <c r="C9444">
        <v>66</v>
      </c>
      <c r="D9444">
        <v>68</v>
      </c>
    </row>
    <row r="9445" spans="1:4">
      <c r="A9445" s="1">
        <v>42713</v>
      </c>
      <c r="B9445" s="2">
        <v>0.18901620370370367</v>
      </c>
      <c r="C9445">
        <v>68</v>
      </c>
      <c r="D9445">
        <v>69</v>
      </c>
    </row>
    <row r="9446" spans="1:4">
      <c r="A9446" s="1">
        <v>42713</v>
      </c>
      <c r="B9446" s="2">
        <v>0.18907407407407406</v>
      </c>
      <c r="C9446">
        <v>69</v>
      </c>
      <c r="D9446">
        <v>68</v>
      </c>
    </row>
    <row r="9447" spans="1:4">
      <c r="A9447" s="1">
        <v>42713</v>
      </c>
      <c r="B9447" s="2">
        <v>0.18914351851851852</v>
      </c>
      <c r="C9447">
        <v>68</v>
      </c>
      <c r="D9447">
        <v>69</v>
      </c>
    </row>
    <row r="9448" spans="1:4">
      <c r="A9448" s="1">
        <v>42713</v>
      </c>
      <c r="B9448" s="2">
        <v>0.18921296296296297</v>
      </c>
      <c r="C9448">
        <v>69</v>
      </c>
      <c r="D9448">
        <v>69</v>
      </c>
    </row>
    <row r="9449" spans="1:4">
      <c r="A9449" s="1">
        <v>42713</v>
      </c>
      <c r="B9449" s="2">
        <v>0.18927083333333336</v>
      </c>
      <c r="C9449">
        <v>69</v>
      </c>
      <c r="D9449">
        <v>69</v>
      </c>
    </row>
    <row r="9450" spans="1:4">
      <c r="A9450" s="1">
        <v>42713</v>
      </c>
      <c r="B9450" s="2">
        <v>0.18934027777777776</v>
      </c>
      <c r="C9450">
        <v>69</v>
      </c>
      <c r="D9450">
        <v>68</v>
      </c>
    </row>
    <row r="9451" spans="1:4">
      <c r="A9451" s="1">
        <v>42713</v>
      </c>
      <c r="B9451" s="2">
        <v>0.18940972222222222</v>
      </c>
      <c r="C9451">
        <v>68</v>
      </c>
      <c r="D9451">
        <v>67</v>
      </c>
    </row>
    <row r="9452" spans="1:4">
      <c r="A9452" s="1">
        <v>42713</v>
      </c>
      <c r="B9452" s="2">
        <v>0.18947916666666667</v>
      </c>
      <c r="C9452">
        <v>67</v>
      </c>
      <c r="D9452">
        <v>69</v>
      </c>
    </row>
    <row r="9453" spans="1:4">
      <c r="A9453" s="1">
        <v>42713</v>
      </c>
      <c r="B9453" s="2">
        <v>0.18953703703703703</v>
      </c>
      <c r="C9453">
        <v>69</v>
      </c>
      <c r="D9453">
        <v>68</v>
      </c>
    </row>
    <row r="9454" spans="1:4">
      <c r="A9454" s="1">
        <v>42713</v>
      </c>
      <c r="B9454" s="2">
        <v>0.18960648148148149</v>
      </c>
      <c r="C9454">
        <v>68</v>
      </c>
      <c r="D9454">
        <v>70</v>
      </c>
    </row>
    <row r="9455" spans="1:4">
      <c r="A9455" s="1">
        <v>42713</v>
      </c>
      <c r="B9455" s="2">
        <v>0.18967592592592594</v>
      </c>
      <c r="C9455">
        <v>70</v>
      </c>
      <c r="D9455">
        <v>68</v>
      </c>
    </row>
    <row r="9456" spans="1:4">
      <c r="A9456" s="1">
        <v>42713</v>
      </c>
      <c r="B9456" s="2">
        <v>0.1897337962962963</v>
      </c>
      <c r="C9456">
        <v>68</v>
      </c>
      <c r="D9456">
        <v>71</v>
      </c>
    </row>
    <row r="9457" spans="1:4">
      <c r="A9457" s="1">
        <v>42713</v>
      </c>
      <c r="B9457" s="2">
        <v>0.18980324074074073</v>
      </c>
      <c r="C9457">
        <v>71</v>
      </c>
      <c r="D9457">
        <v>68</v>
      </c>
    </row>
    <row r="9458" spans="1:4">
      <c r="A9458" s="1">
        <v>42713</v>
      </c>
      <c r="B9458" s="2">
        <v>0.18987268518518519</v>
      </c>
      <c r="C9458">
        <v>68</v>
      </c>
      <c r="D9458">
        <v>68</v>
      </c>
    </row>
    <row r="9459" spans="1:4">
      <c r="A9459" s="1">
        <v>42713</v>
      </c>
      <c r="B9459" s="2">
        <v>0.18994212962962964</v>
      </c>
      <c r="C9459">
        <v>68</v>
      </c>
      <c r="D9459">
        <v>68</v>
      </c>
    </row>
    <row r="9460" spans="1:4">
      <c r="A9460" s="1">
        <v>42713</v>
      </c>
      <c r="B9460" s="2">
        <v>0.19000000000000003</v>
      </c>
      <c r="C9460">
        <v>68</v>
      </c>
      <c r="D9460">
        <v>67</v>
      </c>
    </row>
    <row r="9461" spans="1:4">
      <c r="A9461" s="1">
        <v>42713</v>
      </c>
      <c r="B9461" s="2">
        <v>0.19006944444444443</v>
      </c>
      <c r="C9461">
        <v>67</v>
      </c>
      <c r="D9461">
        <v>69</v>
      </c>
    </row>
    <row r="9462" spans="1:4">
      <c r="A9462" s="1">
        <v>42713</v>
      </c>
      <c r="B9462" s="2">
        <v>0.19013888888888889</v>
      </c>
      <c r="C9462">
        <v>69</v>
      </c>
      <c r="D9462">
        <v>65</v>
      </c>
    </row>
    <row r="9463" spans="1:4">
      <c r="A9463" s="1">
        <v>42713</v>
      </c>
      <c r="B9463" s="2">
        <v>0.19020833333333331</v>
      </c>
      <c r="C9463">
        <v>65</v>
      </c>
      <c r="D9463">
        <v>69</v>
      </c>
    </row>
    <row r="9464" spans="1:4">
      <c r="A9464" s="1">
        <v>42713</v>
      </c>
      <c r="B9464" s="2">
        <v>0.1902662037037037</v>
      </c>
      <c r="C9464">
        <v>69</v>
      </c>
      <c r="D9464">
        <v>71</v>
      </c>
    </row>
    <row r="9465" spans="1:4">
      <c r="A9465" s="1">
        <v>42713</v>
      </c>
      <c r="B9465" s="2">
        <v>0.19033564814814816</v>
      </c>
      <c r="C9465">
        <v>71</v>
      </c>
      <c r="D9465">
        <v>69</v>
      </c>
    </row>
    <row r="9466" spans="1:4">
      <c r="A9466" s="1">
        <v>42713</v>
      </c>
      <c r="B9466" s="2">
        <v>0.19040509259259261</v>
      </c>
      <c r="C9466">
        <v>69</v>
      </c>
      <c r="D9466">
        <v>65</v>
      </c>
    </row>
    <row r="9467" spans="1:4">
      <c r="A9467" s="1">
        <v>42713</v>
      </c>
      <c r="B9467" s="2">
        <v>0.19046296296296297</v>
      </c>
      <c r="C9467">
        <v>65</v>
      </c>
      <c r="D9467">
        <v>68</v>
      </c>
    </row>
    <row r="9468" spans="1:4">
      <c r="A9468" s="1">
        <v>42713</v>
      </c>
      <c r="B9468" s="2">
        <v>0.1905324074074074</v>
      </c>
      <c r="C9468">
        <v>68</v>
      </c>
      <c r="D9468">
        <v>69</v>
      </c>
    </row>
    <row r="9469" spans="1:4">
      <c r="A9469" s="1">
        <v>42713</v>
      </c>
      <c r="B9469" s="2">
        <v>0.19060185185185186</v>
      </c>
      <c r="C9469">
        <v>69</v>
      </c>
      <c r="D9469">
        <v>68</v>
      </c>
    </row>
    <row r="9470" spans="1:4">
      <c r="A9470" s="1">
        <v>42713</v>
      </c>
      <c r="B9470" s="2">
        <v>0.19067129629629631</v>
      </c>
      <c r="C9470">
        <v>68</v>
      </c>
      <c r="D9470">
        <v>68</v>
      </c>
    </row>
    <row r="9471" spans="1:4">
      <c r="A9471" s="1">
        <v>42713</v>
      </c>
      <c r="B9471" s="2">
        <v>0.19072916666666664</v>
      </c>
      <c r="C9471">
        <v>68</v>
      </c>
      <c r="D9471">
        <v>69</v>
      </c>
    </row>
    <row r="9472" spans="1:4">
      <c r="A9472" s="1">
        <v>42713</v>
      </c>
      <c r="B9472" s="2">
        <v>0.1907986111111111</v>
      </c>
      <c r="C9472">
        <v>69</v>
      </c>
      <c r="D9472">
        <v>69</v>
      </c>
    </row>
    <row r="9473" spans="1:4">
      <c r="A9473" s="1">
        <v>42713</v>
      </c>
      <c r="B9473" s="2">
        <v>0.19086805555555555</v>
      </c>
      <c r="C9473">
        <v>69</v>
      </c>
      <c r="D9473">
        <v>69</v>
      </c>
    </row>
    <row r="9474" spans="1:4">
      <c r="A9474" s="1">
        <v>42713</v>
      </c>
      <c r="B9474" s="2">
        <v>0.19093749999999998</v>
      </c>
      <c r="C9474">
        <v>69</v>
      </c>
      <c r="D9474">
        <v>67</v>
      </c>
    </row>
    <row r="9475" spans="1:4">
      <c r="A9475" s="1">
        <v>42713</v>
      </c>
      <c r="B9475" s="2">
        <v>0.19099537037037037</v>
      </c>
      <c r="C9475">
        <v>67</v>
      </c>
      <c r="D9475">
        <v>71</v>
      </c>
    </row>
    <row r="9476" spans="1:4">
      <c r="A9476" s="1">
        <v>42713</v>
      </c>
      <c r="B9476" s="2">
        <v>0.19106481481481483</v>
      </c>
      <c r="C9476">
        <v>71</v>
      </c>
      <c r="D9476">
        <v>70</v>
      </c>
    </row>
    <row r="9477" spans="1:4">
      <c r="A9477" s="1">
        <v>42713</v>
      </c>
      <c r="B9477" s="2">
        <v>0.19113425925925928</v>
      </c>
      <c r="C9477">
        <v>70</v>
      </c>
      <c r="D9477">
        <v>67</v>
      </c>
    </row>
    <row r="9478" spans="1:4">
      <c r="A9478" s="1">
        <v>42713</v>
      </c>
      <c r="B9478" s="2">
        <v>0.19119212962962964</v>
      </c>
      <c r="C9478">
        <v>67</v>
      </c>
      <c r="D9478">
        <v>67</v>
      </c>
    </row>
    <row r="9479" spans="1:4">
      <c r="A9479" s="1">
        <v>42713</v>
      </c>
      <c r="B9479" s="2">
        <v>0.19126157407407407</v>
      </c>
      <c r="C9479">
        <v>67</v>
      </c>
      <c r="D9479">
        <v>68</v>
      </c>
    </row>
    <row r="9480" spans="1:4">
      <c r="A9480" s="1">
        <v>42713</v>
      </c>
      <c r="B9480" s="2">
        <v>0.19133101851851853</v>
      </c>
      <c r="C9480">
        <v>68</v>
      </c>
      <c r="D9480">
        <v>65</v>
      </c>
    </row>
    <row r="9481" spans="1:4">
      <c r="A9481" s="1">
        <v>42713</v>
      </c>
      <c r="B9481" s="2">
        <v>0.19140046296296295</v>
      </c>
      <c r="C9481">
        <v>65</v>
      </c>
      <c r="D9481">
        <v>67</v>
      </c>
    </row>
    <row r="9482" spans="1:4">
      <c r="A9482" s="1">
        <v>42713</v>
      </c>
      <c r="B9482" s="2">
        <v>0.19145833333333331</v>
      </c>
      <c r="C9482">
        <v>67</v>
      </c>
      <c r="D9482">
        <v>66</v>
      </c>
    </row>
    <row r="9483" spans="1:4">
      <c r="A9483" s="1">
        <v>42713</v>
      </c>
      <c r="B9483" s="2">
        <v>0.19152777777777777</v>
      </c>
      <c r="C9483">
        <v>66</v>
      </c>
      <c r="D9483">
        <v>69</v>
      </c>
    </row>
    <row r="9484" spans="1:4">
      <c r="A9484" s="1">
        <v>42713</v>
      </c>
      <c r="B9484" s="2">
        <v>0.19159722222222222</v>
      </c>
      <c r="C9484">
        <v>69</v>
      </c>
      <c r="D9484">
        <v>69</v>
      </c>
    </row>
    <row r="9485" spans="1:4">
      <c r="A9485" s="1">
        <v>42713</v>
      </c>
      <c r="B9485" s="2">
        <v>0.19165509259259261</v>
      </c>
      <c r="C9485">
        <v>69</v>
      </c>
      <c r="D9485">
        <v>69</v>
      </c>
    </row>
    <row r="9486" spans="1:4">
      <c r="A9486" s="1">
        <v>42713</v>
      </c>
      <c r="B9486" s="2">
        <v>0.19172453703703704</v>
      </c>
      <c r="C9486">
        <v>69</v>
      </c>
      <c r="D9486">
        <v>69</v>
      </c>
    </row>
    <row r="9487" spans="1:4">
      <c r="A9487" s="1">
        <v>42713</v>
      </c>
      <c r="B9487" s="2">
        <v>0.1917939814814815</v>
      </c>
      <c r="C9487">
        <v>69</v>
      </c>
      <c r="D9487">
        <v>69</v>
      </c>
    </row>
    <row r="9488" spans="1:4">
      <c r="A9488" s="1">
        <v>42713</v>
      </c>
      <c r="B9488" s="2">
        <v>0.19185185185185186</v>
      </c>
      <c r="C9488">
        <v>69</v>
      </c>
      <c r="D9488">
        <v>69</v>
      </c>
    </row>
    <row r="9489" spans="1:4">
      <c r="A9489" s="1">
        <v>42713</v>
      </c>
      <c r="B9489" s="2">
        <v>0.19192129629629628</v>
      </c>
      <c r="C9489">
        <v>69</v>
      </c>
      <c r="D9489">
        <v>72</v>
      </c>
    </row>
    <row r="9490" spans="1:4">
      <c r="A9490" s="1">
        <v>42713</v>
      </c>
      <c r="B9490" s="2">
        <v>0.19199074074074074</v>
      </c>
      <c r="C9490">
        <v>72</v>
      </c>
      <c r="D9490">
        <v>68</v>
      </c>
    </row>
    <row r="9491" spans="1:4">
      <c r="A9491" s="1">
        <v>42713</v>
      </c>
      <c r="B9491" s="2">
        <v>0.19204861111111113</v>
      </c>
      <c r="C9491">
        <v>68</v>
      </c>
      <c r="D9491">
        <v>67</v>
      </c>
    </row>
    <row r="9492" spans="1:4">
      <c r="A9492" s="1">
        <v>42713</v>
      </c>
      <c r="B9492" s="2">
        <v>0.19211805555555558</v>
      </c>
      <c r="C9492">
        <v>67</v>
      </c>
      <c r="D9492">
        <v>69</v>
      </c>
    </row>
    <row r="9493" spans="1:4">
      <c r="A9493" s="1">
        <v>42713</v>
      </c>
      <c r="B9493" s="2">
        <v>0.19218749999999998</v>
      </c>
      <c r="C9493">
        <v>69</v>
      </c>
      <c r="D9493">
        <v>70</v>
      </c>
    </row>
    <row r="9494" spans="1:4">
      <c r="A9494" s="1">
        <v>42713</v>
      </c>
      <c r="B9494" s="2">
        <v>0.19225694444444444</v>
      </c>
      <c r="C9494">
        <v>70</v>
      </c>
      <c r="D9494">
        <v>71</v>
      </c>
    </row>
    <row r="9495" spans="1:4">
      <c r="A9495" s="1">
        <v>42713</v>
      </c>
      <c r="B9495" s="2">
        <v>0.19231481481481483</v>
      </c>
      <c r="C9495">
        <v>71</v>
      </c>
      <c r="D9495">
        <v>68</v>
      </c>
    </row>
    <row r="9496" spans="1:4">
      <c r="A9496" s="1">
        <v>42713</v>
      </c>
      <c r="B9496" s="2">
        <v>0.19238425925925925</v>
      </c>
      <c r="C9496">
        <v>68</v>
      </c>
      <c r="D9496">
        <v>70</v>
      </c>
    </row>
    <row r="9497" spans="1:4">
      <c r="A9497" s="1">
        <v>42713</v>
      </c>
      <c r="B9497" s="2">
        <v>0.19245370370370371</v>
      </c>
      <c r="C9497">
        <v>70</v>
      </c>
      <c r="D9497">
        <v>67</v>
      </c>
    </row>
    <row r="9498" spans="1:4">
      <c r="A9498" s="1">
        <v>42713</v>
      </c>
      <c r="B9498" s="2">
        <v>0.19252314814814817</v>
      </c>
      <c r="C9498">
        <v>67</v>
      </c>
      <c r="D9498">
        <v>68</v>
      </c>
    </row>
    <row r="9499" spans="1:4">
      <c r="A9499" s="1">
        <v>42713</v>
      </c>
      <c r="B9499" s="2">
        <v>0.19258101851851853</v>
      </c>
      <c r="C9499">
        <v>68</v>
      </c>
      <c r="D9499">
        <v>68</v>
      </c>
    </row>
    <row r="9500" spans="1:4">
      <c r="A9500" s="1">
        <v>42713</v>
      </c>
      <c r="B9500" s="2">
        <v>0.19265046296296295</v>
      </c>
      <c r="C9500">
        <v>68</v>
      </c>
      <c r="D9500">
        <v>68</v>
      </c>
    </row>
    <row r="9501" spans="1:4">
      <c r="A9501" s="1">
        <v>42713</v>
      </c>
      <c r="B9501" s="2">
        <v>0.19271990740740741</v>
      </c>
      <c r="C9501">
        <v>68</v>
      </c>
      <c r="D9501">
        <v>67</v>
      </c>
    </row>
    <row r="9502" spans="1:4">
      <c r="A9502" s="1">
        <v>42713</v>
      </c>
      <c r="B9502" s="2">
        <v>0.1927777777777778</v>
      </c>
      <c r="C9502">
        <v>67</v>
      </c>
      <c r="D9502">
        <v>69</v>
      </c>
    </row>
    <row r="9503" spans="1:4">
      <c r="A9503" s="1">
        <v>42713</v>
      </c>
      <c r="B9503" s="2">
        <v>0.19284722222222225</v>
      </c>
      <c r="C9503">
        <v>69</v>
      </c>
      <c r="D9503">
        <v>68</v>
      </c>
    </row>
    <row r="9504" spans="1:4">
      <c r="A9504" s="1">
        <v>42713</v>
      </c>
      <c r="B9504" s="2">
        <v>0.19291666666666665</v>
      </c>
      <c r="C9504">
        <v>68</v>
      </c>
      <c r="D9504">
        <v>66</v>
      </c>
    </row>
    <row r="9505" spans="1:4">
      <c r="A9505" s="1">
        <v>42713</v>
      </c>
      <c r="B9505" s="2">
        <v>0.19298611111111111</v>
      </c>
      <c r="C9505">
        <v>66</v>
      </c>
      <c r="D9505">
        <v>69</v>
      </c>
    </row>
    <row r="9506" spans="1:4">
      <c r="A9506" s="1">
        <v>42713</v>
      </c>
      <c r="B9506" s="2">
        <v>0.1930439814814815</v>
      </c>
      <c r="C9506">
        <v>69</v>
      </c>
      <c r="D9506">
        <v>65</v>
      </c>
    </row>
    <row r="9507" spans="1:4">
      <c r="A9507" s="1">
        <v>42713</v>
      </c>
      <c r="B9507" s="2">
        <v>0.19311342592592592</v>
      </c>
      <c r="C9507">
        <v>65</v>
      </c>
      <c r="D9507">
        <v>68</v>
      </c>
    </row>
    <row r="9508" spans="1:4">
      <c r="A9508" s="1">
        <v>42713</v>
      </c>
      <c r="B9508" s="2">
        <v>0.19318287037037038</v>
      </c>
      <c r="C9508">
        <v>68</v>
      </c>
      <c r="D9508">
        <v>67</v>
      </c>
    </row>
    <row r="9509" spans="1:4">
      <c r="A9509" s="1">
        <v>42713</v>
      </c>
      <c r="B9509" s="2">
        <v>0.19324074074074074</v>
      </c>
      <c r="C9509">
        <v>67</v>
      </c>
      <c r="D9509">
        <v>71</v>
      </c>
    </row>
    <row r="9510" spans="1:4">
      <c r="A9510" s="1">
        <v>42713</v>
      </c>
      <c r="B9510" s="2">
        <v>0.1933101851851852</v>
      </c>
      <c r="C9510">
        <v>71</v>
      </c>
      <c r="D9510">
        <v>68</v>
      </c>
    </row>
    <row r="9511" spans="1:4">
      <c r="A9511" s="1">
        <v>42713</v>
      </c>
      <c r="B9511" s="2">
        <v>0.19337962962962962</v>
      </c>
      <c r="C9511">
        <v>68</v>
      </c>
      <c r="D9511">
        <v>68</v>
      </c>
    </row>
    <row r="9512" spans="1:4">
      <c r="A9512" s="1">
        <v>42713</v>
      </c>
      <c r="B9512" s="2">
        <v>0.19344907407407408</v>
      </c>
      <c r="C9512">
        <v>68</v>
      </c>
      <c r="D9512">
        <v>69</v>
      </c>
    </row>
    <row r="9513" spans="1:4">
      <c r="A9513" s="1">
        <v>42713</v>
      </c>
      <c r="B9513" s="2">
        <v>0.19350694444444447</v>
      </c>
      <c r="C9513">
        <v>69</v>
      </c>
      <c r="D9513">
        <v>69</v>
      </c>
    </row>
    <row r="9514" spans="1:4">
      <c r="A9514" s="1">
        <v>42713</v>
      </c>
      <c r="B9514" s="2">
        <v>0.19357638888888887</v>
      </c>
      <c r="C9514">
        <v>69</v>
      </c>
      <c r="D9514">
        <v>69</v>
      </c>
    </row>
    <row r="9515" spans="1:4">
      <c r="A9515" s="1">
        <v>42713</v>
      </c>
      <c r="B9515" s="2">
        <v>0.19364583333333332</v>
      </c>
      <c r="C9515">
        <v>69</v>
      </c>
      <c r="D9515">
        <v>69</v>
      </c>
    </row>
    <row r="9516" spans="1:4">
      <c r="A9516" s="1">
        <v>42713</v>
      </c>
      <c r="B9516" s="2">
        <v>0.19370370370370371</v>
      </c>
      <c r="C9516">
        <v>69</v>
      </c>
      <c r="D9516">
        <v>68</v>
      </c>
    </row>
    <row r="9517" spans="1:4">
      <c r="A9517" s="1">
        <v>42713</v>
      </c>
      <c r="B9517" s="2">
        <v>0.19377314814814817</v>
      </c>
      <c r="C9517">
        <v>68</v>
      </c>
      <c r="D9517">
        <v>68</v>
      </c>
    </row>
    <row r="9518" spans="1:4">
      <c r="A9518" s="1">
        <v>42713</v>
      </c>
      <c r="B9518" s="2">
        <v>0.19384259259259259</v>
      </c>
      <c r="C9518">
        <v>68</v>
      </c>
      <c r="D9518">
        <v>69</v>
      </c>
    </row>
    <row r="9519" spans="1:4">
      <c r="A9519" s="1">
        <v>42713</v>
      </c>
      <c r="B9519" s="2">
        <v>0.19391203703703705</v>
      </c>
      <c r="C9519">
        <v>69</v>
      </c>
      <c r="D9519">
        <v>70</v>
      </c>
    </row>
    <row r="9520" spans="1:4">
      <c r="A9520" s="1">
        <v>42713</v>
      </c>
      <c r="B9520" s="2">
        <v>0.19396990740740741</v>
      </c>
      <c r="C9520">
        <v>70</v>
      </c>
      <c r="D9520">
        <v>69</v>
      </c>
    </row>
    <row r="9521" spans="1:4">
      <c r="A9521" s="1">
        <v>42713</v>
      </c>
      <c r="B9521" s="2">
        <v>0.19403935185185184</v>
      </c>
      <c r="C9521">
        <v>69</v>
      </c>
      <c r="D9521">
        <v>72</v>
      </c>
    </row>
    <row r="9522" spans="1:4">
      <c r="A9522" s="1">
        <v>42713</v>
      </c>
      <c r="B9522" s="2">
        <v>0.19410879629629629</v>
      </c>
      <c r="C9522">
        <v>72</v>
      </c>
      <c r="D9522">
        <v>70</v>
      </c>
    </row>
    <row r="9523" spans="1:4">
      <c r="A9523" s="1">
        <v>42713</v>
      </c>
      <c r="B9523" s="2">
        <v>0.19416666666666668</v>
      </c>
      <c r="C9523">
        <v>70</v>
      </c>
      <c r="D9523">
        <v>70</v>
      </c>
    </row>
    <row r="9524" spans="1:4">
      <c r="A9524" s="1">
        <v>42713</v>
      </c>
      <c r="B9524" s="2">
        <v>0.19423611111111114</v>
      </c>
      <c r="C9524">
        <v>70</v>
      </c>
      <c r="D9524">
        <v>67</v>
      </c>
    </row>
    <row r="9525" spans="1:4">
      <c r="A9525" s="1">
        <v>42713</v>
      </c>
      <c r="B9525" s="2">
        <v>0.19430555555555554</v>
      </c>
      <c r="C9525">
        <v>67</v>
      </c>
      <c r="D9525">
        <v>70</v>
      </c>
    </row>
    <row r="9526" spans="1:4">
      <c r="A9526" s="1">
        <v>42713</v>
      </c>
      <c r="B9526" s="2">
        <v>0.19436342592592593</v>
      </c>
      <c r="C9526">
        <v>70</v>
      </c>
      <c r="D9526">
        <v>69</v>
      </c>
    </row>
    <row r="9527" spans="1:4">
      <c r="A9527" s="1">
        <v>42713</v>
      </c>
      <c r="B9527" s="2">
        <v>0.19443287037037038</v>
      </c>
      <c r="C9527">
        <v>69</v>
      </c>
      <c r="D9527">
        <v>68</v>
      </c>
    </row>
    <row r="9528" spans="1:4">
      <c r="A9528" s="1">
        <v>42713</v>
      </c>
      <c r="B9528" s="2">
        <v>0.19450231481481484</v>
      </c>
      <c r="C9528">
        <v>68</v>
      </c>
      <c r="D9528">
        <v>68</v>
      </c>
    </row>
    <row r="9529" spans="1:4">
      <c r="A9529" s="1">
        <v>42713</v>
      </c>
      <c r="B9529" s="2">
        <v>0.19457175925925926</v>
      </c>
      <c r="C9529">
        <v>68</v>
      </c>
      <c r="D9529">
        <v>68</v>
      </c>
    </row>
    <row r="9530" spans="1:4">
      <c r="A9530" s="1">
        <v>42713</v>
      </c>
      <c r="B9530" s="2">
        <v>0.19462962962962962</v>
      </c>
      <c r="C9530">
        <v>68</v>
      </c>
      <c r="D9530">
        <v>69</v>
      </c>
    </row>
    <row r="9531" spans="1:4">
      <c r="A9531" s="1">
        <v>42713</v>
      </c>
      <c r="B9531" s="2">
        <v>0.19469907407407408</v>
      </c>
      <c r="C9531">
        <v>69</v>
      </c>
      <c r="D9531">
        <v>69</v>
      </c>
    </row>
    <row r="9532" spans="1:4">
      <c r="A9532" s="1">
        <v>42713</v>
      </c>
      <c r="B9532" s="2">
        <v>0.19476851851851851</v>
      </c>
      <c r="C9532">
        <v>69</v>
      </c>
      <c r="D9532">
        <v>70</v>
      </c>
    </row>
    <row r="9533" spans="1:4">
      <c r="A9533" s="1">
        <v>42713</v>
      </c>
      <c r="B9533" s="2">
        <v>0.19483796296296296</v>
      </c>
      <c r="C9533">
        <v>70</v>
      </c>
      <c r="D9533">
        <v>69</v>
      </c>
    </row>
    <row r="9534" spans="1:4">
      <c r="A9534" s="1">
        <v>42713</v>
      </c>
      <c r="B9534" s="2">
        <v>0.19489583333333335</v>
      </c>
      <c r="C9534">
        <v>69</v>
      </c>
      <c r="D9534">
        <v>68</v>
      </c>
    </row>
    <row r="9535" spans="1:4">
      <c r="A9535" s="1">
        <v>42713</v>
      </c>
      <c r="B9535" s="2">
        <v>0.19496527777777781</v>
      </c>
      <c r="C9535">
        <v>68</v>
      </c>
      <c r="D9535">
        <v>71</v>
      </c>
    </row>
    <row r="9536" spans="1:4">
      <c r="A9536" s="1">
        <v>42713</v>
      </c>
      <c r="B9536" s="2">
        <v>0.19503472222222221</v>
      </c>
      <c r="C9536">
        <v>71</v>
      </c>
      <c r="D9536">
        <v>68</v>
      </c>
    </row>
    <row r="9537" spans="1:4">
      <c r="A9537" s="1">
        <v>42713</v>
      </c>
      <c r="B9537" s="2">
        <v>0.1950925925925926</v>
      </c>
      <c r="C9537">
        <v>68</v>
      </c>
      <c r="D9537">
        <v>67</v>
      </c>
    </row>
    <row r="9538" spans="1:4">
      <c r="A9538" s="1">
        <v>42713</v>
      </c>
      <c r="B9538" s="2">
        <v>0.19516203703703705</v>
      </c>
      <c r="C9538">
        <v>67</v>
      </c>
      <c r="D9538">
        <v>70</v>
      </c>
    </row>
    <row r="9539" spans="1:4">
      <c r="A9539" s="1">
        <v>42713</v>
      </c>
      <c r="B9539" s="2">
        <v>0.19523148148148148</v>
      </c>
      <c r="C9539">
        <v>70</v>
      </c>
      <c r="D9539">
        <v>69</v>
      </c>
    </row>
    <row r="9540" spans="1:4">
      <c r="A9540" s="1">
        <v>42713</v>
      </c>
      <c r="B9540" s="2">
        <v>0.19530092592592593</v>
      </c>
      <c r="C9540">
        <v>69</v>
      </c>
      <c r="D9540">
        <v>68</v>
      </c>
    </row>
    <row r="9541" spans="1:4">
      <c r="A9541" s="1">
        <v>42713</v>
      </c>
      <c r="B9541" s="2">
        <v>0.19537037037037039</v>
      </c>
      <c r="C9541">
        <v>68</v>
      </c>
      <c r="D9541">
        <v>69</v>
      </c>
    </row>
    <row r="9542" spans="1:4">
      <c r="A9542" s="1">
        <v>42713</v>
      </c>
      <c r="B9542" s="2">
        <v>0.19542824074074075</v>
      </c>
      <c r="C9542">
        <v>69</v>
      </c>
      <c r="D9542">
        <v>69</v>
      </c>
    </row>
    <row r="9543" spans="1:4">
      <c r="A9543" s="1">
        <v>42713</v>
      </c>
      <c r="B9543" s="2">
        <v>0.19549768518518518</v>
      </c>
      <c r="C9543">
        <v>69</v>
      </c>
      <c r="D9543">
        <v>69</v>
      </c>
    </row>
    <row r="9544" spans="1:4">
      <c r="A9544" s="1">
        <v>42713</v>
      </c>
      <c r="B9544" s="2">
        <v>0.19556712962962963</v>
      </c>
      <c r="C9544">
        <v>69</v>
      </c>
      <c r="D9544">
        <v>68</v>
      </c>
    </row>
    <row r="9545" spans="1:4">
      <c r="A9545" s="1">
        <v>42713</v>
      </c>
      <c r="B9545" s="2">
        <v>0.19562500000000002</v>
      </c>
      <c r="C9545">
        <v>68</v>
      </c>
      <c r="D9545">
        <v>69</v>
      </c>
    </row>
    <row r="9546" spans="1:4">
      <c r="A9546" s="1">
        <v>42713</v>
      </c>
      <c r="B9546" s="2">
        <v>0.19569444444444442</v>
      </c>
      <c r="C9546">
        <v>69</v>
      </c>
      <c r="D9546">
        <v>69</v>
      </c>
    </row>
    <row r="9547" spans="1:4">
      <c r="A9547" s="1">
        <v>42713</v>
      </c>
      <c r="B9547" s="2">
        <v>0.19576388888888888</v>
      </c>
      <c r="C9547">
        <v>69</v>
      </c>
      <c r="D9547">
        <v>69</v>
      </c>
    </row>
    <row r="9548" spans="1:4">
      <c r="A9548" s="1">
        <v>42713</v>
      </c>
      <c r="B9548" s="2">
        <v>0.19583333333333333</v>
      </c>
      <c r="C9548">
        <v>69</v>
      </c>
      <c r="D9548">
        <v>68</v>
      </c>
    </row>
    <row r="9549" spans="1:4">
      <c r="A9549" s="1">
        <v>42713</v>
      </c>
      <c r="B9549" s="2">
        <v>0.19589120370370372</v>
      </c>
      <c r="C9549">
        <v>68</v>
      </c>
      <c r="D9549">
        <v>69</v>
      </c>
    </row>
    <row r="9550" spans="1:4">
      <c r="A9550" s="1">
        <v>42713</v>
      </c>
      <c r="B9550" s="2">
        <v>0.19596064814814815</v>
      </c>
      <c r="C9550">
        <v>69</v>
      </c>
      <c r="D9550">
        <v>70</v>
      </c>
    </row>
    <row r="9551" spans="1:4">
      <c r="A9551" s="1">
        <v>42713</v>
      </c>
      <c r="B9551" s="2">
        <v>0.1960300925925926</v>
      </c>
      <c r="C9551">
        <v>70</v>
      </c>
      <c r="D9551">
        <v>69</v>
      </c>
    </row>
    <row r="9552" spans="1:4">
      <c r="A9552" s="1">
        <v>42713</v>
      </c>
      <c r="B9552" s="2">
        <v>0.19608796296296296</v>
      </c>
      <c r="C9552">
        <v>69</v>
      </c>
      <c r="D9552">
        <v>69</v>
      </c>
    </row>
    <row r="9553" spans="1:4">
      <c r="A9553" s="1">
        <v>42713</v>
      </c>
      <c r="B9553" s="2">
        <v>0.19615740740740742</v>
      </c>
      <c r="C9553">
        <v>69</v>
      </c>
      <c r="D9553">
        <v>69</v>
      </c>
    </row>
    <row r="9554" spans="1:4">
      <c r="A9554" s="1">
        <v>42713</v>
      </c>
      <c r="B9554" s="2">
        <v>0.19622685185185185</v>
      </c>
      <c r="C9554">
        <v>69</v>
      </c>
      <c r="D9554">
        <v>69</v>
      </c>
    </row>
    <row r="9555" spans="1:4">
      <c r="A9555" s="1">
        <v>42713</v>
      </c>
      <c r="B9555" s="2">
        <v>0.19628472222222224</v>
      </c>
      <c r="C9555">
        <v>69</v>
      </c>
      <c r="D9555">
        <v>69</v>
      </c>
    </row>
    <row r="9556" spans="1:4">
      <c r="A9556" s="1">
        <v>42713</v>
      </c>
      <c r="B9556" s="2">
        <v>0.19635416666666669</v>
      </c>
      <c r="C9556">
        <v>69</v>
      </c>
      <c r="D9556">
        <v>69</v>
      </c>
    </row>
    <row r="9557" spans="1:4">
      <c r="A9557" s="1">
        <v>42713</v>
      </c>
      <c r="B9557" s="2">
        <v>0.19642361111111109</v>
      </c>
      <c r="C9557">
        <v>69</v>
      </c>
      <c r="D9557">
        <v>68</v>
      </c>
    </row>
    <row r="9558" spans="1:4">
      <c r="A9558" s="1">
        <v>42713</v>
      </c>
      <c r="B9558" s="2">
        <v>0.19649305555555555</v>
      </c>
      <c r="C9558">
        <v>68</v>
      </c>
      <c r="D9558">
        <v>69</v>
      </c>
    </row>
    <row r="9559" spans="1:4">
      <c r="A9559" s="1">
        <v>42713</v>
      </c>
      <c r="B9559" s="2">
        <v>0.19655092592592593</v>
      </c>
      <c r="C9559">
        <v>69</v>
      </c>
      <c r="D9559">
        <v>70</v>
      </c>
    </row>
    <row r="9560" spans="1:4">
      <c r="A9560" s="1">
        <v>42713</v>
      </c>
      <c r="B9560" s="2">
        <v>0.19662037037037039</v>
      </c>
      <c r="C9560">
        <v>70</v>
      </c>
      <c r="D9560">
        <v>69</v>
      </c>
    </row>
    <row r="9561" spans="1:4">
      <c r="A9561" s="1">
        <v>42713</v>
      </c>
      <c r="B9561" s="2">
        <v>0.19668981481481482</v>
      </c>
      <c r="C9561">
        <v>69</v>
      </c>
      <c r="D9561">
        <v>69</v>
      </c>
    </row>
    <row r="9562" spans="1:4">
      <c r="A9562" s="1">
        <v>42713</v>
      </c>
      <c r="B9562" s="2">
        <v>0.19674768518518518</v>
      </c>
      <c r="C9562">
        <v>69</v>
      </c>
      <c r="D9562">
        <v>68</v>
      </c>
    </row>
    <row r="9563" spans="1:4">
      <c r="A9563" s="1">
        <v>42713</v>
      </c>
      <c r="B9563" s="2">
        <v>0.19681712962962963</v>
      </c>
      <c r="C9563">
        <v>68</v>
      </c>
      <c r="D9563">
        <v>69</v>
      </c>
    </row>
    <row r="9564" spans="1:4">
      <c r="A9564" s="1">
        <v>42713</v>
      </c>
      <c r="B9564" s="2">
        <v>0.19688657407407406</v>
      </c>
      <c r="C9564">
        <v>69</v>
      </c>
      <c r="D9564">
        <v>70</v>
      </c>
    </row>
    <row r="9565" spans="1:4">
      <c r="A9565" s="1">
        <v>42713</v>
      </c>
      <c r="B9565" s="2">
        <v>0.19695601851851852</v>
      </c>
      <c r="C9565">
        <v>70</v>
      </c>
      <c r="D9565">
        <v>68</v>
      </c>
    </row>
    <row r="9566" spans="1:4">
      <c r="A9566" s="1">
        <v>42713</v>
      </c>
      <c r="B9566" s="2">
        <v>0.19701388888888891</v>
      </c>
      <c r="C9566">
        <v>68</v>
      </c>
      <c r="D9566">
        <v>68</v>
      </c>
    </row>
    <row r="9567" spans="1:4">
      <c r="A9567" s="1">
        <v>42713</v>
      </c>
      <c r="B9567" s="2">
        <v>0.19708333333333336</v>
      </c>
      <c r="C9567">
        <v>68</v>
      </c>
      <c r="D9567">
        <v>69</v>
      </c>
    </row>
    <row r="9568" spans="1:4">
      <c r="A9568" s="1">
        <v>42713</v>
      </c>
      <c r="B9568" s="2">
        <v>0.19715277777777776</v>
      </c>
      <c r="C9568">
        <v>69</v>
      </c>
      <c r="D9568">
        <v>69</v>
      </c>
    </row>
    <row r="9569" spans="1:4">
      <c r="A9569" s="1">
        <v>42713</v>
      </c>
      <c r="B9569" s="2">
        <v>0.19721064814814815</v>
      </c>
      <c r="C9569">
        <v>69</v>
      </c>
      <c r="D9569">
        <v>69</v>
      </c>
    </row>
    <row r="9570" spans="1:4">
      <c r="A9570" s="1">
        <v>42713</v>
      </c>
      <c r="B9570" s="2">
        <v>0.1972800925925926</v>
      </c>
      <c r="C9570">
        <v>69</v>
      </c>
      <c r="D9570">
        <v>69</v>
      </c>
    </row>
    <row r="9571" spans="1:4">
      <c r="A9571" s="1">
        <v>42713</v>
      </c>
      <c r="B9571" s="2">
        <v>0.19734953703703703</v>
      </c>
      <c r="C9571">
        <v>69</v>
      </c>
      <c r="D9571">
        <v>69</v>
      </c>
    </row>
    <row r="9572" spans="1:4">
      <c r="A9572" s="1">
        <v>42713</v>
      </c>
      <c r="B9572" s="2">
        <v>0.19741898148148149</v>
      </c>
      <c r="C9572">
        <v>69</v>
      </c>
      <c r="D9572">
        <v>69</v>
      </c>
    </row>
    <row r="9573" spans="1:4">
      <c r="A9573" s="1">
        <v>42713</v>
      </c>
      <c r="B9573" s="2">
        <v>0.19747685185185185</v>
      </c>
      <c r="C9573">
        <v>69</v>
      </c>
      <c r="D9573">
        <v>69</v>
      </c>
    </row>
    <row r="9574" spans="1:4">
      <c r="A9574" s="1">
        <v>42713</v>
      </c>
      <c r="B9574" s="2">
        <v>0.1975462962962963</v>
      </c>
      <c r="C9574">
        <v>69</v>
      </c>
      <c r="D9574">
        <v>67</v>
      </c>
    </row>
    <row r="9575" spans="1:4">
      <c r="A9575" s="1">
        <v>42713</v>
      </c>
      <c r="B9575" s="2">
        <v>0.19761574074074073</v>
      </c>
      <c r="C9575">
        <v>67</v>
      </c>
      <c r="D9575">
        <v>69</v>
      </c>
    </row>
    <row r="9576" spans="1:4">
      <c r="A9576" s="1">
        <v>42713</v>
      </c>
      <c r="B9576" s="2">
        <v>0.19767361111111112</v>
      </c>
      <c r="C9576">
        <v>69</v>
      </c>
      <c r="D9576">
        <v>71</v>
      </c>
    </row>
    <row r="9577" spans="1:4">
      <c r="A9577" s="1">
        <v>42713</v>
      </c>
      <c r="B9577" s="2">
        <v>0.19774305555555557</v>
      </c>
      <c r="C9577">
        <v>71</v>
      </c>
      <c r="D9577">
        <v>67</v>
      </c>
    </row>
    <row r="9578" spans="1:4">
      <c r="A9578" s="1">
        <v>42713</v>
      </c>
      <c r="B9578" s="2">
        <v>0.19781250000000003</v>
      </c>
      <c r="C9578">
        <v>67</v>
      </c>
      <c r="D9578">
        <v>71</v>
      </c>
    </row>
    <row r="9579" spans="1:4">
      <c r="A9579" s="1">
        <v>42713</v>
      </c>
      <c r="B9579" s="2">
        <v>0.19787037037037036</v>
      </c>
      <c r="C9579">
        <v>71</v>
      </c>
      <c r="D9579">
        <v>69</v>
      </c>
    </row>
    <row r="9580" spans="1:4">
      <c r="A9580" s="1">
        <v>42713</v>
      </c>
      <c r="B9580" s="2">
        <v>0.19793981481481482</v>
      </c>
      <c r="C9580">
        <v>69</v>
      </c>
      <c r="D9580">
        <v>69</v>
      </c>
    </row>
    <row r="9581" spans="1:4">
      <c r="A9581" s="1">
        <v>42713</v>
      </c>
      <c r="B9581" s="2">
        <v>0.19800925925925927</v>
      </c>
      <c r="C9581">
        <v>69</v>
      </c>
      <c r="D9581">
        <v>68</v>
      </c>
    </row>
    <row r="9582" spans="1:4">
      <c r="A9582" s="1">
        <v>42713</v>
      </c>
      <c r="B9582" s="2">
        <v>0.1980787037037037</v>
      </c>
      <c r="C9582">
        <v>68</v>
      </c>
      <c r="D9582">
        <v>70</v>
      </c>
    </row>
    <row r="9583" spans="1:4">
      <c r="A9583" s="1">
        <v>42713</v>
      </c>
      <c r="B9583" s="2">
        <v>0.19813657407407406</v>
      </c>
      <c r="C9583">
        <v>70</v>
      </c>
      <c r="D9583">
        <v>68</v>
      </c>
    </row>
    <row r="9584" spans="1:4">
      <c r="A9584" s="1">
        <v>42713</v>
      </c>
      <c r="B9584" s="2">
        <v>0.19820601851851852</v>
      </c>
      <c r="C9584">
        <v>68</v>
      </c>
      <c r="D9584">
        <v>69</v>
      </c>
    </row>
    <row r="9585" spans="1:4">
      <c r="A9585" s="1">
        <v>42713</v>
      </c>
      <c r="B9585" s="2">
        <v>0.19827546296296297</v>
      </c>
      <c r="C9585">
        <v>69</v>
      </c>
      <c r="D9585">
        <v>70</v>
      </c>
    </row>
    <row r="9586" spans="1:4">
      <c r="A9586" s="1">
        <v>42713</v>
      </c>
      <c r="B9586" s="2">
        <v>0.19833333333333333</v>
      </c>
      <c r="C9586">
        <v>70</v>
      </c>
      <c r="D9586">
        <v>69</v>
      </c>
    </row>
    <row r="9587" spans="1:4">
      <c r="A9587" s="1">
        <v>42713</v>
      </c>
      <c r="B9587" s="2">
        <v>0.19840277777777779</v>
      </c>
      <c r="C9587">
        <v>69</v>
      </c>
      <c r="D9587">
        <v>70</v>
      </c>
    </row>
    <row r="9588" spans="1:4">
      <c r="A9588" s="1">
        <v>42713</v>
      </c>
      <c r="B9588" s="2">
        <v>0.19847222222222224</v>
      </c>
      <c r="C9588">
        <v>70</v>
      </c>
      <c r="D9588">
        <v>71</v>
      </c>
    </row>
    <row r="9589" spans="1:4">
      <c r="A9589" s="1">
        <v>42713</v>
      </c>
      <c r="B9589" s="2">
        <v>0.19854166666666664</v>
      </c>
      <c r="C9589">
        <v>71</v>
      </c>
      <c r="D9589">
        <v>67</v>
      </c>
    </row>
    <row r="9590" spans="1:4">
      <c r="A9590" s="1">
        <v>42713</v>
      </c>
      <c r="B9590" s="2">
        <v>0.19859953703703703</v>
      </c>
      <c r="C9590">
        <v>67</v>
      </c>
      <c r="D9590">
        <v>69</v>
      </c>
    </row>
    <row r="9591" spans="1:4">
      <c r="A9591" s="1">
        <v>42713</v>
      </c>
      <c r="B9591" s="2">
        <v>0.19866898148148149</v>
      </c>
      <c r="C9591">
        <v>69</v>
      </c>
      <c r="D9591">
        <v>71</v>
      </c>
    </row>
    <row r="9592" spans="1:4">
      <c r="A9592" s="1">
        <v>42713</v>
      </c>
      <c r="B9592" s="2">
        <v>0.19873842592592594</v>
      </c>
      <c r="C9592">
        <v>71</v>
      </c>
      <c r="D9592">
        <v>67</v>
      </c>
    </row>
    <row r="9593" spans="1:4">
      <c r="A9593" s="1">
        <v>42713</v>
      </c>
      <c r="B9593" s="2">
        <v>0.19879629629629628</v>
      </c>
      <c r="C9593">
        <v>67</v>
      </c>
      <c r="D9593">
        <v>68</v>
      </c>
    </row>
    <row r="9594" spans="1:4">
      <c r="A9594" s="1">
        <v>42713</v>
      </c>
      <c r="B9594" s="2">
        <v>0.19886574074074073</v>
      </c>
      <c r="C9594">
        <v>68</v>
      </c>
      <c r="D9594">
        <v>69</v>
      </c>
    </row>
    <row r="9595" spans="1:4">
      <c r="A9595" s="1">
        <v>42713</v>
      </c>
      <c r="B9595" s="2">
        <v>0.19893518518518519</v>
      </c>
      <c r="C9595">
        <v>69</v>
      </c>
      <c r="D9595">
        <v>69</v>
      </c>
    </row>
    <row r="9596" spans="1:4">
      <c r="A9596" s="1">
        <v>42713</v>
      </c>
      <c r="B9596" s="2">
        <v>0.19900462962962964</v>
      </c>
      <c r="C9596">
        <v>69</v>
      </c>
      <c r="D9596">
        <v>69</v>
      </c>
    </row>
    <row r="9597" spans="1:4">
      <c r="A9597" s="1">
        <v>42713</v>
      </c>
      <c r="B9597" s="2">
        <v>0.1990625</v>
      </c>
      <c r="C9597">
        <v>69</v>
      </c>
      <c r="D9597">
        <v>71</v>
      </c>
    </row>
    <row r="9598" spans="1:4">
      <c r="A9598" s="1">
        <v>42713</v>
      </c>
      <c r="B9598" s="2">
        <v>0.19913194444444446</v>
      </c>
      <c r="C9598">
        <v>71</v>
      </c>
      <c r="D9598">
        <v>70</v>
      </c>
    </row>
    <row r="9599" spans="1:4">
      <c r="A9599" s="1">
        <v>42713</v>
      </c>
      <c r="B9599" s="2">
        <v>0.19920138888888891</v>
      </c>
      <c r="C9599">
        <v>70</v>
      </c>
      <c r="D9599">
        <v>68</v>
      </c>
    </row>
    <row r="9600" spans="1:4">
      <c r="A9600" s="1">
        <v>42713</v>
      </c>
      <c r="B9600" s="2">
        <v>0.19927083333333331</v>
      </c>
      <c r="C9600">
        <v>68</v>
      </c>
      <c r="D9600">
        <v>70</v>
      </c>
    </row>
    <row r="9601" spans="1:4">
      <c r="A9601" s="1">
        <v>42713</v>
      </c>
      <c r="B9601" s="2">
        <v>0.1993287037037037</v>
      </c>
      <c r="C9601">
        <v>70</v>
      </c>
      <c r="D9601">
        <v>69</v>
      </c>
    </row>
    <row r="9602" spans="1:4">
      <c r="A9602" s="1">
        <v>42713</v>
      </c>
      <c r="B9602" s="2">
        <v>0.19939814814814816</v>
      </c>
      <c r="C9602">
        <v>69</v>
      </c>
      <c r="D9602">
        <v>71</v>
      </c>
    </row>
    <row r="9603" spans="1:4">
      <c r="A9603" s="1">
        <v>42713</v>
      </c>
      <c r="B9603" s="2">
        <v>0.19946759259259261</v>
      </c>
      <c r="C9603">
        <v>71</v>
      </c>
      <c r="D9603">
        <v>70</v>
      </c>
    </row>
    <row r="9604" spans="1:4">
      <c r="A9604" s="1">
        <v>42713</v>
      </c>
      <c r="B9604" s="2">
        <v>0.19952546296296295</v>
      </c>
      <c r="C9604">
        <v>70</v>
      </c>
      <c r="D9604">
        <v>69</v>
      </c>
    </row>
    <row r="9605" spans="1:4">
      <c r="A9605" s="1">
        <v>42713</v>
      </c>
      <c r="B9605" s="2">
        <v>0.1995949074074074</v>
      </c>
      <c r="C9605">
        <v>69</v>
      </c>
      <c r="D9605">
        <v>70</v>
      </c>
    </row>
    <row r="9606" spans="1:4">
      <c r="A9606" s="1">
        <v>42713</v>
      </c>
      <c r="B9606" s="2">
        <v>0.19966435185185186</v>
      </c>
      <c r="C9606">
        <v>70</v>
      </c>
      <c r="D9606">
        <v>69</v>
      </c>
    </row>
    <row r="9607" spans="1:4">
      <c r="A9607" s="1">
        <v>42713</v>
      </c>
      <c r="B9607" s="2">
        <v>0.19972222222222222</v>
      </c>
      <c r="C9607">
        <v>69</v>
      </c>
      <c r="D9607">
        <v>71</v>
      </c>
    </row>
    <row r="9608" spans="1:4">
      <c r="A9608" s="1">
        <v>42713</v>
      </c>
      <c r="B9608" s="2">
        <v>0.19979166666666667</v>
      </c>
      <c r="C9608">
        <v>71</v>
      </c>
      <c r="D9608">
        <v>69</v>
      </c>
    </row>
    <row r="9609" spans="1:4">
      <c r="A9609" s="1">
        <v>42713</v>
      </c>
      <c r="B9609" s="2">
        <v>0.19986111111111113</v>
      </c>
      <c r="C9609">
        <v>69</v>
      </c>
      <c r="D9609">
        <v>68</v>
      </c>
    </row>
    <row r="9610" spans="1:4">
      <c r="A9610" s="1">
        <v>42713</v>
      </c>
      <c r="B9610" s="2">
        <v>0.19991898148148146</v>
      </c>
      <c r="C9610">
        <v>68</v>
      </c>
      <c r="D9610">
        <v>69</v>
      </c>
    </row>
    <row r="9611" spans="1:4">
      <c r="A9611" s="1">
        <v>42713</v>
      </c>
      <c r="B9611" s="2">
        <v>0.19998842592592592</v>
      </c>
      <c r="C9611">
        <v>69</v>
      </c>
      <c r="D9611">
        <v>70</v>
      </c>
    </row>
    <row r="9612" spans="1:4">
      <c r="A9612" s="1">
        <v>42713</v>
      </c>
      <c r="B9612" s="2">
        <v>0.20005787037037037</v>
      </c>
      <c r="C9612">
        <v>70</v>
      </c>
      <c r="D9612">
        <v>69</v>
      </c>
    </row>
    <row r="9613" spans="1:4">
      <c r="A9613" s="1">
        <v>42713</v>
      </c>
      <c r="B9613" s="2">
        <v>0.20012731481481483</v>
      </c>
      <c r="C9613">
        <v>69</v>
      </c>
      <c r="D9613">
        <v>70</v>
      </c>
    </row>
    <row r="9614" spans="1:4">
      <c r="A9614" s="1">
        <v>42713</v>
      </c>
      <c r="B9614" s="2">
        <v>0.20019675925925925</v>
      </c>
      <c r="C9614">
        <v>70</v>
      </c>
      <c r="D9614">
        <v>69</v>
      </c>
    </row>
    <row r="9615" spans="1:4">
      <c r="A9615" s="1">
        <v>42713</v>
      </c>
      <c r="B9615" s="2">
        <v>0.20025462962962962</v>
      </c>
      <c r="C9615">
        <v>69</v>
      </c>
      <c r="D9615">
        <v>70</v>
      </c>
    </row>
    <row r="9616" spans="1:4">
      <c r="A9616" s="1">
        <v>42713</v>
      </c>
      <c r="B9616" s="2">
        <v>0.20032407407407407</v>
      </c>
      <c r="C9616">
        <v>70</v>
      </c>
      <c r="D9616">
        <v>68</v>
      </c>
    </row>
    <row r="9617" spans="1:4">
      <c r="A9617" s="1">
        <v>42713</v>
      </c>
      <c r="B9617" s="2">
        <v>0.20039351851851853</v>
      </c>
      <c r="C9617">
        <v>68</v>
      </c>
      <c r="D9617">
        <v>71</v>
      </c>
    </row>
    <row r="9618" spans="1:4">
      <c r="A9618" s="1">
        <v>42713</v>
      </c>
      <c r="B9618" s="2">
        <v>0.20046296296296295</v>
      </c>
      <c r="C9618">
        <v>71</v>
      </c>
      <c r="D9618">
        <v>70</v>
      </c>
    </row>
    <row r="9619" spans="1:4">
      <c r="A9619" s="1">
        <v>42713</v>
      </c>
      <c r="B9619" s="2">
        <v>0.20052083333333334</v>
      </c>
      <c r="C9619">
        <v>70</v>
      </c>
      <c r="D9619">
        <v>70</v>
      </c>
    </row>
    <row r="9620" spans="1:4">
      <c r="A9620" s="1">
        <v>42713</v>
      </c>
      <c r="B9620" s="2">
        <v>0.2005902777777778</v>
      </c>
      <c r="C9620">
        <v>70</v>
      </c>
      <c r="D9620">
        <v>69</v>
      </c>
    </row>
    <row r="9621" spans="1:4">
      <c r="A9621" s="1">
        <v>42713</v>
      </c>
      <c r="B9621" s="2">
        <v>0.20065972222222225</v>
      </c>
      <c r="C9621">
        <v>69</v>
      </c>
      <c r="D9621">
        <v>68</v>
      </c>
    </row>
    <row r="9622" spans="1:4">
      <c r="A9622" s="1">
        <v>42713</v>
      </c>
      <c r="B9622" s="2">
        <v>0.20071759259259259</v>
      </c>
      <c r="C9622">
        <v>68</v>
      </c>
      <c r="D9622">
        <v>69</v>
      </c>
    </row>
    <row r="9623" spans="1:4">
      <c r="A9623" s="1">
        <v>42713</v>
      </c>
      <c r="B9623" s="2">
        <v>0.20078703703703704</v>
      </c>
      <c r="C9623">
        <v>69</v>
      </c>
      <c r="D9623">
        <v>70</v>
      </c>
    </row>
    <row r="9624" spans="1:4">
      <c r="A9624" s="1">
        <v>42713</v>
      </c>
      <c r="B9624" s="2">
        <v>0.2008564814814815</v>
      </c>
      <c r="C9624">
        <v>70</v>
      </c>
      <c r="D9624">
        <v>71</v>
      </c>
    </row>
    <row r="9625" spans="1:4">
      <c r="A9625" s="1">
        <v>42713</v>
      </c>
      <c r="B9625" s="2">
        <v>0.20092592592592592</v>
      </c>
      <c r="C9625">
        <v>71</v>
      </c>
      <c r="D9625">
        <v>68</v>
      </c>
    </row>
    <row r="9626" spans="1:4">
      <c r="A9626" s="1">
        <v>42713</v>
      </c>
      <c r="B9626" s="2">
        <v>0.20098379629629629</v>
      </c>
      <c r="C9626">
        <v>68</v>
      </c>
      <c r="D9626">
        <v>69</v>
      </c>
    </row>
    <row r="9627" spans="1:4">
      <c r="A9627" s="1">
        <v>42713</v>
      </c>
      <c r="B9627" s="2">
        <v>0.20105324074074074</v>
      </c>
      <c r="C9627">
        <v>69</v>
      </c>
      <c r="D9627">
        <v>67</v>
      </c>
    </row>
    <row r="9628" spans="1:4">
      <c r="A9628" s="1">
        <v>42713</v>
      </c>
      <c r="B9628" s="2">
        <v>0.2011226851851852</v>
      </c>
      <c r="C9628">
        <v>67</v>
      </c>
      <c r="D9628">
        <v>64</v>
      </c>
    </row>
    <row r="9629" spans="1:4">
      <c r="A9629" s="1">
        <v>42713</v>
      </c>
      <c r="B9629" s="2">
        <v>0.20119212962962962</v>
      </c>
      <c r="C9629">
        <v>64</v>
      </c>
      <c r="D9629">
        <v>70</v>
      </c>
    </row>
    <row r="9630" spans="1:4">
      <c r="A9630" s="1">
        <v>42713</v>
      </c>
      <c r="B9630" s="2">
        <v>0.20125000000000001</v>
      </c>
      <c r="C9630">
        <v>70</v>
      </c>
      <c r="D9630">
        <v>70</v>
      </c>
    </row>
    <row r="9631" spans="1:4">
      <c r="A9631" s="1">
        <v>42713</v>
      </c>
      <c r="B9631" s="2">
        <v>0.20131944444444447</v>
      </c>
      <c r="C9631">
        <v>70</v>
      </c>
      <c r="D9631">
        <v>73</v>
      </c>
    </row>
    <row r="9632" spans="1:4">
      <c r="A9632" s="1">
        <v>42713</v>
      </c>
      <c r="B9632" s="2">
        <v>0.20138888888888887</v>
      </c>
      <c r="C9632">
        <v>73</v>
      </c>
      <c r="D9632">
        <v>66</v>
      </c>
    </row>
    <row r="9633" spans="1:4">
      <c r="A9633" s="1">
        <v>42713</v>
      </c>
      <c r="B9633" s="2">
        <v>0.20144675925925926</v>
      </c>
      <c r="C9633">
        <v>66</v>
      </c>
      <c r="D9633">
        <v>71</v>
      </c>
    </row>
    <row r="9634" spans="1:4">
      <c r="A9634" s="1">
        <v>42713</v>
      </c>
      <c r="B9634" s="2">
        <v>0.20151620370370371</v>
      </c>
      <c r="C9634">
        <v>71</v>
      </c>
      <c r="D9634">
        <v>71</v>
      </c>
    </row>
    <row r="9635" spans="1:4">
      <c r="A9635" s="1">
        <v>42713</v>
      </c>
      <c r="B9635" s="2">
        <v>0.20158564814814817</v>
      </c>
      <c r="C9635">
        <v>71</v>
      </c>
      <c r="D9635">
        <v>73</v>
      </c>
    </row>
    <row r="9636" spans="1:4">
      <c r="A9636" s="1">
        <v>42713</v>
      </c>
      <c r="B9636" s="2">
        <v>0.20165509259259259</v>
      </c>
      <c r="C9636">
        <v>73</v>
      </c>
      <c r="D9636">
        <v>69</v>
      </c>
    </row>
    <row r="9637" spans="1:4">
      <c r="A9637" s="1">
        <v>42713</v>
      </c>
      <c r="B9637" s="2">
        <v>0.20171296296296296</v>
      </c>
      <c r="C9637">
        <v>69</v>
      </c>
      <c r="D9637">
        <v>67</v>
      </c>
    </row>
    <row r="9638" spans="1:4">
      <c r="A9638" s="1">
        <v>42713</v>
      </c>
      <c r="B9638" s="2">
        <v>0.20178240740740741</v>
      </c>
      <c r="C9638">
        <v>67</v>
      </c>
      <c r="D9638">
        <v>72</v>
      </c>
    </row>
    <row r="9639" spans="1:4">
      <c r="A9639" s="1">
        <v>42713</v>
      </c>
      <c r="B9639" s="2">
        <v>0.20185185185185184</v>
      </c>
      <c r="C9639">
        <v>72</v>
      </c>
      <c r="D9639">
        <v>69</v>
      </c>
    </row>
    <row r="9640" spans="1:4">
      <c r="A9640" s="1">
        <v>42713</v>
      </c>
      <c r="B9640" s="2">
        <v>0.20190972222222223</v>
      </c>
      <c r="C9640">
        <v>69</v>
      </c>
      <c r="D9640">
        <v>70</v>
      </c>
    </row>
    <row r="9641" spans="1:4">
      <c r="A9641" s="1">
        <v>42713</v>
      </c>
      <c r="B9641" s="2">
        <v>0.20197916666666668</v>
      </c>
      <c r="C9641">
        <v>70</v>
      </c>
      <c r="D9641">
        <v>75</v>
      </c>
    </row>
    <row r="9642" spans="1:4">
      <c r="A9642" s="1">
        <v>42713</v>
      </c>
      <c r="B9642" s="2">
        <v>0.20204861111111114</v>
      </c>
      <c r="C9642">
        <v>75</v>
      </c>
      <c r="D9642">
        <v>72</v>
      </c>
    </row>
    <row r="9643" spans="1:4">
      <c r="A9643" s="1">
        <v>42713</v>
      </c>
      <c r="B9643" s="2">
        <v>0.20211805555555554</v>
      </c>
      <c r="C9643">
        <v>72</v>
      </c>
      <c r="D9643">
        <v>71</v>
      </c>
    </row>
    <row r="9644" spans="1:4">
      <c r="A9644" s="1">
        <v>42713</v>
      </c>
      <c r="B9644" s="2">
        <v>0.20217592592592593</v>
      </c>
      <c r="C9644">
        <v>71</v>
      </c>
      <c r="D9644">
        <v>67</v>
      </c>
    </row>
    <row r="9645" spans="1:4">
      <c r="A9645" s="1">
        <v>42713</v>
      </c>
      <c r="B9645" s="2">
        <v>0.20224537037037038</v>
      </c>
      <c r="C9645">
        <v>67</v>
      </c>
      <c r="D9645">
        <v>70</v>
      </c>
    </row>
    <row r="9646" spans="1:4">
      <c r="A9646" s="1">
        <v>42713</v>
      </c>
      <c r="B9646" s="2">
        <v>0.20231481481481484</v>
      </c>
      <c r="C9646">
        <v>70</v>
      </c>
      <c r="D9646">
        <v>70</v>
      </c>
    </row>
    <row r="9647" spans="1:4">
      <c r="A9647" s="1">
        <v>42713</v>
      </c>
      <c r="B9647" s="2">
        <v>0.20237268518518517</v>
      </c>
      <c r="C9647">
        <v>70</v>
      </c>
    </row>
    <row r="9648" spans="1:4">
      <c r="A9648" s="1">
        <v>42713</v>
      </c>
      <c r="B9648" s="2">
        <v>0.20244212962962962</v>
      </c>
    </row>
    <row r="9649" spans="1:4">
      <c r="A9649" s="1">
        <v>42713</v>
      </c>
      <c r="B9649" s="2">
        <v>0.20251157407407408</v>
      </c>
      <c r="D9649">
        <v>68</v>
      </c>
    </row>
    <row r="9650" spans="1:4">
      <c r="A9650" s="1">
        <v>42713</v>
      </c>
      <c r="B9650" s="2">
        <v>0.20256944444444444</v>
      </c>
      <c r="C9650">
        <v>68</v>
      </c>
      <c r="D9650">
        <v>74</v>
      </c>
    </row>
    <row r="9651" spans="1:4">
      <c r="A9651" s="1">
        <v>42713</v>
      </c>
      <c r="B9651" s="2">
        <v>0.2026388888888889</v>
      </c>
      <c r="C9651">
        <v>74</v>
      </c>
      <c r="D9651">
        <v>78</v>
      </c>
    </row>
    <row r="9652" spans="1:4">
      <c r="A9652" s="1">
        <v>42713</v>
      </c>
      <c r="B9652" s="2">
        <v>0.20270833333333335</v>
      </c>
      <c r="C9652">
        <v>78</v>
      </c>
      <c r="D9652">
        <v>68</v>
      </c>
    </row>
    <row r="9653" spans="1:4">
      <c r="A9653" s="1">
        <v>42713</v>
      </c>
      <c r="B9653" s="2">
        <v>0.20276620370370368</v>
      </c>
      <c r="C9653">
        <v>68</v>
      </c>
      <c r="D9653">
        <v>68</v>
      </c>
    </row>
    <row r="9654" spans="1:4">
      <c r="A9654" s="1">
        <v>42713</v>
      </c>
      <c r="B9654" s="2">
        <v>0.20283564814814814</v>
      </c>
      <c r="C9654">
        <v>68</v>
      </c>
      <c r="D9654">
        <v>70</v>
      </c>
    </row>
    <row r="9655" spans="1:4">
      <c r="A9655" s="1">
        <v>42713</v>
      </c>
      <c r="B9655" s="2">
        <v>0.2029050925925926</v>
      </c>
      <c r="C9655">
        <v>70</v>
      </c>
      <c r="D9655">
        <v>71</v>
      </c>
    </row>
    <row r="9656" spans="1:4">
      <c r="A9656" s="1">
        <v>42713</v>
      </c>
      <c r="B9656" s="2">
        <v>0.20297453703703705</v>
      </c>
      <c r="C9656">
        <v>71</v>
      </c>
      <c r="D9656">
        <v>71</v>
      </c>
    </row>
    <row r="9657" spans="1:4">
      <c r="A9657" s="1">
        <v>42713</v>
      </c>
      <c r="B9657" s="2">
        <v>0.20303240740740738</v>
      </c>
      <c r="C9657">
        <v>71</v>
      </c>
      <c r="D9657">
        <v>64</v>
      </c>
    </row>
    <row r="9658" spans="1:4">
      <c r="A9658" s="1">
        <v>42713</v>
      </c>
      <c r="B9658" s="2">
        <v>0.20310185185185184</v>
      </c>
      <c r="C9658">
        <v>64</v>
      </c>
      <c r="D9658">
        <v>70</v>
      </c>
    </row>
    <row r="9659" spans="1:4">
      <c r="A9659" s="1">
        <v>42713</v>
      </c>
      <c r="B9659" s="2">
        <v>0.20317129629629629</v>
      </c>
      <c r="C9659">
        <v>70</v>
      </c>
      <c r="D9659">
        <v>70</v>
      </c>
    </row>
    <row r="9660" spans="1:4">
      <c r="A9660" s="1">
        <v>42713</v>
      </c>
      <c r="B9660" s="2">
        <v>0.20324074074074075</v>
      </c>
      <c r="C9660">
        <v>70</v>
      </c>
      <c r="D9660">
        <v>72</v>
      </c>
    </row>
    <row r="9661" spans="1:4">
      <c r="A9661" s="1">
        <v>42713</v>
      </c>
      <c r="B9661" s="2">
        <v>0.20329861111111111</v>
      </c>
      <c r="C9661">
        <v>72</v>
      </c>
      <c r="D9661">
        <v>72</v>
      </c>
    </row>
    <row r="9662" spans="1:4">
      <c r="A9662" s="1">
        <v>42713</v>
      </c>
      <c r="B9662" s="2">
        <v>0.20336805555555557</v>
      </c>
      <c r="C9662">
        <v>72</v>
      </c>
      <c r="D9662">
        <v>72</v>
      </c>
    </row>
    <row r="9663" spans="1:4">
      <c r="A9663" s="1">
        <v>42713</v>
      </c>
      <c r="B9663" s="2">
        <v>0.20343750000000002</v>
      </c>
      <c r="C9663">
        <v>72</v>
      </c>
      <c r="D9663">
        <v>72</v>
      </c>
    </row>
    <row r="9664" spans="1:4">
      <c r="A9664" s="1">
        <v>42713</v>
      </c>
      <c r="B9664" s="2">
        <v>0.20349537037037035</v>
      </c>
      <c r="C9664">
        <v>72</v>
      </c>
      <c r="D9664">
        <v>72</v>
      </c>
    </row>
    <row r="9665" spans="1:4">
      <c r="A9665" s="1">
        <v>42713</v>
      </c>
      <c r="B9665" s="2">
        <v>0.20356481481481481</v>
      </c>
      <c r="C9665">
        <v>72</v>
      </c>
      <c r="D9665">
        <v>68</v>
      </c>
    </row>
    <row r="9666" spans="1:4">
      <c r="A9666" s="1">
        <v>42713</v>
      </c>
      <c r="B9666" s="2">
        <v>0.20363425925925926</v>
      </c>
      <c r="C9666">
        <v>68</v>
      </c>
      <c r="D9666">
        <v>68</v>
      </c>
    </row>
    <row r="9667" spans="1:4">
      <c r="A9667" s="1">
        <v>42713</v>
      </c>
      <c r="B9667" s="2">
        <v>0.20370370370370372</v>
      </c>
      <c r="C9667">
        <v>68</v>
      </c>
      <c r="D9667">
        <v>71</v>
      </c>
    </row>
    <row r="9668" spans="1:4">
      <c r="A9668" s="1">
        <v>42713</v>
      </c>
      <c r="B9668" s="2">
        <v>0.20376157407407405</v>
      </c>
      <c r="C9668">
        <v>71</v>
      </c>
      <c r="D9668">
        <v>71</v>
      </c>
    </row>
    <row r="9669" spans="1:4">
      <c r="A9669" s="1">
        <v>42713</v>
      </c>
      <c r="B9669" s="2">
        <v>0.20383101851851851</v>
      </c>
      <c r="C9669">
        <v>71</v>
      </c>
      <c r="D9669">
        <v>71</v>
      </c>
    </row>
    <row r="9670" spans="1:4">
      <c r="A9670" s="1">
        <v>42713</v>
      </c>
      <c r="B9670" s="2">
        <v>0.20390046296296296</v>
      </c>
      <c r="C9670">
        <v>71</v>
      </c>
      <c r="D9670">
        <v>72</v>
      </c>
    </row>
    <row r="9671" spans="1:4">
      <c r="A9671" s="1">
        <v>42713</v>
      </c>
      <c r="B9671" s="2">
        <v>0.20395833333333332</v>
      </c>
      <c r="C9671">
        <v>72</v>
      </c>
      <c r="D9671">
        <v>71</v>
      </c>
    </row>
    <row r="9672" spans="1:4">
      <c r="A9672" s="1">
        <v>42713</v>
      </c>
      <c r="B9672" s="2">
        <v>0.20402777777777778</v>
      </c>
      <c r="C9672">
        <v>71</v>
      </c>
      <c r="D9672">
        <v>73</v>
      </c>
    </row>
    <row r="9673" spans="1:4">
      <c r="A9673" s="1">
        <v>42713</v>
      </c>
      <c r="B9673" s="2">
        <v>0.20409722222222224</v>
      </c>
      <c r="C9673">
        <v>73</v>
      </c>
      <c r="D9673">
        <v>71</v>
      </c>
    </row>
    <row r="9674" spans="1:4">
      <c r="A9674" s="1">
        <v>42713</v>
      </c>
      <c r="B9674" s="2">
        <v>0.20416666666666669</v>
      </c>
      <c r="C9674">
        <v>71</v>
      </c>
      <c r="D9674">
        <v>71</v>
      </c>
    </row>
    <row r="9675" spans="1:4">
      <c r="A9675" s="1">
        <v>42713</v>
      </c>
      <c r="B9675" s="2">
        <v>0.20422453703703702</v>
      </c>
      <c r="C9675">
        <v>71</v>
      </c>
      <c r="D9675">
        <v>73</v>
      </c>
    </row>
    <row r="9676" spans="1:4">
      <c r="A9676" s="1">
        <v>42713</v>
      </c>
      <c r="B9676" s="2">
        <v>0.20429398148148148</v>
      </c>
      <c r="C9676">
        <v>73</v>
      </c>
      <c r="D9676">
        <v>72</v>
      </c>
    </row>
    <row r="9677" spans="1:4">
      <c r="A9677" s="1">
        <v>42713</v>
      </c>
      <c r="B9677" s="2">
        <v>0.20436342592592593</v>
      </c>
      <c r="C9677">
        <v>72</v>
      </c>
      <c r="D9677">
        <v>72</v>
      </c>
    </row>
    <row r="9678" spans="1:4">
      <c r="A9678" s="1">
        <v>42713</v>
      </c>
      <c r="B9678" s="2">
        <v>0.20442129629629627</v>
      </c>
      <c r="C9678">
        <v>72</v>
      </c>
      <c r="D9678">
        <v>70</v>
      </c>
    </row>
    <row r="9679" spans="1:4">
      <c r="A9679" s="1">
        <v>42713</v>
      </c>
      <c r="B9679" s="2">
        <v>0.20449074074074072</v>
      </c>
      <c r="C9679">
        <v>70</v>
      </c>
      <c r="D9679">
        <v>70</v>
      </c>
    </row>
    <row r="9680" spans="1:4">
      <c r="A9680" s="1">
        <v>42713</v>
      </c>
      <c r="B9680" s="2">
        <v>0.20456018518518518</v>
      </c>
      <c r="C9680">
        <v>70</v>
      </c>
      <c r="D9680">
        <v>71</v>
      </c>
    </row>
    <row r="9681" spans="1:4">
      <c r="A9681" s="1">
        <v>42713</v>
      </c>
      <c r="B9681" s="2">
        <v>0.20462962962962963</v>
      </c>
      <c r="C9681">
        <v>71</v>
      </c>
      <c r="D9681">
        <v>71</v>
      </c>
    </row>
    <row r="9682" spans="1:4">
      <c r="A9682" s="1">
        <v>42713</v>
      </c>
      <c r="B9682" s="2">
        <v>0.20468749999999999</v>
      </c>
      <c r="C9682">
        <v>71</v>
      </c>
      <c r="D9682">
        <v>71</v>
      </c>
    </row>
    <row r="9683" spans="1:4">
      <c r="A9683" s="1">
        <v>42713</v>
      </c>
      <c r="B9683" s="2">
        <v>0.20475694444444445</v>
      </c>
      <c r="C9683">
        <v>71</v>
      </c>
      <c r="D9683">
        <v>70</v>
      </c>
    </row>
    <row r="9684" spans="1:4">
      <c r="A9684" s="1">
        <v>42713</v>
      </c>
      <c r="B9684" s="2">
        <v>0.20482638888888891</v>
      </c>
      <c r="C9684">
        <v>70</v>
      </c>
      <c r="D9684">
        <v>71</v>
      </c>
    </row>
    <row r="9685" spans="1:4">
      <c r="A9685" s="1">
        <v>42713</v>
      </c>
      <c r="B9685" s="2">
        <v>0.20489583333333336</v>
      </c>
      <c r="C9685">
        <v>71</v>
      </c>
      <c r="D9685">
        <v>71</v>
      </c>
    </row>
    <row r="9686" spans="1:4">
      <c r="A9686" s="1">
        <v>42713</v>
      </c>
      <c r="B9686" s="2">
        <v>0.20496527777777776</v>
      </c>
      <c r="C9686">
        <v>71</v>
      </c>
      <c r="D9686">
        <v>71</v>
      </c>
    </row>
    <row r="9687" spans="1:4">
      <c r="A9687" s="1">
        <v>42713</v>
      </c>
      <c r="B9687" s="2">
        <v>0.20502314814814815</v>
      </c>
      <c r="C9687">
        <v>71</v>
      </c>
      <c r="D9687">
        <v>70</v>
      </c>
    </row>
    <row r="9688" spans="1:4">
      <c r="A9688" s="1">
        <v>42713</v>
      </c>
      <c r="B9688" s="2">
        <v>0.2050925925925926</v>
      </c>
      <c r="C9688">
        <v>70</v>
      </c>
      <c r="D9688">
        <v>71</v>
      </c>
    </row>
    <row r="9689" spans="1:4">
      <c r="A9689" s="1">
        <v>42713</v>
      </c>
      <c r="B9689" s="2">
        <v>0.20516203703703703</v>
      </c>
      <c r="C9689">
        <v>71</v>
      </c>
      <c r="D9689">
        <v>70</v>
      </c>
    </row>
    <row r="9690" spans="1:4">
      <c r="A9690" s="1">
        <v>42713</v>
      </c>
      <c r="B9690" s="2">
        <v>0.20521990740740739</v>
      </c>
      <c r="C9690">
        <v>70</v>
      </c>
      <c r="D9690">
        <v>71</v>
      </c>
    </row>
    <row r="9691" spans="1:4">
      <c r="A9691" s="1">
        <v>42713</v>
      </c>
      <c r="B9691" s="2">
        <v>0.20528935185185185</v>
      </c>
      <c r="C9691">
        <v>71</v>
      </c>
      <c r="D9691">
        <v>72</v>
      </c>
    </row>
    <row r="9692" spans="1:4">
      <c r="A9692" s="1">
        <v>42713</v>
      </c>
      <c r="B9692" s="2">
        <v>0.2053587962962963</v>
      </c>
      <c r="C9692">
        <v>72</v>
      </c>
      <c r="D9692">
        <v>71</v>
      </c>
    </row>
    <row r="9693" spans="1:4">
      <c r="A9693" s="1">
        <v>42713</v>
      </c>
      <c r="B9693" s="2">
        <v>0.20542824074074073</v>
      </c>
      <c r="C9693">
        <v>71</v>
      </c>
      <c r="D9693">
        <v>69</v>
      </c>
    </row>
    <row r="9694" spans="1:4">
      <c r="A9694" s="1">
        <v>42713</v>
      </c>
      <c r="B9694" s="2">
        <v>0.20548611111111112</v>
      </c>
      <c r="C9694">
        <v>69</v>
      </c>
      <c r="D9694">
        <v>71</v>
      </c>
    </row>
    <row r="9695" spans="1:4">
      <c r="A9695" s="1">
        <v>42713</v>
      </c>
      <c r="B9695" s="2">
        <v>0.20555555555555557</v>
      </c>
      <c r="C9695">
        <v>71</v>
      </c>
      <c r="D9695">
        <v>70</v>
      </c>
    </row>
    <row r="9696" spans="1:4">
      <c r="A9696" s="1">
        <v>42713</v>
      </c>
      <c r="B9696" s="2">
        <v>0.20562500000000003</v>
      </c>
      <c r="C9696">
        <v>70</v>
      </c>
      <c r="D9696">
        <v>71</v>
      </c>
    </row>
    <row r="9697" spans="1:4">
      <c r="A9697" s="1">
        <v>42713</v>
      </c>
      <c r="B9697" s="2">
        <v>0.20568287037037036</v>
      </c>
      <c r="C9697">
        <v>71</v>
      </c>
      <c r="D9697">
        <v>70</v>
      </c>
    </row>
    <row r="9698" spans="1:4">
      <c r="A9698" s="1">
        <v>42713</v>
      </c>
      <c r="B9698" s="2">
        <v>0.20575231481481482</v>
      </c>
      <c r="C9698">
        <v>70</v>
      </c>
      <c r="D9698">
        <v>71</v>
      </c>
    </row>
    <row r="9699" spans="1:4">
      <c r="A9699" s="1">
        <v>42713</v>
      </c>
      <c r="B9699" s="2">
        <v>0.20582175925925927</v>
      </c>
      <c r="C9699">
        <v>71</v>
      </c>
      <c r="D9699">
        <v>70</v>
      </c>
    </row>
    <row r="9700" spans="1:4">
      <c r="A9700" s="1">
        <v>42713</v>
      </c>
      <c r="B9700" s="2">
        <v>0.20587962962962961</v>
      </c>
      <c r="C9700">
        <v>70</v>
      </c>
      <c r="D9700">
        <v>70</v>
      </c>
    </row>
    <row r="9701" spans="1:4">
      <c r="A9701" s="1">
        <v>42713</v>
      </c>
      <c r="B9701" s="2">
        <v>0.20594907407407406</v>
      </c>
      <c r="C9701">
        <v>70</v>
      </c>
      <c r="D9701">
        <v>70</v>
      </c>
    </row>
    <row r="9702" spans="1:4">
      <c r="A9702" s="1">
        <v>42713</v>
      </c>
      <c r="B9702" s="2">
        <v>0.20601851851851852</v>
      </c>
      <c r="C9702">
        <v>70</v>
      </c>
      <c r="D9702">
        <v>70</v>
      </c>
    </row>
    <row r="9703" spans="1:4">
      <c r="A9703" s="1">
        <v>42713</v>
      </c>
      <c r="B9703" s="2">
        <v>0.20608796296296297</v>
      </c>
      <c r="C9703">
        <v>70</v>
      </c>
      <c r="D9703">
        <v>71</v>
      </c>
    </row>
    <row r="9704" spans="1:4">
      <c r="A9704" s="1">
        <v>42713</v>
      </c>
      <c r="B9704" s="2">
        <v>0.20614583333333333</v>
      </c>
      <c r="C9704">
        <v>71</v>
      </c>
      <c r="D9704">
        <v>71</v>
      </c>
    </row>
    <row r="9705" spans="1:4">
      <c r="A9705" s="1">
        <v>42713</v>
      </c>
      <c r="B9705" s="2">
        <v>0.20621527777777779</v>
      </c>
      <c r="C9705">
        <v>71</v>
      </c>
      <c r="D9705">
        <v>71</v>
      </c>
    </row>
    <row r="9706" spans="1:4">
      <c r="A9706" s="1">
        <v>42713</v>
      </c>
      <c r="B9706" s="2">
        <v>0.20628472222222224</v>
      </c>
      <c r="C9706">
        <v>71</v>
      </c>
      <c r="D9706">
        <v>70</v>
      </c>
    </row>
    <row r="9707" spans="1:4">
      <c r="A9707" s="1">
        <v>42713</v>
      </c>
      <c r="B9707" s="2">
        <v>0.20634259259259258</v>
      </c>
      <c r="C9707">
        <v>70</v>
      </c>
      <c r="D9707">
        <v>70</v>
      </c>
    </row>
    <row r="9708" spans="1:4">
      <c r="A9708" s="1">
        <v>42713</v>
      </c>
      <c r="B9708" s="2">
        <v>0.20641203703703703</v>
      </c>
      <c r="C9708">
        <v>70</v>
      </c>
      <c r="D9708">
        <v>71</v>
      </c>
    </row>
    <row r="9709" spans="1:4">
      <c r="A9709" s="1">
        <v>42713</v>
      </c>
      <c r="B9709" s="2">
        <v>0.20648148148148149</v>
      </c>
      <c r="C9709">
        <v>71</v>
      </c>
      <c r="D9709">
        <v>71</v>
      </c>
    </row>
    <row r="9710" spans="1:4">
      <c r="A9710" s="1">
        <v>42713</v>
      </c>
      <c r="B9710" s="2">
        <v>0.20655092592592594</v>
      </c>
      <c r="C9710">
        <v>71</v>
      </c>
      <c r="D9710">
        <v>71</v>
      </c>
    </row>
    <row r="9711" spans="1:4">
      <c r="A9711" s="1">
        <v>42713</v>
      </c>
      <c r="B9711" s="2">
        <v>0.20660879629629628</v>
      </c>
      <c r="C9711">
        <v>71</v>
      </c>
      <c r="D9711">
        <v>70</v>
      </c>
    </row>
    <row r="9712" spans="1:4">
      <c r="A9712" s="1">
        <v>42713</v>
      </c>
      <c r="B9712" s="2">
        <v>0.20667824074074073</v>
      </c>
      <c r="C9712">
        <v>70</v>
      </c>
      <c r="D9712">
        <v>70</v>
      </c>
    </row>
    <row r="9713" spans="1:4">
      <c r="A9713" s="1">
        <v>42713</v>
      </c>
      <c r="B9713" s="2">
        <v>0.20674768518518519</v>
      </c>
      <c r="C9713">
        <v>70</v>
      </c>
      <c r="D9713">
        <v>69</v>
      </c>
    </row>
    <row r="9714" spans="1:4">
      <c r="A9714" s="1">
        <v>42713</v>
      </c>
      <c r="B9714" s="2">
        <v>0.20680555555555555</v>
      </c>
      <c r="C9714">
        <v>69</v>
      </c>
      <c r="D9714">
        <v>72</v>
      </c>
    </row>
    <row r="9715" spans="1:4">
      <c r="A9715" s="1">
        <v>42713</v>
      </c>
      <c r="B9715" s="2">
        <v>0.206875</v>
      </c>
      <c r="C9715">
        <v>72</v>
      </c>
      <c r="D9715">
        <v>71</v>
      </c>
    </row>
    <row r="9716" spans="1:4">
      <c r="A9716" s="1">
        <v>42713</v>
      </c>
      <c r="B9716" s="2">
        <v>0.20694444444444446</v>
      </c>
      <c r="C9716">
        <v>71</v>
      </c>
      <c r="D9716">
        <v>70</v>
      </c>
    </row>
    <row r="9717" spans="1:4">
      <c r="A9717" s="1">
        <v>42713</v>
      </c>
      <c r="B9717" s="2">
        <v>0.20700231481481482</v>
      </c>
      <c r="C9717">
        <v>70</v>
      </c>
      <c r="D9717">
        <v>69</v>
      </c>
    </row>
    <row r="9718" spans="1:4">
      <c r="A9718" s="1">
        <v>42713</v>
      </c>
      <c r="B9718" s="2">
        <v>0.20707175925925925</v>
      </c>
      <c r="C9718">
        <v>69</v>
      </c>
      <c r="D9718">
        <v>73</v>
      </c>
    </row>
    <row r="9719" spans="1:4">
      <c r="A9719" s="1">
        <v>42713</v>
      </c>
      <c r="B9719" s="2">
        <v>0.2071412037037037</v>
      </c>
      <c r="C9719">
        <v>73</v>
      </c>
      <c r="D9719">
        <v>71</v>
      </c>
    </row>
    <row r="9720" spans="1:4">
      <c r="A9720" s="1">
        <v>42713</v>
      </c>
      <c r="B9720" s="2">
        <v>0.20721064814814816</v>
      </c>
      <c r="C9720">
        <v>71</v>
      </c>
      <c r="D9720">
        <v>70</v>
      </c>
    </row>
    <row r="9721" spans="1:4">
      <c r="A9721" s="1">
        <v>42713</v>
      </c>
      <c r="B9721" s="2">
        <v>0.20726851851851849</v>
      </c>
      <c r="C9721">
        <v>70</v>
      </c>
      <c r="D9721">
        <v>72</v>
      </c>
    </row>
    <row r="9722" spans="1:4">
      <c r="A9722" s="1">
        <v>42713</v>
      </c>
      <c r="B9722" s="2">
        <v>0.20733796296296295</v>
      </c>
      <c r="C9722">
        <v>72</v>
      </c>
      <c r="D9722">
        <v>72</v>
      </c>
    </row>
    <row r="9723" spans="1:4">
      <c r="A9723" s="1">
        <v>42713</v>
      </c>
      <c r="B9723" s="2">
        <v>0.2074074074074074</v>
      </c>
      <c r="C9723">
        <v>72</v>
      </c>
      <c r="D9723">
        <v>71</v>
      </c>
    </row>
    <row r="9724" spans="1:4">
      <c r="A9724" s="1">
        <v>42713</v>
      </c>
      <c r="B9724" s="2">
        <v>0.20746527777777779</v>
      </c>
      <c r="C9724">
        <v>71</v>
      </c>
      <c r="D9724">
        <v>71</v>
      </c>
    </row>
    <row r="9725" spans="1:4">
      <c r="A9725" s="1">
        <v>42713</v>
      </c>
      <c r="B9725" s="2">
        <v>0.20753472222222222</v>
      </c>
      <c r="C9725">
        <v>71</v>
      </c>
      <c r="D9725">
        <v>70</v>
      </c>
    </row>
    <row r="9726" spans="1:4">
      <c r="A9726" s="1">
        <v>42713</v>
      </c>
      <c r="B9726" s="2">
        <v>0.20760416666666667</v>
      </c>
      <c r="C9726">
        <v>70</v>
      </c>
      <c r="D9726">
        <v>74</v>
      </c>
    </row>
    <row r="9727" spans="1:4">
      <c r="A9727" s="1">
        <v>42713</v>
      </c>
      <c r="B9727" s="2">
        <v>0.20767361111111113</v>
      </c>
      <c r="C9727">
        <v>74</v>
      </c>
      <c r="D9727">
        <v>73</v>
      </c>
    </row>
    <row r="9728" spans="1:4">
      <c r="A9728" s="1">
        <v>42713</v>
      </c>
      <c r="B9728" s="2">
        <v>0.20773148148148146</v>
      </c>
      <c r="C9728">
        <v>73</v>
      </c>
      <c r="D9728">
        <v>71</v>
      </c>
    </row>
    <row r="9729" spans="1:4">
      <c r="A9729" s="1">
        <v>42713</v>
      </c>
      <c r="B9729" s="2">
        <v>0.20780092592592592</v>
      </c>
      <c r="C9729">
        <v>71</v>
      </c>
      <c r="D9729">
        <v>70</v>
      </c>
    </row>
    <row r="9730" spans="1:4">
      <c r="A9730" s="1">
        <v>42713</v>
      </c>
      <c r="B9730" s="2">
        <v>0.20787037037037037</v>
      </c>
      <c r="C9730">
        <v>70</v>
      </c>
      <c r="D9730">
        <v>71</v>
      </c>
    </row>
    <row r="9731" spans="1:4">
      <c r="A9731" s="1">
        <v>42713</v>
      </c>
      <c r="B9731" s="2">
        <v>0.20792824074074076</v>
      </c>
      <c r="C9731">
        <v>71</v>
      </c>
      <c r="D9731">
        <v>74</v>
      </c>
    </row>
    <row r="9732" spans="1:4">
      <c r="A9732" s="1">
        <v>42713</v>
      </c>
      <c r="B9732" s="2">
        <v>0.20799768518518516</v>
      </c>
      <c r="C9732">
        <v>74</v>
      </c>
      <c r="D9732">
        <v>70</v>
      </c>
    </row>
    <row r="9733" spans="1:4">
      <c r="A9733" s="1">
        <v>42713</v>
      </c>
      <c r="B9733" s="2">
        <v>0.20806712962962962</v>
      </c>
      <c r="C9733">
        <v>70</v>
      </c>
      <c r="D9733">
        <v>71</v>
      </c>
    </row>
    <row r="9734" spans="1:4">
      <c r="A9734" s="1">
        <v>42713</v>
      </c>
      <c r="B9734" s="2">
        <v>0.20813657407407407</v>
      </c>
      <c r="C9734">
        <v>71</v>
      </c>
      <c r="D9734">
        <v>70</v>
      </c>
    </row>
    <row r="9735" spans="1:4">
      <c r="A9735" s="1">
        <v>42713</v>
      </c>
      <c r="B9735" s="2">
        <v>0.20819444444444443</v>
      </c>
      <c r="C9735">
        <v>70</v>
      </c>
      <c r="D9735">
        <v>69</v>
      </c>
    </row>
    <row r="9736" spans="1:4">
      <c r="A9736" s="1">
        <v>42713</v>
      </c>
      <c r="B9736" s="2">
        <v>0.20826388888888889</v>
      </c>
      <c r="C9736">
        <v>69</v>
      </c>
      <c r="D9736">
        <v>71</v>
      </c>
    </row>
    <row r="9737" spans="1:4">
      <c r="A9737" s="1">
        <v>42713</v>
      </c>
      <c r="B9737" s="2">
        <v>0.20833333333333334</v>
      </c>
      <c r="C9737">
        <v>71</v>
      </c>
      <c r="D9737">
        <v>70</v>
      </c>
    </row>
    <row r="9738" spans="1:4">
      <c r="A9738" s="1">
        <v>42713</v>
      </c>
      <c r="B9738" s="2">
        <v>0.2083912037037037</v>
      </c>
      <c r="C9738">
        <v>70</v>
      </c>
      <c r="D9738">
        <v>68</v>
      </c>
    </row>
    <row r="9739" spans="1:4">
      <c r="A9739" s="1">
        <v>42713</v>
      </c>
      <c r="B9739" s="2">
        <v>0.20846064814814813</v>
      </c>
      <c r="C9739">
        <v>68</v>
      </c>
      <c r="D9739">
        <v>70</v>
      </c>
    </row>
    <row r="9740" spans="1:4">
      <c r="A9740" s="1">
        <v>42713</v>
      </c>
      <c r="B9740" s="2">
        <v>0.20853009259259259</v>
      </c>
      <c r="C9740">
        <v>70</v>
      </c>
      <c r="D9740">
        <v>70</v>
      </c>
    </row>
    <row r="9741" spans="1:4">
      <c r="A9741" s="1">
        <v>42713</v>
      </c>
      <c r="B9741" s="2">
        <v>0.20859953703703704</v>
      </c>
      <c r="C9741">
        <v>70</v>
      </c>
      <c r="D9741">
        <v>70</v>
      </c>
    </row>
    <row r="9742" spans="1:4">
      <c r="A9742" s="1">
        <v>42713</v>
      </c>
      <c r="B9742" s="2">
        <v>0.20865740740740743</v>
      </c>
      <c r="C9742">
        <v>70</v>
      </c>
      <c r="D9742">
        <v>72</v>
      </c>
    </row>
    <row r="9743" spans="1:4">
      <c r="A9743" s="1">
        <v>42713</v>
      </c>
      <c r="B9743" s="2">
        <v>0.20872685185185183</v>
      </c>
      <c r="C9743">
        <v>72</v>
      </c>
      <c r="D9743">
        <v>73</v>
      </c>
    </row>
    <row r="9744" spans="1:4">
      <c r="A9744" s="1">
        <v>42713</v>
      </c>
      <c r="B9744" s="2">
        <v>0.20879629629629629</v>
      </c>
      <c r="C9744">
        <v>73</v>
      </c>
      <c r="D9744">
        <v>73</v>
      </c>
    </row>
    <row r="9745" spans="1:4">
      <c r="A9745" s="1">
        <v>42713</v>
      </c>
      <c r="B9745" s="2">
        <v>0.20885416666666667</v>
      </c>
      <c r="C9745">
        <v>73</v>
      </c>
      <c r="D9745">
        <v>70</v>
      </c>
    </row>
    <row r="9746" spans="1:4">
      <c r="A9746" s="1">
        <v>42713</v>
      </c>
      <c r="B9746" s="2">
        <v>0.20892361111111113</v>
      </c>
      <c r="C9746">
        <v>70</v>
      </c>
      <c r="D9746">
        <v>69</v>
      </c>
    </row>
    <row r="9747" spans="1:4">
      <c r="A9747" s="1">
        <v>42713</v>
      </c>
      <c r="B9747" s="2">
        <v>0.20899305555555556</v>
      </c>
      <c r="C9747">
        <v>69</v>
      </c>
      <c r="D9747">
        <v>74</v>
      </c>
    </row>
    <row r="9748" spans="1:4">
      <c r="A9748" s="1">
        <v>42713</v>
      </c>
      <c r="B9748" s="2">
        <v>0.20905092592592592</v>
      </c>
      <c r="C9748">
        <v>74</v>
      </c>
      <c r="D9748">
        <v>71</v>
      </c>
    </row>
    <row r="9749" spans="1:4">
      <c r="A9749" s="1">
        <v>42713</v>
      </c>
      <c r="B9749" s="2">
        <v>0.20912037037037037</v>
      </c>
      <c r="C9749">
        <v>71</v>
      </c>
      <c r="D9749">
        <v>71</v>
      </c>
    </row>
    <row r="9750" spans="1:4">
      <c r="A9750" s="1">
        <v>42713</v>
      </c>
      <c r="B9750" s="2">
        <v>0.2091898148148148</v>
      </c>
      <c r="C9750">
        <v>71</v>
      </c>
      <c r="D9750">
        <v>72</v>
      </c>
    </row>
    <row r="9751" spans="1:4">
      <c r="A9751" s="1">
        <v>42713</v>
      </c>
      <c r="B9751" s="2">
        <v>0.20925925925925926</v>
      </c>
      <c r="C9751">
        <v>72</v>
      </c>
      <c r="D9751">
        <v>72</v>
      </c>
    </row>
    <row r="9752" spans="1:4">
      <c r="A9752" s="1">
        <v>42713</v>
      </c>
      <c r="B9752" s="2">
        <v>0.20931712962962964</v>
      </c>
      <c r="C9752">
        <v>72</v>
      </c>
      <c r="D9752">
        <v>71</v>
      </c>
    </row>
    <row r="9753" spans="1:4">
      <c r="A9753" s="1">
        <v>42713</v>
      </c>
      <c r="B9753" s="2">
        <v>0.2093865740740741</v>
      </c>
      <c r="C9753">
        <v>71</v>
      </c>
      <c r="D9753">
        <v>68</v>
      </c>
    </row>
    <row r="9754" spans="1:4">
      <c r="A9754" s="1">
        <v>42713</v>
      </c>
      <c r="B9754" s="2">
        <v>0.2094560185185185</v>
      </c>
      <c r="C9754">
        <v>68</v>
      </c>
      <c r="D9754">
        <v>70</v>
      </c>
    </row>
    <row r="9755" spans="1:4">
      <c r="A9755" s="1">
        <v>42713</v>
      </c>
      <c r="B9755" s="2">
        <v>0.20951388888888889</v>
      </c>
      <c r="C9755">
        <v>70</v>
      </c>
      <c r="D9755">
        <v>72</v>
      </c>
    </row>
    <row r="9756" spans="1:4">
      <c r="A9756" s="1">
        <v>42713</v>
      </c>
      <c r="B9756" s="2">
        <v>0.20958333333333334</v>
      </c>
      <c r="C9756">
        <v>72</v>
      </c>
      <c r="D9756">
        <v>70</v>
      </c>
    </row>
    <row r="9757" spans="1:4">
      <c r="A9757" s="1">
        <v>42713</v>
      </c>
      <c r="B9757" s="2">
        <v>0.20965277777777777</v>
      </c>
      <c r="C9757">
        <v>70</v>
      </c>
      <c r="D9757">
        <v>76</v>
      </c>
    </row>
    <row r="9758" spans="1:4">
      <c r="A9758" s="1">
        <v>42713</v>
      </c>
      <c r="B9758" s="2">
        <v>0.20972222222222223</v>
      </c>
      <c r="C9758">
        <v>76</v>
      </c>
      <c r="D9758">
        <v>69</v>
      </c>
    </row>
    <row r="9759" spans="1:4">
      <c r="A9759" s="1">
        <v>42713</v>
      </c>
      <c r="B9759" s="2">
        <v>0.20978009259259259</v>
      </c>
      <c r="C9759">
        <v>69</v>
      </c>
      <c r="D9759">
        <v>68</v>
      </c>
    </row>
    <row r="9760" spans="1:4">
      <c r="A9760" s="1">
        <v>42713</v>
      </c>
      <c r="B9760" s="2">
        <v>0.20984953703703704</v>
      </c>
      <c r="C9760">
        <v>68</v>
      </c>
      <c r="D9760">
        <v>70</v>
      </c>
    </row>
    <row r="9761" spans="1:4">
      <c r="A9761" s="1">
        <v>42713</v>
      </c>
      <c r="B9761" s="2">
        <v>0.20991898148148147</v>
      </c>
      <c r="C9761">
        <v>70</v>
      </c>
      <c r="D9761">
        <v>72</v>
      </c>
    </row>
    <row r="9762" spans="1:4">
      <c r="A9762" s="1">
        <v>42713</v>
      </c>
      <c r="B9762" s="2">
        <v>0.20998842592592593</v>
      </c>
      <c r="C9762">
        <v>72</v>
      </c>
      <c r="D9762">
        <v>69</v>
      </c>
    </row>
    <row r="9763" spans="1:4">
      <c r="A9763" s="1">
        <v>42713</v>
      </c>
      <c r="B9763" s="2">
        <v>0.21004629629629631</v>
      </c>
      <c r="C9763">
        <v>69</v>
      </c>
      <c r="D9763">
        <v>71</v>
      </c>
    </row>
    <row r="9764" spans="1:4">
      <c r="A9764" s="1">
        <v>42713</v>
      </c>
      <c r="B9764" s="2">
        <v>0.21011574074074071</v>
      </c>
      <c r="C9764">
        <v>71</v>
      </c>
      <c r="D9764">
        <v>72</v>
      </c>
    </row>
    <row r="9765" spans="1:4">
      <c r="A9765" s="1">
        <v>42713</v>
      </c>
      <c r="B9765" s="2">
        <v>0.21018518518518517</v>
      </c>
      <c r="C9765">
        <v>72</v>
      </c>
      <c r="D9765">
        <v>68</v>
      </c>
    </row>
    <row r="9766" spans="1:4">
      <c r="A9766" s="1">
        <v>42713</v>
      </c>
      <c r="B9766" s="2">
        <v>0.21024305555555556</v>
      </c>
      <c r="C9766">
        <v>68</v>
      </c>
      <c r="D9766">
        <v>72</v>
      </c>
    </row>
    <row r="9767" spans="1:4">
      <c r="A9767" s="1">
        <v>42713</v>
      </c>
      <c r="B9767" s="2">
        <v>0.21031250000000001</v>
      </c>
      <c r="C9767">
        <v>72</v>
      </c>
      <c r="D9767">
        <v>71</v>
      </c>
    </row>
    <row r="9768" spans="1:4">
      <c r="A9768" s="1">
        <v>42713</v>
      </c>
      <c r="B9768" s="2">
        <v>0.21038194444444444</v>
      </c>
      <c r="C9768">
        <v>71</v>
      </c>
      <c r="D9768">
        <v>69</v>
      </c>
    </row>
    <row r="9769" spans="1:4">
      <c r="A9769" s="1">
        <v>42713</v>
      </c>
      <c r="B9769" s="2">
        <v>0.2104513888888889</v>
      </c>
      <c r="C9769">
        <v>69</v>
      </c>
      <c r="D9769">
        <v>71</v>
      </c>
    </row>
    <row r="9770" spans="1:4">
      <c r="A9770" s="1">
        <v>42713</v>
      </c>
      <c r="B9770" s="2">
        <v>0.21050925925925926</v>
      </c>
      <c r="C9770">
        <v>71</v>
      </c>
      <c r="D9770">
        <v>70</v>
      </c>
    </row>
    <row r="9771" spans="1:4">
      <c r="A9771" s="1">
        <v>42713</v>
      </c>
      <c r="B9771" s="2">
        <v>0.21057870370370371</v>
      </c>
      <c r="C9771">
        <v>70</v>
      </c>
      <c r="D9771">
        <v>71</v>
      </c>
    </row>
    <row r="9772" spans="1:4">
      <c r="A9772" s="1">
        <v>42713</v>
      </c>
      <c r="B9772" s="2">
        <v>0.21064814814814814</v>
      </c>
      <c r="C9772">
        <v>71</v>
      </c>
      <c r="D9772">
        <v>71</v>
      </c>
    </row>
    <row r="9773" spans="1:4">
      <c r="A9773" s="1">
        <v>42713</v>
      </c>
      <c r="B9773" s="2">
        <v>0.21070601851851853</v>
      </c>
      <c r="C9773">
        <v>71</v>
      </c>
      <c r="D9773">
        <v>71</v>
      </c>
    </row>
    <row r="9774" spans="1:4">
      <c r="A9774" s="1">
        <v>42713</v>
      </c>
      <c r="B9774" s="2">
        <v>0.21077546296296298</v>
      </c>
      <c r="C9774">
        <v>71</v>
      </c>
      <c r="D9774">
        <v>70</v>
      </c>
    </row>
    <row r="9775" spans="1:4">
      <c r="A9775" s="1">
        <v>42713</v>
      </c>
      <c r="B9775" s="2">
        <v>0.21084490740740738</v>
      </c>
      <c r="C9775">
        <v>70</v>
      </c>
      <c r="D9775">
        <v>71</v>
      </c>
    </row>
    <row r="9776" spans="1:4">
      <c r="A9776" s="1">
        <v>42713</v>
      </c>
      <c r="B9776" s="2">
        <v>0.21091435185185184</v>
      </c>
      <c r="C9776">
        <v>71</v>
      </c>
      <c r="D9776">
        <v>70</v>
      </c>
    </row>
    <row r="9777" spans="1:4">
      <c r="A9777" s="1">
        <v>42713</v>
      </c>
      <c r="B9777" s="2">
        <v>0.21097222222222223</v>
      </c>
      <c r="C9777">
        <v>70</v>
      </c>
      <c r="D9777">
        <v>69</v>
      </c>
    </row>
    <row r="9778" spans="1:4">
      <c r="A9778" s="1">
        <v>42713</v>
      </c>
      <c r="B9778" s="2">
        <v>0.21104166666666668</v>
      </c>
      <c r="C9778">
        <v>69</v>
      </c>
      <c r="D9778">
        <v>69</v>
      </c>
    </row>
    <row r="9779" spans="1:4">
      <c r="A9779" s="1">
        <v>42713</v>
      </c>
      <c r="B9779" s="2">
        <v>0.21111111111111111</v>
      </c>
      <c r="C9779">
        <v>69</v>
      </c>
      <c r="D9779">
        <v>69</v>
      </c>
    </row>
    <row r="9780" spans="1:4">
      <c r="A9780" s="1">
        <v>42713</v>
      </c>
      <c r="B9780" s="2">
        <v>0.21116898148148147</v>
      </c>
      <c r="C9780">
        <v>69</v>
      </c>
      <c r="D9780">
        <v>70</v>
      </c>
    </row>
    <row r="9781" spans="1:4">
      <c r="A9781" s="1">
        <v>42713</v>
      </c>
      <c r="B9781" s="2">
        <v>0.21123842592592593</v>
      </c>
      <c r="C9781">
        <v>70</v>
      </c>
      <c r="D9781">
        <v>70</v>
      </c>
    </row>
    <row r="9782" spans="1:4">
      <c r="A9782" s="1">
        <v>42713</v>
      </c>
      <c r="B9782" s="2">
        <v>0.21130787037037035</v>
      </c>
      <c r="C9782">
        <v>70</v>
      </c>
      <c r="D9782">
        <v>70</v>
      </c>
    </row>
    <row r="9783" spans="1:4">
      <c r="A9783" s="1">
        <v>42713</v>
      </c>
      <c r="B9783" s="2">
        <v>0.21136574074074074</v>
      </c>
      <c r="C9783">
        <v>70</v>
      </c>
      <c r="D9783">
        <v>71</v>
      </c>
    </row>
    <row r="9784" spans="1:4">
      <c r="A9784" s="1">
        <v>42713</v>
      </c>
      <c r="B9784" s="2">
        <v>0.2114351851851852</v>
      </c>
      <c r="C9784">
        <v>71</v>
      </c>
      <c r="D9784">
        <v>70</v>
      </c>
    </row>
    <row r="9785" spans="1:4">
      <c r="A9785" s="1">
        <v>42713</v>
      </c>
      <c r="B9785" s="2">
        <v>0.21150462962962965</v>
      </c>
      <c r="C9785">
        <v>70</v>
      </c>
      <c r="D9785">
        <v>70</v>
      </c>
    </row>
    <row r="9786" spans="1:4">
      <c r="A9786" s="1">
        <v>42713</v>
      </c>
      <c r="B9786" s="2">
        <v>0.21157407407407405</v>
      </c>
      <c r="C9786">
        <v>70</v>
      </c>
      <c r="D9786">
        <v>71</v>
      </c>
    </row>
    <row r="9787" spans="1:4">
      <c r="A9787" s="1">
        <v>42713</v>
      </c>
      <c r="B9787" s="2">
        <v>0.21163194444444444</v>
      </c>
      <c r="C9787">
        <v>71</v>
      </c>
      <c r="D9787">
        <v>71</v>
      </c>
    </row>
    <row r="9788" spans="1:4">
      <c r="A9788" s="1">
        <v>42713</v>
      </c>
      <c r="B9788" s="2">
        <v>0.2117013888888889</v>
      </c>
      <c r="C9788">
        <v>71</v>
      </c>
      <c r="D9788">
        <v>71</v>
      </c>
    </row>
    <row r="9789" spans="1:4">
      <c r="A9789" s="1">
        <v>42713</v>
      </c>
      <c r="B9789" s="2">
        <v>0.21177083333333332</v>
      </c>
      <c r="C9789">
        <v>71</v>
      </c>
      <c r="D9789">
        <v>71</v>
      </c>
    </row>
    <row r="9790" spans="1:4">
      <c r="A9790" s="1">
        <v>42713</v>
      </c>
      <c r="B9790" s="2">
        <v>0.21182870370370369</v>
      </c>
      <c r="C9790">
        <v>71</v>
      </c>
      <c r="D9790">
        <v>70</v>
      </c>
    </row>
    <row r="9791" spans="1:4">
      <c r="A9791" s="1">
        <v>42713</v>
      </c>
      <c r="B9791" s="2">
        <v>0.21189814814814814</v>
      </c>
      <c r="C9791">
        <v>70</v>
      </c>
      <c r="D9791">
        <v>70</v>
      </c>
    </row>
    <row r="9792" spans="1:4">
      <c r="A9792" s="1">
        <v>42713</v>
      </c>
      <c r="B9792" s="2">
        <v>0.2119675925925926</v>
      </c>
      <c r="C9792">
        <v>70</v>
      </c>
      <c r="D9792">
        <v>70</v>
      </c>
    </row>
    <row r="9793" spans="1:4">
      <c r="A9793" s="1">
        <v>42713</v>
      </c>
      <c r="B9793" s="2">
        <v>0.21203703703703702</v>
      </c>
      <c r="C9793">
        <v>70</v>
      </c>
      <c r="D9793">
        <v>70</v>
      </c>
    </row>
    <row r="9794" spans="1:4">
      <c r="A9794" s="1">
        <v>42713</v>
      </c>
      <c r="B9794" s="2">
        <v>0.21209490740740741</v>
      </c>
      <c r="C9794">
        <v>70</v>
      </c>
      <c r="D9794">
        <v>70</v>
      </c>
    </row>
    <row r="9795" spans="1:4">
      <c r="A9795" s="1">
        <v>42713</v>
      </c>
      <c r="B9795" s="2">
        <v>0.21216435185185187</v>
      </c>
      <c r="C9795">
        <v>70</v>
      </c>
      <c r="D9795">
        <v>70</v>
      </c>
    </row>
    <row r="9796" spans="1:4">
      <c r="A9796" s="1">
        <v>42713</v>
      </c>
      <c r="B9796" s="2">
        <v>0.21223379629629632</v>
      </c>
      <c r="C9796">
        <v>70</v>
      </c>
      <c r="D9796">
        <v>71</v>
      </c>
    </row>
    <row r="9797" spans="1:4">
      <c r="A9797" s="1">
        <v>42713</v>
      </c>
      <c r="B9797" s="2">
        <v>0.21230324074074072</v>
      </c>
      <c r="C9797">
        <v>71</v>
      </c>
      <c r="D9797">
        <v>70</v>
      </c>
    </row>
    <row r="9798" spans="1:4">
      <c r="A9798" s="1">
        <v>42713</v>
      </c>
      <c r="B9798" s="2">
        <v>0.21236111111111111</v>
      </c>
      <c r="C9798">
        <v>70</v>
      </c>
      <c r="D9798">
        <v>70</v>
      </c>
    </row>
    <row r="9799" spans="1:4">
      <c r="A9799" s="1">
        <v>42713</v>
      </c>
      <c r="B9799" s="2">
        <v>0.21243055555555557</v>
      </c>
      <c r="C9799">
        <v>70</v>
      </c>
      <c r="D9799">
        <v>71</v>
      </c>
    </row>
    <row r="9800" spans="1:4">
      <c r="A9800" s="1">
        <v>42713</v>
      </c>
      <c r="B9800" s="2">
        <v>0.21249999999999999</v>
      </c>
      <c r="C9800">
        <v>71</v>
      </c>
      <c r="D9800">
        <v>69</v>
      </c>
    </row>
    <row r="9801" spans="1:4">
      <c r="A9801" s="1">
        <v>42713</v>
      </c>
      <c r="B9801" s="2">
        <v>0.21255787037037036</v>
      </c>
      <c r="C9801">
        <v>69</v>
      </c>
      <c r="D9801">
        <v>70</v>
      </c>
    </row>
    <row r="9802" spans="1:4">
      <c r="A9802" s="1">
        <v>42713</v>
      </c>
      <c r="B9802" s="2">
        <v>0.21262731481481481</v>
      </c>
      <c r="C9802">
        <v>70</v>
      </c>
      <c r="D9802">
        <v>71</v>
      </c>
    </row>
    <row r="9803" spans="1:4">
      <c r="A9803" s="1">
        <v>42713</v>
      </c>
      <c r="B9803" s="2">
        <v>0.21269675925925927</v>
      </c>
      <c r="C9803">
        <v>71</v>
      </c>
      <c r="D9803">
        <v>69</v>
      </c>
    </row>
    <row r="9804" spans="1:4">
      <c r="A9804" s="1">
        <v>42713</v>
      </c>
      <c r="B9804" s="2">
        <v>0.21276620370370369</v>
      </c>
      <c r="C9804">
        <v>69</v>
      </c>
      <c r="D9804">
        <v>70</v>
      </c>
    </row>
    <row r="9805" spans="1:4">
      <c r="A9805" s="1">
        <v>42713</v>
      </c>
      <c r="B9805" s="2">
        <v>0.21282407407407408</v>
      </c>
      <c r="C9805">
        <v>70</v>
      </c>
      <c r="D9805">
        <v>70</v>
      </c>
    </row>
    <row r="9806" spans="1:4">
      <c r="A9806" s="1">
        <v>42713</v>
      </c>
      <c r="B9806" s="2">
        <v>0.21289351851851854</v>
      </c>
      <c r="C9806">
        <v>70</v>
      </c>
      <c r="D9806">
        <v>68</v>
      </c>
    </row>
    <row r="9807" spans="1:4">
      <c r="A9807" s="1">
        <v>42713</v>
      </c>
      <c r="B9807" s="2">
        <v>0.21296296296296294</v>
      </c>
      <c r="C9807">
        <v>68</v>
      </c>
      <c r="D9807">
        <v>67</v>
      </c>
    </row>
    <row r="9808" spans="1:4">
      <c r="A9808" s="1">
        <v>42713</v>
      </c>
      <c r="B9808" s="2">
        <v>0.21302083333333333</v>
      </c>
      <c r="C9808">
        <v>67</v>
      </c>
      <c r="D9808">
        <v>70</v>
      </c>
    </row>
    <row r="9809" spans="1:4">
      <c r="A9809" s="1">
        <v>42713</v>
      </c>
      <c r="B9809" s="2">
        <v>0.21309027777777778</v>
      </c>
      <c r="C9809">
        <v>70</v>
      </c>
      <c r="D9809">
        <v>71</v>
      </c>
    </row>
    <row r="9810" spans="1:4">
      <c r="A9810" s="1">
        <v>42713</v>
      </c>
      <c r="B9810" s="2">
        <v>0.21315972222222224</v>
      </c>
      <c r="C9810">
        <v>71</v>
      </c>
      <c r="D9810">
        <v>69</v>
      </c>
    </row>
    <row r="9811" spans="1:4">
      <c r="A9811" s="1">
        <v>42713</v>
      </c>
      <c r="B9811" s="2">
        <v>0.21322916666666666</v>
      </c>
      <c r="C9811">
        <v>69</v>
      </c>
      <c r="D9811">
        <v>69</v>
      </c>
    </row>
    <row r="9812" spans="1:4">
      <c r="A9812" s="1">
        <v>42713</v>
      </c>
      <c r="B9812" s="2">
        <v>0.21328703703703702</v>
      </c>
      <c r="C9812">
        <v>69</v>
      </c>
      <c r="D9812">
        <v>71</v>
      </c>
    </row>
    <row r="9813" spans="1:4">
      <c r="A9813" s="1">
        <v>42713</v>
      </c>
      <c r="B9813" s="2">
        <v>0.21335648148148148</v>
      </c>
      <c r="C9813">
        <v>71</v>
      </c>
      <c r="D9813">
        <v>68</v>
      </c>
    </row>
    <row r="9814" spans="1:4">
      <c r="A9814" s="1">
        <v>42713</v>
      </c>
      <c r="B9814" s="2">
        <v>0.21342592592592591</v>
      </c>
      <c r="C9814">
        <v>68</v>
      </c>
      <c r="D9814">
        <v>69</v>
      </c>
    </row>
    <row r="9815" spans="1:4">
      <c r="A9815" s="1">
        <v>42713</v>
      </c>
      <c r="B9815" s="2">
        <v>0.21349537037037036</v>
      </c>
      <c r="C9815">
        <v>69</v>
      </c>
      <c r="D9815">
        <v>73</v>
      </c>
    </row>
    <row r="9816" spans="1:4">
      <c r="A9816" s="1">
        <v>42713</v>
      </c>
      <c r="B9816" s="2">
        <v>0.21355324074074075</v>
      </c>
      <c r="C9816">
        <v>73</v>
      </c>
      <c r="D9816">
        <v>72</v>
      </c>
    </row>
    <row r="9817" spans="1:4">
      <c r="A9817" s="1">
        <v>42713</v>
      </c>
      <c r="B9817" s="2">
        <v>0.21362268518518521</v>
      </c>
      <c r="C9817">
        <v>72</v>
      </c>
      <c r="D9817">
        <v>70</v>
      </c>
    </row>
    <row r="9818" spans="1:4">
      <c r="A9818" s="1">
        <v>42713</v>
      </c>
      <c r="B9818" s="2">
        <v>0.21369212962962961</v>
      </c>
      <c r="C9818">
        <v>70</v>
      </c>
      <c r="D9818">
        <v>68</v>
      </c>
    </row>
    <row r="9819" spans="1:4">
      <c r="A9819" s="1">
        <v>42713</v>
      </c>
      <c r="B9819" s="2">
        <v>0.21375</v>
      </c>
      <c r="C9819">
        <v>68</v>
      </c>
      <c r="D9819">
        <v>70</v>
      </c>
    </row>
    <row r="9820" spans="1:4">
      <c r="A9820" s="1">
        <v>42713</v>
      </c>
      <c r="B9820" s="2">
        <v>0.21381944444444445</v>
      </c>
      <c r="C9820">
        <v>70</v>
      </c>
      <c r="D9820">
        <v>73</v>
      </c>
    </row>
    <row r="9821" spans="1:4">
      <c r="A9821" s="1">
        <v>42713</v>
      </c>
      <c r="B9821" s="2">
        <v>0.21388888888888891</v>
      </c>
      <c r="C9821">
        <v>73</v>
      </c>
      <c r="D9821">
        <v>71</v>
      </c>
    </row>
    <row r="9822" spans="1:4">
      <c r="A9822" s="1">
        <v>42713</v>
      </c>
      <c r="B9822" s="2">
        <v>0.21395833333333333</v>
      </c>
      <c r="C9822">
        <v>71</v>
      </c>
      <c r="D9822">
        <v>69</v>
      </c>
    </row>
    <row r="9823" spans="1:4">
      <c r="A9823" s="1">
        <v>42713</v>
      </c>
      <c r="B9823" s="2">
        <v>0.21401620370370369</v>
      </c>
      <c r="C9823">
        <v>69</v>
      </c>
      <c r="D9823">
        <v>70</v>
      </c>
    </row>
    <row r="9824" spans="1:4">
      <c r="A9824" s="1">
        <v>42713</v>
      </c>
      <c r="B9824" s="2">
        <v>0.21408564814814815</v>
      </c>
      <c r="C9824">
        <v>70</v>
      </c>
      <c r="D9824">
        <v>70</v>
      </c>
    </row>
    <row r="9825" spans="1:4">
      <c r="A9825" s="1">
        <v>42713</v>
      </c>
      <c r="B9825" s="2">
        <v>0.21415509259259258</v>
      </c>
      <c r="C9825">
        <v>70</v>
      </c>
      <c r="D9825">
        <v>72</v>
      </c>
    </row>
    <row r="9826" spans="1:4">
      <c r="A9826" s="1">
        <v>42713</v>
      </c>
      <c r="B9826" s="2">
        <v>0.21421296296296297</v>
      </c>
      <c r="C9826">
        <v>72</v>
      </c>
      <c r="D9826">
        <v>73</v>
      </c>
    </row>
    <row r="9827" spans="1:4">
      <c r="A9827" s="1">
        <v>42713</v>
      </c>
      <c r="B9827" s="2">
        <v>0.21428240740740742</v>
      </c>
      <c r="C9827">
        <v>73</v>
      </c>
      <c r="D9827">
        <v>71</v>
      </c>
    </row>
    <row r="9828" spans="1:4">
      <c r="A9828" s="1">
        <v>42713</v>
      </c>
      <c r="B9828" s="2">
        <v>0.21435185185185188</v>
      </c>
      <c r="C9828">
        <v>71</v>
      </c>
      <c r="D9828">
        <v>70</v>
      </c>
    </row>
    <row r="9829" spans="1:4">
      <c r="A9829" s="1">
        <v>42713</v>
      </c>
      <c r="B9829" s="2">
        <v>0.21442129629629628</v>
      </c>
      <c r="C9829">
        <v>70</v>
      </c>
      <c r="D9829">
        <v>70</v>
      </c>
    </row>
    <row r="9830" spans="1:4">
      <c r="A9830" s="1">
        <v>42713</v>
      </c>
      <c r="B9830" s="2">
        <v>0.21447916666666667</v>
      </c>
      <c r="C9830">
        <v>70</v>
      </c>
      <c r="D9830">
        <v>70</v>
      </c>
    </row>
    <row r="9831" spans="1:4">
      <c r="A9831" s="1">
        <v>42713</v>
      </c>
      <c r="B9831" s="2">
        <v>0.21454861111111112</v>
      </c>
      <c r="C9831">
        <v>70</v>
      </c>
      <c r="D9831">
        <v>70</v>
      </c>
    </row>
    <row r="9832" spans="1:4">
      <c r="A9832" s="1">
        <v>42713</v>
      </c>
      <c r="B9832" s="2">
        <v>0.21461805555555555</v>
      </c>
      <c r="C9832">
        <v>70</v>
      </c>
      <c r="D9832">
        <v>70</v>
      </c>
    </row>
    <row r="9833" spans="1:4">
      <c r="A9833" s="1">
        <v>42713</v>
      </c>
      <c r="B9833" s="2">
        <v>0.2146875</v>
      </c>
      <c r="C9833">
        <v>70</v>
      </c>
      <c r="D9833">
        <v>68</v>
      </c>
    </row>
    <row r="9834" spans="1:4">
      <c r="A9834" s="1">
        <v>42713</v>
      </c>
      <c r="B9834" s="2">
        <v>0.21474537037037036</v>
      </c>
      <c r="C9834">
        <v>68</v>
      </c>
      <c r="D9834">
        <v>68</v>
      </c>
    </row>
    <row r="9835" spans="1:4">
      <c r="A9835" s="1">
        <v>42713</v>
      </c>
      <c r="B9835" s="2">
        <v>0.21481481481481482</v>
      </c>
      <c r="C9835">
        <v>68</v>
      </c>
      <c r="D9835">
        <v>70</v>
      </c>
    </row>
    <row r="9836" spans="1:4">
      <c r="A9836" s="1">
        <v>42713</v>
      </c>
      <c r="B9836" s="2">
        <v>0.21488425925925925</v>
      </c>
      <c r="C9836">
        <v>70</v>
      </c>
      <c r="D9836">
        <v>71</v>
      </c>
    </row>
    <row r="9837" spans="1:4">
      <c r="A9837" s="1">
        <v>42713</v>
      </c>
      <c r="B9837" s="2">
        <v>0.21494212962962964</v>
      </c>
      <c r="C9837">
        <v>71</v>
      </c>
      <c r="D9837">
        <v>70</v>
      </c>
    </row>
    <row r="9838" spans="1:4">
      <c r="A9838" s="1">
        <v>42713</v>
      </c>
      <c r="B9838" s="2">
        <v>0.21501157407407409</v>
      </c>
      <c r="C9838">
        <v>70</v>
      </c>
      <c r="D9838">
        <v>70</v>
      </c>
    </row>
    <row r="9839" spans="1:4">
      <c r="A9839" s="1">
        <v>42713</v>
      </c>
      <c r="B9839" s="2">
        <v>0.21508101851851849</v>
      </c>
      <c r="C9839">
        <v>70</v>
      </c>
      <c r="D9839">
        <v>75</v>
      </c>
    </row>
    <row r="9840" spans="1:4">
      <c r="A9840" s="1">
        <v>42713</v>
      </c>
      <c r="B9840" s="2">
        <v>0.21515046296296295</v>
      </c>
      <c r="C9840">
        <v>75</v>
      </c>
      <c r="D9840">
        <v>71</v>
      </c>
    </row>
    <row r="9841" spans="1:4">
      <c r="A9841" s="1">
        <v>42713</v>
      </c>
      <c r="B9841" s="2">
        <v>0.21520833333333333</v>
      </c>
      <c r="C9841">
        <v>71</v>
      </c>
      <c r="D9841">
        <v>71</v>
      </c>
    </row>
    <row r="9842" spans="1:4">
      <c r="A9842" s="1">
        <v>42713</v>
      </c>
      <c r="B9842" s="2">
        <v>0.21527777777777779</v>
      </c>
      <c r="C9842">
        <v>71</v>
      </c>
      <c r="D9842">
        <v>66</v>
      </c>
    </row>
    <row r="9843" spans="1:4">
      <c r="A9843" s="1">
        <v>42713</v>
      </c>
      <c r="B9843" s="2">
        <v>0.21534722222222222</v>
      </c>
      <c r="C9843">
        <v>66</v>
      </c>
      <c r="D9843">
        <v>71</v>
      </c>
    </row>
    <row r="9844" spans="1:4">
      <c r="A9844" s="1">
        <v>42713</v>
      </c>
      <c r="B9844" s="2">
        <v>0.21540509259259258</v>
      </c>
      <c r="C9844">
        <v>71</v>
      </c>
      <c r="D9844">
        <v>68</v>
      </c>
    </row>
    <row r="9845" spans="1:4">
      <c r="A9845" s="1">
        <v>42713</v>
      </c>
      <c r="B9845" s="2">
        <v>0.21547453703703703</v>
      </c>
      <c r="C9845">
        <v>68</v>
      </c>
      <c r="D9845">
        <v>70</v>
      </c>
    </row>
    <row r="9846" spans="1:4">
      <c r="A9846" s="1">
        <v>42713</v>
      </c>
      <c r="B9846" s="2">
        <v>0.21554398148148149</v>
      </c>
      <c r="C9846">
        <v>70</v>
      </c>
      <c r="D9846">
        <v>67</v>
      </c>
    </row>
    <row r="9847" spans="1:4">
      <c r="A9847" s="1">
        <v>42713</v>
      </c>
      <c r="B9847" s="2">
        <v>0.21561342592592592</v>
      </c>
      <c r="C9847">
        <v>67</v>
      </c>
      <c r="D9847">
        <v>69</v>
      </c>
    </row>
    <row r="9848" spans="1:4">
      <c r="A9848" s="1">
        <v>42713</v>
      </c>
      <c r="B9848" s="2">
        <v>0.21567129629629631</v>
      </c>
      <c r="C9848">
        <v>69</v>
      </c>
      <c r="D9848">
        <v>69</v>
      </c>
    </row>
    <row r="9849" spans="1:4">
      <c r="A9849" s="1">
        <v>42713</v>
      </c>
      <c r="B9849" s="2">
        <v>0.21574074074074076</v>
      </c>
      <c r="C9849">
        <v>69</v>
      </c>
      <c r="D9849">
        <v>72</v>
      </c>
    </row>
    <row r="9850" spans="1:4">
      <c r="A9850" s="1">
        <v>42713</v>
      </c>
      <c r="B9850" s="2">
        <v>0.21581018518518516</v>
      </c>
      <c r="C9850">
        <v>72</v>
      </c>
      <c r="D9850">
        <v>71</v>
      </c>
    </row>
    <row r="9851" spans="1:4">
      <c r="A9851" s="1">
        <v>42713</v>
      </c>
      <c r="B9851" s="2">
        <v>0.21587962962962962</v>
      </c>
      <c r="C9851">
        <v>71</v>
      </c>
      <c r="D9851">
        <v>69</v>
      </c>
    </row>
    <row r="9852" spans="1:4">
      <c r="A9852" s="1">
        <v>42713</v>
      </c>
      <c r="B9852" s="2">
        <v>0.2159375</v>
      </c>
      <c r="C9852">
        <v>69</v>
      </c>
      <c r="D9852">
        <v>69</v>
      </c>
    </row>
    <row r="9853" spans="1:4">
      <c r="A9853" s="1">
        <v>42713</v>
      </c>
      <c r="B9853" s="2">
        <v>0.21600694444444446</v>
      </c>
      <c r="C9853">
        <v>69</v>
      </c>
      <c r="D9853">
        <v>69</v>
      </c>
    </row>
    <row r="9854" spans="1:4">
      <c r="A9854" s="1">
        <v>42713</v>
      </c>
      <c r="B9854" s="2">
        <v>0.21607638888888889</v>
      </c>
      <c r="C9854">
        <v>69</v>
      </c>
      <c r="D9854">
        <v>68</v>
      </c>
    </row>
    <row r="9855" spans="1:4">
      <c r="A9855" s="1">
        <v>42713</v>
      </c>
      <c r="B9855" s="2">
        <v>0.21613425925925925</v>
      </c>
      <c r="C9855">
        <v>68</v>
      </c>
      <c r="D9855">
        <v>68</v>
      </c>
    </row>
    <row r="9856" spans="1:4">
      <c r="A9856" s="1">
        <v>42713</v>
      </c>
      <c r="B9856" s="2">
        <v>0.2162037037037037</v>
      </c>
      <c r="C9856">
        <v>68</v>
      </c>
      <c r="D9856">
        <v>66</v>
      </c>
    </row>
    <row r="9857" spans="1:4">
      <c r="A9857" s="1">
        <v>42713</v>
      </c>
      <c r="B9857" s="2">
        <v>0.21627314814814813</v>
      </c>
      <c r="C9857">
        <v>66</v>
      </c>
      <c r="D9857">
        <v>69</v>
      </c>
    </row>
    <row r="9858" spans="1:4">
      <c r="A9858" s="1">
        <v>42713</v>
      </c>
      <c r="B9858" s="2">
        <v>0.21634259259259259</v>
      </c>
      <c r="C9858">
        <v>69</v>
      </c>
      <c r="D9858">
        <v>70</v>
      </c>
    </row>
    <row r="9859" spans="1:4">
      <c r="A9859" s="1">
        <v>42713</v>
      </c>
      <c r="B9859" s="2">
        <v>0.21640046296296298</v>
      </c>
      <c r="C9859">
        <v>70</v>
      </c>
      <c r="D9859">
        <v>70</v>
      </c>
    </row>
    <row r="9860" spans="1:4">
      <c r="A9860" s="1">
        <v>42713</v>
      </c>
      <c r="B9860" s="2">
        <v>0.21646990740740743</v>
      </c>
      <c r="C9860">
        <v>70</v>
      </c>
      <c r="D9860">
        <v>68</v>
      </c>
    </row>
    <row r="9861" spans="1:4">
      <c r="A9861" s="1">
        <v>42713</v>
      </c>
      <c r="B9861" s="2">
        <v>0.21653935185185183</v>
      </c>
      <c r="C9861">
        <v>68</v>
      </c>
      <c r="D9861">
        <v>67</v>
      </c>
    </row>
    <row r="9862" spans="1:4">
      <c r="A9862" s="1">
        <v>42713</v>
      </c>
      <c r="B9862" s="2">
        <v>0.21659722222222222</v>
      </c>
      <c r="C9862">
        <v>67</v>
      </c>
      <c r="D9862">
        <v>66</v>
      </c>
    </row>
    <row r="9863" spans="1:4">
      <c r="A9863" s="1">
        <v>42713</v>
      </c>
      <c r="B9863" s="2">
        <v>0.21666666666666667</v>
      </c>
      <c r="C9863">
        <v>66</v>
      </c>
      <c r="D9863">
        <v>72</v>
      </c>
    </row>
    <row r="9864" spans="1:4">
      <c r="A9864" s="1">
        <v>42713</v>
      </c>
      <c r="B9864" s="2">
        <v>0.2167361111111111</v>
      </c>
      <c r="C9864">
        <v>72</v>
      </c>
      <c r="D9864">
        <v>69</v>
      </c>
    </row>
    <row r="9865" spans="1:4">
      <c r="A9865" s="1">
        <v>42713</v>
      </c>
      <c r="B9865" s="2">
        <v>0.21680555555555556</v>
      </c>
      <c r="C9865">
        <v>69</v>
      </c>
      <c r="D9865">
        <v>67</v>
      </c>
    </row>
    <row r="9866" spans="1:4">
      <c r="A9866" s="1">
        <v>42713</v>
      </c>
      <c r="B9866" s="2">
        <v>0.21686342592592592</v>
      </c>
      <c r="C9866">
        <v>67</v>
      </c>
      <c r="D9866">
        <v>67</v>
      </c>
    </row>
    <row r="9867" spans="1:4">
      <c r="A9867" s="1">
        <v>42713</v>
      </c>
      <c r="B9867" s="2">
        <v>0.21693287037037037</v>
      </c>
      <c r="C9867">
        <v>67</v>
      </c>
      <c r="D9867">
        <v>65</v>
      </c>
    </row>
    <row r="9868" spans="1:4">
      <c r="A9868" s="1">
        <v>42713</v>
      </c>
      <c r="B9868" s="2">
        <v>0.2170023148148148</v>
      </c>
      <c r="C9868">
        <v>65</v>
      </c>
      <c r="D9868">
        <v>67</v>
      </c>
    </row>
    <row r="9869" spans="1:4">
      <c r="A9869" s="1">
        <v>42713</v>
      </c>
      <c r="B9869" s="2">
        <v>0.21707175925925926</v>
      </c>
      <c r="C9869">
        <v>67</v>
      </c>
      <c r="D9869">
        <v>71</v>
      </c>
    </row>
    <row r="9870" spans="1:4">
      <c r="A9870" s="1">
        <v>42713</v>
      </c>
      <c r="B9870" s="2">
        <v>0.21712962962962964</v>
      </c>
      <c r="C9870">
        <v>71</v>
      </c>
      <c r="D9870">
        <v>66</v>
      </c>
    </row>
    <row r="9871" spans="1:4">
      <c r="A9871" s="1">
        <v>42713</v>
      </c>
      <c r="B9871" s="2">
        <v>0.2171990740740741</v>
      </c>
      <c r="C9871">
        <v>66</v>
      </c>
      <c r="D9871">
        <v>71</v>
      </c>
    </row>
    <row r="9872" spans="1:4">
      <c r="A9872" s="1">
        <v>42713</v>
      </c>
      <c r="B9872" s="2">
        <v>0.2172685185185185</v>
      </c>
      <c r="C9872">
        <v>71</v>
      </c>
      <c r="D9872">
        <v>69</v>
      </c>
    </row>
    <row r="9873" spans="1:4">
      <c r="A9873" s="1">
        <v>42713</v>
      </c>
      <c r="B9873" s="2">
        <v>0.21732638888888889</v>
      </c>
      <c r="C9873">
        <v>69</v>
      </c>
      <c r="D9873">
        <v>67</v>
      </c>
    </row>
    <row r="9874" spans="1:4">
      <c r="A9874" s="1">
        <v>42713</v>
      </c>
      <c r="B9874" s="2">
        <v>0.21739583333333334</v>
      </c>
      <c r="C9874">
        <v>67</v>
      </c>
      <c r="D9874">
        <v>65</v>
      </c>
    </row>
    <row r="9875" spans="1:4">
      <c r="A9875" s="1">
        <v>42713</v>
      </c>
      <c r="B9875" s="2">
        <v>0.21746527777777777</v>
      </c>
      <c r="C9875">
        <v>65</v>
      </c>
      <c r="D9875">
        <v>65</v>
      </c>
    </row>
    <row r="9876" spans="1:4">
      <c r="A9876" s="1">
        <v>42713</v>
      </c>
      <c r="B9876" s="2">
        <v>0.21752314814814813</v>
      </c>
      <c r="C9876">
        <v>65</v>
      </c>
      <c r="D9876">
        <v>70</v>
      </c>
    </row>
    <row r="9877" spans="1:4">
      <c r="A9877" s="1">
        <v>42713</v>
      </c>
      <c r="B9877" s="2">
        <v>0.21759259259259259</v>
      </c>
      <c r="C9877">
        <v>70</v>
      </c>
      <c r="D9877">
        <v>66</v>
      </c>
    </row>
    <row r="9878" spans="1:4">
      <c r="A9878" s="1">
        <v>42713</v>
      </c>
      <c r="B9878" s="2">
        <v>0.21766203703703704</v>
      </c>
      <c r="C9878">
        <v>66</v>
      </c>
      <c r="D9878">
        <v>65</v>
      </c>
    </row>
    <row r="9879" spans="1:4">
      <c r="A9879" s="1">
        <v>42713</v>
      </c>
      <c r="B9879" s="2">
        <v>0.2177199074074074</v>
      </c>
      <c r="C9879">
        <v>65</v>
      </c>
      <c r="D9879">
        <v>68</v>
      </c>
    </row>
    <row r="9880" spans="1:4">
      <c r="A9880" s="1">
        <v>42713</v>
      </c>
      <c r="B9880" s="2">
        <v>0.21778935185185186</v>
      </c>
      <c r="C9880">
        <v>68</v>
      </c>
      <c r="D9880">
        <v>68</v>
      </c>
    </row>
    <row r="9881" spans="1:4">
      <c r="A9881" s="1">
        <v>42713</v>
      </c>
      <c r="B9881" s="2">
        <v>0.21785879629629631</v>
      </c>
      <c r="C9881">
        <v>68</v>
      </c>
      <c r="D9881">
        <v>69</v>
      </c>
    </row>
    <row r="9882" spans="1:4">
      <c r="A9882" s="1">
        <v>42713</v>
      </c>
      <c r="B9882" s="2">
        <v>0.21792824074074071</v>
      </c>
      <c r="C9882">
        <v>69</v>
      </c>
      <c r="D9882">
        <v>67</v>
      </c>
    </row>
    <row r="9883" spans="1:4">
      <c r="A9883" s="1">
        <v>42713</v>
      </c>
      <c r="B9883" s="2">
        <v>0.2179861111111111</v>
      </c>
      <c r="C9883">
        <v>67</v>
      </c>
      <c r="D9883">
        <v>67</v>
      </c>
    </row>
    <row r="9884" spans="1:4">
      <c r="A9884" s="1">
        <v>42713</v>
      </c>
      <c r="B9884" s="2">
        <v>0.21805555555555556</v>
      </c>
      <c r="C9884">
        <v>67</v>
      </c>
      <c r="D9884">
        <v>67</v>
      </c>
    </row>
    <row r="9885" spans="1:4">
      <c r="A9885" s="1">
        <v>42713</v>
      </c>
      <c r="B9885" s="2">
        <v>0.21812500000000001</v>
      </c>
      <c r="C9885">
        <v>67</v>
      </c>
      <c r="D9885">
        <v>66</v>
      </c>
    </row>
    <row r="9886" spans="1:4">
      <c r="A9886" s="1">
        <v>42713</v>
      </c>
      <c r="B9886" s="2">
        <v>0.21818287037037035</v>
      </c>
      <c r="C9886">
        <v>66</v>
      </c>
      <c r="D9886">
        <v>64</v>
      </c>
    </row>
    <row r="9887" spans="1:4">
      <c r="A9887" s="1">
        <v>42713</v>
      </c>
      <c r="B9887" s="2">
        <v>0.2182523148148148</v>
      </c>
      <c r="C9887">
        <v>64</v>
      </c>
      <c r="D9887">
        <v>68</v>
      </c>
    </row>
    <row r="9888" spans="1:4">
      <c r="A9888" s="1">
        <v>42713</v>
      </c>
      <c r="B9888" s="2">
        <v>0.21832175925925926</v>
      </c>
      <c r="C9888">
        <v>68</v>
      </c>
      <c r="D9888">
        <v>70</v>
      </c>
    </row>
    <row r="9889" spans="1:4">
      <c r="A9889" s="1">
        <v>42713</v>
      </c>
      <c r="B9889" s="2">
        <v>0.21839120370370368</v>
      </c>
      <c r="C9889">
        <v>70</v>
      </c>
      <c r="D9889">
        <v>65</v>
      </c>
    </row>
    <row r="9890" spans="1:4">
      <c r="A9890" s="1">
        <v>42713</v>
      </c>
      <c r="B9890" s="2">
        <v>0.21844907407407407</v>
      </c>
      <c r="C9890">
        <v>65</v>
      </c>
      <c r="D9890">
        <v>68</v>
      </c>
    </row>
    <row r="9891" spans="1:4">
      <c r="A9891" s="1">
        <v>42713</v>
      </c>
      <c r="B9891" s="2">
        <v>0.21851851851851853</v>
      </c>
      <c r="C9891">
        <v>68</v>
      </c>
      <c r="D9891">
        <v>68</v>
      </c>
    </row>
    <row r="9892" spans="1:4">
      <c r="A9892" s="1">
        <v>42713</v>
      </c>
      <c r="B9892" s="2">
        <v>0.21858796296296298</v>
      </c>
      <c r="C9892">
        <v>68</v>
      </c>
      <c r="D9892">
        <v>62</v>
      </c>
    </row>
    <row r="9893" spans="1:4">
      <c r="A9893" s="1">
        <v>42713</v>
      </c>
      <c r="B9893" s="2">
        <v>0.21865740740740738</v>
      </c>
      <c r="C9893">
        <v>62</v>
      </c>
      <c r="D9893">
        <v>66</v>
      </c>
    </row>
    <row r="9894" spans="1:4">
      <c r="A9894" s="1">
        <v>42713</v>
      </c>
      <c r="B9894" s="2">
        <v>0.21871527777777777</v>
      </c>
      <c r="C9894">
        <v>66</v>
      </c>
      <c r="D9894">
        <v>69</v>
      </c>
    </row>
    <row r="9895" spans="1:4">
      <c r="A9895" s="1">
        <v>42713</v>
      </c>
      <c r="B9895" s="2">
        <v>0.21878472222222223</v>
      </c>
      <c r="C9895">
        <v>69</v>
      </c>
      <c r="D9895">
        <v>66</v>
      </c>
    </row>
    <row r="9896" spans="1:4">
      <c r="A9896" s="1">
        <v>42713</v>
      </c>
      <c r="B9896" s="2">
        <v>0.21885416666666668</v>
      </c>
      <c r="C9896">
        <v>66</v>
      </c>
      <c r="D9896">
        <v>66</v>
      </c>
    </row>
    <row r="9897" spans="1:4">
      <c r="A9897" s="1">
        <v>42713</v>
      </c>
      <c r="B9897" s="2">
        <v>0.21891203703703702</v>
      </c>
      <c r="C9897">
        <v>66</v>
      </c>
      <c r="D9897">
        <v>66</v>
      </c>
    </row>
    <row r="9898" spans="1:4">
      <c r="A9898" s="1">
        <v>42713</v>
      </c>
      <c r="B9898" s="2">
        <v>0.21898148148148147</v>
      </c>
      <c r="C9898">
        <v>66</v>
      </c>
      <c r="D9898">
        <v>75</v>
      </c>
    </row>
    <row r="9899" spans="1:4">
      <c r="A9899" s="1">
        <v>42713</v>
      </c>
      <c r="B9899" s="2">
        <v>0.21905092592592593</v>
      </c>
      <c r="C9899">
        <v>75</v>
      </c>
      <c r="D9899">
        <v>71</v>
      </c>
    </row>
    <row r="9900" spans="1:4">
      <c r="A9900" s="1">
        <v>42713</v>
      </c>
      <c r="B9900" s="2">
        <v>0.21912037037037035</v>
      </c>
      <c r="C9900">
        <v>71</v>
      </c>
      <c r="D9900">
        <v>72</v>
      </c>
    </row>
    <row r="9901" spans="1:4">
      <c r="A9901" s="1">
        <v>42713</v>
      </c>
      <c r="B9901" s="2">
        <v>0.21917824074074074</v>
      </c>
      <c r="C9901">
        <v>72</v>
      </c>
      <c r="D9901">
        <v>70</v>
      </c>
    </row>
    <row r="9902" spans="1:4">
      <c r="A9902" s="1">
        <v>42713</v>
      </c>
      <c r="B9902" s="2">
        <v>0.2192476851851852</v>
      </c>
      <c r="C9902">
        <v>70</v>
      </c>
      <c r="D9902">
        <v>68</v>
      </c>
    </row>
    <row r="9903" spans="1:4">
      <c r="A9903" s="1">
        <v>42713</v>
      </c>
      <c r="B9903" s="2">
        <v>0.21931712962962965</v>
      </c>
      <c r="C9903">
        <v>68</v>
      </c>
      <c r="D9903">
        <v>69</v>
      </c>
    </row>
    <row r="9904" spans="1:4">
      <c r="A9904" s="1">
        <v>42713</v>
      </c>
      <c r="B9904" s="2">
        <v>0.21937499999999999</v>
      </c>
      <c r="C9904">
        <v>69</v>
      </c>
      <c r="D9904">
        <v>68</v>
      </c>
    </row>
    <row r="9905" spans="1:4">
      <c r="A9905" s="1">
        <v>42713</v>
      </c>
      <c r="B9905" s="2">
        <v>0.21944444444444444</v>
      </c>
      <c r="C9905">
        <v>68</v>
      </c>
      <c r="D9905">
        <v>69</v>
      </c>
    </row>
    <row r="9906" spans="1:4">
      <c r="A9906" s="1">
        <v>42713</v>
      </c>
      <c r="B9906" s="2">
        <v>0.2195138888888889</v>
      </c>
      <c r="C9906">
        <v>69</v>
      </c>
      <c r="D9906">
        <v>67</v>
      </c>
    </row>
    <row r="9907" spans="1:4">
      <c r="A9907" s="1">
        <v>42713</v>
      </c>
      <c r="B9907" s="2">
        <v>0.21958333333333332</v>
      </c>
      <c r="C9907">
        <v>67</v>
      </c>
      <c r="D9907">
        <v>68</v>
      </c>
    </row>
    <row r="9908" spans="1:4">
      <c r="A9908" s="1">
        <v>42713</v>
      </c>
      <c r="B9908" s="2">
        <v>0.21964120370370369</v>
      </c>
      <c r="C9908">
        <v>68</v>
      </c>
      <c r="D9908">
        <v>67</v>
      </c>
    </row>
    <row r="9909" spans="1:4">
      <c r="A9909" s="1">
        <v>42713</v>
      </c>
      <c r="B9909" s="2">
        <v>0.21971064814814814</v>
      </c>
      <c r="C9909">
        <v>67</v>
      </c>
      <c r="D9909">
        <v>68</v>
      </c>
    </row>
    <row r="9910" spans="1:4">
      <c r="A9910" s="1">
        <v>42713</v>
      </c>
      <c r="B9910" s="2">
        <v>0.2197800925925926</v>
      </c>
      <c r="C9910">
        <v>68</v>
      </c>
      <c r="D9910">
        <v>68</v>
      </c>
    </row>
    <row r="9911" spans="1:4">
      <c r="A9911" s="1">
        <v>42713</v>
      </c>
      <c r="B9911" s="2">
        <v>0.21983796296296296</v>
      </c>
      <c r="C9911">
        <v>68</v>
      </c>
      <c r="D9911">
        <v>68</v>
      </c>
    </row>
    <row r="9912" spans="1:4">
      <c r="A9912" s="1">
        <v>42713</v>
      </c>
      <c r="B9912" s="2">
        <v>0.21990740740740741</v>
      </c>
      <c r="C9912">
        <v>68</v>
      </c>
      <c r="D9912">
        <v>71</v>
      </c>
    </row>
    <row r="9913" spans="1:4">
      <c r="A9913" s="1">
        <v>42713</v>
      </c>
      <c r="B9913" s="2">
        <v>0.21997685185185187</v>
      </c>
      <c r="C9913">
        <v>71</v>
      </c>
      <c r="D9913">
        <v>69</v>
      </c>
    </row>
    <row r="9914" spans="1:4">
      <c r="A9914" s="1">
        <v>42713</v>
      </c>
      <c r="B9914" s="2">
        <v>0.22004629629629632</v>
      </c>
      <c r="C9914">
        <v>69</v>
      </c>
      <c r="D9914">
        <v>68</v>
      </c>
    </row>
    <row r="9915" spans="1:4">
      <c r="A9915" s="1">
        <v>42713</v>
      </c>
      <c r="B9915" s="2">
        <v>0.22010416666666666</v>
      </c>
      <c r="C9915">
        <v>68</v>
      </c>
      <c r="D9915">
        <v>67</v>
      </c>
    </row>
    <row r="9916" spans="1:4">
      <c r="A9916" s="1">
        <v>42713</v>
      </c>
      <c r="B9916" s="2">
        <v>0.22017361111111111</v>
      </c>
      <c r="C9916">
        <v>67</v>
      </c>
      <c r="D9916">
        <v>67</v>
      </c>
    </row>
    <row r="9917" spans="1:4">
      <c r="A9917" s="1">
        <v>42713</v>
      </c>
      <c r="B9917" s="2">
        <v>0.22024305555555557</v>
      </c>
      <c r="C9917">
        <v>67</v>
      </c>
      <c r="D9917">
        <v>70</v>
      </c>
    </row>
    <row r="9918" spans="1:4">
      <c r="A9918" s="1">
        <v>42713</v>
      </c>
      <c r="B9918" s="2">
        <v>0.22031249999999999</v>
      </c>
      <c r="C9918">
        <v>70</v>
      </c>
      <c r="D9918">
        <v>66</v>
      </c>
    </row>
    <row r="9919" spans="1:4">
      <c r="A9919" s="1">
        <v>42713</v>
      </c>
      <c r="B9919" s="2">
        <v>0.22037037037037036</v>
      </c>
      <c r="C9919">
        <v>66</v>
      </c>
      <c r="D9919">
        <v>66</v>
      </c>
    </row>
    <row r="9920" spans="1:4">
      <c r="A9920" s="1">
        <v>42713</v>
      </c>
      <c r="B9920" s="2">
        <v>0.22043981481481481</v>
      </c>
      <c r="C9920">
        <v>66</v>
      </c>
      <c r="D9920">
        <v>67</v>
      </c>
    </row>
    <row r="9921" spans="1:4">
      <c r="A9921" s="1">
        <v>42713</v>
      </c>
      <c r="B9921" s="2">
        <v>0.22050925925925927</v>
      </c>
      <c r="C9921">
        <v>67</v>
      </c>
      <c r="D9921">
        <v>67</v>
      </c>
    </row>
    <row r="9922" spans="1:4">
      <c r="A9922" s="1">
        <v>42713</v>
      </c>
      <c r="B9922" s="2">
        <v>0.22056712962962963</v>
      </c>
      <c r="C9922">
        <v>67</v>
      </c>
      <c r="D9922">
        <v>67</v>
      </c>
    </row>
    <row r="9923" spans="1:4">
      <c r="A9923" s="1">
        <v>42713</v>
      </c>
      <c r="B9923" s="2">
        <v>0.22063657407407408</v>
      </c>
      <c r="C9923">
        <v>67</v>
      </c>
      <c r="D9923">
        <v>67</v>
      </c>
    </row>
    <row r="9924" spans="1:4">
      <c r="A9924" s="1">
        <v>42713</v>
      </c>
      <c r="B9924" s="2">
        <v>0.22070601851851854</v>
      </c>
      <c r="C9924">
        <v>67</v>
      </c>
      <c r="D9924">
        <v>68</v>
      </c>
    </row>
    <row r="9925" spans="1:4">
      <c r="A9925" s="1">
        <v>42713</v>
      </c>
      <c r="B9925" s="2">
        <v>0.22076388888888887</v>
      </c>
      <c r="C9925">
        <v>68</v>
      </c>
      <c r="D9925">
        <v>66</v>
      </c>
    </row>
    <row r="9926" spans="1:4">
      <c r="A9926" s="1">
        <v>42713</v>
      </c>
      <c r="B9926" s="2">
        <v>0.22083333333333333</v>
      </c>
      <c r="C9926">
        <v>66</v>
      </c>
      <c r="D9926">
        <v>66</v>
      </c>
    </row>
    <row r="9927" spans="1:4">
      <c r="A9927" s="1">
        <v>42713</v>
      </c>
      <c r="B9927" s="2">
        <v>0.22090277777777778</v>
      </c>
      <c r="C9927">
        <v>66</v>
      </c>
      <c r="D9927">
        <v>67</v>
      </c>
    </row>
    <row r="9928" spans="1:4">
      <c r="A9928" s="1">
        <v>42713</v>
      </c>
      <c r="B9928" s="2">
        <v>0.22097222222222224</v>
      </c>
      <c r="C9928">
        <v>67</v>
      </c>
      <c r="D9928">
        <v>67</v>
      </c>
    </row>
    <row r="9929" spans="1:4">
      <c r="A9929" s="1">
        <v>42713</v>
      </c>
      <c r="B9929" s="2">
        <v>0.22103009259259257</v>
      </c>
      <c r="C9929">
        <v>67</v>
      </c>
      <c r="D9929">
        <v>68</v>
      </c>
    </row>
    <row r="9930" spans="1:4">
      <c r="A9930" s="1">
        <v>42713</v>
      </c>
      <c r="B9930" s="2">
        <v>0.22109953703703702</v>
      </c>
      <c r="C9930">
        <v>68</v>
      </c>
      <c r="D9930">
        <v>66</v>
      </c>
    </row>
    <row r="9931" spans="1:4">
      <c r="A9931" s="1">
        <v>42713</v>
      </c>
      <c r="B9931" s="2">
        <v>0.22116898148148148</v>
      </c>
      <c r="C9931">
        <v>66</v>
      </c>
      <c r="D9931">
        <v>68</v>
      </c>
    </row>
    <row r="9932" spans="1:4">
      <c r="A9932" s="1">
        <v>42713</v>
      </c>
      <c r="B9932" s="2">
        <v>0.22122685185185187</v>
      </c>
      <c r="C9932">
        <v>68</v>
      </c>
      <c r="D9932">
        <v>68</v>
      </c>
    </row>
    <row r="9933" spans="1:4">
      <c r="A9933" s="1">
        <v>42713</v>
      </c>
      <c r="B9933" s="2">
        <v>0.2212962962962963</v>
      </c>
      <c r="C9933">
        <v>68</v>
      </c>
      <c r="D9933">
        <v>66</v>
      </c>
    </row>
    <row r="9934" spans="1:4">
      <c r="A9934" s="1">
        <v>42713</v>
      </c>
      <c r="B9934" s="2">
        <v>0.22136574074074075</v>
      </c>
      <c r="C9934">
        <v>66</v>
      </c>
      <c r="D9934">
        <v>66</v>
      </c>
    </row>
    <row r="9935" spans="1:4">
      <c r="A9935" s="1">
        <v>42713</v>
      </c>
      <c r="B9935" s="2">
        <v>0.22143518518518521</v>
      </c>
      <c r="C9935">
        <v>66</v>
      </c>
      <c r="D9935">
        <v>66</v>
      </c>
    </row>
    <row r="9936" spans="1:4">
      <c r="A9936" s="1">
        <v>42713</v>
      </c>
      <c r="B9936" s="2">
        <v>0.22149305555555554</v>
      </c>
      <c r="C9936">
        <v>66</v>
      </c>
      <c r="D9936">
        <v>66</v>
      </c>
    </row>
    <row r="9937" spans="1:4">
      <c r="A9937" s="1">
        <v>42713</v>
      </c>
      <c r="B9937" s="2">
        <v>0.2215625</v>
      </c>
      <c r="C9937">
        <v>66</v>
      </c>
      <c r="D9937">
        <v>67</v>
      </c>
    </row>
    <row r="9938" spans="1:4">
      <c r="A9938" s="1">
        <v>42713</v>
      </c>
      <c r="B9938" s="2">
        <v>0.22163194444444445</v>
      </c>
      <c r="C9938">
        <v>67</v>
      </c>
      <c r="D9938">
        <v>64</v>
      </c>
    </row>
    <row r="9939" spans="1:4">
      <c r="A9939" s="1">
        <v>42713</v>
      </c>
      <c r="B9939" s="2">
        <v>0.22168981481481484</v>
      </c>
      <c r="C9939">
        <v>64</v>
      </c>
      <c r="D9939">
        <v>67</v>
      </c>
    </row>
    <row r="9940" spans="1:4">
      <c r="A9940" s="1">
        <v>42713</v>
      </c>
      <c r="B9940" s="2">
        <v>0.22175925925925924</v>
      </c>
      <c r="C9940">
        <v>67</v>
      </c>
      <c r="D9940">
        <v>69</v>
      </c>
    </row>
    <row r="9941" spans="1:4">
      <c r="A9941" s="1">
        <v>42713</v>
      </c>
      <c r="B9941" s="2">
        <v>0.22182870370370369</v>
      </c>
      <c r="C9941">
        <v>69</v>
      </c>
      <c r="D9941">
        <v>69</v>
      </c>
    </row>
    <row r="9942" spans="1:4">
      <c r="A9942" s="1">
        <v>42713</v>
      </c>
      <c r="B9942" s="2">
        <v>0.22189814814814815</v>
      </c>
      <c r="C9942">
        <v>69</v>
      </c>
      <c r="D9942">
        <v>67</v>
      </c>
    </row>
    <row r="9943" spans="1:4">
      <c r="A9943" s="1">
        <v>42713</v>
      </c>
      <c r="B9943" s="2">
        <v>0.22195601851851851</v>
      </c>
      <c r="C9943">
        <v>67</v>
      </c>
      <c r="D9943">
        <v>67</v>
      </c>
    </row>
    <row r="9944" spans="1:4">
      <c r="A9944" s="1">
        <v>42713</v>
      </c>
      <c r="B9944" s="2">
        <v>0.22202546296296297</v>
      </c>
      <c r="C9944">
        <v>67</v>
      </c>
      <c r="D9944">
        <v>69</v>
      </c>
    </row>
    <row r="9945" spans="1:4">
      <c r="A9945" s="1">
        <v>42713</v>
      </c>
      <c r="B9945" s="2">
        <v>0.22209490740740742</v>
      </c>
      <c r="C9945">
        <v>69</v>
      </c>
      <c r="D9945">
        <v>73</v>
      </c>
    </row>
    <row r="9946" spans="1:4">
      <c r="A9946" s="1">
        <v>42713</v>
      </c>
      <c r="B9946" s="2">
        <v>0.22215277777777778</v>
      </c>
      <c r="C9946">
        <v>73</v>
      </c>
      <c r="D9946">
        <v>74</v>
      </c>
    </row>
    <row r="9947" spans="1:4">
      <c r="A9947" s="1">
        <v>42713</v>
      </c>
      <c r="B9947" s="2">
        <v>0.22222222222222221</v>
      </c>
      <c r="C9947">
        <v>74</v>
      </c>
      <c r="D9947">
        <v>74</v>
      </c>
    </row>
    <row r="9948" spans="1:4">
      <c r="A9948" s="1">
        <v>42713</v>
      </c>
      <c r="B9948" s="2">
        <v>0.22229166666666667</v>
      </c>
      <c r="C9948">
        <v>74</v>
      </c>
      <c r="D9948">
        <v>73</v>
      </c>
    </row>
    <row r="9949" spans="1:4">
      <c r="A9949" s="1">
        <v>42713</v>
      </c>
      <c r="B9949" s="2">
        <v>0.22236111111111112</v>
      </c>
      <c r="C9949">
        <v>73</v>
      </c>
      <c r="D9949">
        <v>72</v>
      </c>
    </row>
    <row r="9950" spans="1:4">
      <c r="A9950" s="1">
        <v>42713</v>
      </c>
      <c r="B9950" s="2">
        <v>0.22241898148148151</v>
      </c>
      <c r="C9950">
        <v>72</v>
      </c>
      <c r="D9950">
        <v>71</v>
      </c>
    </row>
    <row r="9951" spans="1:4">
      <c r="A9951" s="1">
        <v>42713</v>
      </c>
      <c r="B9951" s="2">
        <v>0.22248842592592591</v>
      </c>
      <c r="C9951">
        <v>71</v>
      </c>
      <c r="D9951">
        <v>73</v>
      </c>
    </row>
    <row r="9952" spans="1:4">
      <c r="A9952" s="1">
        <v>42713</v>
      </c>
      <c r="B9952" s="2">
        <v>0.22255787037037036</v>
      </c>
      <c r="C9952">
        <v>73</v>
      </c>
      <c r="D9952">
        <v>73</v>
      </c>
    </row>
    <row r="9953" spans="1:4">
      <c r="A9953" s="1">
        <v>42713</v>
      </c>
      <c r="B9953" s="2">
        <v>0.22261574074074075</v>
      </c>
      <c r="C9953">
        <v>73</v>
      </c>
      <c r="D9953">
        <v>73</v>
      </c>
    </row>
    <row r="9954" spans="1:4">
      <c r="A9954" s="1">
        <v>42713</v>
      </c>
      <c r="B9954" s="2">
        <v>0.22268518518518518</v>
      </c>
      <c r="C9954">
        <v>73</v>
      </c>
      <c r="D9954">
        <v>73</v>
      </c>
    </row>
    <row r="9955" spans="1:4">
      <c r="A9955" s="1">
        <v>42713</v>
      </c>
      <c r="B9955" s="2">
        <v>0.22275462962962964</v>
      </c>
      <c r="C9955">
        <v>73</v>
      </c>
      <c r="D9955">
        <v>73</v>
      </c>
    </row>
    <row r="9956" spans="1:4">
      <c r="A9956" s="1">
        <v>42713</v>
      </c>
      <c r="B9956" s="2">
        <v>0.2228125</v>
      </c>
      <c r="C9956">
        <v>73</v>
      </c>
      <c r="D9956">
        <v>75</v>
      </c>
    </row>
    <row r="9957" spans="1:4">
      <c r="A9957" s="1">
        <v>42713</v>
      </c>
      <c r="B9957" s="2">
        <v>0.22288194444444445</v>
      </c>
      <c r="C9957">
        <v>75</v>
      </c>
      <c r="D9957">
        <v>72</v>
      </c>
    </row>
    <row r="9958" spans="1:4">
      <c r="A9958" s="1">
        <v>42713</v>
      </c>
      <c r="B9958" s="2">
        <v>0.22295138888888888</v>
      </c>
      <c r="C9958">
        <v>72</v>
      </c>
      <c r="D9958">
        <v>70</v>
      </c>
    </row>
    <row r="9959" spans="1:4">
      <c r="A9959" s="1">
        <v>42713</v>
      </c>
      <c r="B9959" s="2">
        <v>0.22302083333333333</v>
      </c>
      <c r="C9959">
        <v>70</v>
      </c>
      <c r="D9959">
        <v>69</v>
      </c>
    </row>
    <row r="9960" spans="1:4">
      <c r="A9960" s="1">
        <v>42713</v>
      </c>
      <c r="B9960" s="2">
        <v>0.22307870370370372</v>
      </c>
      <c r="C9960">
        <v>69</v>
      </c>
      <c r="D9960">
        <v>69</v>
      </c>
    </row>
    <row r="9961" spans="1:4">
      <c r="A9961" s="1">
        <v>42713</v>
      </c>
      <c r="B9961" s="2">
        <v>0.22314814814814812</v>
      </c>
      <c r="C9961">
        <v>69</v>
      </c>
      <c r="D9961">
        <v>67</v>
      </c>
    </row>
    <row r="9962" spans="1:4">
      <c r="A9962" s="1">
        <v>42713</v>
      </c>
      <c r="B9962" s="2">
        <v>0.22321759259259258</v>
      </c>
      <c r="C9962">
        <v>67</v>
      </c>
      <c r="D9962">
        <v>68</v>
      </c>
    </row>
    <row r="9963" spans="1:4">
      <c r="A9963" s="1">
        <v>42713</v>
      </c>
      <c r="B9963" s="2">
        <v>0.22327546296296297</v>
      </c>
      <c r="C9963">
        <v>68</v>
      </c>
      <c r="D9963">
        <v>67</v>
      </c>
    </row>
    <row r="9964" spans="1:4">
      <c r="A9964" s="1">
        <v>42713</v>
      </c>
      <c r="B9964" s="2">
        <v>0.22334490740740742</v>
      </c>
      <c r="C9964">
        <v>67</v>
      </c>
      <c r="D9964">
        <v>67</v>
      </c>
    </row>
    <row r="9965" spans="1:4">
      <c r="A9965" s="1">
        <v>42713</v>
      </c>
      <c r="B9965" s="2">
        <v>0.22341435185185185</v>
      </c>
      <c r="C9965">
        <v>67</v>
      </c>
      <c r="D9965">
        <v>67</v>
      </c>
    </row>
    <row r="9966" spans="1:4">
      <c r="A9966" s="1">
        <v>42713</v>
      </c>
      <c r="B9966" s="2">
        <v>0.22348379629629631</v>
      </c>
      <c r="C9966">
        <v>67</v>
      </c>
      <c r="D9966">
        <v>68</v>
      </c>
    </row>
    <row r="9967" spans="1:4">
      <c r="A9967" s="1">
        <v>42713</v>
      </c>
      <c r="B9967" s="2">
        <v>0.22354166666666667</v>
      </c>
      <c r="C9967">
        <v>68</v>
      </c>
      <c r="D9967">
        <v>68</v>
      </c>
    </row>
    <row r="9968" spans="1:4">
      <c r="A9968" s="1">
        <v>42713</v>
      </c>
      <c r="B9968" s="2">
        <v>0.22361111111111109</v>
      </c>
      <c r="C9968">
        <v>68</v>
      </c>
      <c r="D9968">
        <v>66</v>
      </c>
    </row>
    <row r="9969" spans="1:4">
      <c r="A9969" s="1">
        <v>42713</v>
      </c>
      <c r="B9969" s="2">
        <v>0.22368055555555555</v>
      </c>
      <c r="C9969">
        <v>66</v>
      </c>
      <c r="D9969">
        <v>67</v>
      </c>
    </row>
    <row r="9970" spans="1:4">
      <c r="A9970" s="1">
        <v>42713</v>
      </c>
      <c r="B9970" s="2">
        <v>0.22373842592592594</v>
      </c>
      <c r="C9970">
        <v>67</v>
      </c>
      <c r="D9970">
        <v>68</v>
      </c>
    </row>
    <row r="9971" spans="1:4">
      <c r="A9971" s="1">
        <v>42713</v>
      </c>
      <c r="B9971" s="2">
        <v>0.22380787037037039</v>
      </c>
      <c r="C9971">
        <v>68</v>
      </c>
      <c r="D9971">
        <v>67</v>
      </c>
    </row>
    <row r="9972" spans="1:4">
      <c r="A9972" s="1">
        <v>42713</v>
      </c>
      <c r="B9972" s="2">
        <v>0.22387731481481479</v>
      </c>
      <c r="C9972">
        <v>67</v>
      </c>
      <c r="D9972">
        <v>71</v>
      </c>
    </row>
    <row r="9973" spans="1:4">
      <c r="A9973" s="1">
        <v>42713</v>
      </c>
      <c r="B9973" s="2">
        <v>0.22394675925925925</v>
      </c>
      <c r="C9973">
        <v>71</v>
      </c>
      <c r="D9973">
        <v>67</v>
      </c>
    </row>
    <row r="9974" spans="1:4">
      <c r="A9974" s="1">
        <v>42713</v>
      </c>
      <c r="B9974" s="2">
        <v>0.2240162037037037</v>
      </c>
      <c r="C9974">
        <v>67</v>
      </c>
      <c r="D9974">
        <v>67</v>
      </c>
    </row>
    <row r="9975" spans="1:4">
      <c r="A9975" s="1">
        <v>42713</v>
      </c>
      <c r="B9975" s="2">
        <v>0.22407407407407409</v>
      </c>
      <c r="C9975">
        <v>67</v>
      </c>
      <c r="D9975">
        <v>68</v>
      </c>
    </row>
    <row r="9976" spans="1:4">
      <c r="A9976" s="1">
        <v>42713</v>
      </c>
      <c r="B9976" s="2">
        <v>0.22414351851851852</v>
      </c>
      <c r="C9976">
        <v>68</v>
      </c>
      <c r="D9976">
        <v>70</v>
      </c>
    </row>
    <row r="9977" spans="1:4">
      <c r="A9977" s="1">
        <v>42713</v>
      </c>
      <c r="B9977" s="2">
        <v>0.22421296296296298</v>
      </c>
      <c r="C9977">
        <v>70</v>
      </c>
      <c r="D9977">
        <v>69</v>
      </c>
    </row>
    <row r="9978" spans="1:4">
      <c r="A9978" s="1">
        <v>42713</v>
      </c>
      <c r="B9978" s="2">
        <v>0.22427083333333334</v>
      </c>
      <c r="C9978">
        <v>69</v>
      </c>
      <c r="D9978">
        <v>69</v>
      </c>
    </row>
    <row r="9979" spans="1:4">
      <c r="A9979" s="1">
        <v>42713</v>
      </c>
      <c r="B9979" s="2">
        <v>0.22434027777777776</v>
      </c>
      <c r="C9979">
        <v>69</v>
      </c>
      <c r="D9979">
        <v>68</v>
      </c>
    </row>
    <row r="9980" spans="1:4">
      <c r="A9980" s="1">
        <v>42713</v>
      </c>
      <c r="B9980" s="2">
        <v>0.22440972222222222</v>
      </c>
      <c r="C9980">
        <v>68</v>
      </c>
      <c r="D9980">
        <v>67</v>
      </c>
    </row>
    <row r="9981" spans="1:4">
      <c r="A9981" s="1">
        <v>42713</v>
      </c>
      <c r="B9981" s="2">
        <v>0.22446759259259261</v>
      </c>
      <c r="C9981">
        <v>67</v>
      </c>
      <c r="D9981">
        <v>67</v>
      </c>
    </row>
    <row r="9982" spans="1:4">
      <c r="A9982" s="1">
        <v>42713</v>
      </c>
      <c r="B9982" s="2">
        <v>0.22453703703703706</v>
      </c>
      <c r="C9982">
        <v>67</v>
      </c>
      <c r="D9982">
        <v>72</v>
      </c>
    </row>
    <row r="9983" spans="1:4">
      <c r="A9983" s="1">
        <v>42713</v>
      </c>
      <c r="B9983" s="2">
        <v>0.22460648148148146</v>
      </c>
      <c r="C9983">
        <v>72</v>
      </c>
      <c r="D9983">
        <v>72</v>
      </c>
    </row>
    <row r="9984" spans="1:4">
      <c r="A9984" s="1">
        <v>42713</v>
      </c>
      <c r="B9984" s="2">
        <v>0.22467592592592592</v>
      </c>
      <c r="C9984">
        <v>80</v>
      </c>
      <c r="D9984">
        <v>73</v>
      </c>
    </row>
    <row r="9985" spans="1:4">
      <c r="A9985" s="1">
        <v>42713</v>
      </c>
      <c r="B9985" s="2">
        <v>0.22473379629629631</v>
      </c>
      <c r="C9985">
        <v>73</v>
      </c>
      <c r="D9985">
        <v>76</v>
      </c>
    </row>
    <row r="9986" spans="1:4">
      <c r="A9986" s="1">
        <v>42713</v>
      </c>
      <c r="B9986" s="2">
        <v>0.22480324074074073</v>
      </c>
      <c r="C9986">
        <v>76</v>
      </c>
      <c r="D9986">
        <v>76</v>
      </c>
    </row>
    <row r="9987" spans="1:4">
      <c r="A9987" s="1">
        <v>42713</v>
      </c>
      <c r="B9987" s="2">
        <v>0.22486111111111109</v>
      </c>
      <c r="C9987">
        <v>76</v>
      </c>
      <c r="D9987">
        <v>75</v>
      </c>
    </row>
    <row r="9988" spans="1:4">
      <c r="A9988" s="1">
        <v>42713</v>
      </c>
      <c r="B9988" s="2">
        <v>0.22493055555555555</v>
      </c>
      <c r="C9988">
        <v>75</v>
      </c>
      <c r="D9988">
        <v>77</v>
      </c>
    </row>
    <row r="9989" spans="1:4">
      <c r="A9989" s="1">
        <v>42713</v>
      </c>
      <c r="B9989" s="2">
        <v>0.22500000000000001</v>
      </c>
      <c r="C9989">
        <v>77</v>
      </c>
      <c r="D9989">
        <v>70</v>
      </c>
    </row>
    <row r="9990" spans="1:4">
      <c r="A9990" s="1">
        <v>42713</v>
      </c>
      <c r="B9990" s="2">
        <v>0.22505787037037037</v>
      </c>
      <c r="C9990">
        <v>70</v>
      </c>
      <c r="D9990">
        <v>72</v>
      </c>
    </row>
    <row r="9991" spans="1:4">
      <c r="A9991" s="1">
        <v>42713</v>
      </c>
      <c r="B9991" s="2">
        <v>0.22512731481481482</v>
      </c>
      <c r="C9991">
        <v>72</v>
      </c>
      <c r="D9991">
        <v>73</v>
      </c>
    </row>
    <row r="9992" spans="1:4">
      <c r="A9992" s="1">
        <v>42713</v>
      </c>
      <c r="B9992" s="2">
        <v>0.22518518518518518</v>
      </c>
      <c r="C9992">
        <v>73</v>
      </c>
      <c r="D9992">
        <v>71</v>
      </c>
    </row>
    <row r="9993" spans="1:4">
      <c r="A9993" s="1">
        <v>42713</v>
      </c>
      <c r="B9993" s="2">
        <v>0.22525462962962964</v>
      </c>
      <c r="C9993">
        <v>71</v>
      </c>
      <c r="D9993">
        <v>74</v>
      </c>
    </row>
    <row r="9994" spans="1:4">
      <c r="A9994" s="1">
        <v>42713</v>
      </c>
      <c r="B9994" s="2">
        <v>0.22532407407407407</v>
      </c>
      <c r="C9994">
        <v>74</v>
      </c>
      <c r="D9994">
        <v>73</v>
      </c>
    </row>
    <row r="9995" spans="1:4">
      <c r="A9995" s="1">
        <v>42713</v>
      </c>
      <c r="B9995" s="2">
        <v>0.22538194444444445</v>
      </c>
      <c r="C9995">
        <v>73</v>
      </c>
      <c r="D9995">
        <v>71</v>
      </c>
    </row>
    <row r="9996" spans="1:4">
      <c r="A9996" s="1">
        <v>42713</v>
      </c>
      <c r="B9996" s="2">
        <v>0.22545138888888891</v>
      </c>
      <c r="C9996">
        <v>71</v>
      </c>
      <c r="D9996">
        <v>71</v>
      </c>
    </row>
    <row r="9997" spans="1:4">
      <c r="A9997" s="1">
        <v>42713</v>
      </c>
      <c r="B9997" s="2">
        <v>0.22550925925925924</v>
      </c>
      <c r="C9997">
        <v>71</v>
      </c>
      <c r="D9997">
        <v>72</v>
      </c>
    </row>
    <row r="9998" spans="1:4">
      <c r="A9998" s="1">
        <v>42713</v>
      </c>
      <c r="B9998" s="2">
        <v>0.2255787037037037</v>
      </c>
      <c r="C9998">
        <v>72</v>
      </c>
      <c r="D9998">
        <v>72</v>
      </c>
    </row>
    <row r="9999" spans="1:4">
      <c r="A9999" s="1">
        <v>42713</v>
      </c>
      <c r="B9999" s="2">
        <v>0.22564814814814815</v>
      </c>
      <c r="C9999">
        <v>72</v>
      </c>
      <c r="D9999">
        <v>73</v>
      </c>
    </row>
    <row r="10000" spans="1:4">
      <c r="A10000" s="1">
        <v>42713</v>
      </c>
      <c r="B10000" s="2">
        <v>0.22570601851851854</v>
      </c>
      <c r="C10000">
        <v>73</v>
      </c>
      <c r="D10000">
        <v>71</v>
      </c>
    </row>
    <row r="10001" spans="1:4">
      <c r="A10001" s="1">
        <v>42713</v>
      </c>
      <c r="B10001" s="2">
        <v>0.22577546296296294</v>
      </c>
      <c r="C10001">
        <v>71</v>
      </c>
      <c r="D10001">
        <v>77</v>
      </c>
    </row>
    <row r="10002" spans="1:4">
      <c r="A10002" s="1">
        <v>42713</v>
      </c>
      <c r="B10002" s="2">
        <v>0.22583333333333333</v>
      </c>
      <c r="C10002">
        <v>77</v>
      </c>
      <c r="D10002">
        <v>75</v>
      </c>
    </row>
    <row r="10003" spans="1:4">
      <c r="A10003" s="1">
        <v>42713</v>
      </c>
      <c r="B10003" s="2">
        <v>0.22590277777777779</v>
      </c>
      <c r="C10003">
        <v>75</v>
      </c>
      <c r="D10003">
        <v>75</v>
      </c>
    </row>
    <row r="10004" spans="1:4">
      <c r="A10004" s="1">
        <v>42713</v>
      </c>
      <c r="B10004" s="2">
        <v>0.22597222222222221</v>
      </c>
      <c r="C10004">
        <v>75</v>
      </c>
      <c r="D10004">
        <v>73</v>
      </c>
    </row>
    <row r="10005" spans="1:4">
      <c r="A10005" s="1">
        <v>42713</v>
      </c>
      <c r="B10005" s="2">
        <v>0.22603009259259257</v>
      </c>
      <c r="C10005">
        <v>73</v>
      </c>
      <c r="D10005">
        <v>71</v>
      </c>
    </row>
    <row r="10006" spans="1:4">
      <c r="A10006" s="1">
        <v>42713</v>
      </c>
      <c r="B10006" s="2">
        <v>0.22609953703703703</v>
      </c>
      <c r="C10006">
        <v>71</v>
      </c>
      <c r="D10006">
        <v>74</v>
      </c>
    </row>
    <row r="10007" spans="1:4">
      <c r="A10007" s="1">
        <v>42713</v>
      </c>
      <c r="B10007" s="2">
        <v>0.22616898148148148</v>
      </c>
      <c r="C10007">
        <v>74</v>
      </c>
      <c r="D10007">
        <v>71</v>
      </c>
    </row>
    <row r="10008" spans="1:4">
      <c r="A10008" s="1">
        <v>42713</v>
      </c>
      <c r="B10008" s="2">
        <v>0.22622685185185185</v>
      </c>
      <c r="C10008">
        <v>71</v>
      </c>
      <c r="D10008">
        <v>75</v>
      </c>
    </row>
    <row r="10009" spans="1:4">
      <c r="A10009" s="1">
        <v>42713</v>
      </c>
      <c r="B10009" s="2">
        <v>0.2262962962962963</v>
      </c>
      <c r="C10009">
        <v>75</v>
      </c>
      <c r="D10009">
        <v>73</v>
      </c>
    </row>
    <row r="10010" spans="1:4">
      <c r="A10010" s="1">
        <v>42713</v>
      </c>
      <c r="B10010" s="2">
        <v>0.22635416666666666</v>
      </c>
      <c r="C10010">
        <v>73</v>
      </c>
      <c r="D10010">
        <v>72</v>
      </c>
    </row>
    <row r="10011" spans="1:4">
      <c r="A10011" s="1">
        <v>42713</v>
      </c>
      <c r="B10011" s="2">
        <v>0.22642361111111112</v>
      </c>
      <c r="C10011">
        <v>72</v>
      </c>
      <c r="D10011">
        <v>74</v>
      </c>
    </row>
    <row r="10012" spans="1:4">
      <c r="A10012" s="1">
        <v>42713</v>
      </c>
      <c r="B10012" s="2">
        <v>0.22649305555555554</v>
      </c>
      <c r="C10012">
        <v>74</v>
      </c>
      <c r="D10012">
        <v>74</v>
      </c>
    </row>
    <row r="10013" spans="1:4">
      <c r="A10013" s="1">
        <v>42713</v>
      </c>
      <c r="B10013" s="2">
        <v>0.22655092592592593</v>
      </c>
      <c r="C10013">
        <v>74</v>
      </c>
      <c r="D10013">
        <v>77</v>
      </c>
    </row>
    <row r="10014" spans="1:4">
      <c r="A10014" s="1">
        <v>42713</v>
      </c>
      <c r="B10014" s="2">
        <v>0.22662037037037039</v>
      </c>
      <c r="C10014">
        <v>77</v>
      </c>
      <c r="D10014">
        <v>75</v>
      </c>
    </row>
    <row r="10015" spans="1:4">
      <c r="A10015" s="1">
        <v>42713</v>
      </c>
      <c r="B10015" s="2">
        <v>0.22668981481481479</v>
      </c>
      <c r="C10015">
        <v>75</v>
      </c>
      <c r="D10015">
        <v>74</v>
      </c>
    </row>
    <row r="10016" spans="1:4">
      <c r="A10016" s="1">
        <v>42713</v>
      </c>
      <c r="B10016" s="2">
        <v>0.22674768518518518</v>
      </c>
      <c r="C10016">
        <v>74</v>
      </c>
      <c r="D10016">
        <v>71</v>
      </c>
    </row>
    <row r="10017" spans="1:4">
      <c r="A10017" s="1">
        <v>42713</v>
      </c>
      <c r="B10017" s="2">
        <v>0.22681712962962963</v>
      </c>
      <c r="C10017">
        <v>71</v>
      </c>
      <c r="D10017">
        <v>72</v>
      </c>
    </row>
    <row r="10018" spans="1:4">
      <c r="A10018" s="1">
        <v>42713</v>
      </c>
      <c r="B10018" s="2">
        <v>0.22687500000000002</v>
      </c>
      <c r="C10018">
        <v>72</v>
      </c>
      <c r="D10018">
        <v>72</v>
      </c>
    </row>
    <row r="10019" spans="1:4">
      <c r="A10019" s="1">
        <v>42713</v>
      </c>
      <c r="B10019" s="2">
        <v>0.22694444444444442</v>
      </c>
      <c r="C10019">
        <v>72</v>
      </c>
      <c r="D10019">
        <v>72</v>
      </c>
    </row>
    <row r="10020" spans="1:4">
      <c r="A10020" s="1">
        <v>42713</v>
      </c>
      <c r="B10020" s="2">
        <v>0.22700231481481481</v>
      </c>
      <c r="C10020">
        <v>72</v>
      </c>
      <c r="D10020">
        <v>73</v>
      </c>
    </row>
    <row r="10021" spans="1:4">
      <c r="A10021" s="1">
        <v>42713</v>
      </c>
      <c r="B10021" s="2">
        <v>0.22707175925925926</v>
      </c>
      <c r="C10021">
        <v>73</v>
      </c>
      <c r="D10021">
        <v>73</v>
      </c>
    </row>
    <row r="10022" spans="1:4">
      <c r="A10022" s="1">
        <v>42713</v>
      </c>
      <c r="B10022" s="2">
        <v>0.22714120370370372</v>
      </c>
      <c r="C10022">
        <v>73</v>
      </c>
      <c r="D10022">
        <v>73</v>
      </c>
    </row>
    <row r="10023" spans="1:4">
      <c r="A10023" s="1">
        <v>42713</v>
      </c>
      <c r="B10023" s="2">
        <v>0.22719907407407405</v>
      </c>
      <c r="C10023">
        <v>73</v>
      </c>
      <c r="D10023">
        <v>74</v>
      </c>
    </row>
    <row r="10024" spans="1:4">
      <c r="A10024" s="1">
        <v>42713</v>
      </c>
      <c r="B10024" s="2">
        <v>0.22726851851851851</v>
      </c>
      <c r="C10024">
        <v>74</v>
      </c>
      <c r="D10024">
        <v>71</v>
      </c>
    </row>
    <row r="10025" spans="1:4">
      <c r="A10025" s="1">
        <v>42713</v>
      </c>
      <c r="B10025" s="2">
        <v>0.2273263888888889</v>
      </c>
      <c r="C10025">
        <v>71</v>
      </c>
      <c r="D10025">
        <v>71</v>
      </c>
    </row>
    <row r="10026" spans="1:4">
      <c r="A10026" s="1">
        <v>42713</v>
      </c>
      <c r="B10026" s="2">
        <v>0.22739583333333332</v>
      </c>
      <c r="C10026">
        <v>71</v>
      </c>
      <c r="D10026">
        <v>73</v>
      </c>
    </row>
    <row r="10027" spans="1:4">
      <c r="A10027" s="1">
        <v>42713</v>
      </c>
      <c r="B10027" s="2">
        <v>0.22745370370370369</v>
      </c>
      <c r="C10027">
        <v>73</v>
      </c>
      <c r="D10027">
        <v>75</v>
      </c>
    </row>
    <row r="10028" spans="1:4">
      <c r="A10028" s="1">
        <v>42713</v>
      </c>
      <c r="B10028" s="2">
        <v>0.22752314814814814</v>
      </c>
      <c r="C10028">
        <v>75</v>
      </c>
      <c r="D10028">
        <v>75</v>
      </c>
    </row>
    <row r="10029" spans="1:4">
      <c r="A10029" s="1">
        <v>42713</v>
      </c>
      <c r="B10029" s="2">
        <v>0.2275925925925926</v>
      </c>
      <c r="C10029">
        <v>75</v>
      </c>
      <c r="D10029">
        <v>73</v>
      </c>
    </row>
    <row r="10030" spans="1:4">
      <c r="A10030" s="1">
        <v>42713</v>
      </c>
      <c r="B10030" s="2">
        <v>0.22765046296296296</v>
      </c>
      <c r="C10030">
        <v>73</v>
      </c>
      <c r="D10030">
        <v>73</v>
      </c>
    </row>
    <row r="10031" spans="1:4">
      <c r="A10031" s="1">
        <v>42713</v>
      </c>
      <c r="B10031" s="2">
        <v>0.22771990740740741</v>
      </c>
      <c r="C10031">
        <v>73</v>
      </c>
      <c r="D10031">
        <v>74</v>
      </c>
    </row>
    <row r="10032" spans="1:4">
      <c r="A10032" s="1">
        <v>42713</v>
      </c>
      <c r="B10032" s="2">
        <v>0.22777777777777777</v>
      </c>
      <c r="C10032">
        <v>74</v>
      </c>
      <c r="D10032">
        <v>74</v>
      </c>
    </row>
    <row r="10033" spans="1:4">
      <c r="A10033" s="1">
        <v>42713</v>
      </c>
      <c r="B10033" s="2">
        <v>0.22784722222222223</v>
      </c>
      <c r="C10033">
        <v>74</v>
      </c>
      <c r="D10033">
        <v>73</v>
      </c>
    </row>
    <row r="10034" spans="1:4">
      <c r="A10034" s="1">
        <v>42713</v>
      </c>
      <c r="B10034" s="2">
        <v>0.22791666666666666</v>
      </c>
      <c r="C10034">
        <v>73</v>
      </c>
      <c r="D10034">
        <v>71</v>
      </c>
    </row>
    <row r="10035" spans="1:4">
      <c r="A10035" s="1">
        <v>42713</v>
      </c>
      <c r="B10035" s="2">
        <v>0.22797453703703704</v>
      </c>
      <c r="C10035">
        <v>71</v>
      </c>
      <c r="D10035">
        <v>73</v>
      </c>
    </row>
    <row r="10036" spans="1:4">
      <c r="A10036" s="1">
        <v>42713</v>
      </c>
      <c r="B10036" s="2">
        <v>0.2280439814814815</v>
      </c>
      <c r="C10036">
        <v>73</v>
      </c>
      <c r="D10036">
        <v>74</v>
      </c>
    </row>
    <row r="10037" spans="1:4">
      <c r="A10037" s="1">
        <v>42713</v>
      </c>
      <c r="B10037" s="2">
        <v>0.22810185185185183</v>
      </c>
      <c r="C10037">
        <v>74</v>
      </c>
      <c r="D10037">
        <v>73</v>
      </c>
    </row>
    <row r="10038" spans="1:4">
      <c r="A10038" s="1">
        <v>42713</v>
      </c>
      <c r="B10038" s="2">
        <v>0.22817129629629629</v>
      </c>
      <c r="C10038">
        <v>73</v>
      </c>
      <c r="D10038">
        <v>76</v>
      </c>
    </row>
    <row r="10039" spans="1:4">
      <c r="A10039" s="1">
        <v>42713</v>
      </c>
      <c r="B10039" s="2">
        <v>0.22824074074074074</v>
      </c>
      <c r="C10039">
        <v>76</v>
      </c>
      <c r="D10039">
        <v>76</v>
      </c>
    </row>
    <row r="10040" spans="1:4">
      <c r="A10040" s="1">
        <v>42713</v>
      </c>
      <c r="B10040" s="2">
        <v>0.22829861111111113</v>
      </c>
      <c r="C10040">
        <v>76</v>
      </c>
      <c r="D10040">
        <v>75</v>
      </c>
    </row>
    <row r="10041" spans="1:4">
      <c r="A10041" s="1">
        <v>42713</v>
      </c>
      <c r="B10041" s="2">
        <v>0.22836805555555553</v>
      </c>
      <c r="C10041">
        <v>75</v>
      </c>
      <c r="D10041">
        <v>73</v>
      </c>
    </row>
    <row r="10042" spans="1:4">
      <c r="A10042" s="1">
        <v>42713</v>
      </c>
      <c r="B10042" s="2">
        <v>0.22842592592592592</v>
      </c>
      <c r="C10042">
        <v>73</v>
      </c>
      <c r="D10042">
        <v>75</v>
      </c>
    </row>
    <row r="10043" spans="1:4">
      <c r="A10043" s="1">
        <v>42713</v>
      </c>
      <c r="B10043" s="2">
        <v>0.22849537037037038</v>
      </c>
      <c r="C10043">
        <v>75</v>
      </c>
      <c r="D10043">
        <v>73</v>
      </c>
    </row>
    <row r="10044" spans="1:4">
      <c r="A10044" s="1">
        <v>42713</v>
      </c>
      <c r="B10044" s="2">
        <v>0.22856481481481483</v>
      </c>
      <c r="C10044">
        <v>73</v>
      </c>
      <c r="D10044">
        <v>72</v>
      </c>
    </row>
    <row r="10045" spans="1:4">
      <c r="A10045" s="1">
        <v>42713</v>
      </c>
      <c r="B10045" s="2">
        <v>0.22862268518518516</v>
      </c>
      <c r="C10045">
        <v>72</v>
      </c>
      <c r="D10045">
        <v>73</v>
      </c>
    </row>
    <row r="10046" spans="1:4">
      <c r="A10046" s="1">
        <v>42713</v>
      </c>
      <c r="B10046" s="2">
        <v>0.22869212962962962</v>
      </c>
      <c r="C10046">
        <v>73</v>
      </c>
      <c r="D10046">
        <v>73</v>
      </c>
    </row>
    <row r="10047" spans="1:4">
      <c r="A10047" s="1">
        <v>42713</v>
      </c>
      <c r="B10047" s="2">
        <v>0.22876157407407408</v>
      </c>
      <c r="C10047">
        <v>73</v>
      </c>
      <c r="D10047">
        <v>72</v>
      </c>
    </row>
    <row r="10048" spans="1:4">
      <c r="A10048" s="1">
        <v>42713</v>
      </c>
      <c r="B10048" s="2">
        <v>0.22881944444444444</v>
      </c>
      <c r="C10048">
        <v>72</v>
      </c>
      <c r="D10048">
        <v>70</v>
      </c>
    </row>
    <row r="10049" spans="1:4">
      <c r="A10049" s="1">
        <v>42713</v>
      </c>
      <c r="B10049" s="2">
        <v>0.22888888888888889</v>
      </c>
      <c r="C10049">
        <v>70</v>
      </c>
      <c r="D10049">
        <v>70</v>
      </c>
    </row>
    <row r="10050" spans="1:4">
      <c r="A10050" s="1">
        <v>42713</v>
      </c>
      <c r="B10050" s="2">
        <v>0.22894675925925925</v>
      </c>
      <c r="C10050">
        <v>70</v>
      </c>
      <c r="D10050">
        <v>73</v>
      </c>
    </row>
    <row r="10051" spans="1:4">
      <c r="A10051" s="1">
        <v>42713</v>
      </c>
      <c r="B10051" s="2">
        <v>0.22901620370370371</v>
      </c>
      <c r="C10051">
        <v>73</v>
      </c>
      <c r="D10051">
        <v>73</v>
      </c>
    </row>
    <row r="10052" spans="1:4">
      <c r="A10052" s="1">
        <v>42713</v>
      </c>
      <c r="B10052" s="2">
        <v>0.22908564814814814</v>
      </c>
      <c r="C10052">
        <v>73</v>
      </c>
      <c r="D10052">
        <v>74</v>
      </c>
    </row>
    <row r="10053" spans="1:4">
      <c r="A10053" s="1">
        <v>42713</v>
      </c>
      <c r="B10053" s="2">
        <v>0.22914351851851852</v>
      </c>
      <c r="C10053">
        <v>74</v>
      </c>
      <c r="D10053">
        <v>76</v>
      </c>
    </row>
    <row r="10054" spans="1:4">
      <c r="A10054" s="1">
        <v>42713</v>
      </c>
      <c r="B10054" s="2">
        <v>0.22921296296296298</v>
      </c>
      <c r="C10054">
        <v>76</v>
      </c>
      <c r="D10054">
        <v>74</v>
      </c>
    </row>
    <row r="10055" spans="1:4">
      <c r="A10055" s="1">
        <v>42713</v>
      </c>
      <c r="B10055" s="2">
        <v>0.22927083333333331</v>
      </c>
      <c r="C10055">
        <v>74</v>
      </c>
      <c r="D10055">
        <v>72</v>
      </c>
    </row>
    <row r="10056" spans="1:4">
      <c r="A10056" s="1">
        <v>42713</v>
      </c>
      <c r="B10056" s="2">
        <v>0.22934027777777777</v>
      </c>
      <c r="C10056">
        <v>72</v>
      </c>
      <c r="D10056">
        <v>74</v>
      </c>
    </row>
    <row r="10057" spans="1:4">
      <c r="A10057" s="1">
        <v>42713</v>
      </c>
      <c r="B10057" s="2">
        <v>0.22940972222222222</v>
      </c>
      <c r="C10057">
        <v>74</v>
      </c>
      <c r="D10057">
        <v>73</v>
      </c>
    </row>
    <row r="10058" spans="1:4">
      <c r="A10058" s="1">
        <v>42713</v>
      </c>
      <c r="B10058" s="2">
        <v>0.22946759259259261</v>
      </c>
      <c r="C10058">
        <v>73</v>
      </c>
      <c r="D10058">
        <v>70</v>
      </c>
    </row>
    <row r="10059" spans="1:4">
      <c r="A10059" s="1">
        <v>42713</v>
      </c>
      <c r="B10059" s="2">
        <v>0.22953703703703701</v>
      </c>
      <c r="C10059">
        <v>70</v>
      </c>
      <c r="D10059">
        <v>71</v>
      </c>
    </row>
    <row r="10060" spans="1:4">
      <c r="A10060" s="1">
        <v>42713</v>
      </c>
      <c r="B10060" s="2">
        <v>0.2295949074074074</v>
      </c>
      <c r="C10060">
        <v>71</v>
      </c>
      <c r="D10060">
        <v>75</v>
      </c>
    </row>
    <row r="10061" spans="1:4">
      <c r="A10061" s="1">
        <v>42713</v>
      </c>
      <c r="B10061" s="2">
        <v>0.22966435185185186</v>
      </c>
      <c r="C10061">
        <v>75</v>
      </c>
      <c r="D10061">
        <v>73</v>
      </c>
    </row>
    <row r="10062" spans="1:4">
      <c r="A10062" s="1">
        <v>42713</v>
      </c>
      <c r="B10062" s="2">
        <v>0.22973379629629631</v>
      </c>
      <c r="C10062">
        <v>73</v>
      </c>
      <c r="D10062">
        <v>70</v>
      </c>
    </row>
    <row r="10063" spans="1:4">
      <c r="A10063" s="1">
        <v>42713</v>
      </c>
      <c r="B10063" s="2">
        <v>0.22979166666666664</v>
      </c>
      <c r="C10063">
        <v>70</v>
      </c>
      <c r="D10063">
        <v>71</v>
      </c>
    </row>
    <row r="10064" spans="1:4">
      <c r="A10064" s="1">
        <v>42713</v>
      </c>
      <c r="B10064" s="2">
        <v>0.2298611111111111</v>
      </c>
      <c r="C10064">
        <v>71</v>
      </c>
      <c r="D10064">
        <v>70</v>
      </c>
    </row>
    <row r="10065" spans="1:4">
      <c r="A10065" s="1">
        <v>42713</v>
      </c>
      <c r="B10065" s="2">
        <v>0.22991898148148149</v>
      </c>
      <c r="C10065">
        <v>70</v>
      </c>
      <c r="D10065">
        <v>73</v>
      </c>
    </row>
    <row r="10066" spans="1:4">
      <c r="A10066" s="1">
        <v>42713</v>
      </c>
      <c r="B10066" s="2">
        <v>0.22998842592592594</v>
      </c>
      <c r="C10066">
        <v>73</v>
      </c>
      <c r="D10066">
        <v>75</v>
      </c>
    </row>
    <row r="10067" spans="1:4">
      <c r="A10067" s="1">
        <v>42713</v>
      </c>
      <c r="B10067" s="2">
        <v>0.23005787037037037</v>
      </c>
      <c r="C10067">
        <v>75</v>
      </c>
      <c r="D10067">
        <v>73</v>
      </c>
    </row>
    <row r="10068" spans="1:4">
      <c r="A10068" s="1">
        <v>42713</v>
      </c>
      <c r="B10068" s="2">
        <v>0.23011574074074073</v>
      </c>
      <c r="C10068">
        <v>73</v>
      </c>
      <c r="D10068">
        <v>70</v>
      </c>
    </row>
    <row r="10069" spans="1:4">
      <c r="A10069" s="1">
        <v>42713</v>
      </c>
      <c r="B10069" s="2">
        <v>0.23018518518518519</v>
      </c>
      <c r="C10069">
        <v>70</v>
      </c>
      <c r="D10069">
        <v>75</v>
      </c>
    </row>
    <row r="10070" spans="1:4">
      <c r="A10070" s="1">
        <v>42713</v>
      </c>
      <c r="B10070" s="2">
        <v>0.23024305555555555</v>
      </c>
      <c r="C10070">
        <v>75</v>
      </c>
      <c r="D10070">
        <v>74</v>
      </c>
    </row>
    <row r="10071" spans="1:4">
      <c r="A10071" s="1">
        <v>42713</v>
      </c>
      <c r="B10071" s="2">
        <v>0.2303125</v>
      </c>
      <c r="C10071">
        <v>74</v>
      </c>
      <c r="D10071">
        <v>74</v>
      </c>
    </row>
    <row r="10072" spans="1:4">
      <c r="A10072" s="1">
        <v>42713</v>
      </c>
      <c r="B10072" s="2">
        <v>0.23038194444444446</v>
      </c>
      <c r="C10072">
        <v>74</v>
      </c>
      <c r="D10072">
        <v>72</v>
      </c>
    </row>
    <row r="10073" spans="1:4">
      <c r="A10073" s="1">
        <v>42713</v>
      </c>
      <c r="B10073" s="2">
        <v>0.23043981481481482</v>
      </c>
      <c r="C10073">
        <v>72</v>
      </c>
      <c r="D10073">
        <v>75</v>
      </c>
    </row>
    <row r="10074" spans="1:4">
      <c r="A10074" s="1">
        <v>42713</v>
      </c>
      <c r="B10074" s="2">
        <v>0.23050925925925925</v>
      </c>
      <c r="C10074">
        <v>75</v>
      </c>
      <c r="D10074">
        <v>74</v>
      </c>
    </row>
    <row r="10075" spans="1:4">
      <c r="A10075" s="1">
        <v>42713</v>
      </c>
      <c r="B10075" s="2">
        <v>0.23056712962962964</v>
      </c>
      <c r="C10075">
        <v>74</v>
      </c>
      <c r="D10075">
        <v>73</v>
      </c>
    </row>
    <row r="10076" spans="1:4">
      <c r="A10076" s="1">
        <v>42713</v>
      </c>
      <c r="B10076" s="2">
        <v>0.23063657407407409</v>
      </c>
      <c r="C10076">
        <v>73</v>
      </c>
      <c r="D10076">
        <v>74</v>
      </c>
    </row>
    <row r="10077" spans="1:4">
      <c r="A10077" s="1">
        <v>42713</v>
      </c>
      <c r="B10077" s="2">
        <v>0.23070601851851849</v>
      </c>
      <c r="C10077">
        <v>74</v>
      </c>
      <c r="D10077">
        <v>73</v>
      </c>
    </row>
    <row r="10078" spans="1:4">
      <c r="A10078" s="1">
        <v>42713</v>
      </c>
      <c r="B10078" s="2">
        <v>0.23076388888888888</v>
      </c>
      <c r="C10078">
        <v>73</v>
      </c>
      <c r="D10078">
        <v>72</v>
      </c>
    </row>
    <row r="10079" spans="1:4">
      <c r="A10079" s="1">
        <v>42713</v>
      </c>
      <c r="B10079" s="2">
        <v>0.23083333333333333</v>
      </c>
      <c r="C10079">
        <v>72</v>
      </c>
      <c r="D10079">
        <v>73</v>
      </c>
    </row>
    <row r="10080" spans="1:4">
      <c r="A10080" s="1">
        <v>42713</v>
      </c>
      <c r="B10080" s="2">
        <v>0.23090277777777779</v>
      </c>
      <c r="C10080">
        <v>73</v>
      </c>
      <c r="D10080">
        <v>73</v>
      </c>
    </row>
    <row r="10081" spans="1:4">
      <c r="A10081" s="1">
        <v>42713</v>
      </c>
      <c r="B10081" s="2">
        <v>0.23096064814814818</v>
      </c>
      <c r="C10081">
        <v>73</v>
      </c>
      <c r="D10081">
        <v>74</v>
      </c>
    </row>
    <row r="10082" spans="1:4">
      <c r="A10082" s="1">
        <v>42713</v>
      </c>
      <c r="B10082" s="2">
        <v>0.23103009259259258</v>
      </c>
      <c r="C10082">
        <v>74</v>
      </c>
      <c r="D10082">
        <v>71</v>
      </c>
    </row>
    <row r="10083" spans="1:4">
      <c r="A10083" s="1">
        <v>42713</v>
      </c>
      <c r="B10083" s="2">
        <v>0.23108796296296297</v>
      </c>
      <c r="C10083">
        <v>71</v>
      </c>
      <c r="D10083">
        <v>73</v>
      </c>
    </row>
    <row r="10084" spans="1:4">
      <c r="A10084" s="1">
        <v>42713</v>
      </c>
      <c r="B10084" s="2">
        <v>0.23115740740740742</v>
      </c>
      <c r="C10084">
        <v>73</v>
      </c>
      <c r="D10084">
        <v>74</v>
      </c>
    </row>
    <row r="10085" spans="1:4">
      <c r="A10085" s="1">
        <v>42713</v>
      </c>
      <c r="B10085" s="2">
        <v>0.23121527777777776</v>
      </c>
      <c r="C10085">
        <v>74</v>
      </c>
      <c r="D10085">
        <v>75</v>
      </c>
    </row>
    <row r="10086" spans="1:4">
      <c r="A10086" s="1">
        <v>42713</v>
      </c>
      <c r="B10086" s="2">
        <v>0.23128472222222221</v>
      </c>
      <c r="C10086">
        <v>75</v>
      </c>
      <c r="D10086">
        <v>75</v>
      </c>
    </row>
    <row r="10087" spans="1:4">
      <c r="A10087" s="1">
        <v>42713</v>
      </c>
      <c r="B10087" s="2">
        <v>0.23135416666666667</v>
      </c>
      <c r="C10087">
        <v>76</v>
      </c>
      <c r="D10087">
        <v>75</v>
      </c>
    </row>
    <row r="10088" spans="1:4">
      <c r="A10088" s="1">
        <v>42713</v>
      </c>
      <c r="B10088" s="2">
        <v>0.23141203703703703</v>
      </c>
      <c r="C10088">
        <v>75</v>
      </c>
      <c r="D10088">
        <v>74</v>
      </c>
    </row>
    <row r="10089" spans="1:4">
      <c r="A10089" s="1">
        <v>42713</v>
      </c>
      <c r="B10089" s="2">
        <v>0.23148148148148148</v>
      </c>
      <c r="C10089">
        <v>74</v>
      </c>
      <c r="D10089">
        <v>75</v>
      </c>
    </row>
    <row r="10090" spans="1:4">
      <c r="A10090" s="1">
        <v>42713</v>
      </c>
      <c r="B10090" s="2">
        <v>0.23153935185185184</v>
      </c>
      <c r="C10090">
        <v>75</v>
      </c>
      <c r="D10090">
        <v>73</v>
      </c>
    </row>
    <row r="10091" spans="1:4">
      <c r="A10091" s="1">
        <v>42713</v>
      </c>
      <c r="B10091" s="2">
        <v>0.2316087962962963</v>
      </c>
      <c r="C10091">
        <v>73</v>
      </c>
      <c r="D10091">
        <v>72</v>
      </c>
    </row>
    <row r="10092" spans="1:4">
      <c r="A10092" s="1">
        <v>42713</v>
      </c>
      <c r="B10092" s="2">
        <v>0.23167824074074073</v>
      </c>
      <c r="C10092">
        <v>72</v>
      </c>
      <c r="D10092">
        <v>73</v>
      </c>
    </row>
    <row r="10093" spans="1:4">
      <c r="A10093" s="1">
        <v>42713</v>
      </c>
      <c r="B10093" s="2">
        <v>0.23173611111111111</v>
      </c>
      <c r="C10093">
        <v>73</v>
      </c>
      <c r="D10093">
        <v>72</v>
      </c>
    </row>
    <row r="10094" spans="1:4">
      <c r="A10094" s="1">
        <v>42713</v>
      </c>
      <c r="B10094" s="2">
        <v>0.23180555555555557</v>
      </c>
      <c r="C10094">
        <v>72</v>
      </c>
      <c r="D10094">
        <v>74</v>
      </c>
    </row>
    <row r="10095" spans="1:4">
      <c r="A10095" s="1">
        <v>42713</v>
      </c>
      <c r="B10095" s="2">
        <v>0.23186342592592593</v>
      </c>
      <c r="C10095">
        <v>74</v>
      </c>
      <c r="D10095">
        <v>75</v>
      </c>
    </row>
    <row r="10096" spans="1:4">
      <c r="A10096" s="1">
        <v>42713</v>
      </c>
      <c r="B10096" s="2">
        <v>0.23193287037037036</v>
      </c>
      <c r="C10096">
        <v>75</v>
      </c>
      <c r="D10096">
        <v>76</v>
      </c>
    </row>
    <row r="10097" spans="1:4">
      <c r="A10097" s="1">
        <v>42713</v>
      </c>
      <c r="B10097" s="2">
        <v>0.23200231481481481</v>
      </c>
      <c r="C10097">
        <v>76</v>
      </c>
      <c r="D10097">
        <v>74</v>
      </c>
    </row>
    <row r="10098" spans="1:4">
      <c r="A10098" s="1">
        <v>42713</v>
      </c>
      <c r="B10098" s="2">
        <v>0.2320601851851852</v>
      </c>
      <c r="C10098">
        <v>74</v>
      </c>
      <c r="D10098">
        <v>74</v>
      </c>
    </row>
    <row r="10099" spans="1:4">
      <c r="A10099" s="1">
        <v>42713</v>
      </c>
      <c r="B10099" s="2">
        <v>0.23212962962962966</v>
      </c>
      <c r="C10099">
        <v>74</v>
      </c>
      <c r="D10099">
        <v>74</v>
      </c>
    </row>
    <row r="10100" spans="1:4">
      <c r="A10100" s="1">
        <v>42713</v>
      </c>
      <c r="B10100" s="2">
        <v>0.23218749999999999</v>
      </c>
      <c r="C10100">
        <v>74</v>
      </c>
      <c r="D10100">
        <v>74</v>
      </c>
    </row>
    <row r="10101" spans="1:4">
      <c r="A10101" s="1">
        <v>42713</v>
      </c>
      <c r="B10101" s="2">
        <v>0.23225694444444445</v>
      </c>
      <c r="C10101">
        <v>74</v>
      </c>
      <c r="D10101">
        <v>73</v>
      </c>
    </row>
    <row r="10102" spans="1:4">
      <c r="A10102" s="1">
        <v>42713</v>
      </c>
      <c r="B10102" s="2">
        <v>0.2323263888888889</v>
      </c>
      <c r="C10102">
        <v>73</v>
      </c>
      <c r="D10102">
        <v>76</v>
      </c>
    </row>
    <row r="10103" spans="1:4">
      <c r="A10103" s="1">
        <v>42713</v>
      </c>
      <c r="B10103" s="2">
        <v>0.23238425925925923</v>
      </c>
      <c r="C10103">
        <v>76</v>
      </c>
      <c r="D10103">
        <v>74</v>
      </c>
    </row>
    <row r="10104" spans="1:4">
      <c r="A10104" s="1">
        <v>42713</v>
      </c>
      <c r="B10104" s="2">
        <v>0.23245370370370369</v>
      </c>
      <c r="C10104">
        <v>74</v>
      </c>
      <c r="D10104">
        <v>76</v>
      </c>
    </row>
    <row r="10105" spans="1:4">
      <c r="A10105" s="1">
        <v>42713</v>
      </c>
      <c r="B10105" s="2">
        <v>0.23251157407407408</v>
      </c>
      <c r="C10105">
        <v>76</v>
      </c>
      <c r="D10105">
        <v>74</v>
      </c>
    </row>
    <row r="10106" spans="1:4">
      <c r="A10106" s="1">
        <v>42713</v>
      </c>
      <c r="B10106" s="2">
        <v>0.23258101851851851</v>
      </c>
      <c r="C10106">
        <v>74</v>
      </c>
      <c r="D10106">
        <v>76</v>
      </c>
    </row>
    <row r="10107" spans="1:4">
      <c r="A10107" s="1">
        <v>42713</v>
      </c>
      <c r="B10107" s="2">
        <v>0.23263888888888887</v>
      </c>
      <c r="C10107">
        <v>76</v>
      </c>
      <c r="D10107">
        <v>73</v>
      </c>
    </row>
    <row r="10108" spans="1:4">
      <c r="A10108" s="1">
        <v>42713</v>
      </c>
      <c r="B10108" s="2">
        <v>0.23270833333333332</v>
      </c>
      <c r="C10108">
        <v>73</v>
      </c>
      <c r="D10108">
        <v>77</v>
      </c>
    </row>
    <row r="10109" spans="1:4">
      <c r="A10109" s="1">
        <v>42713</v>
      </c>
      <c r="B10109" s="2">
        <v>0.23277777777777778</v>
      </c>
      <c r="C10109">
        <v>77</v>
      </c>
      <c r="D10109">
        <v>74</v>
      </c>
    </row>
    <row r="10110" spans="1:4">
      <c r="A10110" s="1">
        <v>42713</v>
      </c>
      <c r="B10110" s="2">
        <v>0.23283564814814817</v>
      </c>
      <c r="C10110">
        <v>74</v>
      </c>
      <c r="D10110">
        <v>73</v>
      </c>
    </row>
    <row r="10111" spans="1:4">
      <c r="A10111" s="1">
        <v>42713</v>
      </c>
      <c r="B10111" s="2">
        <v>0.23290509259259259</v>
      </c>
      <c r="C10111">
        <v>73</v>
      </c>
      <c r="D10111">
        <v>76</v>
      </c>
    </row>
    <row r="10112" spans="1:4">
      <c r="A10112" s="1">
        <v>42713</v>
      </c>
      <c r="B10112" s="2">
        <v>0.23297453703703705</v>
      </c>
      <c r="C10112">
        <v>76</v>
      </c>
      <c r="D10112">
        <v>71</v>
      </c>
    </row>
    <row r="10113" spans="1:4">
      <c r="A10113" s="1">
        <v>42713</v>
      </c>
      <c r="B10113" s="2">
        <v>0.23303240740740741</v>
      </c>
      <c r="C10113">
        <v>71</v>
      </c>
      <c r="D10113">
        <v>72</v>
      </c>
    </row>
    <row r="10114" spans="1:4">
      <c r="A10114" s="1">
        <v>42713</v>
      </c>
      <c r="B10114" s="2">
        <v>0.23310185185185184</v>
      </c>
      <c r="C10114">
        <v>72</v>
      </c>
      <c r="D10114">
        <v>72</v>
      </c>
    </row>
    <row r="10115" spans="1:4">
      <c r="A10115" s="1">
        <v>42713</v>
      </c>
      <c r="B10115" s="2">
        <v>0.23315972222222223</v>
      </c>
      <c r="C10115">
        <v>72</v>
      </c>
      <c r="D10115">
        <v>72</v>
      </c>
    </row>
    <row r="10116" spans="1:4">
      <c r="A10116" s="1">
        <v>42713</v>
      </c>
      <c r="B10116" s="2">
        <v>0.23322916666666668</v>
      </c>
      <c r="C10116">
        <v>72</v>
      </c>
      <c r="D10116">
        <v>74</v>
      </c>
    </row>
    <row r="10117" spans="1:4">
      <c r="A10117" s="1">
        <v>42713</v>
      </c>
      <c r="B10117" s="2">
        <v>0.23329861111111114</v>
      </c>
      <c r="C10117">
        <v>74</v>
      </c>
      <c r="D10117">
        <v>72</v>
      </c>
    </row>
    <row r="10118" spans="1:4">
      <c r="A10118" s="1">
        <v>42713</v>
      </c>
      <c r="B10118" s="2">
        <v>0.23335648148148147</v>
      </c>
      <c r="C10118">
        <v>72</v>
      </c>
      <c r="D10118">
        <v>73</v>
      </c>
    </row>
    <row r="10119" spans="1:4">
      <c r="A10119" s="1">
        <v>42713</v>
      </c>
      <c r="B10119" s="2">
        <v>0.23342592592592593</v>
      </c>
      <c r="C10119">
        <v>73</v>
      </c>
      <c r="D10119">
        <v>76</v>
      </c>
    </row>
    <row r="10120" spans="1:4">
      <c r="A10120" s="1">
        <v>42713</v>
      </c>
      <c r="B10120" s="2">
        <v>0.23348379629629631</v>
      </c>
      <c r="C10120">
        <v>76</v>
      </c>
      <c r="D10120">
        <v>71</v>
      </c>
    </row>
    <row r="10121" spans="1:4">
      <c r="A10121" s="1">
        <v>42713</v>
      </c>
      <c r="B10121" s="2">
        <v>0.23355324074074071</v>
      </c>
      <c r="C10121">
        <v>71</v>
      </c>
      <c r="D10121">
        <v>73</v>
      </c>
    </row>
    <row r="10122" spans="1:4">
      <c r="A10122" s="1">
        <v>42713</v>
      </c>
      <c r="B10122" s="2">
        <v>0.23362268518518517</v>
      </c>
      <c r="C10122">
        <v>73</v>
      </c>
      <c r="D10122">
        <v>73</v>
      </c>
    </row>
    <row r="10123" spans="1:4">
      <c r="A10123" s="1">
        <v>42713</v>
      </c>
      <c r="B10123" s="2">
        <v>0.23368055555555556</v>
      </c>
      <c r="C10123">
        <v>73</v>
      </c>
      <c r="D10123">
        <v>75</v>
      </c>
    </row>
    <row r="10124" spans="1:4">
      <c r="A10124" s="1">
        <v>42713</v>
      </c>
      <c r="B10124" s="2">
        <v>0.23375000000000001</v>
      </c>
      <c r="C10124">
        <v>75</v>
      </c>
      <c r="D10124">
        <v>73</v>
      </c>
    </row>
    <row r="10125" spans="1:4">
      <c r="A10125" s="1">
        <v>42713</v>
      </c>
      <c r="B10125" s="2">
        <v>0.23380787037037035</v>
      </c>
      <c r="C10125">
        <v>73</v>
      </c>
      <c r="D10125">
        <v>76</v>
      </c>
    </row>
    <row r="10126" spans="1:4">
      <c r="A10126" s="1">
        <v>42713</v>
      </c>
      <c r="B10126" s="2">
        <v>0.2338773148148148</v>
      </c>
      <c r="C10126">
        <v>76</v>
      </c>
      <c r="D10126">
        <v>72</v>
      </c>
    </row>
    <row r="10127" spans="1:4">
      <c r="A10127" s="1">
        <v>42713</v>
      </c>
      <c r="B10127" s="2">
        <v>0.23393518518518519</v>
      </c>
      <c r="C10127">
        <v>72</v>
      </c>
      <c r="D10127">
        <v>73</v>
      </c>
    </row>
    <row r="10128" spans="1:4">
      <c r="A10128" s="1">
        <v>42713</v>
      </c>
      <c r="B10128" s="2">
        <v>0.23400462962962965</v>
      </c>
      <c r="C10128">
        <v>73</v>
      </c>
      <c r="D10128">
        <v>73</v>
      </c>
    </row>
    <row r="10129" spans="1:4">
      <c r="A10129" s="1">
        <v>42713</v>
      </c>
      <c r="B10129" s="2">
        <v>0.23407407407407407</v>
      </c>
      <c r="C10129">
        <v>73</v>
      </c>
      <c r="D10129">
        <v>75</v>
      </c>
    </row>
    <row r="10130" spans="1:4">
      <c r="A10130" s="1">
        <v>42713</v>
      </c>
      <c r="B10130" s="2">
        <v>0.23413194444444443</v>
      </c>
      <c r="C10130">
        <v>75</v>
      </c>
      <c r="D10130">
        <v>75</v>
      </c>
    </row>
    <row r="10131" spans="1:4">
      <c r="A10131" s="1">
        <v>42713</v>
      </c>
      <c r="B10131" s="2">
        <v>0.23420138888888889</v>
      </c>
      <c r="C10131">
        <v>75</v>
      </c>
      <c r="D10131">
        <v>75</v>
      </c>
    </row>
    <row r="10132" spans="1:4">
      <c r="A10132" s="1">
        <v>42713</v>
      </c>
      <c r="B10132" s="2">
        <v>0.23425925925925925</v>
      </c>
      <c r="C10132">
        <v>75</v>
      </c>
      <c r="D10132">
        <v>74</v>
      </c>
    </row>
    <row r="10133" spans="1:4">
      <c r="A10133" s="1">
        <v>42713</v>
      </c>
      <c r="B10133" s="2">
        <v>0.23432870370370371</v>
      </c>
      <c r="C10133">
        <v>74</v>
      </c>
      <c r="D10133">
        <v>74</v>
      </c>
    </row>
    <row r="10134" spans="1:4">
      <c r="A10134" s="1">
        <v>42713</v>
      </c>
      <c r="B10134" s="2">
        <v>0.23439814814814816</v>
      </c>
      <c r="C10134">
        <v>74</v>
      </c>
      <c r="D10134">
        <v>73</v>
      </c>
    </row>
    <row r="10135" spans="1:4">
      <c r="A10135" s="1">
        <v>42713</v>
      </c>
      <c r="B10135" s="2">
        <v>0.23445601851851852</v>
      </c>
      <c r="C10135">
        <v>73</v>
      </c>
      <c r="D10135">
        <v>72</v>
      </c>
    </row>
    <row r="10136" spans="1:4">
      <c r="A10136" s="1">
        <v>42713</v>
      </c>
      <c r="B10136" s="2">
        <v>0.23452546296296295</v>
      </c>
      <c r="C10136">
        <v>72</v>
      </c>
      <c r="D10136">
        <v>74</v>
      </c>
    </row>
    <row r="10137" spans="1:4">
      <c r="A10137" s="1">
        <v>42713</v>
      </c>
      <c r="B10137" s="2">
        <v>0.23458333333333334</v>
      </c>
      <c r="C10137">
        <v>74</v>
      </c>
      <c r="D10137">
        <v>76</v>
      </c>
    </row>
    <row r="10138" spans="1:4">
      <c r="A10138" s="1">
        <v>42713</v>
      </c>
      <c r="B10138" s="2">
        <v>0.23465277777777779</v>
      </c>
      <c r="C10138">
        <v>76</v>
      </c>
      <c r="D10138">
        <v>77</v>
      </c>
    </row>
    <row r="10139" spans="1:4">
      <c r="A10139" s="1">
        <v>42713</v>
      </c>
      <c r="B10139" s="2">
        <v>0.23472222222222219</v>
      </c>
      <c r="C10139">
        <v>77</v>
      </c>
      <c r="D10139">
        <v>76</v>
      </c>
    </row>
    <row r="10140" spans="1:4">
      <c r="A10140" s="1">
        <v>42713</v>
      </c>
      <c r="B10140" s="2">
        <v>0.23478009259259258</v>
      </c>
      <c r="C10140">
        <v>76</v>
      </c>
      <c r="D10140">
        <v>71</v>
      </c>
    </row>
    <row r="10141" spans="1:4">
      <c r="A10141" s="1">
        <v>42713</v>
      </c>
      <c r="B10141" s="2">
        <v>0.23484953703703704</v>
      </c>
      <c r="C10141">
        <v>71</v>
      </c>
      <c r="D10141">
        <v>73</v>
      </c>
    </row>
    <row r="10142" spans="1:4">
      <c r="A10142" s="1">
        <v>42713</v>
      </c>
      <c r="B10142" s="2">
        <v>0.23490740740740743</v>
      </c>
      <c r="C10142">
        <v>73</v>
      </c>
      <c r="D10142">
        <v>77</v>
      </c>
    </row>
    <row r="10143" spans="1:4">
      <c r="A10143" s="1">
        <v>42713</v>
      </c>
      <c r="B10143" s="2">
        <v>0.23497685185185188</v>
      </c>
      <c r="C10143">
        <v>77</v>
      </c>
      <c r="D10143">
        <v>76</v>
      </c>
    </row>
    <row r="10144" spans="1:4">
      <c r="A10144" s="1">
        <v>42713</v>
      </c>
      <c r="B10144" s="2">
        <v>0.23504629629629628</v>
      </c>
      <c r="C10144">
        <v>76</v>
      </c>
      <c r="D10144">
        <v>75</v>
      </c>
    </row>
    <row r="10145" spans="1:4">
      <c r="A10145" s="1">
        <v>42713</v>
      </c>
      <c r="B10145" s="2">
        <v>0.23510416666666667</v>
      </c>
      <c r="C10145">
        <v>75</v>
      </c>
      <c r="D10145">
        <v>75</v>
      </c>
    </row>
    <row r="10146" spans="1:4">
      <c r="A10146" s="1">
        <v>42713</v>
      </c>
      <c r="B10146" s="2">
        <v>0.23517361111111112</v>
      </c>
      <c r="C10146">
        <v>75</v>
      </c>
      <c r="D10146">
        <v>72</v>
      </c>
    </row>
    <row r="10147" spans="1:4">
      <c r="A10147" s="1">
        <v>42713</v>
      </c>
      <c r="B10147" s="2">
        <v>0.23523148148148146</v>
      </c>
      <c r="C10147">
        <v>72</v>
      </c>
      <c r="D10147">
        <v>71</v>
      </c>
    </row>
    <row r="10148" spans="1:4">
      <c r="A10148" s="1">
        <v>42713</v>
      </c>
      <c r="B10148" s="2">
        <v>0.23530092592592591</v>
      </c>
      <c r="C10148">
        <v>71</v>
      </c>
      <c r="D10148">
        <v>75</v>
      </c>
    </row>
    <row r="10149" spans="1:4">
      <c r="A10149" s="1">
        <v>42713</v>
      </c>
      <c r="B10149" s="2">
        <v>0.2353587962962963</v>
      </c>
      <c r="C10149">
        <v>75</v>
      </c>
      <c r="D10149">
        <v>75</v>
      </c>
    </row>
    <row r="10150" spans="1:4">
      <c r="A10150" s="1">
        <v>42713</v>
      </c>
      <c r="B10150" s="2">
        <v>0.23542824074074073</v>
      </c>
      <c r="C10150">
        <v>75</v>
      </c>
      <c r="D10150">
        <v>71</v>
      </c>
    </row>
    <row r="10151" spans="1:4">
      <c r="A10151" s="1">
        <v>42713</v>
      </c>
      <c r="B10151" s="2">
        <v>0.23549768518518518</v>
      </c>
      <c r="C10151">
        <v>71</v>
      </c>
      <c r="D10151">
        <v>73</v>
      </c>
    </row>
    <row r="10152" spans="1:4">
      <c r="A10152" s="1">
        <v>42713</v>
      </c>
      <c r="B10152" s="2">
        <v>0.23555555555555555</v>
      </c>
      <c r="C10152">
        <v>73</v>
      </c>
      <c r="D10152">
        <v>74</v>
      </c>
    </row>
    <row r="10153" spans="1:4">
      <c r="A10153" s="1">
        <v>42713</v>
      </c>
      <c r="B10153" s="2">
        <v>0.235625</v>
      </c>
      <c r="C10153">
        <v>74</v>
      </c>
      <c r="D10153">
        <v>76</v>
      </c>
    </row>
    <row r="10154" spans="1:4">
      <c r="A10154" s="1">
        <v>42713</v>
      </c>
      <c r="B10154" s="2">
        <v>0.23569444444444443</v>
      </c>
      <c r="C10154">
        <v>76</v>
      </c>
      <c r="D10154">
        <v>76</v>
      </c>
    </row>
    <row r="10155" spans="1:4">
      <c r="A10155" s="1">
        <v>42713</v>
      </c>
      <c r="B10155" s="2">
        <v>0.23575231481481482</v>
      </c>
      <c r="C10155">
        <v>76</v>
      </c>
      <c r="D10155">
        <v>75</v>
      </c>
    </row>
    <row r="10156" spans="1:4">
      <c r="A10156" s="1">
        <v>42713</v>
      </c>
      <c r="B10156" s="2">
        <v>0.23582175925925927</v>
      </c>
      <c r="C10156">
        <v>75</v>
      </c>
      <c r="D10156">
        <v>75</v>
      </c>
    </row>
    <row r="10157" spans="1:4">
      <c r="A10157" s="1">
        <v>42713</v>
      </c>
      <c r="B10157" s="2">
        <v>0.23587962962962963</v>
      </c>
      <c r="C10157">
        <v>75</v>
      </c>
      <c r="D10157">
        <v>65</v>
      </c>
    </row>
    <row r="10158" spans="1:4">
      <c r="A10158" s="1">
        <v>42713</v>
      </c>
      <c r="B10158" s="2">
        <v>0.23594907407407406</v>
      </c>
      <c r="C10158">
        <v>65</v>
      </c>
      <c r="D10158">
        <v>78</v>
      </c>
    </row>
    <row r="10159" spans="1:4">
      <c r="A10159" s="1">
        <v>42713</v>
      </c>
      <c r="B10159" s="2">
        <v>0.23600694444444445</v>
      </c>
      <c r="C10159">
        <v>78</v>
      </c>
      <c r="D10159">
        <v>77</v>
      </c>
    </row>
    <row r="10160" spans="1:4">
      <c r="A10160" s="1">
        <v>42713</v>
      </c>
      <c r="B10160" s="2">
        <v>0.23607638888888891</v>
      </c>
      <c r="C10160">
        <v>77</v>
      </c>
      <c r="D10160">
        <v>74</v>
      </c>
    </row>
    <row r="10161" spans="1:4">
      <c r="A10161" s="1">
        <v>42713</v>
      </c>
      <c r="B10161" s="2">
        <v>0.23614583333333336</v>
      </c>
      <c r="C10161">
        <v>74</v>
      </c>
      <c r="D10161">
        <v>70</v>
      </c>
    </row>
    <row r="10162" spans="1:4">
      <c r="A10162" s="1">
        <v>42713</v>
      </c>
      <c r="B10162" s="2">
        <v>0.23620370370370369</v>
      </c>
      <c r="C10162">
        <v>70</v>
      </c>
      <c r="D10162">
        <v>66</v>
      </c>
    </row>
    <row r="10163" spans="1:4">
      <c r="A10163" s="1">
        <v>42713</v>
      </c>
      <c r="B10163" s="2">
        <v>0.23627314814814815</v>
      </c>
      <c r="C10163">
        <v>66</v>
      </c>
      <c r="D10163">
        <v>77</v>
      </c>
    </row>
    <row r="10164" spans="1:4">
      <c r="A10164" s="1">
        <v>42713</v>
      </c>
      <c r="B10164" s="2">
        <v>0.23633101851851854</v>
      </c>
      <c r="C10164">
        <v>77</v>
      </c>
      <c r="D10164">
        <v>77</v>
      </c>
    </row>
    <row r="10165" spans="1:4">
      <c r="A10165" s="1">
        <v>42713</v>
      </c>
      <c r="B10165" s="2">
        <v>0.23640046296296294</v>
      </c>
      <c r="C10165">
        <v>77</v>
      </c>
      <c r="D10165">
        <v>75</v>
      </c>
    </row>
    <row r="10166" spans="1:4">
      <c r="A10166" s="1">
        <v>42713</v>
      </c>
      <c r="B10166" s="2">
        <v>0.23645833333333333</v>
      </c>
      <c r="C10166">
        <v>75</v>
      </c>
      <c r="D10166">
        <v>76</v>
      </c>
    </row>
    <row r="10167" spans="1:4">
      <c r="A10167" s="1">
        <v>42713</v>
      </c>
      <c r="B10167" s="2">
        <v>0.23652777777777778</v>
      </c>
      <c r="C10167">
        <v>76</v>
      </c>
      <c r="D10167">
        <v>77</v>
      </c>
    </row>
    <row r="10168" spans="1:4">
      <c r="A10168" s="1">
        <v>42713</v>
      </c>
      <c r="B10168" s="2">
        <v>0.23659722222222224</v>
      </c>
      <c r="C10168">
        <v>77</v>
      </c>
      <c r="D10168">
        <v>74</v>
      </c>
    </row>
    <row r="10169" spans="1:4">
      <c r="A10169" s="1">
        <v>42713</v>
      </c>
      <c r="B10169" s="2">
        <v>0.23665509259259257</v>
      </c>
      <c r="C10169">
        <v>74</v>
      </c>
      <c r="D10169">
        <v>74</v>
      </c>
    </row>
    <row r="10170" spans="1:4">
      <c r="A10170" s="1">
        <v>42713</v>
      </c>
      <c r="B10170" s="2">
        <v>0.23672453703703702</v>
      </c>
      <c r="C10170">
        <v>74</v>
      </c>
      <c r="D10170">
        <v>74</v>
      </c>
    </row>
    <row r="10171" spans="1:4">
      <c r="A10171" s="1">
        <v>42713</v>
      </c>
      <c r="B10171" s="2">
        <v>0.23679398148148148</v>
      </c>
      <c r="C10171">
        <v>74</v>
      </c>
      <c r="D10171">
        <v>76</v>
      </c>
    </row>
    <row r="10172" spans="1:4">
      <c r="A10172" s="1">
        <v>42713</v>
      </c>
      <c r="B10172" s="2">
        <v>0.23685185185185187</v>
      </c>
      <c r="C10172">
        <v>76</v>
      </c>
      <c r="D10172">
        <v>76</v>
      </c>
    </row>
    <row r="10173" spans="1:4">
      <c r="A10173" s="1">
        <v>42713</v>
      </c>
      <c r="B10173" s="2">
        <v>0.2369212962962963</v>
      </c>
      <c r="C10173">
        <v>76</v>
      </c>
      <c r="D10173">
        <v>75</v>
      </c>
    </row>
    <row r="10174" spans="1:4">
      <c r="A10174" s="1">
        <v>42713</v>
      </c>
      <c r="B10174" s="2">
        <v>0.23697916666666666</v>
      </c>
      <c r="C10174">
        <v>75</v>
      </c>
      <c r="D10174">
        <v>75</v>
      </c>
    </row>
    <row r="10175" spans="1:4">
      <c r="A10175" s="1">
        <v>42713</v>
      </c>
      <c r="B10175" s="2">
        <v>0.23704861111111111</v>
      </c>
      <c r="C10175">
        <v>75</v>
      </c>
      <c r="D10175">
        <v>71</v>
      </c>
    </row>
    <row r="10176" spans="1:4">
      <c r="A10176" s="1">
        <v>42713</v>
      </c>
      <c r="B10176" s="2">
        <v>0.23711805555555557</v>
      </c>
      <c r="C10176">
        <v>71</v>
      </c>
      <c r="D10176">
        <v>81</v>
      </c>
    </row>
    <row r="10177" spans="1:4">
      <c r="A10177" s="1">
        <v>42713</v>
      </c>
      <c r="B10177" s="2">
        <v>0.23717592592592593</v>
      </c>
      <c r="C10177">
        <v>81</v>
      </c>
      <c r="D10177">
        <v>73</v>
      </c>
    </row>
    <row r="10178" spans="1:4">
      <c r="A10178" s="1">
        <v>42713</v>
      </c>
      <c r="B10178" s="2">
        <v>0.23724537037037038</v>
      </c>
      <c r="C10178">
        <v>73</v>
      </c>
      <c r="D10178">
        <v>74</v>
      </c>
    </row>
    <row r="10179" spans="1:4">
      <c r="A10179" s="1">
        <v>42713</v>
      </c>
      <c r="B10179" s="2">
        <v>0.23730324074074075</v>
      </c>
      <c r="C10179">
        <v>74</v>
      </c>
      <c r="D10179">
        <v>71</v>
      </c>
    </row>
    <row r="10180" spans="1:4">
      <c r="A10180" s="1">
        <v>42713</v>
      </c>
      <c r="B10180" s="2">
        <v>0.23737268518518517</v>
      </c>
      <c r="C10180">
        <v>71</v>
      </c>
      <c r="D10180">
        <v>77</v>
      </c>
    </row>
    <row r="10181" spans="1:4">
      <c r="A10181" s="1">
        <v>42713</v>
      </c>
      <c r="B10181" s="2">
        <v>0.23744212962962963</v>
      </c>
      <c r="C10181">
        <v>77</v>
      </c>
      <c r="D10181">
        <v>73</v>
      </c>
    </row>
    <row r="10182" spans="1:4">
      <c r="A10182" s="1">
        <v>42713</v>
      </c>
      <c r="B10182" s="2">
        <v>0.23750000000000002</v>
      </c>
      <c r="C10182">
        <v>73</v>
      </c>
      <c r="D10182">
        <v>74</v>
      </c>
    </row>
    <row r="10183" spans="1:4">
      <c r="A10183" s="1">
        <v>42713</v>
      </c>
      <c r="B10183" s="2">
        <v>0.23756944444444442</v>
      </c>
      <c r="C10183">
        <v>74</v>
      </c>
      <c r="D10183">
        <v>76</v>
      </c>
    </row>
    <row r="10184" spans="1:4">
      <c r="A10184" s="1">
        <v>42713</v>
      </c>
      <c r="B10184" s="2">
        <v>0.23762731481481481</v>
      </c>
      <c r="C10184">
        <v>76</v>
      </c>
      <c r="D10184">
        <v>76</v>
      </c>
    </row>
    <row r="10185" spans="1:4">
      <c r="A10185" s="1">
        <v>42713</v>
      </c>
      <c r="B10185" s="2">
        <v>0.23769675925925926</v>
      </c>
      <c r="C10185">
        <v>76</v>
      </c>
      <c r="D10185">
        <v>77</v>
      </c>
    </row>
    <row r="10186" spans="1:4">
      <c r="A10186" s="1">
        <v>42713</v>
      </c>
      <c r="B10186" s="2">
        <v>0.23776620370370372</v>
      </c>
      <c r="C10186">
        <v>77</v>
      </c>
      <c r="D10186">
        <v>74</v>
      </c>
    </row>
    <row r="10187" spans="1:4">
      <c r="A10187" s="1">
        <v>42713</v>
      </c>
      <c r="B10187" s="2">
        <v>0.23783564814814814</v>
      </c>
      <c r="C10187">
        <v>74</v>
      </c>
      <c r="D10187">
        <v>74</v>
      </c>
    </row>
    <row r="10188" spans="1:4">
      <c r="A10188" s="1">
        <v>42713</v>
      </c>
      <c r="B10188" s="2">
        <v>0.2378935185185185</v>
      </c>
      <c r="C10188">
        <v>74</v>
      </c>
      <c r="D10188">
        <v>73</v>
      </c>
    </row>
    <row r="10189" spans="1:4">
      <c r="A10189" s="1">
        <v>42713</v>
      </c>
      <c r="B10189" s="2">
        <v>0.23796296296296296</v>
      </c>
      <c r="C10189">
        <v>73</v>
      </c>
      <c r="D10189">
        <v>73</v>
      </c>
    </row>
    <row r="10190" spans="1:4">
      <c r="A10190" s="1">
        <v>42713</v>
      </c>
      <c r="B10190" s="2">
        <v>0.23802083333333335</v>
      </c>
      <c r="C10190">
        <v>73</v>
      </c>
      <c r="D10190">
        <v>77</v>
      </c>
    </row>
    <row r="10191" spans="1:4">
      <c r="A10191" s="1">
        <v>42713</v>
      </c>
      <c r="B10191" s="2">
        <v>0.23809027777777778</v>
      </c>
      <c r="C10191">
        <v>77</v>
      </c>
      <c r="D10191">
        <v>76</v>
      </c>
    </row>
    <row r="10192" spans="1:4">
      <c r="A10192" s="1">
        <v>42713</v>
      </c>
      <c r="B10192" s="2">
        <v>0.23814814814814814</v>
      </c>
      <c r="C10192">
        <v>76</v>
      </c>
      <c r="D10192">
        <v>76</v>
      </c>
    </row>
    <row r="10193" spans="1:4">
      <c r="A10193" s="1">
        <v>42713</v>
      </c>
      <c r="B10193" s="2">
        <v>0.23821759259259259</v>
      </c>
      <c r="C10193">
        <v>76</v>
      </c>
      <c r="D10193">
        <v>76</v>
      </c>
    </row>
    <row r="10194" spans="1:4">
      <c r="A10194" s="1">
        <v>42713</v>
      </c>
      <c r="B10194" s="2">
        <v>0.23828703703703705</v>
      </c>
      <c r="C10194">
        <v>76</v>
      </c>
      <c r="D10194">
        <v>70</v>
      </c>
    </row>
    <row r="10195" spans="1:4">
      <c r="A10195" s="1">
        <v>42713</v>
      </c>
      <c r="B10195" s="2">
        <v>0.23834490740740741</v>
      </c>
      <c r="C10195">
        <v>70</v>
      </c>
      <c r="D10195">
        <v>72</v>
      </c>
    </row>
    <row r="10196" spans="1:4">
      <c r="A10196" s="1">
        <v>42713</v>
      </c>
      <c r="B10196" s="2">
        <v>0.23841435185185186</v>
      </c>
      <c r="C10196">
        <v>72</v>
      </c>
      <c r="D10196">
        <v>72</v>
      </c>
    </row>
    <row r="10197" spans="1:4">
      <c r="A10197" s="1">
        <v>42713</v>
      </c>
      <c r="B10197" s="2">
        <v>0.23847222222222222</v>
      </c>
      <c r="C10197">
        <v>72</v>
      </c>
      <c r="D10197">
        <v>75</v>
      </c>
    </row>
    <row r="10198" spans="1:4">
      <c r="A10198" s="1">
        <v>42713</v>
      </c>
      <c r="B10198" s="2">
        <v>0.23854166666666665</v>
      </c>
      <c r="C10198">
        <v>75</v>
      </c>
      <c r="D10198">
        <v>73</v>
      </c>
    </row>
    <row r="10199" spans="1:4">
      <c r="A10199" s="1">
        <v>42713</v>
      </c>
      <c r="B10199" s="2">
        <v>0.23861111111111111</v>
      </c>
      <c r="C10199">
        <v>73</v>
      </c>
      <c r="D10199">
        <v>75</v>
      </c>
    </row>
    <row r="10200" spans="1:4">
      <c r="A10200" s="1">
        <v>42713</v>
      </c>
      <c r="B10200" s="2">
        <v>0.2386689814814815</v>
      </c>
      <c r="C10200">
        <v>75</v>
      </c>
      <c r="D10200">
        <v>78</v>
      </c>
    </row>
    <row r="10201" spans="1:4">
      <c r="A10201" s="1">
        <v>42713</v>
      </c>
      <c r="B10201" s="2">
        <v>0.2387384259259259</v>
      </c>
      <c r="C10201">
        <v>78</v>
      </c>
      <c r="D10201">
        <v>73</v>
      </c>
    </row>
    <row r="10202" spans="1:4">
      <c r="A10202" s="1">
        <v>42713</v>
      </c>
      <c r="B10202" s="2">
        <v>0.23879629629629628</v>
      </c>
      <c r="C10202">
        <v>73</v>
      </c>
      <c r="D10202">
        <v>73</v>
      </c>
    </row>
    <row r="10203" spans="1:4">
      <c r="A10203" s="1">
        <v>42713</v>
      </c>
      <c r="B10203" s="2">
        <v>0.23886574074074074</v>
      </c>
      <c r="C10203">
        <v>73</v>
      </c>
      <c r="D10203">
        <v>71</v>
      </c>
    </row>
    <row r="10204" spans="1:4">
      <c r="A10204" s="1">
        <v>42713</v>
      </c>
      <c r="B10204" s="2">
        <v>0.23892361111111113</v>
      </c>
      <c r="C10204">
        <v>71</v>
      </c>
      <c r="D10204">
        <v>74</v>
      </c>
    </row>
    <row r="10205" spans="1:4">
      <c r="A10205" s="1">
        <v>42713</v>
      </c>
      <c r="B10205" s="2">
        <v>0.23899305555555558</v>
      </c>
      <c r="C10205">
        <v>74</v>
      </c>
      <c r="D10205">
        <v>77</v>
      </c>
    </row>
    <row r="10206" spans="1:4">
      <c r="A10206" s="1">
        <v>42713</v>
      </c>
      <c r="B10206" s="2">
        <v>0.23906249999999998</v>
      </c>
      <c r="C10206">
        <v>77</v>
      </c>
      <c r="D10206">
        <v>75</v>
      </c>
    </row>
    <row r="10207" spans="1:4">
      <c r="A10207" s="1">
        <v>42713</v>
      </c>
      <c r="B10207" s="2">
        <v>0.23912037037037037</v>
      </c>
      <c r="C10207">
        <v>75</v>
      </c>
      <c r="D10207">
        <v>76</v>
      </c>
    </row>
    <row r="10208" spans="1:4">
      <c r="A10208" s="1">
        <v>42713</v>
      </c>
      <c r="B10208" s="2">
        <v>0.23918981481481483</v>
      </c>
      <c r="C10208">
        <v>76</v>
      </c>
      <c r="D10208">
        <v>77</v>
      </c>
    </row>
    <row r="10209" spans="1:4">
      <c r="A10209" s="1">
        <v>42713</v>
      </c>
      <c r="B10209" s="2">
        <v>0.23924768518518516</v>
      </c>
      <c r="C10209">
        <v>77</v>
      </c>
      <c r="D10209">
        <v>77</v>
      </c>
    </row>
    <row r="10210" spans="1:4">
      <c r="A10210" s="1">
        <v>42713</v>
      </c>
      <c r="B10210" s="2">
        <v>0.23931712962962962</v>
      </c>
      <c r="C10210">
        <v>77</v>
      </c>
      <c r="D10210">
        <v>76</v>
      </c>
    </row>
    <row r="10211" spans="1:4">
      <c r="A10211" s="1">
        <v>42713</v>
      </c>
      <c r="B10211" s="2">
        <v>0.23938657407407407</v>
      </c>
      <c r="C10211">
        <v>76</v>
      </c>
      <c r="D10211">
        <v>73</v>
      </c>
    </row>
    <row r="10212" spans="1:4">
      <c r="A10212" s="1">
        <v>42713</v>
      </c>
      <c r="B10212" s="2">
        <v>0.23944444444444443</v>
      </c>
      <c r="C10212">
        <v>73</v>
      </c>
      <c r="D10212">
        <v>75</v>
      </c>
    </row>
    <row r="10213" spans="1:4">
      <c r="A10213" s="1">
        <v>42713</v>
      </c>
      <c r="B10213" s="2">
        <v>0.23951388888888889</v>
      </c>
      <c r="C10213">
        <v>75</v>
      </c>
      <c r="D10213">
        <v>76</v>
      </c>
    </row>
    <row r="10214" spans="1:4">
      <c r="A10214" s="1">
        <v>42713</v>
      </c>
      <c r="B10214" s="2">
        <v>0.23957175925925925</v>
      </c>
      <c r="C10214">
        <v>76</v>
      </c>
      <c r="D10214">
        <v>69</v>
      </c>
    </row>
    <row r="10215" spans="1:4">
      <c r="A10215" s="1">
        <v>42713</v>
      </c>
      <c r="B10215" s="2">
        <v>0.2396412037037037</v>
      </c>
      <c r="C10215">
        <v>69</v>
      </c>
      <c r="D10215">
        <v>79</v>
      </c>
    </row>
    <row r="10216" spans="1:4">
      <c r="A10216" s="1">
        <v>42713</v>
      </c>
      <c r="B10216" s="2">
        <v>0.23969907407407409</v>
      </c>
      <c r="C10216">
        <v>79</v>
      </c>
      <c r="D10216">
        <v>71</v>
      </c>
    </row>
    <row r="10217" spans="1:4">
      <c r="A10217" s="1">
        <v>42713</v>
      </c>
      <c r="B10217" s="2">
        <v>0.23976851851851852</v>
      </c>
      <c r="C10217">
        <v>71</v>
      </c>
      <c r="D10217">
        <v>75</v>
      </c>
    </row>
    <row r="10218" spans="1:4">
      <c r="A10218" s="1">
        <v>42713</v>
      </c>
      <c r="B10218" s="2">
        <v>0.23983796296296298</v>
      </c>
      <c r="C10218">
        <v>75</v>
      </c>
      <c r="D10218">
        <v>76</v>
      </c>
    </row>
    <row r="10219" spans="1:4">
      <c r="A10219" s="1">
        <v>42713</v>
      </c>
      <c r="B10219" s="2">
        <v>0.23989583333333334</v>
      </c>
      <c r="C10219">
        <v>76</v>
      </c>
      <c r="D10219">
        <v>76</v>
      </c>
    </row>
    <row r="10220" spans="1:4">
      <c r="A10220" s="1">
        <v>42713</v>
      </c>
      <c r="B10220" s="2">
        <v>0.23996527777777776</v>
      </c>
      <c r="C10220">
        <v>76</v>
      </c>
      <c r="D10220">
        <v>74</v>
      </c>
    </row>
    <row r="10221" spans="1:4">
      <c r="A10221" s="1">
        <v>42713</v>
      </c>
      <c r="B10221" s="2">
        <v>0.24002314814814815</v>
      </c>
      <c r="C10221">
        <v>74</v>
      </c>
      <c r="D10221">
        <v>75</v>
      </c>
    </row>
    <row r="10222" spans="1:4">
      <c r="A10222" s="1">
        <v>42713</v>
      </c>
      <c r="B10222" s="2">
        <v>0.24009259259259261</v>
      </c>
      <c r="C10222">
        <v>75</v>
      </c>
      <c r="D10222">
        <v>75</v>
      </c>
    </row>
    <row r="10223" spans="1:4">
      <c r="A10223" s="1">
        <v>42713</v>
      </c>
      <c r="B10223" s="2">
        <v>0.24016203703703706</v>
      </c>
      <c r="C10223">
        <v>75</v>
      </c>
      <c r="D10223">
        <v>73</v>
      </c>
    </row>
    <row r="10224" spans="1:4">
      <c r="A10224" s="1">
        <v>42713</v>
      </c>
      <c r="B10224" s="2">
        <v>0.2402199074074074</v>
      </c>
      <c r="C10224">
        <v>73</v>
      </c>
      <c r="D10224">
        <v>73</v>
      </c>
    </row>
    <row r="10225" spans="1:4">
      <c r="A10225" s="1">
        <v>42713</v>
      </c>
      <c r="B10225" s="2">
        <v>0.24028935185185185</v>
      </c>
      <c r="C10225">
        <v>73</v>
      </c>
      <c r="D10225">
        <v>73</v>
      </c>
    </row>
    <row r="10226" spans="1:4">
      <c r="A10226" s="1">
        <v>42713</v>
      </c>
      <c r="B10226" s="2">
        <v>0.24034722222222224</v>
      </c>
      <c r="C10226">
        <v>73</v>
      </c>
      <c r="D10226">
        <v>78</v>
      </c>
    </row>
    <row r="10227" spans="1:4">
      <c r="A10227" s="1">
        <v>42713</v>
      </c>
      <c r="B10227" s="2">
        <v>0.24041666666666664</v>
      </c>
      <c r="C10227">
        <v>78</v>
      </c>
      <c r="D10227">
        <v>78</v>
      </c>
    </row>
    <row r="10228" spans="1:4">
      <c r="A10228" s="1">
        <v>42713</v>
      </c>
      <c r="B10228" s="2">
        <v>0.24047453703703703</v>
      </c>
      <c r="C10228">
        <v>78</v>
      </c>
      <c r="D10228">
        <v>76</v>
      </c>
    </row>
    <row r="10229" spans="1:4">
      <c r="A10229" s="1">
        <v>42713</v>
      </c>
      <c r="B10229" s="2">
        <v>0.24054398148148148</v>
      </c>
      <c r="C10229">
        <v>76</v>
      </c>
      <c r="D10229">
        <v>75</v>
      </c>
    </row>
    <row r="10230" spans="1:4">
      <c r="A10230" s="1">
        <v>42713</v>
      </c>
      <c r="B10230" s="2">
        <v>0.24061342592592594</v>
      </c>
      <c r="C10230">
        <v>75</v>
      </c>
      <c r="D10230">
        <v>75</v>
      </c>
    </row>
    <row r="10231" spans="1:4">
      <c r="A10231" s="1">
        <v>42713</v>
      </c>
      <c r="B10231" s="2">
        <v>0.24067129629629633</v>
      </c>
      <c r="C10231">
        <v>75</v>
      </c>
      <c r="D10231">
        <v>75</v>
      </c>
    </row>
    <row r="10232" spans="1:4">
      <c r="A10232" s="1">
        <v>42713</v>
      </c>
      <c r="B10232" s="2">
        <v>0.24074074074074073</v>
      </c>
      <c r="C10232">
        <v>75</v>
      </c>
      <c r="D10232">
        <v>76</v>
      </c>
    </row>
    <row r="10233" spans="1:4">
      <c r="A10233" s="1">
        <v>42713</v>
      </c>
      <c r="B10233" s="2">
        <v>0.24079861111111112</v>
      </c>
      <c r="C10233">
        <v>76</v>
      </c>
      <c r="D10233">
        <v>71</v>
      </c>
    </row>
    <row r="10234" spans="1:4">
      <c r="A10234" s="1">
        <v>42713</v>
      </c>
      <c r="B10234" s="2">
        <v>0.24086805555555557</v>
      </c>
      <c r="C10234">
        <v>71</v>
      </c>
      <c r="D10234">
        <v>72</v>
      </c>
    </row>
    <row r="10235" spans="1:4">
      <c r="A10235" s="1">
        <v>42713</v>
      </c>
      <c r="B10235" s="2">
        <v>0.2409375</v>
      </c>
      <c r="C10235">
        <v>72</v>
      </c>
      <c r="D10235">
        <v>74</v>
      </c>
    </row>
    <row r="10236" spans="1:4">
      <c r="A10236" s="1">
        <v>42713</v>
      </c>
      <c r="B10236" s="2">
        <v>0.24099537037037036</v>
      </c>
      <c r="C10236">
        <v>74</v>
      </c>
      <c r="D10236">
        <v>74</v>
      </c>
    </row>
    <row r="10237" spans="1:4">
      <c r="A10237" s="1">
        <v>42713</v>
      </c>
      <c r="B10237" s="2">
        <v>0.24106481481481482</v>
      </c>
      <c r="C10237">
        <v>74</v>
      </c>
      <c r="D10237">
        <v>73</v>
      </c>
    </row>
    <row r="10238" spans="1:4">
      <c r="A10238" s="1">
        <v>42713</v>
      </c>
      <c r="B10238" s="2">
        <v>0.24112268518518518</v>
      </c>
      <c r="C10238">
        <v>73</v>
      </c>
      <c r="D10238">
        <v>77</v>
      </c>
    </row>
    <row r="10239" spans="1:4">
      <c r="A10239" s="1">
        <v>42713</v>
      </c>
      <c r="B10239" s="2">
        <v>0.24119212962962963</v>
      </c>
      <c r="C10239">
        <v>77</v>
      </c>
      <c r="D10239">
        <v>77</v>
      </c>
    </row>
    <row r="10240" spans="1:4">
      <c r="A10240" s="1">
        <v>42713</v>
      </c>
      <c r="B10240" s="2">
        <v>0.24124999999999999</v>
      </c>
      <c r="C10240">
        <v>77</v>
      </c>
      <c r="D10240">
        <v>74</v>
      </c>
    </row>
    <row r="10241" spans="1:4">
      <c r="A10241" s="1">
        <v>42713</v>
      </c>
      <c r="B10241" s="2">
        <v>0.24131944444444445</v>
      </c>
      <c r="C10241">
        <v>74</v>
      </c>
      <c r="D10241">
        <v>73</v>
      </c>
    </row>
    <row r="10242" spans="1:4">
      <c r="A10242" s="1">
        <v>42713</v>
      </c>
      <c r="B10242" s="2">
        <v>0.24138888888888888</v>
      </c>
      <c r="C10242">
        <v>73</v>
      </c>
      <c r="D10242">
        <v>73</v>
      </c>
    </row>
    <row r="10243" spans="1:4">
      <c r="A10243" s="1">
        <v>42713</v>
      </c>
      <c r="B10243" s="2">
        <v>0.24144675925925926</v>
      </c>
      <c r="C10243">
        <v>73</v>
      </c>
      <c r="D10243">
        <v>75</v>
      </c>
    </row>
    <row r="10244" spans="1:4">
      <c r="A10244" s="1">
        <v>42713</v>
      </c>
      <c r="B10244" s="2">
        <v>0.24151620370370372</v>
      </c>
      <c r="C10244">
        <v>75</v>
      </c>
      <c r="D10244">
        <v>75</v>
      </c>
    </row>
    <row r="10245" spans="1:4">
      <c r="A10245" s="1">
        <v>42713</v>
      </c>
      <c r="B10245" s="2">
        <v>0.24157407407407408</v>
      </c>
      <c r="C10245">
        <v>75</v>
      </c>
      <c r="D10245">
        <v>73</v>
      </c>
    </row>
    <row r="10246" spans="1:4">
      <c r="A10246" s="1">
        <v>42713</v>
      </c>
      <c r="B10246" s="2">
        <v>0.24164351851851851</v>
      </c>
      <c r="C10246">
        <v>73</v>
      </c>
      <c r="D10246">
        <v>73</v>
      </c>
    </row>
    <row r="10247" spans="1:4">
      <c r="A10247" s="1">
        <v>42713</v>
      </c>
      <c r="B10247" s="2">
        <v>0.24171296296296296</v>
      </c>
      <c r="C10247">
        <v>73</v>
      </c>
      <c r="D10247">
        <v>73</v>
      </c>
    </row>
    <row r="10248" spans="1:4">
      <c r="A10248" s="1">
        <v>42713</v>
      </c>
      <c r="B10248" s="2">
        <v>0.24177083333333335</v>
      </c>
      <c r="C10248">
        <v>73</v>
      </c>
      <c r="D10248">
        <v>79</v>
      </c>
    </row>
    <row r="10249" spans="1:4">
      <c r="A10249" s="1">
        <v>42713</v>
      </c>
      <c r="B10249" s="2">
        <v>0.24184027777777781</v>
      </c>
      <c r="C10249">
        <v>79</v>
      </c>
      <c r="D10249">
        <v>77</v>
      </c>
    </row>
    <row r="10250" spans="1:4">
      <c r="A10250" s="1">
        <v>42713</v>
      </c>
      <c r="B10250" s="2">
        <v>0.24189814814814814</v>
      </c>
      <c r="C10250">
        <v>77</v>
      </c>
      <c r="D10250">
        <v>67</v>
      </c>
    </row>
    <row r="10251" spans="1:4">
      <c r="A10251" s="1">
        <v>42713</v>
      </c>
      <c r="B10251" s="2">
        <v>0.2419675925925926</v>
      </c>
      <c r="C10251">
        <v>67</v>
      </c>
      <c r="D10251">
        <v>71</v>
      </c>
    </row>
    <row r="10252" spans="1:4">
      <c r="A10252" s="1">
        <v>42713</v>
      </c>
      <c r="B10252" s="2">
        <v>0.24203703703703705</v>
      </c>
      <c r="C10252">
        <v>71</v>
      </c>
      <c r="D10252">
        <v>62</v>
      </c>
    </row>
    <row r="10253" spans="1:4">
      <c r="A10253" s="1">
        <v>42713</v>
      </c>
      <c r="B10253" s="2">
        <v>0.24209490740740738</v>
      </c>
      <c r="C10253">
        <v>62</v>
      </c>
      <c r="D10253">
        <v>76</v>
      </c>
    </row>
    <row r="10254" spans="1:4">
      <c r="A10254" s="1">
        <v>42713</v>
      </c>
      <c r="B10254" s="2">
        <v>0.24216435185185184</v>
      </c>
      <c r="C10254">
        <v>76</v>
      </c>
      <c r="D10254">
        <v>76</v>
      </c>
    </row>
    <row r="10255" spans="1:4">
      <c r="A10255" s="1">
        <v>42713</v>
      </c>
      <c r="B10255" s="2">
        <v>0.24222222222222223</v>
      </c>
      <c r="C10255">
        <v>76</v>
      </c>
      <c r="D10255">
        <v>75</v>
      </c>
    </row>
    <row r="10256" spans="1:4">
      <c r="A10256" s="1">
        <v>42713</v>
      </c>
      <c r="B10256" s="2">
        <v>0.24229166666666666</v>
      </c>
      <c r="C10256">
        <v>75</v>
      </c>
      <c r="D10256">
        <v>75</v>
      </c>
    </row>
    <row r="10257" spans="1:4">
      <c r="A10257" s="1">
        <v>42713</v>
      </c>
      <c r="B10257" s="2">
        <v>0.24234953703703702</v>
      </c>
      <c r="C10257">
        <v>75</v>
      </c>
      <c r="D10257">
        <v>75</v>
      </c>
    </row>
    <row r="10258" spans="1:4">
      <c r="A10258" s="1">
        <v>42713</v>
      </c>
      <c r="B10258" s="2">
        <v>0.24241898148148147</v>
      </c>
      <c r="C10258">
        <v>75</v>
      </c>
      <c r="D10258">
        <v>77</v>
      </c>
    </row>
    <row r="10259" spans="1:4">
      <c r="A10259" s="1">
        <v>42713</v>
      </c>
      <c r="B10259" s="2">
        <v>0.24248842592592593</v>
      </c>
      <c r="C10259">
        <v>77</v>
      </c>
      <c r="D10259">
        <v>77</v>
      </c>
    </row>
    <row r="10260" spans="1:4">
      <c r="A10260" s="1">
        <v>42713</v>
      </c>
      <c r="B10260" s="2">
        <v>0.24255787037037035</v>
      </c>
      <c r="C10260">
        <v>77</v>
      </c>
      <c r="D10260">
        <v>77</v>
      </c>
    </row>
    <row r="10261" spans="1:4">
      <c r="A10261" s="1">
        <v>42713</v>
      </c>
      <c r="B10261" s="2">
        <v>0.24261574074074074</v>
      </c>
      <c r="C10261">
        <v>77</v>
      </c>
      <c r="D10261">
        <v>77</v>
      </c>
    </row>
    <row r="10262" spans="1:4">
      <c r="A10262" s="1">
        <v>42713</v>
      </c>
      <c r="B10262" s="2">
        <v>0.2426851851851852</v>
      </c>
      <c r="C10262">
        <v>77</v>
      </c>
      <c r="D10262">
        <v>76</v>
      </c>
    </row>
    <row r="10263" spans="1:4">
      <c r="A10263" s="1">
        <v>42713</v>
      </c>
      <c r="B10263" s="2">
        <v>0.24274305555555556</v>
      </c>
      <c r="C10263">
        <v>76</v>
      </c>
      <c r="D10263">
        <v>76</v>
      </c>
    </row>
    <row r="10264" spans="1:4">
      <c r="A10264" s="1">
        <v>42713</v>
      </c>
      <c r="B10264" s="2">
        <v>0.24281249999999999</v>
      </c>
      <c r="C10264">
        <v>76</v>
      </c>
      <c r="D10264">
        <v>75</v>
      </c>
    </row>
    <row r="10265" spans="1:4">
      <c r="A10265" s="1">
        <v>42713</v>
      </c>
      <c r="B10265" s="2">
        <v>0.24287037037037038</v>
      </c>
      <c r="C10265">
        <v>75</v>
      </c>
      <c r="D10265">
        <v>75</v>
      </c>
    </row>
    <row r="10266" spans="1:4">
      <c r="A10266" s="1">
        <v>42713</v>
      </c>
      <c r="B10266" s="2">
        <v>0.24293981481481483</v>
      </c>
      <c r="C10266">
        <v>75</v>
      </c>
      <c r="D10266">
        <v>75</v>
      </c>
    </row>
    <row r="10267" spans="1:4">
      <c r="A10267" s="1">
        <v>42713</v>
      </c>
      <c r="B10267" s="2">
        <v>0.24300925925925929</v>
      </c>
      <c r="C10267">
        <v>75</v>
      </c>
      <c r="D10267">
        <v>66</v>
      </c>
    </row>
    <row r="10268" spans="1:4">
      <c r="A10268" s="1">
        <v>42713</v>
      </c>
      <c r="B10268" s="2">
        <v>0.24306712962962962</v>
      </c>
      <c r="C10268">
        <v>66</v>
      </c>
      <c r="D10268">
        <v>66</v>
      </c>
    </row>
    <row r="10269" spans="1:4">
      <c r="A10269" s="1">
        <v>42713</v>
      </c>
      <c r="B10269" s="2">
        <v>0.24313657407407407</v>
      </c>
      <c r="C10269">
        <v>66</v>
      </c>
      <c r="D10269">
        <v>66</v>
      </c>
    </row>
    <row r="10270" spans="1:4">
      <c r="A10270" s="1">
        <v>42713</v>
      </c>
      <c r="B10270" s="2">
        <v>0.24319444444444446</v>
      </c>
      <c r="C10270">
        <v>66</v>
      </c>
      <c r="D10270">
        <v>66</v>
      </c>
    </row>
    <row r="10271" spans="1:4">
      <c r="A10271" s="1">
        <v>42713</v>
      </c>
      <c r="B10271" s="2">
        <v>0.24326388888888886</v>
      </c>
      <c r="C10271">
        <v>66</v>
      </c>
      <c r="D10271">
        <v>66</v>
      </c>
    </row>
    <row r="10272" spans="1:4">
      <c r="A10272" s="1">
        <v>42713</v>
      </c>
      <c r="B10272" s="2">
        <v>0.24333333333333332</v>
      </c>
      <c r="C10272">
        <v>66</v>
      </c>
      <c r="D10272">
        <v>61</v>
      </c>
    </row>
    <row r="10273" spans="1:4">
      <c r="A10273" s="1">
        <v>42713</v>
      </c>
      <c r="B10273" s="2">
        <v>0.24339120370370371</v>
      </c>
      <c r="C10273">
        <v>61</v>
      </c>
      <c r="D10273">
        <v>75</v>
      </c>
    </row>
    <row r="10274" spans="1:4">
      <c r="A10274" s="1">
        <v>42713</v>
      </c>
      <c r="B10274" s="2">
        <v>0.24346064814814816</v>
      </c>
      <c r="C10274">
        <v>75</v>
      </c>
      <c r="D10274">
        <v>76</v>
      </c>
    </row>
    <row r="10275" spans="1:4">
      <c r="A10275" s="1">
        <v>42713</v>
      </c>
      <c r="B10275" s="2">
        <v>0.2435185185185185</v>
      </c>
      <c r="C10275">
        <v>76</v>
      </c>
      <c r="D10275">
        <v>76</v>
      </c>
    </row>
    <row r="10276" spans="1:4">
      <c r="A10276" s="1">
        <v>42713</v>
      </c>
      <c r="B10276" s="2">
        <v>0.24358796296296295</v>
      </c>
      <c r="C10276">
        <v>75</v>
      </c>
      <c r="D10276">
        <v>75</v>
      </c>
    </row>
    <row r="10277" spans="1:4">
      <c r="A10277" s="1">
        <v>42713</v>
      </c>
      <c r="B10277" s="2">
        <v>0.24365740740740741</v>
      </c>
      <c r="C10277">
        <v>75</v>
      </c>
      <c r="D10277">
        <v>66</v>
      </c>
    </row>
    <row r="10278" spans="1:4">
      <c r="A10278" s="1">
        <v>42713</v>
      </c>
      <c r="B10278" s="2">
        <v>0.24371527777777779</v>
      </c>
      <c r="C10278">
        <v>66</v>
      </c>
      <c r="D10278">
        <v>66</v>
      </c>
    </row>
    <row r="10279" spans="1:4">
      <c r="A10279" s="1">
        <v>42713</v>
      </c>
      <c r="B10279" s="2">
        <v>0.24378472222222222</v>
      </c>
      <c r="C10279">
        <v>66</v>
      </c>
      <c r="D10279">
        <v>66</v>
      </c>
    </row>
    <row r="10280" spans="1:4">
      <c r="A10280" s="1">
        <v>42713</v>
      </c>
      <c r="B10280" s="2">
        <v>0.24384259259259258</v>
      </c>
      <c r="C10280">
        <v>66</v>
      </c>
      <c r="D10280">
        <v>66</v>
      </c>
    </row>
    <row r="10281" spans="1:4">
      <c r="A10281" s="1">
        <v>42713</v>
      </c>
      <c r="B10281" s="2">
        <v>0.24391203703703704</v>
      </c>
      <c r="C10281">
        <v>66</v>
      </c>
      <c r="D10281">
        <v>66</v>
      </c>
    </row>
    <row r="10282" spans="1:4">
      <c r="A10282" s="1">
        <v>42713</v>
      </c>
      <c r="B10282" s="2">
        <v>0.24398148148148149</v>
      </c>
      <c r="C10282">
        <v>66</v>
      </c>
      <c r="D10282">
        <v>61</v>
      </c>
    </row>
    <row r="10283" spans="1:4">
      <c r="A10283" s="1">
        <v>42713</v>
      </c>
      <c r="B10283" s="2">
        <v>0.24403935185185185</v>
      </c>
      <c r="C10283">
        <v>61</v>
      </c>
      <c r="D10283">
        <v>75</v>
      </c>
    </row>
    <row r="10284" spans="1:4">
      <c r="A10284" s="1">
        <v>42713</v>
      </c>
      <c r="B10284" s="2">
        <v>0.24410879629629631</v>
      </c>
      <c r="C10284">
        <v>75</v>
      </c>
      <c r="D10284">
        <v>76</v>
      </c>
    </row>
    <row r="10285" spans="1:4">
      <c r="A10285" s="1">
        <v>42713</v>
      </c>
      <c r="B10285" s="2">
        <v>0.24417824074074077</v>
      </c>
      <c r="C10285">
        <v>76</v>
      </c>
      <c r="D10285">
        <v>76</v>
      </c>
    </row>
    <row r="10286" spans="1:4">
      <c r="A10286" s="1">
        <v>42713</v>
      </c>
      <c r="B10286" s="2">
        <v>0.2442361111111111</v>
      </c>
      <c r="C10286">
        <v>70</v>
      </c>
      <c r="D10286">
        <v>70</v>
      </c>
    </row>
    <row r="10287" spans="1:4">
      <c r="A10287" s="1">
        <v>42713</v>
      </c>
      <c r="B10287" s="2">
        <v>0.24430555555555555</v>
      </c>
      <c r="C10287">
        <v>70</v>
      </c>
      <c r="D10287">
        <v>70</v>
      </c>
    </row>
    <row r="10288" spans="1:4">
      <c r="A10288" s="1">
        <v>42713</v>
      </c>
      <c r="B10288" s="2">
        <v>0.24437500000000001</v>
      </c>
      <c r="C10288">
        <v>70</v>
      </c>
      <c r="D10288">
        <v>71</v>
      </c>
    </row>
    <row r="10289" spans="1:4">
      <c r="A10289" s="1">
        <v>42713</v>
      </c>
      <c r="B10289" s="2">
        <v>0.24444444444444446</v>
      </c>
      <c r="C10289">
        <v>71</v>
      </c>
      <c r="D10289">
        <v>71</v>
      </c>
    </row>
    <row r="10290" spans="1:4">
      <c r="A10290" s="1">
        <v>42713</v>
      </c>
      <c r="B10290" s="2">
        <v>0.2445023148148148</v>
      </c>
      <c r="C10290">
        <v>71</v>
      </c>
      <c r="D10290">
        <v>74</v>
      </c>
    </row>
    <row r="10291" spans="1:4">
      <c r="A10291" s="1">
        <v>42713</v>
      </c>
      <c r="B10291" s="2">
        <v>0.24457175925925925</v>
      </c>
      <c r="C10291">
        <v>74</v>
      </c>
      <c r="D10291">
        <v>70</v>
      </c>
    </row>
    <row r="10292" spans="1:4">
      <c r="A10292" s="1">
        <v>42713</v>
      </c>
      <c r="B10292" s="2">
        <v>0.24464120370370371</v>
      </c>
      <c r="C10292">
        <v>70</v>
      </c>
      <c r="D10292">
        <v>70</v>
      </c>
    </row>
    <row r="10293" spans="1:4">
      <c r="A10293" s="1">
        <v>42713</v>
      </c>
      <c r="B10293" s="2">
        <v>0.24469907407407407</v>
      </c>
      <c r="C10293">
        <v>70</v>
      </c>
      <c r="D10293">
        <v>70</v>
      </c>
    </row>
    <row r="10294" spans="1:4">
      <c r="A10294" s="1">
        <v>42713</v>
      </c>
      <c r="B10294" s="2">
        <v>0.24476851851851852</v>
      </c>
      <c r="C10294">
        <v>70</v>
      </c>
      <c r="D10294">
        <v>71</v>
      </c>
    </row>
    <row r="10295" spans="1:4">
      <c r="A10295" s="1">
        <v>42713</v>
      </c>
      <c r="B10295" s="2">
        <v>0.24483796296296298</v>
      </c>
      <c r="C10295">
        <v>71</v>
      </c>
      <c r="D10295">
        <v>71</v>
      </c>
    </row>
    <row r="10296" spans="1:4">
      <c r="A10296" s="1">
        <v>42713</v>
      </c>
      <c r="B10296" s="2">
        <v>0.24490740740740743</v>
      </c>
      <c r="C10296">
        <v>71</v>
      </c>
      <c r="D10296">
        <v>72</v>
      </c>
    </row>
    <row r="10297" spans="1:4">
      <c r="A10297" s="1">
        <v>42713</v>
      </c>
      <c r="B10297" s="2">
        <v>0.24496527777777777</v>
      </c>
      <c r="C10297">
        <v>72</v>
      </c>
      <c r="D10297">
        <v>74</v>
      </c>
    </row>
    <row r="10298" spans="1:4">
      <c r="A10298" s="1">
        <v>42713</v>
      </c>
      <c r="B10298" s="2">
        <v>0.24503472222222222</v>
      </c>
      <c r="C10298">
        <v>73</v>
      </c>
      <c r="D10298">
        <v>75</v>
      </c>
    </row>
    <row r="10299" spans="1:4">
      <c r="A10299" s="1">
        <v>42713</v>
      </c>
      <c r="B10299" s="2">
        <v>0.24510416666666668</v>
      </c>
      <c r="C10299">
        <v>75</v>
      </c>
      <c r="D10299">
        <v>75</v>
      </c>
    </row>
    <row r="10300" spans="1:4">
      <c r="A10300" s="1">
        <v>42713</v>
      </c>
      <c r="B10300" s="2">
        <v>0.24516203703703701</v>
      </c>
      <c r="C10300">
        <v>75</v>
      </c>
      <c r="D10300">
        <v>74</v>
      </c>
    </row>
    <row r="10301" spans="1:4">
      <c r="A10301" s="1">
        <v>42713</v>
      </c>
      <c r="B10301" s="2">
        <v>0.24523148148148147</v>
      </c>
      <c r="C10301">
        <v>72</v>
      </c>
      <c r="D10301">
        <v>75</v>
      </c>
    </row>
    <row r="10302" spans="1:4">
      <c r="A10302" s="1">
        <v>42713</v>
      </c>
      <c r="B10302" s="2">
        <v>0.24530092592592592</v>
      </c>
      <c r="C10302">
        <v>74</v>
      </c>
      <c r="D10302">
        <v>75</v>
      </c>
    </row>
    <row r="10303" spans="1:4">
      <c r="A10303" s="1">
        <v>42713</v>
      </c>
      <c r="B10303" s="2">
        <v>0.24537037037037038</v>
      </c>
      <c r="C10303">
        <v>75</v>
      </c>
      <c r="D10303">
        <v>75</v>
      </c>
    </row>
    <row r="10304" spans="1:4">
      <c r="A10304" s="1">
        <v>42713</v>
      </c>
      <c r="B10304" s="2">
        <v>0.24542824074074074</v>
      </c>
      <c r="C10304">
        <v>75</v>
      </c>
      <c r="D10304">
        <v>74</v>
      </c>
    </row>
    <row r="10305" spans="1:4">
      <c r="A10305" s="1">
        <v>42713</v>
      </c>
      <c r="B10305" s="2">
        <v>0.24549768518518519</v>
      </c>
      <c r="C10305">
        <v>73</v>
      </c>
      <c r="D10305">
        <v>73</v>
      </c>
    </row>
    <row r="10306" spans="1:4">
      <c r="A10306" s="1">
        <v>42713</v>
      </c>
      <c r="B10306" s="2">
        <v>0.24556712962962965</v>
      </c>
      <c r="C10306">
        <v>73</v>
      </c>
      <c r="D10306">
        <v>77</v>
      </c>
    </row>
    <row r="10307" spans="1:4">
      <c r="A10307" s="1">
        <v>42713</v>
      </c>
      <c r="B10307" s="2">
        <v>0.24562499999999998</v>
      </c>
      <c r="C10307">
        <v>77</v>
      </c>
      <c r="D10307">
        <v>77</v>
      </c>
    </row>
    <row r="10308" spans="1:4">
      <c r="A10308" s="1">
        <v>42713</v>
      </c>
      <c r="B10308" s="2">
        <v>0.24569444444444444</v>
      </c>
      <c r="C10308">
        <v>77</v>
      </c>
      <c r="D10308">
        <v>77</v>
      </c>
    </row>
    <row r="10309" spans="1:4">
      <c r="A10309" s="1">
        <v>42713</v>
      </c>
      <c r="B10309" s="2">
        <v>0.24576388888888889</v>
      </c>
      <c r="C10309">
        <v>77</v>
      </c>
      <c r="D10309">
        <v>77</v>
      </c>
    </row>
    <row r="10310" spans="1:4">
      <c r="A10310" s="1">
        <v>42713</v>
      </c>
      <c r="B10310" s="2">
        <v>0.24582175925925928</v>
      </c>
      <c r="C10310">
        <v>77</v>
      </c>
      <c r="D10310">
        <v>78</v>
      </c>
    </row>
    <row r="10311" spans="1:4">
      <c r="A10311" s="1">
        <v>42713</v>
      </c>
      <c r="B10311" s="2">
        <v>0.24589120370370368</v>
      </c>
      <c r="C10311">
        <v>78</v>
      </c>
      <c r="D10311">
        <v>78</v>
      </c>
    </row>
    <row r="10312" spans="1:4">
      <c r="A10312" s="1">
        <v>42713</v>
      </c>
      <c r="B10312" s="2">
        <v>0.24596064814814814</v>
      </c>
      <c r="C10312">
        <v>78</v>
      </c>
      <c r="D10312">
        <v>71</v>
      </c>
    </row>
    <row r="10313" spans="1:4">
      <c r="A10313" s="1">
        <v>42713</v>
      </c>
      <c r="B10313" s="2">
        <v>0.24603009259259259</v>
      </c>
      <c r="C10313">
        <v>71</v>
      </c>
      <c r="D10313">
        <v>73</v>
      </c>
    </row>
    <row r="10314" spans="1:4">
      <c r="A10314" s="1">
        <v>42713</v>
      </c>
      <c r="B10314" s="2">
        <v>0.24608796296296295</v>
      </c>
      <c r="C10314">
        <v>73</v>
      </c>
      <c r="D10314">
        <v>62</v>
      </c>
    </row>
    <row r="10315" spans="1:4">
      <c r="A10315" s="1">
        <v>42713</v>
      </c>
      <c r="B10315" s="2">
        <v>0.24615740740740741</v>
      </c>
      <c r="C10315">
        <v>62</v>
      </c>
      <c r="D10315">
        <v>62</v>
      </c>
    </row>
    <row r="10316" spans="1:4">
      <c r="A10316" s="1">
        <v>42713</v>
      </c>
      <c r="B10316" s="2">
        <v>0.24622685185185186</v>
      </c>
      <c r="C10316">
        <v>62</v>
      </c>
      <c r="D10316">
        <v>74</v>
      </c>
    </row>
    <row r="10317" spans="1:4">
      <c r="A10317" s="1">
        <v>42713</v>
      </c>
      <c r="B10317" s="2">
        <v>0.24628472222222222</v>
      </c>
      <c r="C10317">
        <v>74</v>
      </c>
      <c r="D10317">
        <v>75</v>
      </c>
    </row>
    <row r="10318" spans="1:4">
      <c r="A10318" s="1">
        <v>42713</v>
      </c>
      <c r="B10318" s="2">
        <v>0.24635416666666665</v>
      </c>
      <c r="C10318">
        <v>75</v>
      </c>
      <c r="D10318">
        <v>65</v>
      </c>
    </row>
    <row r="10319" spans="1:4">
      <c r="A10319" s="1">
        <v>42713</v>
      </c>
      <c r="B10319" s="2">
        <v>0.24642361111111111</v>
      </c>
      <c r="C10319">
        <v>65</v>
      </c>
      <c r="D10319">
        <v>80</v>
      </c>
    </row>
    <row r="10320" spans="1:4">
      <c r="A10320" s="1">
        <v>42713</v>
      </c>
      <c r="B10320" s="2">
        <v>0.24649305555555556</v>
      </c>
      <c r="C10320">
        <v>80</v>
      </c>
      <c r="D10320">
        <v>80</v>
      </c>
    </row>
    <row r="10321" spans="1:4">
      <c r="A10321" s="1">
        <v>42713</v>
      </c>
      <c r="B10321" s="2">
        <v>0.2465509259259259</v>
      </c>
      <c r="C10321">
        <v>80</v>
      </c>
      <c r="D10321">
        <v>80</v>
      </c>
    </row>
    <row r="10322" spans="1:4">
      <c r="A10322" s="1">
        <v>42713</v>
      </c>
      <c r="B10322" s="2">
        <v>0.24662037037037035</v>
      </c>
      <c r="C10322">
        <v>80</v>
      </c>
      <c r="D10322">
        <v>78</v>
      </c>
    </row>
    <row r="10323" spans="1:4">
      <c r="A10323" s="1">
        <v>42713</v>
      </c>
      <c r="B10323" s="2">
        <v>0.24668981481481481</v>
      </c>
      <c r="C10323">
        <v>78</v>
      </c>
      <c r="D10323">
        <v>78</v>
      </c>
    </row>
    <row r="10324" spans="1:4">
      <c r="A10324" s="1">
        <v>42713</v>
      </c>
      <c r="B10324" s="2">
        <v>0.24674768518518519</v>
      </c>
      <c r="C10324">
        <v>78</v>
      </c>
      <c r="D10324">
        <v>75</v>
      </c>
    </row>
    <row r="10325" spans="1:4">
      <c r="A10325" s="1">
        <v>42713</v>
      </c>
      <c r="B10325" s="2">
        <v>0.24681712962962962</v>
      </c>
      <c r="C10325">
        <v>75</v>
      </c>
      <c r="D10325">
        <v>75</v>
      </c>
    </row>
    <row r="10326" spans="1:4">
      <c r="A10326" s="1">
        <v>42713</v>
      </c>
      <c r="B10326" s="2">
        <v>0.24688657407407408</v>
      </c>
      <c r="C10326">
        <v>75</v>
      </c>
      <c r="D10326">
        <v>72</v>
      </c>
    </row>
    <row r="10327" spans="1:4">
      <c r="A10327" s="1">
        <v>42713</v>
      </c>
      <c r="B10327" s="2">
        <v>0.24695601851851853</v>
      </c>
      <c r="C10327">
        <v>72</v>
      </c>
      <c r="D10327">
        <v>70</v>
      </c>
    </row>
    <row r="10328" spans="1:4">
      <c r="A10328" s="1">
        <v>42713</v>
      </c>
      <c r="B10328" s="2">
        <v>0.24701388888888889</v>
      </c>
      <c r="C10328">
        <v>70</v>
      </c>
      <c r="D10328">
        <v>71</v>
      </c>
    </row>
    <row r="10329" spans="1:4">
      <c r="A10329" s="1">
        <v>42713</v>
      </c>
      <c r="B10329" s="2">
        <v>0.24708333333333332</v>
      </c>
      <c r="C10329">
        <v>71</v>
      </c>
      <c r="D10329">
        <v>77</v>
      </c>
    </row>
    <row r="10330" spans="1:4">
      <c r="A10330" s="1">
        <v>42713</v>
      </c>
      <c r="B10330" s="2">
        <v>0.24715277777777778</v>
      </c>
      <c r="C10330">
        <v>77</v>
      </c>
      <c r="D10330">
        <v>77</v>
      </c>
    </row>
    <row r="10331" spans="1:4">
      <c r="A10331" s="1">
        <v>42713</v>
      </c>
      <c r="B10331" s="2">
        <v>0.24721064814814817</v>
      </c>
      <c r="C10331">
        <v>77</v>
      </c>
      <c r="D10331">
        <v>77</v>
      </c>
    </row>
    <row r="10332" spans="1:4">
      <c r="A10332" s="1">
        <v>42713</v>
      </c>
      <c r="B10332" s="2">
        <v>0.24728009259259257</v>
      </c>
      <c r="C10332">
        <v>77</v>
      </c>
      <c r="D10332">
        <v>75</v>
      </c>
    </row>
    <row r="10333" spans="1:4">
      <c r="A10333" s="1">
        <v>42713</v>
      </c>
      <c r="B10333" s="2">
        <v>0.24734953703703702</v>
      </c>
      <c r="C10333">
        <v>75</v>
      </c>
      <c r="D10333">
        <v>75</v>
      </c>
    </row>
    <row r="10334" spans="1:4">
      <c r="A10334" s="1">
        <v>42713</v>
      </c>
      <c r="B10334" s="2">
        <v>0.24740740740740741</v>
      </c>
      <c r="C10334">
        <v>75</v>
      </c>
      <c r="D10334">
        <v>72</v>
      </c>
    </row>
    <row r="10335" spans="1:4">
      <c r="A10335" s="1">
        <v>42713</v>
      </c>
      <c r="B10335" s="2">
        <v>0.24747685185185186</v>
      </c>
      <c r="C10335">
        <v>72</v>
      </c>
      <c r="D10335">
        <v>77</v>
      </c>
    </row>
    <row r="10336" spans="1:4">
      <c r="A10336" s="1">
        <v>42713</v>
      </c>
      <c r="B10336" s="2">
        <v>0.24753472222222225</v>
      </c>
      <c r="C10336">
        <v>77</v>
      </c>
      <c r="D10336">
        <v>77</v>
      </c>
    </row>
    <row r="10337" spans="1:4">
      <c r="A10337" s="1">
        <v>42713</v>
      </c>
      <c r="B10337" s="2">
        <v>0.24760416666666665</v>
      </c>
      <c r="C10337">
        <v>77</v>
      </c>
      <c r="D10337">
        <v>78</v>
      </c>
    </row>
    <row r="10338" spans="1:4">
      <c r="A10338" s="1">
        <v>42713</v>
      </c>
      <c r="B10338" s="2">
        <v>0.24767361111111111</v>
      </c>
      <c r="C10338">
        <v>78</v>
      </c>
      <c r="D10338">
        <v>76</v>
      </c>
    </row>
    <row r="10339" spans="1:4">
      <c r="A10339" s="1">
        <v>42713</v>
      </c>
      <c r="B10339" s="2">
        <v>0.2477314814814815</v>
      </c>
      <c r="C10339">
        <v>76</v>
      </c>
      <c r="D10339">
        <v>69</v>
      </c>
    </row>
    <row r="10340" spans="1:4">
      <c r="A10340" s="1">
        <v>42713</v>
      </c>
      <c r="B10340" s="2">
        <v>0.24780092592592592</v>
      </c>
      <c r="C10340">
        <v>69</v>
      </c>
      <c r="D10340">
        <v>72</v>
      </c>
    </row>
    <row r="10341" spans="1:4">
      <c r="A10341" s="1">
        <v>42713</v>
      </c>
      <c r="B10341" s="2">
        <v>0.24785879629629629</v>
      </c>
      <c r="C10341">
        <v>72</v>
      </c>
      <c r="D10341">
        <v>72</v>
      </c>
    </row>
    <row r="10342" spans="1:4">
      <c r="A10342" s="1">
        <v>42713</v>
      </c>
      <c r="B10342" s="2">
        <v>0.24792824074074074</v>
      </c>
      <c r="C10342">
        <v>72</v>
      </c>
      <c r="D10342">
        <v>69</v>
      </c>
    </row>
    <row r="10343" spans="1:4">
      <c r="A10343" s="1">
        <v>42713</v>
      </c>
      <c r="B10343" s="2">
        <v>0.2479976851851852</v>
      </c>
      <c r="C10343">
        <v>69</v>
      </c>
      <c r="D10343">
        <v>65</v>
      </c>
    </row>
    <row r="10344" spans="1:4">
      <c r="A10344" s="1">
        <v>42713</v>
      </c>
      <c r="B10344" s="2">
        <v>0.24805555555555556</v>
      </c>
      <c r="C10344">
        <v>65</v>
      </c>
      <c r="D10344">
        <v>65</v>
      </c>
    </row>
    <row r="10345" spans="1:4">
      <c r="A10345" s="1">
        <v>42713</v>
      </c>
      <c r="B10345" s="2">
        <v>0.24812500000000001</v>
      </c>
      <c r="C10345">
        <v>77</v>
      </c>
      <c r="D10345">
        <v>76</v>
      </c>
    </row>
    <row r="10346" spans="1:4">
      <c r="A10346" s="1">
        <v>42713</v>
      </c>
      <c r="B10346" s="2">
        <v>0.24818287037037037</v>
      </c>
      <c r="C10346">
        <v>76</v>
      </c>
      <c r="D10346">
        <v>75</v>
      </c>
    </row>
    <row r="10347" spans="1:4">
      <c r="A10347" s="1">
        <v>42713</v>
      </c>
      <c r="B10347" s="2">
        <v>0.2482523148148148</v>
      </c>
      <c r="C10347">
        <v>75</v>
      </c>
      <c r="D10347">
        <v>74</v>
      </c>
    </row>
    <row r="10348" spans="1:4">
      <c r="A10348" s="1">
        <v>42713</v>
      </c>
      <c r="B10348" s="2">
        <v>0.24831018518518519</v>
      </c>
      <c r="C10348">
        <v>74</v>
      </c>
      <c r="D10348">
        <v>75</v>
      </c>
    </row>
    <row r="10349" spans="1:4">
      <c r="A10349" s="1">
        <v>42713</v>
      </c>
      <c r="B10349" s="2">
        <v>0.24837962962962964</v>
      </c>
      <c r="C10349">
        <v>75</v>
      </c>
      <c r="D10349">
        <v>73</v>
      </c>
    </row>
    <row r="10350" spans="1:4">
      <c r="A10350" s="1">
        <v>42713</v>
      </c>
      <c r="B10350" s="2">
        <v>0.24844907407407404</v>
      </c>
      <c r="C10350">
        <v>73</v>
      </c>
      <c r="D10350">
        <v>72</v>
      </c>
    </row>
    <row r="10351" spans="1:4">
      <c r="A10351" s="1">
        <v>42713</v>
      </c>
      <c r="B10351" s="2">
        <v>0.24850694444444443</v>
      </c>
      <c r="C10351">
        <v>72</v>
      </c>
      <c r="D10351">
        <v>73</v>
      </c>
    </row>
    <row r="10352" spans="1:4">
      <c r="A10352" s="1">
        <v>42713</v>
      </c>
      <c r="B10352" s="2">
        <v>0.24857638888888889</v>
      </c>
      <c r="C10352">
        <v>73</v>
      </c>
      <c r="D10352">
        <v>72</v>
      </c>
    </row>
    <row r="10353" spans="1:4">
      <c r="A10353" s="1">
        <v>42713</v>
      </c>
      <c r="B10353" s="2">
        <v>0.24863425925925928</v>
      </c>
      <c r="C10353">
        <v>72</v>
      </c>
      <c r="D10353">
        <v>74</v>
      </c>
    </row>
    <row r="10354" spans="1:4">
      <c r="A10354" s="1">
        <v>42713</v>
      </c>
      <c r="B10354" s="2">
        <v>0.24870370370370373</v>
      </c>
      <c r="C10354">
        <v>74</v>
      </c>
      <c r="D10354">
        <v>75</v>
      </c>
    </row>
    <row r="10355" spans="1:4">
      <c r="A10355" s="1">
        <v>42713</v>
      </c>
      <c r="B10355" s="2">
        <v>0.24877314814814813</v>
      </c>
      <c r="C10355">
        <v>75</v>
      </c>
      <c r="D10355">
        <v>76</v>
      </c>
    </row>
    <row r="10356" spans="1:4">
      <c r="A10356" s="1">
        <v>42713</v>
      </c>
      <c r="B10356" s="2">
        <v>0.24883101851851852</v>
      </c>
      <c r="C10356">
        <v>76</v>
      </c>
      <c r="D10356">
        <v>74</v>
      </c>
    </row>
    <row r="10357" spans="1:4">
      <c r="A10357" s="1">
        <v>42713</v>
      </c>
      <c r="B10357" s="2">
        <v>0.24890046296296298</v>
      </c>
      <c r="C10357">
        <v>74</v>
      </c>
      <c r="D10357">
        <v>74</v>
      </c>
    </row>
    <row r="10358" spans="1:4">
      <c r="A10358" s="1">
        <v>42713</v>
      </c>
      <c r="B10358" s="2">
        <v>0.24895833333333331</v>
      </c>
      <c r="C10358">
        <v>74</v>
      </c>
      <c r="D10358">
        <v>74</v>
      </c>
    </row>
    <row r="10359" spans="1:4">
      <c r="A10359" s="1">
        <v>42713</v>
      </c>
      <c r="B10359" s="2">
        <v>0.24902777777777776</v>
      </c>
      <c r="C10359">
        <v>74</v>
      </c>
      <c r="D10359">
        <v>74</v>
      </c>
    </row>
    <row r="10360" spans="1:4">
      <c r="A10360" s="1">
        <v>42713</v>
      </c>
      <c r="B10360" s="2">
        <v>0.24909722222222222</v>
      </c>
      <c r="C10360">
        <v>74</v>
      </c>
      <c r="D10360">
        <v>73</v>
      </c>
    </row>
    <row r="10361" spans="1:4">
      <c r="A10361" s="1">
        <v>42713</v>
      </c>
      <c r="B10361" s="2">
        <v>0.24915509259259258</v>
      </c>
      <c r="C10361">
        <v>73</v>
      </c>
      <c r="D10361">
        <v>76</v>
      </c>
    </row>
    <row r="10362" spans="1:4">
      <c r="A10362" s="1">
        <v>42713</v>
      </c>
      <c r="B10362" s="2">
        <v>0.24922453703703704</v>
      </c>
      <c r="C10362">
        <v>76</v>
      </c>
      <c r="D10362">
        <v>74</v>
      </c>
    </row>
    <row r="10363" spans="1:4">
      <c r="A10363" s="1">
        <v>42713</v>
      </c>
      <c r="B10363" s="2">
        <v>0.2492824074074074</v>
      </c>
      <c r="C10363">
        <v>74</v>
      </c>
      <c r="D10363">
        <v>76</v>
      </c>
    </row>
    <row r="10364" spans="1:4">
      <c r="A10364" s="1">
        <v>42713</v>
      </c>
      <c r="B10364" s="2">
        <v>0.24935185185185185</v>
      </c>
      <c r="C10364">
        <v>76</v>
      </c>
      <c r="D10364">
        <v>74</v>
      </c>
    </row>
    <row r="10365" spans="1:4">
      <c r="A10365" s="1">
        <v>42713</v>
      </c>
      <c r="B10365" s="2">
        <v>0.24942129629629628</v>
      </c>
      <c r="C10365">
        <v>74</v>
      </c>
      <c r="D10365">
        <v>76</v>
      </c>
    </row>
    <row r="10366" spans="1:4">
      <c r="A10366" s="1">
        <v>42713</v>
      </c>
      <c r="B10366" s="2">
        <v>0.24947916666666667</v>
      </c>
      <c r="C10366">
        <v>76</v>
      </c>
      <c r="D10366">
        <v>73</v>
      </c>
    </row>
    <row r="10367" spans="1:4">
      <c r="A10367" s="1">
        <v>42713</v>
      </c>
      <c r="B10367" s="2">
        <v>0.24954861111111112</v>
      </c>
      <c r="C10367">
        <v>73</v>
      </c>
      <c r="D10367">
        <v>77</v>
      </c>
    </row>
    <row r="10368" spans="1:4">
      <c r="A10368" s="1">
        <v>42713</v>
      </c>
      <c r="B10368" s="2">
        <v>0.24960648148148148</v>
      </c>
      <c r="C10368">
        <v>77</v>
      </c>
      <c r="D10368">
        <v>74</v>
      </c>
    </row>
    <row r="10369" spans="1:4">
      <c r="A10369" s="1">
        <v>42713</v>
      </c>
      <c r="B10369" s="2">
        <v>0.24967592592592591</v>
      </c>
      <c r="C10369">
        <v>74</v>
      </c>
      <c r="D10369">
        <v>73</v>
      </c>
    </row>
    <row r="10370" spans="1:4">
      <c r="A10370" s="1">
        <v>42713</v>
      </c>
      <c r="B10370" s="2">
        <v>0.24974537037037037</v>
      </c>
      <c r="C10370">
        <v>73</v>
      </c>
      <c r="D10370">
        <v>76</v>
      </c>
    </row>
    <row r="10371" spans="1:4">
      <c r="A10371" s="1">
        <v>42713</v>
      </c>
      <c r="B10371" s="2">
        <v>0.24980324074074076</v>
      </c>
      <c r="C10371">
        <v>76</v>
      </c>
      <c r="D10371">
        <v>71</v>
      </c>
    </row>
    <row r="10372" spans="1:4">
      <c r="A10372" s="1">
        <v>42713</v>
      </c>
      <c r="B10372" s="2">
        <v>0.24987268518518521</v>
      </c>
      <c r="C10372">
        <v>71</v>
      </c>
      <c r="D10372">
        <v>72</v>
      </c>
    </row>
    <row r="10373" spans="1:4">
      <c r="A10373" s="1">
        <v>42713</v>
      </c>
      <c r="B10373" s="2">
        <v>0.24993055555555554</v>
      </c>
      <c r="C10373">
        <v>72</v>
      </c>
      <c r="D10373">
        <v>72</v>
      </c>
    </row>
    <row r="10374" spans="1:4">
      <c r="A10374" s="1">
        <v>42713</v>
      </c>
      <c r="B10374" s="2">
        <v>0.25</v>
      </c>
      <c r="C10374">
        <v>72</v>
      </c>
      <c r="D10374">
        <v>72</v>
      </c>
    </row>
    <row r="10375" spans="1:4">
      <c r="A10375" s="1">
        <v>42713</v>
      </c>
      <c r="B10375" s="2">
        <v>0.25005787037037036</v>
      </c>
      <c r="C10375">
        <v>72</v>
      </c>
      <c r="D10375">
        <v>74</v>
      </c>
    </row>
    <row r="10376" spans="1:4">
      <c r="A10376" s="1">
        <v>42713</v>
      </c>
      <c r="B10376" s="2">
        <v>0.25012731481481482</v>
      </c>
      <c r="C10376">
        <v>74</v>
      </c>
      <c r="D10376">
        <v>72</v>
      </c>
    </row>
    <row r="10377" spans="1:4">
      <c r="A10377" s="1">
        <v>42713</v>
      </c>
      <c r="B10377" s="2">
        <v>0.25019675925925927</v>
      </c>
      <c r="C10377">
        <v>72</v>
      </c>
      <c r="D10377">
        <v>73</v>
      </c>
    </row>
    <row r="10378" spans="1:4">
      <c r="A10378" s="1">
        <v>42713</v>
      </c>
      <c r="B10378" s="2">
        <v>0.25025462962962963</v>
      </c>
      <c r="C10378">
        <v>73</v>
      </c>
      <c r="D10378">
        <v>76</v>
      </c>
    </row>
    <row r="10379" spans="1:4">
      <c r="A10379" s="1">
        <v>42713</v>
      </c>
      <c r="B10379" s="2">
        <v>0.25032407407407409</v>
      </c>
      <c r="C10379">
        <v>76</v>
      </c>
      <c r="D10379">
        <v>71</v>
      </c>
    </row>
    <row r="10380" spans="1:4">
      <c r="A10380" s="1">
        <v>42713</v>
      </c>
      <c r="B10380" s="2">
        <v>0.25038194444444445</v>
      </c>
      <c r="C10380">
        <v>71</v>
      </c>
      <c r="D10380">
        <v>73</v>
      </c>
    </row>
    <row r="10381" spans="1:4">
      <c r="A10381" s="1">
        <v>42713</v>
      </c>
      <c r="B10381" s="2">
        <v>0.2504513888888889</v>
      </c>
      <c r="C10381">
        <v>73</v>
      </c>
      <c r="D10381">
        <v>73</v>
      </c>
    </row>
    <row r="10382" spans="1:4">
      <c r="A10382" s="1">
        <v>42713</v>
      </c>
      <c r="B10382" s="2">
        <v>0.25052083333333336</v>
      </c>
      <c r="C10382">
        <v>73</v>
      </c>
      <c r="D10382">
        <v>75</v>
      </c>
    </row>
    <row r="10383" spans="1:4">
      <c r="A10383" s="1">
        <v>42713</v>
      </c>
      <c r="B10383" s="2">
        <v>0.25057870370370372</v>
      </c>
      <c r="C10383">
        <v>75</v>
      </c>
      <c r="D10383">
        <v>73</v>
      </c>
    </row>
    <row r="10384" spans="1:4">
      <c r="A10384" s="1">
        <v>42713</v>
      </c>
      <c r="B10384" s="2">
        <v>0.25064814814814812</v>
      </c>
      <c r="C10384">
        <v>73</v>
      </c>
      <c r="D10384">
        <v>76</v>
      </c>
    </row>
    <row r="10385" spans="1:4">
      <c r="A10385" s="1">
        <v>42713</v>
      </c>
      <c r="B10385" s="2">
        <v>0.25070601851851854</v>
      </c>
      <c r="C10385">
        <v>76</v>
      </c>
      <c r="D10385">
        <v>72</v>
      </c>
    </row>
    <row r="10386" spans="1:4">
      <c r="A10386" s="1">
        <v>42713</v>
      </c>
      <c r="B10386" s="2">
        <v>0.25077546296296299</v>
      </c>
      <c r="C10386">
        <v>72</v>
      </c>
      <c r="D10386">
        <v>73</v>
      </c>
    </row>
    <row r="10387" spans="1:4">
      <c r="A10387" s="1">
        <v>42713</v>
      </c>
      <c r="B10387" s="2">
        <v>0.2508333333333333</v>
      </c>
      <c r="C10387">
        <v>73</v>
      </c>
      <c r="D10387">
        <v>73</v>
      </c>
    </row>
    <row r="10388" spans="1:4">
      <c r="A10388" s="1">
        <v>42713</v>
      </c>
      <c r="B10388" s="2">
        <v>0.25090277777777775</v>
      </c>
      <c r="C10388">
        <v>73</v>
      </c>
      <c r="D10388">
        <v>75</v>
      </c>
    </row>
    <row r="10389" spans="1:4">
      <c r="A10389" s="1">
        <v>42713</v>
      </c>
      <c r="B10389" s="2">
        <v>0.25097222222222221</v>
      </c>
      <c r="C10389">
        <v>75</v>
      </c>
      <c r="D10389">
        <v>75</v>
      </c>
    </row>
    <row r="10390" spans="1:4">
      <c r="A10390" s="1">
        <v>42713</v>
      </c>
      <c r="B10390" s="2">
        <v>0.25103009259259262</v>
      </c>
      <c r="C10390">
        <v>75</v>
      </c>
      <c r="D10390">
        <v>75</v>
      </c>
    </row>
    <row r="10391" spans="1:4">
      <c r="A10391" s="1">
        <v>42713</v>
      </c>
      <c r="B10391" s="2">
        <v>0.25109953703703702</v>
      </c>
      <c r="C10391">
        <v>75</v>
      </c>
      <c r="D10391">
        <v>74</v>
      </c>
    </row>
    <row r="10392" spans="1:4">
      <c r="A10392" s="1">
        <v>42713</v>
      </c>
      <c r="B10392" s="2">
        <v>0.25116898148148148</v>
      </c>
      <c r="C10392">
        <v>74</v>
      </c>
      <c r="D10392">
        <v>74</v>
      </c>
    </row>
    <row r="10393" spans="1:4">
      <c r="A10393" s="1">
        <v>42713</v>
      </c>
      <c r="B10393" s="2">
        <v>0.25122685185185184</v>
      </c>
      <c r="C10393">
        <v>74</v>
      </c>
      <c r="D10393">
        <v>73</v>
      </c>
    </row>
    <row r="10394" spans="1:4">
      <c r="A10394" s="1">
        <v>42713</v>
      </c>
      <c r="B10394" s="2">
        <v>0.2512962962962963</v>
      </c>
      <c r="C10394">
        <v>73</v>
      </c>
      <c r="D10394">
        <v>72</v>
      </c>
    </row>
    <row r="10395" spans="1:4">
      <c r="A10395" s="1">
        <v>42713</v>
      </c>
      <c r="B10395" s="2">
        <v>0.25135416666666666</v>
      </c>
      <c r="C10395">
        <v>72</v>
      </c>
      <c r="D10395">
        <v>74</v>
      </c>
    </row>
    <row r="10396" spans="1:4">
      <c r="A10396" s="1">
        <v>42713</v>
      </c>
      <c r="B10396" s="2">
        <v>0.25142361111111111</v>
      </c>
      <c r="C10396">
        <v>74</v>
      </c>
      <c r="D10396">
        <v>76</v>
      </c>
    </row>
    <row r="10397" spans="1:4">
      <c r="A10397" s="1">
        <v>42713</v>
      </c>
      <c r="B10397" s="2">
        <v>0.25149305555555557</v>
      </c>
      <c r="C10397">
        <v>76</v>
      </c>
      <c r="D10397">
        <v>77</v>
      </c>
    </row>
    <row r="10398" spans="1:4">
      <c r="A10398" s="1">
        <v>42713</v>
      </c>
      <c r="B10398" s="2">
        <v>0.25155092592592593</v>
      </c>
      <c r="C10398">
        <v>77</v>
      </c>
      <c r="D10398">
        <v>76</v>
      </c>
    </row>
    <row r="10399" spans="1:4">
      <c r="A10399" s="1">
        <v>42713</v>
      </c>
      <c r="B10399" s="2">
        <v>0.25162037037037038</v>
      </c>
      <c r="C10399">
        <v>76</v>
      </c>
      <c r="D10399">
        <v>71</v>
      </c>
    </row>
    <row r="10400" spans="1:4">
      <c r="A10400" s="1">
        <v>42713</v>
      </c>
      <c r="B10400" s="2">
        <v>0.25167824074074074</v>
      </c>
      <c r="C10400">
        <v>71</v>
      </c>
      <c r="D10400">
        <v>73</v>
      </c>
    </row>
    <row r="10401" spans="1:4">
      <c r="A10401" s="1">
        <v>42713</v>
      </c>
      <c r="B10401" s="2">
        <v>0.2517476851851852</v>
      </c>
      <c r="C10401">
        <v>73</v>
      </c>
      <c r="D10401">
        <v>77</v>
      </c>
    </row>
    <row r="10402" spans="1:4">
      <c r="A10402" s="1">
        <v>42713</v>
      </c>
      <c r="B10402" s="2">
        <v>0.25180555555555556</v>
      </c>
      <c r="C10402">
        <v>77</v>
      </c>
      <c r="D10402">
        <v>76</v>
      </c>
    </row>
    <row r="10403" spans="1:4">
      <c r="A10403" s="1">
        <v>42713</v>
      </c>
      <c r="B10403" s="2">
        <v>0.25187500000000002</v>
      </c>
      <c r="C10403">
        <v>76</v>
      </c>
      <c r="D10403">
        <v>75</v>
      </c>
    </row>
    <row r="10404" spans="1:4">
      <c r="A10404" s="1">
        <v>42713</v>
      </c>
      <c r="B10404" s="2">
        <v>0.25194444444444447</v>
      </c>
      <c r="C10404">
        <v>75</v>
      </c>
      <c r="D10404">
        <v>75</v>
      </c>
    </row>
    <row r="10405" spans="1:4">
      <c r="A10405" s="1">
        <v>42713</v>
      </c>
      <c r="B10405" s="2">
        <v>0.25201388888888887</v>
      </c>
      <c r="C10405">
        <v>75</v>
      </c>
      <c r="D10405">
        <v>72</v>
      </c>
    </row>
    <row r="10406" spans="1:4">
      <c r="A10406" s="1">
        <v>42713</v>
      </c>
      <c r="B10406" s="2">
        <v>0.25207175925925923</v>
      </c>
      <c r="C10406">
        <v>72</v>
      </c>
      <c r="D10406">
        <v>71</v>
      </c>
    </row>
    <row r="10407" spans="1:4">
      <c r="A10407" s="1">
        <v>42713</v>
      </c>
      <c r="B10407" s="2">
        <v>0.25214120370370369</v>
      </c>
      <c r="C10407">
        <v>71</v>
      </c>
      <c r="D10407">
        <v>75</v>
      </c>
    </row>
    <row r="10408" spans="1:4">
      <c r="A10408" s="1">
        <v>42713</v>
      </c>
      <c r="B10408" s="2">
        <v>0.2521990740740741</v>
      </c>
      <c r="C10408">
        <v>75</v>
      </c>
      <c r="D10408">
        <v>75</v>
      </c>
    </row>
    <row r="10409" spans="1:4">
      <c r="A10409" s="1">
        <v>42713</v>
      </c>
      <c r="B10409" s="2">
        <v>0.2522685185185185</v>
      </c>
      <c r="C10409">
        <v>75</v>
      </c>
      <c r="D10409">
        <v>71</v>
      </c>
    </row>
    <row r="10410" spans="1:4">
      <c r="A10410" s="1">
        <v>42713</v>
      </c>
      <c r="B10410" s="2">
        <v>0.25232638888888886</v>
      </c>
      <c r="C10410">
        <v>71</v>
      </c>
      <c r="D10410">
        <v>73</v>
      </c>
    </row>
    <row r="10411" spans="1:4">
      <c r="A10411" s="1">
        <v>42713</v>
      </c>
      <c r="B10411" s="2">
        <v>0.25239583333333332</v>
      </c>
      <c r="C10411">
        <v>73</v>
      </c>
      <c r="D10411">
        <v>74</v>
      </c>
    </row>
    <row r="10412" spans="1:4">
      <c r="A10412" s="1">
        <v>42713</v>
      </c>
      <c r="B10412" s="2">
        <v>0.25246527777777777</v>
      </c>
      <c r="C10412">
        <v>74</v>
      </c>
      <c r="D10412">
        <v>76</v>
      </c>
    </row>
    <row r="10413" spans="1:4">
      <c r="A10413" s="1">
        <v>42713</v>
      </c>
      <c r="B10413" s="2">
        <v>0.25252314814814814</v>
      </c>
      <c r="C10413">
        <v>76</v>
      </c>
      <c r="D10413">
        <v>76</v>
      </c>
    </row>
    <row r="10414" spans="1:4">
      <c r="A10414" s="1">
        <v>42713</v>
      </c>
      <c r="B10414" s="2">
        <v>0.25259259259259259</v>
      </c>
      <c r="C10414">
        <v>76</v>
      </c>
      <c r="D10414">
        <v>75</v>
      </c>
    </row>
    <row r="10415" spans="1:4">
      <c r="A10415" s="1">
        <v>42713</v>
      </c>
      <c r="B10415" s="2">
        <v>0.25265046296296295</v>
      </c>
      <c r="C10415">
        <v>75</v>
      </c>
      <c r="D10415">
        <v>75</v>
      </c>
    </row>
    <row r="10416" spans="1:4">
      <c r="A10416" s="1">
        <v>42713</v>
      </c>
      <c r="B10416" s="2">
        <v>0.25271990740740741</v>
      </c>
      <c r="C10416">
        <v>75</v>
      </c>
      <c r="D10416">
        <v>65</v>
      </c>
    </row>
    <row r="10417" spans="1:4">
      <c r="A10417" s="1">
        <v>42713</v>
      </c>
      <c r="B10417" s="2">
        <v>0.25277777777777777</v>
      </c>
      <c r="C10417">
        <v>65</v>
      </c>
      <c r="D10417">
        <v>78</v>
      </c>
    </row>
    <row r="10418" spans="1:4">
      <c r="A10418" s="1">
        <v>42713</v>
      </c>
      <c r="B10418" s="2">
        <v>0.25284722222222222</v>
      </c>
      <c r="C10418">
        <v>78</v>
      </c>
      <c r="D10418">
        <v>77</v>
      </c>
    </row>
    <row r="10419" spans="1:4">
      <c r="A10419" s="1">
        <v>42713</v>
      </c>
      <c r="B10419" s="2">
        <v>0.25291666666666668</v>
      </c>
      <c r="C10419">
        <v>77</v>
      </c>
      <c r="D10419">
        <v>74</v>
      </c>
    </row>
    <row r="10420" spans="1:4">
      <c r="A10420" s="1">
        <v>42713</v>
      </c>
      <c r="B10420" s="2">
        <v>0.25297453703703704</v>
      </c>
      <c r="C10420">
        <v>74</v>
      </c>
      <c r="D10420">
        <v>70</v>
      </c>
    </row>
    <row r="10421" spans="1:4">
      <c r="A10421" s="1">
        <v>42713</v>
      </c>
      <c r="B10421" s="2">
        <v>0.25304398148148149</v>
      </c>
      <c r="C10421">
        <v>70</v>
      </c>
      <c r="D10421">
        <v>66</v>
      </c>
    </row>
    <row r="10422" spans="1:4">
      <c r="A10422" s="1">
        <v>42713</v>
      </c>
      <c r="B10422" s="2">
        <v>0.25310185185185186</v>
      </c>
      <c r="C10422">
        <v>66</v>
      </c>
      <c r="D10422">
        <v>77</v>
      </c>
    </row>
    <row r="10423" spans="1:4">
      <c r="A10423" s="1">
        <v>42713</v>
      </c>
      <c r="B10423" s="2">
        <v>0.25317129629629631</v>
      </c>
      <c r="C10423">
        <v>77</v>
      </c>
      <c r="D10423">
        <v>77</v>
      </c>
    </row>
    <row r="10424" spans="1:4">
      <c r="A10424" s="1">
        <v>42713</v>
      </c>
      <c r="B10424" s="2">
        <v>0.25324074074074071</v>
      </c>
      <c r="C10424">
        <v>77</v>
      </c>
      <c r="D10424">
        <v>75</v>
      </c>
    </row>
    <row r="10425" spans="1:4">
      <c r="A10425" s="1">
        <v>42713</v>
      </c>
      <c r="B10425" s="2">
        <v>0.25329861111111113</v>
      </c>
      <c r="C10425">
        <v>75</v>
      </c>
      <c r="D10425">
        <v>76</v>
      </c>
    </row>
    <row r="10426" spans="1:4">
      <c r="A10426" s="1">
        <v>42713</v>
      </c>
      <c r="B10426" s="2">
        <v>0.25336805555555558</v>
      </c>
      <c r="C10426">
        <v>76</v>
      </c>
      <c r="D10426">
        <v>77</v>
      </c>
    </row>
    <row r="10427" spans="1:4">
      <c r="A10427" s="1">
        <v>42713</v>
      </c>
      <c r="B10427" s="2">
        <v>0.25342592592592594</v>
      </c>
      <c r="C10427">
        <v>77</v>
      </c>
      <c r="D10427">
        <v>74</v>
      </c>
    </row>
    <row r="10428" spans="1:4">
      <c r="A10428" s="1">
        <v>42713</v>
      </c>
      <c r="B10428" s="2">
        <v>0.25349537037037034</v>
      </c>
      <c r="C10428">
        <v>74</v>
      </c>
      <c r="D10428">
        <v>74</v>
      </c>
    </row>
    <row r="10429" spans="1:4">
      <c r="A10429" s="1">
        <v>42713</v>
      </c>
      <c r="B10429" s="2">
        <v>0.2535648148148148</v>
      </c>
      <c r="C10429">
        <v>74</v>
      </c>
      <c r="D10429">
        <v>74</v>
      </c>
    </row>
    <row r="10430" spans="1:4">
      <c r="A10430" s="1">
        <v>42713</v>
      </c>
      <c r="B10430" s="2">
        <v>0.25362268518518521</v>
      </c>
      <c r="C10430">
        <v>74</v>
      </c>
      <c r="D10430">
        <v>76</v>
      </c>
    </row>
    <row r="10431" spans="1:4">
      <c r="A10431" s="1">
        <v>42713</v>
      </c>
      <c r="B10431" s="2">
        <v>0.25369212962962961</v>
      </c>
      <c r="C10431">
        <v>76</v>
      </c>
      <c r="D10431">
        <v>76</v>
      </c>
    </row>
    <row r="10432" spans="1:4">
      <c r="A10432" s="1">
        <v>42713</v>
      </c>
      <c r="B10432" s="2">
        <v>0.25374999999999998</v>
      </c>
      <c r="C10432">
        <v>76</v>
      </c>
      <c r="D10432">
        <v>75</v>
      </c>
    </row>
    <row r="10433" spans="1:4">
      <c r="A10433" s="1">
        <v>42713</v>
      </c>
      <c r="B10433" s="2">
        <v>0.25381944444444443</v>
      </c>
      <c r="C10433">
        <v>75</v>
      </c>
      <c r="D10433">
        <v>75</v>
      </c>
    </row>
    <row r="10434" spans="1:4">
      <c r="A10434" s="1">
        <v>42713</v>
      </c>
      <c r="B10434" s="2">
        <v>0.25387731481481485</v>
      </c>
      <c r="C10434">
        <v>75</v>
      </c>
      <c r="D10434">
        <v>71</v>
      </c>
    </row>
    <row r="10435" spans="1:4">
      <c r="A10435" s="1">
        <v>42713</v>
      </c>
      <c r="B10435" s="2">
        <v>0.25394675925925925</v>
      </c>
      <c r="C10435">
        <v>71</v>
      </c>
      <c r="D10435">
        <v>81</v>
      </c>
    </row>
    <row r="10436" spans="1:4">
      <c r="A10436" s="1">
        <v>42713</v>
      </c>
      <c r="B10436" s="2">
        <v>0.2540162037037037</v>
      </c>
      <c r="C10436">
        <v>81</v>
      </c>
      <c r="D10436">
        <v>73</v>
      </c>
    </row>
    <row r="10437" spans="1:4">
      <c r="A10437" s="1">
        <v>42713</v>
      </c>
      <c r="B10437" s="2">
        <v>0.25407407407407406</v>
      </c>
      <c r="C10437">
        <v>73</v>
      </c>
      <c r="D10437">
        <v>74</v>
      </c>
    </row>
    <row r="10438" spans="1:4">
      <c r="A10438" s="1">
        <v>42713</v>
      </c>
      <c r="B10438" s="2">
        <v>0.25414351851851852</v>
      </c>
      <c r="C10438">
        <v>74</v>
      </c>
      <c r="D10438">
        <v>71</v>
      </c>
    </row>
    <row r="10439" spans="1:4">
      <c r="A10439" s="1">
        <v>42713</v>
      </c>
      <c r="B10439" s="2">
        <v>0.25421296296296297</v>
      </c>
      <c r="C10439">
        <v>71</v>
      </c>
      <c r="D10439">
        <v>77</v>
      </c>
    </row>
    <row r="10440" spans="1:4">
      <c r="A10440" s="1">
        <v>42713</v>
      </c>
      <c r="B10440" s="2">
        <v>0.25427083333333333</v>
      </c>
      <c r="C10440">
        <v>77</v>
      </c>
      <c r="D10440">
        <v>73</v>
      </c>
    </row>
    <row r="10441" spans="1:4">
      <c r="A10441" s="1">
        <v>42713</v>
      </c>
      <c r="B10441" s="2">
        <v>0.25434027777777779</v>
      </c>
      <c r="C10441">
        <v>73</v>
      </c>
      <c r="D10441">
        <v>74</v>
      </c>
    </row>
    <row r="10442" spans="1:4">
      <c r="A10442" s="1">
        <v>42713</v>
      </c>
      <c r="B10442" s="2">
        <v>0.25439814814814815</v>
      </c>
      <c r="C10442">
        <v>74</v>
      </c>
      <c r="D10442">
        <v>76</v>
      </c>
    </row>
    <row r="10443" spans="1:4">
      <c r="A10443" s="1">
        <v>42713</v>
      </c>
      <c r="B10443" s="2">
        <v>0.25446759259259261</v>
      </c>
      <c r="C10443">
        <v>76</v>
      </c>
      <c r="D10443">
        <v>76</v>
      </c>
    </row>
    <row r="10444" spans="1:4">
      <c r="A10444" s="1">
        <v>42713</v>
      </c>
      <c r="B10444" s="2">
        <v>0.25452546296296297</v>
      </c>
      <c r="C10444">
        <v>76</v>
      </c>
      <c r="D10444">
        <v>77</v>
      </c>
    </row>
    <row r="10445" spans="1:4">
      <c r="A10445" s="1">
        <v>42713</v>
      </c>
      <c r="B10445" s="2">
        <v>0.25459490740740742</v>
      </c>
      <c r="C10445">
        <v>77</v>
      </c>
      <c r="D10445">
        <v>74</v>
      </c>
    </row>
    <row r="10446" spans="1:4">
      <c r="A10446" s="1">
        <v>42713</v>
      </c>
      <c r="B10446" s="2">
        <v>0.25466435185185182</v>
      </c>
      <c r="C10446">
        <v>74</v>
      </c>
      <c r="D10446">
        <v>74</v>
      </c>
    </row>
    <row r="10447" spans="1:4">
      <c r="A10447" s="1">
        <v>42713</v>
      </c>
      <c r="B10447" s="2">
        <v>0.25472222222222224</v>
      </c>
      <c r="C10447">
        <v>74</v>
      </c>
      <c r="D10447">
        <v>73</v>
      </c>
    </row>
    <row r="10448" spans="1:4">
      <c r="A10448" s="1">
        <v>42713</v>
      </c>
      <c r="B10448" s="2">
        <v>0.25479166666666669</v>
      </c>
      <c r="C10448">
        <v>73</v>
      </c>
      <c r="D10448">
        <v>73</v>
      </c>
    </row>
    <row r="10449" spans="1:4">
      <c r="A10449" s="1">
        <v>42713</v>
      </c>
      <c r="B10449" s="2">
        <v>0.25484953703703705</v>
      </c>
      <c r="C10449">
        <v>73</v>
      </c>
      <c r="D10449">
        <v>77</v>
      </c>
    </row>
    <row r="10450" spans="1:4">
      <c r="A10450" s="1">
        <v>42713</v>
      </c>
      <c r="B10450" s="2">
        <v>0.25491898148148145</v>
      </c>
      <c r="C10450">
        <v>77</v>
      </c>
      <c r="D10450">
        <v>76</v>
      </c>
    </row>
    <row r="10451" spans="1:4">
      <c r="A10451" s="1">
        <v>42713</v>
      </c>
      <c r="B10451" s="2">
        <v>0.25498842592592591</v>
      </c>
      <c r="C10451">
        <v>76</v>
      </c>
      <c r="D10451">
        <v>76</v>
      </c>
    </row>
    <row r="10452" spans="1:4">
      <c r="A10452" s="1">
        <v>42713</v>
      </c>
      <c r="B10452" s="2">
        <v>0.25504629629629633</v>
      </c>
      <c r="C10452">
        <v>76</v>
      </c>
      <c r="D10452">
        <v>76</v>
      </c>
    </row>
    <row r="10453" spans="1:4">
      <c r="A10453" s="1">
        <v>42713</v>
      </c>
      <c r="B10453" s="2">
        <v>0.25511574074074073</v>
      </c>
      <c r="C10453">
        <v>76</v>
      </c>
      <c r="D10453">
        <v>70</v>
      </c>
    </row>
    <row r="10454" spans="1:4">
      <c r="A10454" s="1">
        <v>42713</v>
      </c>
      <c r="B10454" s="2">
        <v>0.25517361111111109</v>
      </c>
      <c r="C10454">
        <v>70</v>
      </c>
      <c r="D10454">
        <v>72</v>
      </c>
    </row>
    <row r="10455" spans="1:4">
      <c r="A10455" s="1">
        <v>42713</v>
      </c>
      <c r="B10455" s="2">
        <v>0.25524305555555554</v>
      </c>
      <c r="C10455">
        <v>72</v>
      </c>
      <c r="D10455">
        <v>72</v>
      </c>
    </row>
    <row r="10456" spans="1:4">
      <c r="A10456" s="1">
        <v>42713</v>
      </c>
      <c r="B10456" s="2">
        <v>0.2553125</v>
      </c>
      <c r="C10456">
        <v>72</v>
      </c>
      <c r="D10456">
        <v>75</v>
      </c>
    </row>
    <row r="10457" spans="1:4">
      <c r="A10457" s="1">
        <v>42713</v>
      </c>
      <c r="B10457" s="2">
        <v>0.25537037037037036</v>
      </c>
      <c r="C10457">
        <v>75</v>
      </c>
      <c r="D10457">
        <v>73</v>
      </c>
    </row>
    <row r="10458" spans="1:4">
      <c r="A10458" s="1">
        <v>42713</v>
      </c>
      <c r="B10458" s="2">
        <v>0.25543981481481481</v>
      </c>
      <c r="C10458">
        <v>73</v>
      </c>
      <c r="D10458">
        <v>75</v>
      </c>
    </row>
    <row r="10459" spans="1:4">
      <c r="A10459" s="1">
        <v>42713</v>
      </c>
      <c r="B10459" s="2">
        <v>0.25549768518518517</v>
      </c>
      <c r="C10459">
        <v>75</v>
      </c>
      <c r="D10459">
        <v>78</v>
      </c>
    </row>
    <row r="10460" spans="1:4">
      <c r="A10460" s="1">
        <v>42713</v>
      </c>
      <c r="B10460" s="2">
        <v>0.25556712962962963</v>
      </c>
      <c r="C10460">
        <v>78</v>
      </c>
      <c r="D10460">
        <v>73</v>
      </c>
    </row>
    <row r="10461" spans="1:4">
      <c r="A10461" s="1">
        <v>42713</v>
      </c>
      <c r="B10461" s="2">
        <v>0.25562499999999999</v>
      </c>
      <c r="C10461">
        <v>73</v>
      </c>
      <c r="D10461">
        <v>73</v>
      </c>
    </row>
    <row r="10462" spans="1:4">
      <c r="A10462" s="1">
        <v>42713</v>
      </c>
      <c r="B10462" s="2">
        <v>0.25569444444444445</v>
      </c>
      <c r="C10462">
        <v>73</v>
      </c>
      <c r="D10462">
        <v>71</v>
      </c>
    </row>
    <row r="10463" spans="1:4">
      <c r="A10463" s="1">
        <v>42713</v>
      </c>
      <c r="B10463" s="2">
        <v>0.2557638888888889</v>
      </c>
      <c r="C10463">
        <v>71</v>
      </c>
      <c r="D10463">
        <v>74</v>
      </c>
    </row>
    <row r="10464" spans="1:4">
      <c r="A10464" s="1">
        <v>42713</v>
      </c>
      <c r="B10464" s="2">
        <v>0.25582175925925926</v>
      </c>
      <c r="C10464">
        <v>74</v>
      </c>
      <c r="D10464">
        <v>77</v>
      </c>
    </row>
    <row r="10465" spans="1:4">
      <c r="A10465" s="1">
        <v>42713</v>
      </c>
      <c r="B10465" s="2">
        <v>0.25589120370370372</v>
      </c>
      <c r="C10465">
        <v>77</v>
      </c>
      <c r="D10465">
        <v>75</v>
      </c>
    </row>
    <row r="10466" spans="1:4">
      <c r="A10466" s="1">
        <v>42713</v>
      </c>
      <c r="B10466" s="2">
        <v>0.25594907407407408</v>
      </c>
      <c r="C10466">
        <v>75</v>
      </c>
      <c r="D10466">
        <v>76</v>
      </c>
    </row>
    <row r="10467" spans="1:4">
      <c r="A10467" s="1">
        <v>42713</v>
      </c>
      <c r="B10467" s="2">
        <v>0.25601851851851853</v>
      </c>
      <c r="C10467">
        <v>76</v>
      </c>
      <c r="D10467">
        <v>77</v>
      </c>
    </row>
    <row r="10468" spans="1:4">
      <c r="A10468" s="1">
        <v>42713</v>
      </c>
      <c r="B10468" s="2">
        <v>0.2560763888888889</v>
      </c>
      <c r="C10468">
        <v>77</v>
      </c>
      <c r="D10468">
        <v>77</v>
      </c>
    </row>
    <row r="10469" spans="1:4">
      <c r="A10469" s="1">
        <v>42713</v>
      </c>
      <c r="B10469" s="2">
        <v>0.25614583333333335</v>
      </c>
      <c r="C10469">
        <v>77</v>
      </c>
      <c r="D10469">
        <v>76</v>
      </c>
    </row>
    <row r="10470" spans="1:4">
      <c r="A10470" s="1">
        <v>42713</v>
      </c>
      <c r="B10470" s="2">
        <v>0.25621527777777781</v>
      </c>
      <c r="C10470">
        <v>76</v>
      </c>
      <c r="D10470">
        <v>73</v>
      </c>
    </row>
    <row r="10471" spans="1:4">
      <c r="A10471" s="1">
        <v>42713</v>
      </c>
      <c r="B10471" s="2">
        <v>0.25627314814814817</v>
      </c>
      <c r="C10471">
        <v>73</v>
      </c>
      <c r="D10471">
        <v>75</v>
      </c>
    </row>
    <row r="10472" spans="1:4">
      <c r="A10472" s="1">
        <v>42713</v>
      </c>
      <c r="B10472" s="2">
        <v>0.25634259259259257</v>
      </c>
      <c r="C10472">
        <v>75</v>
      </c>
      <c r="D10472">
        <v>76</v>
      </c>
    </row>
    <row r="10473" spans="1:4">
      <c r="A10473" s="1">
        <v>42713</v>
      </c>
      <c r="B10473" s="2">
        <v>0.25640046296296298</v>
      </c>
      <c r="C10473">
        <v>76</v>
      </c>
      <c r="D10473">
        <v>69</v>
      </c>
    </row>
    <row r="10474" spans="1:4">
      <c r="A10474" s="1">
        <v>42713</v>
      </c>
      <c r="B10474" s="2">
        <v>0.25646990740740744</v>
      </c>
      <c r="C10474">
        <v>69</v>
      </c>
      <c r="D10474">
        <v>79</v>
      </c>
    </row>
    <row r="10475" spans="1:4">
      <c r="A10475" s="1">
        <v>42713</v>
      </c>
      <c r="B10475" s="2">
        <v>0.25653935185185184</v>
      </c>
      <c r="C10475">
        <v>79</v>
      </c>
      <c r="D10475">
        <v>71</v>
      </c>
    </row>
    <row r="10476" spans="1:4">
      <c r="A10476" s="1">
        <v>42713</v>
      </c>
      <c r="B10476" s="2">
        <v>0.2565972222222222</v>
      </c>
      <c r="C10476">
        <v>71</v>
      </c>
      <c r="D10476">
        <v>75</v>
      </c>
    </row>
    <row r="10477" spans="1:4">
      <c r="A10477" s="1">
        <v>42713</v>
      </c>
      <c r="B10477" s="2">
        <v>0.25666666666666665</v>
      </c>
      <c r="C10477">
        <v>75</v>
      </c>
      <c r="D10477">
        <v>76</v>
      </c>
    </row>
    <row r="10478" spans="1:4">
      <c r="A10478" s="1">
        <v>42713</v>
      </c>
      <c r="B10478" s="2">
        <v>0.25672453703703707</v>
      </c>
      <c r="C10478">
        <v>76</v>
      </c>
      <c r="D10478">
        <v>76</v>
      </c>
    </row>
    <row r="10479" spans="1:4">
      <c r="A10479" s="1">
        <v>42713</v>
      </c>
      <c r="B10479" s="2">
        <v>0.25679398148148147</v>
      </c>
      <c r="C10479">
        <v>76</v>
      </c>
      <c r="D10479">
        <v>74</v>
      </c>
    </row>
    <row r="10480" spans="1:4">
      <c r="A10480" s="1">
        <v>42713</v>
      </c>
      <c r="B10480" s="2">
        <v>0.25685185185185183</v>
      </c>
      <c r="C10480">
        <v>74</v>
      </c>
      <c r="D10480">
        <v>75</v>
      </c>
    </row>
    <row r="10481" spans="1:4">
      <c r="A10481" s="1">
        <v>42713</v>
      </c>
      <c r="B10481" s="2">
        <v>0.25692129629629629</v>
      </c>
      <c r="C10481">
        <v>75</v>
      </c>
      <c r="D10481">
        <v>75</v>
      </c>
    </row>
    <row r="10482" spans="1:4">
      <c r="A10482" s="1">
        <v>42713</v>
      </c>
      <c r="B10482" s="2">
        <v>0.2569791666666667</v>
      </c>
      <c r="C10482">
        <v>75</v>
      </c>
      <c r="D10482">
        <v>73</v>
      </c>
    </row>
    <row r="10483" spans="1:4">
      <c r="A10483" s="1">
        <v>42713</v>
      </c>
      <c r="B10483" s="2">
        <v>0.2570486111111111</v>
      </c>
      <c r="C10483">
        <v>73</v>
      </c>
      <c r="D10483">
        <v>73</v>
      </c>
    </row>
    <row r="10484" spans="1:4">
      <c r="A10484" s="1">
        <v>42713</v>
      </c>
      <c r="B10484" s="2">
        <v>0.25711805555555556</v>
      </c>
      <c r="C10484">
        <v>73</v>
      </c>
      <c r="D10484">
        <v>73</v>
      </c>
    </row>
    <row r="10485" spans="1:4">
      <c r="A10485" s="1">
        <v>42713</v>
      </c>
      <c r="B10485" s="2">
        <v>0.25717592592592592</v>
      </c>
      <c r="C10485">
        <v>73</v>
      </c>
      <c r="D10485">
        <v>78</v>
      </c>
    </row>
    <row r="10486" spans="1:4">
      <c r="A10486" s="1">
        <v>42713</v>
      </c>
      <c r="B10486" s="2">
        <v>0.25724537037037037</v>
      </c>
      <c r="C10486">
        <v>78</v>
      </c>
      <c r="D10486">
        <v>78</v>
      </c>
    </row>
    <row r="10487" spans="1:4">
      <c r="A10487" s="1">
        <v>42713</v>
      </c>
      <c r="B10487" s="2">
        <v>0.25730324074074074</v>
      </c>
      <c r="C10487">
        <v>78</v>
      </c>
      <c r="D10487">
        <v>76</v>
      </c>
    </row>
    <row r="10488" spans="1:4">
      <c r="A10488" s="1">
        <v>42713</v>
      </c>
      <c r="B10488" s="2">
        <v>0.25737268518518519</v>
      </c>
      <c r="C10488">
        <v>76</v>
      </c>
      <c r="D10488">
        <v>75</v>
      </c>
    </row>
    <row r="10489" spans="1:4">
      <c r="A10489" s="1">
        <v>42713</v>
      </c>
      <c r="B10489" s="2">
        <v>0.25743055555555555</v>
      </c>
      <c r="C10489">
        <v>75</v>
      </c>
      <c r="D10489">
        <v>75</v>
      </c>
    </row>
    <row r="10490" spans="1:4">
      <c r="A10490" s="1">
        <v>42713</v>
      </c>
      <c r="B10490" s="2">
        <v>0.25750000000000001</v>
      </c>
      <c r="C10490">
        <v>75</v>
      </c>
      <c r="D10490">
        <v>75</v>
      </c>
    </row>
    <row r="10491" spans="1:4">
      <c r="A10491" s="1">
        <v>42713</v>
      </c>
      <c r="B10491" s="2">
        <v>0.25755787037037037</v>
      </c>
      <c r="C10491">
        <v>75</v>
      </c>
      <c r="D10491">
        <v>76</v>
      </c>
    </row>
    <row r="10492" spans="1:4">
      <c r="A10492" s="1">
        <v>42713</v>
      </c>
      <c r="B10492" s="2">
        <v>0.25762731481481482</v>
      </c>
      <c r="C10492">
        <v>76</v>
      </c>
      <c r="D10492">
        <v>71</v>
      </c>
    </row>
    <row r="10493" spans="1:4">
      <c r="A10493" s="1">
        <v>42713</v>
      </c>
      <c r="B10493" s="2">
        <v>0.25769675925925922</v>
      </c>
      <c r="C10493">
        <v>71</v>
      </c>
      <c r="D10493">
        <v>72</v>
      </c>
    </row>
    <row r="10494" spans="1:4">
      <c r="A10494" s="1">
        <v>42713</v>
      </c>
      <c r="B10494" s="2">
        <v>0.25776620370370368</v>
      </c>
      <c r="C10494">
        <v>72</v>
      </c>
      <c r="D10494">
        <v>74</v>
      </c>
    </row>
    <row r="10495" spans="1:4">
      <c r="A10495" s="1">
        <v>42713</v>
      </c>
      <c r="B10495" s="2">
        <v>0.25782407407407409</v>
      </c>
      <c r="C10495">
        <v>74</v>
      </c>
      <c r="D10495">
        <v>74</v>
      </c>
    </row>
    <row r="10496" spans="1:4">
      <c r="A10496" s="1">
        <v>42713</v>
      </c>
      <c r="B10496" s="2">
        <v>0.25789351851851855</v>
      </c>
      <c r="C10496">
        <v>74</v>
      </c>
      <c r="D10496">
        <v>73</v>
      </c>
    </row>
    <row r="10497" spans="1:4">
      <c r="A10497" s="1">
        <v>42713</v>
      </c>
      <c r="B10497" s="2">
        <v>0.25796296296296295</v>
      </c>
      <c r="C10497">
        <v>73</v>
      </c>
      <c r="D10497">
        <v>77</v>
      </c>
    </row>
    <row r="10498" spans="1:4">
      <c r="A10498" s="1">
        <v>42713</v>
      </c>
      <c r="B10498" s="2">
        <v>0.25802083333333331</v>
      </c>
      <c r="C10498">
        <v>77</v>
      </c>
      <c r="D10498">
        <v>77</v>
      </c>
    </row>
    <row r="10499" spans="1:4">
      <c r="A10499" s="1">
        <v>42713</v>
      </c>
      <c r="B10499" s="2">
        <v>0.25809027777777777</v>
      </c>
      <c r="C10499">
        <v>77</v>
      </c>
      <c r="D10499">
        <v>74</v>
      </c>
    </row>
    <row r="10500" spans="1:4">
      <c r="A10500" s="1">
        <v>42713</v>
      </c>
      <c r="B10500" s="2">
        <v>0.25815972222222222</v>
      </c>
      <c r="C10500">
        <v>74</v>
      </c>
      <c r="D10500">
        <v>73</v>
      </c>
    </row>
    <row r="10501" spans="1:4">
      <c r="A10501" s="1">
        <v>42713</v>
      </c>
      <c r="B10501" s="2">
        <v>0.25821759259259258</v>
      </c>
      <c r="C10501">
        <v>73</v>
      </c>
      <c r="D10501">
        <v>73</v>
      </c>
    </row>
    <row r="10502" spans="1:4">
      <c r="A10502" s="1">
        <v>42713</v>
      </c>
      <c r="B10502" s="2">
        <v>0.25828703703703704</v>
      </c>
      <c r="C10502">
        <v>73</v>
      </c>
      <c r="D10502">
        <v>75</v>
      </c>
    </row>
    <row r="10503" spans="1:4">
      <c r="A10503" s="1">
        <v>42713</v>
      </c>
      <c r="B10503" s="2">
        <v>0.25835648148148149</v>
      </c>
      <c r="C10503">
        <v>75</v>
      </c>
      <c r="D10503">
        <v>75</v>
      </c>
    </row>
    <row r="10504" spans="1:4">
      <c r="A10504" s="1">
        <v>42713</v>
      </c>
      <c r="B10504" s="2">
        <v>0.25841435185185185</v>
      </c>
      <c r="C10504">
        <v>75</v>
      </c>
      <c r="D10504">
        <v>73</v>
      </c>
    </row>
    <row r="10505" spans="1:4">
      <c r="A10505" s="1">
        <v>42713</v>
      </c>
      <c r="B10505" s="2">
        <v>0.25848379629629631</v>
      </c>
      <c r="C10505">
        <v>73</v>
      </c>
      <c r="D10505">
        <v>73</v>
      </c>
    </row>
    <row r="10506" spans="1:4">
      <c r="A10506" s="1">
        <v>42713</v>
      </c>
      <c r="B10506" s="2">
        <v>0.25855324074074076</v>
      </c>
      <c r="C10506">
        <v>73</v>
      </c>
      <c r="D10506">
        <v>73</v>
      </c>
    </row>
    <row r="10507" spans="1:4">
      <c r="A10507" s="1">
        <v>42713</v>
      </c>
      <c r="B10507" s="2">
        <v>0.25861111111111112</v>
      </c>
      <c r="C10507">
        <v>73</v>
      </c>
      <c r="D10507">
        <v>79</v>
      </c>
    </row>
    <row r="10508" spans="1:4">
      <c r="A10508" s="1">
        <v>42713</v>
      </c>
      <c r="B10508" s="2">
        <v>0.25868055555555552</v>
      </c>
      <c r="C10508">
        <v>79</v>
      </c>
      <c r="D10508">
        <v>77</v>
      </c>
    </row>
    <row r="10509" spans="1:4">
      <c r="A10509" s="1">
        <v>42713</v>
      </c>
      <c r="B10509" s="2">
        <v>0.25874999999999998</v>
      </c>
      <c r="C10509">
        <v>77</v>
      </c>
      <c r="D10509">
        <v>67</v>
      </c>
    </row>
    <row r="10510" spans="1:4">
      <c r="A10510" s="1">
        <v>42713</v>
      </c>
      <c r="B10510" s="2">
        <v>0.2588078703703704</v>
      </c>
      <c r="C10510">
        <v>67</v>
      </c>
      <c r="D10510">
        <v>71</v>
      </c>
    </row>
    <row r="10511" spans="1:4">
      <c r="A10511" s="1">
        <v>42713</v>
      </c>
      <c r="B10511" s="2">
        <v>0.25887731481481485</v>
      </c>
      <c r="C10511">
        <v>71</v>
      </c>
      <c r="D10511">
        <v>62</v>
      </c>
    </row>
    <row r="10512" spans="1:4">
      <c r="A10512" s="1">
        <v>42713</v>
      </c>
      <c r="B10512" s="2">
        <v>0.25894675925925925</v>
      </c>
      <c r="C10512">
        <v>62</v>
      </c>
      <c r="D10512">
        <v>76</v>
      </c>
    </row>
    <row r="10513" spans="1:4">
      <c r="A10513" s="1">
        <v>42713</v>
      </c>
      <c r="B10513" s="2">
        <v>0.25900462962962961</v>
      </c>
      <c r="C10513">
        <v>76</v>
      </c>
      <c r="D10513">
        <v>76</v>
      </c>
    </row>
    <row r="10514" spans="1:4">
      <c r="A10514" s="1">
        <v>42713</v>
      </c>
      <c r="B10514" s="2">
        <v>0.25907407407407407</v>
      </c>
      <c r="C10514">
        <v>76</v>
      </c>
      <c r="D10514">
        <v>75</v>
      </c>
    </row>
    <row r="10515" spans="1:4">
      <c r="A10515" s="1">
        <v>42713</v>
      </c>
      <c r="B10515" s="2">
        <v>0.25914351851851852</v>
      </c>
      <c r="C10515">
        <v>75</v>
      </c>
      <c r="D10515">
        <v>75</v>
      </c>
    </row>
    <row r="10516" spans="1:4">
      <c r="A10516" s="1">
        <v>42713</v>
      </c>
      <c r="B10516" s="2">
        <v>0.25920138888888888</v>
      </c>
      <c r="C10516">
        <v>75</v>
      </c>
      <c r="D10516">
        <v>75</v>
      </c>
    </row>
    <row r="10517" spans="1:4">
      <c r="A10517" s="1">
        <v>42713</v>
      </c>
      <c r="B10517" s="2">
        <v>0.25927083333333334</v>
      </c>
      <c r="C10517">
        <v>75</v>
      </c>
      <c r="D10517">
        <v>77</v>
      </c>
    </row>
    <row r="10518" spans="1:4">
      <c r="A10518" s="1">
        <v>42713</v>
      </c>
      <c r="B10518" s="2">
        <v>0.25934027777777779</v>
      </c>
      <c r="C10518">
        <v>77</v>
      </c>
      <c r="D10518">
        <v>77</v>
      </c>
    </row>
    <row r="10519" spans="1:4">
      <c r="A10519" s="1">
        <v>42713</v>
      </c>
      <c r="B10519" s="2">
        <v>0.25939814814814816</v>
      </c>
      <c r="C10519">
        <v>77</v>
      </c>
      <c r="D10519">
        <v>77</v>
      </c>
    </row>
    <row r="10520" spans="1:4">
      <c r="A10520" s="1">
        <v>42713</v>
      </c>
      <c r="B10520" s="2">
        <v>0.25946759259259261</v>
      </c>
      <c r="C10520">
        <v>77</v>
      </c>
      <c r="D10520">
        <v>77</v>
      </c>
    </row>
    <row r="10521" spans="1:4">
      <c r="A10521" s="1">
        <v>42713</v>
      </c>
      <c r="B10521" s="2">
        <v>0.25953703703703707</v>
      </c>
      <c r="C10521">
        <v>77</v>
      </c>
      <c r="D10521">
        <v>76</v>
      </c>
    </row>
    <row r="10522" spans="1:4">
      <c r="A10522" s="1">
        <v>42713</v>
      </c>
      <c r="B10522" s="2">
        <v>0.25959490740740737</v>
      </c>
      <c r="C10522">
        <v>76</v>
      </c>
      <c r="D10522">
        <v>76</v>
      </c>
    </row>
    <row r="10523" spans="1:4">
      <c r="A10523" s="1">
        <v>42713</v>
      </c>
      <c r="B10523" s="2">
        <v>0.25966435185185183</v>
      </c>
      <c r="C10523">
        <v>76</v>
      </c>
      <c r="D10523">
        <v>75</v>
      </c>
    </row>
    <row r="10524" spans="1:4">
      <c r="A10524" s="1">
        <v>42713</v>
      </c>
      <c r="B10524" s="2">
        <v>0.25973379629629628</v>
      </c>
      <c r="C10524">
        <v>75</v>
      </c>
      <c r="D10524">
        <v>75</v>
      </c>
    </row>
    <row r="10525" spans="1:4">
      <c r="A10525" s="1">
        <v>42713</v>
      </c>
      <c r="B10525" s="2">
        <v>0.2597916666666667</v>
      </c>
      <c r="C10525">
        <v>75</v>
      </c>
      <c r="D10525">
        <v>75</v>
      </c>
    </row>
    <row r="10526" spans="1:4">
      <c r="A10526" s="1">
        <v>42713</v>
      </c>
      <c r="B10526" s="2">
        <v>0.2598611111111111</v>
      </c>
      <c r="C10526">
        <v>75</v>
      </c>
      <c r="D10526">
        <v>66</v>
      </c>
    </row>
    <row r="10527" spans="1:4">
      <c r="A10527" s="1">
        <v>42713</v>
      </c>
      <c r="B10527" s="2">
        <v>0.25993055555555555</v>
      </c>
      <c r="C10527">
        <v>66</v>
      </c>
      <c r="D10527">
        <v>66</v>
      </c>
    </row>
    <row r="10528" spans="1:4">
      <c r="A10528" s="1">
        <v>42713</v>
      </c>
      <c r="B10528" s="2">
        <v>0.25998842592592591</v>
      </c>
      <c r="C10528">
        <v>66</v>
      </c>
      <c r="D10528">
        <v>66</v>
      </c>
    </row>
    <row r="10529" spans="1:4">
      <c r="A10529" s="1">
        <v>42713</v>
      </c>
      <c r="B10529" s="2">
        <v>0.26005787037037037</v>
      </c>
      <c r="C10529">
        <v>66</v>
      </c>
      <c r="D10529">
        <v>66</v>
      </c>
    </row>
    <row r="10530" spans="1:4">
      <c r="A10530" s="1">
        <v>42713</v>
      </c>
      <c r="B10530" s="2">
        <v>0.26011574074074073</v>
      </c>
      <c r="C10530">
        <v>66</v>
      </c>
      <c r="D10530">
        <v>66</v>
      </c>
    </row>
    <row r="10531" spans="1:4">
      <c r="A10531" s="1">
        <v>42713</v>
      </c>
      <c r="B10531" s="2">
        <v>0.26018518518518519</v>
      </c>
      <c r="C10531">
        <v>66</v>
      </c>
      <c r="D10531">
        <v>61</v>
      </c>
    </row>
    <row r="10532" spans="1:4">
      <c r="A10532" s="1">
        <v>42713</v>
      </c>
      <c r="B10532" s="2">
        <v>0.26025462962962964</v>
      </c>
      <c r="C10532">
        <v>61</v>
      </c>
      <c r="D10532">
        <v>75</v>
      </c>
    </row>
    <row r="10533" spans="1:4">
      <c r="A10533" s="1">
        <v>42713</v>
      </c>
      <c r="B10533" s="2">
        <v>0.2603125</v>
      </c>
      <c r="C10533">
        <v>75</v>
      </c>
      <c r="D10533">
        <v>76</v>
      </c>
    </row>
    <row r="10534" spans="1:4">
      <c r="A10534" s="1">
        <v>42713</v>
      </c>
      <c r="B10534" s="2">
        <v>0.26038194444444446</v>
      </c>
      <c r="C10534">
        <v>76</v>
      </c>
      <c r="D10534">
        <v>76</v>
      </c>
    </row>
    <row r="10535" spans="1:4">
      <c r="A10535" s="1">
        <v>42713</v>
      </c>
      <c r="B10535" s="2">
        <v>0.26045138888888891</v>
      </c>
      <c r="C10535">
        <v>75</v>
      </c>
      <c r="D10535">
        <v>75</v>
      </c>
    </row>
    <row r="10536" spans="1:4">
      <c r="A10536" s="1">
        <v>42713</v>
      </c>
      <c r="B10536" s="2">
        <v>0.26052083333333337</v>
      </c>
      <c r="C10536">
        <v>75</v>
      </c>
      <c r="D10536">
        <v>66</v>
      </c>
    </row>
    <row r="10537" spans="1:4">
      <c r="A10537" s="1">
        <v>42713</v>
      </c>
      <c r="B10537" s="2">
        <v>0.26057870370370367</v>
      </c>
      <c r="C10537">
        <v>66</v>
      </c>
      <c r="D10537">
        <v>66</v>
      </c>
    </row>
    <row r="10538" spans="1:4">
      <c r="A10538" s="1">
        <v>42713</v>
      </c>
      <c r="B10538" s="2">
        <v>0.26064814814814813</v>
      </c>
      <c r="C10538">
        <v>66</v>
      </c>
      <c r="D10538">
        <v>66</v>
      </c>
    </row>
    <row r="10539" spans="1:4">
      <c r="A10539" s="1">
        <v>42713</v>
      </c>
      <c r="B10539" s="2">
        <v>0.26070601851851855</v>
      </c>
      <c r="C10539">
        <v>66</v>
      </c>
      <c r="D10539">
        <v>66</v>
      </c>
    </row>
    <row r="10540" spans="1:4">
      <c r="A10540" s="1">
        <v>42713</v>
      </c>
      <c r="B10540" s="2">
        <v>0.260775462962963</v>
      </c>
      <c r="C10540">
        <v>66</v>
      </c>
      <c r="D10540">
        <v>66</v>
      </c>
    </row>
    <row r="10541" spans="1:4">
      <c r="A10541" s="1">
        <v>42713</v>
      </c>
      <c r="B10541" s="2">
        <v>0.2608449074074074</v>
      </c>
      <c r="C10541">
        <v>66</v>
      </c>
      <c r="D10541">
        <v>61</v>
      </c>
    </row>
    <row r="10542" spans="1:4">
      <c r="A10542" s="1">
        <v>42713</v>
      </c>
      <c r="B10542" s="2">
        <v>0.26091435185185186</v>
      </c>
      <c r="C10542">
        <v>61</v>
      </c>
      <c r="D10542">
        <v>75</v>
      </c>
    </row>
    <row r="10543" spans="1:4">
      <c r="A10543" s="1">
        <v>42713</v>
      </c>
      <c r="B10543" s="2">
        <v>0.26097222222222222</v>
      </c>
      <c r="C10543">
        <v>75</v>
      </c>
      <c r="D10543">
        <v>76</v>
      </c>
    </row>
    <row r="10544" spans="1:4">
      <c r="A10544" s="1">
        <v>42713</v>
      </c>
      <c r="B10544" s="2">
        <v>0.26104166666666667</v>
      </c>
      <c r="C10544">
        <v>76</v>
      </c>
      <c r="D10544">
        <v>76</v>
      </c>
    </row>
    <row r="10545" spans="1:4">
      <c r="A10545" s="1">
        <v>42713</v>
      </c>
      <c r="B10545" s="2">
        <v>0.26109953703703703</v>
      </c>
      <c r="C10545">
        <v>70</v>
      </c>
      <c r="D10545">
        <v>70</v>
      </c>
    </row>
    <row r="10546" spans="1:4">
      <c r="A10546" s="1">
        <v>42713</v>
      </c>
      <c r="B10546" s="2">
        <v>0.26116898148148149</v>
      </c>
      <c r="C10546">
        <v>70</v>
      </c>
      <c r="D10546">
        <v>70</v>
      </c>
    </row>
    <row r="10547" spans="1:4">
      <c r="A10547" s="1">
        <v>42713</v>
      </c>
      <c r="B10547" s="2">
        <v>0.26123842592592594</v>
      </c>
      <c r="C10547">
        <v>70</v>
      </c>
      <c r="D10547">
        <v>71</v>
      </c>
    </row>
    <row r="10548" spans="1:4">
      <c r="A10548" s="1">
        <v>42713</v>
      </c>
      <c r="B10548" s="2">
        <v>0.26130787037037034</v>
      </c>
      <c r="C10548">
        <v>71</v>
      </c>
      <c r="D10548">
        <v>71</v>
      </c>
    </row>
    <row r="10549" spans="1:4">
      <c r="A10549" s="1">
        <v>42713</v>
      </c>
      <c r="B10549" s="2">
        <v>0.26136574074074076</v>
      </c>
      <c r="C10549">
        <v>71</v>
      </c>
      <c r="D10549">
        <v>74</v>
      </c>
    </row>
    <row r="10550" spans="1:4">
      <c r="A10550" s="1">
        <v>42713</v>
      </c>
      <c r="B10550" s="2">
        <v>0.26143518518518521</v>
      </c>
      <c r="C10550">
        <v>74</v>
      </c>
      <c r="D10550">
        <v>70</v>
      </c>
    </row>
    <row r="10551" spans="1:4">
      <c r="A10551" s="1">
        <v>42713</v>
      </c>
      <c r="B10551" s="2">
        <v>0.26150462962962961</v>
      </c>
      <c r="C10551">
        <v>70</v>
      </c>
      <c r="D10551">
        <v>70</v>
      </c>
    </row>
    <row r="10552" spans="1:4">
      <c r="A10552" s="1">
        <v>42713</v>
      </c>
      <c r="B10552" s="2">
        <v>0.26156249999999998</v>
      </c>
      <c r="C10552">
        <v>70</v>
      </c>
      <c r="D10552">
        <v>70</v>
      </c>
    </row>
    <row r="10553" spans="1:4">
      <c r="A10553" s="1">
        <v>42713</v>
      </c>
      <c r="B10553" s="2">
        <v>0.26163194444444443</v>
      </c>
      <c r="C10553">
        <v>70</v>
      </c>
      <c r="D10553">
        <v>71</v>
      </c>
    </row>
    <row r="10554" spans="1:4">
      <c r="A10554" s="1">
        <v>42713</v>
      </c>
      <c r="B10554" s="2">
        <v>0.26170138888888889</v>
      </c>
      <c r="C10554">
        <v>71</v>
      </c>
      <c r="D10554">
        <v>71</v>
      </c>
    </row>
    <row r="10555" spans="1:4">
      <c r="A10555" s="1">
        <v>42713</v>
      </c>
      <c r="B10555" s="2">
        <v>0.26175925925925925</v>
      </c>
      <c r="C10555">
        <v>71</v>
      </c>
      <c r="D10555">
        <v>72</v>
      </c>
    </row>
    <row r="10556" spans="1:4">
      <c r="A10556" s="1">
        <v>42713</v>
      </c>
      <c r="B10556" s="2">
        <v>0.2618287037037037</v>
      </c>
      <c r="C10556">
        <v>72</v>
      </c>
      <c r="D10556">
        <v>74</v>
      </c>
    </row>
    <row r="10557" spans="1:4">
      <c r="A10557" s="1">
        <v>42713</v>
      </c>
      <c r="B10557" s="2">
        <v>0.26189814814814816</v>
      </c>
      <c r="C10557">
        <v>73</v>
      </c>
      <c r="D10557">
        <v>75</v>
      </c>
    </row>
    <row r="10558" spans="1:4">
      <c r="A10558" s="1">
        <v>42713</v>
      </c>
      <c r="B10558" s="2">
        <v>0.26195601851851852</v>
      </c>
      <c r="C10558">
        <v>75</v>
      </c>
      <c r="D10558">
        <v>75</v>
      </c>
    </row>
    <row r="10559" spans="1:4">
      <c r="A10559" s="1">
        <v>42713</v>
      </c>
      <c r="B10559" s="2">
        <v>0.26202546296296297</v>
      </c>
      <c r="C10559">
        <v>75</v>
      </c>
      <c r="D10559">
        <v>74</v>
      </c>
    </row>
    <row r="10560" spans="1:4">
      <c r="A10560" s="1">
        <v>42713</v>
      </c>
      <c r="B10560" s="2">
        <v>0.26209490740740743</v>
      </c>
      <c r="C10560">
        <v>72</v>
      </c>
      <c r="D10560">
        <v>75</v>
      </c>
    </row>
    <row r="10561" spans="1:4">
      <c r="A10561" s="1">
        <v>42713</v>
      </c>
      <c r="B10561" s="2">
        <v>0.26215277777777779</v>
      </c>
      <c r="C10561">
        <v>74</v>
      </c>
      <c r="D10561">
        <v>75</v>
      </c>
    </row>
    <row r="10562" spans="1:4">
      <c r="A10562" s="1">
        <v>42713</v>
      </c>
      <c r="B10562" s="2">
        <v>0.26222222222222219</v>
      </c>
      <c r="C10562">
        <v>75</v>
      </c>
      <c r="D10562">
        <v>75</v>
      </c>
    </row>
    <row r="10563" spans="1:4">
      <c r="A10563" s="1">
        <v>42713</v>
      </c>
      <c r="B10563" s="2">
        <v>0.26229166666666665</v>
      </c>
      <c r="C10563">
        <v>75</v>
      </c>
      <c r="D10563">
        <v>74</v>
      </c>
    </row>
    <row r="10564" spans="1:4">
      <c r="A10564" s="1">
        <v>42713</v>
      </c>
      <c r="B10564" s="2">
        <v>0.26234953703703706</v>
      </c>
      <c r="C10564">
        <v>73</v>
      </c>
      <c r="D10564">
        <v>73</v>
      </c>
    </row>
    <row r="10565" spans="1:4">
      <c r="A10565" s="1">
        <v>42713</v>
      </c>
      <c r="B10565" s="2">
        <v>0.26241898148148152</v>
      </c>
      <c r="C10565">
        <v>73</v>
      </c>
      <c r="D10565">
        <v>77</v>
      </c>
    </row>
    <row r="10566" spans="1:4">
      <c r="A10566" s="1">
        <v>42713</v>
      </c>
      <c r="B10566" s="2">
        <v>0.26248842592592592</v>
      </c>
      <c r="C10566">
        <v>77</v>
      </c>
      <c r="D10566">
        <v>77</v>
      </c>
    </row>
    <row r="10567" spans="1:4">
      <c r="A10567" s="1">
        <v>42713</v>
      </c>
      <c r="B10567" s="2">
        <v>0.26254629629629628</v>
      </c>
      <c r="C10567">
        <v>77</v>
      </c>
      <c r="D10567">
        <v>77</v>
      </c>
    </row>
    <row r="10568" spans="1:4">
      <c r="A10568" s="1">
        <v>42713</v>
      </c>
      <c r="B10568" s="2">
        <v>0.26261574074074073</v>
      </c>
      <c r="C10568">
        <v>77</v>
      </c>
      <c r="D10568">
        <v>77</v>
      </c>
    </row>
    <row r="10569" spans="1:4">
      <c r="A10569" s="1">
        <v>42713</v>
      </c>
      <c r="B10569" s="2">
        <v>0.26268518518518519</v>
      </c>
      <c r="C10569">
        <v>77</v>
      </c>
      <c r="D10569">
        <v>78</v>
      </c>
    </row>
    <row r="10570" spans="1:4">
      <c r="A10570" s="1">
        <v>42713</v>
      </c>
      <c r="B10570" s="2">
        <v>0.26274305555555555</v>
      </c>
      <c r="C10570">
        <v>78</v>
      </c>
      <c r="D10570">
        <v>78</v>
      </c>
    </row>
    <row r="10571" spans="1:4">
      <c r="A10571" s="1">
        <v>42713</v>
      </c>
      <c r="B10571" s="2">
        <v>0.2628125</v>
      </c>
      <c r="C10571">
        <v>78</v>
      </c>
      <c r="D10571">
        <v>71</v>
      </c>
    </row>
    <row r="10572" spans="1:4">
      <c r="A10572" s="1">
        <v>42713</v>
      </c>
      <c r="B10572" s="2">
        <v>0.26288194444444446</v>
      </c>
      <c r="C10572">
        <v>71</v>
      </c>
      <c r="D10572">
        <v>73</v>
      </c>
    </row>
    <row r="10573" spans="1:4">
      <c r="A10573" s="1">
        <v>42713</v>
      </c>
      <c r="B10573" s="2">
        <v>0.26293981481481482</v>
      </c>
      <c r="C10573">
        <v>73</v>
      </c>
      <c r="D10573">
        <v>62</v>
      </c>
    </row>
    <row r="10574" spans="1:4">
      <c r="A10574" s="1">
        <v>42713</v>
      </c>
      <c r="B10574" s="2">
        <v>0.26300925925925928</v>
      </c>
      <c r="C10574">
        <v>62</v>
      </c>
      <c r="D10574">
        <v>62</v>
      </c>
    </row>
    <row r="10575" spans="1:4">
      <c r="A10575" s="1">
        <v>42713</v>
      </c>
      <c r="B10575" s="2">
        <v>0.26307870370370373</v>
      </c>
      <c r="C10575">
        <v>62</v>
      </c>
      <c r="D10575">
        <v>74</v>
      </c>
    </row>
    <row r="10576" spans="1:4">
      <c r="A10576" s="1">
        <v>42713</v>
      </c>
      <c r="B10576" s="2">
        <v>0.26313657407407409</v>
      </c>
      <c r="C10576">
        <v>74</v>
      </c>
      <c r="D10576">
        <v>75</v>
      </c>
    </row>
    <row r="10577" spans="1:4">
      <c r="A10577" s="1">
        <v>42713</v>
      </c>
      <c r="B10577" s="2">
        <v>0.26320601851851849</v>
      </c>
      <c r="C10577">
        <v>75</v>
      </c>
      <c r="D10577">
        <v>65</v>
      </c>
    </row>
    <row r="10578" spans="1:4">
      <c r="A10578" s="1">
        <v>42713</v>
      </c>
      <c r="B10578" s="2">
        <v>0.26327546296296295</v>
      </c>
      <c r="C10578">
        <v>65</v>
      </c>
      <c r="D10578">
        <v>80</v>
      </c>
    </row>
    <row r="10579" spans="1:4">
      <c r="A10579" s="1">
        <v>42713</v>
      </c>
      <c r="B10579" s="2">
        <v>0.26333333333333336</v>
      </c>
      <c r="C10579">
        <v>80</v>
      </c>
      <c r="D10579">
        <v>80</v>
      </c>
    </row>
    <row r="10580" spans="1:4">
      <c r="A10580" s="1">
        <v>42713</v>
      </c>
      <c r="B10580" s="2">
        <v>0.26340277777777776</v>
      </c>
      <c r="C10580">
        <v>80</v>
      </c>
      <c r="D10580">
        <v>80</v>
      </c>
    </row>
    <row r="10581" spans="1:4">
      <c r="A10581" s="1">
        <v>42713</v>
      </c>
      <c r="B10581" s="2">
        <v>0.26347222222222222</v>
      </c>
      <c r="C10581">
        <v>80</v>
      </c>
      <c r="D10581">
        <v>78</v>
      </c>
    </row>
    <row r="10582" spans="1:4">
      <c r="A10582" s="1">
        <v>42713</v>
      </c>
      <c r="B10582" s="2">
        <v>0.26353009259259258</v>
      </c>
      <c r="C10582">
        <v>78</v>
      </c>
      <c r="D10582">
        <v>78</v>
      </c>
    </row>
    <row r="10583" spans="1:4">
      <c r="A10583" s="1">
        <v>42713</v>
      </c>
      <c r="B10583" s="2">
        <v>0.26359953703703703</v>
      </c>
      <c r="C10583">
        <v>78</v>
      </c>
      <c r="D10583">
        <v>75</v>
      </c>
    </row>
    <row r="10584" spans="1:4">
      <c r="A10584" s="1">
        <v>42713</v>
      </c>
      <c r="B10584" s="2">
        <v>0.26366898148148149</v>
      </c>
      <c r="C10584">
        <v>75</v>
      </c>
      <c r="D10584">
        <v>75</v>
      </c>
    </row>
    <row r="10585" spans="1:4">
      <c r="A10585" s="1">
        <v>42713</v>
      </c>
      <c r="B10585" s="2">
        <v>0.26372685185185185</v>
      </c>
      <c r="C10585">
        <v>75</v>
      </c>
      <c r="D10585">
        <v>72</v>
      </c>
    </row>
    <row r="10586" spans="1:4">
      <c r="A10586" s="1">
        <v>42713</v>
      </c>
      <c r="B10586" s="2">
        <v>0.26379629629629631</v>
      </c>
      <c r="C10586">
        <v>72</v>
      </c>
      <c r="D10586">
        <v>70</v>
      </c>
    </row>
    <row r="10587" spans="1:4">
      <c r="A10587" s="1">
        <v>42713</v>
      </c>
      <c r="B10587" s="2">
        <v>0.26386574074074071</v>
      </c>
      <c r="C10587">
        <v>70</v>
      </c>
      <c r="D10587">
        <v>71</v>
      </c>
    </row>
    <row r="10588" spans="1:4">
      <c r="A10588" s="1">
        <v>42713</v>
      </c>
      <c r="B10588" s="2">
        <v>0.26392361111111112</v>
      </c>
      <c r="C10588">
        <v>71</v>
      </c>
      <c r="D10588">
        <v>77</v>
      </c>
    </row>
    <row r="10589" spans="1:4">
      <c r="A10589" s="1">
        <v>42713</v>
      </c>
      <c r="B10589" s="2">
        <v>0.26399305555555558</v>
      </c>
      <c r="C10589">
        <v>77</v>
      </c>
      <c r="D10589">
        <v>77</v>
      </c>
    </row>
    <row r="10590" spans="1:4">
      <c r="A10590" s="1">
        <v>42713</v>
      </c>
      <c r="B10590" s="2">
        <v>0.26406250000000003</v>
      </c>
      <c r="C10590">
        <v>77</v>
      </c>
      <c r="D10590">
        <v>77</v>
      </c>
    </row>
    <row r="10591" spans="1:4">
      <c r="A10591" s="1">
        <v>42713</v>
      </c>
      <c r="B10591" s="2">
        <v>0.26412037037037034</v>
      </c>
      <c r="C10591">
        <v>77</v>
      </c>
      <c r="D10591">
        <v>75</v>
      </c>
    </row>
    <row r="10592" spans="1:4">
      <c r="A10592" s="1">
        <v>42713</v>
      </c>
      <c r="B10592" s="2">
        <v>0.26418981481481479</v>
      </c>
      <c r="C10592">
        <v>75</v>
      </c>
      <c r="D10592">
        <v>75</v>
      </c>
    </row>
    <row r="10593" spans="1:4">
      <c r="A10593" s="1">
        <v>42713</v>
      </c>
      <c r="B10593" s="2">
        <v>0.26425925925925925</v>
      </c>
      <c r="C10593">
        <v>75</v>
      </c>
      <c r="D10593">
        <v>72</v>
      </c>
    </row>
    <row r="10594" spans="1:4">
      <c r="A10594" s="1">
        <v>42713</v>
      </c>
      <c r="B10594" s="2">
        <v>0.26431712962962967</v>
      </c>
      <c r="C10594">
        <v>72</v>
      </c>
      <c r="D10594">
        <v>77</v>
      </c>
    </row>
    <row r="10595" spans="1:4">
      <c r="A10595" s="1">
        <v>42713</v>
      </c>
      <c r="B10595" s="2">
        <v>0.26438657407407407</v>
      </c>
      <c r="C10595">
        <v>77</v>
      </c>
      <c r="D10595">
        <v>77</v>
      </c>
    </row>
    <row r="10596" spans="1:4">
      <c r="A10596" s="1">
        <v>42713</v>
      </c>
      <c r="B10596" s="2">
        <v>0.26445601851851852</v>
      </c>
      <c r="C10596">
        <v>77</v>
      </c>
      <c r="D10596">
        <v>78</v>
      </c>
    </row>
    <row r="10597" spans="1:4">
      <c r="A10597" s="1">
        <v>42713</v>
      </c>
      <c r="B10597" s="2">
        <v>0.26452546296296298</v>
      </c>
      <c r="C10597">
        <v>78</v>
      </c>
      <c r="D10597">
        <v>76</v>
      </c>
    </row>
    <row r="10598" spans="1:4">
      <c r="A10598" s="1">
        <v>42713</v>
      </c>
      <c r="B10598" s="2">
        <v>0.26458333333333334</v>
      </c>
      <c r="C10598">
        <v>76</v>
      </c>
      <c r="D10598">
        <v>69</v>
      </c>
    </row>
    <row r="10599" spans="1:4">
      <c r="A10599" s="1">
        <v>42713</v>
      </c>
      <c r="B10599" s="2">
        <v>0.26465277777777779</v>
      </c>
      <c r="C10599">
        <v>69</v>
      </c>
      <c r="D10599">
        <v>72</v>
      </c>
    </row>
    <row r="10600" spans="1:4">
      <c r="A10600" s="1">
        <v>42713</v>
      </c>
      <c r="B10600" s="2">
        <v>0.26471064814814815</v>
      </c>
      <c r="C10600">
        <v>72</v>
      </c>
      <c r="D10600">
        <v>72</v>
      </c>
    </row>
    <row r="10601" spans="1:4">
      <c r="A10601" s="1">
        <v>42713</v>
      </c>
      <c r="B10601" s="2">
        <v>0.26478009259259261</v>
      </c>
      <c r="C10601">
        <v>72</v>
      </c>
      <c r="D10601">
        <v>69</v>
      </c>
    </row>
    <row r="10602" spans="1:4">
      <c r="A10602" s="1">
        <v>42713</v>
      </c>
      <c r="B10602" s="2">
        <v>0.26484953703703701</v>
      </c>
      <c r="C10602">
        <v>69</v>
      </c>
      <c r="D10602">
        <v>65</v>
      </c>
    </row>
    <row r="10603" spans="1:4">
      <c r="A10603" s="1">
        <v>42713</v>
      </c>
      <c r="B10603" s="2">
        <v>0.26491898148148146</v>
      </c>
      <c r="C10603">
        <v>65</v>
      </c>
      <c r="D10603">
        <v>65</v>
      </c>
    </row>
    <row r="10604" spans="1:4">
      <c r="A10604" s="1">
        <v>42713</v>
      </c>
      <c r="B10604" s="2">
        <v>0.26497685185185188</v>
      </c>
      <c r="C10604">
        <v>74</v>
      </c>
      <c r="D10604">
        <v>73</v>
      </c>
    </row>
    <row r="10605" spans="1:4">
      <c r="A10605" s="1">
        <v>42713</v>
      </c>
      <c r="B10605" s="2">
        <v>0.26504629629629628</v>
      </c>
      <c r="C10605">
        <v>73</v>
      </c>
      <c r="D10605">
        <v>77</v>
      </c>
    </row>
    <row r="10606" spans="1:4">
      <c r="A10606" s="1">
        <v>42713</v>
      </c>
      <c r="B10606" s="2">
        <v>0.26510416666666664</v>
      </c>
      <c r="C10606">
        <v>77</v>
      </c>
      <c r="D10606">
        <v>77</v>
      </c>
    </row>
    <row r="10607" spans="1:4">
      <c r="A10607" s="1">
        <v>42713</v>
      </c>
      <c r="B10607" s="2">
        <v>0.2651736111111111</v>
      </c>
      <c r="C10607">
        <v>77</v>
      </c>
      <c r="D10607">
        <v>74</v>
      </c>
    </row>
    <row r="10608" spans="1:4">
      <c r="A10608" s="1">
        <v>42713</v>
      </c>
      <c r="B10608" s="2">
        <v>0.26524305555555555</v>
      </c>
      <c r="C10608">
        <v>74</v>
      </c>
      <c r="D10608">
        <v>73</v>
      </c>
    </row>
    <row r="10609" spans="1:4">
      <c r="A10609" s="1">
        <v>42713</v>
      </c>
      <c r="B10609" s="2">
        <v>0.26531250000000001</v>
      </c>
      <c r="C10609">
        <v>73</v>
      </c>
      <c r="D10609">
        <v>73</v>
      </c>
    </row>
    <row r="10610" spans="1:4">
      <c r="A10610" s="1">
        <v>42713</v>
      </c>
      <c r="B10610" s="2">
        <v>0.26537037037037037</v>
      </c>
      <c r="C10610">
        <v>73</v>
      </c>
      <c r="D10610">
        <v>75</v>
      </c>
    </row>
    <row r="10611" spans="1:4">
      <c r="A10611" s="1">
        <v>42713</v>
      </c>
      <c r="B10611" s="2">
        <v>0.26543981481481482</v>
      </c>
      <c r="C10611">
        <v>75</v>
      </c>
      <c r="D10611">
        <v>75</v>
      </c>
    </row>
    <row r="10612" spans="1:4">
      <c r="A10612" s="1">
        <v>42713</v>
      </c>
      <c r="B10612" s="2">
        <v>0.26550925925925922</v>
      </c>
      <c r="C10612">
        <v>75</v>
      </c>
      <c r="D10612">
        <v>73</v>
      </c>
    </row>
    <row r="10613" spans="1:4">
      <c r="A10613" s="1">
        <v>42713</v>
      </c>
      <c r="B10613" s="2">
        <v>0.26556712962962964</v>
      </c>
      <c r="C10613">
        <v>73</v>
      </c>
      <c r="D10613">
        <v>73</v>
      </c>
    </row>
    <row r="10614" spans="1:4">
      <c r="A10614" s="1">
        <v>42713</v>
      </c>
      <c r="B10614" s="2">
        <v>0.26563657407407409</v>
      </c>
      <c r="C10614">
        <v>73</v>
      </c>
      <c r="D10614">
        <v>73</v>
      </c>
    </row>
    <row r="10615" spans="1:4">
      <c r="A10615" s="1">
        <v>42713</v>
      </c>
      <c r="B10615" s="2">
        <v>0.26570601851851855</v>
      </c>
      <c r="C10615">
        <v>73</v>
      </c>
      <c r="D10615">
        <v>79</v>
      </c>
    </row>
    <row r="10616" spans="1:4">
      <c r="A10616" s="1">
        <v>42713</v>
      </c>
      <c r="B10616" s="2">
        <v>0.26576388888888886</v>
      </c>
      <c r="C10616">
        <v>79</v>
      </c>
      <c r="D10616">
        <v>77</v>
      </c>
    </row>
    <row r="10617" spans="1:4">
      <c r="A10617" s="1">
        <v>42713</v>
      </c>
      <c r="B10617" s="2">
        <v>0.26583333333333331</v>
      </c>
      <c r="C10617">
        <v>77</v>
      </c>
      <c r="D10617">
        <v>67</v>
      </c>
    </row>
    <row r="10618" spans="1:4">
      <c r="A10618" s="1">
        <v>42713</v>
      </c>
      <c r="B10618" s="2">
        <v>0.26589120370370373</v>
      </c>
      <c r="C10618">
        <v>67</v>
      </c>
      <c r="D10618">
        <v>71</v>
      </c>
    </row>
    <row r="10619" spans="1:4">
      <c r="A10619" s="1">
        <v>42713</v>
      </c>
      <c r="B10619" s="2">
        <v>0.26596064814814818</v>
      </c>
      <c r="C10619">
        <v>71</v>
      </c>
      <c r="D10619">
        <v>62</v>
      </c>
    </row>
    <row r="10620" spans="1:4">
      <c r="A10620" s="1">
        <v>42713</v>
      </c>
      <c r="B10620" s="2">
        <v>0.26603009259259258</v>
      </c>
      <c r="C10620">
        <v>62</v>
      </c>
      <c r="D10620">
        <v>76</v>
      </c>
    </row>
    <row r="10621" spans="1:4">
      <c r="A10621" s="1">
        <v>42713</v>
      </c>
      <c r="B10621" s="2">
        <v>0.26609953703703704</v>
      </c>
      <c r="C10621">
        <v>76</v>
      </c>
      <c r="D10621">
        <v>76</v>
      </c>
    </row>
    <row r="10622" spans="1:4">
      <c r="A10622" s="1">
        <v>42713</v>
      </c>
      <c r="B10622" s="2">
        <v>0.2661574074074074</v>
      </c>
      <c r="C10622">
        <v>76</v>
      </c>
      <c r="D10622">
        <v>75</v>
      </c>
    </row>
    <row r="10623" spans="1:4">
      <c r="A10623" s="1">
        <v>42713</v>
      </c>
      <c r="B10623" s="2">
        <v>0.26622685185185185</v>
      </c>
      <c r="C10623">
        <v>75</v>
      </c>
      <c r="D10623">
        <v>75</v>
      </c>
    </row>
    <row r="10624" spans="1:4">
      <c r="A10624" s="1">
        <v>42713</v>
      </c>
      <c r="B10624" s="2">
        <v>0.26629629629629631</v>
      </c>
      <c r="C10624">
        <v>75</v>
      </c>
      <c r="D10624">
        <v>75</v>
      </c>
    </row>
    <row r="10625" spans="1:4">
      <c r="A10625" s="1">
        <v>42713</v>
      </c>
      <c r="B10625" s="2">
        <v>0.26635416666666667</v>
      </c>
      <c r="C10625">
        <v>75</v>
      </c>
      <c r="D10625">
        <v>77</v>
      </c>
    </row>
    <row r="10626" spans="1:4">
      <c r="A10626" s="1">
        <v>42713</v>
      </c>
      <c r="B10626" s="2">
        <v>0.26642361111111112</v>
      </c>
      <c r="C10626">
        <v>77</v>
      </c>
      <c r="D10626">
        <v>77</v>
      </c>
    </row>
    <row r="10627" spans="1:4">
      <c r="A10627" s="1">
        <v>42713</v>
      </c>
      <c r="B10627" s="2">
        <v>0.26649305555555552</v>
      </c>
      <c r="C10627">
        <v>77</v>
      </c>
      <c r="D10627">
        <v>77</v>
      </c>
    </row>
    <row r="10628" spans="1:4">
      <c r="A10628" s="1">
        <v>42713</v>
      </c>
      <c r="B10628" s="2">
        <v>0.26655092592592594</v>
      </c>
      <c r="C10628">
        <v>77</v>
      </c>
      <c r="D10628">
        <v>77</v>
      </c>
    </row>
    <row r="10629" spans="1:4">
      <c r="A10629" s="1">
        <v>42713</v>
      </c>
      <c r="B10629" s="2">
        <v>0.2666203703703704</v>
      </c>
      <c r="C10629">
        <v>77</v>
      </c>
      <c r="D10629">
        <v>76</v>
      </c>
    </row>
    <row r="10630" spans="1:4">
      <c r="A10630" s="1">
        <v>42713</v>
      </c>
      <c r="B10630" s="2">
        <v>0.26668981481481485</v>
      </c>
      <c r="C10630">
        <v>76</v>
      </c>
      <c r="D10630">
        <v>76</v>
      </c>
    </row>
    <row r="10631" spans="1:4">
      <c r="A10631" s="1">
        <v>42713</v>
      </c>
      <c r="B10631" s="2">
        <v>0.26675925925925925</v>
      </c>
      <c r="C10631">
        <v>76</v>
      </c>
      <c r="D10631">
        <v>75</v>
      </c>
    </row>
    <row r="10632" spans="1:4">
      <c r="A10632" s="1">
        <v>42713</v>
      </c>
      <c r="B10632" s="2">
        <v>0.26681712962962961</v>
      </c>
      <c r="C10632">
        <v>75</v>
      </c>
      <c r="D10632">
        <v>75</v>
      </c>
    </row>
    <row r="10633" spans="1:4">
      <c r="A10633" s="1">
        <v>42713</v>
      </c>
      <c r="B10633" s="2">
        <v>0.26688657407407407</v>
      </c>
      <c r="C10633">
        <v>75</v>
      </c>
      <c r="D10633">
        <v>75</v>
      </c>
    </row>
    <row r="10634" spans="1:4">
      <c r="A10634" s="1">
        <v>42713</v>
      </c>
      <c r="B10634" s="2">
        <v>0.26694444444444443</v>
      </c>
      <c r="C10634">
        <v>75</v>
      </c>
      <c r="D10634">
        <v>66</v>
      </c>
    </row>
    <row r="10635" spans="1:4">
      <c r="A10635" s="1">
        <v>42713</v>
      </c>
      <c r="B10635" s="2">
        <v>0.26701388888888888</v>
      </c>
      <c r="C10635">
        <v>66</v>
      </c>
      <c r="D10635">
        <v>66</v>
      </c>
    </row>
    <row r="10636" spans="1:4">
      <c r="A10636" s="1">
        <v>42713</v>
      </c>
      <c r="B10636" s="2">
        <v>0.26708333333333334</v>
      </c>
      <c r="C10636">
        <v>66</v>
      </c>
      <c r="D10636">
        <v>66</v>
      </c>
    </row>
    <row r="10637" spans="1:4">
      <c r="A10637" s="1">
        <v>42713</v>
      </c>
      <c r="B10637" s="2">
        <v>0.26715277777777779</v>
      </c>
      <c r="C10637">
        <v>66</v>
      </c>
      <c r="D10637">
        <v>66</v>
      </c>
    </row>
    <row r="10638" spans="1:4">
      <c r="A10638" s="1">
        <v>42713</v>
      </c>
      <c r="B10638" s="2">
        <v>0.26721064814814816</v>
      </c>
      <c r="C10638">
        <v>66</v>
      </c>
      <c r="D10638">
        <v>66</v>
      </c>
    </row>
    <row r="10639" spans="1:4">
      <c r="A10639" s="1">
        <v>42713</v>
      </c>
      <c r="B10639" s="2">
        <v>0.26728009259259261</v>
      </c>
      <c r="C10639">
        <v>66</v>
      </c>
      <c r="D10639">
        <v>61</v>
      </c>
    </row>
    <row r="10640" spans="1:4">
      <c r="A10640" s="1">
        <v>42713</v>
      </c>
      <c r="B10640" s="2">
        <v>0.26733796296296297</v>
      </c>
      <c r="C10640">
        <v>61</v>
      </c>
      <c r="D10640">
        <v>75</v>
      </c>
    </row>
    <row r="10641" spans="1:4">
      <c r="A10641" s="1">
        <v>42713</v>
      </c>
      <c r="B10641" s="2">
        <v>0.26740740740740737</v>
      </c>
      <c r="C10641">
        <v>75</v>
      </c>
      <c r="D10641">
        <v>76</v>
      </c>
    </row>
    <row r="10642" spans="1:4">
      <c r="A10642" s="1">
        <v>42713</v>
      </c>
      <c r="B10642" s="2">
        <v>0.26747685185185183</v>
      </c>
      <c r="C10642">
        <v>76</v>
      </c>
      <c r="D10642">
        <v>76</v>
      </c>
    </row>
    <row r="10643" spans="1:4">
      <c r="A10643" s="1">
        <v>42713</v>
      </c>
      <c r="B10643" s="2">
        <v>0.26753472222222224</v>
      </c>
      <c r="C10643">
        <v>75</v>
      </c>
      <c r="D10643">
        <v>75</v>
      </c>
    </row>
    <row r="10644" spans="1:4">
      <c r="A10644" s="1">
        <v>42713</v>
      </c>
      <c r="B10644" s="2">
        <v>0.2676041666666667</v>
      </c>
      <c r="C10644">
        <v>75</v>
      </c>
      <c r="D10644">
        <v>66</v>
      </c>
    </row>
    <row r="10645" spans="1:4">
      <c r="A10645" s="1">
        <v>42713</v>
      </c>
      <c r="B10645" s="2">
        <v>0.2676736111111111</v>
      </c>
      <c r="C10645">
        <v>66</v>
      </c>
      <c r="D10645">
        <v>66</v>
      </c>
    </row>
    <row r="10646" spans="1:4">
      <c r="A10646" s="1">
        <v>42713</v>
      </c>
      <c r="B10646" s="2">
        <v>0.26773148148148146</v>
      </c>
      <c r="C10646">
        <v>66</v>
      </c>
      <c r="D10646">
        <v>66</v>
      </c>
    </row>
    <row r="10647" spans="1:4">
      <c r="A10647" s="1">
        <v>42713</v>
      </c>
      <c r="B10647" s="2">
        <v>0.26780092592592591</v>
      </c>
      <c r="C10647">
        <v>66</v>
      </c>
      <c r="D10647">
        <v>66</v>
      </c>
    </row>
    <row r="10648" spans="1:4">
      <c r="A10648" s="1">
        <v>42713</v>
      </c>
      <c r="B10648" s="2">
        <v>0.26787037037037037</v>
      </c>
      <c r="C10648">
        <v>66</v>
      </c>
      <c r="D10648">
        <v>66</v>
      </c>
    </row>
    <row r="10649" spans="1:4">
      <c r="A10649" s="1">
        <v>42713</v>
      </c>
      <c r="B10649" s="2">
        <v>0.26792824074074073</v>
      </c>
      <c r="C10649">
        <v>66</v>
      </c>
      <c r="D10649">
        <v>61</v>
      </c>
    </row>
    <row r="10650" spans="1:4">
      <c r="A10650" s="1">
        <v>42713</v>
      </c>
      <c r="B10650" s="2">
        <v>0.26799768518518519</v>
      </c>
      <c r="C10650">
        <v>61</v>
      </c>
      <c r="D10650">
        <v>75</v>
      </c>
    </row>
    <row r="10651" spans="1:4">
      <c r="A10651" s="1">
        <v>42713</v>
      </c>
      <c r="B10651" s="2">
        <v>0.26806712962962964</v>
      </c>
      <c r="C10651">
        <v>75</v>
      </c>
      <c r="D10651">
        <v>76</v>
      </c>
    </row>
    <row r="10652" spans="1:4">
      <c r="A10652" s="1">
        <v>42713</v>
      </c>
      <c r="B10652" s="2">
        <v>0.268125</v>
      </c>
      <c r="C10652">
        <v>76</v>
      </c>
      <c r="D10652">
        <v>76</v>
      </c>
    </row>
    <row r="10653" spans="1:4">
      <c r="A10653" s="1">
        <v>42713</v>
      </c>
      <c r="B10653" s="2">
        <v>0.26819444444444446</v>
      </c>
      <c r="C10653">
        <v>70</v>
      </c>
      <c r="D10653">
        <v>70</v>
      </c>
    </row>
    <row r="10654" spans="1:4">
      <c r="A10654" s="1">
        <v>42713</v>
      </c>
      <c r="B10654" s="2">
        <v>0.26826388888888891</v>
      </c>
      <c r="C10654">
        <v>70</v>
      </c>
      <c r="D10654">
        <v>70</v>
      </c>
    </row>
    <row r="10655" spans="1:4">
      <c r="A10655" s="1">
        <v>42713</v>
      </c>
      <c r="B10655" s="2">
        <v>0.26833333333333337</v>
      </c>
      <c r="C10655">
        <v>70</v>
      </c>
      <c r="D10655">
        <v>71</v>
      </c>
    </row>
    <row r="10656" spans="1:4">
      <c r="A10656" s="1">
        <v>42713</v>
      </c>
      <c r="B10656" s="2">
        <v>0.26839120370370367</v>
      </c>
      <c r="C10656">
        <v>71</v>
      </c>
      <c r="D10656">
        <v>71</v>
      </c>
    </row>
    <row r="10657" spans="1:4">
      <c r="A10657" s="1">
        <v>42713</v>
      </c>
      <c r="B10657" s="2">
        <v>0.26846064814814813</v>
      </c>
      <c r="C10657">
        <v>71</v>
      </c>
      <c r="D10657">
        <v>74</v>
      </c>
    </row>
    <row r="10658" spans="1:4">
      <c r="A10658" s="1">
        <v>42713</v>
      </c>
      <c r="B10658" s="2">
        <v>0.26851851851851855</v>
      </c>
      <c r="C10658">
        <v>74</v>
      </c>
      <c r="D10658">
        <v>70</v>
      </c>
    </row>
    <row r="10659" spans="1:4">
      <c r="A10659" s="1">
        <v>42713</v>
      </c>
      <c r="B10659" s="2">
        <v>0.26858796296296295</v>
      </c>
      <c r="C10659">
        <v>70</v>
      </c>
      <c r="D10659">
        <v>70</v>
      </c>
    </row>
    <row r="10660" spans="1:4">
      <c r="A10660" s="1">
        <v>42713</v>
      </c>
      <c r="B10660" s="2">
        <v>0.2686574074074074</v>
      </c>
      <c r="C10660">
        <v>70</v>
      </c>
      <c r="D10660">
        <v>70</v>
      </c>
    </row>
    <row r="10661" spans="1:4">
      <c r="A10661" s="1">
        <v>42713</v>
      </c>
      <c r="B10661" s="2">
        <v>0.26872685185185186</v>
      </c>
      <c r="C10661">
        <v>70</v>
      </c>
      <c r="D10661">
        <v>71</v>
      </c>
    </row>
    <row r="10662" spans="1:4">
      <c r="A10662" s="1">
        <v>42713</v>
      </c>
      <c r="B10662" s="2">
        <v>0.26878472222222222</v>
      </c>
      <c r="C10662">
        <v>71</v>
      </c>
      <c r="D10662">
        <v>71</v>
      </c>
    </row>
    <row r="10663" spans="1:4">
      <c r="A10663" s="1">
        <v>42713</v>
      </c>
      <c r="B10663" s="2">
        <v>0.26885416666666667</v>
      </c>
      <c r="C10663">
        <v>71</v>
      </c>
      <c r="D10663">
        <v>72</v>
      </c>
    </row>
    <row r="10664" spans="1:4">
      <c r="A10664" s="1">
        <v>42713</v>
      </c>
      <c r="B10664" s="2">
        <v>0.26892361111111113</v>
      </c>
      <c r="C10664">
        <v>72</v>
      </c>
      <c r="D10664">
        <v>74</v>
      </c>
    </row>
    <row r="10665" spans="1:4">
      <c r="A10665" s="1">
        <v>42713</v>
      </c>
      <c r="B10665" s="2">
        <v>0.26898148148148149</v>
      </c>
      <c r="C10665">
        <v>73</v>
      </c>
      <c r="D10665">
        <v>75</v>
      </c>
    </row>
    <row r="10666" spans="1:4">
      <c r="A10666" s="1">
        <v>42713</v>
      </c>
      <c r="B10666" s="2">
        <v>0.26905092592592594</v>
      </c>
      <c r="C10666">
        <v>75</v>
      </c>
      <c r="D10666">
        <v>75</v>
      </c>
    </row>
    <row r="10667" spans="1:4">
      <c r="A10667" s="1">
        <v>42713</v>
      </c>
      <c r="B10667" s="2">
        <v>0.26912037037037034</v>
      </c>
      <c r="C10667">
        <v>75</v>
      </c>
      <c r="D10667">
        <v>74</v>
      </c>
    </row>
    <row r="10668" spans="1:4">
      <c r="A10668" s="1">
        <v>42713</v>
      </c>
      <c r="B10668" s="2">
        <v>0.26917824074074076</v>
      </c>
      <c r="C10668">
        <v>72</v>
      </c>
      <c r="D10668">
        <v>75</v>
      </c>
    </row>
    <row r="10669" spans="1:4">
      <c r="A10669" s="1">
        <v>42713</v>
      </c>
      <c r="B10669" s="2">
        <v>0.26924768518518521</v>
      </c>
      <c r="C10669">
        <v>74</v>
      </c>
      <c r="D10669">
        <v>75</v>
      </c>
    </row>
    <row r="10670" spans="1:4">
      <c r="A10670" s="1">
        <v>42713</v>
      </c>
      <c r="B10670" s="2">
        <v>0.26931712962962961</v>
      </c>
      <c r="C10670">
        <v>75</v>
      </c>
      <c r="D10670">
        <v>75</v>
      </c>
    </row>
    <row r="10671" spans="1:4">
      <c r="A10671" s="1">
        <v>42713</v>
      </c>
      <c r="B10671" s="2">
        <v>0.26937499999999998</v>
      </c>
      <c r="C10671">
        <v>75</v>
      </c>
      <c r="D10671">
        <v>74</v>
      </c>
    </row>
    <row r="10672" spans="1:4">
      <c r="A10672" s="1">
        <v>42713</v>
      </c>
      <c r="B10672" s="2">
        <v>0.26944444444444443</v>
      </c>
      <c r="C10672">
        <v>73</v>
      </c>
      <c r="D10672">
        <v>73</v>
      </c>
    </row>
    <row r="10673" spans="1:4">
      <c r="A10673" s="1">
        <v>42713</v>
      </c>
      <c r="B10673" s="2">
        <v>0.26951388888888889</v>
      </c>
      <c r="C10673">
        <v>73</v>
      </c>
      <c r="D10673">
        <v>77</v>
      </c>
    </row>
    <row r="10674" spans="1:4">
      <c r="A10674" s="1">
        <v>42713</v>
      </c>
      <c r="B10674" s="2">
        <v>0.26957175925925925</v>
      </c>
      <c r="C10674">
        <v>77</v>
      </c>
      <c r="D10674">
        <v>77</v>
      </c>
    </row>
    <row r="10675" spans="1:4">
      <c r="A10675" s="1">
        <v>42713</v>
      </c>
      <c r="B10675" s="2">
        <v>0.2696412037037037</v>
      </c>
      <c r="C10675">
        <v>77</v>
      </c>
      <c r="D10675">
        <v>76</v>
      </c>
    </row>
    <row r="10676" spans="1:4">
      <c r="A10676" s="1">
        <v>42713</v>
      </c>
      <c r="B10676" s="2">
        <v>0.26971064814814816</v>
      </c>
      <c r="C10676">
        <v>76</v>
      </c>
      <c r="D10676">
        <v>75</v>
      </c>
    </row>
    <row r="10677" spans="1:4">
      <c r="A10677" s="1">
        <v>42713</v>
      </c>
      <c r="B10677" s="2">
        <v>0.26976851851851852</v>
      </c>
      <c r="C10677">
        <v>75</v>
      </c>
      <c r="D10677">
        <v>74</v>
      </c>
    </row>
    <row r="10678" spans="1:4">
      <c r="A10678" s="1">
        <v>42713</v>
      </c>
      <c r="B10678" s="2">
        <v>0.26983796296296297</v>
      </c>
      <c r="C10678">
        <v>74</v>
      </c>
      <c r="D10678">
        <v>75</v>
      </c>
    </row>
    <row r="10679" spans="1:4">
      <c r="A10679" s="1">
        <v>42713</v>
      </c>
      <c r="B10679" s="2">
        <v>0.26990740740740743</v>
      </c>
      <c r="C10679">
        <v>75</v>
      </c>
      <c r="D10679">
        <v>73</v>
      </c>
    </row>
    <row r="10680" spans="1:4">
      <c r="A10680" s="1">
        <v>42713</v>
      </c>
      <c r="B10680" s="2">
        <v>0.26996527777777779</v>
      </c>
      <c r="C10680">
        <v>73</v>
      </c>
      <c r="D10680">
        <v>72</v>
      </c>
    </row>
    <row r="10681" spans="1:4">
      <c r="A10681" s="1">
        <v>42713</v>
      </c>
      <c r="B10681" s="2">
        <v>0.27003472222222219</v>
      </c>
      <c r="C10681">
        <v>72</v>
      </c>
      <c r="D10681">
        <v>73</v>
      </c>
    </row>
    <row r="10682" spans="1:4">
      <c r="A10682" s="1">
        <v>42713</v>
      </c>
      <c r="B10682" s="2">
        <v>0.27010416666666665</v>
      </c>
      <c r="C10682">
        <v>73</v>
      </c>
      <c r="D10682">
        <v>72</v>
      </c>
    </row>
    <row r="10683" spans="1:4">
      <c r="A10683" s="1">
        <v>42713</v>
      </c>
      <c r="B10683" s="2">
        <v>0.27016203703703706</v>
      </c>
      <c r="C10683">
        <v>72</v>
      </c>
      <c r="D10683">
        <v>74</v>
      </c>
    </row>
    <row r="10684" spans="1:4">
      <c r="A10684" s="1">
        <v>42713</v>
      </c>
      <c r="B10684" s="2">
        <v>0.27023148148148152</v>
      </c>
      <c r="C10684">
        <v>74</v>
      </c>
      <c r="D10684">
        <v>75</v>
      </c>
    </row>
    <row r="10685" spans="1:4">
      <c r="A10685" s="1">
        <v>42713</v>
      </c>
      <c r="B10685" s="2">
        <v>0.27030092592592592</v>
      </c>
      <c r="C10685">
        <v>75</v>
      </c>
      <c r="D10685">
        <v>76</v>
      </c>
    </row>
    <row r="10686" spans="1:4">
      <c r="A10686" s="1">
        <v>42713</v>
      </c>
      <c r="B10686" s="2">
        <v>0.27037037037037037</v>
      </c>
      <c r="C10686">
        <v>76</v>
      </c>
      <c r="D10686">
        <v>74</v>
      </c>
    </row>
    <row r="10687" spans="1:4">
      <c r="A10687" s="1">
        <v>42713</v>
      </c>
      <c r="B10687" s="2">
        <v>0.27042824074074073</v>
      </c>
      <c r="C10687">
        <v>74</v>
      </c>
      <c r="D10687">
        <v>74</v>
      </c>
    </row>
    <row r="10688" spans="1:4">
      <c r="A10688" s="1">
        <v>42713</v>
      </c>
      <c r="B10688" s="2">
        <v>0.27049768518518519</v>
      </c>
      <c r="C10688">
        <v>74</v>
      </c>
      <c r="D10688">
        <v>74</v>
      </c>
    </row>
    <row r="10689" spans="1:4">
      <c r="A10689" s="1">
        <v>42713</v>
      </c>
      <c r="B10689" s="2">
        <v>0.27055555555555555</v>
      </c>
      <c r="C10689">
        <v>74</v>
      </c>
      <c r="D10689">
        <v>74</v>
      </c>
    </row>
    <row r="10690" spans="1:4">
      <c r="A10690" s="1">
        <v>42713</v>
      </c>
      <c r="B10690" s="2">
        <v>0.270625</v>
      </c>
      <c r="C10690">
        <v>74</v>
      </c>
      <c r="D10690">
        <v>73</v>
      </c>
    </row>
    <row r="10691" spans="1:4">
      <c r="A10691" s="1">
        <v>42713</v>
      </c>
      <c r="B10691" s="2">
        <v>0.27069444444444446</v>
      </c>
      <c r="C10691">
        <v>73</v>
      </c>
      <c r="D10691">
        <v>76</v>
      </c>
    </row>
    <row r="10692" spans="1:4">
      <c r="A10692" s="1">
        <v>42713</v>
      </c>
      <c r="B10692" s="2">
        <v>0.27076388888888886</v>
      </c>
      <c r="C10692">
        <v>76</v>
      </c>
      <c r="D10692">
        <v>74</v>
      </c>
    </row>
    <row r="10693" spans="1:4">
      <c r="A10693" s="1">
        <v>42713</v>
      </c>
      <c r="B10693" s="2">
        <v>0.27082175925925928</v>
      </c>
      <c r="C10693">
        <v>74</v>
      </c>
      <c r="D10693">
        <v>76</v>
      </c>
    </row>
    <row r="10694" spans="1:4">
      <c r="A10694" s="1">
        <v>42713</v>
      </c>
      <c r="B10694" s="2">
        <v>0.27089120370370373</v>
      </c>
      <c r="C10694">
        <v>76</v>
      </c>
      <c r="D10694">
        <v>74</v>
      </c>
    </row>
    <row r="10695" spans="1:4">
      <c r="A10695" s="1">
        <v>42713</v>
      </c>
      <c r="B10695" s="2">
        <v>0.27096064814814813</v>
      </c>
      <c r="C10695">
        <v>74</v>
      </c>
      <c r="D10695">
        <v>76</v>
      </c>
    </row>
    <row r="10696" spans="1:4">
      <c r="A10696" s="1">
        <v>42713</v>
      </c>
      <c r="B10696" s="2">
        <v>0.27101851851851849</v>
      </c>
      <c r="C10696">
        <v>76</v>
      </c>
      <c r="D10696">
        <v>73</v>
      </c>
    </row>
    <row r="10697" spans="1:4">
      <c r="A10697" s="1">
        <v>42713</v>
      </c>
      <c r="B10697" s="2">
        <v>0.27108796296296295</v>
      </c>
      <c r="C10697">
        <v>73</v>
      </c>
      <c r="D10697">
        <v>77</v>
      </c>
    </row>
    <row r="10698" spans="1:4">
      <c r="A10698" s="1">
        <v>42713</v>
      </c>
      <c r="B10698" s="2">
        <v>0.2711574074074074</v>
      </c>
      <c r="C10698">
        <v>77</v>
      </c>
      <c r="D10698">
        <v>74</v>
      </c>
    </row>
    <row r="10699" spans="1:4">
      <c r="A10699" s="1">
        <v>42713</v>
      </c>
      <c r="B10699" s="2">
        <v>0.27121527777777776</v>
      </c>
      <c r="C10699">
        <v>74</v>
      </c>
      <c r="D10699">
        <v>73</v>
      </c>
    </row>
    <row r="10700" spans="1:4">
      <c r="A10700" s="1">
        <v>42713</v>
      </c>
      <c r="B10700" s="2">
        <v>0.27128472222222222</v>
      </c>
      <c r="C10700">
        <v>73</v>
      </c>
      <c r="D10700">
        <v>76</v>
      </c>
    </row>
    <row r="10701" spans="1:4">
      <c r="A10701" s="1">
        <v>42713</v>
      </c>
      <c r="B10701" s="2">
        <v>0.27135416666666667</v>
      </c>
      <c r="C10701">
        <v>76</v>
      </c>
      <c r="D10701">
        <v>71</v>
      </c>
    </row>
    <row r="10702" spans="1:4">
      <c r="A10702" s="1">
        <v>42713</v>
      </c>
      <c r="B10702" s="2">
        <v>0.27141203703703703</v>
      </c>
      <c r="C10702">
        <v>71</v>
      </c>
      <c r="D10702">
        <v>72</v>
      </c>
    </row>
    <row r="10703" spans="1:4">
      <c r="A10703" s="1">
        <v>42713</v>
      </c>
      <c r="B10703" s="2">
        <v>0.27148148148148149</v>
      </c>
      <c r="C10703">
        <v>72</v>
      </c>
      <c r="D10703">
        <v>72</v>
      </c>
    </row>
    <row r="10704" spans="1:4">
      <c r="A10704" s="1">
        <v>42713</v>
      </c>
      <c r="B10704" s="2">
        <v>0.27155092592592595</v>
      </c>
      <c r="C10704">
        <v>72</v>
      </c>
      <c r="D10704">
        <v>72</v>
      </c>
    </row>
    <row r="10705" spans="1:4">
      <c r="A10705" s="1">
        <v>42713</v>
      </c>
      <c r="B10705" s="2">
        <v>0.27160879629629631</v>
      </c>
      <c r="C10705">
        <v>72</v>
      </c>
      <c r="D10705">
        <v>74</v>
      </c>
    </row>
    <row r="10706" spans="1:4">
      <c r="A10706" s="1">
        <v>42713</v>
      </c>
      <c r="B10706" s="2">
        <v>0.27167824074074071</v>
      </c>
      <c r="C10706">
        <v>74</v>
      </c>
      <c r="D10706">
        <v>72</v>
      </c>
    </row>
    <row r="10707" spans="1:4">
      <c r="A10707" s="1">
        <v>42713</v>
      </c>
      <c r="B10707" s="2">
        <v>0.27174768518518516</v>
      </c>
      <c r="C10707">
        <v>72</v>
      </c>
      <c r="D10707">
        <v>73</v>
      </c>
    </row>
    <row r="10708" spans="1:4">
      <c r="A10708" s="1">
        <v>42713</v>
      </c>
      <c r="B10708" s="2">
        <v>0.27180555555555558</v>
      </c>
      <c r="C10708">
        <v>73</v>
      </c>
      <c r="D10708">
        <v>76</v>
      </c>
    </row>
    <row r="10709" spans="1:4">
      <c r="A10709" s="1">
        <v>42713</v>
      </c>
      <c r="B10709" s="2">
        <v>0.27187500000000003</v>
      </c>
      <c r="C10709">
        <v>76</v>
      </c>
      <c r="D10709">
        <v>71</v>
      </c>
    </row>
    <row r="10710" spans="1:4">
      <c r="A10710" s="1">
        <v>42713</v>
      </c>
      <c r="B10710" s="2">
        <v>0.27194444444444443</v>
      </c>
      <c r="C10710">
        <v>71</v>
      </c>
      <c r="D10710">
        <v>73</v>
      </c>
    </row>
    <row r="10711" spans="1:4">
      <c r="A10711" s="1">
        <v>42713</v>
      </c>
      <c r="B10711" s="2">
        <v>0.27200231481481479</v>
      </c>
      <c r="C10711">
        <v>73</v>
      </c>
      <c r="D10711">
        <v>73</v>
      </c>
    </row>
    <row r="10712" spans="1:4">
      <c r="A10712" s="1">
        <v>42713</v>
      </c>
      <c r="B10712" s="2">
        <v>0.27207175925925925</v>
      </c>
      <c r="C10712">
        <v>73</v>
      </c>
      <c r="D10712">
        <v>75</v>
      </c>
    </row>
    <row r="10713" spans="1:4">
      <c r="A10713" s="1">
        <v>42713</v>
      </c>
      <c r="B10713" s="2">
        <v>0.2721412037037037</v>
      </c>
      <c r="C10713">
        <v>75</v>
      </c>
      <c r="D10713">
        <v>73</v>
      </c>
    </row>
    <row r="10714" spans="1:4">
      <c r="A10714" s="1">
        <v>42713</v>
      </c>
      <c r="B10714" s="2">
        <v>0.27219907407407407</v>
      </c>
      <c r="C10714">
        <v>73</v>
      </c>
      <c r="D10714">
        <v>76</v>
      </c>
    </row>
    <row r="10715" spans="1:4">
      <c r="A10715" s="1">
        <v>42713</v>
      </c>
      <c r="B10715" s="2">
        <v>0.27226851851851852</v>
      </c>
      <c r="C10715">
        <v>76</v>
      </c>
      <c r="D10715">
        <v>72</v>
      </c>
    </row>
    <row r="10716" spans="1:4">
      <c r="A10716" s="1">
        <v>42713</v>
      </c>
      <c r="B10716" s="2">
        <v>0.27233796296296298</v>
      </c>
      <c r="C10716">
        <v>72</v>
      </c>
      <c r="D10716">
        <v>73</v>
      </c>
    </row>
    <row r="10717" spans="1:4">
      <c r="A10717" s="1">
        <v>42713</v>
      </c>
      <c r="B10717" s="2">
        <v>0.27240740740740738</v>
      </c>
      <c r="C10717">
        <v>73</v>
      </c>
      <c r="D10717">
        <v>73</v>
      </c>
    </row>
    <row r="10718" spans="1:4">
      <c r="A10718" s="1">
        <v>42713</v>
      </c>
      <c r="B10718" s="2">
        <v>0.27246527777777779</v>
      </c>
      <c r="C10718">
        <v>73</v>
      </c>
      <c r="D10718">
        <v>75</v>
      </c>
    </row>
    <row r="10719" spans="1:4">
      <c r="A10719" s="1">
        <v>42713</v>
      </c>
      <c r="B10719" s="2">
        <v>0.27253472222222225</v>
      </c>
      <c r="C10719">
        <v>75</v>
      </c>
      <c r="D10719">
        <v>75</v>
      </c>
    </row>
    <row r="10720" spans="1:4">
      <c r="A10720" s="1">
        <v>42713</v>
      </c>
      <c r="B10720" s="2">
        <v>0.27259259259259255</v>
      </c>
      <c r="C10720">
        <v>75</v>
      </c>
      <c r="D10720">
        <v>75</v>
      </c>
    </row>
    <row r="10721" spans="1:4">
      <c r="A10721" s="1">
        <v>42713</v>
      </c>
      <c r="B10721" s="2">
        <v>0.27266203703703701</v>
      </c>
      <c r="C10721">
        <v>75</v>
      </c>
      <c r="D10721">
        <v>74</v>
      </c>
    </row>
    <row r="10722" spans="1:4">
      <c r="A10722" s="1">
        <v>42713</v>
      </c>
      <c r="B10722" s="2">
        <v>0.27273148148148146</v>
      </c>
      <c r="C10722">
        <v>74</v>
      </c>
      <c r="D10722">
        <v>74</v>
      </c>
    </row>
    <row r="10723" spans="1:4">
      <c r="A10723" s="1">
        <v>42713</v>
      </c>
      <c r="B10723" s="2">
        <v>0.27280092592592592</v>
      </c>
      <c r="C10723">
        <v>74</v>
      </c>
      <c r="D10723">
        <v>73</v>
      </c>
    </row>
    <row r="10724" spans="1:4">
      <c r="A10724" s="1">
        <v>42713</v>
      </c>
      <c r="B10724" s="2">
        <v>0.27285879629629628</v>
      </c>
      <c r="C10724">
        <v>73</v>
      </c>
      <c r="D10724">
        <v>72</v>
      </c>
    </row>
    <row r="10725" spans="1:4">
      <c r="A10725" s="1">
        <v>42713</v>
      </c>
      <c r="B10725" s="2">
        <v>0.27292824074074074</v>
      </c>
      <c r="C10725">
        <v>72</v>
      </c>
      <c r="D10725">
        <v>74</v>
      </c>
    </row>
    <row r="10726" spans="1:4">
      <c r="A10726" s="1">
        <v>42713</v>
      </c>
      <c r="B10726" s="2">
        <v>0.27299768518518519</v>
      </c>
      <c r="C10726">
        <v>74</v>
      </c>
      <c r="D10726">
        <v>76</v>
      </c>
    </row>
    <row r="10727" spans="1:4">
      <c r="A10727" s="1">
        <v>42713</v>
      </c>
      <c r="B10727" s="2">
        <v>0.27305555555555555</v>
      </c>
      <c r="C10727">
        <v>76</v>
      </c>
      <c r="D10727">
        <v>77</v>
      </c>
    </row>
    <row r="10728" spans="1:4">
      <c r="A10728" s="1">
        <v>42713</v>
      </c>
      <c r="B10728" s="2">
        <v>0.27312500000000001</v>
      </c>
      <c r="C10728">
        <v>77</v>
      </c>
      <c r="D10728">
        <v>76</v>
      </c>
    </row>
    <row r="10729" spans="1:4">
      <c r="A10729" s="1">
        <v>42713</v>
      </c>
      <c r="B10729" s="2">
        <v>0.27319444444444446</v>
      </c>
      <c r="C10729">
        <v>76</v>
      </c>
      <c r="D10729">
        <v>71</v>
      </c>
    </row>
    <row r="10730" spans="1:4">
      <c r="A10730" s="1">
        <v>42713</v>
      </c>
      <c r="B10730" s="2">
        <v>0.27325231481481482</v>
      </c>
      <c r="C10730">
        <v>71</v>
      </c>
      <c r="D10730">
        <v>73</v>
      </c>
    </row>
    <row r="10731" spans="1:4">
      <c r="A10731" s="1">
        <v>42713</v>
      </c>
      <c r="B10731" s="2">
        <v>0.27332175925925922</v>
      </c>
      <c r="C10731">
        <v>73</v>
      </c>
      <c r="D10731">
        <v>77</v>
      </c>
    </row>
    <row r="10732" spans="1:4">
      <c r="A10732" s="1">
        <v>42713</v>
      </c>
      <c r="B10732" s="2">
        <v>0.27339120370370368</v>
      </c>
      <c r="C10732">
        <v>77</v>
      </c>
      <c r="D10732">
        <v>76</v>
      </c>
    </row>
    <row r="10733" spans="1:4">
      <c r="A10733" s="1">
        <v>42713</v>
      </c>
      <c r="B10733" s="2">
        <v>0.27344907407407409</v>
      </c>
      <c r="C10733">
        <v>76</v>
      </c>
      <c r="D10733">
        <v>75</v>
      </c>
    </row>
    <row r="10734" spans="1:4">
      <c r="A10734" s="1">
        <v>42713</v>
      </c>
      <c r="B10734" s="2">
        <v>0.27351851851851855</v>
      </c>
      <c r="C10734">
        <v>75</v>
      </c>
      <c r="D10734">
        <v>75</v>
      </c>
    </row>
    <row r="10735" spans="1:4">
      <c r="A10735" s="1">
        <v>42713</v>
      </c>
      <c r="B10735" s="2">
        <v>0.27358796296296295</v>
      </c>
      <c r="C10735">
        <v>75</v>
      </c>
      <c r="D10735">
        <v>72</v>
      </c>
    </row>
    <row r="10736" spans="1:4">
      <c r="A10736" s="1">
        <v>42713</v>
      </c>
      <c r="B10736" s="2">
        <v>0.27364583333333331</v>
      </c>
      <c r="C10736">
        <v>72</v>
      </c>
      <c r="D10736">
        <v>71</v>
      </c>
    </row>
    <row r="10737" spans="1:4">
      <c r="A10737" s="1">
        <v>42713</v>
      </c>
      <c r="B10737" s="2">
        <v>0.27371527777777777</v>
      </c>
      <c r="C10737">
        <v>71</v>
      </c>
      <c r="D10737">
        <v>75</v>
      </c>
    </row>
    <row r="10738" spans="1:4">
      <c r="A10738" s="1">
        <v>42713</v>
      </c>
      <c r="B10738" s="2">
        <v>0.27378472222222222</v>
      </c>
      <c r="C10738">
        <v>75</v>
      </c>
      <c r="D10738">
        <v>75</v>
      </c>
    </row>
    <row r="10739" spans="1:4">
      <c r="A10739" s="1">
        <v>42713</v>
      </c>
      <c r="B10739" s="2">
        <v>0.27384259259259258</v>
      </c>
      <c r="C10739">
        <v>75</v>
      </c>
      <c r="D10739">
        <v>71</v>
      </c>
    </row>
    <row r="10740" spans="1:4">
      <c r="A10740" s="1">
        <v>42713</v>
      </c>
      <c r="B10740" s="2">
        <v>0.27391203703703704</v>
      </c>
      <c r="C10740">
        <v>71</v>
      </c>
      <c r="D10740">
        <v>73</v>
      </c>
    </row>
    <row r="10741" spans="1:4">
      <c r="A10741" s="1">
        <v>42713</v>
      </c>
      <c r="B10741" s="2">
        <v>0.27398148148148149</v>
      </c>
      <c r="C10741">
        <v>73</v>
      </c>
      <c r="D10741">
        <v>74</v>
      </c>
    </row>
    <row r="10742" spans="1:4">
      <c r="A10742" s="1">
        <v>42713</v>
      </c>
      <c r="B10742" s="2">
        <v>0.27403935185185185</v>
      </c>
      <c r="C10742">
        <v>74</v>
      </c>
      <c r="D10742">
        <v>76</v>
      </c>
    </row>
    <row r="10743" spans="1:4">
      <c r="A10743" s="1">
        <v>42713</v>
      </c>
      <c r="B10743" s="2">
        <v>0.27410879629629631</v>
      </c>
      <c r="C10743">
        <v>76</v>
      </c>
      <c r="D10743">
        <v>76</v>
      </c>
    </row>
    <row r="10744" spans="1:4">
      <c r="A10744" s="1">
        <v>42713</v>
      </c>
      <c r="B10744" s="2">
        <v>0.27417824074074076</v>
      </c>
      <c r="C10744">
        <v>76</v>
      </c>
      <c r="D10744">
        <v>75</v>
      </c>
    </row>
    <row r="10745" spans="1:4">
      <c r="A10745" s="1">
        <v>42713</v>
      </c>
      <c r="B10745" s="2">
        <v>0.27423611111111112</v>
      </c>
      <c r="C10745">
        <v>75</v>
      </c>
      <c r="D10745">
        <v>75</v>
      </c>
    </row>
    <row r="10746" spans="1:4">
      <c r="A10746" s="1">
        <v>42713</v>
      </c>
      <c r="B10746" s="2">
        <v>0.27430555555555552</v>
      </c>
      <c r="C10746">
        <v>75</v>
      </c>
      <c r="D10746">
        <v>65</v>
      </c>
    </row>
    <row r="10747" spans="1:4">
      <c r="A10747" s="1">
        <v>42713</v>
      </c>
      <c r="B10747" s="2">
        <v>0.27437499999999998</v>
      </c>
      <c r="C10747">
        <v>65</v>
      </c>
      <c r="D10747">
        <v>78</v>
      </c>
    </row>
    <row r="10748" spans="1:4">
      <c r="A10748" s="1">
        <v>42713</v>
      </c>
      <c r="B10748" s="2">
        <v>0.2744328703703704</v>
      </c>
      <c r="C10748">
        <v>78</v>
      </c>
      <c r="D10748">
        <v>77</v>
      </c>
    </row>
    <row r="10749" spans="1:4">
      <c r="A10749" s="1">
        <v>42713</v>
      </c>
      <c r="B10749" s="2">
        <v>0.27450231481481485</v>
      </c>
      <c r="C10749">
        <v>77</v>
      </c>
      <c r="D10749">
        <v>74</v>
      </c>
    </row>
    <row r="10750" spans="1:4">
      <c r="A10750" s="1">
        <v>42713</v>
      </c>
      <c r="B10750" s="2">
        <v>0.27457175925925925</v>
      </c>
      <c r="C10750">
        <v>74</v>
      </c>
      <c r="D10750">
        <v>70</v>
      </c>
    </row>
    <row r="10751" spans="1:4">
      <c r="A10751" s="1">
        <v>42713</v>
      </c>
      <c r="B10751" s="2">
        <v>0.27462962962962961</v>
      </c>
      <c r="C10751">
        <v>70</v>
      </c>
      <c r="D10751">
        <v>66</v>
      </c>
    </row>
    <row r="10752" spans="1:4">
      <c r="A10752" s="1">
        <v>42713</v>
      </c>
      <c r="B10752" s="2">
        <v>0.27469907407407407</v>
      </c>
      <c r="C10752">
        <v>66</v>
      </c>
      <c r="D10752">
        <v>77</v>
      </c>
    </row>
    <row r="10753" spans="1:4">
      <c r="A10753" s="1">
        <v>42713</v>
      </c>
      <c r="B10753" s="2">
        <v>0.27476851851851852</v>
      </c>
      <c r="C10753">
        <v>77</v>
      </c>
      <c r="D10753">
        <v>77</v>
      </c>
    </row>
    <row r="10754" spans="1:4">
      <c r="A10754" s="1">
        <v>42713</v>
      </c>
      <c r="B10754" s="2">
        <v>0.27482638888888888</v>
      </c>
      <c r="C10754">
        <v>77</v>
      </c>
      <c r="D10754">
        <v>75</v>
      </c>
    </row>
    <row r="10755" spans="1:4">
      <c r="A10755" s="1">
        <v>42713</v>
      </c>
      <c r="B10755" s="2">
        <v>0.27489583333333334</v>
      </c>
      <c r="C10755">
        <v>75</v>
      </c>
      <c r="D10755">
        <v>76</v>
      </c>
    </row>
    <row r="10756" spans="1:4">
      <c r="A10756" s="1">
        <v>42713</v>
      </c>
      <c r="B10756" s="2">
        <v>0.27496527777777779</v>
      </c>
      <c r="C10756">
        <v>76</v>
      </c>
      <c r="D10756">
        <v>77</v>
      </c>
    </row>
    <row r="10757" spans="1:4">
      <c r="A10757" s="1">
        <v>42713</v>
      </c>
      <c r="B10757" s="2">
        <v>0.27502314814814816</v>
      </c>
      <c r="C10757">
        <v>77</v>
      </c>
      <c r="D10757">
        <v>74</v>
      </c>
    </row>
    <row r="10758" spans="1:4">
      <c r="A10758" s="1">
        <v>42713</v>
      </c>
      <c r="B10758" s="2">
        <v>0.27509259259259261</v>
      </c>
      <c r="C10758">
        <v>74</v>
      </c>
      <c r="D10758">
        <v>74</v>
      </c>
    </row>
    <row r="10759" spans="1:4">
      <c r="A10759" s="1">
        <v>42713</v>
      </c>
      <c r="B10759" s="2">
        <v>0.27516203703703707</v>
      </c>
      <c r="C10759">
        <v>74</v>
      </c>
      <c r="D10759">
        <v>74</v>
      </c>
    </row>
    <row r="10760" spans="1:4">
      <c r="A10760" s="1">
        <v>42713</v>
      </c>
      <c r="B10760" s="2">
        <v>0.27521990740740737</v>
      </c>
      <c r="C10760">
        <v>74</v>
      </c>
      <c r="D10760">
        <v>76</v>
      </c>
    </row>
    <row r="10761" spans="1:4">
      <c r="A10761" s="1">
        <v>42713</v>
      </c>
      <c r="B10761" s="2">
        <v>0.27528935185185183</v>
      </c>
      <c r="C10761">
        <v>76</v>
      </c>
      <c r="D10761">
        <v>76</v>
      </c>
    </row>
    <row r="10762" spans="1:4">
      <c r="A10762" s="1">
        <v>42713</v>
      </c>
      <c r="B10762" s="2">
        <v>0.27535879629629628</v>
      </c>
      <c r="C10762">
        <v>76</v>
      </c>
      <c r="D10762">
        <v>75</v>
      </c>
    </row>
    <row r="10763" spans="1:4">
      <c r="A10763" s="1">
        <v>42713</v>
      </c>
      <c r="B10763" s="2">
        <v>0.27542824074074074</v>
      </c>
      <c r="C10763">
        <v>75</v>
      </c>
      <c r="D10763">
        <v>75</v>
      </c>
    </row>
    <row r="10764" spans="1:4">
      <c r="A10764" s="1">
        <v>42713</v>
      </c>
      <c r="B10764" s="2">
        <v>0.2754861111111111</v>
      </c>
      <c r="C10764">
        <v>75</v>
      </c>
      <c r="D10764">
        <v>71</v>
      </c>
    </row>
    <row r="10765" spans="1:4">
      <c r="A10765" s="1">
        <v>42713</v>
      </c>
      <c r="B10765" s="2">
        <v>0.27555555555555555</v>
      </c>
      <c r="C10765">
        <v>71</v>
      </c>
      <c r="D10765">
        <v>81</v>
      </c>
    </row>
    <row r="10766" spans="1:4">
      <c r="A10766" s="1">
        <v>42713</v>
      </c>
      <c r="B10766" s="2">
        <v>0.27561342592592591</v>
      </c>
      <c r="C10766">
        <v>81</v>
      </c>
      <c r="D10766">
        <v>73</v>
      </c>
    </row>
    <row r="10767" spans="1:4">
      <c r="A10767" s="1">
        <v>42713</v>
      </c>
      <c r="B10767" s="2">
        <v>0.27568287037037037</v>
      </c>
      <c r="C10767">
        <v>73</v>
      </c>
      <c r="D10767">
        <v>74</v>
      </c>
    </row>
    <row r="10768" spans="1:4">
      <c r="A10768" s="1">
        <v>42713</v>
      </c>
      <c r="B10768" s="2">
        <v>0.27575231481481483</v>
      </c>
      <c r="C10768">
        <v>74</v>
      </c>
      <c r="D10768">
        <v>71</v>
      </c>
    </row>
    <row r="10769" spans="1:4">
      <c r="A10769" s="1">
        <v>42713</v>
      </c>
      <c r="B10769" s="2">
        <v>0.27582175925925928</v>
      </c>
      <c r="C10769">
        <v>71</v>
      </c>
      <c r="D10769">
        <v>77</v>
      </c>
    </row>
    <row r="10770" spans="1:4">
      <c r="A10770" s="1">
        <v>42713</v>
      </c>
      <c r="B10770" s="2">
        <v>0.27587962962962964</v>
      </c>
      <c r="C10770">
        <v>77</v>
      </c>
      <c r="D10770">
        <v>73</v>
      </c>
    </row>
    <row r="10771" spans="1:4">
      <c r="A10771" s="1">
        <v>42713</v>
      </c>
      <c r="B10771" s="2">
        <v>0.27594907407407404</v>
      </c>
      <c r="C10771">
        <v>73</v>
      </c>
      <c r="D10771">
        <v>74</v>
      </c>
    </row>
    <row r="10772" spans="1:4">
      <c r="A10772" s="1">
        <v>42713</v>
      </c>
      <c r="B10772" s="2">
        <v>0.27600694444444446</v>
      </c>
      <c r="C10772">
        <v>74</v>
      </c>
      <c r="D10772">
        <v>76</v>
      </c>
    </row>
    <row r="10773" spans="1:4">
      <c r="A10773" s="1">
        <v>42713</v>
      </c>
      <c r="B10773" s="2">
        <v>0.27607638888888891</v>
      </c>
      <c r="C10773">
        <v>76</v>
      </c>
      <c r="D10773">
        <v>76</v>
      </c>
    </row>
    <row r="10774" spans="1:4">
      <c r="A10774" s="1">
        <v>42713</v>
      </c>
      <c r="B10774" s="2">
        <v>0.27614583333333331</v>
      </c>
      <c r="C10774">
        <v>76</v>
      </c>
      <c r="D10774">
        <v>77</v>
      </c>
    </row>
    <row r="10775" spans="1:4">
      <c r="A10775" s="1">
        <v>42713</v>
      </c>
      <c r="B10775" s="2">
        <v>0.27621527777777777</v>
      </c>
      <c r="C10775">
        <v>77</v>
      </c>
      <c r="D10775">
        <v>74</v>
      </c>
    </row>
    <row r="10776" spans="1:4">
      <c r="A10776" s="1">
        <v>42713</v>
      </c>
      <c r="B10776" s="2">
        <v>0.27627314814814813</v>
      </c>
      <c r="C10776">
        <v>74</v>
      </c>
      <c r="D10776">
        <v>74</v>
      </c>
    </row>
    <row r="10777" spans="1:4">
      <c r="A10777" s="1">
        <v>42713</v>
      </c>
      <c r="B10777" s="2">
        <v>0.27634259259259258</v>
      </c>
      <c r="C10777">
        <v>74</v>
      </c>
      <c r="D10777">
        <v>73</v>
      </c>
    </row>
    <row r="10778" spans="1:4">
      <c r="A10778" s="1">
        <v>42713</v>
      </c>
      <c r="B10778" s="2">
        <v>0.276400462962963</v>
      </c>
      <c r="C10778">
        <v>73</v>
      </c>
      <c r="D10778">
        <v>73</v>
      </c>
    </row>
    <row r="10779" spans="1:4">
      <c r="A10779" s="1">
        <v>42713</v>
      </c>
      <c r="B10779" s="2">
        <v>0.2764699074074074</v>
      </c>
      <c r="C10779">
        <v>73</v>
      </c>
      <c r="D10779">
        <v>77</v>
      </c>
    </row>
    <row r="10780" spans="1:4">
      <c r="A10780" s="1">
        <v>42713</v>
      </c>
      <c r="B10780" s="2">
        <v>0.27653935185185186</v>
      </c>
      <c r="C10780">
        <v>77</v>
      </c>
      <c r="D10780">
        <v>76</v>
      </c>
    </row>
    <row r="10781" spans="1:4">
      <c r="A10781" s="1">
        <v>42713</v>
      </c>
      <c r="B10781" s="2">
        <v>0.27660879629629631</v>
      </c>
      <c r="C10781">
        <v>76</v>
      </c>
      <c r="D10781">
        <v>76</v>
      </c>
    </row>
    <row r="10782" spans="1:4">
      <c r="A10782" s="1">
        <v>42713</v>
      </c>
      <c r="B10782" s="2">
        <v>0.27666666666666667</v>
      </c>
      <c r="C10782">
        <v>76</v>
      </c>
      <c r="D10782">
        <v>76</v>
      </c>
    </row>
    <row r="10783" spans="1:4">
      <c r="A10783" s="1">
        <v>42713</v>
      </c>
      <c r="B10783" s="2">
        <v>0.27673611111111113</v>
      </c>
      <c r="C10783">
        <v>76</v>
      </c>
      <c r="D10783">
        <v>70</v>
      </c>
    </row>
    <row r="10784" spans="1:4">
      <c r="A10784" s="1">
        <v>42713</v>
      </c>
      <c r="B10784" s="2">
        <v>0.27679398148148149</v>
      </c>
      <c r="C10784">
        <v>70</v>
      </c>
      <c r="D10784">
        <v>72</v>
      </c>
    </row>
    <row r="10785" spans="1:4">
      <c r="A10785" s="1">
        <v>42713</v>
      </c>
      <c r="B10785" s="2">
        <v>0.27686342592592594</v>
      </c>
      <c r="C10785">
        <v>72</v>
      </c>
      <c r="D10785">
        <v>72</v>
      </c>
    </row>
    <row r="10786" spans="1:4">
      <c r="A10786" s="1">
        <v>42713</v>
      </c>
      <c r="B10786" s="2">
        <v>0.27693287037037034</v>
      </c>
      <c r="C10786">
        <v>72</v>
      </c>
      <c r="D10786">
        <v>75</v>
      </c>
    </row>
    <row r="10787" spans="1:4">
      <c r="A10787" s="1">
        <v>42713</v>
      </c>
      <c r="B10787" s="2">
        <v>0.2770023148148148</v>
      </c>
      <c r="C10787">
        <v>75</v>
      </c>
      <c r="D10787">
        <v>73</v>
      </c>
    </row>
    <row r="10788" spans="1:4">
      <c r="A10788" s="1">
        <v>42713</v>
      </c>
      <c r="B10788" s="2">
        <v>0.27706018518518521</v>
      </c>
      <c r="C10788">
        <v>73</v>
      </c>
      <c r="D10788">
        <v>75</v>
      </c>
    </row>
    <row r="10789" spans="1:4">
      <c r="A10789" s="1">
        <v>42713</v>
      </c>
      <c r="B10789" s="2">
        <v>0.27712962962962967</v>
      </c>
      <c r="C10789">
        <v>75</v>
      </c>
      <c r="D10789">
        <v>78</v>
      </c>
    </row>
    <row r="10790" spans="1:4">
      <c r="A10790" s="1">
        <v>42713</v>
      </c>
      <c r="B10790" s="2">
        <v>0.27719907407407407</v>
      </c>
      <c r="C10790">
        <v>78</v>
      </c>
      <c r="D10790">
        <v>73</v>
      </c>
    </row>
    <row r="10791" spans="1:4">
      <c r="A10791" s="1">
        <v>42713</v>
      </c>
      <c r="B10791" s="2">
        <v>0.27725694444444443</v>
      </c>
      <c r="C10791">
        <v>73</v>
      </c>
      <c r="D10791">
        <v>73</v>
      </c>
    </row>
    <row r="10792" spans="1:4">
      <c r="A10792" s="1">
        <v>42713</v>
      </c>
      <c r="B10792" s="2">
        <v>0.27732638888888889</v>
      </c>
      <c r="C10792">
        <v>73</v>
      </c>
      <c r="D10792">
        <v>71</v>
      </c>
    </row>
    <row r="10793" spans="1:4">
      <c r="A10793" s="1">
        <v>42713</v>
      </c>
      <c r="B10793" s="2">
        <v>0.27739583333333334</v>
      </c>
      <c r="C10793">
        <v>71</v>
      </c>
      <c r="D10793">
        <v>74</v>
      </c>
    </row>
    <row r="10794" spans="1:4">
      <c r="A10794" s="1">
        <v>42713</v>
      </c>
      <c r="B10794" s="2">
        <v>0.2774537037037037</v>
      </c>
      <c r="C10794">
        <v>74</v>
      </c>
      <c r="D10794">
        <v>77</v>
      </c>
    </row>
    <row r="10795" spans="1:4">
      <c r="A10795" s="1">
        <v>42713</v>
      </c>
      <c r="B10795" s="2">
        <v>0.27752314814814816</v>
      </c>
      <c r="C10795">
        <v>77</v>
      </c>
      <c r="D10795">
        <v>75</v>
      </c>
    </row>
    <row r="10796" spans="1:4">
      <c r="A10796" s="1">
        <v>42713</v>
      </c>
      <c r="B10796" s="2">
        <v>0.27759259259259261</v>
      </c>
      <c r="C10796">
        <v>75</v>
      </c>
      <c r="D10796">
        <v>76</v>
      </c>
    </row>
    <row r="10797" spans="1:4">
      <c r="A10797" s="1">
        <v>42713</v>
      </c>
      <c r="B10797" s="2">
        <v>0.27765046296296297</v>
      </c>
      <c r="C10797">
        <v>76</v>
      </c>
      <c r="D10797">
        <v>77</v>
      </c>
    </row>
    <row r="10798" spans="1:4">
      <c r="A10798" s="1">
        <v>42713</v>
      </c>
      <c r="B10798" s="2">
        <v>0.27771990740740743</v>
      </c>
      <c r="C10798">
        <v>77</v>
      </c>
      <c r="D10798">
        <v>77</v>
      </c>
    </row>
    <row r="10799" spans="1:4">
      <c r="A10799" s="1">
        <v>42713</v>
      </c>
      <c r="B10799" s="2">
        <v>0.27778935185185188</v>
      </c>
      <c r="C10799">
        <v>77</v>
      </c>
      <c r="D10799">
        <v>76</v>
      </c>
    </row>
    <row r="10800" spans="1:4">
      <c r="A10800" s="1">
        <v>42713</v>
      </c>
      <c r="B10800" s="2">
        <v>0.27784722222222219</v>
      </c>
      <c r="C10800">
        <v>76</v>
      </c>
      <c r="D10800">
        <v>73</v>
      </c>
    </row>
    <row r="10801" spans="1:4">
      <c r="A10801" s="1">
        <v>42713</v>
      </c>
      <c r="B10801" s="2">
        <v>0.27791666666666665</v>
      </c>
      <c r="C10801">
        <v>73</v>
      </c>
      <c r="D10801">
        <v>75</v>
      </c>
    </row>
    <row r="10802" spans="1:4">
      <c r="A10802" s="1">
        <v>42713</v>
      </c>
      <c r="B10802" s="2">
        <v>0.2779861111111111</v>
      </c>
      <c r="C10802">
        <v>75</v>
      </c>
      <c r="D10802">
        <v>76</v>
      </c>
    </row>
    <row r="10803" spans="1:4">
      <c r="A10803" s="1">
        <v>42713</v>
      </c>
      <c r="B10803" s="2">
        <v>0.27804398148148146</v>
      </c>
      <c r="C10803">
        <v>76</v>
      </c>
      <c r="D10803">
        <v>69</v>
      </c>
    </row>
    <row r="10804" spans="1:4">
      <c r="A10804" s="1">
        <v>42713</v>
      </c>
      <c r="B10804" s="2">
        <v>0.27811342592592592</v>
      </c>
      <c r="C10804">
        <v>69</v>
      </c>
      <c r="D10804">
        <v>79</v>
      </c>
    </row>
    <row r="10805" spans="1:4">
      <c r="A10805" s="1">
        <v>42713</v>
      </c>
      <c r="B10805" s="2">
        <v>0.27818287037037037</v>
      </c>
      <c r="C10805">
        <v>79</v>
      </c>
      <c r="D10805">
        <v>71</v>
      </c>
    </row>
    <row r="10806" spans="1:4">
      <c r="A10806" s="1">
        <v>42713</v>
      </c>
      <c r="B10806" s="2">
        <v>0.27824074074074073</v>
      </c>
      <c r="C10806">
        <v>71</v>
      </c>
      <c r="D10806">
        <v>75</v>
      </c>
    </row>
    <row r="10807" spans="1:4">
      <c r="A10807" s="1">
        <v>42713</v>
      </c>
      <c r="B10807" s="2">
        <v>0.27831018518518519</v>
      </c>
      <c r="C10807">
        <v>75</v>
      </c>
      <c r="D10807">
        <v>76</v>
      </c>
    </row>
    <row r="10808" spans="1:4">
      <c r="A10808" s="1">
        <v>42713</v>
      </c>
      <c r="B10808" s="2">
        <v>0.27837962962962964</v>
      </c>
      <c r="C10808">
        <v>76</v>
      </c>
      <c r="D10808">
        <v>76</v>
      </c>
    </row>
    <row r="10809" spans="1:4">
      <c r="A10809" s="1">
        <v>42713</v>
      </c>
      <c r="B10809" s="2">
        <v>0.2784375</v>
      </c>
      <c r="C10809">
        <v>76</v>
      </c>
      <c r="D10809">
        <v>74</v>
      </c>
    </row>
    <row r="10810" spans="1:4">
      <c r="A10810" s="1">
        <v>42713</v>
      </c>
      <c r="B10810" s="2">
        <v>0.2785069444444444</v>
      </c>
      <c r="C10810">
        <v>74</v>
      </c>
      <c r="D10810">
        <v>75</v>
      </c>
    </row>
    <row r="10811" spans="1:4">
      <c r="A10811" s="1">
        <v>42713</v>
      </c>
      <c r="B10811" s="2">
        <v>0.27857638888888886</v>
      </c>
      <c r="C10811">
        <v>75</v>
      </c>
      <c r="D10811">
        <v>75</v>
      </c>
    </row>
    <row r="10812" spans="1:4">
      <c r="A10812" s="1">
        <v>42713</v>
      </c>
      <c r="B10812" s="2">
        <v>0.27863425925925928</v>
      </c>
      <c r="C10812">
        <v>75</v>
      </c>
      <c r="D10812">
        <v>73</v>
      </c>
    </row>
    <row r="10813" spans="1:4">
      <c r="A10813" s="1">
        <v>42713</v>
      </c>
      <c r="B10813" s="2">
        <v>0.27870370370370373</v>
      </c>
      <c r="C10813">
        <v>73</v>
      </c>
      <c r="D10813">
        <v>73</v>
      </c>
    </row>
    <row r="10814" spans="1:4">
      <c r="A10814" s="1">
        <v>42713</v>
      </c>
      <c r="B10814" s="2">
        <v>0.27877314814814813</v>
      </c>
      <c r="C10814">
        <v>73</v>
      </c>
      <c r="D10814">
        <v>73</v>
      </c>
    </row>
    <row r="10815" spans="1:4">
      <c r="A10815" s="1">
        <v>42713</v>
      </c>
      <c r="B10815" s="2">
        <v>0.27883101851851849</v>
      </c>
      <c r="C10815">
        <v>73</v>
      </c>
      <c r="D10815">
        <v>78</v>
      </c>
    </row>
    <row r="10816" spans="1:4">
      <c r="A10816" s="1">
        <v>42713</v>
      </c>
      <c r="B10816" s="2">
        <v>0.27890046296296295</v>
      </c>
      <c r="C10816">
        <v>78</v>
      </c>
      <c r="D10816">
        <v>78</v>
      </c>
    </row>
    <row r="10817" spans="1:4">
      <c r="A10817" s="1">
        <v>42713</v>
      </c>
      <c r="B10817" s="2">
        <v>0.2789699074074074</v>
      </c>
      <c r="C10817">
        <v>78</v>
      </c>
      <c r="D10817">
        <v>76</v>
      </c>
    </row>
    <row r="10818" spans="1:4">
      <c r="A10818" s="1">
        <v>42713</v>
      </c>
      <c r="B10818" s="2">
        <v>0.27902777777777776</v>
      </c>
      <c r="C10818">
        <v>76</v>
      </c>
      <c r="D10818">
        <v>75</v>
      </c>
    </row>
    <row r="10819" spans="1:4">
      <c r="A10819" s="1">
        <v>42713</v>
      </c>
      <c r="B10819" s="2">
        <v>0.27909722222222222</v>
      </c>
      <c r="C10819">
        <v>75</v>
      </c>
      <c r="D10819">
        <v>75</v>
      </c>
    </row>
    <row r="10820" spans="1:4">
      <c r="A10820" s="1">
        <v>42713</v>
      </c>
      <c r="B10820" s="2">
        <v>0.27916666666666667</v>
      </c>
      <c r="C10820">
        <v>75</v>
      </c>
      <c r="D10820">
        <v>75</v>
      </c>
    </row>
    <row r="10821" spans="1:4">
      <c r="A10821" s="1">
        <v>42713</v>
      </c>
      <c r="B10821" s="2">
        <v>0.27922453703703703</v>
      </c>
      <c r="C10821">
        <v>75</v>
      </c>
      <c r="D10821">
        <v>76</v>
      </c>
    </row>
    <row r="10822" spans="1:4">
      <c r="A10822" s="1">
        <v>42713</v>
      </c>
      <c r="B10822" s="2">
        <v>0.27929398148148149</v>
      </c>
      <c r="C10822">
        <v>76</v>
      </c>
      <c r="D10822">
        <v>71</v>
      </c>
    </row>
    <row r="10823" spans="1:4">
      <c r="A10823" s="1">
        <v>42713</v>
      </c>
      <c r="B10823" s="2">
        <v>0.27936342592592595</v>
      </c>
      <c r="C10823">
        <v>71</v>
      </c>
      <c r="D10823">
        <v>72</v>
      </c>
    </row>
    <row r="10824" spans="1:4">
      <c r="A10824" s="1">
        <v>42713</v>
      </c>
      <c r="B10824" s="2">
        <v>0.27942129629629631</v>
      </c>
      <c r="C10824">
        <v>72</v>
      </c>
      <c r="D10824">
        <v>74</v>
      </c>
    </row>
    <row r="10825" spans="1:4">
      <c r="A10825" s="1">
        <v>42713</v>
      </c>
      <c r="B10825" s="2">
        <v>0.27949074074074076</v>
      </c>
      <c r="C10825">
        <v>74</v>
      </c>
      <c r="D10825">
        <v>74</v>
      </c>
    </row>
    <row r="10826" spans="1:4">
      <c r="A10826" s="1">
        <v>42713</v>
      </c>
      <c r="B10826" s="2">
        <v>0.27956018518518516</v>
      </c>
      <c r="C10826">
        <v>74</v>
      </c>
      <c r="D10826">
        <v>73</v>
      </c>
    </row>
    <row r="10827" spans="1:4">
      <c r="A10827" s="1">
        <v>42713</v>
      </c>
      <c r="B10827" s="2">
        <v>0.27961805555555558</v>
      </c>
      <c r="C10827">
        <v>73</v>
      </c>
      <c r="D10827">
        <v>77</v>
      </c>
    </row>
    <row r="10828" spans="1:4">
      <c r="A10828" s="1">
        <v>42713</v>
      </c>
      <c r="B10828" s="2">
        <v>0.27968750000000003</v>
      </c>
      <c r="C10828">
        <v>77</v>
      </c>
      <c r="D10828">
        <v>77</v>
      </c>
    </row>
    <row r="10829" spans="1:4">
      <c r="A10829" s="1">
        <v>42713</v>
      </c>
      <c r="B10829" s="2">
        <v>0.27975694444444443</v>
      </c>
      <c r="C10829">
        <v>77</v>
      </c>
      <c r="D10829">
        <v>74</v>
      </c>
    </row>
    <row r="10830" spans="1:4">
      <c r="A10830" s="1">
        <v>42713</v>
      </c>
      <c r="B10830" s="2">
        <v>0.27981481481481479</v>
      </c>
      <c r="C10830">
        <v>74</v>
      </c>
      <c r="D10830">
        <v>73</v>
      </c>
    </row>
    <row r="10831" spans="1:4">
      <c r="A10831" s="1">
        <v>42713</v>
      </c>
      <c r="B10831" s="2">
        <v>0.27988425925925925</v>
      </c>
      <c r="C10831">
        <v>73</v>
      </c>
      <c r="D10831">
        <v>73</v>
      </c>
    </row>
    <row r="10832" spans="1:4">
      <c r="A10832" s="1">
        <v>42713</v>
      </c>
      <c r="B10832" s="2">
        <v>0.2799537037037037</v>
      </c>
      <c r="C10832">
        <v>73</v>
      </c>
      <c r="D10832">
        <v>75</v>
      </c>
    </row>
    <row r="10833" spans="1:4">
      <c r="A10833" s="1">
        <v>42713</v>
      </c>
      <c r="B10833" s="2">
        <v>0.28001157407407407</v>
      </c>
      <c r="C10833">
        <v>75</v>
      </c>
      <c r="D10833">
        <v>75</v>
      </c>
    </row>
    <row r="10834" spans="1:4">
      <c r="A10834" s="1">
        <v>42713</v>
      </c>
      <c r="B10834" s="2">
        <v>0.28008101851851852</v>
      </c>
      <c r="C10834">
        <v>75</v>
      </c>
      <c r="D10834">
        <v>73</v>
      </c>
    </row>
    <row r="10835" spans="1:4">
      <c r="A10835" s="1">
        <v>42713</v>
      </c>
      <c r="B10835" s="2">
        <v>0.28015046296296298</v>
      </c>
      <c r="C10835">
        <v>73</v>
      </c>
      <c r="D10835">
        <v>73</v>
      </c>
    </row>
    <row r="10836" spans="1:4">
      <c r="A10836" s="1">
        <v>42713</v>
      </c>
      <c r="B10836" s="2">
        <v>0.28021990740740738</v>
      </c>
      <c r="C10836">
        <v>73</v>
      </c>
      <c r="D10836">
        <v>73</v>
      </c>
    </row>
    <row r="10837" spans="1:4">
      <c r="A10837" s="1">
        <v>42713</v>
      </c>
      <c r="B10837" s="2">
        <v>0.28027777777777779</v>
      </c>
      <c r="C10837">
        <v>73</v>
      </c>
      <c r="D10837">
        <v>79</v>
      </c>
    </row>
    <row r="10838" spans="1:4">
      <c r="A10838" s="1">
        <v>42713</v>
      </c>
      <c r="B10838" s="2">
        <v>0.28034722222222225</v>
      </c>
      <c r="C10838">
        <v>79</v>
      </c>
      <c r="D10838">
        <v>77</v>
      </c>
    </row>
    <row r="10839" spans="1:4">
      <c r="A10839" s="1">
        <v>42713</v>
      </c>
      <c r="B10839" s="2">
        <v>0.28040509259259255</v>
      </c>
      <c r="C10839">
        <v>77</v>
      </c>
      <c r="D10839">
        <v>67</v>
      </c>
    </row>
    <row r="10840" spans="1:4">
      <c r="A10840" s="1">
        <v>42713</v>
      </c>
      <c r="B10840" s="2">
        <v>0.28047453703703701</v>
      </c>
      <c r="C10840">
        <v>67</v>
      </c>
      <c r="D10840">
        <v>71</v>
      </c>
    </row>
    <row r="10841" spans="1:4">
      <c r="A10841" s="1">
        <v>42713</v>
      </c>
      <c r="B10841" s="2">
        <v>0.28054398148148146</v>
      </c>
      <c r="C10841">
        <v>71</v>
      </c>
      <c r="D10841">
        <v>62</v>
      </c>
    </row>
    <row r="10842" spans="1:4">
      <c r="A10842" s="1">
        <v>42713</v>
      </c>
      <c r="B10842" s="2">
        <v>0.28061342592592592</v>
      </c>
      <c r="C10842">
        <v>62</v>
      </c>
      <c r="D10842">
        <v>76</v>
      </c>
    </row>
    <row r="10843" spans="1:4">
      <c r="A10843" s="1">
        <v>42713</v>
      </c>
      <c r="B10843" s="2">
        <v>0.28067129629629628</v>
      </c>
      <c r="C10843">
        <v>76</v>
      </c>
      <c r="D10843">
        <v>76</v>
      </c>
    </row>
    <row r="10844" spans="1:4">
      <c r="A10844" s="1">
        <v>42713</v>
      </c>
      <c r="B10844" s="2">
        <v>0.28074074074074074</v>
      </c>
      <c r="C10844">
        <v>76</v>
      </c>
      <c r="D10844">
        <v>75</v>
      </c>
    </row>
    <row r="10845" spans="1:4">
      <c r="A10845" s="1">
        <v>42713</v>
      </c>
      <c r="B10845" s="2">
        <v>0.28081018518518519</v>
      </c>
      <c r="C10845">
        <v>75</v>
      </c>
      <c r="D10845">
        <v>75</v>
      </c>
    </row>
    <row r="10846" spans="1:4">
      <c r="A10846" s="1">
        <v>42713</v>
      </c>
      <c r="B10846" s="2">
        <v>0.28086805555555555</v>
      </c>
      <c r="C10846">
        <v>75</v>
      </c>
      <c r="D10846">
        <v>75</v>
      </c>
    </row>
    <row r="10847" spans="1:4">
      <c r="A10847" s="1">
        <v>42713</v>
      </c>
      <c r="B10847" s="2">
        <v>0.28093750000000001</v>
      </c>
      <c r="C10847">
        <v>75</v>
      </c>
      <c r="D10847">
        <v>77</v>
      </c>
    </row>
    <row r="10848" spans="1:4">
      <c r="A10848" s="1">
        <v>42713</v>
      </c>
      <c r="B10848" s="2">
        <v>0.28100694444444446</v>
      </c>
      <c r="C10848">
        <v>77</v>
      </c>
      <c r="D10848">
        <v>77</v>
      </c>
    </row>
    <row r="10849" spans="1:4">
      <c r="A10849" s="1">
        <v>42713</v>
      </c>
      <c r="B10849" s="2">
        <v>0.28106481481481482</v>
      </c>
      <c r="C10849">
        <v>77</v>
      </c>
      <c r="D10849">
        <v>77</v>
      </c>
    </row>
    <row r="10850" spans="1:4">
      <c r="A10850" s="1">
        <v>42713</v>
      </c>
      <c r="B10850" s="2">
        <v>0.28113425925925922</v>
      </c>
      <c r="C10850">
        <v>77</v>
      </c>
      <c r="D10850">
        <v>77</v>
      </c>
    </row>
    <row r="10851" spans="1:4">
      <c r="A10851" s="1">
        <v>42713</v>
      </c>
      <c r="B10851" s="2">
        <v>0.28120370370370368</v>
      </c>
      <c r="C10851">
        <v>77</v>
      </c>
      <c r="D10851">
        <v>76</v>
      </c>
    </row>
    <row r="10852" spans="1:4">
      <c r="A10852" s="1">
        <v>42713</v>
      </c>
      <c r="B10852" s="2">
        <v>0.28126157407407409</v>
      </c>
      <c r="C10852">
        <v>76</v>
      </c>
      <c r="D10852">
        <v>76</v>
      </c>
    </row>
    <row r="10853" spans="1:4">
      <c r="A10853" s="1">
        <v>42713</v>
      </c>
      <c r="B10853" s="2">
        <v>0.28133101851851855</v>
      </c>
      <c r="C10853">
        <v>76</v>
      </c>
      <c r="D10853">
        <v>75</v>
      </c>
    </row>
    <row r="10854" spans="1:4">
      <c r="A10854" s="1">
        <v>42713</v>
      </c>
      <c r="B10854" s="2">
        <v>0.28140046296296295</v>
      </c>
      <c r="C10854">
        <v>75</v>
      </c>
      <c r="D10854">
        <v>75</v>
      </c>
    </row>
    <row r="10855" spans="1:4">
      <c r="A10855" s="1">
        <v>42713</v>
      </c>
      <c r="B10855" s="2">
        <v>0.28145833333333331</v>
      </c>
      <c r="C10855">
        <v>75</v>
      </c>
      <c r="D10855">
        <v>75</v>
      </c>
    </row>
    <row r="10856" spans="1:4">
      <c r="A10856" s="1">
        <v>42713</v>
      </c>
      <c r="B10856" s="2">
        <v>0.28152777777777777</v>
      </c>
      <c r="C10856">
        <v>75</v>
      </c>
      <c r="D10856">
        <v>66</v>
      </c>
    </row>
    <row r="10857" spans="1:4">
      <c r="A10857" s="1">
        <v>42713</v>
      </c>
      <c r="B10857" s="2">
        <v>0.28159722222222222</v>
      </c>
      <c r="C10857">
        <v>66</v>
      </c>
      <c r="D10857">
        <v>66</v>
      </c>
    </row>
    <row r="10858" spans="1:4">
      <c r="A10858" s="1">
        <v>42713</v>
      </c>
      <c r="B10858" s="2">
        <v>0.28165509259259258</v>
      </c>
      <c r="C10858">
        <v>66</v>
      </c>
      <c r="D10858">
        <v>66</v>
      </c>
    </row>
    <row r="10859" spans="1:4">
      <c r="A10859" s="1">
        <v>42713</v>
      </c>
      <c r="B10859" s="2">
        <v>0.28172453703703704</v>
      </c>
      <c r="C10859">
        <v>66</v>
      </c>
      <c r="D10859">
        <v>66</v>
      </c>
    </row>
    <row r="10860" spans="1:4">
      <c r="A10860" s="1">
        <v>42713</v>
      </c>
      <c r="B10860" s="2">
        <v>0.28179398148148149</v>
      </c>
      <c r="C10860">
        <v>66</v>
      </c>
      <c r="D10860">
        <v>66</v>
      </c>
    </row>
    <row r="10861" spans="1:4">
      <c r="A10861" s="1">
        <v>42713</v>
      </c>
      <c r="B10861" s="2">
        <v>0.28185185185185185</v>
      </c>
      <c r="C10861">
        <v>66</v>
      </c>
      <c r="D10861">
        <v>61</v>
      </c>
    </row>
    <row r="10862" spans="1:4">
      <c r="A10862" s="1">
        <v>42713</v>
      </c>
      <c r="B10862" s="2">
        <v>0.28192129629629631</v>
      </c>
      <c r="C10862">
        <v>61</v>
      </c>
      <c r="D10862">
        <v>75</v>
      </c>
    </row>
    <row r="10863" spans="1:4">
      <c r="A10863" s="1">
        <v>42713</v>
      </c>
      <c r="B10863" s="2">
        <v>0.28199074074074076</v>
      </c>
      <c r="C10863">
        <v>75</v>
      </c>
      <c r="D10863">
        <v>76</v>
      </c>
    </row>
    <row r="10864" spans="1:4">
      <c r="A10864" s="1">
        <v>42713</v>
      </c>
      <c r="B10864" s="2">
        <v>0.28204861111111112</v>
      </c>
      <c r="C10864">
        <v>76</v>
      </c>
      <c r="D10864">
        <v>76</v>
      </c>
    </row>
    <row r="10865" spans="1:4">
      <c r="A10865" s="1">
        <v>42713</v>
      </c>
      <c r="B10865" s="2">
        <v>0.28211805555555552</v>
      </c>
      <c r="C10865">
        <v>75</v>
      </c>
      <c r="D10865">
        <v>75</v>
      </c>
    </row>
    <row r="10866" spans="1:4">
      <c r="A10866" s="1">
        <v>42713</v>
      </c>
      <c r="B10866" s="2">
        <v>0.28218749999999998</v>
      </c>
      <c r="C10866">
        <v>75</v>
      </c>
      <c r="D10866">
        <v>66</v>
      </c>
    </row>
    <row r="10867" spans="1:4">
      <c r="A10867" s="1">
        <v>42713</v>
      </c>
      <c r="B10867" s="2">
        <v>0.28225694444444444</v>
      </c>
      <c r="C10867">
        <v>66</v>
      </c>
      <c r="D10867">
        <v>66</v>
      </c>
    </row>
    <row r="10868" spans="1:4">
      <c r="A10868" s="1">
        <v>42713</v>
      </c>
      <c r="B10868" s="2">
        <v>0.28231481481481485</v>
      </c>
      <c r="C10868">
        <v>66</v>
      </c>
      <c r="D10868">
        <v>66</v>
      </c>
    </row>
    <row r="10869" spans="1:4">
      <c r="A10869" s="1">
        <v>42713</v>
      </c>
      <c r="B10869" s="2">
        <v>0.28238425925925925</v>
      </c>
      <c r="C10869">
        <v>66</v>
      </c>
      <c r="D10869">
        <v>66</v>
      </c>
    </row>
    <row r="10870" spans="1:4">
      <c r="A10870" s="1">
        <v>42713</v>
      </c>
      <c r="B10870" s="2">
        <v>0.28244212962962961</v>
      </c>
      <c r="C10870">
        <v>66</v>
      </c>
      <c r="D10870">
        <v>66</v>
      </c>
    </row>
    <row r="10871" spans="1:4">
      <c r="A10871" s="1">
        <v>42713</v>
      </c>
      <c r="B10871" s="2">
        <v>0.28251157407407407</v>
      </c>
      <c r="C10871">
        <v>66</v>
      </c>
      <c r="D10871">
        <v>61</v>
      </c>
    </row>
    <row r="10872" spans="1:4">
      <c r="A10872" s="1">
        <v>42713</v>
      </c>
      <c r="B10872" s="2">
        <v>0.28258101851851852</v>
      </c>
      <c r="C10872">
        <v>61</v>
      </c>
      <c r="D10872">
        <v>75</v>
      </c>
    </row>
    <row r="10873" spans="1:4">
      <c r="A10873" s="1">
        <v>42713</v>
      </c>
      <c r="B10873" s="2">
        <v>0.28263888888888888</v>
      </c>
      <c r="C10873">
        <v>75</v>
      </c>
      <c r="D10873">
        <v>76</v>
      </c>
    </row>
    <row r="10874" spans="1:4">
      <c r="A10874" s="1">
        <v>42713</v>
      </c>
      <c r="B10874" s="2">
        <v>0.28270833333333334</v>
      </c>
      <c r="C10874">
        <v>76</v>
      </c>
      <c r="D10874">
        <v>76</v>
      </c>
    </row>
    <row r="10875" spans="1:4">
      <c r="A10875" s="1">
        <v>42713</v>
      </c>
      <c r="B10875" s="2">
        <v>0.28277777777777779</v>
      </c>
      <c r="C10875">
        <v>70</v>
      </c>
      <c r="D10875">
        <v>70</v>
      </c>
    </row>
    <row r="10876" spans="1:4">
      <c r="A10876" s="1">
        <v>42713</v>
      </c>
      <c r="B10876" s="2">
        <v>0.28283564814814816</v>
      </c>
      <c r="C10876">
        <v>70</v>
      </c>
      <c r="D10876">
        <v>70</v>
      </c>
    </row>
    <row r="10877" spans="1:4">
      <c r="A10877" s="1">
        <v>42713</v>
      </c>
      <c r="B10877" s="2">
        <v>0.28290509259259261</v>
      </c>
      <c r="C10877">
        <v>70</v>
      </c>
      <c r="D10877">
        <v>71</v>
      </c>
    </row>
    <row r="10878" spans="1:4">
      <c r="A10878" s="1">
        <v>42713</v>
      </c>
      <c r="B10878" s="2">
        <v>0.28297453703703707</v>
      </c>
      <c r="C10878">
        <v>71</v>
      </c>
      <c r="D10878">
        <v>71</v>
      </c>
    </row>
    <row r="10879" spans="1:4">
      <c r="A10879" s="1">
        <v>42713</v>
      </c>
      <c r="B10879" s="2">
        <v>0.28304398148148152</v>
      </c>
      <c r="C10879">
        <v>71</v>
      </c>
      <c r="D10879">
        <v>74</v>
      </c>
    </row>
    <row r="10880" spans="1:4">
      <c r="A10880" s="1">
        <v>42713</v>
      </c>
      <c r="B10880" s="2">
        <v>0.28310185185185183</v>
      </c>
      <c r="C10880">
        <v>74</v>
      </c>
      <c r="D10880">
        <v>70</v>
      </c>
    </row>
    <row r="10881" spans="1:4">
      <c r="A10881" s="1">
        <v>42713</v>
      </c>
      <c r="B10881" s="2">
        <v>0.28317129629629628</v>
      </c>
      <c r="C10881">
        <v>70</v>
      </c>
      <c r="D10881">
        <v>70</v>
      </c>
    </row>
    <row r="10882" spans="1:4">
      <c r="A10882" s="1">
        <v>42713</v>
      </c>
      <c r="B10882" s="2">
        <v>0.28324074074074074</v>
      </c>
      <c r="C10882">
        <v>70</v>
      </c>
      <c r="D10882">
        <v>70</v>
      </c>
    </row>
    <row r="10883" spans="1:4">
      <c r="A10883" s="1">
        <v>42713</v>
      </c>
      <c r="B10883" s="2">
        <v>0.2832986111111111</v>
      </c>
      <c r="C10883">
        <v>70</v>
      </c>
      <c r="D10883">
        <v>71</v>
      </c>
    </row>
    <row r="10884" spans="1:4">
      <c r="A10884" s="1">
        <v>42713</v>
      </c>
      <c r="B10884" s="2">
        <v>0.28336805555555555</v>
      </c>
      <c r="C10884">
        <v>71</v>
      </c>
      <c r="D10884">
        <v>71</v>
      </c>
    </row>
    <row r="10885" spans="1:4">
      <c r="A10885" s="1">
        <v>42713</v>
      </c>
      <c r="B10885" s="2">
        <v>0.28343750000000001</v>
      </c>
      <c r="C10885">
        <v>71</v>
      </c>
      <c r="D10885">
        <v>72</v>
      </c>
    </row>
    <row r="10886" spans="1:4">
      <c r="A10886" s="1">
        <v>42713</v>
      </c>
      <c r="B10886" s="2">
        <v>0.28349537037037037</v>
      </c>
      <c r="C10886">
        <v>72</v>
      </c>
      <c r="D10886">
        <v>74</v>
      </c>
    </row>
    <row r="10887" spans="1:4">
      <c r="A10887" s="1">
        <v>42713</v>
      </c>
      <c r="B10887" s="2">
        <v>0.28356481481481483</v>
      </c>
      <c r="C10887">
        <v>73</v>
      </c>
      <c r="D10887">
        <v>75</v>
      </c>
    </row>
    <row r="10888" spans="1:4">
      <c r="A10888" s="1">
        <v>42713</v>
      </c>
      <c r="B10888" s="2">
        <v>0.28362268518518519</v>
      </c>
      <c r="C10888">
        <v>75</v>
      </c>
      <c r="D10888">
        <v>75</v>
      </c>
    </row>
    <row r="10889" spans="1:4">
      <c r="A10889" s="1">
        <v>42713</v>
      </c>
      <c r="B10889" s="2">
        <v>0.28369212962962964</v>
      </c>
      <c r="C10889">
        <v>75</v>
      </c>
      <c r="D10889">
        <v>74</v>
      </c>
    </row>
    <row r="10890" spans="1:4">
      <c r="A10890" s="1">
        <v>42713</v>
      </c>
      <c r="B10890" s="2">
        <v>0.28376157407407404</v>
      </c>
      <c r="C10890">
        <v>72</v>
      </c>
      <c r="D10890">
        <v>75</v>
      </c>
    </row>
    <row r="10891" spans="1:4">
      <c r="A10891" s="1">
        <v>42713</v>
      </c>
      <c r="B10891" s="2">
        <v>0.28381944444444446</v>
      </c>
      <c r="C10891">
        <v>74</v>
      </c>
      <c r="D10891">
        <v>75</v>
      </c>
    </row>
    <row r="10892" spans="1:4">
      <c r="A10892" s="1">
        <v>42713</v>
      </c>
      <c r="B10892" s="2">
        <v>0.28388888888888891</v>
      </c>
      <c r="C10892">
        <v>75</v>
      </c>
      <c r="D10892">
        <v>75</v>
      </c>
    </row>
    <row r="10893" spans="1:4">
      <c r="A10893" s="1">
        <v>42713</v>
      </c>
      <c r="B10893" s="2">
        <v>0.28395833333333331</v>
      </c>
      <c r="C10893">
        <v>75</v>
      </c>
      <c r="D10893">
        <v>74</v>
      </c>
    </row>
    <row r="10894" spans="1:4">
      <c r="A10894" s="1">
        <v>42713</v>
      </c>
      <c r="B10894" s="2">
        <v>0.28401620370370367</v>
      </c>
      <c r="C10894">
        <v>73</v>
      </c>
      <c r="D10894">
        <v>73</v>
      </c>
    </row>
    <row r="10895" spans="1:4">
      <c r="A10895" s="1">
        <v>42713</v>
      </c>
      <c r="B10895" s="2">
        <v>0.28408564814814813</v>
      </c>
      <c r="C10895">
        <v>73</v>
      </c>
      <c r="D10895">
        <v>77</v>
      </c>
    </row>
    <row r="10896" spans="1:4">
      <c r="A10896" s="1">
        <v>42713</v>
      </c>
      <c r="B10896" s="2">
        <v>0.28415509259259258</v>
      </c>
      <c r="C10896">
        <v>77</v>
      </c>
      <c r="D10896">
        <v>77</v>
      </c>
    </row>
    <row r="10897" spans="1:4">
      <c r="A10897" s="1">
        <v>42713</v>
      </c>
      <c r="B10897" s="2">
        <v>0.28422453703703704</v>
      </c>
      <c r="C10897">
        <v>77</v>
      </c>
      <c r="D10897">
        <v>76</v>
      </c>
    </row>
    <row r="10898" spans="1:4">
      <c r="A10898" s="1">
        <v>42713</v>
      </c>
      <c r="B10898" s="2">
        <v>0.2842824074074074</v>
      </c>
      <c r="C10898">
        <v>76</v>
      </c>
      <c r="D10898">
        <v>75</v>
      </c>
    </row>
    <row r="10899" spans="1:4">
      <c r="A10899" s="1">
        <v>42713</v>
      </c>
      <c r="B10899" s="2">
        <v>0.28435185185185186</v>
      </c>
      <c r="C10899">
        <v>75</v>
      </c>
      <c r="D10899">
        <v>74</v>
      </c>
    </row>
    <row r="10900" spans="1:4">
      <c r="A10900" s="1">
        <v>42713</v>
      </c>
      <c r="B10900" s="2">
        <v>0.28442129629629631</v>
      </c>
      <c r="C10900">
        <v>74</v>
      </c>
      <c r="D10900">
        <v>75</v>
      </c>
    </row>
    <row r="10901" spans="1:4">
      <c r="A10901" s="1">
        <v>42713</v>
      </c>
      <c r="B10901" s="2">
        <v>0.28447916666666667</v>
      </c>
      <c r="C10901">
        <v>75</v>
      </c>
      <c r="D10901">
        <v>73</v>
      </c>
    </row>
    <row r="10902" spans="1:4">
      <c r="A10902" s="1">
        <v>42713</v>
      </c>
      <c r="B10902" s="2">
        <v>0.28454861111111113</v>
      </c>
      <c r="C10902">
        <v>73</v>
      </c>
      <c r="D10902">
        <v>72</v>
      </c>
    </row>
    <row r="10903" spans="1:4">
      <c r="A10903" s="1">
        <v>42713</v>
      </c>
      <c r="B10903" s="2">
        <v>0.28461805555555558</v>
      </c>
      <c r="C10903">
        <v>72</v>
      </c>
      <c r="D10903">
        <v>73</v>
      </c>
    </row>
    <row r="10904" spans="1:4">
      <c r="A10904" s="1">
        <v>42713</v>
      </c>
      <c r="B10904" s="2">
        <v>0.28467592592592594</v>
      </c>
      <c r="C10904">
        <v>73</v>
      </c>
      <c r="D10904">
        <v>72</v>
      </c>
    </row>
    <row r="10905" spans="1:4">
      <c r="A10905" s="1">
        <v>42713</v>
      </c>
      <c r="B10905" s="2">
        <v>0.28474537037037034</v>
      </c>
      <c r="C10905">
        <v>72</v>
      </c>
      <c r="D10905">
        <v>74</v>
      </c>
    </row>
    <row r="10906" spans="1:4">
      <c r="A10906" s="1">
        <v>42713</v>
      </c>
      <c r="B10906" s="2">
        <v>0.2848148148148148</v>
      </c>
      <c r="C10906">
        <v>74</v>
      </c>
      <c r="D10906">
        <v>75</v>
      </c>
    </row>
    <row r="10907" spans="1:4">
      <c r="A10907" s="1">
        <v>42713</v>
      </c>
      <c r="B10907" s="2">
        <v>0.28488425925925925</v>
      </c>
      <c r="C10907">
        <v>75</v>
      </c>
      <c r="D10907">
        <v>76</v>
      </c>
    </row>
    <row r="10908" spans="1:4">
      <c r="A10908" s="1">
        <v>42713</v>
      </c>
      <c r="B10908" s="2">
        <v>0.28495370370370371</v>
      </c>
      <c r="C10908">
        <v>76</v>
      </c>
      <c r="D10908">
        <v>74</v>
      </c>
    </row>
    <row r="10909" spans="1:4">
      <c r="A10909" s="1">
        <v>42713</v>
      </c>
      <c r="B10909" s="2">
        <v>0.28501157407407407</v>
      </c>
      <c r="C10909">
        <v>74</v>
      </c>
      <c r="D10909">
        <v>74</v>
      </c>
    </row>
    <row r="10910" spans="1:4">
      <c r="A10910" s="1">
        <v>42713</v>
      </c>
      <c r="B10910" s="2">
        <v>0.28508101851851853</v>
      </c>
      <c r="C10910">
        <v>74</v>
      </c>
      <c r="D10910">
        <v>74</v>
      </c>
    </row>
    <row r="10911" spans="1:4">
      <c r="A10911" s="1">
        <v>42713</v>
      </c>
      <c r="B10911" s="2">
        <v>0.28513888888888889</v>
      </c>
      <c r="C10911">
        <v>74</v>
      </c>
      <c r="D10911">
        <v>74</v>
      </c>
    </row>
    <row r="10912" spans="1:4">
      <c r="A10912" s="1">
        <v>42713</v>
      </c>
      <c r="B10912" s="2">
        <v>0.28520833333333334</v>
      </c>
      <c r="C10912">
        <v>74</v>
      </c>
      <c r="D10912">
        <v>73</v>
      </c>
    </row>
    <row r="10913" spans="1:4">
      <c r="A10913" s="1">
        <v>42713</v>
      </c>
      <c r="B10913" s="2">
        <v>0.2852777777777778</v>
      </c>
      <c r="C10913">
        <v>73</v>
      </c>
      <c r="D10913">
        <v>76</v>
      </c>
    </row>
    <row r="10914" spans="1:4">
      <c r="A10914" s="1">
        <v>42713</v>
      </c>
      <c r="B10914" s="2">
        <v>0.28534722222222225</v>
      </c>
      <c r="C10914">
        <v>76</v>
      </c>
      <c r="D10914">
        <v>74</v>
      </c>
    </row>
    <row r="10915" spans="1:4">
      <c r="A10915" s="1">
        <v>42713</v>
      </c>
      <c r="B10915" s="2">
        <v>0.28540509259259261</v>
      </c>
      <c r="C10915">
        <v>74</v>
      </c>
      <c r="D10915">
        <v>76</v>
      </c>
    </row>
    <row r="10916" spans="1:4">
      <c r="A10916" s="1">
        <v>42713</v>
      </c>
      <c r="B10916" s="2">
        <v>0.28547453703703701</v>
      </c>
      <c r="C10916">
        <v>76</v>
      </c>
      <c r="D10916">
        <v>74</v>
      </c>
    </row>
    <row r="10917" spans="1:4">
      <c r="A10917" s="1">
        <v>42713</v>
      </c>
      <c r="B10917" s="2">
        <v>0.28554398148148147</v>
      </c>
      <c r="C10917">
        <v>74</v>
      </c>
      <c r="D10917">
        <v>76</v>
      </c>
    </row>
    <row r="10918" spans="1:4">
      <c r="A10918" s="1">
        <v>42713</v>
      </c>
      <c r="B10918" s="2">
        <v>0.28560185185185188</v>
      </c>
      <c r="C10918">
        <v>76</v>
      </c>
      <c r="D10918">
        <v>73</v>
      </c>
    </row>
    <row r="10919" spans="1:4">
      <c r="A10919" s="1">
        <v>42713</v>
      </c>
      <c r="B10919" s="2">
        <v>0.28567129629629628</v>
      </c>
      <c r="C10919">
        <v>73</v>
      </c>
      <c r="D10919">
        <v>77</v>
      </c>
    </row>
    <row r="10920" spans="1:4">
      <c r="A10920" s="1">
        <v>42713</v>
      </c>
      <c r="B10920" s="2">
        <v>0.28574074074074074</v>
      </c>
      <c r="C10920">
        <v>77</v>
      </c>
      <c r="D10920">
        <v>74</v>
      </c>
    </row>
    <row r="10921" spans="1:4">
      <c r="A10921" s="1">
        <v>42713</v>
      </c>
      <c r="B10921" s="2">
        <v>0.2857986111111111</v>
      </c>
      <c r="C10921">
        <v>74</v>
      </c>
      <c r="D10921">
        <v>73</v>
      </c>
    </row>
    <row r="10922" spans="1:4">
      <c r="A10922" s="1">
        <v>42713</v>
      </c>
      <c r="B10922" s="2">
        <v>0.28586805555555556</v>
      </c>
      <c r="C10922">
        <v>73</v>
      </c>
      <c r="D10922">
        <v>76</v>
      </c>
    </row>
    <row r="10923" spans="1:4">
      <c r="A10923" s="1">
        <v>42713</v>
      </c>
      <c r="B10923" s="2">
        <v>0.28593750000000001</v>
      </c>
      <c r="C10923">
        <v>76</v>
      </c>
      <c r="D10923">
        <v>71</v>
      </c>
    </row>
    <row r="10924" spans="1:4">
      <c r="A10924" s="1">
        <v>42713</v>
      </c>
      <c r="B10924" s="2">
        <v>0.28599537037037037</v>
      </c>
      <c r="C10924">
        <v>71</v>
      </c>
      <c r="D10924">
        <v>72</v>
      </c>
    </row>
    <row r="10925" spans="1:4">
      <c r="A10925" s="1">
        <v>42713</v>
      </c>
      <c r="B10925" s="2">
        <v>0.28606481481481483</v>
      </c>
      <c r="C10925">
        <v>72</v>
      </c>
      <c r="D10925">
        <v>72</v>
      </c>
    </row>
    <row r="10926" spans="1:4">
      <c r="A10926" s="1">
        <v>42713</v>
      </c>
      <c r="B10926" s="2">
        <v>0.28613425925925923</v>
      </c>
      <c r="C10926">
        <v>72</v>
      </c>
      <c r="D10926">
        <v>72</v>
      </c>
    </row>
    <row r="10927" spans="1:4">
      <c r="A10927" s="1">
        <v>42713</v>
      </c>
      <c r="B10927" s="2">
        <v>0.28619212962962964</v>
      </c>
      <c r="C10927">
        <v>72</v>
      </c>
      <c r="D10927">
        <v>74</v>
      </c>
    </row>
    <row r="10928" spans="1:4">
      <c r="A10928" s="1">
        <v>42713</v>
      </c>
      <c r="B10928" s="2">
        <v>0.2862615740740741</v>
      </c>
      <c r="C10928">
        <v>74</v>
      </c>
      <c r="D10928">
        <v>72</v>
      </c>
    </row>
    <row r="10929" spans="1:4">
      <c r="A10929" s="1">
        <v>42713</v>
      </c>
      <c r="B10929" s="2">
        <v>0.28633101851851855</v>
      </c>
      <c r="C10929">
        <v>72</v>
      </c>
      <c r="D10929">
        <v>73</v>
      </c>
    </row>
    <row r="10930" spans="1:4">
      <c r="A10930" s="1">
        <v>42713</v>
      </c>
      <c r="B10930" s="2">
        <v>0.28638888888888886</v>
      </c>
      <c r="C10930">
        <v>73</v>
      </c>
      <c r="D10930">
        <v>76</v>
      </c>
    </row>
    <row r="10931" spans="1:4">
      <c r="A10931" s="1">
        <v>42713</v>
      </c>
      <c r="B10931" s="2">
        <v>0.28645833333333331</v>
      </c>
      <c r="C10931">
        <v>76</v>
      </c>
      <c r="D10931">
        <v>71</v>
      </c>
    </row>
    <row r="10932" spans="1:4">
      <c r="A10932" s="1">
        <v>42713</v>
      </c>
      <c r="B10932" s="2">
        <v>0.28652777777777777</v>
      </c>
      <c r="C10932">
        <v>71</v>
      </c>
      <c r="D10932">
        <v>73</v>
      </c>
    </row>
    <row r="10933" spans="1:4">
      <c r="A10933" s="1">
        <v>42713</v>
      </c>
      <c r="B10933" s="2">
        <v>0.28658564814814813</v>
      </c>
      <c r="C10933">
        <v>73</v>
      </c>
      <c r="D10933">
        <v>73</v>
      </c>
    </row>
    <row r="10934" spans="1:4">
      <c r="A10934" s="1">
        <v>42713</v>
      </c>
      <c r="B10934" s="2">
        <v>0.28665509259259259</v>
      </c>
      <c r="C10934">
        <v>73</v>
      </c>
      <c r="D10934">
        <v>75</v>
      </c>
    </row>
    <row r="10935" spans="1:4">
      <c r="A10935" s="1">
        <v>42713</v>
      </c>
      <c r="B10935" s="2">
        <v>0.28672453703703704</v>
      </c>
      <c r="C10935">
        <v>75</v>
      </c>
      <c r="D10935">
        <v>73</v>
      </c>
    </row>
    <row r="10936" spans="1:4">
      <c r="A10936" s="1">
        <v>42713</v>
      </c>
      <c r="B10936" s="2">
        <v>0.2867824074074074</v>
      </c>
      <c r="C10936">
        <v>73</v>
      </c>
      <c r="D10936">
        <v>76</v>
      </c>
    </row>
    <row r="10937" spans="1:4">
      <c r="A10937" s="1">
        <v>42713</v>
      </c>
      <c r="B10937" s="2">
        <v>0.28685185185185186</v>
      </c>
      <c r="C10937">
        <v>76</v>
      </c>
      <c r="D10937">
        <v>72</v>
      </c>
    </row>
    <row r="10938" spans="1:4">
      <c r="A10938" s="1">
        <v>42713</v>
      </c>
      <c r="B10938" s="2">
        <v>0.28692129629629631</v>
      </c>
      <c r="C10938">
        <v>72</v>
      </c>
      <c r="D10938">
        <v>73</v>
      </c>
    </row>
    <row r="10939" spans="1:4">
      <c r="A10939" s="1">
        <v>42713</v>
      </c>
      <c r="B10939" s="2">
        <v>0.28697916666666667</v>
      </c>
      <c r="C10939">
        <v>73</v>
      </c>
      <c r="D10939">
        <v>73</v>
      </c>
    </row>
    <row r="10940" spans="1:4">
      <c r="A10940" s="1">
        <v>42713</v>
      </c>
      <c r="B10940" s="2">
        <v>0.28704861111111107</v>
      </c>
      <c r="C10940">
        <v>73</v>
      </c>
      <c r="D10940">
        <v>75</v>
      </c>
    </row>
    <row r="10941" spans="1:4">
      <c r="A10941" s="1">
        <v>42713</v>
      </c>
      <c r="B10941" s="2">
        <v>0.28711805555555553</v>
      </c>
      <c r="C10941">
        <v>75</v>
      </c>
      <c r="D10941">
        <v>75</v>
      </c>
    </row>
    <row r="10942" spans="1:4">
      <c r="A10942" s="1">
        <v>42713</v>
      </c>
      <c r="B10942" s="2">
        <v>0.28717592592592595</v>
      </c>
      <c r="C10942">
        <v>75</v>
      </c>
      <c r="D10942">
        <v>75</v>
      </c>
    </row>
    <row r="10943" spans="1:4">
      <c r="A10943" s="1">
        <v>42713</v>
      </c>
      <c r="B10943" s="2">
        <v>0.2872453703703704</v>
      </c>
      <c r="C10943">
        <v>75</v>
      </c>
      <c r="D10943">
        <v>74</v>
      </c>
    </row>
    <row r="10944" spans="1:4">
      <c r="A10944" s="1">
        <v>42713</v>
      </c>
      <c r="B10944" s="2">
        <v>0.2873148148148148</v>
      </c>
      <c r="C10944">
        <v>74</v>
      </c>
      <c r="D10944">
        <v>74</v>
      </c>
    </row>
    <row r="10945" spans="1:4">
      <c r="A10945" s="1">
        <v>42713</v>
      </c>
      <c r="B10945" s="2">
        <v>0.28738425925925926</v>
      </c>
      <c r="C10945">
        <v>74</v>
      </c>
      <c r="D10945">
        <v>73</v>
      </c>
    </row>
    <row r="10946" spans="1:4">
      <c r="A10946" s="1">
        <v>42713</v>
      </c>
      <c r="B10946" s="2">
        <v>0.28744212962962962</v>
      </c>
      <c r="C10946">
        <v>73</v>
      </c>
      <c r="D10946">
        <v>72</v>
      </c>
    </row>
    <row r="10947" spans="1:4">
      <c r="A10947" s="1">
        <v>42713</v>
      </c>
      <c r="B10947" s="2">
        <v>0.28751157407407407</v>
      </c>
      <c r="C10947">
        <v>72</v>
      </c>
      <c r="D10947">
        <v>74</v>
      </c>
    </row>
    <row r="10948" spans="1:4">
      <c r="A10948" s="1">
        <v>42713</v>
      </c>
      <c r="B10948" s="2">
        <v>0.28758101851851853</v>
      </c>
      <c r="C10948">
        <v>74</v>
      </c>
      <c r="D10948">
        <v>76</v>
      </c>
    </row>
    <row r="10949" spans="1:4">
      <c r="A10949" s="1">
        <v>42713</v>
      </c>
      <c r="B10949" s="2">
        <v>0.28763888888888889</v>
      </c>
      <c r="C10949">
        <v>76</v>
      </c>
      <c r="D10949">
        <v>77</v>
      </c>
    </row>
    <row r="10950" spans="1:4">
      <c r="A10950" s="1">
        <v>42713</v>
      </c>
      <c r="B10950" s="2">
        <v>0.28770833333333334</v>
      </c>
      <c r="C10950">
        <v>77</v>
      </c>
      <c r="D10950">
        <v>76</v>
      </c>
    </row>
    <row r="10951" spans="1:4">
      <c r="A10951" s="1">
        <v>42713</v>
      </c>
      <c r="B10951" s="2">
        <v>0.28777777777777774</v>
      </c>
      <c r="C10951">
        <v>76</v>
      </c>
      <c r="D10951">
        <v>71</v>
      </c>
    </row>
    <row r="10952" spans="1:4">
      <c r="A10952" s="1">
        <v>42713</v>
      </c>
      <c r="B10952" s="2">
        <v>0.28783564814814816</v>
      </c>
      <c r="C10952">
        <v>71</v>
      </c>
      <c r="D10952">
        <v>73</v>
      </c>
    </row>
    <row r="10953" spans="1:4">
      <c r="A10953" s="1">
        <v>42713</v>
      </c>
      <c r="B10953" s="2">
        <v>0.28790509259259262</v>
      </c>
      <c r="C10953">
        <v>73</v>
      </c>
      <c r="D10953">
        <v>77</v>
      </c>
    </row>
    <row r="10954" spans="1:4">
      <c r="A10954" s="1">
        <v>42713</v>
      </c>
      <c r="B10954" s="2">
        <v>0.28797453703703701</v>
      </c>
      <c r="C10954">
        <v>77</v>
      </c>
      <c r="D10954">
        <v>76</v>
      </c>
    </row>
    <row r="10955" spans="1:4">
      <c r="A10955" s="1">
        <v>42713</v>
      </c>
      <c r="B10955" s="2">
        <v>0.28803240740740738</v>
      </c>
      <c r="C10955">
        <v>76</v>
      </c>
      <c r="D10955">
        <v>75</v>
      </c>
    </row>
    <row r="10956" spans="1:4">
      <c r="A10956" s="1">
        <v>42713</v>
      </c>
      <c r="B10956" s="2">
        <v>0.28810185185185183</v>
      </c>
      <c r="C10956">
        <v>75</v>
      </c>
      <c r="D10956">
        <v>75</v>
      </c>
    </row>
    <row r="10957" spans="1:4">
      <c r="A10957" s="1">
        <v>42713</v>
      </c>
      <c r="B10957" s="2">
        <v>0.28817129629629629</v>
      </c>
      <c r="C10957">
        <v>75</v>
      </c>
      <c r="D10957">
        <v>72</v>
      </c>
    </row>
    <row r="10958" spans="1:4">
      <c r="A10958" s="1">
        <v>42713</v>
      </c>
      <c r="B10958" s="2">
        <v>0.2882291666666667</v>
      </c>
      <c r="C10958">
        <v>72</v>
      </c>
      <c r="D10958">
        <v>71</v>
      </c>
    </row>
    <row r="10959" spans="1:4">
      <c r="A10959" s="1">
        <v>42713</v>
      </c>
      <c r="B10959" s="2">
        <v>0.2882986111111111</v>
      </c>
      <c r="C10959">
        <v>71</v>
      </c>
      <c r="D10959">
        <v>75</v>
      </c>
    </row>
    <row r="10960" spans="1:4">
      <c r="A10960" s="1">
        <v>42713</v>
      </c>
      <c r="B10960" s="2">
        <v>0.28836805555555556</v>
      </c>
      <c r="C10960">
        <v>75</v>
      </c>
      <c r="D10960">
        <v>75</v>
      </c>
    </row>
    <row r="10961" spans="1:4">
      <c r="A10961" s="1">
        <v>42713</v>
      </c>
      <c r="B10961" s="2">
        <v>0.28843750000000001</v>
      </c>
      <c r="C10961">
        <v>75</v>
      </c>
      <c r="D10961">
        <v>71</v>
      </c>
    </row>
    <row r="10962" spans="1:4">
      <c r="A10962" s="1">
        <v>42713</v>
      </c>
      <c r="B10962" s="2">
        <v>0.28849537037037037</v>
      </c>
      <c r="C10962">
        <v>71</v>
      </c>
      <c r="D10962">
        <v>73</v>
      </c>
    </row>
    <row r="10963" spans="1:4">
      <c r="A10963" s="1">
        <v>42713</v>
      </c>
      <c r="B10963" s="2">
        <v>0.28856481481481483</v>
      </c>
      <c r="C10963">
        <v>73</v>
      </c>
      <c r="D10963">
        <v>74</v>
      </c>
    </row>
    <row r="10964" spans="1:4">
      <c r="A10964" s="1">
        <v>42713</v>
      </c>
      <c r="B10964" s="2">
        <v>0.28863425925925928</v>
      </c>
      <c r="C10964">
        <v>74</v>
      </c>
      <c r="D10964">
        <v>76</v>
      </c>
    </row>
    <row r="10965" spans="1:4">
      <c r="A10965" s="1">
        <v>42713</v>
      </c>
      <c r="B10965" s="2">
        <v>0.28869212962962965</v>
      </c>
      <c r="C10965">
        <v>76</v>
      </c>
      <c r="D10965">
        <v>76</v>
      </c>
    </row>
    <row r="10966" spans="1:4">
      <c r="A10966" s="1">
        <v>42713</v>
      </c>
      <c r="B10966" s="2">
        <v>0.28876157407407405</v>
      </c>
      <c r="C10966">
        <v>76</v>
      </c>
      <c r="D10966">
        <v>75</v>
      </c>
    </row>
    <row r="10967" spans="1:4">
      <c r="A10967" s="1">
        <v>42713</v>
      </c>
      <c r="B10967" s="2">
        <v>0.2888310185185185</v>
      </c>
      <c r="C10967">
        <v>75</v>
      </c>
      <c r="D10967">
        <v>75</v>
      </c>
    </row>
    <row r="10968" spans="1:4">
      <c r="A10968" s="1">
        <v>42713</v>
      </c>
      <c r="B10968" s="2">
        <v>0.28888888888888892</v>
      </c>
      <c r="C10968">
        <v>75</v>
      </c>
      <c r="D10968">
        <v>65</v>
      </c>
    </row>
    <row r="10969" spans="1:4">
      <c r="A10969" s="1">
        <v>42713</v>
      </c>
      <c r="B10969" s="2">
        <v>0.28895833333333337</v>
      </c>
      <c r="C10969">
        <v>65</v>
      </c>
      <c r="D10969">
        <v>78</v>
      </c>
    </row>
    <row r="10970" spans="1:4">
      <c r="A10970" s="1">
        <v>42713</v>
      </c>
      <c r="B10970" s="2">
        <v>0.28902777777777777</v>
      </c>
      <c r="C10970">
        <v>78</v>
      </c>
      <c r="D10970">
        <v>77</v>
      </c>
    </row>
    <row r="10971" spans="1:4">
      <c r="A10971" s="1">
        <v>42713</v>
      </c>
      <c r="B10971" s="2">
        <v>0.28908564814814813</v>
      </c>
      <c r="C10971">
        <v>77</v>
      </c>
      <c r="D10971">
        <v>74</v>
      </c>
    </row>
    <row r="10972" spans="1:4">
      <c r="A10972" s="1">
        <v>42713</v>
      </c>
      <c r="B10972" s="2">
        <v>0.28915509259259259</v>
      </c>
      <c r="C10972">
        <v>74</v>
      </c>
      <c r="D10972">
        <v>70</v>
      </c>
    </row>
    <row r="10973" spans="1:4">
      <c r="A10973" s="1">
        <v>42713</v>
      </c>
      <c r="B10973" s="2">
        <v>0.28922453703703704</v>
      </c>
      <c r="C10973">
        <v>70</v>
      </c>
      <c r="D10973">
        <v>66</v>
      </c>
    </row>
    <row r="10974" spans="1:4">
      <c r="A10974" s="1">
        <v>42713</v>
      </c>
      <c r="B10974" s="2">
        <v>0.2892939814814815</v>
      </c>
      <c r="C10974">
        <v>66</v>
      </c>
      <c r="D10974">
        <v>77</v>
      </c>
    </row>
    <row r="10975" spans="1:4">
      <c r="A10975" s="1">
        <v>42713</v>
      </c>
      <c r="B10975" s="2">
        <v>0.28935185185185186</v>
      </c>
      <c r="C10975">
        <v>77</v>
      </c>
      <c r="D10975">
        <v>77</v>
      </c>
    </row>
    <row r="10976" spans="1:4">
      <c r="A10976" s="1">
        <v>42713</v>
      </c>
      <c r="B10976" s="2">
        <v>0.28942129629629632</v>
      </c>
      <c r="C10976">
        <v>77</v>
      </c>
      <c r="D10976">
        <v>75</v>
      </c>
    </row>
    <row r="10977" spans="1:4">
      <c r="A10977" s="1">
        <v>42713</v>
      </c>
      <c r="B10977" s="2">
        <v>0.28949074074074072</v>
      </c>
      <c r="C10977">
        <v>75</v>
      </c>
      <c r="D10977">
        <v>76</v>
      </c>
    </row>
    <row r="10978" spans="1:4">
      <c r="A10978" s="1">
        <v>42713</v>
      </c>
      <c r="B10978" s="2">
        <v>0.28954861111111113</v>
      </c>
      <c r="C10978">
        <v>76</v>
      </c>
      <c r="D10978">
        <v>77</v>
      </c>
    </row>
    <row r="10979" spans="1:4">
      <c r="A10979" s="1">
        <v>42713</v>
      </c>
      <c r="B10979" s="2">
        <v>0.28961805555555559</v>
      </c>
      <c r="C10979">
        <v>77</v>
      </c>
      <c r="D10979">
        <v>74</v>
      </c>
    </row>
    <row r="10980" spans="1:4">
      <c r="A10980" s="1">
        <v>42713</v>
      </c>
      <c r="B10980" s="2">
        <v>0.28968749999999999</v>
      </c>
      <c r="C10980">
        <v>74</v>
      </c>
      <c r="D10980">
        <v>74</v>
      </c>
    </row>
    <row r="10981" spans="1:4">
      <c r="A10981" s="1">
        <v>42713</v>
      </c>
      <c r="B10981" s="2">
        <v>0.28975694444444444</v>
      </c>
      <c r="C10981">
        <v>74</v>
      </c>
      <c r="D10981">
        <v>74</v>
      </c>
    </row>
    <row r="10982" spans="1:4">
      <c r="A10982" s="1">
        <v>42713</v>
      </c>
      <c r="B10982" s="2">
        <v>0.2898148148148148</v>
      </c>
      <c r="C10982">
        <v>74</v>
      </c>
      <c r="D10982">
        <v>76</v>
      </c>
    </row>
    <row r="10983" spans="1:4">
      <c r="A10983" s="1">
        <v>42713</v>
      </c>
      <c r="B10983" s="2">
        <v>0.28988425925925926</v>
      </c>
      <c r="C10983">
        <v>76</v>
      </c>
      <c r="D10983">
        <v>76</v>
      </c>
    </row>
    <row r="10984" spans="1:4">
      <c r="A10984" s="1">
        <v>42713</v>
      </c>
      <c r="B10984" s="2">
        <v>0.28995370370370371</v>
      </c>
      <c r="C10984">
        <v>76</v>
      </c>
      <c r="D10984">
        <v>75</v>
      </c>
    </row>
    <row r="10985" spans="1:4">
      <c r="A10985" s="1">
        <v>42713</v>
      </c>
      <c r="B10985" s="2">
        <v>0.29002314814814817</v>
      </c>
      <c r="C10985">
        <v>75</v>
      </c>
      <c r="D10985">
        <v>75</v>
      </c>
    </row>
    <row r="10986" spans="1:4">
      <c r="A10986" s="1">
        <v>42713</v>
      </c>
      <c r="B10986" s="2">
        <v>0.29008101851851853</v>
      </c>
      <c r="C10986">
        <v>75</v>
      </c>
      <c r="D10986">
        <v>71</v>
      </c>
    </row>
    <row r="10987" spans="1:4">
      <c r="A10987" s="1">
        <v>42713</v>
      </c>
      <c r="B10987" s="2">
        <v>0.29015046296296299</v>
      </c>
      <c r="C10987">
        <v>71</v>
      </c>
      <c r="D10987">
        <v>81</v>
      </c>
    </row>
    <row r="10988" spans="1:4">
      <c r="A10988" s="1">
        <v>42713</v>
      </c>
      <c r="B10988" s="2">
        <v>0.29021990740740738</v>
      </c>
      <c r="C10988">
        <v>81</v>
      </c>
      <c r="D10988">
        <v>73</v>
      </c>
    </row>
    <row r="10989" spans="1:4">
      <c r="A10989" s="1">
        <v>42713</v>
      </c>
      <c r="B10989" s="2">
        <v>0.2902777777777778</v>
      </c>
      <c r="C10989">
        <v>73</v>
      </c>
      <c r="D10989">
        <v>74</v>
      </c>
    </row>
    <row r="10990" spans="1:4">
      <c r="A10990" s="1">
        <v>42713</v>
      </c>
      <c r="B10990" s="2">
        <v>0.29034722222222226</v>
      </c>
      <c r="C10990">
        <v>74</v>
      </c>
      <c r="D10990">
        <v>71</v>
      </c>
    </row>
    <row r="10991" spans="1:4">
      <c r="A10991" s="1">
        <v>42713</v>
      </c>
      <c r="B10991" s="2">
        <v>0.29041666666666666</v>
      </c>
      <c r="C10991">
        <v>71</v>
      </c>
      <c r="D10991">
        <v>77</v>
      </c>
    </row>
    <row r="10992" spans="1:4">
      <c r="A10992" s="1">
        <v>42713</v>
      </c>
      <c r="B10992" s="2">
        <v>0.29047453703703702</v>
      </c>
      <c r="C10992">
        <v>77</v>
      </c>
      <c r="D10992">
        <v>73</v>
      </c>
    </row>
    <row r="10993" spans="1:4">
      <c r="A10993" s="1">
        <v>42713</v>
      </c>
      <c r="B10993" s="2">
        <v>0.29054398148148147</v>
      </c>
      <c r="C10993">
        <v>73</v>
      </c>
      <c r="D10993">
        <v>74</v>
      </c>
    </row>
    <row r="10994" spans="1:4">
      <c r="A10994" s="1">
        <v>42713</v>
      </c>
      <c r="B10994" s="2">
        <v>0.29061342592592593</v>
      </c>
      <c r="C10994">
        <v>74</v>
      </c>
      <c r="D10994">
        <v>76</v>
      </c>
    </row>
    <row r="10995" spans="1:4">
      <c r="A10995" s="1">
        <v>42713</v>
      </c>
      <c r="B10995" s="2">
        <v>0.29067129629629629</v>
      </c>
      <c r="C10995">
        <v>76</v>
      </c>
      <c r="D10995">
        <v>76</v>
      </c>
    </row>
    <row r="10996" spans="1:4">
      <c r="A10996" s="1">
        <v>42713</v>
      </c>
      <c r="B10996" s="2">
        <v>0.29074074074074074</v>
      </c>
      <c r="C10996">
        <v>76</v>
      </c>
      <c r="D10996">
        <v>77</v>
      </c>
    </row>
    <row r="10997" spans="1:4">
      <c r="A10997" s="1">
        <v>42713</v>
      </c>
      <c r="B10997" s="2">
        <v>0.2908101851851852</v>
      </c>
      <c r="C10997">
        <v>77</v>
      </c>
      <c r="D10997">
        <v>74</v>
      </c>
    </row>
    <row r="10998" spans="1:4">
      <c r="A10998" s="1">
        <v>42713</v>
      </c>
      <c r="B10998" s="2">
        <v>0.2908796296296296</v>
      </c>
      <c r="C10998">
        <v>74</v>
      </c>
      <c r="D10998">
        <v>74</v>
      </c>
    </row>
    <row r="10999" spans="1:4">
      <c r="A10999" s="1">
        <v>42713</v>
      </c>
      <c r="B10999" s="2">
        <v>0.29093750000000002</v>
      </c>
      <c r="C10999">
        <v>74</v>
      </c>
      <c r="D10999">
        <v>73</v>
      </c>
    </row>
    <row r="11000" spans="1:4">
      <c r="A11000" s="1">
        <v>42713</v>
      </c>
      <c r="B11000" s="2">
        <v>0.29100694444444447</v>
      </c>
      <c r="C11000">
        <v>73</v>
      </c>
      <c r="D11000">
        <v>73</v>
      </c>
    </row>
    <row r="11001" spans="1:4">
      <c r="A11001" s="1">
        <v>42713</v>
      </c>
      <c r="B11001" s="2">
        <v>0.29107638888888893</v>
      </c>
      <c r="C11001">
        <v>73</v>
      </c>
      <c r="D11001">
        <v>77</v>
      </c>
    </row>
    <row r="11002" spans="1:4">
      <c r="A11002" s="1">
        <v>42713</v>
      </c>
      <c r="B11002" s="2">
        <v>0.29113425925925923</v>
      </c>
      <c r="C11002">
        <v>77</v>
      </c>
      <c r="D11002">
        <v>76</v>
      </c>
    </row>
    <row r="11003" spans="1:4">
      <c r="A11003" s="1">
        <v>42713</v>
      </c>
      <c r="B11003" s="2">
        <v>0.29120370370370369</v>
      </c>
      <c r="C11003">
        <v>76</v>
      </c>
      <c r="D11003">
        <v>76</v>
      </c>
    </row>
    <row r="11004" spans="1:4">
      <c r="A11004" s="1">
        <v>42713</v>
      </c>
      <c r="B11004" s="2">
        <v>0.29127314814814814</v>
      </c>
      <c r="C11004">
        <v>76</v>
      </c>
      <c r="D11004">
        <v>76</v>
      </c>
    </row>
    <row r="11005" spans="1:4">
      <c r="A11005" s="1">
        <v>42713</v>
      </c>
      <c r="B11005" s="2">
        <v>0.2913310185185185</v>
      </c>
      <c r="C11005">
        <v>76</v>
      </c>
      <c r="D11005">
        <v>70</v>
      </c>
    </row>
    <row r="11006" spans="1:4">
      <c r="A11006" s="1">
        <v>42713</v>
      </c>
      <c r="B11006" s="2">
        <v>0.29140046296296296</v>
      </c>
      <c r="C11006">
        <v>70</v>
      </c>
      <c r="D11006">
        <v>72</v>
      </c>
    </row>
    <row r="11007" spans="1:4">
      <c r="A11007" s="1">
        <v>42713</v>
      </c>
      <c r="B11007" s="2">
        <v>0.29146990740740741</v>
      </c>
      <c r="C11007">
        <v>72</v>
      </c>
      <c r="D11007">
        <v>72</v>
      </c>
    </row>
    <row r="11008" spans="1:4">
      <c r="A11008" s="1">
        <v>42713</v>
      </c>
      <c r="B11008" s="2">
        <v>0.29153935185185187</v>
      </c>
      <c r="C11008">
        <v>72</v>
      </c>
      <c r="D11008">
        <v>75</v>
      </c>
    </row>
    <row r="11009" spans="1:4">
      <c r="A11009" s="1">
        <v>42713</v>
      </c>
      <c r="B11009" s="2">
        <v>0.29159722222222223</v>
      </c>
      <c r="C11009">
        <v>75</v>
      </c>
      <c r="D11009">
        <v>73</v>
      </c>
    </row>
    <row r="11010" spans="1:4">
      <c r="A11010" s="1">
        <v>42713</v>
      </c>
      <c r="B11010" s="2">
        <v>0.29166666666666669</v>
      </c>
      <c r="C11010">
        <v>73</v>
      </c>
      <c r="D11010">
        <v>75</v>
      </c>
    </row>
    <row r="11011" spans="1:4">
      <c r="A11011" s="1">
        <v>42713</v>
      </c>
      <c r="B11011" s="2">
        <v>0.29173611111111114</v>
      </c>
      <c r="C11011">
        <v>75</v>
      </c>
      <c r="D11011">
        <v>78</v>
      </c>
    </row>
    <row r="11012" spans="1:4">
      <c r="A11012" s="1">
        <v>42713</v>
      </c>
      <c r="B11012" s="2">
        <v>0.29179398148148145</v>
      </c>
      <c r="C11012">
        <v>78</v>
      </c>
      <c r="D11012">
        <v>73</v>
      </c>
    </row>
    <row r="11013" spans="1:4">
      <c r="A11013" s="1">
        <v>42713</v>
      </c>
      <c r="B11013" s="2">
        <v>0.2918634259259259</v>
      </c>
      <c r="C11013">
        <v>73</v>
      </c>
      <c r="D11013">
        <v>73</v>
      </c>
    </row>
    <row r="11014" spans="1:4">
      <c r="A11014" s="1">
        <v>42713</v>
      </c>
      <c r="B11014" s="2">
        <v>0.29193287037037036</v>
      </c>
      <c r="C11014">
        <v>73</v>
      </c>
      <c r="D11014">
        <v>71</v>
      </c>
    </row>
    <row r="11015" spans="1:4">
      <c r="A11015" s="1">
        <v>42713</v>
      </c>
      <c r="B11015" s="2">
        <v>0.29199074074074077</v>
      </c>
      <c r="C11015">
        <v>71</v>
      </c>
      <c r="D11015">
        <v>74</v>
      </c>
    </row>
    <row r="11016" spans="1:4">
      <c r="A11016" s="1">
        <v>42713</v>
      </c>
      <c r="B11016" s="2">
        <v>0.29206018518518517</v>
      </c>
      <c r="C11016">
        <v>74</v>
      </c>
      <c r="D11016">
        <v>77</v>
      </c>
    </row>
    <row r="11017" spans="1:4">
      <c r="A11017" s="1">
        <v>42713</v>
      </c>
      <c r="B11017" s="2">
        <v>0.29212962962962963</v>
      </c>
      <c r="C11017">
        <v>77</v>
      </c>
      <c r="D11017">
        <v>75</v>
      </c>
    </row>
    <row r="11018" spans="1:4">
      <c r="A11018" s="1">
        <v>42713</v>
      </c>
      <c r="B11018" s="2">
        <v>0.29218749999999999</v>
      </c>
      <c r="C11018">
        <v>75</v>
      </c>
      <c r="D11018">
        <v>76</v>
      </c>
    </row>
    <row r="11019" spans="1:4">
      <c r="A11019" s="1">
        <v>42713</v>
      </c>
      <c r="B11019" s="2">
        <v>0.29225694444444444</v>
      </c>
      <c r="C11019">
        <v>76</v>
      </c>
      <c r="D11019">
        <v>77</v>
      </c>
    </row>
    <row r="11020" spans="1:4">
      <c r="A11020" s="1">
        <v>42713</v>
      </c>
      <c r="B11020" s="2">
        <v>0.2923263888888889</v>
      </c>
      <c r="C11020">
        <v>77</v>
      </c>
      <c r="D11020">
        <v>77</v>
      </c>
    </row>
    <row r="11021" spans="1:4">
      <c r="A11021" s="1">
        <v>42713</v>
      </c>
      <c r="B11021" s="2">
        <v>0.29239583333333335</v>
      </c>
      <c r="C11021">
        <v>77</v>
      </c>
      <c r="D11021">
        <v>76</v>
      </c>
    </row>
    <row r="11022" spans="1:4">
      <c r="A11022" s="1">
        <v>42713</v>
      </c>
      <c r="B11022" s="2">
        <v>0.29245370370370372</v>
      </c>
      <c r="C11022">
        <v>76</v>
      </c>
      <c r="D11022">
        <v>73</v>
      </c>
    </row>
    <row r="11023" spans="1:4">
      <c r="A11023" s="1">
        <v>42713</v>
      </c>
      <c r="B11023" s="2">
        <v>0.29252314814814812</v>
      </c>
      <c r="C11023">
        <v>73</v>
      </c>
      <c r="D11023">
        <v>75</v>
      </c>
    </row>
    <row r="11024" spans="1:4">
      <c r="A11024" s="1">
        <v>42713</v>
      </c>
      <c r="B11024" s="2">
        <v>0.29259259259259257</v>
      </c>
      <c r="C11024">
        <v>75</v>
      </c>
      <c r="D11024">
        <v>76</v>
      </c>
    </row>
    <row r="11025" spans="1:4">
      <c r="A11025" s="1">
        <v>42713</v>
      </c>
      <c r="B11025" s="2">
        <v>0.29265046296296299</v>
      </c>
      <c r="C11025">
        <v>76</v>
      </c>
      <c r="D11025">
        <v>69</v>
      </c>
    </row>
    <row r="11026" spans="1:4">
      <c r="A11026" s="1">
        <v>42713</v>
      </c>
      <c r="B11026" s="2">
        <v>0.29271990740740744</v>
      </c>
      <c r="C11026">
        <v>69</v>
      </c>
      <c r="D11026">
        <v>79</v>
      </c>
    </row>
    <row r="11027" spans="1:4">
      <c r="A11027" s="1">
        <v>42713</v>
      </c>
      <c r="B11027" s="2">
        <v>0.29278935185185184</v>
      </c>
      <c r="C11027">
        <v>79</v>
      </c>
      <c r="D11027">
        <v>71</v>
      </c>
    </row>
    <row r="11028" spans="1:4">
      <c r="A11028" s="1">
        <v>42713</v>
      </c>
      <c r="B11028" s="2">
        <v>0.2928472222222222</v>
      </c>
      <c r="C11028">
        <v>71</v>
      </c>
      <c r="D11028">
        <v>75</v>
      </c>
    </row>
    <row r="11029" spans="1:4">
      <c r="A11029" s="1">
        <v>42713</v>
      </c>
      <c r="B11029" s="2">
        <v>0.29291666666666666</v>
      </c>
      <c r="C11029">
        <v>75</v>
      </c>
      <c r="D11029">
        <v>76</v>
      </c>
    </row>
    <row r="11030" spans="1:4">
      <c r="A11030" s="1">
        <v>42713</v>
      </c>
      <c r="B11030" s="2">
        <v>0.29298611111111111</v>
      </c>
      <c r="C11030">
        <v>76</v>
      </c>
      <c r="D11030">
        <v>76</v>
      </c>
    </row>
    <row r="11031" spans="1:4">
      <c r="A11031" s="1">
        <v>42713</v>
      </c>
      <c r="B11031" s="2">
        <v>0.29304398148148147</v>
      </c>
      <c r="C11031">
        <v>76</v>
      </c>
      <c r="D11031">
        <v>74</v>
      </c>
    </row>
    <row r="11032" spans="1:4">
      <c r="A11032" s="1">
        <v>42713</v>
      </c>
      <c r="B11032" s="2">
        <v>0.29311342592592593</v>
      </c>
      <c r="C11032">
        <v>74</v>
      </c>
      <c r="D11032">
        <v>75</v>
      </c>
    </row>
    <row r="11033" spans="1:4">
      <c r="A11033" s="1">
        <v>42713</v>
      </c>
      <c r="B11033" s="2">
        <v>0.29318287037037039</v>
      </c>
      <c r="C11033">
        <v>75</v>
      </c>
      <c r="D11033">
        <v>75</v>
      </c>
    </row>
    <row r="11034" spans="1:4">
      <c r="A11034" s="1">
        <v>42713</v>
      </c>
      <c r="B11034" s="2">
        <v>0.29325231481481479</v>
      </c>
      <c r="C11034">
        <v>75</v>
      </c>
      <c r="D11034">
        <v>73</v>
      </c>
    </row>
    <row r="11035" spans="1:4">
      <c r="A11035" s="1">
        <v>42713</v>
      </c>
      <c r="B11035" s="2">
        <v>0.2933101851851852</v>
      </c>
      <c r="C11035">
        <v>73</v>
      </c>
      <c r="D11035">
        <v>73</v>
      </c>
    </row>
    <row r="11036" spans="1:4">
      <c r="A11036" s="1">
        <v>42713</v>
      </c>
      <c r="B11036" s="2">
        <v>0.29337962962962966</v>
      </c>
      <c r="C11036">
        <v>73</v>
      </c>
      <c r="D11036">
        <v>73</v>
      </c>
    </row>
    <row r="11037" spans="1:4">
      <c r="A11037" s="1">
        <v>42713</v>
      </c>
      <c r="B11037" s="2">
        <v>0.29344907407407406</v>
      </c>
      <c r="C11037">
        <v>73</v>
      </c>
      <c r="D11037">
        <v>78</v>
      </c>
    </row>
    <row r="11038" spans="1:4">
      <c r="A11038" s="1">
        <v>42713</v>
      </c>
      <c r="B11038" s="2">
        <v>0.29350694444444442</v>
      </c>
      <c r="C11038">
        <v>78</v>
      </c>
      <c r="D11038">
        <v>78</v>
      </c>
    </row>
    <row r="11039" spans="1:4">
      <c r="A11039" s="1">
        <v>42713</v>
      </c>
      <c r="B11039" s="2">
        <v>0.29357638888888887</v>
      </c>
      <c r="C11039">
        <v>78</v>
      </c>
      <c r="D11039">
        <v>76</v>
      </c>
    </row>
    <row r="11040" spans="1:4">
      <c r="A11040" s="1">
        <v>42713</v>
      </c>
      <c r="B11040" s="2">
        <v>0.29364583333333333</v>
      </c>
      <c r="C11040">
        <v>76</v>
      </c>
      <c r="D11040">
        <v>75</v>
      </c>
    </row>
    <row r="11041" spans="1:4">
      <c r="A11041" s="1">
        <v>42713</v>
      </c>
      <c r="B11041" s="2">
        <v>0.29371527777777778</v>
      </c>
      <c r="C11041">
        <v>75</v>
      </c>
      <c r="D11041">
        <v>75</v>
      </c>
    </row>
    <row r="11042" spans="1:4">
      <c r="A11042" s="1">
        <v>42713</v>
      </c>
      <c r="B11042" s="2">
        <v>0.29377314814814814</v>
      </c>
      <c r="C11042">
        <v>75</v>
      </c>
      <c r="D11042">
        <v>75</v>
      </c>
    </row>
    <row r="11043" spans="1:4">
      <c r="A11043" s="1">
        <v>42713</v>
      </c>
      <c r="B11043" s="2">
        <v>0.2938425925925926</v>
      </c>
      <c r="C11043">
        <v>75</v>
      </c>
      <c r="D11043">
        <v>76</v>
      </c>
    </row>
    <row r="11044" spans="1:4">
      <c r="A11044" s="1">
        <v>42713</v>
      </c>
      <c r="B11044" s="2">
        <v>0.29391203703703705</v>
      </c>
      <c r="C11044">
        <v>76</v>
      </c>
      <c r="D11044">
        <v>71</v>
      </c>
    </row>
    <row r="11045" spans="1:4">
      <c r="A11045" s="1">
        <v>42713</v>
      </c>
      <c r="B11045" s="2">
        <v>0.29398148148148145</v>
      </c>
      <c r="C11045">
        <v>71</v>
      </c>
      <c r="D11045">
        <v>72</v>
      </c>
    </row>
    <row r="11046" spans="1:4">
      <c r="A11046" s="1">
        <v>42713</v>
      </c>
      <c r="B11046" s="2">
        <v>0.29403935185185187</v>
      </c>
      <c r="C11046">
        <v>72</v>
      </c>
      <c r="D11046">
        <v>74</v>
      </c>
    </row>
    <row r="11047" spans="1:4">
      <c r="A11047" s="1">
        <v>42713</v>
      </c>
      <c r="B11047" s="2">
        <v>0.29410879629629633</v>
      </c>
      <c r="C11047">
        <v>74</v>
      </c>
      <c r="D11047">
        <v>74</v>
      </c>
    </row>
    <row r="11048" spans="1:4">
      <c r="A11048" s="1">
        <v>42713</v>
      </c>
      <c r="B11048" s="2">
        <v>0.29417824074074073</v>
      </c>
      <c r="C11048">
        <v>74</v>
      </c>
      <c r="D11048">
        <v>73</v>
      </c>
    </row>
    <row r="11049" spans="1:4">
      <c r="A11049" s="1">
        <v>42713</v>
      </c>
      <c r="B11049" s="2">
        <v>0.29423611111111109</v>
      </c>
      <c r="C11049">
        <v>73</v>
      </c>
      <c r="D11049">
        <v>77</v>
      </c>
    </row>
    <row r="11050" spans="1:4">
      <c r="A11050" s="1">
        <v>42713</v>
      </c>
      <c r="B11050" s="2">
        <v>0.29430555555555554</v>
      </c>
      <c r="C11050">
        <v>77</v>
      </c>
      <c r="D11050">
        <v>77</v>
      </c>
    </row>
    <row r="11051" spans="1:4">
      <c r="A11051" s="1">
        <v>42713</v>
      </c>
      <c r="B11051" s="2">
        <v>0.294375</v>
      </c>
      <c r="C11051">
        <v>77</v>
      </c>
      <c r="D11051">
        <v>74</v>
      </c>
    </row>
    <row r="11052" spans="1:4">
      <c r="A11052" s="1">
        <v>42713</v>
      </c>
      <c r="B11052" s="2">
        <v>0.29444444444444445</v>
      </c>
      <c r="C11052">
        <v>74</v>
      </c>
      <c r="D11052">
        <v>73</v>
      </c>
    </row>
    <row r="11053" spans="1:4">
      <c r="A11053" s="1">
        <v>42713</v>
      </c>
      <c r="B11053" s="2">
        <v>0.29450231481481481</v>
      </c>
      <c r="C11053">
        <v>73</v>
      </c>
      <c r="D11053">
        <v>73</v>
      </c>
    </row>
    <row r="11054" spans="1:4">
      <c r="A11054" s="1">
        <v>42713</v>
      </c>
      <c r="B11054" s="2">
        <v>0.29457175925925927</v>
      </c>
      <c r="C11054">
        <v>73</v>
      </c>
      <c r="D11054">
        <v>75</v>
      </c>
    </row>
    <row r="11055" spans="1:4">
      <c r="A11055" s="1">
        <v>42713</v>
      </c>
      <c r="B11055" s="2">
        <v>0.29464120370370367</v>
      </c>
      <c r="C11055">
        <v>75</v>
      </c>
      <c r="D11055">
        <v>75</v>
      </c>
    </row>
    <row r="11056" spans="1:4">
      <c r="A11056" s="1">
        <v>42713</v>
      </c>
      <c r="B11056" s="2">
        <v>0.29471064814814812</v>
      </c>
      <c r="C11056">
        <v>75</v>
      </c>
      <c r="D11056">
        <v>73</v>
      </c>
    </row>
    <row r="11057" spans="1:4">
      <c r="A11057" s="1">
        <v>42713</v>
      </c>
      <c r="B11057" s="2">
        <v>0.29476851851851854</v>
      </c>
      <c r="C11057">
        <v>73</v>
      </c>
      <c r="D11057">
        <v>73</v>
      </c>
    </row>
    <row r="11058" spans="1:4">
      <c r="A11058" s="1">
        <v>42713</v>
      </c>
      <c r="B11058" s="2">
        <v>0.294837962962963</v>
      </c>
      <c r="C11058">
        <v>73</v>
      </c>
      <c r="D11058">
        <v>73</v>
      </c>
    </row>
    <row r="11059" spans="1:4">
      <c r="A11059" s="1">
        <v>42713</v>
      </c>
      <c r="B11059" s="2">
        <v>0.2949074074074074</v>
      </c>
      <c r="C11059">
        <v>73</v>
      </c>
      <c r="D11059">
        <v>79</v>
      </c>
    </row>
    <row r="11060" spans="1:4">
      <c r="A11060" s="1">
        <v>42713</v>
      </c>
      <c r="B11060" s="2">
        <v>0.29496527777777776</v>
      </c>
      <c r="C11060">
        <v>79</v>
      </c>
      <c r="D11060">
        <v>77</v>
      </c>
    </row>
    <row r="11061" spans="1:4">
      <c r="A11061" s="1">
        <v>42713</v>
      </c>
      <c r="B11061" s="2">
        <v>0.29503472222222221</v>
      </c>
      <c r="C11061">
        <v>77</v>
      </c>
      <c r="D11061">
        <v>67</v>
      </c>
    </row>
    <row r="11062" spans="1:4">
      <c r="A11062" s="1">
        <v>42713</v>
      </c>
      <c r="B11062" s="2">
        <v>0.29510416666666667</v>
      </c>
      <c r="C11062">
        <v>67</v>
      </c>
      <c r="D11062">
        <v>71</v>
      </c>
    </row>
    <row r="11063" spans="1:4">
      <c r="A11063" s="1">
        <v>42713</v>
      </c>
      <c r="B11063" s="2">
        <v>0.29516203703703703</v>
      </c>
      <c r="C11063">
        <v>71</v>
      </c>
      <c r="D11063">
        <v>62</v>
      </c>
    </row>
    <row r="11064" spans="1:4">
      <c r="A11064" s="1">
        <v>42713</v>
      </c>
      <c r="B11064" s="2">
        <v>0.29523148148148148</v>
      </c>
      <c r="C11064">
        <v>62</v>
      </c>
      <c r="D11064">
        <v>76</v>
      </c>
    </row>
    <row r="11065" spans="1:4">
      <c r="A11065" s="1">
        <v>42713</v>
      </c>
      <c r="B11065" s="2">
        <v>0.29530092592592594</v>
      </c>
      <c r="C11065">
        <v>76</v>
      </c>
      <c r="D11065">
        <v>76</v>
      </c>
    </row>
    <row r="11066" spans="1:4">
      <c r="A11066" s="1">
        <v>42713</v>
      </c>
      <c r="B11066" s="2">
        <v>0.29537037037037034</v>
      </c>
      <c r="C11066">
        <v>76</v>
      </c>
      <c r="D11066">
        <v>75</v>
      </c>
    </row>
    <row r="11067" spans="1:4">
      <c r="A11067" s="1">
        <v>42713</v>
      </c>
      <c r="B11067" s="2">
        <v>0.29542824074074076</v>
      </c>
      <c r="C11067">
        <v>75</v>
      </c>
      <c r="D11067">
        <v>75</v>
      </c>
    </row>
    <row r="11068" spans="1:4">
      <c r="A11068" s="1">
        <v>42713</v>
      </c>
      <c r="B11068" s="2">
        <v>0.29549768518518521</v>
      </c>
      <c r="C11068">
        <v>75</v>
      </c>
      <c r="D11068">
        <v>75</v>
      </c>
    </row>
    <row r="11069" spans="1:4">
      <c r="A11069" s="1">
        <v>42713</v>
      </c>
      <c r="B11069" s="2">
        <v>0.29556712962962967</v>
      </c>
      <c r="C11069">
        <v>75</v>
      </c>
      <c r="D11069">
        <v>77</v>
      </c>
    </row>
    <row r="11070" spans="1:4">
      <c r="A11070" s="1">
        <v>42713</v>
      </c>
      <c r="B11070" s="2">
        <v>0.29562499999999997</v>
      </c>
      <c r="C11070">
        <v>77</v>
      </c>
      <c r="D11070">
        <v>77</v>
      </c>
    </row>
    <row r="11071" spans="1:4">
      <c r="A11071" s="1">
        <v>42713</v>
      </c>
      <c r="B11071" s="2">
        <v>0.29569444444444443</v>
      </c>
      <c r="C11071">
        <v>77</v>
      </c>
      <c r="D11071">
        <v>77</v>
      </c>
    </row>
    <row r="11072" spans="1:4">
      <c r="A11072" s="1">
        <v>42713</v>
      </c>
      <c r="B11072" s="2">
        <v>0.29576388888888888</v>
      </c>
      <c r="C11072">
        <v>77</v>
      </c>
      <c r="D11072">
        <v>77</v>
      </c>
    </row>
    <row r="11073" spans="1:4">
      <c r="A11073" s="1">
        <v>42713</v>
      </c>
      <c r="B11073" s="2">
        <v>0.29583333333333334</v>
      </c>
      <c r="C11073">
        <v>77</v>
      </c>
      <c r="D11073">
        <v>76</v>
      </c>
    </row>
    <row r="11074" spans="1:4">
      <c r="A11074" s="1">
        <v>42713</v>
      </c>
      <c r="B11074" s="2">
        <v>0.2958912037037037</v>
      </c>
      <c r="C11074">
        <v>76</v>
      </c>
      <c r="D11074">
        <v>76</v>
      </c>
    </row>
    <row r="11075" spans="1:4">
      <c r="A11075" s="1">
        <v>42713</v>
      </c>
      <c r="B11075" s="2">
        <v>0.29596064814814815</v>
      </c>
      <c r="C11075">
        <v>76</v>
      </c>
      <c r="D11075">
        <v>75</v>
      </c>
    </row>
    <row r="11076" spans="1:4">
      <c r="A11076" s="1">
        <v>42713</v>
      </c>
      <c r="B11076" s="2">
        <v>0.29603009259259261</v>
      </c>
      <c r="C11076">
        <v>75</v>
      </c>
      <c r="D11076">
        <v>75</v>
      </c>
    </row>
    <row r="11077" spans="1:4">
      <c r="A11077" s="1">
        <v>42713</v>
      </c>
      <c r="B11077" s="2">
        <v>0.29608796296296297</v>
      </c>
      <c r="C11077">
        <v>75</v>
      </c>
      <c r="D11077">
        <v>75</v>
      </c>
    </row>
    <row r="11078" spans="1:4">
      <c r="A11078" s="1">
        <v>42713</v>
      </c>
      <c r="B11078" s="2">
        <v>0.29615740740740742</v>
      </c>
      <c r="C11078">
        <v>75</v>
      </c>
      <c r="D11078">
        <v>66</v>
      </c>
    </row>
    <row r="11079" spans="1:4">
      <c r="A11079" s="1">
        <v>42713</v>
      </c>
      <c r="B11079" s="2">
        <v>0.29622685185185188</v>
      </c>
      <c r="C11079">
        <v>66</v>
      </c>
      <c r="D11079">
        <v>66</v>
      </c>
    </row>
    <row r="11080" spans="1:4">
      <c r="A11080" s="1">
        <v>42713</v>
      </c>
      <c r="B11080" s="2">
        <v>0.29629629629629628</v>
      </c>
      <c r="C11080">
        <v>66</v>
      </c>
      <c r="D11080">
        <v>66</v>
      </c>
    </row>
    <row r="11081" spans="1:4">
      <c r="A11081" s="1">
        <v>42713</v>
      </c>
      <c r="B11081" s="2">
        <v>0.29635416666666664</v>
      </c>
      <c r="C11081">
        <v>66</v>
      </c>
      <c r="D11081">
        <v>66</v>
      </c>
    </row>
    <row r="11082" spans="1:4">
      <c r="A11082" s="1">
        <v>42713</v>
      </c>
      <c r="B11082" s="2">
        <v>0.2964236111111111</v>
      </c>
      <c r="C11082">
        <v>66</v>
      </c>
      <c r="D11082">
        <v>66</v>
      </c>
    </row>
    <row r="11083" spans="1:4">
      <c r="A11083" s="1">
        <v>42713</v>
      </c>
      <c r="B11083" s="2">
        <v>0.29649305555555555</v>
      </c>
      <c r="C11083">
        <v>66</v>
      </c>
      <c r="D11083">
        <v>61</v>
      </c>
    </row>
    <row r="11084" spans="1:4">
      <c r="A11084" s="1">
        <v>42713</v>
      </c>
      <c r="B11084" s="2">
        <v>0.29655092592592591</v>
      </c>
      <c r="C11084">
        <v>61</v>
      </c>
      <c r="D11084">
        <v>75</v>
      </c>
    </row>
    <row r="11085" spans="1:4">
      <c r="A11085" s="1">
        <v>42713</v>
      </c>
      <c r="B11085" s="2">
        <v>0.29662037037037037</v>
      </c>
      <c r="C11085">
        <v>75</v>
      </c>
      <c r="D11085">
        <v>76</v>
      </c>
    </row>
    <row r="11086" spans="1:4">
      <c r="A11086" s="1">
        <v>42713</v>
      </c>
      <c r="B11086" s="2">
        <v>0.29668981481481482</v>
      </c>
      <c r="C11086">
        <v>76</v>
      </c>
      <c r="D11086">
        <v>76</v>
      </c>
    </row>
    <row r="11087" spans="1:4">
      <c r="A11087" s="1">
        <v>42713</v>
      </c>
      <c r="B11087" s="2">
        <v>0.29675925925925922</v>
      </c>
      <c r="C11087">
        <v>75</v>
      </c>
      <c r="D11087">
        <v>75</v>
      </c>
    </row>
    <row r="11088" spans="1:4">
      <c r="A11088" s="1">
        <v>42713</v>
      </c>
      <c r="B11088" s="2">
        <v>0.29681712962962964</v>
      </c>
      <c r="C11088">
        <v>75</v>
      </c>
      <c r="D11088">
        <v>66</v>
      </c>
    </row>
    <row r="11089" spans="1:4">
      <c r="A11089" s="1">
        <v>42713</v>
      </c>
      <c r="B11089" s="2">
        <v>0.29688657407407409</v>
      </c>
      <c r="C11089">
        <v>66</v>
      </c>
      <c r="D11089">
        <v>66</v>
      </c>
    </row>
    <row r="11090" spans="1:4">
      <c r="A11090" s="1">
        <v>42713</v>
      </c>
      <c r="B11090" s="2">
        <v>0.29695601851851855</v>
      </c>
      <c r="C11090">
        <v>66</v>
      </c>
      <c r="D11090">
        <v>66</v>
      </c>
    </row>
    <row r="11091" spans="1:4">
      <c r="A11091" s="1">
        <v>42713</v>
      </c>
      <c r="B11091" s="2">
        <v>0.29701388888888886</v>
      </c>
      <c r="C11091">
        <v>66</v>
      </c>
      <c r="D11091">
        <v>66</v>
      </c>
    </row>
    <row r="11092" spans="1:4">
      <c r="A11092" s="1">
        <v>42713</v>
      </c>
      <c r="B11092" s="2">
        <v>0.29708333333333331</v>
      </c>
      <c r="C11092">
        <v>66</v>
      </c>
      <c r="D11092">
        <v>66</v>
      </c>
    </row>
    <row r="11093" spans="1:4">
      <c r="A11093" s="1">
        <v>42713</v>
      </c>
      <c r="B11093" s="2">
        <v>0.29715277777777777</v>
      </c>
      <c r="C11093">
        <v>66</v>
      </c>
      <c r="D11093">
        <v>61</v>
      </c>
    </row>
    <row r="11094" spans="1:4">
      <c r="A11094" s="1">
        <v>42713</v>
      </c>
      <c r="B11094" s="2">
        <v>0.29721064814814818</v>
      </c>
      <c r="C11094">
        <v>61</v>
      </c>
      <c r="D11094">
        <v>75</v>
      </c>
    </row>
    <row r="11095" spans="1:4">
      <c r="A11095" s="1">
        <v>42713</v>
      </c>
      <c r="B11095" s="2">
        <v>0.29728009259259258</v>
      </c>
      <c r="C11095">
        <v>75</v>
      </c>
      <c r="D11095">
        <v>76</v>
      </c>
    </row>
    <row r="11096" spans="1:4">
      <c r="A11096" s="1">
        <v>42713</v>
      </c>
      <c r="B11096" s="2">
        <v>0.29734953703703704</v>
      </c>
      <c r="C11096">
        <v>76</v>
      </c>
      <c r="D11096">
        <v>76</v>
      </c>
    </row>
    <row r="11097" spans="1:4">
      <c r="A11097" s="1">
        <v>42713</v>
      </c>
      <c r="B11097" s="2">
        <v>0.2974074074074074</v>
      </c>
      <c r="C11097">
        <v>70</v>
      </c>
      <c r="D11097">
        <v>70</v>
      </c>
    </row>
    <row r="11098" spans="1:4">
      <c r="A11098" s="1">
        <v>42713</v>
      </c>
      <c r="B11098" s="2">
        <v>0.29747685185185185</v>
      </c>
      <c r="C11098">
        <v>70</v>
      </c>
      <c r="D11098">
        <v>70</v>
      </c>
    </row>
    <row r="11099" spans="1:4">
      <c r="A11099" s="1">
        <v>42713</v>
      </c>
      <c r="B11099" s="2">
        <v>0.29754629629629631</v>
      </c>
      <c r="C11099">
        <v>70</v>
      </c>
      <c r="D11099">
        <v>71</v>
      </c>
    </row>
    <row r="11100" spans="1:4">
      <c r="A11100" s="1">
        <v>42713</v>
      </c>
      <c r="B11100" s="2">
        <v>0.29761574074074076</v>
      </c>
      <c r="C11100">
        <v>71</v>
      </c>
      <c r="D11100">
        <v>71</v>
      </c>
    </row>
    <row r="11101" spans="1:4">
      <c r="A11101" s="1">
        <v>42713</v>
      </c>
      <c r="B11101" s="2">
        <v>0.29767361111111112</v>
      </c>
      <c r="C11101">
        <v>71</v>
      </c>
      <c r="D11101">
        <v>74</v>
      </c>
    </row>
    <row r="11102" spans="1:4">
      <c r="A11102" s="1">
        <v>42713</v>
      </c>
      <c r="B11102" s="2">
        <v>0.29774305555555552</v>
      </c>
      <c r="C11102">
        <v>74</v>
      </c>
      <c r="D11102">
        <v>70</v>
      </c>
    </row>
    <row r="11103" spans="1:4">
      <c r="A11103" s="1">
        <v>42713</v>
      </c>
      <c r="B11103" s="2">
        <v>0.29781249999999998</v>
      </c>
      <c r="C11103">
        <v>70</v>
      </c>
      <c r="D11103">
        <v>70</v>
      </c>
    </row>
    <row r="11104" spans="1:4">
      <c r="A11104" s="1">
        <v>42713</v>
      </c>
      <c r="B11104" s="2">
        <v>0.29788194444444444</v>
      </c>
      <c r="C11104">
        <v>70</v>
      </c>
      <c r="D11104">
        <v>70</v>
      </c>
    </row>
    <row r="11105" spans="1:4">
      <c r="A11105" s="1">
        <v>42713</v>
      </c>
      <c r="B11105" s="2">
        <v>0.29793981481481485</v>
      </c>
      <c r="C11105">
        <v>70</v>
      </c>
      <c r="D11105">
        <v>71</v>
      </c>
    </row>
    <row r="11106" spans="1:4">
      <c r="A11106" s="1">
        <v>42713</v>
      </c>
      <c r="B11106" s="2">
        <v>0.29800925925925925</v>
      </c>
      <c r="C11106">
        <v>71</v>
      </c>
      <c r="D11106">
        <v>71</v>
      </c>
    </row>
    <row r="11107" spans="1:4">
      <c r="A11107" s="1">
        <v>42713</v>
      </c>
      <c r="B11107" s="2">
        <v>0.29807870370370371</v>
      </c>
      <c r="C11107">
        <v>71</v>
      </c>
      <c r="D11107">
        <v>72</v>
      </c>
    </row>
    <row r="11108" spans="1:4">
      <c r="A11108" s="1">
        <v>42713</v>
      </c>
      <c r="B11108" s="2">
        <v>0.29813657407407407</v>
      </c>
      <c r="C11108">
        <v>72</v>
      </c>
      <c r="D11108">
        <v>74</v>
      </c>
    </row>
    <row r="11109" spans="1:4">
      <c r="A11109" s="1">
        <v>42713</v>
      </c>
      <c r="B11109" s="2">
        <v>0.29820601851851852</v>
      </c>
      <c r="C11109">
        <v>73</v>
      </c>
      <c r="D11109">
        <v>75</v>
      </c>
    </row>
    <row r="11110" spans="1:4">
      <c r="A11110" s="1">
        <v>42713</v>
      </c>
      <c r="B11110" s="2">
        <v>0.29827546296296298</v>
      </c>
      <c r="C11110">
        <v>75</v>
      </c>
      <c r="D11110">
        <v>75</v>
      </c>
    </row>
    <row r="11111" spans="1:4">
      <c r="A11111" s="1">
        <v>42713</v>
      </c>
      <c r="B11111" s="2">
        <v>0.29834490740740743</v>
      </c>
      <c r="C11111">
        <v>75</v>
      </c>
      <c r="D11111">
        <v>74</v>
      </c>
    </row>
    <row r="11112" spans="1:4">
      <c r="A11112" s="1">
        <v>42713</v>
      </c>
      <c r="B11112" s="2">
        <v>0.29840277777777779</v>
      </c>
      <c r="C11112">
        <v>72</v>
      </c>
      <c r="D11112">
        <v>75</v>
      </c>
    </row>
    <row r="11113" spans="1:4">
      <c r="A11113" s="1">
        <v>42713</v>
      </c>
      <c r="B11113" s="2">
        <v>0.29847222222222219</v>
      </c>
      <c r="C11113">
        <v>74</v>
      </c>
      <c r="D11113">
        <v>75</v>
      </c>
    </row>
    <row r="11114" spans="1:4">
      <c r="A11114" s="1">
        <v>42713</v>
      </c>
      <c r="B11114" s="2">
        <v>0.29854166666666665</v>
      </c>
      <c r="C11114">
        <v>75</v>
      </c>
      <c r="D11114">
        <v>75</v>
      </c>
    </row>
    <row r="11115" spans="1:4">
      <c r="A11115" s="1">
        <v>42713</v>
      </c>
      <c r="B11115" s="2">
        <v>0.29859953703703707</v>
      </c>
      <c r="C11115">
        <v>75</v>
      </c>
      <c r="D11115">
        <v>74</v>
      </c>
    </row>
    <row r="11116" spans="1:4">
      <c r="A11116" s="1">
        <v>42713</v>
      </c>
      <c r="B11116" s="2">
        <v>0.29866898148148147</v>
      </c>
      <c r="C11116">
        <v>73</v>
      </c>
      <c r="D11116">
        <v>73</v>
      </c>
    </row>
    <row r="11117" spans="1:4">
      <c r="A11117" s="1">
        <v>42713</v>
      </c>
      <c r="B11117" s="2">
        <v>0.29873842592592592</v>
      </c>
      <c r="C11117">
        <v>73</v>
      </c>
      <c r="D11117">
        <v>77</v>
      </c>
    </row>
    <row r="11118" spans="1:4">
      <c r="A11118" s="1">
        <v>42713</v>
      </c>
      <c r="B11118" s="2">
        <v>0.29880787037037038</v>
      </c>
      <c r="C11118">
        <v>77</v>
      </c>
      <c r="D11118">
        <v>77</v>
      </c>
    </row>
    <row r="11119" spans="1:4">
      <c r="A11119" s="1">
        <v>42713</v>
      </c>
      <c r="B11119" s="2">
        <v>0.29886574074074074</v>
      </c>
      <c r="C11119">
        <v>77</v>
      </c>
      <c r="D11119">
        <v>77</v>
      </c>
    </row>
    <row r="11120" spans="1:4">
      <c r="A11120" s="1">
        <v>42713</v>
      </c>
      <c r="B11120" s="2">
        <v>0.29893518518518519</v>
      </c>
      <c r="C11120">
        <v>77</v>
      </c>
      <c r="D11120">
        <v>77</v>
      </c>
    </row>
    <row r="11121" spans="1:4">
      <c r="A11121" s="1">
        <v>42713</v>
      </c>
      <c r="B11121" s="2">
        <v>0.29900462962962965</v>
      </c>
      <c r="C11121">
        <v>77</v>
      </c>
      <c r="D11121">
        <v>78</v>
      </c>
    </row>
    <row r="11122" spans="1:4">
      <c r="A11122" s="1">
        <v>42713</v>
      </c>
      <c r="B11122" s="2">
        <v>0.2990740740740741</v>
      </c>
      <c r="C11122">
        <v>78</v>
      </c>
      <c r="D11122">
        <v>78</v>
      </c>
    </row>
    <row r="11123" spans="1:4">
      <c r="A11123" s="1">
        <v>42713</v>
      </c>
      <c r="B11123" s="2">
        <v>0.29913194444444441</v>
      </c>
      <c r="C11123">
        <v>78</v>
      </c>
      <c r="D11123">
        <v>71</v>
      </c>
    </row>
    <row r="11124" spans="1:4">
      <c r="A11124" s="1">
        <v>42713</v>
      </c>
      <c r="B11124" s="2">
        <v>0.29920138888888886</v>
      </c>
      <c r="C11124">
        <v>71</v>
      </c>
      <c r="D11124">
        <v>73</v>
      </c>
    </row>
    <row r="11125" spans="1:4">
      <c r="A11125" s="1">
        <v>42713</v>
      </c>
      <c r="B11125" s="2">
        <v>0.29927083333333332</v>
      </c>
      <c r="C11125">
        <v>73</v>
      </c>
      <c r="D11125">
        <v>62</v>
      </c>
    </row>
    <row r="11126" spans="1:4">
      <c r="A11126" s="1">
        <v>42713</v>
      </c>
      <c r="B11126" s="2">
        <v>0.29934027777777777</v>
      </c>
      <c r="C11126">
        <v>62</v>
      </c>
      <c r="D11126">
        <v>62</v>
      </c>
    </row>
    <row r="11127" spans="1:4">
      <c r="A11127" s="1">
        <v>42713</v>
      </c>
      <c r="B11127" s="2">
        <v>0.29939814814814814</v>
      </c>
      <c r="C11127">
        <v>62</v>
      </c>
      <c r="D11127">
        <v>74</v>
      </c>
    </row>
    <row r="11128" spans="1:4">
      <c r="A11128" s="1">
        <v>42713</v>
      </c>
      <c r="B11128" s="2">
        <v>0.29946759259259259</v>
      </c>
      <c r="C11128">
        <v>74</v>
      </c>
      <c r="D11128">
        <v>75</v>
      </c>
    </row>
    <row r="11129" spans="1:4">
      <c r="A11129" s="1">
        <v>42713</v>
      </c>
      <c r="B11129" s="2">
        <v>0.29953703703703705</v>
      </c>
      <c r="C11129">
        <v>75</v>
      </c>
      <c r="D11129">
        <v>65</v>
      </c>
    </row>
    <row r="11130" spans="1:4">
      <c r="A11130" s="1">
        <v>42713</v>
      </c>
      <c r="B11130" s="2">
        <v>0.29959490740740741</v>
      </c>
      <c r="C11130">
        <v>65</v>
      </c>
      <c r="D11130">
        <v>80</v>
      </c>
    </row>
    <row r="11131" spans="1:4">
      <c r="A11131" s="1">
        <v>42713</v>
      </c>
      <c r="B11131" s="2">
        <v>0.29966435185185186</v>
      </c>
      <c r="C11131">
        <v>80</v>
      </c>
      <c r="D11131">
        <v>80</v>
      </c>
    </row>
    <row r="11132" spans="1:4">
      <c r="A11132" s="1">
        <v>42713</v>
      </c>
      <c r="B11132" s="2">
        <v>0.29973379629629632</v>
      </c>
      <c r="C11132">
        <v>80</v>
      </c>
      <c r="D11132">
        <v>80</v>
      </c>
    </row>
    <row r="11133" spans="1:4">
      <c r="A11133" s="1">
        <v>42713</v>
      </c>
      <c r="B11133" s="2">
        <v>0.29980324074074077</v>
      </c>
      <c r="C11133">
        <v>80</v>
      </c>
      <c r="D11133">
        <v>78</v>
      </c>
    </row>
    <row r="11134" spans="1:4">
      <c r="A11134" s="1">
        <v>42713</v>
      </c>
      <c r="B11134" s="2">
        <v>0.29986111111111108</v>
      </c>
      <c r="C11134">
        <v>78</v>
      </c>
      <c r="D11134">
        <v>78</v>
      </c>
    </row>
    <row r="11135" spans="1:4">
      <c r="A11135" s="1">
        <v>42713</v>
      </c>
      <c r="B11135" s="2">
        <v>0.29993055555555553</v>
      </c>
      <c r="C11135">
        <v>78</v>
      </c>
      <c r="D11135">
        <v>75</v>
      </c>
    </row>
    <row r="11136" spans="1:4">
      <c r="A11136" s="1">
        <v>42713</v>
      </c>
      <c r="B11136" s="2">
        <v>0.3</v>
      </c>
      <c r="C11136">
        <v>75</v>
      </c>
      <c r="D11136">
        <v>75</v>
      </c>
    </row>
    <row r="11137" spans="1:4">
      <c r="A11137" s="1">
        <v>42713</v>
      </c>
      <c r="B11137" s="2">
        <v>0.30006944444444444</v>
      </c>
      <c r="C11137">
        <v>75</v>
      </c>
      <c r="D11137">
        <v>72</v>
      </c>
    </row>
    <row r="11138" spans="1:4">
      <c r="A11138" s="1">
        <v>42713</v>
      </c>
      <c r="B11138" s="2">
        <v>0.30012731481481481</v>
      </c>
      <c r="C11138">
        <v>72</v>
      </c>
      <c r="D11138">
        <v>70</v>
      </c>
    </row>
    <row r="11139" spans="1:4">
      <c r="A11139" s="1">
        <v>42713</v>
      </c>
      <c r="B11139" s="2">
        <v>0.30019675925925926</v>
      </c>
      <c r="C11139">
        <v>70</v>
      </c>
      <c r="D11139">
        <v>71</v>
      </c>
    </row>
    <row r="11140" spans="1:4">
      <c r="A11140" s="1">
        <v>42713</v>
      </c>
      <c r="B11140" s="2">
        <v>0.30026620370370372</v>
      </c>
      <c r="C11140">
        <v>71</v>
      </c>
      <c r="D11140">
        <v>77</v>
      </c>
    </row>
    <row r="11141" spans="1:4">
      <c r="A11141" s="1">
        <v>42713</v>
      </c>
      <c r="B11141" s="2">
        <v>0.30032407407407408</v>
      </c>
      <c r="C11141">
        <v>77</v>
      </c>
      <c r="D11141">
        <v>77</v>
      </c>
    </row>
    <row r="11142" spans="1:4">
      <c r="A11142" s="1">
        <v>42713</v>
      </c>
      <c r="B11142" s="2">
        <v>0.30039351851851853</v>
      </c>
      <c r="C11142">
        <v>77</v>
      </c>
      <c r="D11142">
        <v>77</v>
      </c>
    </row>
    <row r="11143" spans="1:4">
      <c r="A11143" s="1">
        <v>42713</v>
      </c>
      <c r="B11143" s="2">
        <v>0.30046296296296299</v>
      </c>
      <c r="C11143">
        <v>77</v>
      </c>
      <c r="D11143">
        <v>75</v>
      </c>
    </row>
    <row r="11144" spans="1:4">
      <c r="A11144" s="1">
        <v>42713</v>
      </c>
      <c r="B11144" s="2">
        <v>0.30053240740740744</v>
      </c>
      <c r="C11144">
        <v>75</v>
      </c>
      <c r="D11144">
        <v>75</v>
      </c>
    </row>
    <row r="11145" spans="1:4">
      <c r="A11145" s="1">
        <v>42713</v>
      </c>
      <c r="B11145" s="2">
        <v>0.30059027777777775</v>
      </c>
      <c r="C11145">
        <v>75</v>
      </c>
      <c r="D11145">
        <v>72</v>
      </c>
    </row>
    <row r="11146" spans="1:4">
      <c r="A11146" s="1">
        <v>42713</v>
      </c>
      <c r="B11146" s="2">
        <v>0.3006597222222222</v>
      </c>
      <c r="C11146">
        <v>72</v>
      </c>
      <c r="D11146">
        <v>77</v>
      </c>
    </row>
    <row r="11147" spans="1:4">
      <c r="A11147" s="1">
        <v>42713</v>
      </c>
      <c r="B11147" s="2">
        <v>0.30072916666666666</v>
      </c>
      <c r="C11147">
        <v>77</v>
      </c>
      <c r="D11147">
        <v>77</v>
      </c>
    </row>
    <row r="11148" spans="1:4">
      <c r="A11148" s="1">
        <v>42713</v>
      </c>
      <c r="B11148" s="2">
        <v>0.30078703703703702</v>
      </c>
      <c r="C11148">
        <v>77</v>
      </c>
      <c r="D11148">
        <v>78</v>
      </c>
    </row>
    <row r="11149" spans="1:4">
      <c r="A11149" s="1">
        <v>42713</v>
      </c>
      <c r="B11149" s="2">
        <v>0.30085648148148147</v>
      </c>
      <c r="C11149">
        <v>78</v>
      </c>
      <c r="D11149">
        <v>76</v>
      </c>
    </row>
    <row r="11150" spans="1:4">
      <c r="A11150" s="1">
        <v>42713</v>
      </c>
      <c r="B11150" s="2">
        <v>0.30092592592592593</v>
      </c>
      <c r="C11150">
        <v>76</v>
      </c>
      <c r="D11150">
        <v>69</v>
      </c>
    </row>
    <row r="11151" spans="1:4">
      <c r="A11151" s="1">
        <v>42713</v>
      </c>
      <c r="B11151" s="2">
        <v>0.30099537037037039</v>
      </c>
      <c r="C11151">
        <v>69</v>
      </c>
      <c r="D11151">
        <v>72</v>
      </c>
    </row>
    <row r="11152" spans="1:4">
      <c r="A11152" s="1">
        <v>42713</v>
      </c>
      <c r="B11152" s="2">
        <v>0.30105324074074075</v>
      </c>
      <c r="C11152">
        <v>72</v>
      </c>
      <c r="D11152">
        <v>72</v>
      </c>
    </row>
    <row r="11153" spans="1:4">
      <c r="A11153" s="1">
        <v>42713</v>
      </c>
      <c r="B11153" s="2">
        <v>0.3011226851851852</v>
      </c>
      <c r="C11153">
        <v>72</v>
      </c>
      <c r="D11153">
        <v>69</v>
      </c>
    </row>
    <row r="11154" spans="1:4">
      <c r="A11154" s="1">
        <v>42713</v>
      </c>
      <c r="B11154" s="2">
        <v>0.30119212962962966</v>
      </c>
      <c r="C11154">
        <v>69</v>
      </c>
      <c r="D11154">
        <v>65</v>
      </c>
    </row>
    <row r="11155" spans="1:4">
      <c r="A11155" s="1">
        <v>42713</v>
      </c>
      <c r="B11155" s="2">
        <v>0.30125000000000002</v>
      </c>
      <c r="C11155">
        <v>65</v>
      </c>
      <c r="D11155">
        <v>65</v>
      </c>
    </row>
    <row r="11156" spans="1:4">
      <c r="A11156" s="1">
        <v>42713</v>
      </c>
      <c r="B11156" s="2">
        <v>0.30131944444444442</v>
      </c>
      <c r="C11156">
        <v>74</v>
      </c>
      <c r="D11156">
        <v>72</v>
      </c>
    </row>
    <row r="11157" spans="1:4">
      <c r="A11157" s="1">
        <v>42713</v>
      </c>
      <c r="B11157" s="2">
        <v>0.30138888888888887</v>
      </c>
      <c r="C11157">
        <v>72</v>
      </c>
      <c r="D11157">
        <v>72</v>
      </c>
    </row>
    <row r="11158" spans="1:4">
      <c r="A11158" s="1">
        <v>42713</v>
      </c>
      <c r="B11158" s="2">
        <v>0.30145833333333333</v>
      </c>
      <c r="C11158">
        <v>72</v>
      </c>
      <c r="D11158">
        <v>64</v>
      </c>
    </row>
    <row r="11159" spans="1:4">
      <c r="A11159" s="1">
        <v>42713</v>
      </c>
      <c r="B11159" s="2">
        <v>0.30151620370370369</v>
      </c>
      <c r="C11159">
        <v>64</v>
      </c>
      <c r="D11159">
        <v>76</v>
      </c>
    </row>
    <row r="11160" spans="1:4">
      <c r="A11160" s="1">
        <v>42713</v>
      </c>
      <c r="B11160" s="2">
        <v>0.30158564814814814</v>
      </c>
      <c r="C11160">
        <v>76</v>
      </c>
      <c r="D11160">
        <v>74</v>
      </c>
    </row>
    <row r="11161" spans="1:4">
      <c r="A11161" s="1">
        <v>42713</v>
      </c>
      <c r="B11161" s="2">
        <v>0.3016550925925926</v>
      </c>
      <c r="C11161">
        <v>74</v>
      </c>
      <c r="D11161">
        <v>72</v>
      </c>
    </row>
    <row r="11162" spans="1:4">
      <c r="A11162" s="1">
        <v>42713</v>
      </c>
      <c r="B11162" s="2">
        <v>0.30171296296296296</v>
      </c>
      <c r="C11162">
        <v>72</v>
      </c>
      <c r="D11162">
        <v>72</v>
      </c>
    </row>
    <row r="11163" spans="1:4">
      <c r="A11163" s="1">
        <v>42713</v>
      </c>
      <c r="B11163" s="2">
        <v>0.30178240740740742</v>
      </c>
      <c r="C11163">
        <v>72</v>
      </c>
      <c r="D11163">
        <v>73</v>
      </c>
    </row>
    <row r="11164" spans="1:4">
      <c r="A11164" s="1">
        <v>42713</v>
      </c>
      <c r="B11164" s="2">
        <v>0.30185185185185187</v>
      </c>
      <c r="C11164">
        <v>73</v>
      </c>
      <c r="D11164">
        <v>76</v>
      </c>
    </row>
    <row r="11165" spans="1:4">
      <c r="A11165" s="1">
        <v>42713</v>
      </c>
      <c r="B11165" s="2">
        <v>0.30192129629629633</v>
      </c>
      <c r="C11165">
        <v>76</v>
      </c>
      <c r="D11165">
        <v>73</v>
      </c>
    </row>
    <row r="11166" spans="1:4">
      <c r="A11166" s="1">
        <v>42713</v>
      </c>
      <c r="B11166" s="2">
        <v>0.30197916666666663</v>
      </c>
      <c r="C11166">
        <v>73</v>
      </c>
      <c r="D11166">
        <v>73</v>
      </c>
    </row>
    <row r="11167" spans="1:4">
      <c r="A11167" s="1">
        <v>42713</v>
      </c>
      <c r="B11167" s="2">
        <v>0.30204861111111109</v>
      </c>
      <c r="C11167">
        <v>73</v>
      </c>
      <c r="D11167">
        <v>71</v>
      </c>
    </row>
    <row r="11168" spans="1:4">
      <c r="A11168" s="1">
        <v>42713</v>
      </c>
      <c r="B11168" s="2">
        <v>0.30211805555555554</v>
      </c>
      <c r="C11168">
        <v>71</v>
      </c>
      <c r="D11168">
        <v>67</v>
      </c>
    </row>
    <row r="11169" spans="1:4">
      <c r="A11169" s="1">
        <v>42713</v>
      </c>
      <c r="B11169" s="2">
        <v>0.30217592592592596</v>
      </c>
      <c r="C11169">
        <v>67</v>
      </c>
      <c r="D11169">
        <v>69</v>
      </c>
    </row>
    <row r="11170" spans="1:4">
      <c r="A11170" s="1">
        <v>42713</v>
      </c>
      <c r="B11170" s="2">
        <v>0.30224537037037036</v>
      </c>
      <c r="C11170">
        <v>69</v>
      </c>
      <c r="D11170">
        <v>69</v>
      </c>
    </row>
    <row r="11171" spans="1:4">
      <c r="A11171" s="1">
        <v>42713</v>
      </c>
      <c r="B11171" s="2">
        <v>0.30231481481481481</v>
      </c>
      <c r="C11171">
        <v>77</v>
      </c>
      <c r="D11171">
        <v>76</v>
      </c>
    </row>
    <row r="11172" spans="1:4">
      <c r="A11172" s="1">
        <v>42713</v>
      </c>
      <c r="B11172" s="2">
        <v>0.30238425925925927</v>
      </c>
      <c r="C11172">
        <v>76</v>
      </c>
      <c r="D11172">
        <v>75</v>
      </c>
    </row>
    <row r="11173" spans="1:4">
      <c r="A11173" s="1">
        <v>42713</v>
      </c>
      <c r="B11173" s="2">
        <v>0.30244212962962963</v>
      </c>
      <c r="C11173">
        <v>75</v>
      </c>
      <c r="D11173">
        <v>74</v>
      </c>
    </row>
    <row r="11174" spans="1:4">
      <c r="A11174" s="1">
        <v>42713</v>
      </c>
      <c r="B11174" s="2">
        <v>0.30251157407407409</v>
      </c>
      <c r="C11174">
        <v>74</v>
      </c>
      <c r="D11174">
        <v>75</v>
      </c>
    </row>
    <row r="11175" spans="1:4">
      <c r="A11175" s="1">
        <v>42713</v>
      </c>
      <c r="B11175" s="2">
        <v>0.30258101851851854</v>
      </c>
      <c r="C11175">
        <v>75</v>
      </c>
      <c r="D11175">
        <v>73</v>
      </c>
    </row>
    <row r="11176" spans="1:4">
      <c r="A11176" s="1">
        <v>42713</v>
      </c>
      <c r="B11176" s="2">
        <v>0.3026388888888889</v>
      </c>
      <c r="C11176">
        <v>73</v>
      </c>
      <c r="D11176">
        <v>72</v>
      </c>
    </row>
    <row r="11177" spans="1:4">
      <c r="A11177" s="1">
        <v>42713</v>
      </c>
      <c r="B11177" s="2">
        <v>0.3027083333333333</v>
      </c>
      <c r="C11177">
        <v>72</v>
      </c>
      <c r="D11177">
        <v>73</v>
      </c>
    </row>
    <row r="11178" spans="1:4">
      <c r="A11178" s="1">
        <v>42713</v>
      </c>
      <c r="B11178" s="2">
        <v>0.30277777777777776</v>
      </c>
      <c r="C11178">
        <v>73</v>
      </c>
      <c r="D11178">
        <v>72</v>
      </c>
    </row>
    <row r="11179" spans="1:4">
      <c r="A11179" s="1">
        <v>42713</v>
      </c>
      <c r="B11179" s="2">
        <v>0.30283564814814817</v>
      </c>
      <c r="C11179">
        <v>72</v>
      </c>
      <c r="D11179">
        <v>74</v>
      </c>
    </row>
    <row r="11180" spans="1:4">
      <c r="A11180" s="1">
        <v>42713</v>
      </c>
      <c r="B11180" s="2">
        <v>0.30290509259259263</v>
      </c>
      <c r="C11180">
        <v>74</v>
      </c>
      <c r="D11180">
        <v>75</v>
      </c>
    </row>
    <row r="11181" spans="1:4">
      <c r="A11181" s="1">
        <v>42713</v>
      </c>
      <c r="B11181" s="2">
        <v>0.30297453703703703</v>
      </c>
      <c r="C11181">
        <v>75</v>
      </c>
      <c r="D11181">
        <v>76</v>
      </c>
    </row>
    <row r="11182" spans="1:4">
      <c r="A11182" s="1">
        <v>42713</v>
      </c>
      <c r="B11182" s="2">
        <v>0.30304398148148148</v>
      </c>
      <c r="C11182">
        <v>76</v>
      </c>
      <c r="D11182">
        <v>74</v>
      </c>
    </row>
    <row r="11183" spans="1:4">
      <c r="A11183" s="1">
        <v>42713</v>
      </c>
      <c r="B11183" s="2">
        <v>0.30310185185185184</v>
      </c>
      <c r="C11183">
        <v>74</v>
      </c>
      <c r="D11183">
        <v>74</v>
      </c>
    </row>
    <row r="11184" spans="1:4">
      <c r="A11184" s="1">
        <v>42713</v>
      </c>
      <c r="B11184" s="2">
        <v>0.3031712962962963</v>
      </c>
      <c r="C11184">
        <v>74</v>
      </c>
      <c r="D11184">
        <v>74</v>
      </c>
    </row>
    <row r="11185" spans="1:4">
      <c r="A11185" s="1">
        <v>42713</v>
      </c>
      <c r="B11185" s="2">
        <v>0.30324074074074076</v>
      </c>
      <c r="C11185">
        <v>74</v>
      </c>
      <c r="D11185">
        <v>74</v>
      </c>
    </row>
    <row r="11186" spans="1:4">
      <c r="A11186" s="1">
        <v>42713</v>
      </c>
      <c r="B11186" s="2">
        <v>0.30329861111111112</v>
      </c>
      <c r="C11186">
        <v>74</v>
      </c>
      <c r="D11186">
        <v>73</v>
      </c>
    </row>
    <row r="11187" spans="1:4">
      <c r="A11187" s="1">
        <v>42713</v>
      </c>
      <c r="B11187" s="2">
        <v>0.30336805555555557</v>
      </c>
      <c r="C11187">
        <v>73</v>
      </c>
      <c r="D11187">
        <v>76</v>
      </c>
    </row>
    <row r="11188" spans="1:4">
      <c r="A11188" s="1">
        <v>42713</v>
      </c>
      <c r="B11188" s="2">
        <v>0.30343749999999997</v>
      </c>
      <c r="C11188">
        <v>76</v>
      </c>
      <c r="D11188">
        <v>74</v>
      </c>
    </row>
    <row r="11189" spans="1:4">
      <c r="A11189" s="1">
        <v>42713</v>
      </c>
      <c r="B11189" s="2">
        <v>0.30350694444444443</v>
      </c>
      <c r="C11189">
        <v>74</v>
      </c>
      <c r="D11189">
        <v>76</v>
      </c>
    </row>
    <row r="11190" spans="1:4">
      <c r="A11190" s="1">
        <v>42713</v>
      </c>
      <c r="B11190" s="2">
        <v>0.30356481481481484</v>
      </c>
      <c r="C11190">
        <v>76</v>
      </c>
      <c r="D11190">
        <v>74</v>
      </c>
    </row>
    <row r="11191" spans="1:4">
      <c r="A11191" s="1">
        <v>42713</v>
      </c>
      <c r="B11191" s="2">
        <v>0.30363425925925924</v>
      </c>
      <c r="C11191">
        <v>74</v>
      </c>
      <c r="D11191">
        <v>76</v>
      </c>
    </row>
    <row r="11192" spans="1:4">
      <c r="A11192" s="1">
        <v>42713</v>
      </c>
      <c r="B11192" s="2">
        <v>0.3037037037037037</v>
      </c>
      <c r="C11192">
        <v>76</v>
      </c>
      <c r="D11192">
        <v>73</v>
      </c>
    </row>
    <row r="11193" spans="1:4">
      <c r="A11193" s="1">
        <v>42713</v>
      </c>
      <c r="B11193" s="2">
        <v>0.30377314814814815</v>
      </c>
      <c r="C11193">
        <v>73</v>
      </c>
      <c r="D11193">
        <v>77</v>
      </c>
    </row>
    <row r="11194" spans="1:4">
      <c r="A11194" s="1">
        <v>42713</v>
      </c>
      <c r="B11194" s="2">
        <v>0.30383101851851851</v>
      </c>
      <c r="C11194">
        <v>77</v>
      </c>
      <c r="D11194">
        <v>74</v>
      </c>
    </row>
    <row r="11195" spans="1:4">
      <c r="A11195" s="1">
        <v>42713</v>
      </c>
      <c r="B11195" s="2">
        <v>0.30390046296296297</v>
      </c>
      <c r="C11195">
        <v>74</v>
      </c>
      <c r="D11195">
        <v>73</v>
      </c>
    </row>
    <row r="11196" spans="1:4">
      <c r="A11196" s="1">
        <v>42713</v>
      </c>
      <c r="B11196" s="2">
        <v>0.30396990740740742</v>
      </c>
      <c r="C11196">
        <v>73</v>
      </c>
      <c r="D11196">
        <v>76</v>
      </c>
    </row>
    <row r="11197" spans="1:4">
      <c r="A11197" s="1">
        <v>42713</v>
      </c>
      <c r="B11197" s="2">
        <v>0.30402777777777779</v>
      </c>
      <c r="C11197">
        <v>76</v>
      </c>
      <c r="D11197">
        <v>71</v>
      </c>
    </row>
    <row r="11198" spans="1:4">
      <c r="A11198" s="1">
        <v>42713</v>
      </c>
      <c r="B11198" s="2">
        <v>0.30409722222222219</v>
      </c>
      <c r="C11198">
        <v>71</v>
      </c>
      <c r="D11198">
        <v>72</v>
      </c>
    </row>
    <row r="11199" spans="1:4">
      <c r="A11199" s="1">
        <v>42713</v>
      </c>
      <c r="B11199" s="2">
        <v>0.30416666666666664</v>
      </c>
      <c r="C11199">
        <v>72</v>
      </c>
      <c r="D11199">
        <v>72</v>
      </c>
    </row>
    <row r="11200" spans="1:4">
      <c r="A11200" s="1">
        <v>42713</v>
      </c>
      <c r="B11200" s="2">
        <v>0.3042361111111111</v>
      </c>
      <c r="C11200">
        <v>72</v>
      </c>
      <c r="D11200">
        <v>72</v>
      </c>
    </row>
    <row r="11201" spans="1:4">
      <c r="A11201" s="1">
        <v>42713</v>
      </c>
      <c r="B11201" s="2">
        <v>0.30429398148148151</v>
      </c>
      <c r="C11201">
        <v>72</v>
      </c>
      <c r="D11201">
        <v>74</v>
      </c>
    </row>
    <row r="11202" spans="1:4">
      <c r="A11202" s="1">
        <v>42713</v>
      </c>
      <c r="B11202" s="2">
        <v>0.30436342592592591</v>
      </c>
      <c r="C11202">
        <v>74</v>
      </c>
      <c r="D11202">
        <v>72</v>
      </c>
    </row>
    <row r="11203" spans="1:4">
      <c r="A11203" s="1">
        <v>42713</v>
      </c>
      <c r="B11203" s="2">
        <v>0.30443287037037037</v>
      </c>
      <c r="C11203">
        <v>72</v>
      </c>
      <c r="D11203">
        <v>73</v>
      </c>
    </row>
    <row r="11204" spans="1:4">
      <c r="A11204" s="1">
        <v>42713</v>
      </c>
      <c r="B11204" s="2">
        <v>0.30449074074074073</v>
      </c>
      <c r="C11204">
        <v>73</v>
      </c>
      <c r="D11204">
        <v>76</v>
      </c>
    </row>
    <row r="11205" spans="1:4">
      <c r="A11205" s="1">
        <v>42713</v>
      </c>
      <c r="B11205" s="2">
        <v>0.30456018518518518</v>
      </c>
      <c r="C11205">
        <v>76</v>
      </c>
      <c r="D11205">
        <v>71</v>
      </c>
    </row>
    <row r="11206" spans="1:4">
      <c r="A11206" s="1">
        <v>42713</v>
      </c>
      <c r="B11206" s="2">
        <v>0.30462962962962964</v>
      </c>
      <c r="C11206">
        <v>71</v>
      </c>
      <c r="D11206">
        <v>73</v>
      </c>
    </row>
    <row r="11207" spans="1:4">
      <c r="A11207" s="1">
        <v>42713</v>
      </c>
      <c r="B11207" s="2">
        <v>0.30469907407407409</v>
      </c>
      <c r="C11207">
        <v>73</v>
      </c>
      <c r="D11207">
        <v>73</v>
      </c>
    </row>
    <row r="11208" spans="1:4">
      <c r="A11208" s="1">
        <v>42713</v>
      </c>
      <c r="B11208" s="2">
        <v>0.30475694444444446</v>
      </c>
      <c r="C11208">
        <v>73</v>
      </c>
      <c r="D11208">
        <v>75</v>
      </c>
    </row>
    <row r="11209" spans="1:4">
      <c r="A11209" s="1">
        <v>42713</v>
      </c>
      <c r="B11209" s="2">
        <v>0.30482638888888886</v>
      </c>
      <c r="C11209">
        <v>75</v>
      </c>
      <c r="D11209">
        <v>73</v>
      </c>
    </row>
    <row r="11210" spans="1:4">
      <c r="A11210" s="1">
        <v>42713</v>
      </c>
      <c r="B11210" s="2">
        <v>0.30489583333333331</v>
      </c>
      <c r="C11210">
        <v>73</v>
      </c>
      <c r="D11210">
        <v>76</v>
      </c>
    </row>
    <row r="11211" spans="1:4">
      <c r="A11211" s="1">
        <v>42713</v>
      </c>
      <c r="B11211" s="2">
        <v>0.30495370370370373</v>
      </c>
      <c r="C11211">
        <v>76</v>
      </c>
      <c r="D11211">
        <v>72</v>
      </c>
    </row>
    <row r="11212" spans="1:4">
      <c r="A11212" s="1">
        <v>42713</v>
      </c>
      <c r="B11212" s="2">
        <v>0.30502314814814818</v>
      </c>
      <c r="C11212">
        <v>72</v>
      </c>
      <c r="D11212">
        <v>73</v>
      </c>
    </row>
    <row r="11213" spans="1:4">
      <c r="A11213" s="1">
        <v>42713</v>
      </c>
      <c r="B11213" s="2">
        <v>0.30509259259259258</v>
      </c>
      <c r="C11213">
        <v>73</v>
      </c>
      <c r="D11213">
        <v>73</v>
      </c>
    </row>
    <row r="11214" spans="1:4">
      <c r="A11214" s="1">
        <v>42713</v>
      </c>
      <c r="B11214" s="2">
        <v>0.30516203703703704</v>
      </c>
      <c r="C11214">
        <v>73</v>
      </c>
      <c r="D11214">
        <v>75</v>
      </c>
    </row>
    <row r="11215" spans="1:4">
      <c r="A11215" s="1">
        <v>42713</v>
      </c>
      <c r="B11215" s="2">
        <v>0.3052199074074074</v>
      </c>
      <c r="C11215">
        <v>75</v>
      </c>
      <c r="D11215">
        <v>75</v>
      </c>
    </row>
    <row r="11216" spans="1:4">
      <c r="A11216" s="1">
        <v>42713</v>
      </c>
      <c r="B11216" s="2">
        <v>0.30528935185185185</v>
      </c>
      <c r="C11216">
        <v>75</v>
      </c>
      <c r="D11216">
        <v>75</v>
      </c>
    </row>
    <row r="11217" spans="1:4">
      <c r="A11217" s="1">
        <v>42713</v>
      </c>
      <c r="B11217" s="2">
        <v>0.30535879629629631</v>
      </c>
      <c r="C11217">
        <v>75</v>
      </c>
      <c r="D11217">
        <v>74</v>
      </c>
    </row>
    <row r="11218" spans="1:4">
      <c r="A11218" s="1">
        <v>42713</v>
      </c>
      <c r="B11218" s="2">
        <v>0.30541666666666667</v>
      </c>
      <c r="C11218">
        <v>74</v>
      </c>
      <c r="D11218">
        <v>74</v>
      </c>
    </row>
    <row r="11219" spans="1:4">
      <c r="A11219" s="1">
        <v>42713</v>
      </c>
      <c r="B11219" s="2">
        <v>0.30548611111111112</v>
      </c>
      <c r="C11219">
        <v>74</v>
      </c>
      <c r="D11219">
        <v>73</v>
      </c>
    </row>
    <row r="11220" spans="1:4">
      <c r="A11220" s="1">
        <v>42713</v>
      </c>
      <c r="B11220" s="2">
        <v>0.30555555555555552</v>
      </c>
      <c r="C11220">
        <v>73</v>
      </c>
      <c r="D11220">
        <v>72</v>
      </c>
    </row>
    <row r="11221" spans="1:4">
      <c r="A11221" s="1">
        <v>42713</v>
      </c>
      <c r="B11221" s="2">
        <v>0.30561342592592594</v>
      </c>
      <c r="C11221">
        <v>72</v>
      </c>
      <c r="D11221">
        <v>74</v>
      </c>
    </row>
    <row r="11222" spans="1:4">
      <c r="A11222" s="1">
        <v>42713</v>
      </c>
      <c r="B11222" s="2">
        <v>0.3056828703703704</v>
      </c>
      <c r="C11222">
        <v>74</v>
      </c>
      <c r="D11222">
        <v>76</v>
      </c>
    </row>
    <row r="11223" spans="1:4">
      <c r="A11223" s="1">
        <v>42713</v>
      </c>
      <c r="B11223" s="2">
        <v>0.30575231481481485</v>
      </c>
      <c r="C11223">
        <v>76</v>
      </c>
      <c r="D11223">
        <v>77</v>
      </c>
    </row>
    <row r="11224" spans="1:4">
      <c r="A11224" s="1">
        <v>42713</v>
      </c>
      <c r="B11224" s="2">
        <v>0.30582175925925925</v>
      </c>
      <c r="C11224">
        <v>77</v>
      </c>
      <c r="D11224">
        <v>76</v>
      </c>
    </row>
    <row r="11225" spans="1:4">
      <c r="A11225" s="1">
        <v>42713</v>
      </c>
      <c r="B11225" s="2">
        <v>0.30587962962962961</v>
      </c>
      <c r="C11225">
        <v>76</v>
      </c>
      <c r="D11225">
        <v>71</v>
      </c>
    </row>
    <row r="11226" spans="1:4">
      <c r="A11226" s="1">
        <v>42713</v>
      </c>
      <c r="B11226" s="2">
        <v>0.30594907407407407</v>
      </c>
      <c r="C11226">
        <v>71</v>
      </c>
      <c r="D11226">
        <v>73</v>
      </c>
    </row>
    <row r="11227" spans="1:4">
      <c r="A11227" s="1">
        <v>42713</v>
      </c>
      <c r="B11227" s="2">
        <v>0.30601851851851852</v>
      </c>
      <c r="C11227">
        <v>73</v>
      </c>
      <c r="D11227">
        <v>77</v>
      </c>
    </row>
    <row r="11228" spans="1:4">
      <c r="A11228" s="1">
        <v>42713</v>
      </c>
      <c r="B11228" s="2">
        <v>0.30607638888888888</v>
      </c>
      <c r="C11228">
        <v>77</v>
      </c>
      <c r="D11228">
        <v>76</v>
      </c>
    </row>
    <row r="11229" spans="1:4">
      <c r="A11229" s="1">
        <v>42713</v>
      </c>
      <c r="B11229" s="2">
        <v>0.30614583333333334</v>
      </c>
      <c r="C11229">
        <v>76</v>
      </c>
      <c r="D11229">
        <v>75</v>
      </c>
    </row>
    <row r="11230" spans="1:4">
      <c r="A11230" s="1">
        <v>42713</v>
      </c>
      <c r="B11230" s="2">
        <v>0.30621527777777779</v>
      </c>
      <c r="C11230">
        <v>75</v>
      </c>
      <c r="D11230">
        <v>75</v>
      </c>
    </row>
    <row r="11231" spans="1:4">
      <c r="A11231" s="1">
        <v>42713</v>
      </c>
      <c r="B11231" s="2">
        <v>0.30628472222222219</v>
      </c>
      <c r="C11231">
        <v>75</v>
      </c>
      <c r="D11231">
        <v>72</v>
      </c>
    </row>
    <row r="11232" spans="1:4">
      <c r="A11232" s="1">
        <v>42713</v>
      </c>
      <c r="B11232" s="2">
        <v>0.30634259259259261</v>
      </c>
      <c r="C11232">
        <v>72</v>
      </c>
      <c r="D11232">
        <v>71</v>
      </c>
    </row>
    <row r="11233" spans="1:4">
      <c r="A11233" s="1">
        <v>42713</v>
      </c>
      <c r="B11233" s="2">
        <v>0.30641203703703707</v>
      </c>
      <c r="C11233">
        <v>71</v>
      </c>
      <c r="D11233">
        <v>75</v>
      </c>
    </row>
    <row r="11234" spans="1:4">
      <c r="A11234" s="1">
        <v>42713</v>
      </c>
      <c r="B11234" s="2">
        <v>0.30648148148148147</v>
      </c>
      <c r="C11234">
        <v>75</v>
      </c>
      <c r="D11234">
        <v>75</v>
      </c>
    </row>
    <row r="11235" spans="1:4">
      <c r="A11235" s="1">
        <v>42713</v>
      </c>
      <c r="B11235" s="2">
        <v>0.30655092592592592</v>
      </c>
      <c r="C11235">
        <v>75</v>
      </c>
      <c r="D11235">
        <v>71</v>
      </c>
    </row>
    <row r="11236" spans="1:4">
      <c r="A11236" s="1">
        <v>42713</v>
      </c>
      <c r="B11236" s="2">
        <v>0.30660879629629628</v>
      </c>
      <c r="C11236">
        <v>71</v>
      </c>
      <c r="D11236">
        <v>73</v>
      </c>
    </row>
    <row r="11237" spans="1:4">
      <c r="A11237" s="1">
        <v>42713</v>
      </c>
      <c r="B11237" s="2">
        <v>0.30667824074074074</v>
      </c>
      <c r="C11237">
        <v>73</v>
      </c>
      <c r="D11237">
        <v>74</v>
      </c>
    </row>
    <row r="11238" spans="1:4">
      <c r="A11238" s="1">
        <v>42713</v>
      </c>
      <c r="B11238" s="2">
        <v>0.30674768518518519</v>
      </c>
      <c r="C11238">
        <v>74</v>
      </c>
      <c r="D11238">
        <v>76</v>
      </c>
    </row>
    <row r="11239" spans="1:4">
      <c r="A11239" s="1">
        <v>42713</v>
      </c>
      <c r="B11239" s="2">
        <v>0.30680555555555555</v>
      </c>
      <c r="C11239">
        <v>76</v>
      </c>
      <c r="D11239">
        <v>76</v>
      </c>
    </row>
    <row r="11240" spans="1:4">
      <c r="A11240" s="1">
        <v>42713</v>
      </c>
      <c r="B11240" s="2">
        <v>0.30687500000000001</v>
      </c>
      <c r="C11240">
        <v>76</v>
      </c>
      <c r="D11240">
        <v>75</v>
      </c>
    </row>
    <row r="11241" spans="1:4">
      <c r="A11241" s="1">
        <v>42713</v>
      </c>
      <c r="B11241" s="2">
        <v>0.30694444444444441</v>
      </c>
      <c r="C11241">
        <v>75</v>
      </c>
      <c r="D11241">
        <v>75</v>
      </c>
    </row>
    <row r="11242" spans="1:4">
      <c r="A11242" s="1">
        <v>42713</v>
      </c>
      <c r="B11242" s="2">
        <v>0.30700231481481483</v>
      </c>
      <c r="C11242">
        <v>75</v>
      </c>
      <c r="D11242">
        <v>65</v>
      </c>
    </row>
    <row r="11243" spans="1:4">
      <c r="A11243" s="1">
        <v>42713</v>
      </c>
      <c r="B11243" s="2">
        <v>0.30707175925925928</v>
      </c>
      <c r="C11243">
        <v>65</v>
      </c>
      <c r="D11243">
        <v>78</v>
      </c>
    </row>
    <row r="11244" spans="1:4">
      <c r="A11244" s="1">
        <v>42713</v>
      </c>
      <c r="B11244" s="2">
        <v>0.30714120370370374</v>
      </c>
      <c r="C11244">
        <v>78</v>
      </c>
      <c r="D11244">
        <v>77</v>
      </c>
    </row>
    <row r="11245" spans="1:4">
      <c r="A11245" s="1">
        <v>42713</v>
      </c>
      <c r="B11245" s="2">
        <v>0.30719907407407404</v>
      </c>
      <c r="C11245">
        <v>77</v>
      </c>
      <c r="D11245">
        <v>74</v>
      </c>
    </row>
    <row r="11246" spans="1:4">
      <c r="A11246" s="1">
        <v>42713</v>
      </c>
      <c r="B11246" s="2">
        <v>0.3072685185185185</v>
      </c>
      <c r="C11246">
        <v>74</v>
      </c>
      <c r="D11246">
        <v>70</v>
      </c>
    </row>
    <row r="11247" spans="1:4">
      <c r="A11247" s="1">
        <v>42713</v>
      </c>
      <c r="B11247" s="2">
        <v>0.30733796296296295</v>
      </c>
      <c r="C11247">
        <v>70</v>
      </c>
      <c r="D11247">
        <v>66</v>
      </c>
    </row>
    <row r="11248" spans="1:4">
      <c r="A11248" s="1">
        <v>42713</v>
      </c>
      <c r="B11248" s="2">
        <v>0.30740740740740741</v>
      </c>
      <c r="C11248">
        <v>66</v>
      </c>
      <c r="D11248">
        <v>77</v>
      </c>
    </row>
    <row r="11249" spans="1:4">
      <c r="A11249" s="1">
        <v>42713</v>
      </c>
      <c r="B11249" s="2">
        <v>0.30746527777777777</v>
      </c>
      <c r="C11249">
        <v>77</v>
      </c>
      <c r="D11249">
        <v>77</v>
      </c>
    </row>
    <row r="11250" spans="1:4">
      <c r="A11250" s="1">
        <v>42713</v>
      </c>
      <c r="B11250" s="2">
        <v>0.30753472222222222</v>
      </c>
      <c r="C11250">
        <v>77</v>
      </c>
      <c r="D11250">
        <v>75</v>
      </c>
    </row>
    <row r="11251" spans="1:4">
      <c r="A11251" s="1">
        <v>42713</v>
      </c>
      <c r="B11251" s="2">
        <v>0.30760416666666668</v>
      </c>
      <c r="C11251">
        <v>75</v>
      </c>
      <c r="D11251">
        <v>76</v>
      </c>
    </row>
    <row r="11252" spans="1:4">
      <c r="A11252" s="1">
        <v>42713</v>
      </c>
      <c r="B11252" s="2">
        <v>0.30766203703703704</v>
      </c>
      <c r="C11252">
        <v>76</v>
      </c>
      <c r="D11252">
        <v>77</v>
      </c>
    </row>
    <row r="11253" spans="1:4">
      <c r="A11253" s="1">
        <v>42713</v>
      </c>
      <c r="B11253" s="2">
        <v>0.30773148148148149</v>
      </c>
      <c r="C11253">
        <v>77</v>
      </c>
      <c r="D11253">
        <v>74</v>
      </c>
    </row>
    <row r="11254" spans="1:4">
      <c r="A11254" s="1">
        <v>42713</v>
      </c>
      <c r="B11254" s="2">
        <v>0.30780092592592595</v>
      </c>
      <c r="C11254">
        <v>74</v>
      </c>
      <c r="D11254">
        <v>74</v>
      </c>
    </row>
    <row r="11255" spans="1:4">
      <c r="A11255" s="1">
        <v>42713</v>
      </c>
      <c r="B11255" s="2">
        <v>0.30785879629629631</v>
      </c>
      <c r="C11255">
        <v>74</v>
      </c>
      <c r="D11255">
        <v>74</v>
      </c>
    </row>
    <row r="11256" spans="1:4">
      <c r="A11256" s="1">
        <v>42713</v>
      </c>
      <c r="B11256" s="2">
        <v>0.30792824074074071</v>
      </c>
      <c r="C11256">
        <v>74</v>
      </c>
      <c r="D11256">
        <v>76</v>
      </c>
    </row>
    <row r="11257" spans="1:4">
      <c r="A11257" s="1">
        <v>42713</v>
      </c>
      <c r="B11257" s="2">
        <v>0.30799768518518517</v>
      </c>
      <c r="C11257">
        <v>76</v>
      </c>
      <c r="D11257">
        <v>76</v>
      </c>
    </row>
    <row r="11258" spans="1:4">
      <c r="A11258" s="1">
        <v>42713</v>
      </c>
      <c r="B11258" s="2">
        <v>0.30806712962962962</v>
      </c>
      <c r="C11258">
        <v>76</v>
      </c>
      <c r="D11258">
        <v>75</v>
      </c>
    </row>
    <row r="11259" spans="1:4">
      <c r="A11259" s="1">
        <v>42713</v>
      </c>
      <c r="B11259" s="2">
        <v>0.30812499999999998</v>
      </c>
      <c r="C11259">
        <v>75</v>
      </c>
      <c r="D11259">
        <v>75</v>
      </c>
    </row>
    <row r="11260" spans="1:4">
      <c r="A11260" s="1">
        <v>42713</v>
      </c>
      <c r="B11260" s="2">
        <v>0.30819444444444444</v>
      </c>
      <c r="C11260">
        <v>75</v>
      </c>
      <c r="D11260">
        <v>71</v>
      </c>
    </row>
    <row r="11261" spans="1:4">
      <c r="A11261" s="1">
        <v>42713</v>
      </c>
      <c r="B11261" s="2">
        <v>0.30826388888888889</v>
      </c>
      <c r="C11261">
        <v>71</v>
      </c>
      <c r="D11261">
        <v>81</v>
      </c>
    </row>
    <row r="11262" spans="1:4">
      <c r="A11262" s="1">
        <v>42713</v>
      </c>
      <c r="B11262" s="2">
        <v>0.30832175925925925</v>
      </c>
      <c r="C11262">
        <v>81</v>
      </c>
      <c r="D11262">
        <v>73</v>
      </c>
    </row>
    <row r="11263" spans="1:4">
      <c r="A11263" s="1">
        <v>42713</v>
      </c>
      <c r="B11263" s="2">
        <v>0.30839120370370371</v>
      </c>
      <c r="C11263">
        <v>73</v>
      </c>
      <c r="D11263">
        <v>74</v>
      </c>
    </row>
    <row r="11264" spans="1:4">
      <c r="A11264" s="1">
        <v>42713</v>
      </c>
      <c r="B11264" s="2">
        <v>0.30846064814814816</v>
      </c>
      <c r="C11264">
        <v>74</v>
      </c>
      <c r="D11264">
        <v>71</v>
      </c>
    </row>
    <row r="11265" spans="1:4">
      <c r="A11265" s="1">
        <v>42713</v>
      </c>
      <c r="B11265" s="2">
        <v>0.30853009259259262</v>
      </c>
      <c r="C11265">
        <v>71</v>
      </c>
      <c r="D11265">
        <v>77</v>
      </c>
    </row>
    <row r="11266" spans="1:4">
      <c r="A11266" s="1">
        <v>42713</v>
      </c>
      <c r="B11266" s="2">
        <v>0.30859953703703702</v>
      </c>
      <c r="C11266">
        <v>77</v>
      </c>
      <c r="D11266">
        <v>73</v>
      </c>
    </row>
    <row r="11267" spans="1:4">
      <c r="A11267" s="1">
        <v>42713</v>
      </c>
      <c r="B11267" s="2">
        <v>0.30865740740740738</v>
      </c>
      <c r="C11267">
        <v>73</v>
      </c>
      <c r="D11267">
        <v>74</v>
      </c>
    </row>
    <row r="11268" spans="1:4">
      <c r="A11268" s="1">
        <v>42713</v>
      </c>
      <c r="B11268" s="2">
        <v>0.30872685185185184</v>
      </c>
      <c r="C11268">
        <v>74</v>
      </c>
      <c r="D11268">
        <v>76</v>
      </c>
    </row>
    <row r="11269" spans="1:4">
      <c r="A11269" s="1">
        <v>42713</v>
      </c>
      <c r="B11269" s="2">
        <v>0.30879629629629629</v>
      </c>
      <c r="C11269">
        <v>76</v>
      </c>
      <c r="D11269">
        <v>76</v>
      </c>
    </row>
    <row r="11270" spans="1:4">
      <c r="A11270" s="1">
        <v>42713</v>
      </c>
      <c r="B11270" s="2">
        <v>0.30885416666666665</v>
      </c>
      <c r="C11270">
        <v>76</v>
      </c>
      <c r="D11270">
        <v>77</v>
      </c>
    </row>
    <row r="11271" spans="1:4">
      <c r="A11271" s="1">
        <v>42713</v>
      </c>
      <c r="B11271" s="2">
        <v>0.30892361111111111</v>
      </c>
      <c r="C11271">
        <v>77</v>
      </c>
      <c r="D11271">
        <v>74</v>
      </c>
    </row>
    <row r="11272" spans="1:4">
      <c r="A11272" s="1">
        <v>42713</v>
      </c>
      <c r="B11272" s="2">
        <v>0.30899305555555556</v>
      </c>
      <c r="C11272">
        <v>74</v>
      </c>
      <c r="D11272">
        <v>74</v>
      </c>
    </row>
    <row r="11273" spans="1:4">
      <c r="A11273" s="1">
        <v>42713</v>
      </c>
      <c r="B11273" s="2">
        <v>0.30906250000000002</v>
      </c>
      <c r="C11273">
        <v>74</v>
      </c>
      <c r="D11273">
        <v>73</v>
      </c>
    </row>
    <row r="11274" spans="1:4">
      <c r="A11274" s="1">
        <v>42713</v>
      </c>
      <c r="B11274" s="2">
        <v>0.30912037037037038</v>
      </c>
      <c r="C11274">
        <v>73</v>
      </c>
      <c r="D11274">
        <v>73</v>
      </c>
    </row>
    <row r="11275" spans="1:4">
      <c r="A11275" s="1">
        <v>42713</v>
      </c>
      <c r="B11275" s="2">
        <v>0.30918981481481483</v>
      </c>
      <c r="C11275">
        <v>73</v>
      </c>
      <c r="D11275">
        <v>77</v>
      </c>
    </row>
    <row r="11276" spans="1:4">
      <c r="A11276" s="1">
        <v>42713</v>
      </c>
      <c r="B11276" s="2">
        <v>0.30925925925925929</v>
      </c>
      <c r="C11276">
        <v>77</v>
      </c>
      <c r="D11276">
        <v>76</v>
      </c>
    </row>
    <row r="11277" spans="1:4">
      <c r="A11277" s="1">
        <v>42713</v>
      </c>
      <c r="B11277" s="2">
        <v>0.30931712962962959</v>
      </c>
      <c r="C11277">
        <v>76</v>
      </c>
      <c r="D11277">
        <v>76</v>
      </c>
    </row>
    <row r="11278" spans="1:4">
      <c r="A11278" s="1">
        <v>42713</v>
      </c>
      <c r="B11278" s="2">
        <v>0.30938657407407405</v>
      </c>
      <c r="C11278">
        <v>76</v>
      </c>
      <c r="D11278">
        <v>76</v>
      </c>
    </row>
    <row r="11279" spans="1:4">
      <c r="A11279" s="1">
        <v>42713</v>
      </c>
      <c r="B11279" s="2">
        <v>0.30945601851851851</v>
      </c>
      <c r="C11279">
        <v>76</v>
      </c>
      <c r="D11279">
        <v>70</v>
      </c>
    </row>
    <row r="11280" spans="1:4">
      <c r="A11280" s="1">
        <v>42713</v>
      </c>
      <c r="B11280" s="2">
        <v>0.30951388888888892</v>
      </c>
      <c r="C11280">
        <v>70</v>
      </c>
      <c r="D11280">
        <v>72</v>
      </c>
    </row>
    <row r="11281" spans="1:4">
      <c r="A11281" s="1">
        <v>42713</v>
      </c>
      <c r="B11281" s="2">
        <v>0.30958333333333332</v>
      </c>
      <c r="C11281">
        <v>72</v>
      </c>
      <c r="D11281">
        <v>72</v>
      </c>
    </row>
    <row r="11282" spans="1:4">
      <c r="A11282" s="1">
        <v>42713</v>
      </c>
      <c r="B11282" s="2">
        <v>0.30965277777777778</v>
      </c>
      <c r="C11282">
        <v>72</v>
      </c>
      <c r="D11282">
        <v>75</v>
      </c>
    </row>
    <row r="11283" spans="1:4">
      <c r="A11283" s="1">
        <v>42713</v>
      </c>
      <c r="B11283" s="2">
        <v>0.30972222222222223</v>
      </c>
      <c r="C11283">
        <v>75</v>
      </c>
      <c r="D11283">
        <v>73</v>
      </c>
    </row>
    <row r="11284" spans="1:4">
      <c r="A11284" s="1">
        <v>42713</v>
      </c>
      <c r="B11284" s="2">
        <v>0.30978009259259259</v>
      </c>
      <c r="C11284">
        <v>73</v>
      </c>
      <c r="D11284">
        <v>75</v>
      </c>
    </row>
    <row r="11285" spans="1:4">
      <c r="A11285" s="1">
        <v>42713</v>
      </c>
      <c r="B11285" s="2">
        <v>0.30984953703703705</v>
      </c>
      <c r="C11285">
        <v>75</v>
      </c>
      <c r="D11285">
        <v>78</v>
      </c>
    </row>
    <row r="11286" spans="1:4">
      <c r="A11286" s="1">
        <v>42713</v>
      </c>
      <c r="B11286" s="2">
        <v>0.3099189814814815</v>
      </c>
      <c r="C11286">
        <v>78</v>
      </c>
      <c r="D11286">
        <v>73</v>
      </c>
    </row>
    <row r="11287" spans="1:4">
      <c r="A11287" s="1">
        <v>42713</v>
      </c>
      <c r="B11287" s="2">
        <v>0.30997685185185186</v>
      </c>
      <c r="C11287">
        <v>73</v>
      </c>
      <c r="D11287">
        <v>73</v>
      </c>
    </row>
    <row r="11288" spans="1:4">
      <c r="A11288" s="1">
        <v>42713</v>
      </c>
      <c r="B11288" s="2">
        <v>0.31004629629629626</v>
      </c>
      <c r="C11288">
        <v>73</v>
      </c>
      <c r="D11288">
        <v>71</v>
      </c>
    </row>
    <row r="11289" spans="1:4">
      <c r="A11289" s="1">
        <v>42713</v>
      </c>
      <c r="B11289" s="2">
        <v>0.31011574074074072</v>
      </c>
      <c r="C11289">
        <v>71</v>
      </c>
      <c r="D11289">
        <v>74</v>
      </c>
    </row>
    <row r="11290" spans="1:4">
      <c r="A11290" s="1">
        <v>42713</v>
      </c>
      <c r="B11290" s="2">
        <v>0.31017361111111114</v>
      </c>
      <c r="C11290">
        <v>74</v>
      </c>
      <c r="D11290">
        <v>77</v>
      </c>
    </row>
    <row r="11291" spans="1:4">
      <c r="A11291" s="1">
        <v>42713</v>
      </c>
      <c r="B11291" s="2">
        <v>0.31024305555555559</v>
      </c>
      <c r="C11291">
        <v>77</v>
      </c>
      <c r="D11291">
        <v>75</v>
      </c>
    </row>
    <row r="11292" spans="1:4">
      <c r="A11292" s="1">
        <v>42713</v>
      </c>
      <c r="B11292" s="2">
        <v>0.31031249999999999</v>
      </c>
      <c r="C11292">
        <v>75</v>
      </c>
      <c r="D11292">
        <v>76</v>
      </c>
    </row>
    <row r="11293" spans="1:4">
      <c r="A11293" s="1">
        <v>42713</v>
      </c>
      <c r="B11293" s="2">
        <v>0.31038194444444445</v>
      </c>
      <c r="C11293">
        <v>76</v>
      </c>
      <c r="D11293">
        <v>77</v>
      </c>
    </row>
    <row r="11294" spans="1:4">
      <c r="A11294" s="1">
        <v>42713</v>
      </c>
      <c r="B11294" s="2">
        <v>0.31043981481481481</v>
      </c>
      <c r="C11294">
        <v>77</v>
      </c>
      <c r="D11294">
        <v>77</v>
      </c>
    </row>
    <row r="11295" spans="1:4">
      <c r="A11295" s="1">
        <v>42713</v>
      </c>
      <c r="B11295" s="2">
        <v>0.31050925925925926</v>
      </c>
      <c r="C11295">
        <v>77</v>
      </c>
      <c r="D11295">
        <v>76</v>
      </c>
    </row>
    <row r="11296" spans="1:4">
      <c r="A11296" s="1">
        <v>42713</v>
      </c>
      <c r="B11296" s="2">
        <v>0.31057870370370372</v>
      </c>
      <c r="C11296">
        <v>76</v>
      </c>
      <c r="D11296">
        <v>73</v>
      </c>
    </row>
    <row r="11297" spans="1:4">
      <c r="A11297" s="1">
        <v>42713</v>
      </c>
      <c r="B11297" s="2">
        <v>0.31063657407407408</v>
      </c>
      <c r="C11297">
        <v>73</v>
      </c>
      <c r="D11297">
        <v>75</v>
      </c>
    </row>
    <row r="11298" spans="1:4">
      <c r="A11298" s="1">
        <v>42713</v>
      </c>
      <c r="B11298" s="2">
        <v>0.31070601851851853</v>
      </c>
      <c r="C11298">
        <v>75</v>
      </c>
      <c r="D11298">
        <v>76</v>
      </c>
    </row>
    <row r="11299" spans="1:4">
      <c r="A11299" s="1">
        <v>42713</v>
      </c>
      <c r="B11299" s="2">
        <v>0.31077546296296293</v>
      </c>
      <c r="C11299">
        <v>76</v>
      </c>
      <c r="D11299">
        <v>69</v>
      </c>
    </row>
    <row r="11300" spans="1:4">
      <c r="A11300" s="1">
        <v>42713</v>
      </c>
      <c r="B11300" s="2">
        <v>0.31083333333333335</v>
      </c>
      <c r="C11300">
        <v>69</v>
      </c>
      <c r="D11300">
        <v>79</v>
      </c>
    </row>
    <row r="11301" spans="1:4">
      <c r="A11301" s="1">
        <v>42713</v>
      </c>
      <c r="B11301" s="2">
        <v>0.31090277777777781</v>
      </c>
      <c r="C11301">
        <v>79</v>
      </c>
      <c r="D11301">
        <v>71</v>
      </c>
    </row>
    <row r="11302" spans="1:4">
      <c r="A11302" s="1">
        <v>42713</v>
      </c>
      <c r="B11302" s="2">
        <v>0.31097222222222221</v>
      </c>
      <c r="C11302">
        <v>71</v>
      </c>
      <c r="D11302">
        <v>75</v>
      </c>
    </row>
    <row r="11303" spans="1:4">
      <c r="A11303" s="1">
        <v>42713</v>
      </c>
      <c r="B11303" s="2">
        <v>0.31104166666666666</v>
      </c>
      <c r="C11303">
        <v>75</v>
      </c>
      <c r="D11303">
        <v>76</v>
      </c>
    </row>
    <row r="11304" spans="1:4">
      <c r="A11304" s="1">
        <v>42713</v>
      </c>
      <c r="B11304" s="2">
        <v>0.31109953703703702</v>
      </c>
      <c r="C11304">
        <v>76</v>
      </c>
      <c r="D11304">
        <v>76</v>
      </c>
    </row>
    <row r="11305" spans="1:4">
      <c r="A11305" s="1">
        <v>42713</v>
      </c>
      <c r="B11305" s="2">
        <v>0.31116898148148148</v>
      </c>
      <c r="C11305">
        <v>76</v>
      </c>
      <c r="D11305">
        <v>74</v>
      </c>
    </row>
    <row r="11306" spans="1:4">
      <c r="A11306" s="1">
        <v>42713</v>
      </c>
      <c r="B11306" s="2">
        <v>0.31123842592592593</v>
      </c>
      <c r="C11306">
        <v>74</v>
      </c>
      <c r="D11306">
        <v>75</v>
      </c>
    </row>
    <row r="11307" spans="1:4">
      <c r="A11307" s="1">
        <v>42713</v>
      </c>
      <c r="B11307" s="2">
        <v>0.31130787037037039</v>
      </c>
      <c r="C11307">
        <v>75</v>
      </c>
      <c r="D11307">
        <v>75</v>
      </c>
    </row>
    <row r="11308" spans="1:4">
      <c r="A11308" s="1">
        <v>42713</v>
      </c>
      <c r="B11308" s="2">
        <v>0.31136574074074075</v>
      </c>
      <c r="C11308">
        <v>75</v>
      </c>
      <c r="D11308">
        <v>73</v>
      </c>
    </row>
    <row r="11309" spans="1:4">
      <c r="A11309" s="1">
        <v>42713</v>
      </c>
      <c r="B11309" s="2">
        <v>0.31143518518518515</v>
      </c>
      <c r="C11309">
        <v>73</v>
      </c>
      <c r="D11309">
        <v>73</v>
      </c>
    </row>
    <row r="11310" spans="1:4">
      <c r="A11310" s="1">
        <v>42713</v>
      </c>
      <c r="B11310" s="2">
        <v>0.3115046296296296</v>
      </c>
      <c r="C11310">
        <v>73</v>
      </c>
      <c r="D11310">
        <v>73</v>
      </c>
    </row>
    <row r="11311" spans="1:4">
      <c r="A11311" s="1">
        <v>42713</v>
      </c>
      <c r="B11311" s="2">
        <v>0.31156250000000002</v>
      </c>
      <c r="C11311">
        <v>73</v>
      </c>
      <c r="D11311">
        <v>78</v>
      </c>
    </row>
    <row r="11312" spans="1:4">
      <c r="A11312" s="1">
        <v>42713</v>
      </c>
      <c r="B11312" s="2">
        <v>0.31163194444444448</v>
      </c>
      <c r="C11312">
        <v>78</v>
      </c>
      <c r="D11312">
        <v>78</v>
      </c>
    </row>
    <row r="11313" spans="1:4">
      <c r="A11313" s="1">
        <v>42713</v>
      </c>
      <c r="B11313" s="2">
        <v>0.31170138888888888</v>
      </c>
      <c r="C11313">
        <v>78</v>
      </c>
      <c r="D11313">
        <v>76</v>
      </c>
    </row>
    <row r="11314" spans="1:4">
      <c r="A11314" s="1">
        <v>42713</v>
      </c>
      <c r="B11314" s="2">
        <v>0.31177083333333333</v>
      </c>
      <c r="C11314">
        <v>76</v>
      </c>
      <c r="D11314">
        <v>75</v>
      </c>
    </row>
    <row r="11315" spans="1:4">
      <c r="A11315" s="1">
        <v>42713</v>
      </c>
      <c r="B11315" s="2">
        <v>0.31182870370370369</v>
      </c>
      <c r="C11315">
        <v>75</v>
      </c>
      <c r="D11315">
        <v>75</v>
      </c>
    </row>
    <row r="11316" spans="1:4">
      <c r="A11316" s="1">
        <v>42713</v>
      </c>
      <c r="B11316" s="2">
        <v>0.31189814814814815</v>
      </c>
      <c r="C11316">
        <v>75</v>
      </c>
      <c r="D11316">
        <v>75</v>
      </c>
    </row>
    <row r="11317" spans="1:4">
      <c r="A11317" s="1">
        <v>42713</v>
      </c>
      <c r="B11317" s="2">
        <v>0.3119675925925926</v>
      </c>
      <c r="C11317">
        <v>75</v>
      </c>
      <c r="D11317">
        <v>76</v>
      </c>
    </row>
    <row r="11318" spans="1:4">
      <c r="A11318" s="1">
        <v>42713</v>
      </c>
      <c r="B11318" s="2">
        <v>0.31202546296296296</v>
      </c>
      <c r="C11318">
        <v>76</v>
      </c>
      <c r="D11318">
        <v>71</v>
      </c>
    </row>
    <row r="11319" spans="1:4">
      <c r="A11319" s="1">
        <v>42713</v>
      </c>
      <c r="B11319" s="2">
        <v>0.31209490740740742</v>
      </c>
      <c r="C11319">
        <v>71</v>
      </c>
      <c r="D11319">
        <v>72</v>
      </c>
    </row>
    <row r="11320" spans="1:4">
      <c r="A11320" s="1">
        <v>42713</v>
      </c>
      <c r="B11320" s="2">
        <v>0.31216435185185182</v>
      </c>
      <c r="C11320">
        <v>72</v>
      </c>
      <c r="D11320">
        <v>74</v>
      </c>
    </row>
    <row r="11321" spans="1:4">
      <c r="A11321" s="1">
        <v>42713</v>
      </c>
      <c r="B11321" s="2">
        <v>0.31223379629629627</v>
      </c>
      <c r="C11321">
        <v>74</v>
      </c>
      <c r="D11321">
        <v>74</v>
      </c>
    </row>
    <row r="11322" spans="1:4">
      <c r="A11322" s="1">
        <v>42713</v>
      </c>
      <c r="B11322" s="2">
        <v>0.31229166666666669</v>
      </c>
      <c r="C11322">
        <v>74</v>
      </c>
      <c r="D11322">
        <v>73</v>
      </c>
    </row>
    <row r="11323" spans="1:4">
      <c r="A11323" s="1">
        <v>42713</v>
      </c>
      <c r="B11323" s="2">
        <v>0.31236111111111114</v>
      </c>
      <c r="C11323">
        <v>73</v>
      </c>
      <c r="D11323">
        <v>77</v>
      </c>
    </row>
    <row r="11324" spans="1:4">
      <c r="A11324" s="1">
        <v>42713</v>
      </c>
      <c r="B11324" s="2">
        <v>0.31243055555555554</v>
      </c>
      <c r="C11324">
        <v>77</v>
      </c>
      <c r="D11324">
        <v>77</v>
      </c>
    </row>
    <row r="11325" spans="1:4">
      <c r="A11325" s="1">
        <v>42713</v>
      </c>
      <c r="B11325" s="2">
        <v>0.31248842592592591</v>
      </c>
      <c r="C11325">
        <v>77</v>
      </c>
      <c r="D11325">
        <v>74</v>
      </c>
    </row>
    <row r="11326" spans="1:4">
      <c r="A11326" s="1">
        <v>42713</v>
      </c>
      <c r="B11326" s="2">
        <v>0.31255787037037036</v>
      </c>
      <c r="C11326">
        <v>74</v>
      </c>
      <c r="D11326">
        <v>73</v>
      </c>
    </row>
    <row r="11327" spans="1:4">
      <c r="A11327" s="1">
        <v>42713</v>
      </c>
      <c r="B11327" s="2">
        <v>0.31262731481481482</v>
      </c>
      <c r="C11327">
        <v>73</v>
      </c>
      <c r="D11327">
        <v>73</v>
      </c>
    </row>
    <row r="11328" spans="1:4">
      <c r="A11328" s="1">
        <v>42713</v>
      </c>
      <c r="B11328" s="2">
        <v>0.31268518518518518</v>
      </c>
      <c r="C11328">
        <v>73</v>
      </c>
      <c r="D11328">
        <v>75</v>
      </c>
    </row>
    <row r="11329" spans="1:4">
      <c r="A11329" s="1">
        <v>42713</v>
      </c>
      <c r="B11329" s="2">
        <v>0.31275462962962963</v>
      </c>
      <c r="C11329">
        <v>75</v>
      </c>
      <c r="D11329">
        <v>75</v>
      </c>
    </row>
    <row r="11330" spans="1:4">
      <c r="A11330" s="1">
        <v>42713</v>
      </c>
      <c r="B11330" s="2">
        <v>0.31282407407407409</v>
      </c>
      <c r="C11330">
        <v>75</v>
      </c>
      <c r="D11330">
        <v>73</v>
      </c>
    </row>
    <row r="11331" spans="1:4">
      <c r="A11331" s="1">
        <v>42713</v>
      </c>
      <c r="B11331" s="2">
        <v>0.31289351851851849</v>
      </c>
      <c r="C11331">
        <v>73</v>
      </c>
      <c r="D11331">
        <v>73</v>
      </c>
    </row>
    <row r="11332" spans="1:4">
      <c r="A11332" s="1">
        <v>42713</v>
      </c>
      <c r="B11332" s="2">
        <v>0.3129513888888889</v>
      </c>
      <c r="C11332">
        <v>73</v>
      </c>
      <c r="D11332">
        <v>73</v>
      </c>
    </row>
    <row r="11333" spans="1:4">
      <c r="A11333" s="1">
        <v>42713</v>
      </c>
      <c r="B11333" s="2">
        <v>0.31302083333333336</v>
      </c>
      <c r="C11333">
        <v>73</v>
      </c>
      <c r="D11333">
        <v>79</v>
      </c>
    </row>
    <row r="11334" spans="1:4">
      <c r="A11334" s="1">
        <v>42713</v>
      </c>
      <c r="B11334" s="2">
        <v>0.31309027777777776</v>
      </c>
      <c r="C11334">
        <v>79</v>
      </c>
      <c r="D11334">
        <v>77</v>
      </c>
    </row>
    <row r="11335" spans="1:4">
      <c r="A11335" s="1">
        <v>42713</v>
      </c>
      <c r="B11335" s="2">
        <v>0.31314814814814812</v>
      </c>
      <c r="C11335">
        <v>77</v>
      </c>
      <c r="D11335">
        <v>67</v>
      </c>
    </row>
    <row r="11336" spans="1:4">
      <c r="A11336" s="1">
        <v>42713</v>
      </c>
      <c r="B11336" s="2">
        <v>0.31321759259259258</v>
      </c>
      <c r="C11336">
        <v>67</v>
      </c>
      <c r="D11336">
        <v>71</v>
      </c>
    </row>
    <row r="11337" spans="1:4">
      <c r="A11337" s="1">
        <v>42713</v>
      </c>
      <c r="B11337" s="2">
        <v>0.31328703703703703</v>
      </c>
      <c r="C11337">
        <v>71</v>
      </c>
      <c r="D11337">
        <v>62</v>
      </c>
    </row>
    <row r="11338" spans="1:4">
      <c r="A11338" s="1">
        <v>42713</v>
      </c>
      <c r="B11338" s="2">
        <v>0.31335648148148149</v>
      </c>
      <c r="C11338">
        <v>62</v>
      </c>
      <c r="D11338">
        <v>76</v>
      </c>
    </row>
    <row r="11339" spans="1:4">
      <c r="A11339" s="1">
        <v>42713</v>
      </c>
      <c r="B11339" s="2">
        <v>0.31341435185185185</v>
      </c>
      <c r="C11339">
        <v>76</v>
      </c>
      <c r="D11339">
        <v>76</v>
      </c>
    </row>
    <row r="11340" spans="1:4">
      <c r="A11340" s="1">
        <v>42713</v>
      </c>
      <c r="B11340" s="2">
        <v>0.3134837962962963</v>
      </c>
      <c r="C11340">
        <v>76</v>
      </c>
      <c r="D11340">
        <v>75</v>
      </c>
    </row>
    <row r="11341" spans="1:4">
      <c r="A11341" s="1">
        <v>42713</v>
      </c>
      <c r="B11341" s="2">
        <v>0.3135532407407407</v>
      </c>
      <c r="C11341">
        <v>75</v>
      </c>
      <c r="D11341">
        <v>75</v>
      </c>
    </row>
    <row r="11342" spans="1:4">
      <c r="A11342" s="1">
        <v>42713</v>
      </c>
      <c r="B11342" s="2">
        <v>0.31361111111111112</v>
      </c>
      <c r="C11342">
        <v>75</v>
      </c>
      <c r="D11342">
        <v>75</v>
      </c>
    </row>
    <row r="11343" spans="1:4">
      <c r="A11343" s="1">
        <v>42713</v>
      </c>
      <c r="B11343" s="2">
        <v>0.31368055555555557</v>
      </c>
      <c r="C11343">
        <v>75</v>
      </c>
      <c r="D11343">
        <v>77</v>
      </c>
    </row>
    <row r="11344" spans="1:4">
      <c r="A11344" s="1">
        <v>42713</v>
      </c>
      <c r="B11344" s="2">
        <v>0.31375000000000003</v>
      </c>
      <c r="C11344">
        <v>77</v>
      </c>
      <c r="D11344">
        <v>77</v>
      </c>
    </row>
    <row r="11345" spans="1:4">
      <c r="A11345" s="1">
        <v>42713</v>
      </c>
      <c r="B11345" s="2">
        <v>0.31381944444444443</v>
      </c>
      <c r="C11345">
        <v>77</v>
      </c>
      <c r="D11345">
        <v>77</v>
      </c>
    </row>
    <row r="11346" spans="1:4">
      <c r="A11346" s="1">
        <v>42713</v>
      </c>
      <c r="B11346" s="2">
        <v>0.31387731481481479</v>
      </c>
      <c r="C11346">
        <v>77</v>
      </c>
      <c r="D11346">
        <v>77</v>
      </c>
    </row>
    <row r="11347" spans="1:4">
      <c r="A11347" s="1">
        <v>42713</v>
      </c>
      <c r="B11347" s="2">
        <v>0.31394675925925924</v>
      </c>
      <c r="C11347">
        <v>77</v>
      </c>
      <c r="D11347">
        <v>76</v>
      </c>
    </row>
    <row r="11348" spans="1:4">
      <c r="A11348" s="1">
        <v>42713</v>
      </c>
      <c r="B11348" s="2">
        <v>0.3140162037037037</v>
      </c>
      <c r="C11348">
        <v>76</v>
      </c>
      <c r="D11348">
        <v>76</v>
      </c>
    </row>
    <row r="11349" spans="1:4">
      <c r="A11349" s="1">
        <v>42713</v>
      </c>
      <c r="B11349" s="2">
        <v>0.31408564814814816</v>
      </c>
      <c r="C11349">
        <v>76</v>
      </c>
      <c r="D11349">
        <v>75</v>
      </c>
    </row>
    <row r="11350" spans="1:4">
      <c r="A11350" s="1">
        <v>42713</v>
      </c>
      <c r="B11350" s="2">
        <v>0.31414351851851852</v>
      </c>
      <c r="C11350">
        <v>75</v>
      </c>
      <c r="D11350">
        <v>75</v>
      </c>
    </row>
    <row r="11351" spans="1:4">
      <c r="A11351" s="1">
        <v>42713</v>
      </c>
      <c r="B11351" s="2">
        <v>0.31421296296296297</v>
      </c>
      <c r="C11351">
        <v>75</v>
      </c>
      <c r="D11351">
        <v>75</v>
      </c>
    </row>
    <row r="11352" spans="1:4">
      <c r="A11352" s="1">
        <v>42713</v>
      </c>
      <c r="B11352" s="2">
        <v>0.31428240740740737</v>
      </c>
      <c r="C11352">
        <v>75</v>
      </c>
      <c r="D11352">
        <v>66</v>
      </c>
    </row>
    <row r="11353" spans="1:4">
      <c r="A11353" s="1">
        <v>42713</v>
      </c>
      <c r="B11353" s="2">
        <v>0.31434027777777779</v>
      </c>
      <c r="C11353">
        <v>66</v>
      </c>
      <c r="D11353">
        <v>66</v>
      </c>
    </row>
    <row r="11354" spans="1:4">
      <c r="A11354" s="1">
        <v>42713</v>
      </c>
      <c r="B11354" s="2">
        <v>0.31440972222222224</v>
      </c>
      <c r="C11354">
        <v>66</v>
      </c>
      <c r="D11354">
        <v>66</v>
      </c>
    </row>
    <row r="11355" spans="1:4">
      <c r="A11355" s="1">
        <v>42713</v>
      </c>
      <c r="B11355" s="2">
        <v>0.3144791666666667</v>
      </c>
      <c r="C11355">
        <v>66</v>
      </c>
      <c r="D11355">
        <v>66</v>
      </c>
    </row>
    <row r="11356" spans="1:4">
      <c r="A11356" s="1">
        <v>42713</v>
      </c>
      <c r="B11356" s="2">
        <v>0.3145486111111111</v>
      </c>
      <c r="C11356">
        <v>66</v>
      </c>
      <c r="D11356">
        <v>66</v>
      </c>
    </row>
    <row r="11357" spans="1:4">
      <c r="A11357" s="1">
        <v>42713</v>
      </c>
      <c r="B11357" s="2">
        <v>0.31460648148148146</v>
      </c>
      <c r="C11357">
        <v>66</v>
      </c>
      <c r="D11357">
        <v>61</v>
      </c>
    </row>
    <row r="11358" spans="1:4">
      <c r="A11358" s="1">
        <v>42713</v>
      </c>
      <c r="B11358" s="2">
        <v>0.31467592592592591</v>
      </c>
      <c r="C11358">
        <v>61</v>
      </c>
      <c r="D11358">
        <v>75</v>
      </c>
    </row>
    <row r="11359" spans="1:4">
      <c r="A11359" s="1">
        <v>42713</v>
      </c>
      <c r="B11359" s="2">
        <v>0.31474537037037037</v>
      </c>
      <c r="C11359">
        <v>75</v>
      </c>
      <c r="D11359">
        <v>76</v>
      </c>
    </row>
    <row r="11360" spans="1:4">
      <c r="A11360" s="1">
        <v>42713</v>
      </c>
      <c r="B11360" s="2">
        <v>0.31480324074074073</v>
      </c>
      <c r="C11360">
        <v>76</v>
      </c>
      <c r="D11360">
        <v>76</v>
      </c>
    </row>
    <row r="11361" spans="1:4">
      <c r="A11361" s="1">
        <v>42713</v>
      </c>
      <c r="B11361" s="2">
        <v>0.31487268518518519</v>
      </c>
      <c r="C11361">
        <v>75</v>
      </c>
      <c r="D11361">
        <v>75</v>
      </c>
    </row>
    <row r="11362" spans="1:4">
      <c r="A11362" s="1">
        <v>42713</v>
      </c>
      <c r="B11362" s="2">
        <v>0.31494212962962964</v>
      </c>
      <c r="C11362">
        <v>75</v>
      </c>
      <c r="D11362">
        <v>66</v>
      </c>
    </row>
    <row r="11363" spans="1:4">
      <c r="A11363" s="1">
        <v>42713</v>
      </c>
      <c r="B11363" s="2">
        <v>0.315</v>
      </c>
      <c r="C11363">
        <v>66</v>
      </c>
      <c r="D11363">
        <v>66</v>
      </c>
    </row>
    <row r="11364" spans="1:4">
      <c r="A11364" s="1">
        <v>42713</v>
      </c>
      <c r="B11364" s="2">
        <v>0.31506944444444446</v>
      </c>
      <c r="C11364">
        <v>66</v>
      </c>
      <c r="D11364">
        <v>66</v>
      </c>
    </row>
    <row r="11365" spans="1:4">
      <c r="A11365" s="1">
        <v>42713</v>
      </c>
      <c r="B11365" s="2">
        <v>0.31513888888888891</v>
      </c>
      <c r="C11365">
        <v>66</v>
      </c>
      <c r="D11365">
        <v>66</v>
      </c>
    </row>
    <row r="11366" spans="1:4">
      <c r="A11366" s="1">
        <v>42713</v>
      </c>
      <c r="B11366" s="2">
        <v>0.31520833333333331</v>
      </c>
      <c r="C11366">
        <v>66</v>
      </c>
      <c r="D11366">
        <v>66</v>
      </c>
    </row>
    <row r="11367" spans="1:4">
      <c r="A11367" s="1">
        <v>42713</v>
      </c>
      <c r="B11367" s="2">
        <v>0.31526620370370367</v>
      </c>
      <c r="C11367">
        <v>66</v>
      </c>
      <c r="D11367">
        <v>61</v>
      </c>
    </row>
    <row r="11368" spans="1:4">
      <c r="A11368" s="1">
        <v>42713</v>
      </c>
      <c r="B11368" s="2">
        <v>0.31533564814814813</v>
      </c>
      <c r="C11368">
        <v>61</v>
      </c>
      <c r="D11368">
        <v>75</v>
      </c>
    </row>
    <row r="11369" spans="1:4">
      <c r="A11369" s="1">
        <v>42713</v>
      </c>
      <c r="B11369" s="2">
        <v>0.31540509259259258</v>
      </c>
      <c r="C11369">
        <v>75</v>
      </c>
      <c r="D11369">
        <v>76</v>
      </c>
    </row>
    <row r="11370" spans="1:4">
      <c r="A11370" s="1">
        <v>42713</v>
      </c>
      <c r="B11370" s="2">
        <v>0.315462962962963</v>
      </c>
      <c r="C11370">
        <v>76</v>
      </c>
      <c r="D11370">
        <v>76</v>
      </c>
    </row>
    <row r="11371" spans="1:4">
      <c r="A11371" s="1">
        <v>42713</v>
      </c>
      <c r="B11371" s="2">
        <v>0.3155324074074074</v>
      </c>
      <c r="C11371">
        <v>70</v>
      </c>
      <c r="D11371">
        <v>70</v>
      </c>
    </row>
    <row r="11372" spans="1:4">
      <c r="A11372" s="1">
        <v>42713</v>
      </c>
      <c r="B11372" s="2">
        <v>0.31560185185185186</v>
      </c>
      <c r="C11372">
        <v>70</v>
      </c>
      <c r="D11372">
        <v>70</v>
      </c>
    </row>
    <row r="11373" spans="1:4">
      <c r="A11373" s="1">
        <v>42713</v>
      </c>
      <c r="B11373" s="2">
        <v>0.31567129629629631</v>
      </c>
      <c r="C11373">
        <v>70</v>
      </c>
      <c r="D11373">
        <v>71</v>
      </c>
    </row>
    <row r="11374" spans="1:4">
      <c r="A11374" s="1">
        <v>42713</v>
      </c>
      <c r="B11374" s="2">
        <v>0.31572916666666667</v>
      </c>
      <c r="C11374">
        <v>71</v>
      </c>
      <c r="D11374">
        <v>71</v>
      </c>
    </row>
    <row r="11375" spans="1:4">
      <c r="A11375" s="1">
        <v>42713</v>
      </c>
      <c r="B11375" s="2">
        <v>0.31579861111111113</v>
      </c>
      <c r="C11375">
        <v>71</v>
      </c>
      <c r="D11375">
        <v>74</v>
      </c>
    </row>
    <row r="11376" spans="1:4">
      <c r="A11376" s="1">
        <v>42713</v>
      </c>
      <c r="B11376" s="2">
        <v>0.31586805555555558</v>
      </c>
      <c r="C11376">
        <v>74</v>
      </c>
      <c r="D11376">
        <v>70</v>
      </c>
    </row>
    <row r="11377" spans="1:4">
      <c r="A11377" s="1">
        <v>42713</v>
      </c>
      <c r="B11377" s="2">
        <v>0.31592592592592594</v>
      </c>
      <c r="C11377">
        <v>70</v>
      </c>
      <c r="D11377">
        <v>70</v>
      </c>
    </row>
    <row r="11378" spans="1:4">
      <c r="A11378" s="1">
        <v>42713</v>
      </c>
      <c r="B11378" s="2">
        <v>0.31599537037037034</v>
      </c>
      <c r="C11378">
        <v>70</v>
      </c>
      <c r="D11378">
        <v>70</v>
      </c>
    </row>
    <row r="11379" spans="1:4">
      <c r="A11379" s="1">
        <v>42713</v>
      </c>
      <c r="B11379" s="2">
        <v>0.3160648148148148</v>
      </c>
      <c r="C11379">
        <v>70</v>
      </c>
      <c r="D11379">
        <v>71</v>
      </c>
    </row>
    <row r="11380" spans="1:4">
      <c r="A11380" s="1">
        <v>42713</v>
      </c>
      <c r="B11380" s="2">
        <v>0.31613425925925925</v>
      </c>
      <c r="C11380">
        <v>71</v>
      </c>
      <c r="D11380">
        <v>71</v>
      </c>
    </row>
    <row r="11381" spans="1:4">
      <c r="A11381" s="1">
        <v>42713</v>
      </c>
      <c r="B11381" s="2">
        <v>0.31619212962962967</v>
      </c>
      <c r="C11381">
        <v>71</v>
      </c>
      <c r="D11381">
        <v>72</v>
      </c>
    </row>
    <row r="11382" spans="1:4">
      <c r="A11382" s="1">
        <v>42713</v>
      </c>
      <c r="B11382" s="2">
        <v>0.31626157407407407</v>
      </c>
      <c r="C11382">
        <v>72</v>
      </c>
      <c r="D11382">
        <v>74</v>
      </c>
    </row>
    <row r="11383" spans="1:4">
      <c r="A11383" s="1">
        <v>42713</v>
      </c>
      <c r="B11383" s="2">
        <v>0.31633101851851853</v>
      </c>
      <c r="C11383">
        <v>73</v>
      </c>
      <c r="D11383">
        <v>75</v>
      </c>
    </row>
    <row r="11384" spans="1:4">
      <c r="A11384" s="1">
        <v>42713</v>
      </c>
      <c r="B11384" s="2">
        <v>0.31638888888888889</v>
      </c>
      <c r="C11384">
        <v>75</v>
      </c>
      <c r="D11384">
        <v>75</v>
      </c>
    </row>
    <row r="11385" spans="1:4">
      <c r="A11385" s="1">
        <v>42713</v>
      </c>
      <c r="B11385" s="2">
        <v>0.31645833333333334</v>
      </c>
      <c r="C11385">
        <v>75</v>
      </c>
      <c r="D11385">
        <v>74</v>
      </c>
    </row>
    <row r="11386" spans="1:4">
      <c r="A11386" s="1">
        <v>42713</v>
      </c>
      <c r="B11386" s="2">
        <v>0.3165277777777778</v>
      </c>
      <c r="C11386">
        <v>72</v>
      </c>
      <c r="D11386">
        <v>75</v>
      </c>
    </row>
    <row r="11387" spans="1:4">
      <c r="A11387" s="1">
        <v>42713</v>
      </c>
      <c r="B11387" s="2">
        <v>0.31658564814814816</v>
      </c>
      <c r="C11387">
        <v>74</v>
      </c>
      <c r="D11387">
        <v>75</v>
      </c>
    </row>
    <row r="11388" spans="1:4">
      <c r="A11388" s="1">
        <v>42713</v>
      </c>
      <c r="B11388" s="2">
        <v>0.31665509259259261</v>
      </c>
      <c r="C11388">
        <v>75</v>
      </c>
      <c r="D11388">
        <v>75</v>
      </c>
    </row>
    <row r="11389" spans="1:4">
      <c r="A11389" s="1">
        <v>42713</v>
      </c>
      <c r="B11389" s="2">
        <v>0.31672453703703701</v>
      </c>
      <c r="C11389">
        <v>75</v>
      </c>
      <c r="D11389">
        <v>74</v>
      </c>
    </row>
    <row r="11390" spans="1:4">
      <c r="A11390" s="1">
        <v>42713</v>
      </c>
      <c r="B11390" s="2">
        <v>0.31679398148148147</v>
      </c>
      <c r="C11390">
        <v>73</v>
      </c>
      <c r="D11390">
        <v>73</v>
      </c>
    </row>
    <row r="11391" spans="1:4">
      <c r="A11391" s="1">
        <v>42713</v>
      </c>
      <c r="B11391" s="2">
        <v>0.31685185185185188</v>
      </c>
      <c r="C11391">
        <v>73</v>
      </c>
      <c r="D11391">
        <v>77</v>
      </c>
    </row>
    <row r="11392" spans="1:4">
      <c r="A11392" s="1">
        <v>42713</v>
      </c>
      <c r="B11392" s="2">
        <v>0.31692129629629628</v>
      </c>
      <c r="C11392">
        <v>77</v>
      </c>
      <c r="D11392">
        <v>77</v>
      </c>
    </row>
    <row r="11393" spans="1:4">
      <c r="A11393" s="1">
        <v>42713</v>
      </c>
      <c r="B11393" s="2">
        <v>0.31699074074074074</v>
      </c>
      <c r="C11393">
        <v>77</v>
      </c>
      <c r="D11393">
        <v>77</v>
      </c>
    </row>
    <row r="11394" spans="1:4">
      <c r="A11394" s="1">
        <v>42713</v>
      </c>
      <c r="B11394" s="2">
        <v>0.3170486111111111</v>
      </c>
      <c r="C11394">
        <v>77</v>
      </c>
      <c r="D11394">
        <v>77</v>
      </c>
    </row>
    <row r="11395" spans="1:4">
      <c r="A11395" s="1">
        <v>42713</v>
      </c>
      <c r="B11395" s="2">
        <v>0.31711805555555556</v>
      </c>
      <c r="C11395">
        <v>77</v>
      </c>
      <c r="D11395">
        <v>78</v>
      </c>
    </row>
    <row r="11396" spans="1:4">
      <c r="A11396" s="1">
        <v>42713</v>
      </c>
      <c r="B11396" s="2">
        <v>0.31718750000000001</v>
      </c>
      <c r="C11396">
        <v>78</v>
      </c>
      <c r="D11396">
        <v>78</v>
      </c>
    </row>
    <row r="11397" spans="1:4">
      <c r="A11397" s="1">
        <v>42713</v>
      </c>
      <c r="B11397" s="2">
        <v>0.31725694444444447</v>
      </c>
      <c r="C11397">
        <v>78</v>
      </c>
      <c r="D11397">
        <v>71</v>
      </c>
    </row>
    <row r="11398" spans="1:4">
      <c r="A11398" s="1">
        <v>42713</v>
      </c>
      <c r="B11398" s="2">
        <v>0.31731481481481483</v>
      </c>
      <c r="C11398">
        <v>71</v>
      </c>
      <c r="D11398">
        <v>73</v>
      </c>
    </row>
    <row r="11399" spans="1:4">
      <c r="A11399" s="1">
        <v>42713</v>
      </c>
      <c r="B11399" s="2">
        <v>0.31738425925925923</v>
      </c>
      <c r="C11399">
        <v>73</v>
      </c>
      <c r="D11399">
        <v>62</v>
      </c>
    </row>
    <row r="11400" spans="1:4">
      <c r="A11400" s="1">
        <v>42713</v>
      </c>
      <c r="B11400" s="2">
        <v>0.31745370370370368</v>
      </c>
      <c r="C11400">
        <v>62</v>
      </c>
      <c r="D11400">
        <v>62</v>
      </c>
    </row>
    <row r="11401" spans="1:4">
      <c r="A11401" s="1">
        <v>42713</v>
      </c>
      <c r="B11401" s="2">
        <v>0.3175115740740741</v>
      </c>
      <c r="C11401">
        <v>62</v>
      </c>
      <c r="D11401">
        <v>74</v>
      </c>
    </row>
    <row r="11402" spans="1:4">
      <c r="A11402" s="1">
        <v>42713</v>
      </c>
      <c r="B11402" s="2">
        <v>0.31758101851851855</v>
      </c>
      <c r="C11402">
        <v>74</v>
      </c>
      <c r="D11402">
        <v>75</v>
      </c>
    </row>
    <row r="11403" spans="1:4">
      <c r="A11403" s="1">
        <v>42713</v>
      </c>
      <c r="B11403" s="2">
        <v>0.31765046296296295</v>
      </c>
      <c r="C11403">
        <v>75</v>
      </c>
      <c r="D11403">
        <v>65</v>
      </c>
    </row>
    <row r="11404" spans="1:4">
      <c r="A11404" s="1">
        <v>42713</v>
      </c>
      <c r="B11404" s="2">
        <v>0.31771990740740741</v>
      </c>
      <c r="C11404">
        <v>65</v>
      </c>
      <c r="D11404">
        <v>80</v>
      </c>
    </row>
    <row r="11405" spans="1:4">
      <c r="A11405" s="1">
        <v>42713</v>
      </c>
      <c r="B11405" s="2">
        <v>0.31777777777777777</v>
      </c>
      <c r="C11405">
        <v>80</v>
      </c>
      <c r="D11405">
        <v>80</v>
      </c>
    </row>
    <row r="11406" spans="1:4">
      <c r="A11406" s="1">
        <v>42713</v>
      </c>
      <c r="B11406" s="2">
        <v>0.31784722222222223</v>
      </c>
      <c r="C11406">
        <v>80</v>
      </c>
      <c r="D11406">
        <v>80</v>
      </c>
    </row>
    <row r="11407" spans="1:4">
      <c r="A11407" s="1">
        <v>42713</v>
      </c>
      <c r="B11407" s="2">
        <v>0.31791666666666668</v>
      </c>
      <c r="C11407">
        <v>80</v>
      </c>
      <c r="D11407">
        <v>78</v>
      </c>
    </row>
    <row r="11408" spans="1:4">
      <c r="A11408" s="1">
        <v>42713</v>
      </c>
      <c r="B11408" s="2">
        <v>0.31797453703703704</v>
      </c>
      <c r="C11408">
        <v>78</v>
      </c>
      <c r="D11408">
        <v>78</v>
      </c>
    </row>
    <row r="11409" spans="1:4">
      <c r="A11409" s="1">
        <v>42713</v>
      </c>
      <c r="B11409" s="2">
        <v>0.3180439814814815</v>
      </c>
      <c r="C11409">
        <v>78</v>
      </c>
      <c r="D11409">
        <v>75</v>
      </c>
    </row>
    <row r="11410" spans="1:4">
      <c r="A11410" s="1">
        <v>42713</v>
      </c>
      <c r="B11410" s="2">
        <v>0.3181134259259259</v>
      </c>
      <c r="C11410">
        <v>75</v>
      </c>
      <c r="D11410">
        <v>75</v>
      </c>
    </row>
    <row r="11411" spans="1:4">
      <c r="A11411" s="1">
        <v>42713</v>
      </c>
      <c r="B11411" s="2">
        <v>0.31818287037037035</v>
      </c>
      <c r="C11411">
        <v>75</v>
      </c>
      <c r="D11411">
        <v>72</v>
      </c>
    </row>
    <row r="11412" spans="1:4">
      <c r="A11412" s="1">
        <v>42713</v>
      </c>
      <c r="B11412" s="2">
        <v>0.31824074074074077</v>
      </c>
      <c r="C11412">
        <v>72</v>
      </c>
      <c r="D11412">
        <v>70</v>
      </c>
    </row>
    <row r="11413" spans="1:4">
      <c r="A11413" s="1">
        <v>42713</v>
      </c>
      <c r="B11413" s="2">
        <v>0.31831018518518522</v>
      </c>
      <c r="C11413">
        <v>70</v>
      </c>
      <c r="D11413">
        <v>71</v>
      </c>
    </row>
    <row r="11414" spans="1:4">
      <c r="A11414" s="1">
        <v>42713</v>
      </c>
      <c r="B11414" s="2">
        <v>0.31837962962962962</v>
      </c>
      <c r="C11414">
        <v>71</v>
      </c>
      <c r="D11414">
        <v>77</v>
      </c>
    </row>
    <row r="11415" spans="1:4">
      <c r="A11415" s="1">
        <v>42713</v>
      </c>
      <c r="B11415" s="2">
        <v>0.31844907407407408</v>
      </c>
      <c r="C11415">
        <v>77</v>
      </c>
      <c r="D11415">
        <v>77</v>
      </c>
    </row>
    <row r="11416" spans="1:4">
      <c r="A11416" s="1">
        <v>42713</v>
      </c>
      <c r="B11416" s="2">
        <v>0.31850694444444444</v>
      </c>
      <c r="C11416">
        <v>77</v>
      </c>
      <c r="D11416">
        <v>77</v>
      </c>
    </row>
    <row r="11417" spans="1:4">
      <c r="A11417" s="1">
        <v>42713</v>
      </c>
      <c r="B11417" s="2">
        <v>0.3185763888888889</v>
      </c>
      <c r="C11417">
        <v>77</v>
      </c>
      <c r="D11417">
        <v>75</v>
      </c>
    </row>
    <row r="11418" spans="1:4">
      <c r="A11418" s="1">
        <v>42713</v>
      </c>
      <c r="B11418" s="2">
        <v>0.31864583333333335</v>
      </c>
      <c r="C11418">
        <v>75</v>
      </c>
      <c r="D11418">
        <v>75</v>
      </c>
    </row>
    <row r="11419" spans="1:4">
      <c r="A11419" s="1">
        <v>42713</v>
      </c>
      <c r="B11419" s="2">
        <v>0.31870370370370371</v>
      </c>
      <c r="C11419">
        <v>75</v>
      </c>
      <c r="D11419">
        <v>72</v>
      </c>
    </row>
    <row r="11420" spans="1:4">
      <c r="A11420" s="1">
        <v>42713</v>
      </c>
      <c r="B11420" s="2">
        <v>0.31877314814814817</v>
      </c>
      <c r="C11420">
        <v>72</v>
      </c>
      <c r="D11420">
        <v>77</v>
      </c>
    </row>
    <row r="11421" spans="1:4">
      <c r="A11421" s="1">
        <v>42713</v>
      </c>
      <c r="B11421" s="2">
        <v>0.31884259259259257</v>
      </c>
      <c r="C11421">
        <v>77</v>
      </c>
      <c r="D11421">
        <v>77</v>
      </c>
    </row>
    <row r="11422" spans="1:4">
      <c r="A11422" s="1">
        <v>42713</v>
      </c>
      <c r="B11422" s="2">
        <v>0.31890046296296298</v>
      </c>
      <c r="C11422">
        <v>77</v>
      </c>
      <c r="D11422">
        <v>78</v>
      </c>
    </row>
    <row r="11423" spans="1:4">
      <c r="A11423" s="1">
        <v>42713</v>
      </c>
      <c r="B11423" s="2">
        <v>0.31896990740740744</v>
      </c>
      <c r="C11423">
        <v>78</v>
      </c>
      <c r="D11423">
        <v>76</v>
      </c>
    </row>
    <row r="11424" spans="1:4">
      <c r="A11424" s="1">
        <v>42713</v>
      </c>
      <c r="B11424" s="2">
        <v>0.31903935185185184</v>
      </c>
      <c r="C11424">
        <v>76</v>
      </c>
      <c r="D11424">
        <v>69</v>
      </c>
    </row>
    <row r="11425" spans="1:4">
      <c r="A11425" s="1">
        <v>42713</v>
      </c>
      <c r="B11425" s="2">
        <v>0.3190972222222222</v>
      </c>
      <c r="C11425">
        <v>69</v>
      </c>
      <c r="D11425">
        <v>72</v>
      </c>
    </row>
    <row r="11426" spans="1:4">
      <c r="A11426" s="1">
        <v>42713</v>
      </c>
      <c r="B11426" s="2">
        <v>0.31916666666666665</v>
      </c>
      <c r="C11426">
        <v>72</v>
      </c>
      <c r="D11426">
        <v>72</v>
      </c>
    </row>
    <row r="11427" spans="1:4">
      <c r="A11427" s="1">
        <v>42713</v>
      </c>
      <c r="B11427" s="2">
        <v>0.31923611111111111</v>
      </c>
      <c r="C11427">
        <v>72</v>
      </c>
      <c r="D11427">
        <v>69</v>
      </c>
    </row>
    <row r="11428" spans="1:4">
      <c r="A11428" s="1">
        <v>42713</v>
      </c>
      <c r="B11428" s="2">
        <v>0.31930555555555556</v>
      </c>
      <c r="C11428">
        <v>72</v>
      </c>
      <c r="D11428">
        <v>72</v>
      </c>
    </row>
    <row r="11429" spans="1:4">
      <c r="A11429" s="1">
        <v>42713</v>
      </c>
      <c r="B11429" s="2">
        <v>0.31936342592592593</v>
      </c>
      <c r="C11429">
        <v>72</v>
      </c>
      <c r="D11429">
        <v>75</v>
      </c>
    </row>
    <row r="11430" spans="1:4">
      <c r="A11430" s="1">
        <v>42713</v>
      </c>
      <c r="B11430" s="2">
        <v>0.31943287037037038</v>
      </c>
      <c r="C11430">
        <v>75</v>
      </c>
      <c r="D11430">
        <v>73</v>
      </c>
    </row>
    <row r="11431" spans="1:4">
      <c r="A11431" s="1">
        <v>42713</v>
      </c>
      <c r="B11431" s="2">
        <v>0.31950231481481484</v>
      </c>
      <c r="C11431">
        <v>73</v>
      </c>
      <c r="D11431">
        <v>75</v>
      </c>
    </row>
    <row r="11432" spans="1:4">
      <c r="A11432" s="1">
        <v>42713</v>
      </c>
      <c r="B11432" s="2">
        <v>0.3195601851851852</v>
      </c>
      <c r="C11432">
        <v>75</v>
      </c>
      <c r="D11432">
        <v>78</v>
      </c>
    </row>
    <row r="11433" spans="1:4">
      <c r="A11433" s="1">
        <v>42713</v>
      </c>
      <c r="B11433" s="2">
        <v>0.31962962962962965</v>
      </c>
      <c r="C11433">
        <v>78</v>
      </c>
      <c r="D11433">
        <v>73</v>
      </c>
    </row>
    <row r="11434" spans="1:4">
      <c r="A11434" s="1">
        <v>42713</v>
      </c>
      <c r="B11434" s="2">
        <v>0.31969907407407411</v>
      </c>
      <c r="C11434">
        <v>73</v>
      </c>
      <c r="D11434">
        <v>73</v>
      </c>
    </row>
    <row r="11435" spans="1:4">
      <c r="A11435" s="1">
        <v>42713</v>
      </c>
      <c r="B11435" s="2">
        <v>0.31976851851851851</v>
      </c>
      <c r="C11435">
        <v>73</v>
      </c>
      <c r="D11435">
        <v>71</v>
      </c>
    </row>
    <row r="11436" spans="1:4">
      <c r="A11436" s="1">
        <v>42713</v>
      </c>
      <c r="B11436" s="2">
        <v>0.31982638888888887</v>
      </c>
      <c r="C11436">
        <v>71</v>
      </c>
      <c r="D11436">
        <v>74</v>
      </c>
    </row>
    <row r="11437" spans="1:4">
      <c r="A11437" s="1">
        <v>42713</v>
      </c>
      <c r="B11437" s="2">
        <v>0.31989583333333332</v>
      </c>
      <c r="C11437">
        <v>74</v>
      </c>
      <c r="D11437">
        <v>77</v>
      </c>
    </row>
    <row r="11438" spans="1:4">
      <c r="A11438" s="1">
        <v>42713</v>
      </c>
      <c r="B11438" s="2">
        <v>0.31996527777777778</v>
      </c>
      <c r="C11438">
        <v>77</v>
      </c>
      <c r="D11438">
        <v>75</v>
      </c>
    </row>
    <row r="11439" spans="1:4">
      <c r="A11439" s="1">
        <v>42713</v>
      </c>
      <c r="B11439" s="2">
        <v>0.32002314814814814</v>
      </c>
      <c r="C11439">
        <v>75</v>
      </c>
      <c r="D11439">
        <v>76</v>
      </c>
    </row>
    <row r="11440" spans="1:4">
      <c r="A11440" s="1">
        <v>42713</v>
      </c>
      <c r="B11440" s="2">
        <v>0.3200925925925926</v>
      </c>
      <c r="C11440">
        <v>76</v>
      </c>
      <c r="D11440">
        <v>77</v>
      </c>
    </row>
    <row r="11441" spans="1:4">
      <c r="A11441" s="1">
        <v>42713</v>
      </c>
      <c r="B11441" s="2">
        <v>0.32016203703703705</v>
      </c>
      <c r="C11441">
        <v>77</v>
      </c>
      <c r="D11441">
        <v>77</v>
      </c>
    </row>
    <row r="11442" spans="1:4">
      <c r="A11442" s="1">
        <v>42713</v>
      </c>
      <c r="B11442" s="2">
        <v>0.32023148148148145</v>
      </c>
      <c r="C11442">
        <v>77</v>
      </c>
      <c r="D11442">
        <v>76</v>
      </c>
    </row>
    <row r="11443" spans="1:4">
      <c r="A11443" s="1">
        <v>42713</v>
      </c>
      <c r="B11443" s="2">
        <v>0.32028935185185187</v>
      </c>
      <c r="C11443">
        <v>76</v>
      </c>
      <c r="D11443">
        <v>73</v>
      </c>
    </row>
    <row r="11444" spans="1:4">
      <c r="A11444" s="1">
        <v>42713</v>
      </c>
      <c r="B11444" s="2">
        <v>0.32035879629629632</v>
      </c>
      <c r="C11444">
        <v>73</v>
      </c>
      <c r="D11444">
        <v>75</v>
      </c>
    </row>
    <row r="11445" spans="1:4">
      <c r="A11445" s="1">
        <v>42713</v>
      </c>
      <c r="B11445" s="2">
        <v>0.32042824074074078</v>
      </c>
      <c r="C11445">
        <v>75</v>
      </c>
      <c r="D11445">
        <v>76</v>
      </c>
    </row>
    <row r="11446" spans="1:4">
      <c r="A11446" s="1">
        <v>42713</v>
      </c>
      <c r="B11446" s="2">
        <v>0.32048611111111108</v>
      </c>
      <c r="C11446">
        <v>76</v>
      </c>
      <c r="D11446">
        <v>69</v>
      </c>
    </row>
    <row r="11447" spans="1:4">
      <c r="A11447" s="1">
        <v>42713</v>
      </c>
      <c r="B11447" s="2">
        <v>0.32055555555555554</v>
      </c>
      <c r="C11447">
        <v>69</v>
      </c>
      <c r="D11447">
        <v>79</v>
      </c>
    </row>
    <row r="11448" spans="1:4">
      <c r="A11448" s="1">
        <v>42713</v>
      </c>
      <c r="B11448" s="2">
        <v>0.32062499999999999</v>
      </c>
      <c r="C11448">
        <v>79</v>
      </c>
      <c r="D11448">
        <v>71</v>
      </c>
    </row>
    <row r="11449" spans="1:4">
      <c r="A11449" s="1">
        <v>42713</v>
      </c>
      <c r="B11449" s="2">
        <v>0.32069444444444445</v>
      </c>
      <c r="C11449">
        <v>71</v>
      </c>
      <c r="D11449">
        <v>75</v>
      </c>
    </row>
    <row r="11450" spans="1:4">
      <c r="A11450" s="1">
        <v>42713</v>
      </c>
      <c r="B11450" s="2">
        <v>0.32075231481481481</v>
      </c>
      <c r="C11450">
        <v>75</v>
      </c>
      <c r="D11450">
        <v>76</v>
      </c>
    </row>
    <row r="11451" spans="1:4">
      <c r="A11451" s="1">
        <v>42713</v>
      </c>
      <c r="B11451" s="2">
        <v>0.32082175925925926</v>
      </c>
      <c r="C11451">
        <v>76</v>
      </c>
      <c r="D11451">
        <v>76</v>
      </c>
    </row>
    <row r="11452" spans="1:4">
      <c r="A11452" s="1">
        <v>42713</v>
      </c>
      <c r="B11452" s="2">
        <v>0.32089120370370372</v>
      </c>
      <c r="C11452">
        <v>76</v>
      </c>
      <c r="D11452">
        <v>74</v>
      </c>
    </row>
    <row r="11453" spans="1:4">
      <c r="A11453" s="1">
        <v>42713</v>
      </c>
      <c r="B11453" s="2">
        <v>0.32094907407407408</v>
      </c>
      <c r="C11453">
        <v>74</v>
      </c>
      <c r="D11453">
        <v>75</v>
      </c>
    </row>
    <row r="11454" spans="1:4">
      <c r="A11454" s="1">
        <v>42713</v>
      </c>
      <c r="B11454" s="2">
        <v>0.32101851851851854</v>
      </c>
      <c r="C11454">
        <v>75</v>
      </c>
      <c r="D11454">
        <v>75</v>
      </c>
    </row>
    <row r="11455" spans="1:4">
      <c r="A11455" s="1">
        <v>42713</v>
      </c>
      <c r="B11455" s="2">
        <v>0.32108796296296299</v>
      </c>
      <c r="C11455">
        <v>75</v>
      </c>
      <c r="D11455">
        <v>73</v>
      </c>
    </row>
    <row r="11456" spans="1:4">
      <c r="A11456" s="1">
        <v>42713</v>
      </c>
      <c r="B11456" s="2">
        <v>0.32115740740740745</v>
      </c>
      <c r="C11456">
        <v>73</v>
      </c>
      <c r="D11456">
        <v>73</v>
      </c>
    </row>
    <row r="11457" spans="1:4">
      <c r="A11457" s="1">
        <v>42713</v>
      </c>
      <c r="B11457" s="2">
        <v>0.32121527777777775</v>
      </c>
      <c r="C11457">
        <v>73</v>
      </c>
      <c r="D11457">
        <v>73</v>
      </c>
    </row>
    <row r="11458" spans="1:4">
      <c r="A11458" s="1">
        <v>42713</v>
      </c>
      <c r="B11458" s="2">
        <v>0.32128472222222221</v>
      </c>
      <c r="C11458">
        <v>73</v>
      </c>
      <c r="D11458">
        <v>78</v>
      </c>
    </row>
    <row r="11459" spans="1:4">
      <c r="A11459" s="1">
        <v>42713</v>
      </c>
      <c r="B11459" s="2">
        <v>0.32135416666666666</v>
      </c>
      <c r="C11459">
        <v>78</v>
      </c>
      <c r="D11459">
        <v>78</v>
      </c>
    </row>
    <row r="11460" spans="1:4">
      <c r="A11460" s="1">
        <v>42713</v>
      </c>
      <c r="B11460" s="2">
        <v>0.32141203703703702</v>
      </c>
      <c r="C11460">
        <v>78</v>
      </c>
      <c r="D11460">
        <v>76</v>
      </c>
    </row>
    <row r="11461" spans="1:4">
      <c r="A11461" s="1">
        <v>42713</v>
      </c>
      <c r="B11461" s="2">
        <v>0.32148148148148148</v>
      </c>
      <c r="C11461">
        <v>76</v>
      </c>
      <c r="D11461">
        <v>75</v>
      </c>
    </row>
    <row r="11462" spans="1:4">
      <c r="A11462" s="1">
        <v>42713</v>
      </c>
      <c r="B11462" s="2">
        <v>0.32155092592592593</v>
      </c>
      <c r="C11462">
        <v>75</v>
      </c>
      <c r="D11462">
        <v>75</v>
      </c>
    </row>
    <row r="11463" spans="1:4">
      <c r="A11463" s="1">
        <v>42713</v>
      </c>
      <c r="B11463" s="2">
        <v>0.32162037037037039</v>
      </c>
      <c r="C11463">
        <v>75</v>
      </c>
      <c r="D11463">
        <v>75</v>
      </c>
    </row>
    <row r="11464" spans="1:4">
      <c r="A11464" s="1">
        <v>42713</v>
      </c>
      <c r="B11464" s="2">
        <v>0.32167824074074075</v>
      </c>
      <c r="C11464">
        <v>75</v>
      </c>
      <c r="D11464">
        <v>76</v>
      </c>
    </row>
    <row r="11465" spans="1:4">
      <c r="A11465" s="1">
        <v>42713</v>
      </c>
      <c r="B11465" s="2">
        <v>0.32174768518518521</v>
      </c>
      <c r="C11465">
        <v>76</v>
      </c>
      <c r="D11465">
        <v>71</v>
      </c>
    </row>
    <row r="11466" spans="1:4">
      <c r="A11466" s="1">
        <v>42713</v>
      </c>
      <c r="B11466" s="2">
        <v>0.32181712962962966</v>
      </c>
      <c r="C11466">
        <v>71</v>
      </c>
      <c r="D11466">
        <v>72</v>
      </c>
    </row>
    <row r="11467" spans="1:4">
      <c r="A11467" s="1">
        <v>42713</v>
      </c>
      <c r="B11467" s="2">
        <v>0.32187499999999997</v>
      </c>
      <c r="C11467">
        <v>72</v>
      </c>
      <c r="D11467">
        <v>74</v>
      </c>
    </row>
    <row r="11468" spans="1:4">
      <c r="A11468" s="1">
        <v>42713</v>
      </c>
      <c r="B11468" s="2">
        <v>0.32194444444444442</v>
      </c>
      <c r="C11468">
        <v>74</v>
      </c>
      <c r="D11468">
        <v>74</v>
      </c>
    </row>
    <row r="11469" spans="1:4">
      <c r="A11469" s="1">
        <v>42713</v>
      </c>
      <c r="B11469" s="2">
        <v>0.32201388888888888</v>
      </c>
      <c r="C11469">
        <v>74</v>
      </c>
      <c r="D11469">
        <v>73</v>
      </c>
    </row>
    <row r="11470" spans="1:4">
      <c r="A11470" s="1">
        <v>42713</v>
      </c>
      <c r="B11470" s="2">
        <v>0.32208333333333333</v>
      </c>
      <c r="C11470">
        <v>73</v>
      </c>
      <c r="D11470">
        <v>77</v>
      </c>
    </row>
    <row r="11471" spans="1:4">
      <c r="A11471" s="1">
        <v>42713</v>
      </c>
      <c r="B11471" s="2">
        <v>0.32214120370370369</v>
      </c>
      <c r="C11471">
        <v>77</v>
      </c>
      <c r="D11471">
        <v>77</v>
      </c>
    </row>
    <row r="11472" spans="1:4">
      <c r="A11472" s="1">
        <v>42713</v>
      </c>
      <c r="B11472" s="2">
        <v>0.32221064814814815</v>
      </c>
      <c r="C11472">
        <v>77</v>
      </c>
      <c r="D11472">
        <v>74</v>
      </c>
    </row>
    <row r="11473" spans="1:4">
      <c r="A11473" s="1">
        <v>42713</v>
      </c>
      <c r="B11473" s="2">
        <v>0.3222800925925926</v>
      </c>
      <c r="C11473">
        <v>74</v>
      </c>
      <c r="D11473">
        <v>73</v>
      </c>
    </row>
    <row r="11474" spans="1:4">
      <c r="A11474" s="1">
        <v>42713</v>
      </c>
      <c r="B11474" s="2">
        <v>0.32233796296296297</v>
      </c>
      <c r="C11474">
        <v>73</v>
      </c>
      <c r="D11474">
        <v>73</v>
      </c>
    </row>
    <row r="11475" spans="1:4">
      <c r="A11475" s="1">
        <v>42713</v>
      </c>
      <c r="B11475" s="2">
        <v>0.32240740740740742</v>
      </c>
      <c r="C11475">
        <v>73</v>
      </c>
      <c r="D11475">
        <v>75</v>
      </c>
    </row>
    <row r="11476" spans="1:4">
      <c r="A11476" s="1">
        <v>42713</v>
      </c>
      <c r="B11476" s="2">
        <v>0.32247685185185188</v>
      </c>
      <c r="C11476">
        <v>75</v>
      </c>
      <c r="D11476">
        <v>75</v>
      </c>
    </row>
    <row r="11477" spans="1:4">
      <c r="A11477" s="1">
        <v>42713</v>
      </c>
      <c r="B11477" s="2">
        <v>0.32254629629629633</v>
      </c>
      <c r="C11477">
        <v>75</v>
      </c>
      <c r="D11477">
        <v>73</v>
      </c>
    </row>
    <row r="11478" spans="1:4">
      <c r="A11478" s="1">
        <v>42713</v>
      </c>
      <c r="B11478" s="2">
        <v>0.32260416666666664</v>
      </c>
      <c r="C11478">
        <v>73</v>
      </c>
      <c r="D11478">
        <v>73</v>
      </c>
    </row>
    <row r="11479" spans="1:4">
      <c r="A11479" s="1">
        <v>42713</v>
      </c>
      <c r="B11479" s="2">
        <v>0.32267361111111109</v>
      </c>
      <c r="C11479">
        <v>73</v>
      </c>
      <c r="D11479">
        <v>73</v>
      </c>
    </row>
    <row r="11480" spans="1:4">
      <c r="A11480" s="1">
        <v>42713</v>
      </c>
      <c r="B11480" s="2">
        <v>0.32274305555555555</v>
      </c>
      <c r="C11480">
        <v>73</v>
      </c>
      <c r="D11480">
        <v>79</v>
      </c>
    </row>
    <row r="11481" spans="1:4">
      <c r="A11481" s="1">
        <v>42713</v>
      </c>
      <c r="B11481" s="2">
        <v>0.3228125</v>
      </c>
      <c r="C11481">
        <v>79</v>
      </c>
      <c r="D11481">
        <v>77</v>
      </c>
    </row>
    <row r="11482" spans="1:4">
      <c r="A11482" s="1">
        <v>42713</v>
      </c>
      <c r="B11482" s="2">
        <v>0.32287037037037036</v>
      </c>
      <c r="C11482">
        <v>77</v>
      </c>
      <c r="D11482">
        <v>67</v>
      </c>
    </row>
    <row r="11483" spans="1:4">
      <c r="A11483" s="1">
        <v>42713</v>
      </c>
      <c r="B11483" s="2">
        <v>0.32293981481481482</v>
      </c>
      <c r="C11483">
        <v>67</v>
      </c>
      <c r="D11483">
        <v>71</v>
      </c>
    </row>
    <row r="11484" spans="1:4">
      <c r="A11484" s="1">
        <v>42713</v>
      </c>
      <c r="B11484" s="2">
        <v>0.32300925925925927</v>
      </c>
      <c r="C11484">
        <v>71</v>
      </c>
      <c r="D11484">
        <v>62</v>
      </c>
    </row>
    <row r="11485" spans="1:4">
      <c r="A11485" s="1">
        <v>42713</v>
      </c>
      <c r="B11485" s="2">
        <v>0.32307870370370367</v>
      </c>
      <c r="C11485">
        <v>62</v>
      </c>
      <c r="D11485">
        <v>76</v>
      </c>
    </row>
    <row r="11486" spans="1:4">
      <c r="A11486" s="1">
        <v>42713</v>
      </c>
      <c r="B11486" s="2">
        <v>0.32313657407407409</v>
      </c>
      <c r="C11486">
        <v>76</v>
      </c>
      <c r="D11486">
        <v>76</v>
      </c>
    </row>
    <row r="11487" spans="1:4">
      <c r="A11487" s="1">
        <v>42713</v>
      </c>
      <c r="B11487" s="2">
        <v>0.32320601851851855</v>
      </c>
      <c r="C11487">
        <v>76</v>
      </c>
      <c r="D11487">
        <v>75</v>
      </c>
    </row>
    <row r="11488" spans="1:4">
      <c r="A11488" s="1">
        <v>42713</v>
      </c>
      <c r="B11488" s="2">
        <v>0.323275462962963</v>
      </c>
      <c r="C11488">
        <v>75</v>
      </c>
      <c r="D11488">
        <v>75</v>
      </c>
    </row>
    <row r="11489" spans="1:4">
      <c r="A11489" s="1">
        <v>42713</v>
      </c>
      <c r="B11489" s="2">
        <v>0.32333333333333331</v>
      </c>
      <c r="C11489">
        <v>75</v>
      </c>
      <c r="D11489">
        <v>75</v>
      </c>
    </row>
    <row r="11490" spans="1:4">
      <c r="A11490" s="1">
        <v>42713</v>
      </c>
      <c r="B11490" s="2">
        <v>0.32340277777777776</v>
      </c>
      <c r="C11490">
        <v>75</v>
      </c>
      <c r="D11490">
        <v>77</v>
      </c>
    </row>
    <row r="11491" spans="1:4">
      <c r="A11491" s="1">
        <v>42713</v>
      </c>
      <c r="B11491" s="2">
        <v>0.32347222222222222</v>
      </c>
      <c r="C11491">
        <v>77</v>
      </c>
      <c r="D11491">
        <v>77</v>
      </c>
    </row>
    <row r="11492" spans="1:4">
      <c r="A11492" s="1">
        <v>42713</v>
      </c>
      <c r="B11492" s="2">
        <v>0.32353009259259258</v>
      </c>
      <c r="C11492">
        <v>77</v>
      </c>
      <c r="D11492">
        <v>77</v>
      </c>
    </row>
    <row r="11493" spans="1:4">
      <c r="A11493" s="1">
        <v>42713</v>
      </c>
      <c r="B11493" s="2">
        <v>0.32359953703703703</v>
      </c>
      <c r="C11493">
        <v>77</v>
      </c>
      <c r="D11493">
        <v>77</v>
      </c>
    </row>
    <row r="11494" spans="1:4">
      <c r="A11494" s="1">
        <v>42713</v>
      </c>
      <c r="B11494" s="2">
        <v>0.32366898148148149</v>
      </c>
      <c r="C11494">
        <v>77</v>
      </c>
      <c r="D11494">
        <v>76</v>
      </c>
    </row>
    <row r="11495" spans="1:4">
      <c r="A11495" s="1">
        <v>42713</v>
      </c>
      <c r="B11495" s="2">
        <v>0.32373842592592594</v>
      </c>
      <c r="C11495">
        <v>76</v>
      </c>
      <c r="D11495">
        <v>76</v>
      </c>
    </row>
    <row r="11496" spans="1:4">
      <c r="A11496" s="1">
        <v>42713</v>
      </c>
      <c r="B11496" s="2">
        <v>0.3237962962962963</v>
      </c>
      <c r="C11496">
        <v>76</v>
      </c>
      <c r="D11496">
        <v>75</v>
      </c>
    </row>
    <row r="11497" spans="1:4">
      <c r="A11497" s="1">
        <v>42713</v>
      </c>
      <c r="B11497" s="2">
        <v>0.32386574074074076</v>
      </c>
      <c r="C11497">
        <v>75</v>
      </c>
      <c r="D11497">
        <v>75</v>
      </c>
    </row>
    <row r="11498" spans="1:4">
      <c r="A11498" s="1">
        <v>42713</v>
      </c>
      <c r="B11498" s="2">
        <v>0.32393518518518521</v>
      </c>
      <c r="C11498">
        <v>75</v>
      </c>
      <c r="D11498">
        <v>75</v>
      </c>
    </row>
    <row r="11499" spans="1:4">
      <c r="A11499" s="1">
        <v>42713</v>
      </c>
      <c r="B11499" s="2">
        <v>0.32400462962962967</v>
      </c>
      <c r="C11499">
        <v>75</v>
      </c>
      <c r="D11499">
        <v>66</v>
      </c>
    </row>
    <row r="11500" spans="1:4">
      <c r="A11500" s="1">
        <v>42713</v>
      </c>
      <c r="B11500" s="2">
        <v>0.32406249999999998</v>
      </c>
      <c r="C11500">
        <v>66</v>
      </c>
      <c r="D11500">
        <v>66</v>
      </c>
    </row>
    <row r="11501" spans="1:4">
      <c r="A11501" s="1">
        <v>42713</v>
      </c>
      <c r="B11501" s="2">
        <v>0.32413194444444443</v>
      </c>
      <c r="C11501">
        <v>66</v>
      </c>
      <c r="D11501">
        <v>66</v>
      </c>
    </row>
    <row r="11502" spans="1:4">
      <c r="A11502" s="1">
        <v>42713</v>
      </c>
      <c r="B11502" s="2">
        <v>0.32420138888888889</v>
      </c>
      <c r="C11502">
        <v>66</v>
      </c>
      <c r="D11502">
        <v>66</v>
      </c>
    </row>
    <row r="11503" spans="1:4">
      <c r="A11503" s="1">
        <v>42713</v>
      </c>
      <c r="B11503" s="2">
        <v>0.32425925925925925</v>
      </c>
      <c r="C11503">
        <v>66</v>
      </c>
      <c r="D11503">
        <v>66</v>
      </c>
    </row>
    <row r="11504" spans="1:4">
      <c r="A11504" s="1">
        <v>42713</v>
      </c>
      <c r="B11504" s="2">
        <v>0.3243287037037037</v>
      </c>
      <c r="C11504">
        <v>66</v>
      </c>
      <c r="D11504">
        <v>61</v>
      </c>
    </row>
    <row r="11505" spans="1:4">
      <c r="A11505" s="1">
        <v>42713</v>
      </c>
      <c r="B11505" s="2">
        <v>0.32439814814814816</v>
      </c>
      <c r="C11505">
        <v>61</v>
      </c>
      <c r="D11505">
        <v>75</v>
      </c>
    </row>
    <row r="11506" spans="1:4">
      <c r="A11506" s="1">
        <v>42713</v>
      </c>
      <c r="B11506" s="2">
        <v>0.32445601851851852</v>
      </c>
      <c r="C11506">
        <v>75</v>
      </c>
      <c r="D11506">
        <v>76</v>
      </c>
    </row>
    <row r="11507" spans="1:4">
      <c r="A11507" s="1">
        <v>42713</v>
      </c>
      <c r="B11507" s="2">
        <v>0.32452546296296297</v>
      </c>
      <c r="C11507">
        <v>76</v>
      </c>
      <c r="D11507">
        <v>76</v>
      </c>
    </row>
    <row r="11508" spans="1:4">
      <c r="A11508" s="1">
        <v>42713</v>
      </c>
      <c r="B11508" s="2">
        <v>0.32459490740740743</v>
      </c>
      <c r="C11508">
        <v>75</v>
      </c>
      <c r="D11508">
        <v>75</v>
      </c>
    </row>
    <row r="11509" spans="1:4">
      <c r="A11509" s="1">
        <v>42713</v>
      </c>
      <c r="B11509" s="2">
        <v>0.32465277777777779</v>
      </c>
      <c r="C11509">
        <v>75</v>
      </c>
      <c r="D11509">
        <v>66</v>
      </c>
    </row>
    <row r="11510" spans="1:4">
      <c r="A11510" s="1">
        <v>42713</v>
      </c>
      <c r="B11510" s="2">
        <v>0.32472222222222219</v>
      </c>
      <c r="C11510">
        <v>66</v>
      </c>
      <c r="D11510">
        <v>66</v>
      </c>
    </row>
    <row r="11511" spans="1:4">
      <c r="A11511" s="1">
        <v>42713</v>
      </c>
      <c r="B11511" s="2">
        <v>0.32479166666666665</v>
      </c>
      <c r="C11511">
        <v>66</v>
      </c>
      <c r="D11511">
        <v>66</v>
      </c>
    </row>
    <row r="11512" spans="1:4">
      <c r="A11512" s="1">
        <v>42713</v>
      </c>
      <c r="B11512" s="2">
        <v>0.3248611111111111</v>
      </c>
      <c r="C11512">
        <v>66</v>
      </c>
      <c r="D11512">
        <v>66</v>
      </c>
    </row>
    <row r="11513" spans="1:4">
      <c r="A11513" s="1">
        <v>42713</v>
      </c>
      <c r="B11513" s="2">
        <v>0.32491898148148146</v>
      </c>
      <c r="C11513">
        <v>66</v>
      </c>
      <c r="D11513">
        <v>66</v>
      </c>
    </row>
    <row r="11514" spans="1:4">
      <c r="A11514" s="1">
        <v>42713</v>
      </c>
      <c r="B11514" s="2">
        <v>0.32498842592592592</v>
      </c>
      <c r="C11514">
        <v>66</v>
      </c>
      <c r="D11514">
        <v>61</v>
      </c>
    </row>
    <row r="11515" spans="1:4">
      <c r="A11515" s="1">
        <v>42713</v>
      </c>
      <c r="B11515" s="2">
        <v>0.32505787037037037</v>
      </c>
      <c r="C11515">
        <v>61</v>
      </c>
      <c r="D11515">
        <v>75</v>
      </c>
    </row>
    <row r="11516" spans="1:4">
      <c r="A11516" s="1">
        <v>42713</v>
      </c>
      <c r="B11516" s="2">
        <v>0.32512731481481483</v>
      </c>
      <c r="C11516">
        <v>75</v>
      </c>
      <c r="D11516">
        <v>76</v>
      </c>
    </row>
    <row r="11517" spans="1:4">
      <c r="A11517" s="1">
        <v>42713</v>
      </c>
      <c r="B11517" s="2">
        <v>0.32518518518518519</v>
      </c>
      <c r="C11517">
        <v>76</v>
      </c>
      <c r="D11517">
        <v>76</v>
      </c>
    </row>
    <row r="11518" spans="1:4">
      <c r="A11518" s="1">
        <v>42713</v>
      </c>
      <c r="B11518" s="2">
        <v>0.32525462962962964</v>
      </c>
      <c r="C11518">
        <v>70</v>
      </c>
      <c r="D11518">
        <v>70</v>
      </c>
    </row>
    <row r="11519" spans="1:4">
      <c r="A11519" s="1">
        <v>42713</v>
      </c>
      <c r="B11519" s="2">
        <v>0.3253240740740741</v>
      </c>
      <c r="C11519">
        <v>70</v>
      </c>
      <c r="D11519">
        <v>70</v>
      </c>
    </row>
    <row r="11520" spans="1:4">
      <c r="A11520" s="1">
        <v>42713</v>
      </c>
      <c r="B11520" s="2">
        <v>0.3253819444444444</v>
      </c>
      <c r="C11520">
        <v>70</v>
      </c>
      <c r="D11520">
        <v>71</v>
      </c>
    </row>
    <row r="11521" spans="1:4">
      <c r="A11521" s="1">
        <v>42713</v>
      </c>
      <c r="B11521" s="2">
        <v>0.32545138888888886</v>
      </c>
      <c r="C11521">
        <v>71</v>
      </c>
      <c r="D11521">
        <v>71</v>
      </c>
    </row>
    <row r="11522" spans="1:4">
      <c r="A11522" s="1">
        <v>42713</v>
      </c>
      <c r="B11522" s="2">
        <v>0.32552083333333331</v>
      </c>
      <c r="C11522">
        <v>71</v>
      </c>
      <c r="D11522">
        <v>74</v>
      </c>
    </row>
    <row r="11523" spans="1:4">
      <c r="A11523" s="1">
        <v>42713</v>
      </c>
      <c r="B11523" s="2">
        <v>0.32559027777777777</v>
      </c>
      <c r="C11523">
        <v>74</v>
      </c>
      <c r="D11523">
        <v>70</v>
      </c>
    </row>
    <row r="11524" spans="1:4">
      <c r="A11524" s="1">
        <v>42713</v>
      </c>
      <c r="B11524" s="2">
        <v>0.32564814814814813</v>
      </c>
      <c r="C11524">
        <v>70</v>
      </c>
      <c r="D11524">
        <v>70</v>
      </c>
    </row>
    <row r="11525" spans="1:4">
      <c r="A11525" s="1">
        <v>42713</v>
      </c>
      <c r="B11525" s="2">
        <v>0.32571759259259259</v>
      </c>
      <c r="C11525">
        <v>70</v>
      </c>
      <c r="D11525">
        <v>70</v>
      </c>
    </row>
    <row r="11526" spans="1:4">
      <c r="A11526" s="1">
        <v>42713</v>
      </c>
      <c r="B11526" s="2">
        <v>0.32578703703703704</v>
      </c>
      <c r="C11526">
        <v>70</v>
      </c>
      <c r="D11526">
        <v>71</v>
      </c>
    </row>
    <row r="11527" spans="1:4">
      <c r="A11527" s="1">
        <v>42713</v>
      </c>
      <c r="B11527" s="2">
        <v>0.3258449074074074</v>
      </c>
      <c r="C11527">
        <v>71</v>
      </c>
      <c r="D11527">
        <v>71</v>
      </c>
    </row>
    <row r="11528" spans="1:4">
      <c r="A11528" s="1">
        <v>42713</v>
      </c>
      <c r="B11528" s="2">
        <v>0.32591435185185186</v>
      </c>
      <c r="C11528">
        <v>71</v>
      </c>
      <c r="D11528">
        <v>72</v>
      </c>
    </row>
    <row r="11529" spans="1:4">
      <c r="A11529" s="1">
        <v>42713</v>
      </c>
      <c r="B11529" s="2">
        <v>0.32598379629629631</v>
      </c>
      <c r="C11529">
        <v>72</v>
      </c>
      <c r="D11529">
        <v>74</v>
      </c>
    </row>
    <row r="11530" spans="1:4">
      <c r="A11530" s="1">
        <v>42713</v>
      </c>
      <c r="B11530" s="2">
        <v>0.32605324074074077</v>
      </c>
      <c r="C11530">
        <v>73</v>
      </c>
      <c r="D11530">
        <v>75</v>
      </c>
    </row>
    <row r="11531" spans="1:4">
      <c r="A11531" s="1">
        <v>42713</v>
      </c>
      <c r="B11531" s="2">
        <v>0.32611111111111107</v>
      </c>
      <c r="C11531">
        <v>75</v>
      </c>
      <c r="D11531">
        <v>75</v>
      </c>
    </row>
    <row r="11532" spans="1:4">
      <c r="A11532" s="1">
        <v>42713</v>
      </c>
      <c r="B11532" s="2">
        <v>0.32618055555555553</v>
      </c>
      <c r="C11532">
        <v>75</v>
      </c>
      <c r="D11532">
        <v>74</v>
      </c>
    </row>
    <row r="11533" spans="1:4">
      <c r="A11533" s="1">
        <v>42713</v>
      </c>
      <c r="B11533" s="2">
        <v>0.32624999999999998</v>
      </c>
      <c r="C11533">
        <v>72</v>
      </c>
      <c r="D11533">
        <v>75</v>
      </c>
    </row>
    <row r="11534" spans="1:4">
      <c r="A11534" s="1">
        <v>42713</v>
      </c>
      <c r="B11534" s="2">
        <v>0.3263078703703704</v>
      </c>
      <c r="C11534">
        <v>74</v>
      </c>
      <c r="D11534">
        <v>75</v>
      </c>
    </row>
    <row r="11535" spans="1:4">
      <c r="A11535" s="1">
        <v>42713</v>
      </c>
      <c r="B11535" s="2">
        <v>0.3263773148148148</v>
      </c>
      <c r="C11535">
        <v>75</v>
      </c>
      <c r="D11535">
        <v>75</v>
      </c>
    </row>
    <row r="11536" spans="1:4">
      <c r="A11536" s="1">
        <v>42713</v>
      </c>
      <c r="B11536" s="2">
        <v>0.32644675925925926</v>
      </c>
      <c r="C11536">
        <v>75</v>
      </c>
      <c r="D11536">
        <v>74</v>
      </c>
    </row>
    <row r="11537" spans="1:4">
      <c r="A11537" s="1">
        <v>42713</v>
      </c>
      <c r="B11537" s="2">
        <v>0.32650462962962962</v>
      </c>
      <c r="C11537">
        <v>73</v>
      </c>
      <c r="D11537">
        <v>73</v>
      </c>
    </row>
    <row r="11538" spans="1:4">
      <c r="A11538" s="1">
        <v>42713</v>
      </c>
      <c r="B11538" s="2">
        <v>0.32657407407407407</v>
      </c>
      <c r="C11538">
        <v>73</v>
      </c>
      <c r="D11538">
        <v>77</v>
      </c>
    </row>
    <row r="11539" spans="1:4">
      <c r="A11539" s="1">
        <v>42713</v>
      </c>
      <c r="B11539" s="2">
        <v>0.32664351851851853</v>
      </c>
      <c r="C11539">
        <v>77</v>
      </c>
      <c r="D11539">
        <v>77</v>
      </c>
    </row>
    <row r="11540" spans="1:4">
      <c r="A11540" s="1">
        <v>42713</v>
      </c>
      <c r="B11540" s="2">
        <v>0.32671296296296298</v>
      </c>
      <c r="C11540">
        <v>77</v>
      </c>
      <c r="D11540">
        <v>77</v>
      </c>
    </row>
    <row r="11541" spans="1:4">
      <c r="A11541" s="1">
        <v>42713</v>
      </c>
      <c r="B11541" s="2">
        <v>0.32677083333333334</v>
      </c>
      <c r="C11541">
        <v>77</v>
      </c>
      <c r="D11541">
        <v>77</v>
      </c>
    </row>
    <row r="11542" spans="1:4">
      <c r="A11542" s="1">
        <v>42713</v>
      </c>
      <c r="B11542" s="2">
        <v>0.32684027777777774</v>
      </c>
      <c r="C11542">
        <v>77</v>
      </c>
      <c r="D11542">
        <v>78</v>
      </c>
    </row>
    <row r="11543" spans="1:4">
      <c r="A11543" s="1">
        <v>42713</v>
      </c>
      <c r="B11543" s="2">
        <v>0.3269097222222222</v>
      </c>
      <c r="C11543">
        <v>78</v>
      </c>
      <c r="D11543">
        <v>78</v>
      </c>
    </row>
    <row r="11544" spans="1:4">
      <c r="A11544" s="1">
        <v>42713</v>
      </c>
      <c r="B11544" s="2">
        <v>0.32696759259259262</v>
      </c>
      <c r="C11544">
        <v>78</v>
      </c>
      <c r="D11544">
        <v>71</v>
      </c>
    </row>
    <row r="11545" spans="1:4">
      <c r="A11545" s="1">
        <v>42713</v>
      </c>
      <c r="B11545" s="2">
        <v>0.32703703703703701</v>
      </c>
      <c r="C11545">
        <v>71</v>
      </c>
      <c r="D11545">
        <v>73</v>
      </c>
    </row>
    <row r="11546" spans="1:4">
      <c r="A11546" s="1">
        <v>42713</v>
      </c>
      <c r="B11546" s="2">
        <v>0.32710648148148147</v>
      </c>
      <c r="C11546">
        <v>73</v>
      </c>
      <c r="D11546">
        <v>62</v>
      </c>
    </row>
    <row r="11547" spans="1:4">
      <c r="A11547" s="1">
        <v>42713</v>
      </c>
      <c r="B11547" s="2">
        <v>0.32717592592592593</v>
      </c>
      <c r="C11547">
        <v>62</v>
      </c>
      <c r="D11547">
        <v>62</v>
      </c>
    </row>
    <row r="11548" spans="1:4">
      <c r="A11548" s="1">
        <v>42713</v>
      </c>
      <c r="B11548" s="2">
        <v>0.32723379629629629</v>
      </c>
      <c r="C11548">
        <v>62</v>
      </c>
      <c r="D11548">
        <v>74</v>
      </c>
    </row>
    <row r="11549" spans="1:4">
      <c r="A11549" s="1">
        <v>42713</v>
      </c>
      <c r="B11549" s="2">
        <v>0.32730324074074074</v>
      </c>
      <c r="C11549">
        <v>74</v>
      </c>
      <c r="D11549">
        <v>75</v>
      </c>
    </row>
    <row r="11550" spans="1:4">
      <c r="A11550" s="1">
        <v>42713</v>
      </c>
      <c r="B11550" s="2">
        <v>0.3273726851851852</v>
      </c>
      <c r="C11550">
        <v>75</v>
      </c>
      <c r="D11550">
        <v>65</v>
      </c>
    </row>
    <row r="11551" spans="1:4">
      <c r="A11551" s="1">
        <v>42713</v>
      </c>
      <c r="B11551" s="2">
        <v>0.32743055555555556</v>
      </c>
      <c r="C11551">
        <v>65</v>
      </c>
      <c r="D11551">
        <v>80</v>
      </c>
    </row>
    <row r="11552" spans="1:4">
      <c r="A11552" s="1">
        <v>42713</v>
      </c>
      <c r="B11552" s="2">
        <v>0.32750000000000001</v>
      </c>
      <c r="C11552">
        <v>80</v>
      </c>
      <c r="D11552">
        <v>80</v>
      </c>
    </row>
    <row r="11553" spans="1:4">
      <c r="A11553" s="1">
        <v>42713</v>
      </c>
      <c r="B11553" s="2">
        <v>0.32756944444444441</v>
      </c>
      <c r="C11553">
        <v>80</v>
      </c>
      <c r="D11553">
        <v>80</v>
      </c>
    </row>
    <row r="11554" spans="1:4">
      <c r="A11554" s="1">
        <v>42713</v>
      </c>
      <c r="B11554" s="2">
        <v>0.32763888888888887</v>
      </c>
      <c r="C11554">
        <v>80</v>
      </c>
      <c r="D11554">
        <v>78</v>
      </c>
    </row>
    <row r="11555" spans="1:4">
      <c r="A11555" s="1">
        <v>42713</v>
      </c>
      <c r="B11555" s="2">
        <v>0.32769675925925928</v>
      </c>
      <c r="C11555">
        <v>78</v>
      </c>
      <c r="D11555">
        <v>78</v>
      </c>
    </row>
    <row r="11556" spans="1:4">
      <c r="A11556" s="1">
        <v>42713</v>
      </c>
      <c r="B11556" s="2">
        <v>0.32776620370370368</v>
      </c>
      <c r="C11556">
        <v>78</v>
      </c>
      <c r="D11556">
        <v>75</v>
      </c>
    </row>
    <row r="11557" spans="1:4">
      <c r="A11557" s="1">
        <v>42713</v>
      </c>
      <c r="B11557" s="2">
        <v>0.32783564814814814</v>
      </c>
      <c r="C11557">
        <v>75</v>
      </c>
      <c r="D11557">
        <v>75</v>
      </c>
    </row>
    <row r="11558" spans="1:4">
      <c r="A11558" s="1">
        <v>42713</v>
      </c>
      <c r="B11558" s="2">
        <v>0.3278935185185185</v>
      </c>
      <c r="C11558">
        <v>75</v>
      </c>
      <c r="D11558">
        <v>72</v>
      </c>
    </row>
    <row r="11559" spans="1:4">
      <c r="A11559" s="1">
        <v>42713</v>
      </c>
      <c r="B11559" s="2">
        <v>0.32796296296296296</v>
      </c>
      <c r="C11559">
        <v>72</v>
      </c>
      <c r="D11559">
        <v>70</v>
      </c>
    </row>
    <row r="11560" spans="1:4">
      <c r="A11560" s="1">
        <v>42713</v>
      </c>
      <c r="B11560" s="2">
        <v>0.32803240740740741</v>
      </c>
      <c r="C11560">
        <v>70</v>
      </c>
      <c r="D11560">
        <v>71</v>
      </c>
    </row>
    <row r="11561" spans="1:4">
      <c r="A11561" s="1">
        <v>42713</v>
      </c>
      <c r="B11561" s="2">
        <v>0.32810185185185187</v>
      </c>
      <c r="C11561">
        <v>71</v>
      </c>
      <c r="D11561">
        <v>77</v>
      </c>
    </row>
    <row r="11562" spans="1:4">
      <c r="A11562" s="1">
        <v>42713</v>
      </c>
      <c r="B11562" s="2">
        <v>0.32815972222222223</v>
      </c>
      <c r="C11562">
        <v>77</v>
      </c>
      <c r="D11562">
        <v>77</v>
      </c>
    </row>
    <row r="11563" spans="1:4">
      <c r="A11563" s="1">
        <v>42713</v>
      </c>
      <c r="B11563" s="2">
        <v>0.32822916666666663</v>
      </c>
      <c r="C11563">
        <v>77</v>
      </c>
      <c r="D11563">
        <v>77</v>
      </c>
    </row>
    <row r="11564" spans="1:4">
      <c r="A11564" s="1">
        <v>42713</v>
      </c>
      <c r="B11564" s="2">
        <v>0.32829861111111108</v>
      </c>
      <c r="C11564">
        <v>77</v>
      </c>
      <c r="D11564">
        <v>75</v>
      </c>
    </row>
    <row r="11565" spans="1:4">
      <c r="A11565" s="1">
        <v>42713</v>
      </c>
      <c r="B11565" s="2">
        <v>0.32836805555555554</v>
      </c>
      <c r="C11565">
        <v>75</v>
      </c>
      <c r="D11565">
        <v>75</v>
      </c>
    </row>
    <row r="11566" spans="1:4">
      <c r="A11566" s="1">
        <v>42713</v>
      </c>
      <c r="B11566" s="2">
        <v>0.32842592592592595</v>
      </c>
      <c r="C11566">
        <v>75</v>
      </c>
      <c r="D11566">
        <v>72</v>
      </c>
    </row>
    <row r="11567" spans="1:4">
      <c r="A11567" s="1">
        <v>42713</v>
      </c>
      <c r="B11567" s="2">
        <v>0.32849537037037035</v>
      </c>
      <c r="C11567">
        <v>72</v>
      </c>
      <c r="D11567">
        <v>77</v>
      </c>
    </row>
    <row r="11568" spans="1:4">
      <c r="A11568" s="1">
        <v>42713</v>
      </c>
      <c r="B11568" s="2">
        <v>0.32856481481481481</v>
      </c>
      <c r="C11568">
        <v>77</v>
      </c>
      <c r="D11568">
        <v>77</v>
      </c>
    </row>
    <row r="11569" spans="1:4">
      <c r="A11569" s="1">
        <v>42713</v>
      </c>
      <c r="B11569" s="2">
        <v>0.32862268518518517</v>
      </c>
      <c r="C11569">
        <v>77</v>
      </c>
      <c r="D11569">
        <v>78</v>
      </c>
    </row>
    <row r="11570" spans="1:4">
      <c r="A11570" s="1">
        <v>42713</v>
      </c>
      <c r="B11570" s="2">
        <v>0.32869212962962963</v>
      </c>
      <c r="C11570">
        <v>78</v>
      </c>
      <c r="D11570">
        <v>76</v>
      </c>
    </row>
    <row r="11571" spans="1:4">
      <c r="A11571" s="1">
        <v>42713</v>
      </c>
      <c r="B11571" s="2">
        <v>0.32876157407407408</v>
      </c>
      <c r="C11571">
        <v>76</v>
      </c>
      <c r="D11571">
        <v>69</v>
      </c>
    </row>
    <row r="11572" spans="1:4">
      <c r="A11572" s="1">
        <v>42713</v>
      </c>
      <c r="B11572" s="2">
        <v>0.32883101851851854</v>
      </c>
      <c r="C11572">
        <v>69</v>
      </c>
      <c r="D11572">
        <v>72</v>
      </c>
    </row>
    <row r="11573" spans="1:4">
      <c r="A11573" s="1">
        <v>42713</v>
      </c>
      <c r="B11573" s="2">
        <v>0.3288888888888889</v>
      </c>
      <c r="C11573">
        <v>72</v>
      </c>
      <c r="D11573">
        <v>72</v>
      </c>
    </row>
    <row r="11574" spans="1:4">
      <c r="A11574" s="1">
        <v>42713</v>
      </c>
      <c r="B11574" s="2">
        <v>0.3289583333333333</v>
      </c>
      <c r="C11574">
        <v>72</v>
      </c>
      <c r="D11574">
        <v>69</v>
      </c>
    </row>
    <row r="11575" spans="1:4">
      <c r="A11575" s="1">
        <v>42713</v>
      </c>
      <c r="B11575" s="2">
        <v>0.32902777777777775</v>
      </c>
      <c r="C11575">
        <v>69</v>
      </c>
      <c r="D11575">
        <v>65</v>
      </c>
    </row>
    <row r="11576" spans="1:4">
      <c r="A11576" s="1">
        <v>42713</v>
      </c>
      <c r="B11576" s="2">
        <v>0.32908564814814817</v>
      </c>
      <c r="C11576">
        <v>65</v>
      </c>
      <c r="D11576">
        <v>65</v>
      </c>
    </row>
    <row r="11577" spans="1:4">
      <c r="A11577" s="1">
        <v>42713</v>
      </c>
      <c r="B11577" s="2">
        <v>0.32915509259259262</v>
      </c>
      <c r="C11577">
        <v>77</v>
      </c>
      <c r="D11577">
        <v>76</v>
      </c>
    </row>
    <row r="11578" spans="1:4">
      <c r="A11578" s="1">
        <v>42713</v>
      </c>
      <c r="B11578" s="2">
        <v>0.32922453703703702</v>
      </c>
      <c r="C11578">
        <v>76</v>
      </c>
      <c r="D11578">
        <v>75</v>
      </c>
    </row>
    <row r="11579" spans="1:4">
      <c r="A11579" s="1">
        <v>42713</v>
      </c>
      <c r="B11579" s="2">
        <v>0.32929398148148148</v>
      </c>
      <c r="C11579">
        <v>75</v>
      </c>
      <c r="D11579">
        <v>74</v>
      </c>
    </row>
    <row r="11580" spans="1:4">
      <c r="A11580" s="1">
        <v>42713</v>
      </c>
      <c r="B11580" s="2">
        <v>0.32935185185185184</v>
      </c>
      <c r="C11580">
        <v>74</v>
      </c>
      <c r="D11580">
        <v>75</v>
      </c>
    </row>
    <row r="11581" spans="1:4">
      <c r="A11581" s="1">
        <v>42713</v>
      </c>
      <c r="B11581" s="2">
        <v>0.3294212962962963</v>
      </c>
      <c r="C11581">
        <v>75</v>
      </c>
      <c r="D11581">
        <v>73</v>
      </c>
    </row>
    <row r="11582" spans="1:4">
      <c r="A11582" s="1">
        <v>42713</v>
      </c>
      <c r="B11582" s="2">
        <v>0.32949074074074075</v>
      </c>
      <c r="C11582">
        <v>73</v>
      </c>
      <c r="D11582">
        <v>72</v>
      </c>
    </row>
    <row r="11583" spans="1:4">
      <c r="A11583" s="1">
        <v>42713</v>
      </c>
      <c r="B11583" s="2">
        <v>0.32956018518518521</v>
      </c>
      <c r="C11583">
        <v>72</v>
      </c>
      <c r="D11583">
        <v>73</v>
      </c>
    </row>
    <row r="11584" spans="1:4">
      <c r="A11584" s="1">
        <v>42713</v>
      </c>
      <c r="B11584" s="2">
        <v>0.32961805555555557</v>
      </c>
      <c r="C11584">
        <v>73</v>
      </c>
      <c r="D11584">
        <v>72</v>
      </c>
    </row>
    <row r="11585" spans="1:4">
      <c r="A11585" s="1">
        <v>42713</v>
      </c>
      <c r="B11585" s="2">
        <v>0.32968749999999997</v>
      </c>
      <c r="C11585">
        <v>72</v>
      </c>
      <c r="D11585">
        <v>74</v>
      </c>
    </row>
    <row r="11586" spans="1:4">
      <c r="A11586" s="1">
        <v>42713</v>
      </c>
      <c r="B11586" s="2">
        <v>0.32975694444444442</v>
      </c>
      <c r="C11586">
        <v>74</v>
      </c>
      <c r="D11586">
        <v>75</v>
      </c>
    </row>
    <row r="11587" spans="1:4">
      <c r="A11587" s="1">
        <v>42713</v>
      </c>
      <c r="B11587" s="2">
        <v>0.32981481481481484</v>
      </c>
      <c r="C11587">
        <v>75</v>
      </c>
      <c r="D11587">
        <v>76</v>
      </c>
    </row>
    <row r="11588" spans="1:4">
      <c r="A11588" s="1">
        <v>42713</v>
      </c>
      <c r="B11588" s="2">
        <v>0.32988425925925924</v>
      </c>
      <c r="C11588">
        <v>76</v>
      </c>
      <c r="D11588">
        <v>74</v>
      </c>
    </row>
    <row r="11589" spans="1:4">
      <c r="A11589" s="1">
        <v>42713</v>
      </c>
      <c r="B11589" s="2">
        <v>0.32995370370370369</v>
      </c>
      <c r="C11589">
        <v>74</v>
      </c>
      <c r="D11589">
        <v>74</v>
      </c>
    </row>
    <row r="11590" spans="1:4">
      <c r="A11590" s="1">
        <v>42713</v>
      </c>
      <c r="B11590" s="2">
        <v>0.33002314814814815</v>
      </c>
      <c r="C11590">
        <v>74</v>
      </c>
      <c r="D11590">
        <v>74</v>
      </c>
    </row>
    <row r="11591" spans="1:4">
      <c r="A11591" s="1">
        <v>42713</v>
      </c>
      <c r="B11591" s="2">
        <v>0.33008101851851851</v>
      </c>
      <c r="C11591">
        <v>74</v>
      </c>
      <c r="D11591">
        <v>74</v>
      </c>
    </row>
    <row r="11592" spans="1:4">
      <c r="A11592" s="1">
        <v>42713</v>
      </c>
      <c r="B11592" s="2">
        <v>0.33015046296296297</v>
      </c>
      <c r="C11592">
        <v>74</v>
      </c>
      <c r="D11592">
        <v>73</v>
      </c>
    </row>
    <row r="11593" spans="1:4">
      <c r="A11593" s="1">
        <v>42713</v>
      </c>
      <c r="B11593" s="2">
        <v>0.33021990740740742</v>
      </c>
      <c r="C11593">
        <v>73</v>
      </c>
      <c r="D11593">
        <v>76</v>
      </c>
    </row>
    <row r="11594" spans="1:4">
      <c r="A11594" s="1">
        <v>42713</v>
      </c>
      <c r="B11594" s="2">
        <v>0.33027777777777778</v>
      </c>
      <c r="C11594">
        <v>76</v>
      </c>
      <c r="D11594">
        <v>74</v>
      </c>
    </row>
    <row r="11595" spans="1:4">
      <c r="A11595" s="1">
        <v>42713</v>
      </c>
      <c r="B11595" s="2">
        <v>0.33034722222222224</v>
      </c>
      <c r="C11595">
        <v>74</v>
      </c>
      <c r="D11595">
        <v>76</v>
      </c>
    </row>
    <row r="11596" spans="1:4">
      <c r="A11596" s="1">
        <v>42713</v>
      </c>
      <c r="B11596" s="2">
        <v>0.33041666666666664</v>
      </c>
      <c r="C11596">
        <v>76</v>
      </c>
      <c r="D11596">
        <v>74</v>
      </c>
    </row>
    <row r="11597" spans="1:4">
      <c r="A11597" s="1">
        <v>42713</v>
      </c>
      <c r="B11597" s="2">
        <v>0.33048611111111109</v>
      </c>
      <c r="C11597">
        <v>74</v>
      </c>
      <c r="D11597">
        <v>76</v>
      </c>
    </row>
    <row r="11598" spans="1:4">
      <c r="A11598" s="1">
        <v>42713</v>
      </c>
      <c r="B11598" s="2">
        <v>0.33054398148148151</v>
      </c>
      <c r="C11598">
        <v>76</v>
      </c>
      <c r="D11598">
        <v>73</v>
      </c>
    </row>
    <row r="11599" spans="1:4">
      <c r="A11599" s="1">
        <v>42713</v>
      </c>
      <c r="B11599" s="2">
        <v>0.33061342592592591</v>
      </c>
      <c r="C11599">
        <v>73</v>
      </c>
      <c r="D11599">
        <v>77</v>
      </c>
    </row>
    <row r="11600" spans="1:4">
      <c r="A11600" s="1">
        <v>42713</v>
      </c>
      <c r="B11600" s="2">
        <v>0.33068287037037036</v>
      </c>
      <c r="C11600">
        <v>77</v>
      </c>
      <c r="D11600">
        <v>74</v>
      </c>
    </row>
    <row r="11601" spans="1:4">
      <c r="A11601" s="1">
        <v>42713</v>
      </c>
      <c r="B11601" s="2">
        <v>0.33074074074074072</v>
      </c>
      <c r="C11601">
        <v>74</v>
      </c>
      <c r="D11601">
        <v>73</v>
      </c>
    </row>
    <row r="11602" spans="1:4">
      <c r="A11602" s="1">
        <v>42713</v>
      </c>
      <c r="B11602" s="2">
        <v>0.33081018518518518</v>
      </c>
      <c r="C11602">
        <v>73</v>
      </c>
      <c r="D11602">
        <v>76</v>
      </c>
    </row>
    <row r="11603" spans="1:4">
      <c r="A11603" s="1">
        <v>42713</v>
      </c>
      <c r="B11603" s="2">
        <v>0.33087962962962963</v>
      </c>
      <c r="C11603">
        <v>76</v>
      </c>
      <c r="D11603">
        <v>71</v>
      </c>
    </row>
    <row r="11604" spans="1:4">
      <c r="A11604" s="1">
        <v>42713</v>
      </c>
      <c r="B11604" s="2">
        <v>0.3309375</v>
      </c>
      <c r="C11604">
        <v>71</v>
      </c>
      <c r="D11604">
        <v>72</v>
      </c>
    </row>
    <row r="11605" spans="1:4">
      <c r="A11605" s="1">
        <v>42713</v>
      </c>
      <c r="B11605" s="2">
        <v>0.33100694444444445</v>
      </c>
      <c r="C11605">
        <v>72</v>
      </c>
      <c r="D11605">
        <v>72</v>
      </c>
    </row>
    <row r="11606" spans="1:4">
      <c r="A11606" s="1">
        <v>42713</v>
      </c>
      <c r="B11606" s="2">
        <v>0.33107638888888885</v>
      </c>
      <c r="C11606">
        <v>72</v>
      </c>
      <c r="D11606">
        <v>72</v>
      </c>
    </row>
    <row r="11607" spans="1:4">
      <c r="A11607" s="1">
        <v>42713</v>
      </c>
      <c r="B11607" s="2">
        <v>0.33114583333333331</v>
      </c>
      <c r="C11607">
        <v>72</v>
      </c>
      <c r="D11607">
        <v>74</v>
      </c>
    </row>
    <row r="11608" spans="1:4">
      <c r="A11608" s="1">
        <v>42713</v>
      </c>
      <c r="B11608" s="2">
        <v>0.33120370370370372</v>
      </c>
      <c r="C11608">
        <v>74</v>
      </c>
      <c r="D11608">
        <v>72</v>
      </c>
    </row>
    <row r="11609" spans="1:4">
      <c r="A11609" s="1">
        <v>42713</v>
      </c>
      <c r="B11609" s="2">
        <v>0.33127314814814818</v>
      </c>
      <c r="C11609">
        <v>72</v>
      </c>
      <c r="D11609">
        <v>73</v>
      </c>
    </row>
    <row r="11610" spans="1:4">
      <c r="A11610" s="1">
        <v>42713</v>
      </c>
      <c r="B11610" s="2">
        <v>0.33134259259259258</v>
      </c>
      <c r="C11610">
        <v>73</v>
      </c>
      <c r="D11610">
        <v>76</v>
      </c>
    </row>
    <row r="11611" spans="1:4">
      <c r="A11611" s="1">
        <v>42713</v>
      </c>
      <c r="B11611" s="2">
        <v>0.33141203703703703</v>
      </c>
      <c r="C11611">
        <v>76</v>
      </c>
      <c r="D11611">
        <v>71</v>
      </c>
    </row>
    <row r="11612" spans="1:4">
      <c r="A11612" s="1">
        <v>42713</v>
      </c>
      <c r="B11612" s="2">
        <v>0.33146990740740739</v>
      </c>
      <c r="C11612">
        <v>71</v>
      </c>
      <c r="D11612">
        <v>73</v>
      </c>
    </row>
    <row r="11613" spans="1:4">
      <c r="A11613" s="1">
        <v>42713</v>
      </c>
      <c r="B11613" s="2">
        <v>0.33153935185185185</v>
      </c>
      <c r="C11613">
        <v>73</v>
      </c>
      <c r="D11613">
        <v>73</v>
      </c>
    </row>
    <row r="11614" spans="1:4">
      <c r="A11614" s="1">
        <v>42713</v>
      </c>
      <c r="B11614" s="2">
        <v>0.3316087962962963</v>
      </c>
      <c r="C11614">
        <v>73</v>
      </c>
      <c r="D11614">
        <v>75</v>
      </c>
    </row>
    <row r="11615" spans="1:4">
      <c r="A11615" s="1">
        <v>42713</v>
      </c>
      <c r="B11615" s="2">
        <v>0.33166666666666667</v>
      </c>
      <c r="C11615">
        <v>75</v>
      </c>
      <c r="D11615">
        <v>73</v>
      </c>
    </row>
    <row r="11616" spans="1:4">
      <c r="A11616" s="1">
        <v>42713</v>
      </c>
      <c r="B11616" s="2">
        <v>0.33173611111111112</v>
      </c>
      <c r="C11616">
        <v>73</v>
      </c>
      <c r="D11616">
        <v>76</v>
      </c>
    </row>
    <row r="11617" spans="1:4">
      <c r="A11617" s="1">
        <v>42713</v>
      </c>
      <c r="B11617" s="2">
        <v>0.33180555555555552</v>
      </c>
      <c r="C11617">
        <v>76</v>
      </c>
      <c r="D11617">
        <v>72</v>
      </c>
    </row>
    <row r="11618" spans="1:4">
      <c r="A11618" s="1">
        <v>42713</v>
      </c>
      <c r="B11618" s="2">
        <v>0.33187499999999998</v>
      </c>
      <c r="C11618">
        <v>72</v>
      </c>
      <c r="D11618">
        <v>73</v>
      </c>
    </row>
    <row r="11619" spans="1:4">
      <c r="A11619" s="1">
        <v>42713</v>
      </c>
      <c r="B11619" s="2">
        <v>0.33193287037037039</v>
      </c>
      <c r="C11619">
        <v>73</v>
      </c>
      <c r="D11619">
        <v>73</v>
      </c>
    </row>
    <row r="11620" spans="1:4">
      <c r="A11620" s="1">
        <v>42713</v>
      </c>
      <c r="B11620" s="2">
        <v>0.33200231481481485</v>
      </c>
      <c r="C11620">
        <v>73</v>
      </c>
      <c r="D11620">
        <v>75</v>
      </c>
    </row>
    <row r="11621" spans="1:4">
      <c r="A11621" s="1">
        <v>42713</v>
      </c>
      <c r="B11621" s="2">
        <v>0.33207175925925925</v>
      </c>
      <c r="C11621">
        <v>75</v>
      </c>
      <c r="D11621">
        <v>75</v>
      </c>
    </row>
    <row r="11622" spans="1:4">
      <c r="A11622" s="1">
        <v>42713</v>
      </c>
      <c r="B11622" s="2">
        <v>0.33212962962962961</v>
      </c>
      <c r="C11622">
        <v>75</v>
      </c>
      <c r="D11622">
        <v>75</v>
      </c>
    </row>
    <row r="11623" spans="1:4">
      <c r="A11623" s="1">
        <v>42713</v>
      </c>
      <c r="B11623" s="2">
        <v>0.33219907407407406</v>
      </c>
      <c r="C11623">
        <v>75</v>
      </c>
      <c r="D11623">
        <v>74</v>
      </c>
    </row>
    <row r="11624" spans="1:4">
      <c r="A11624" s="1">
        <v>42713</v>
      </c>
      <c r="B11624" s="2">
        <v>0.33226851851851852</v>
      </c>
      <c r="C11624">
        <v>74</v>
      </c>
      <c r="D11624">
        <v>74</v>
      </c>
    </row>
    <row r="11625" spans="1:4">
      <c r="A11625" s="1">
        <v>42713</v>
      </c>
      <c r="B11625" s="2">
        <v>0.33233796296296297</v>
      </c>
      <c r="C11625">
        <v>75</v>
      </c>
      <c r="D11625">
        <v>77</v>
      </c>
    </row>
    <row r="11626" spans="1:4">
      <c r="A11626" s="1">
        <v>42713</v>
      </c>
      <c r="B11626" s="2">
        <v>0.33240740740740743</v>
      </c>
      <c r="C11626">
        <v>77</v>
      </c>
      <c r="D11626">
        <v>77</v>
      </c>
    </row>
    <row r="11627" spans="1:4">
      <c r="A11627" s="1">
        <v>42713</v>
      </c>
      <c r="B11627" s="2">
        <v>0.33246527777777779</v>
      </c>
      <c r="C11627">
        <v>77</v>
      </c>
      <c r="D11627">
        <v>77</v>
      </c>
    </row>
    <row r="11628" spans="1:4">
      <c r="A11628" s="1">
        <v>42713</v>
      </c>
      <c r="B11628" s="2">
        <v>0.33253472222222219</v>
      </c>
      <c r="C11628">
        <v>77</v>
      </c>
      <c r="D11628">
        <v>77</v>
      </c>
    </row>
    <row r="11629" spans="1:4">
      <c r="A11629" s="1">
        <v>42713</v>
      </c>
      <c r="B11629" s="2">
        <v>0.33260416666666665</v>
      </c>
      <c r="C11629">
        <v>77</v>
      </c>
      <c r="D11629">
        <v>76</v>
      </c>
    </row>
    <row r="11630" spans="1:4">
      <c r="A11630" s="1">
        <v>42713</v>
      </c>
      <c r="B11630" s="2">
        <v>0.33266203703703706</v>
      </c>
      <c r="C11630">
        <v>76</v>
      </c>
      <c r="D11630">
        <v>76</v>
      </c>
    </row>
    <row r="11631" spans="1:4">
      <c r="A11631" s="1">
        <v>42713</v>
      </c>
      <c r="B11631" s="2">
        <v>0.33273148148148146</v>
      </c>
      <c r="C11631">
        <v>76</v>
      </c>
      <c r="D11631">
        <v>75</v>
      </c>
    </row>
    <row r="11632" spans="1:4">
      <c r="A11632" s="1">
        <v>42713</v>
      </c>
      <c r="B11632" s="2">
        <v>0.33280092592592592</v>
      </c>
      <c r="C11632">
        <v>75</v>
      </c>
      <c r="D11632">
        <v>75</v>
      </c>
    </row>
    <row r="11633" spans="1:4">
      <c r="A11633" s="1">
        <v>42713</v>
      </c>
      <c r="B11633" s="2">
        <v>0.33285879629629628</v>
      </c>
      <c r="C11633">
        <v>75</v>
      </c>
      <c r="D11633">
        <v>75</v>
      </c>
    </row>
    <row r="11634" spans="1:4">
      <c r="A11634" s="1">
        <v>42713</v>
      </c>
      <c r="B11634" s="2">
        <v>0.33292824074074073</v>
      </c>
      <c r="C11634">
        <v>75</v>
      </c>
      <c r="D11634">
        <v>66</v>
      </c>
    </row>
    <row r="11635" spans="1:4">
      <c r="A11635" s="1">
        <v>42713</v>
      </c>
      <c r="B11635" s="2">
        <v>0.33299768518518519</v>
      </c>
      <c r="C11635">
        <v>66</v>
      </c>
      <c r="D11635">
        <v>66</v>
      </c>
    </row>
    <row r="11636" spans="1:4">
      <c r="A11636" s="1">
        <v>42713</v>
      </c>
      <c r="B11636" s="2">
        <v>0.33306712962962964</v>
      </c>
      <c r="C11636">
        <v>66</v>
      </c>
      <c r="D11636">
        <v>66</v>
      </c>
    </row>
    <row r="11637" spans="1:4">
      <c r="A11637" s="1">
        <v>42713</v>
      </c>
      <c r="B11637" s="2">
        <v>0.333125</v>
      </c>
      <c r="C11637">
        <v>66</v>
      </c>
      <c r="D11637">
        <v>66</v>
      </c>
    </row>
    <row r="11638" spans="1:4">
      <c r="A11638" s="1">
        <v>42713</v>
      </c>
      <c r="B11638" s="2">
        <v>0.3331944444444444</v>
      </c>
      <c r="C11638">
        <v>66</v>
      </c>
      <c r="D11638">
        <v>66</v>
      </c>
    </row>
    <row r="11639" spans="1:4">
      <c r="A11639" s="1">
        <v>42713</v>
      </c>
      <c r="B11639" s="2">
        <v>0.33326388888888886</v>
      </c>
      <c r="C11639">
        <v>66</v>
      </c>
      <c r="D11639">
        <v>61</v>
      </c>
    </row>
    <row r="11640" spans="1:4">
      <c r="A11640" s="1">
        <v>42713</v>
      </c>
      <c r="B11640" s="2">
        <v>0.33332175925925928</v>
      </c>
      <c r="C11640">
        <v>61</v>
      </c>
      <c r="D11640">
        <v>75</v>
      </c>
    </row>
    <row r="11641" spans="1:4">
      <c r="A11641" s="1">
        <v>42713</v>
      </c>
      <c r="B11641" s="2">
        <v>0.33339120370370368</v>
      </c>
      <c r="C11641">
        <v>75</v>
      </c>
      <c r="D11641">
        <v>76</v>
      </c>
    </row>
    <row r="11642" spans="1:4">
      <c r="A11642" s="1">
        <v>42713</v>
      </c>
      <c r="B11642" s="2">
        <v>0.33346064814814813</v>
      </c>
      <c r="C11642">
        <v>76</v>
      </c>
      <c r="D11642">
        <v>76</v>
      </c>
    </row>
    <row r="11643" spans="1:4">
      <c r="A11643" s="1">
        <v>42713</v>
      </c>
      <c r="B11643" s="2">
        <v>0.33353009259259259</v>
      </c>
      <c r="C11643">
        <v>75</v>
      </c>
      <c r="D11643">
        <v>75</v>
      </c>
    </row>
    <row r="11644" spans="1:4">
      <c r="A11644" s="1">
        <v>42713</v>
      </c>
      <c r="B11644" s="2">
        <v>0.33358796296296295</v>
      </c>
      <c r="C11644">
        <v>75</v>
      </c>
      <c r="D11644">
        <v>66</v>
      </c>
    </row>
    <row r="11645" spans="1:4">
      <c r="A11645" s="1">
        <v>42713</v>
      </c>
      <c r="B11645" s="2">
        <v>0.3336574074074074</v>
      </c>
      <c r="C11645">
        <v>66</v>
      </c>
      <c r="D11645">
        <v>66</v>
      </c>
    </row>
    <row r="11646" spans="1:4">
      <c r="A11646" s="1">
        <v>42713</v>
      </c>
      <c r="B11646" s="2">
        <v>0.33372685185185186</v>
      </c>
      <c r="C11646">
        <v>66</v>
      </c>
      <c r="D11646">
        <v>66</v>
      </c>
    </row>
    <row r="11647" spans="1:4">
      <c r="A11647" s="1">
        <v>42713</v>
      </c>
      <c r="B11647" s="2">
        <v>0.33378472222222227</v>
      </c>
      <c r="C11647">
        <v>66</v>
      </c>
      <c r="D11647">
        <v>66</v>
      </c>
    </row>
    <row r="11648" spans="1:4">
      <c r="A11648" s="1">
        <v>42713</v>
      </c>
      <c r="B11648" s="2">
        <v>0.33385416666666662</v>
      </c>
      <c r="C11648">
        <v>66</v>
      </c>
      <c r="D11648">
        <v>66</v>
      </c>
    </row>
    <row r="11649" spans="1:4">
      <c r="A11649" s="1">
        <v>42713</v>
      </c>
      <c r="B11649" s="2">
        <v>0.33392361111111107</v>
      </c>
      <c r="C11649">
        <v>66</v>
      </c>
      <c r="D11649">
        <v>61</v>
      </c>
    </row>
    <row r="11650" spans="1:4">
      <c r="A11650" s="1">
        <v>42713</v>
      </c>
      <c r="B11650" s="2">
        <v>0.33399305555555553</v>
      </c>
      <c r="C11650">
        <v>61</v>
      </c>
      <c r="D11650">
        <v>75</v>
      </c>
    </row>
    <row r="11651" spans="1:4">
      <c r="A11651" s="1">
        <v>42713</v>
      </c>
      <c r="B11651" s="2">
        <v>0.33405092592592589</v>
      </c>
      <c r="C11651">
        <v>75</v>
      </c>
      <c r="D11651">
        <v>76</v>
      </c>
    </row>
    <row r="11652" spans="1:4">
      <c r="A11652" s="1">
        <v>42713</v>
      </c>
      <c r="B11652" s="2">
        <v>0.33412037037037035</v>
      </c>
      <c r="C11652">
        <v>76</v>
      </c>
      <c r="D11652">
        <v>76</v>
      </c>
    </row>
    <row r="11653" spans="1:4">
      <c r="A11653" s="1">
        <v>42713</v>
      </c>
      <c r="B11653" s="2">
        <v>0.3341898148148148</v>
      </c>
      <c r="C11653">
        <v>70</v>
      </c>
      <c r="D11653">
        <v>70</v>
      </c>
    </row>
    <row r="11654" spans="1:4">
      <c r="A11654" s="1">
        <v>42713</v>
      </c>
      <c r="B11654" s="2">
        <v>0.33424768518518522</v>
      </c>
      <c r="C11654">
        <v>70</v>
      </c>
      <c r="D11654">
        <v>70</v>
      </c>
    </row>
    <row r="11655" spans="1:4">
      <c r="A11655" s="1">
        <v>42713</v>
      </c>
      <c r="B11655" s="2">
        <v>0.33431712962962962</v>
      </c>
      <c r="C11655">
        <v>70</v>
      </c>
      <c r="D11655">
        <v>71</v>
      </c>
    </row>
    <row r="11656" spans="1:4">
      <c r="A11656" s="1">
        <v>42713</v>
      </c>
      <c r="B11656" s="2">
        <v>0.33438657407407407</v>
      </c>
      <c r="C11656">
        <v>71</v>
      </c>
      <c r="D11656">
        <v>71</v>
      </c>
    </row>
    <row r="11657" spans="1:4">
      <c r="A11657" s="1">
        <v>42713</v>
      </c>
      <c r="B11657" s="2">
        <v>0.33445601851851853</v>
      </c>
      <c r="C11657">
        <v>71</v>
      </c>
      <c r="D11657">
        <v>74</v>
      </c>
    </row>
    <row r="11658" spans="1:4">
      <c r="A11658" s="1">
        <v>42713</v>
      </c>
      <c r="B11658" s="2">
        <v>0.33451388888888894</v>
      </c>
      <c r="C11658">
        <v>74</v>
      </c>
      <c r="D11658">
        <v>70</v>
      </c>
    </row>
    <row r="11659" spans="1:4">
      <c r="A11659" s="1">
        <v>42713</v>
      </c>
      <c r="B11659" s="2">
        <v>0.33458333333333329</v>
      </c>
      <c r="C11659">
        <v>70</v>
      </c>
      <c r="D11659">
        <v>70</v>
      </c>
    </row>
    <row r="11660" spans="1:4">
      <c r="A11660" s="1">
        <v>42713</v>
      </c>
      <c r="B11660" s="2">
        <v>0.33465277777777774</v>
      </c>
      <c r="C11660">
        <v>70</v>
      </c>
      <c r="D11660">
        <v>70</v>
      </c>
    </row>
    <row r="11661" spans="1:4">
      <c r="A11661" s="1">
        <v>42713</v>
      </c>
      <c r="B11661" s="2">
        <v>0.33471064814814816</v>
      </c>
      <c r="C11661">
        <v>70</v>
      </c>
      <c r="D11661">
        <v>71</v>
      </c>
    </row>
    <row r="11662" spans="1:4">
      <c r="A11662" s="1">
        <v>42713</v>
      </c>
      <c r="B11662" s="2">
        <v>0.33478009259259256</v>
      </c>
      <c r="C11662">
        <v>71</v>
      </c>
      <c r="D11662">
        <v>71</v>
      </c>
    </row>
    <row r="11663" spans="1:4">
      <c r="A11663" s="1">
        <v>42713</v>
      </c>
      <c r="B11663" s="2">
        <v>0.33484953703703701</v>
      </c>
      <c r="C11663">
        <v>71</v>
      </c>
      <c r="D11663">
        <v>72</v>
      </c>
    </row>
    <row r="11664" spans="1:4">
      <c r="A11664" s="1">
        <v>42713</v>
      </c>
      <c r="B11664" s="2">
        <v>0.33490740740740743</v>
      </c>
      <c r="C11664">
        <v>72</v>
      </c>
      <c r="D11664">
        <v>74</v>
      </c>
    </row>
    <row r="11665" spans="1:4">
      <c r="A11665" s="1">
        <v>42713</v>
      </c>
      <c r="B11665" s="2">
        <v>0.33497685185185189</v>
      </c>
      <c r="C11665">
        <v>73</v>
      </c>
      <c r="D11665">
        <v>75</v>
      </c>
    </row>
    <row r="11666" spans="1:4">
      <c r="A11666" s="1">
        <v>42713</v>
      </c>
      <c r="B11666" s="2">
        <v>0.33504629629629629</v>
      </c>
      <c r="C11666">
        <v>75</v>
      </c>
      <c r="D11666">
        <v>75</v>
      </c>
    </row>
    <row r="11667" spans="1:4">
      <c r="A11667" s="1">
        <v>42713</v>
      </c>
      <c r="B11667" s="2">
        <v>0.33511574074074074</v>
      </c>
      <c r="C11667">
        <v>75</v>
      </c>
      <c r="D11667">
        <v>74</v>
      </c>
    </row>
    <row r="11668" spans="1:4">
      <c r="A11668" s="1">
        <v>42713</v>
      </c>
      <c r="B11668" s="2">
        <v>0.33517361111111116</v>
      </c>
      <c r="C11668">
        <v>72</v>
      </c>
      <c r="D11668">
        <v>75</v>
      </c>
    </row>
    <row r="11669" spans="1:4">
      <c r="A11669" s="1">
        <v>42713</v>
      </c>
      <c r="B11669" s="2">
        <v>0.3352430555555555</v>
      </c>
      <c r="C11669">
        <v>74</v>
      </c>
      <c r="D11669">
        <v>75</v>
      </c>
    </row>
    <row r="11670" spans="1:4">
      <c r="A11670" s="1">
        <v>42713</v>
      </c>
      <c r="B11670" s="2">
        <v>0.33531249999999996</v>
      </c>
      <c r="C11670">
        <v>75</v>
      </c>
      <c r="D11670">
        <v>75</v>
      </c>
    </row>
    <row r="11671" spans="1:4">
      <c r="A11671" s="1">
        <v>42713</v>
      </c>
      <c r="B11671" s="2">
        <v>0.33537037037037037</v>
      </c>
      <c r="C11671">
        <v>75</v>
      </c>
      <c r="D11671">
        <v>74</v>
      </c>
    </row>
    <row r="11672" spans="1:4">
      <c r="A11672" s="1">
        <v>42713</v>
      </c>
      <c r="B11672" s="2">
        <v>0.33543981481481483</v>
      </c>
      <c r="C11672">
        <v>73</v>
      </c>
      <c r="D11672">
        <v>73</v>
      </c>
    </row>
    <row r="11673" spans="1:4">
      <c r="A11673" s="1">
        <v>42713</v>
      </c>
      <c r="B11673" s="2">
        <v>0.33550925925925923</v>
      </c>
      <c r="C11673">
        <v>73</v>
      </c>
      <c r="D11673">
        <v>77</v>
      </c>
    </row>
    <row r="11674" spans="1:4">
      <c r="A11674" s="1">
        <v>42713</v>
      </c>
      <c r="B11674" s="2">
        <v>0.33557870370370368</v>
      </c>
      <c r="C11674">
        <v>77</v>
      </c>
      <c r="D11674">
        <v>77</v>
      </c>
    </row>
    <row r="11675" spans="1:4">
      <c r="A11675" s="1">
        <v>42713</v>
      </c>
      <c r="B11675" s="2">
        <v>0.3356365740740741</v>
      </c>
      <c r="C11675">
        <v>77</v>
      </c>
      <c r="D11675">
        <v>77</v>
      </c>
    </row>
    <row r="11676" spans="1:4">
      <c r="A11676" s="1">
        <v>42713</v>
      </c>
      <c r="B11676" s="2">
        <v>0.3357060185185185</v>
      </c>
      <c r="C11676">
        <v>77</v>
      </c>
      <c r="D11676">
        <v>77</v>
      </c>
    </row>
    <row r="11677" spans="1:4">
      <c r="A11677" s="1">
        <v>42713</v>
      </c>
      <c r="B11677" s="2">
        <v>0.33577546296296296</v>
      </c>
      <c r="C11677">
        <v>77</v>
      </c>
      <c r="D11677">
        <v>78</v>
      </c>
    </row>
    <row r="11678" spans="1:4">
      <c r="A11678" s="1">
        <v>42713</v>
      </c>
      <c r="B11678" s="2">
        <v>0.33583333333333337</v>
      </c>
      <c r="C11678">
        <v>78</v>
      </c>
      <c r="D11678">
        <v>78</v>
      </c>
    </row>
    <row r="11679" spans="1:4">
      <c r="A11679" s="1">
        <v>42713</v>
      </c>
      <c r="B11679" s="2">
        <v>0.33590277777777783</v>
      </c>
      <c r="C11679">
        <v>78</v>
      </c>
      <c r="D11679">
        <v>71</v>
      </c>
    </row>
    <row r="11680" spans="1:4">
      <c r="A11680" s="1">
        <v>42713</v>
      </c>
      <c r="B11680" s="2">
        <v>0.33597222222222217</v>
      </c>
      <c r="C11680">
        <v>71</v>
      </c>
      <c r="D11680">
        <v>73</v>
      </c>
    </row>
    <row r="11681" spans="1:4">
      <c r="A11681" s="1">
        <v>42713</v>
      </c>
      <c r="B11681" s="2">
        <v>0.33604166666666663</v>
      </c>
      <c r="C11681">
        <v>73</v>
      </c>
      <c r="D11681">
        <v>62</v>
      </c>
    </row>
    <row r="11682" spans="1:4">
      <c r="A11682" s="1">
        <v>42713</v>
      </c>
      <c r="B11682" s="2">
        <v>0.33609953703703704</v>
      </c>
      <c r="C11682">
        <v>62</v>
      </c>
      <c r="D11682">
        <v>62</v>
      </c>
    </row>
    <row r="11683" spans="1:4">
      <c r="A11683" s="1">
        <v>42713</v>
      </c>
      <c r="B11683" s="2">
        <v>0.3361689814814815</v>
      </c>
      <c r="C11683">
        <v>62</v>
      </c>
      <c r="D11683">
        <v>74</v>
      </c>
    </row>
    <row r="11684" spans="1:4">
      <c r="A11684" s="1">
        <v>42713</v>
      </c>
      <c r="B11684" s="2">
        <v>0.3362384259259259</v>
      </c>
      <c r="C11684">
        <v>74</v>
      </c>
      <c r="D11684">
        <v>75</v>
      </c>
    </row>
    <row r="11685" spans="1:4">
      <c r="A11685" s="1">
        <v>42713</v>
      </c>
      <c r="B11685" s="2">
        <v>0.33629629629629632</v>
      </c>
      <c r="C11685">
        <v>75</v>
      </c>
      <c r="D11685">
        <v>65</v>
      </c>
    </row>
    <row r="11686" spans="1:4">
      <c r="A11686" s="1">
        <v>42713</v>
      </c>
      <c r="B11686" s="2">
        <v>0.33636574074074077</v>
      </c>
      <c r="C11686">
        <v>65</v>
      </c>
      <c r="D11686">
        <v>80</v>
      </c>
    </row>
    <row r="11687" spans="1:4">
      <c r="A11687" s="1">
        <v>42713</v>
      </c>
      <c r="B11687" s="2">
        <v>0.33643518518518517</v>
      </c>
      <c r="C11687">
        <v>80</v>
      </c>
      <c r="D11687">
        <v>80</v>
      </c>
    </row>
    <row r="11688" spans="1:4">
      <c r="A11688" s="1">
        <v>42713</v>
      </c>
      <c r="B11688" s="2">
        <v>0.33650462962962963</v>
      </c>
      <c r="C11688">
        <v>80</v>
      </c>
      <c r="D11688">
        <v>80</v>
      </c>
    </row>
    <row r="11689" spans="1:4">
      <c r="A11689" s="1">
        <v>42713</v>
      </c>
      <c r="B11689" s="2">
        <v>0.33656250000000004</v>
      </c>
      <c r="C11689">
        <v>80</v>
      </c>
      <c r="D11689">
        <v>78</v>
      </c>
    </row>
    <row r="11690" spans="1:4">
      <c r="A11690" s="1">
        <v>42713</v>
      </c>
      <c r="B11690" s="2">
        <v>0.3366319444444445</v>
      </c>
      <c r="C11690">
        <v>78</v>
      </c>
      <c r="D11690">
        <v>78</v>
      </c>
    </row>
    <row r="11691" spans="1:4">
      <c r="A11691" s="1">
        <v>42713</v>
      </c>
      <c r="B11691" s="2">
        <v>0.33670138888888884</v>
      </c>
      <c r="C11691">
        <v>78</v>
      </c>
      <c r="D11691">
        <v>75</v>
      </c>
    </row>
    <row r="11692" spans="1:4">
      <c r="A11692" s="1">
        <v>42713</v>
      </c>
      <c r="B11692" s="2">
        <v>0.33675925925925926</v>
      </c>
      <c r="C11692">
        <v>75</v>
      </c>
      <c r="D11692">
        <v>75</v>
      </c>
    </row>
    <row r="11693" spans="1:4">
      <c r="A11693" s="1">
        <v>42713</v>
      </c>
      <c r="B11693" s="2">
        <v>0.33682870370370371</v>
      </c>
      <c r="C11693">
        <v>75</v>
      </c>
      <c r="D11693">
        <v>72</v>
      </c>
    </row>
    <row r="11694" spans="1:4">
      <c r="A11694" s="1">
        <v>42713</v>
      </c>
      <c r="B11694" s="2">
        <v>0.33689814814814811</v>
      </c>
      <c r="C11694">
        <v>72</v>
      </c>
      <c r="D11694">
        <v>70</v>
      </c>
    </row>
    <row r="11695" spans="1:4">
      <c r="A11695" s="1">
        <v>42713</v>
      </c>
      <c r="B11695" s="2">
        <v>0.33696759259259257</v>
      </c>
      <c r="C11695">
        <v>70</v>
      </c>
      <c r="D11695">
        <v>71</v>
      </c>
    </row>
    <row r="11696" spans="1:4">
      <c r="A11696" s="1">
        <v>42713</v>
      </c>
      <c r="B11696" s="2">
        <v>0.33702546296296299</v>
      </c>
      <c r="C11696">
        <v>71</v>
      </c>
      <c r="D11696">
        <v>77</v>
      </c>
    </row>
    <row r="11697" spans="1:4">
      <c r="A11697" s="1">
        <v>42713</v>
      </c>
      <c r="B11697" s="2">
        <v>0.33709490740740744</v>
      </c>
      <c r="C11697">
        <v>77</v>
      </c>
      <c r="D11697">
        <v>77</v>
      </c>
    </row>
    <row r="11698" spans="1:4">
      <c r="A11698" s="1">
        <v>42713</v>
      </c>
      <c r="B11698" s="2">
        <v>0.33716435185185184</v>
      </c>
      <c r="C11698">
        <v>77</v>
      </c>
      <c r="D11698">
        <v>77</v>
      </c>
    </row>
    <row r="11699" spans="1:4">
      <c r="A11699" s="1">
        <v>42713</v>
      </c>
      <c r="B11699" s="2">
        <v>0.3372337962962963</v>
      </c>
      <c r="C11699">
        <v>77</v>
      </c>
      <c r="D11699">
        <v>75</v>
      </c>
    </row>
    <row r="11700" spans="1:4">
      <c r="A11700" s="1">
        <v>42713</v>
      </c>
      <c r="B11700" s="2">
        <v>0.33729166666666671</v>
      </c>
      <c r="C11700">
        <v>75</v>
      </c>
      <c r="D11700">
        <v>75</v>
      </c>
    </row>
    <row r="11701" spans="1:4">
      <c r="A11701" s="1">
        <v>42713</v>
      </c>
      <c r="B11701" s="2">
        <v>0.33736111111111106</v>
      </c>
      <c r="C11701">
        <v>75</v>
      </c>
      <c r="D11701">
        <v>72</v>
      </c>
    </row>
    <row r="11702" spans="1:4">
      <c r="A11702" s="1">
        <v>42713</v>
      </c>
      <c r="B11702" s="2">
        <v>0.33743055555555551</v>
      </c>
      <c r="C11702">
        <v>72</v>
      </c>
      <c r="D11702">
        <v>77</v>
      </c>
    </row>
    <row r="11703" spans="1:4">
      <c r="A11703" s="1">
        <v>42713</v>
      </c>
      <c r="B11703" s="2">
        <v>0.33749999999999997</v>
      </c>
      <c r="C11703">
        <v>77</v>
      </c>
      <c r="D11703">
        <v>77</v>
      </c>
    </row>
    <row r="11704" spans="1:4">
      <c r="A11704" s="1">
        <v>42713</v>
      </c>
      <c r="B11704" s="2">
        <v>0.33755787037037038</v>
      </c>
      <c r="C11704">
        <v>77</v>
      </c>
      <c r="D11704">
        <v>78</v>
      </c>
    </row>
    <row r="11705" spans="1:4">
      <c r="A11705" s="1">
        <v>42713</v>
      </c>
      <c r="B11705" s="2">
        <v>0.33762731481481478</v>
      </c>
      <c r="C11705">
        <v>78</v>
      </c>
      <c r="D11705">
        <v>76</v>
      </c>
    </row>
    <row r="11706" spans="1:4">
      <c r="A11706" s="1">
        <v>42713</v>
      </c>
      <c r="B11706" s="2">
        <v>0.33769675925925924</v>
      </c>
      <c r="C11706">
        <v>76</v>
      </c>
      <c r="D11706">
        <v>69</v>
      </c>
    </row>
    <row r="11707" spans="1:4">
      <c r="A11707" s="1">
        <v>42713</v>
      </c>
      <c r="B11707" s="2">
        <v>0.33775462962962965</v>
      </c>
      <c r="C11707">
        <v>69</v>
      </c>
      <c r="D11707">
        <v>72</v>
      </c>
    </row>
    <row r="11708" spans="1:4">
      <c r="A11708" s="1">
        <v>42713</v>
      </c>
      <c r="B11708" s="2">
        <v>0.33782407407407411</v>
      </c>
      <c r="C11708">
        <v>72</v>
      </c>
      <c r="D11708">
        <v>72</v>
      </c>
    </row>
    <row r="11709" spans="1:4">
      <c r="A11709" s="1">
        <v>42713</v>
      </c>
      <c r="B11709" s="2">
        <v>0.33789351851851851</v>
      </c>
      <c r="C11709">
        <v>72</v>
      </c>
      <c r="D11709">
        <v>69</v>
      </c>
    </row>
    <row r="11710" spans="1:4">
      <c r="A11710" s="1">
        <v>42713</v>
      </c>
      <c r="B11710" s="2">
        <v>0.33796296296296297</v>
      </c>
      <c r="C11710">
        <v>69</v>
      </c>
      <c r="D11710">
        <v>65</v>
      </c>
    </row>
    <row r="11711" spans="1:4">
      <c r="A11711" s="1">
        <v>42713</v>
      </c>
      <c r="B11711" s="2">
        <v>0.33802083333333338</v>
      </c>
      <c r="C11711">
        <v>65</v>
      </c>
      <c r="D11711">
        <v>65</v>
      </c>
    </row>
    <row r="11712" spans="1:4">
      <c r="A11712" s="1">
        <v>42713</v>
      </c>
      <c r="B11712" s="2">
        <v>0.33809027777777773</v>
      </c>
      <c r="C11712">
        <v>74</v>
      </c>
      <c r="D11712">
        <v>73</v>
      </c>
    </row>
    <row r="11713" spans="1:4">
      <c r="A11713" s="1">
        <v>42713</v>
      </c>
      <c r="B11713" s="2">
        <v>0.33815972222222218</v>
      </c>
      <c r="C11713">
        <v>73</v>
      </c>
      <c r="D11713">
        <v>77</v>
      </c>
    </row>
    <row r="11714" spans="1:4">
      <c r="A11714" s="1">
        <v>42713</v>
      </c>
      <c r="B11714" s="2">
        <v>0.3382175925925926</v>
      </c>
      <c r="C11714">
        <v>77</v>
      </c>
      <c r="D11714">
        <v>77</v>
      </c>
    </row>
    <row r="11715" spans="1:4">
      <c r="A11715" s="1">
        <v>42713</v>
      </c>
      <c r="B11715" s="2">
        <v>0.33828703703703705</v>
      </c>
      <c r="C11715">
        <v>77</v>
      </c>
      <c r="D11715">
        <v>74</v>
      </c>
    </row>
    <row r="11716" spans="1:4">
      <c r="A11716" s="1">
        <v>42713</v>
      </c>
      <c r="B11716" s="2">
        <v>0.33835648148148145</v>
      </c>
      <c r="C11716">
        <v>74</v>
      </c>
      <c r="D11716">
        <v>73</v>
      </c>
    </row>
    <row r="11717" spans="1:4">
      <c r="A11717" s="1">
        <v>42713</v>
      </c>
      <c r="B11717" s="2">
        <v>0.33842592592592591</v>
      </c>
      <c r="C11717">
        <v>73</v>
      </c>
      <c r="D11717">
        <v>73</v>
      </c>
    </row>
    <row r="11718" spans="1:4">
      <c r="A11718" s="1">
        <v>42713</v>
      </c>
      <c r="B11718" s="2">
        <v>0.33848379629629632</v>
      </c>
      <c r="C11718">
        <v>73</v>
      </c>
      <c r="D11718">
        <v>75</v>
      </c>
    </row>
    <row r="11719" spans="1:4">
      <c r="A11719" s="1">
        <v>42713</v>
      </c>
      <c r="B11719" s="2">
        <v>0.33855324074074072</v>
      </c>
      <c r="C11719">
        <v>75</v>
      </c>
      <c r="D11719">
        <v>75</v>
      </c>
    </row>
    <row r="11720" spans="1:4">
      <c r="A11720" s="1">
        <v>42713</v>
      </c>
      <c r="B11720" s="2">
        <v>0.33862268518518518</v>
      </c>
      <c r="C11720">
        <v>75</v>
      </c>
      <c r="D11720">
        <v>73</v>
      </c>
    </row>
    <row r="11721" spans="1:4">
      <c r="A11721" s="1">
        <v>42713</v>
      </c>
      <c r="B11721" s="2">
        <v>0.33869212962962963</v>
      </c>
      <c r="C11721">
        <v>73</v>
      </c>
      <c r="D11721">
        <v>73</v>
      </c>
    </row>
    <row r="11722" spans="1:4">
      <c r="A11722" s="1">
        <v>42713</v>
      </c>
      <c r="B11722" s="2">
        <v>0.33875000000000005</v>
      </c>
      <c r="C11722">
        <v>73</v>
      </c>
      <c r="D11722">
        <v>73</v>
      </c>
    </row>
    <row r="11723" spans="1:4">
      <c r="A11723" s="1">
        <v>42713</v>
      </c>
      <c r="B11723" s="2">
        <v>0.3388194444444444</v>
      </c>
      <c r="C11723">
        <v>73</v>
      </c>
      <c r="D11723">
        <v>79</v>
      </c>
    </row>
    <row r="11724" spans="1:4">
      <c r="A11724" s="1">
        <v>42713</v>
      </c>
      <c r="B11724" s="2">
        <v>0.33888888888888885</v>
      </c>
      <c r="C11724">
        <v>79</v>
      </c>
      <c r="D11724">
        <v>77</v>
      </c>
    </row>
    <row r="11725" spans="1:4">
      <c r="A11725" s="1">
        <v>42713</v>
      </c>
      <c r="B11725" s="2">
        <v>0.33894675925925927</v>
      </c>
      <c r="C11725">
        <v>77</v>
      </c>
      <c r="D11725">
        <v>67</v>
      </c>
    </row>
    <row r="11726" spans="1:4">
      <c r="A11726" s="1">
        <v>42713</v>
      </c>
      <c r="B11726" s="2">
        <v>0.33901620370370367</v>
      </c>
      <c r="C11726">
        <v>67</v>
      </c>
      <c r="D11726">
        <v>71</v>
      </c>
    </row>
    <row r="11727" spans="1:4">
      <c r="A11727" s="1">
        <v>42713</v>
      </c>
      <c r="B11727" s="2">
        <v>0.33908564814814812</v>
      </c>
      <c r="C11727">
        <v>71</v>
      </c>
      <c r="D11727">
        <v>62</v>
      </c>
    </row>
    <row r="11728" spans="1:4">
      <c r="A11728" s="1">
        <v>42713</v>
      </c>
      <c r="B11728" s="2">
        <v>0.33914351851851854</v>
      </c>
      <c r="C11728">
        <v>62</v>
      </c>
      <c r="D11728">
        <v>76</v>
      </c>
    </row>
    <row r="11729" spans="1:4">
      <c r="A11729" s="1">
        <v>42713</v>
      </c>
      <c r="B11729" s="2">
        <v>0.33921296296296299</v>
      </c>
      <c r="C11729">
        <v>76</v>
      </c>
      <c r="D11729">
        <v>76</v>
      </c>
    </row>
    <row r="11730" spans="1:4">
      <c r="A11730" s="1">
        <v>42713</v>
      </c>
      <c r="B11730" s="2">
        <v>0.33928240740740739</v>
      </c>
      <c r="C11730">
        <v>76</v>
      </c>
      <c r="D11730">
        <v>75</v>
      </c>
    </row>
    <row r="11731" spans="1:4">
      <c r="A11731" s="1">
        <v>42713</v>
      </c>
      <c r="B11731" s="2">
        <v>0.33935185185185185</v>
      </c>
      <c r="C11731">
        <v>75</v>
      </c>
      <c r="D11731">
        <v>75</v>
      </c>
    </row>
    <row r="11732" spans="1:4">
      <c r="A11732" s="1">
        <v>42713</v>
      </c>
      <c r="B11732" s="2">
        <v>0.33940972222222227</v>
      </c>
      <c r="C11732">
        <v>75</v>
      </c>
      <c r="D11732">
        <v>75</v>
      </c>
    </row>
    <row r="11733" spans="1:4">
      <c r="A11733" s="1">
        <v>42713</v>
      </c>
      <c r="B11733" s="2">
        <v>0.33947916666666672</v>
      </c>
      <c r="C11733">
        <v>75</v>
      </c>
      <c r="D11733">
        <v>77</v>
      </c>
    </row>
    <row r="11734" spans="1:4">
      <c r="A11734" s="1">
        <v>42713</v>
      </c>
      <c r="B11734" s="2">
        <v>0.33954861111111106</v>
      </c>
      <c r="C11734">
        <v>77</v>
      </c>
      <c r="D11734">
        <v>77</v>
      </c>
    </row>
    <row r="11735" spans="1:4">
      <c r="A11735" s="1">
        <v>42713</v>
      </c>
      <c r="B11735" s="2">
        <v>0.33961805555555552</v>
      </c>
      <c r="C11735">
        <v>77</v>
      </c>
      <c r="D11735">
        <v>77</v>
      </c>
    </row>
    <row r="11736" spans="1:4">
      <c r="A11736" s="1">
        <v>42713</v>
      </c>
      <c r="B11736" s="2">
        <v>0.33967592592592594</v>
      </c>
      <c r="C11736">
        <v>77</v>
      </c>
      <c r="D11736">
        <v>77</v>
      </c>
    </row>
    <row r="11737" spans="1:4">
      <c r="A11737" s="1">
        <v>42713</v>
      </c>
      <c r="B11737" s="2">
        <v>0.33974537037037034</v>
      </c>
      <c r="C11737">
        <v>77</v>
      </c>
      <c r="D11737">
        <v>76</v>
      </c>
    </row>
    <row r="11738" spans="1:4">
      <c r="A11738" s="1">
        <v>42713</v>
      </c>
      <c r="B11738" s="2">
        <v>0.33981481481481479</v>
      </c>
      <c r="C11738">
        <v>76</v>
      </c>
      <c r="D11738">
        <v>76</v>
      </c>
    </row>
    <row r="11739" spans="1:4">
      <c r="A11739" s="1">
        <v>42713</v>
      </c>
      <c r="B11739" s="2">
        <v>0.33987268518518521</v>
      </c>
      <c r="C11739">
        <v>76</v>
      </c>
      <c r="D11739">
        <v>75</v>
      </c>
    </row>
    <row r="11740" spans="1:4">
      <c r="A11740" s="1">
        <v>42713</v>
      </c>
      <c r="B11740" s="2">
        <v>0.33994212962962966</v>
      </c>
      <c r="C11740">
        <v>75</v>
      </c>
      <c r="D11740">
        <v>75</v>
      </c>
    </row>
    <row r="11741" spans="1:4">
      <c r="A11741" s="1">
        <v>42713</v>
      </c>
      <c r="B11741" s="2">
        <v>0.34001157407407406</v>
      </c>
      <c r="C11741">
        <v>75</v>
      </c>
      <c r="D11741">
        <v>75</v>
      </c>
    </row>
    <row r="11742" spans="1:4">
      <c r="A11742" s="1">
        <v>42713</v>
      </c>
      <c r="B11742" s="2">
        <v>0.34006944444444448</v>
      </c>
      <c r="C11742">
        <v>75</v>
      </c>
      <c r="D11742">
        <v>66</v>
      </c>
    </row>
    <row r="11743" spans="1:4">
      <c r="A11743" s="1">
        <v>42713</v>
      </c>
      <c r="B11743" s="2">
        <v>0.34013888888888894</v>
      </c>
      <c r="C11743">
        <v>66</v>
      </c>
      <c r="D11743">
        <v>66</v>
      </c>
    </row>
    <row r="11744" spans="1:4">
      <c r="A11744" s="1">
        <v>42713</v>
      </c>
      <c r="B11744" s="2">
        <v>0.34020833333333328</v>
      </c>
      <c r="C11744">
        <v>66</v>
      </c>
      <c r="D11744">
        <v>66</v>
      </c>
    </row>
    <row r="11745" spans="1:4">
      <c r="A11745" s="1">
        <v>42713</v>
      </c>
      <c r="B11745" s="2">
        <v>0.34027777777777773</v>
      </c>
      <c r="C11745">
        <v>66</v>
      </c>
      <c r="D11745">
        <v>66</v>
      </c>
    </row>
    <row r="11746" spans="1:4">
      <c r="A11746" s="1">
        <v>42713</v>
      </c>
      <c r="B11746" s="2">
        <v>0.34033564814814815</v>
      </c>
      <c r="C11746">
        <v>66</v>
      </c>
      <c r="D11746">
        <v>66</v>
      </c>
    </row>
    <row r="11747" spans="1:4">
      <c r="A11747" s="1">
        <v>42713</v>
      </c>
      <c r="B11747" s="2">
        <v>0.34040509259259261</v>
      </c>
      <c r="C11747">
        <v>66</v>
      </c>
      <c r="D11747">
        <v>61</v>
      </c>
    </row>
    <row r="11748" spans="1:4">
      <c r="A11748" s="1">
        <v>42713</v>
      </c>
      <c r="B11748" s="2">
        <v>0.34047453703703701</v>
      </c>
      <c r="C11748">
        <v>61</v>
      </c>
      <c r="D11748">
        <v>75</v>
      </c>
    </row>
    <row r="11749" spans="1:4">
      <c r="A11749" s="1">
        <v>42713</v>
      </c>
      <c r="B11749" s="2">
        <v>0.34054398148148146</v>
      </c>
      <c r="C11749">
        <v>75</v>
      </c>
      <c r="D11749">
        <v>76</v>
      </c>
    </row>
    <row r="11750" spans="1:4">
      <c r="A11750" s="1">
        <v>42713</v>
      </c>
      <c r="B11750" s="2">
        <v>0.34060185185185188</v>
      </c>
      <c r="C11750">
        <v>76</v>
      </c>
      <c r="D11750">
        <v>76</v>
      </c>
    </row>
    <row r="11751" spans="1:4">
      <c r="A11751" s="1">
        <v>42713</v>
      </c>
      <c r="B11751" s="2">
        <v>0.34067129629629633</v>
      </c>
      <c r="C11751">
        <v>75</v>
      </c>
      <c r="D11751">
        <v>75</v>
      </c>
    </row>
    <row r="11752" spans="1:4">
      <c r="A11752" s="1">
        <v>42713</v>
      </c>
      <c r="B11752" s="2">
        <v>0.34074074074074073</v>
      </c>
      <c r="C11752">
        <v>75</v>
      </c>
      <c r="D11752">
        <v>66</v>
      </c>
    </row>
    <row r="11753" spans="1:4">
      <c r="A11753" s="1">
        <v>42713</v>
      </c>
      <c r="B11753" s="2">
        <v>0.34079861111111115</v>
      </c>
      <c r="C11753">
        <v>66</v>
      </c>
      <c r="D11753">
        <v>66</v>
      </c>
    </row>
    <row r="11754" spans="1:4">
      <c r="A11754" s="1">
        <v>42713</v>
      </c>
      <c r="B11754" s="2">
        <v>0.3408680555555556</v>
      </c>
      <c r="C11754">
        <v>66</v>
      </c>
      <c r="D11754">
        <v>66</v>
      </c>
    </row>
    <row r="11755" spans="1:4">
      <c r="A11755" s="1">
        <v>42713</v>
      </c>
      <c r="B11755" s="2">
        <v>0.34093749999999995</v>
      </c>
      <c r="C11755">
        <v>66</v>
      </c>
      <c r="D11755">
        <v>66</v>
      </c>
    </row>
    <row r="11756" spans="1:4">
      <c r="A11756" s="1">
        <v>42713</v>
      </c>
      <c r="B11756" s="2">
        <v>0.3410069444444444</v>
      </c>
      <c r="C11756">
        <v>66</v>
      </c>
      <c r="D11756">
        <v>66</v>
      </c>
    </row>
    <row r="11757" spans="1:4">
      <c r="A11757" s="1">
        <v>42713</v>
      </c>
      <c r="B11757" s="2">
        <v>0.34106481481481482</v>
      </c>
      <c r="C11757">
        <v>66</v>
      </c>
      <c r="D11757">
        <v>61</v>
      </c>
    </row>
    <row r="11758" spans="1:4">
      <c r="A11758" s="1">
        <v>42713</v>
      </c>
      <c r="B11758" s="2">
        <v>0.34113425925925928</v>
      </c>
      <c r="C11758">
        <v>61</v>
      </c>
      <c r="D11758">
        <v>75</v>
      </c>
    </row>
    <row r="11759" spans="1:4">
      <c r="A11759" s="1">
        <v>42713</v>
      </c>
      <c r="B11759" s="2">
        <v>0.34120370370370368</v>
      </c>
      <c r="C11759">
        <v>75</v>
      </c>
      <c r="D11759">
        <v>76</v>
      </c>
    </row>
    <row r="11760" spans="1:4">
      <c r="A11760" s="1">
        <v>42713</v>
      </c>
      <c r="B11760" s="2">
        <v>0.34126157407407409</v>
      </c>
      <c r="C11760">
        <v>76</v>
      </c>
      <c r="D11760">
        <v>76</v>
      </c>
    </row>
    <row r="11761" spans="1:4">
      <c r="A11761" s="1">
        <v>42713</v>
      </c>
      <c r="B11761" s="2">
        <v>0.34133101851851855</v>
      </c>
      <c r="C11761">
        <v>70</v>
      </c>
      <c r="D11761">
        <v>70</v>
      </c>
    </row>
    <row r="11762" spans="1:4">
      <c r="A11762" s="1">
        <v>42713</v>
      </c>
      <c r="B11762" s="2">
        <v>0.34140046296296295</v>
      </c>
      <c r="C11762">
        <v>70</v>
      </c>
      <c r="D11762">
        <v>70</v>
      </c>
    </row>
    <row r="11763" spans="1:4">
      <c r="A11763" s="1">
        <v>42713</v>
      </c>
      <c r="B11763" s="2">
        <v>0.3414699074074074</v>
      </c>
      <c r="C11763">
        <v>70</v>
      </c>
      <c r="D11763">
        <v>71</v>
      </c>
    </row>
    <row r="11764" spans="1:4">
      <c r="A11764" s="1">
        <v>42713</v>
      </c>
      <c r="B11764" s="2">
        <v>0.34152777777777782</v>
      </c>
      <c r="C11764">
        <v>71</v>
      </c>
      <c r="D11764">
        <v>71</v>
      </c>
    </row>
    <row r="11765" spans="1:4">
      <c r="A11765" s="1">
        <v>42713</v>
      </c>
      <c r="B11765" s="2">
        <v>0.34159722222222227</v>
      </c>
      <c r="C11765">
        <v>71</v>
      </c>
      <c r="D11765">
        <v>74</v>
      </c>
    </row>
    <row r="11766" spans="1:4">
      <c r="A11766" s="1">
        <v>42713</v>
      </c>
      <c r="B11766" s="2">
        <v>0.34166666666666662</v>
      </c>
      <c r="C11766">
        <v>74</v>
      </c>
      <c r="D11766">
        <v>70</v>
      </c>
    </row>
    <row r="11767" spans="1:4">
      <c r="A11767" s="1">
        <v>42713</v>
      </c>
      <c r="B11767" s="2">
        <v>0.34172453703703703</v>
      </c>
      <c r="C11767">
        <v>70</v>
      </c>
      <c r="D11767">
        <v>70</v>
      </c>
    </row>
    <row r="11768" spans="1:4">
      <c r="A11768" s="1">
        <v>42713</v>
      </c>
      <c r="B11768" s="2">
        <v>0.34179398148148149</v>
      </c>
      <c r="C11768">
        <v>70</v>
      </c>
      <c r="D11768">
        <v>70</v>
      </c>
    </row>
    <row r="11769" spans="1:4">
      <c r="A11769" s="1">
        <v>42713</v>
      </c>
      <c r="B11769" s="2">
        <v>0.34186342592592589</v>
      </c>
      <c r="C11769">
        <v>70</v>
      </c>
      <c r="D11769">
        <v>71</v>
      </c>
    </row>
    <row r="11770" spans="1:4">
      <c r="A11770" s="1">
        <v>42713</v>
      </c>
      <c r="B11770" s="2">
        <v>0.34193287037037035</v>
      </c>
      <c r="C11770">
        <v>71</v>
      </c>
      <c r="D11770">
        <v>71</v>
      </c>
    </row>
    <row r="11771" spans="1:4">
      <c r="A11771" s="1">
        <v>42713</v>
      </c>
      <c r="B11771" s="2">
        <v>0.3420023148148148</v>
      </c>
      <c r="C11771">
        <v>71</v>
      </c>
      <c r="D11771">
        <v>72</v>
      </c>
    </row>
    <row r="11772" spans="1:4">
      <c r="A11772" s="1">
        <v>42713</v>
      </c>
      <c r="B11772" s="2">
        <v>0.34206018518518522</v>
      </c>
      <c r="C11772">
        <v>72</v>
      </c>
      <c r="D11772">
        <v>74</v>
      </c>
    </row>
    <row r="11773" spans="1:4">
      <c r="A11773" s="1">
        <v>42713</v>
      </c>
      <c r="B11773" s="2">
        <v>0.34212962962962962</v>
      </c>
      <c r="C11773">
        <v>73</v>
      </c>
      <c r="D11773">
        <v>75</v>
      </c>
    </row>
    <row r="11774" spans="1:4">
      <c r="A11774" s="1">
        <v>42713</v>
      </c>
      <c r="B11774" s="2">
        <v>0.34219907407407407</v>
      </c>
      <c r="C11774">
        <v>75</v>
      </c>
      <c r="D11774">
        <v>75</v>
      </c>
    </row>
    <row r="11775" spans="1:4">
      <c r="A11775" s="1">
        <v>42713</v>
      </c>
      <c r="B11775" s="2">
        <v>0.34225694444444449</v>
      </c>
      <c r="C11775">
        <v>75</v>
      </c>
      <c r="D11775">
        <v>74</v>
      </c>
    </row>
    <row r="11776" spans="1:4">
      <c r="A11776" s="1">
        <v>42713</v>
      </c>
      <c r="B11776" s="2">
        <v>0.34232638888888883</v>
      </c>
      <c r="C11776">
        <v>72</v>
      </c>
      <c r="D11776">
        <v>75</v>
      </c>
    </row>
    <row r="11777" spans="1:4">
      <c r="A11777" s="1">
        <v>42713</v>
      </c>
      <c r="B11777" s="2">
        <v>0.34239583333333329</v>
      </c>
      <c r="C11777">
        <v>74</v>
      </c>
      <c r="D11777">
        <v>75</v>
      </c>
    </row>
    <row r="11778" spans="1:4">
      <c r="A11778" s="1">
        <v>42713</v>
      </c>
      <c r="B11778" s="2">
        <v>0.3424537037037037</v>
      </c>
      <c r="C11778">
        <v>75</v>
      </c>
      <c r="D11778">
        <v>75</v>
      </c>
    </row>
    <row r="11779" spans="1:4">
      <c r="A11779" s="1">
        <v>42713</v>
      </c>
      <c r="B11779" s="2">
        <v>0.34252314814814816</v>
      </c>
      <c r="C11779">
        <v>75</v>
      </c>
      <c r="D11779">
        <v>74</v>
      </c>
    </row>
    <row r="11780" spans="1:4">
      <c r="A11780" s="1">
        <v>42713</v>
      </c>
      <c r="B11780" s="2">
        <v>0.34259259259259256</v>
      </c>
      <c r="C11780">
        <v>73</v>
      </c>
      <c r="D11780">
        <v>73</v>
      </c>
    </row>
    <row r="11781" spans="1:4">
      <c r="A11781" s="1">
        <v>42713</v>
      </c>
      <c r="B11781" s="2">
        <v>0.34266203703703701</v>
      </c>
      <c r="C11781">
        <v>73</v>
      </c>
      <c r="D11781">
        <v>77</v>
      </c>
    </row>
    <row r="11782" spans="1:4">
      <c r="A11782" s="1">
        <v>42713</v>
      </c>
      <c r="B11782" s="2">
        <v>0.34271990740740743</v>
      </c>
      <c r="C11782">
        <v>77</v>
      </c>
      <c r="D11782">
        <v>77</v>
      </c>
    </row>
    <row r="11783" spans="1:4">
      <c r="A11783" s="1">
        <v>42713</v>
      </c>
      <c r="B11783" s="2">
        <v>0.34278935185185189</v>
      </c>
      <c r="C11783">
        <v>77</v>
      </c>
      <c r="D11783">
        <v>76</v>
      </c>
    </row>
    <row r="11784" spans="1:4">
      <c r="A11784" s="1">
        <v>42713</v>
      </c>
      <c r="B11784" s="2">
        <v>0.34285879629629629</v>
      </c>
      <c r="C11784">
        <v>76</v>
      </c>
      <c r="D11784">
        <v>75</v>
      </c>
    </row>
    <row r="11785" spans="1:4">
      <c r="A11785" s="1">
        <v>42713</v>
      </c>
      <c r="B11785" s="2">
        <v>0.3429166666666667</v>
      </c>
      <c r="C11785">
        <v>75</v>
      </c>
      <c r="D11785">
        <v>74</v>
      </c>
    </row>
    <row r="11786" spans="1:4">
      <c r="A11786" s="1">
        <v>42713</v>
      </c>
      <c r="B11786" s="2">
        <v>0.34298611111111116</v>
      </c>
      <c r="C11786">
        <v>74</v>
      </c>
      <c r="D11786">
        <v>75</v>
      </c>
    </row>
    <row r="11787" spans="1:4">
      <c r="A11787" s="1">
        <v>42713</v>
      </c>
      <c r="B11787" s="2">
        <v>0.3430555555555555</v>
      </c>
      <c r="C11787">
        <v>75</v>
      </c>
      <c r="D11787">
        <v>73</v>
      </c>
    </row>
    <row r="11788" spans="1:4">
      <c r="A11788" s="1">
        <v>42713</v>
      </c>
      <c r="B11788" s="2">
        <v>0.34312499999999996</v>
      </c>
      <c r="C11788">
        <v>73</v>
      </c>
      <c r="D11788">
        <v>72</v>
      </c>
    </row>
    <row r="11789" spans="1:4">
      <c r="A11789" s="1">
        <v>42713</v>
      </c>
      <c r="B11789" s="2">
        <v>0.34318287037037037</v>
      </c>
      <c r="C11789">
        <v>72</v>
      </c>
      <c r="D11789">
        <v>73</v>
      </c>
    </row>
    <row r="11790" spans="1:4">
      <c r="A11790" s="1">
        <v>42713</v>
      </c>
      <c r="B11790" s="2">
        <v>0.34325231481481483</v>
      </c>
      <c r="C11790">
        <v>73</v>
      </c>
      <c r="D11790">
        <v>72</v>
      </c>
    </row>
    <row r="11791" spans="1:4">
      <c r="A11791" s="1">
        <v>42713</v>
      </c>
      <c r="B11791" s="2">
        <v>0.34332175925925923</v>
      </c>
      <c r="C11791">
        <v>72</v>
      </c>
      <c r="D11791">
        <v>74</v>
      </c>
    </row>
    <row r="11792" spans="1:4">
      <c r="A11792" s="1">
        <v>42713</v>
      </c>
      <c r="B11792" s="2">
        <v>0.34339120370370368</v>
      </c>
      <c r="C11792">
        <v>74</v>
      </c>
      <c r="D11792">
        <v>75</v>
      </c>
    </row>
    <row r="11793" spans="1:4">
      <c r="A11793" s="1">
        <v>42713</v>
      </c>
      <c r="B11793" s="2">
        <v>0.3434490740740741</v>
      </c>
      <c r="C11793">
        <v>75</v>
      </c>
      <c r="D11793">
        <v>76</v>
      </c>
    </row>
    <row r="11794" spans="1:4">
      <c r="A11794" s="1">
        <v>42713</v>
      </c>
      <c r="B11794" s="2">
        <v>0.3435185185185185</v>
      </c>
      <c r="C11794">
        <v>76</v>
      </c>
      <c r="D11794">
        <v>74</v>
      </c>
    </row>
    <row r="11795" spans="1:4">
      <c r="A11795" s="1">
        <v>42713</v>
      </c>
      <c r="B11795" s="2">
        <v>0.34358796296296296</v>
      </c>
      <c r="C11795">
        <v>74</v>
      </c>
      <c r="D11795">
        <v>74</v>
      </c>
    </row>
    <row r="11796" spans="1:4">
      <c r="A11796" s="1">
        <v>42713</v>
      </c>
      <c r="B11796" s="2">
        <v>0.34364583333333337</v>
      </c>
      <c r="C11796">
        <v>74</v>
      </c>
      <c r="D11796">
        <v>74</v>
      </c>
    </row>
    <row r="11797" spans="1:4">
      <c r="A11797" s="1">
        <v>42713</v>
      </c>
      <c r="B11797" s="2">
        <v>0.34371527777777783</v>
      </c>
      <c r="C11797">
        <v>74</v>
      </c>
      <c r="D11797">
        <v>74</v>
      </c>
    </row>
    <row r="11798" spans="1:4">
      <c r="A11798" s="1">
        <v>42713</v>
      </c>
      <c r="B11798" s="2">
        <v>0.34378472222222217</v>
      </c>
      <c r="C11798">
        <v>74</v>
      </c>
      <c r="D11798">
        <v>73</v>
      </c>
    </row>
    <row r="11799" spans="1:4">
      <c r="A11799" s="1">
        <v>42713</v>
      </c>
      <c r="B11799" s="2">
        <v>0.34385416666666663</v>
      </c>
      <c r="C11799">
        <v>73</v>
      </c>
      <c r="D11799">
        <v>76</v>
      </c>
    </row>
    <row r="11800" spans="1:4">
      <c r="A11800" s="1">
        <v>42713</v>
      </c>
      <c r="B11800" s="2">
        <v>0.34391203703703704</v>
      </c>
      <c r="C11800">
        <v>76</v>
      </c>
      <c r="D11800">
        <v>74</v>
      </c>
    </row>
    <row r="11801" spans="1:4">
      <c r="A11801" s="1">
        <v>42713</v>
      </c>
      <c r="B11801" s="2">
        <v>0.3439814814814815</v>
      </c>
      <c r="C11801">
        <v>74</v>
      </c>
      <c r="D11801">
        <v>76</v>
      </c>
    </row>
    <row r="11802" spans="1:4">
      <c r="A11802" s="1">
        <v>42713</v>
      </c>
      <c r="B11802" s="2">
        <v>0.3440509259259259</v>
      </c>
      <c r="C11802">
        <v>76</v>
      </c>
      <c r="D11802">
        <v>74</v>
      </c>
    </row>
    <row r="11803" spans="1:4">
      <c r="A11803" s="1">
        <v>42713</v>
      </c>
      <c r="B11803" s="2">
        <v>0.34410879629629632</v>
      </c>
      <c r="C11803">
        <v>74</v>
      </c>
      <c r="D11803">
        <v>76</v>
      </c>
    </row>
    <row r="11804" spans="1:4">
      <c r="A11804" s="1">
        <v>42713</v>
      </c>
      <c r="B11804" s="2">
        <v>0.34417824074074077</v>
      </c>
      <c r="C11804">
        <v>76</v>
      </c>
      <c r="D11804">
        <v>73</v>
      </c>
    </row>
    <row r="11805" spans="1:4">
      <c r="A11805" s="1">
        <v>42713</v>
      </c>
      <c r="B11805" s="2">
        <v>0.34424768518518517</v>
      </c>
      <c r="C11805">
        <v>73</v>
      </c>
      <c r="D11805">
        <v>77</v>
      </c>
    </row>
    <row r="11806" spans="1:4">
      <c r="A11806" s="1">
        <v>42713</v>
      </c>
      <c r="B11806" s="2">
        <v>0.34430555555555559</v>
      </c>
      <c r="C11806">
        <v>77</v>
      </c>
      <c r="D11806">
        <v>74</v>
      </c>
    </row>
    <row r="11807" spans="1:4">
      <c r="A11807" s="1">
        <v>42713</v>
      </c>
      <c r="B11807" s="2">
        <v>0.34437500000000004</v>
      </c>
      <c r="C11807">
        <v>74</v>
      </c>
      <c r="D11807">
        <v>73</v>
      </c>
    </row>
    <row r="11808" spans="1:4">
      <c r="A11808" s="1">
        <v>42713</v>
      </c>
      <c r="B11808" s="2">
        <v>0.3444444444444445</v>
      </c>
      <c r="C11808">
        <v>73</v>
      </c>
      <c r="D11808">
        <v>76</v>
      </c>
    </row>
    <row r="11809" spans="1:4">
      <c r="A11809" s="1">
        <v>42713</v>
      </c>
      <c r="B11809" s="2">
        <v>0.34451388888888884</v>
      </c>
      <c r="C11809">
        <v>76</v>
      </c>
      <c r="D11809">
        <v>71</v>
      </c>
    </row>
    <row r="11810" spans="1:4">
      <c r="A11810" s="1">
        <v>42713</v>
      </c>
      <c r="B11810" s="2">
        <v>0.34457175925925926</v>
      </c>
      <c r="C11810">
        <v>71</v>
      </c>
      <c r="D11810">
        <v>72</v>
      </c>
    </row>
    <row r="11811" spans="1:4">
      <c r="A11811" s="1">
        <v>42713</v>
      </c>
      <c r="B11811" s="2">
        <v>0.34464120370370371</v>
      </c>
      <c r="C11811">
        <v>72</v>
      </c>
      <c r="D11811">
        <v>72</v>
      </c>
    </row>
    <row r="11812" spans="1:4">
      <c r="A11812" s="1">
        <v>42713</v>
      </c>
      <c r="B11812" s="2">
        <v>0.34471064814814811</v>
      </c>
      <c r="C11812">
        <v>72</v>
      </c>
      <c r="D11812">
        <v>72</v>
      </c>
    </row>
    <row r="11813" spans="1:4">
      <c r="A11813" s="1">
        <v>42713</v>
      </c>
      <c r="B11813" s="2">
        <v>0.34476851851851853</v>
      </c>
      <c r="C11813">
        <v>72</v>
      </c>
      <c r="D11813">
        <v>74</v>
      </c>
    </row>
    <row r="11814" spans="1:4">
      <c r="A11814" s="1">
        <v>42713</v>
      </c>
      <c r="B11814" s="2">
        <v>0.34483796296296299</v>
      </c>
      <c r="C11814">
        <v>74</v>
      </c>
      <c r="D11814">
        <v>72</v>
      </c>
    </row>
    <row r="11815" spans="1:4">
      <c r="A11815" s="1">
        <v>42713</v>
      </c>
      <c r="B11815" s="2">
        <v>0.34490740740740744</v>
      </c>
      <c r="C11815">
        <v>72</v>
      </c>
      <c r="D11815">
        <v>73</v>
      </c>
    </row>
    <row r="11816" spans="1:4">
      <c r="A11816" s="1">
        <v>42713</v>
      </c>
      <c r="B11816" s="2">
        <v>0.34497685185185184</v>
      </c>
      <c r="C11816">
        <v>73</v>
      </c>
      <c r="D11816">
        <v>76</v>
      </c>
    </row>
    <row r="11817" spans="1:4">
      <c r="A11817" s="1">
        <v>42713</v>
      </c>
      <c r="B11817" s="2">
        <v>0.34503472222222226</v>
      </c>
      <c r="C11817">
        <v>76</v>
      </c>
      <c r="D11817">
        <v>71</v>
      </c>
    </row>
    <row r="11818" spans="1:4">
      <c r="A11818" s="1">
        <v>42713</v>
      </c>
      <c r="B11818" s="2">
        <v>0.34510416666666671</v>
      </c>
      <c r="C11818">
        <v>71</v>
      </c>
      <c r="D11818">
        <v>73</v>
      </c>
    </row>
    <row r="11819" spans="1:4">
      <c r="A11819" s="1">
        <v>42713</v>
      </c>
      <c r="B11819" s="2">
        <v>0.34517361111111117</v>
      </c>
      <c r="C11819">
        <v>73</v>
      </c>
      <c r="D11819">
        <v>73</v>
      </c>
    </row>
    <row r="11820" spans="1:4">
      <c r="A11820" s="1">
        <v>42713</v>
      </c>
      <c r="B11820" s="2">
        <v>0.34523148148148147</v>
      </c>
      <c r="C11820">
        <v>73</v>
      </c>
      <c r="D11820">
        <v>75</v>
      </c>
    </row>
    <row r="11821" spans="1:4">
      <c r="A11821" s="1">
        <v>42713</v>
      </c>
      <c r="B11821" s="2">
        <v>0.34530092592592593</v>
      </c>
      <c r="C11821">
        <v>75</v>
      </c>
      <c r="D11821">
        <v>73</v>
      </c>
    </row>
    <row r="11822" spans="1:4">
      <c r="A11822" s="1">
        <v>42713</v>
      </c>
      <c r="B11822" s="2">
        <v>0.34537037037037038</v>
      </c>
      <c r="C11822">
        <v>73</v>
      </c>
      <c r="D11822">
        <v>76</v>
      </c>
    </row>
    <row r="11823" spans="1:4">
      <c r="A11823" s="1">
        <v>42713</v>
      </c>
      <c r="B11823" s="2">
        <v>0.34543981481481478</v>
      </c>
      <c r="C11823">
        <v>76</v>
      </c>
      <c r="D11823">
        <v>72</v>
      </c>
    </row>
    <row r="11824" spans="1:4">
      <c r="A11824" s="1">
        <v>42713</v>
      </c>
      <c r="B11824" s="2">
        <v>0.3454976851851852</v>
      </c>
      <c r="C11824">
        <v>72</v>
      </c>
      <c r="D11824">
        <v>73</v>
      </c>
    </row>
    <row r="11825" spans="1:4">
      <c r="A11825" s="1">
        <v>42713</v>
      </c>
      <c r="B11825" s="2">
        <v>0.34556712962962965</v>
      </c>
      <c r="C11825">
        <v>73</v>
      </c>
      <c r="D11825">
        <v>73</v>
      </c>
    </row>
    <row r="11826" spans="1:4">
      <c r="A11826" s="1">
        <v>42713</v>
      </c>
      <c r="B11826" s="2">
        <v>0.34563657407407405</v>
      </c>
      <c r="C11826">
        <v>73</v>
      </c>
      <c r="D11826">
        <v>75</v>
      </c>
    </row>
    <row r="11827" spans="1:4">
      <c r="A11827" s="1">
        <v>42713</v>
      </c>
      <c r="B11827" s="2">
        <v>0.34569444444444447</v>
      </c>
      <c r="C11827">
        <v>75</v>
      </c>
      <c r="D11827">
        <v>75</v>
      </c>
    </row>
    <row r="11828" spans="1:4">
      <c r="A11828" s="1">
        <v>42713</v>
      </c>
      <c r="B11828" s="2">
        <v>0.34576388888888893</v>
      </c>
      <c r="C11828">
        <v>75</v>
      </c>
      <c r="D11828">
        <v>75</v>
      </c>
    </row>
    <row r="11829" spans="1:4">
      <c r="A11829" s="1">
        <v>42713</v>
      </c>
      <c r="B11829" s="2">
        <v>0.34583333333333338</v>
      </c>
      <c r="C11829">
        <v>75</v>
      </c>
      <c r="D11829">
        <v>74</v>
      </c>
    </row>
    <row r="11830" spans="1:4">
      <c r="A11830" s="1">
        <v>42713</v>
      </c>
      <c r="B11830" s="2">
        <v>0.34589120370370369</v>
      </c>
      <c r="C11830">
        <v>74</v>
      </c>
      <c r="D11830">
        <v>74</v>
      </c>
    </row>
    <row r="11831" spans="1:4">
      <c r="A11831" s="1">
        <v>42713</v>
      </c>
      <c r="B11831" s="2">
        <v>0.34596064814814814</v>
      </c>
      <c r="C11831">
        <v>74</v>
      </c>
      <c r="D11831">
        <v>73</v>
      </c>
    </row>
    <row r="11832" spans="1:4">
      <c r="A11832" s="1">
        <v>42713</v>
      </c>
      <c r="B11832" s="2">
        <v>0.3460300925925926</v>
      </c>
      <c r="C11832">
        <v>73</v>
      </c>
      <c r="D11832">
        <v>72</v>
      </c>
    </row>
    <row r="11833" spans="1:4">
      <c r="A11833" s="1">
        <v>42713</v>
      </c>
      <c r="B11833" s="2">
        <v>0.34609953703703705</v>
      </c>
      <c r="C11833">
        <v>72</v>
      </c>
      <c r="D11833">
        <v>74</v>
      </c>
    </row>
    <row r="11834" spans="1:4">
      <c r="A11834" s="1">
        <v>42713</v>
      </c>
      <c r="B11834" s="2">
        <v>0.34615740740740741</v>
      </c>
      <c r="C11834">
        <v>74</v>
      </c>
      <c r="D11834">
        <v>76</v>
      </c>
    </row>
    <row r="11835" spans="1:4">
      <c r="A11835" s="1">
        <v>42713</v>
      </c>
      <c r="B11835" s="2">
        <v>0.34622685185185187</v>
      </c>
      <c r="C11835">
        <v>76</v>
      </c>
      <c r="D11835">
        <v>77</v>
      </c>
    </row>
    <row r="11836" spans="1:4">
      <c r="A11836" s="1">
        <v>42713</v>
      </c>
      <c r="B11836" s="2">
        <v>0.34629629629629632</v>
      </c>
      <c r="C11836">
        <v>77</v>
      </c>
      <c r="D11836">
        <v>76</v>
      </c>
    </row>
    <row r="11837" spans="1:4">
      <c r="A11837" s="1">
        <v>42713</v>
      </c>
      <c r="B11837" s="2">
        <v>0.34636574074074072</v>
      </c>
      <c r="C11837">
        <v>76</v>
      </c>
      <c r="D11837">
        <v>71</v>
      </c>
    </row>
    <row r="11838" spans="1:4">
      <c r="A11838" s="1">
        <v>42713</v>
      </c>
      <c r="B11838" s="2">
        <v>0.34642361111111114</v>
      </c>
      <c r="C11838">
        <v>71</v>
      </c>
      <c r="D11838">
        <v>73</v>
      </c>
    </row>
    <row r="11839" spans="1:4">
      <c r="A11839" s="1">
        <v>42713</v>
      </c>
      <c r="B11839" s="2">
        <v>0.3464930555555556</v>
      </c>
      <c r="C11839">
        <v>73</v>
      </c>
      <c r="D11839">
        <v>77</v>
      </c>
    </row>
    <row r="11840" spans="1:4">
      <c r="A11840" s="1">
        <v>42713</v>
      </c>
      <c r="B11840" s="2">
        <v>0.34656250000000005</v>
      </c>
      <c r="C11840">
        <v>77</v>
      </c>
      <c r="D11840">
        <v>76</v>
      </c>
    </row>
    <row r="11841" spans="1:4">
      <c r="A11841" s="1">
        <v>42713</v>
      </c>
      <c r="B11841" s="2">
        <v>0.3466319444444444</v>
      </c>
      <c r="C11841">
        <v>76</v>
      </c>
      <c r="D11841">
        <v>75</v>
      </c>
    </row>
    <row r="11842" spans="1:4">
      <c r="A11842" s="1">
        <v>42713</v>
      </c>
      <c r="B11842" s="2">
        <v>0.34668981481481481</v>
      </c>
      <c r="C11842">
        <v>75</v>
      </c>
      <c r="D11842">
        <v>75</v>
      </c>
    </row>
    <row r="11843" spans="1:4">
      <c r="A11843" s="1">
        <v>42713</v>
      </c>
      <c r="B11843" s="2">
        <v>0.34675925925925927</v>
      </c>
      <c r="C11843">
        <v>75</v>
      </c>
      <c r="D11843">
        <v>72</v>
      </c>
    </row>
    <row r="11844" spans="1:4">
      <c r="A11844" s="1">
        <v>42713</v>
      </c>
      <c r="B11844" s="2">
        <v>0.34682870370370367</v>
      </c>
      <c r="C11844">
        <v>72</v>
      </c>
      <c r="D11844">
        <v>71</v>
      </c>
    </row>
    <row r="11845" spans="1:4">
      <c r="A11845" s="1">
        <v>42713</v>
      </c>
      <c r="B11845" s="2">
        <v>0.34688657407407408</v>
      </c>
      <c r="C11845">
        <v>71</v>
      </c>
      <c r="D11845">
        <v>75</v>
      </c>
    </row>
    <row r="11846" spans="1:4">
      <c r="A11846" s="1">
        <v>42713</v>
      </c>
      <c r="B11846" s="2">
        <v>0.34695601851851854</v>
      </c>
      <c r="C11846">
        <v>75</v>
      </c>
      <c r="D11846">
        <v>75</v>
      </c>
    </row>
    <row r="11847" spans="1:4">
      <c r="A11847" s="1">
        <v>42713</v>
      </c>
      <c r="B11847" s="2">
        <v>0.34702546296296299</v>
      </c>
      <c r="C11847">
        <v>75</v>
      </c>
      <c r="D11847">
        <v>71</v>
      </c>
    </row>
    <row r="11848" spans="1:4">
      <c r="A11848" s="1">
        <v>42713</v>
      </c>
      <c r="B11848" s="2">
        <v>0.34709490740740739</v>
      </c>
      <c r="C11848">
        <v>71</v>
      </c>
      <c r="D11848">
        <v>73</v>
      </c>
    </row>
    <row r="11849" spans="1:4">
      <c r="A11849" s="1">
        <v>42713</v>
      </c>
      <c r="B11849" s="2">
        <v>0.34715277777777781</v>
      </c>
      <c r="C11849">
        <v>73</v>
      </c>
      <c r="D11849">
        <v>74</v>
      </c>
    </row>
    <row r="11850" spans="1:4">
      <c r="A11850" s="1">
        <v>42713</v>
      </c>
      <c r="B11850" s="2">
        <v>0.34722222222222227</v>
      </c>
      <c r="C11850">
        <v>74</v>
      </c>
      <c r="D11850">
        <v>76</v>
      </c>
    </row>
    <row r="11851" spans="1:4">
      <c r="A11851" s="1">
        <v>42713</v>
      </c>
      <c r="B11851" s="2">
        <v>0.34729166666666672</v>
      </c>
      <c r="C11851">
        <v>76</v>
      </c>
      <c r="D11851">
        <v>76</v>
      </c>
    </row>
    <row r="11852" spans="1:4">
      <c r="A11852" s="1">
        <v>42713</v>
      </c>
      <c r="B11852" s="2">
        <v>0.34736111111111106</v>
      </c>
      <c r="C11852">
        <v>76</v>
      </c>
      <c r="D11852">
        <v>75</v>
      </c>
    </row>
    <row r="11853" spans="1:4">
      <c r="A11853" s="1">
        <v>42713</v>
      </c>
      <c r="B11853" s="2">
        <v>0.34741898148148148</v>
      </c>
      <c r="C11853">
        <v>75</v>
      </c>
      <c r="D11853">
        <v>75</v>
      </c>
    </row>
    <row r="11854" spans="1:4">
      <c r="A11854" s="1">
        <v>42713</v>
      </c>
      <c r="B11854" s="2">
        <v>0.34748842592592594</v>
      </c>
      <c r="C11854">
        <v>75</v>
      </c>
      <c r="D11854">
        <v>65</v>
      </c>
    </row>
    <row r="11855" spans="1:4">
      <c r="A11855" s="1">
        <v>42713</v>
      </c>
      <c r="B11855" s="2">
        <v>0.34755787037037034</v>
      </c>
      <c r="C11855">
        <v>65</v>
      </c>
      <c r="D11855">
        <v>78</v>
      </c>
    </row>
    <row r="11856" spans="1:4">
      <c r="A11856" s="1">
        <v>42713</v>
      </c>
      <c r="B11856" s="2">
        <v>0.34761574074074075</v>
      </c>
      <c r="C11856">
        <v>78</v>
      </c>
      <c r="D11856">
        <v>77</v>
      </c>
    </row>
    <row r="11857" spans="1:4">
      <c r="A11857" s="1">
        <v>42713</v>
      </c>
      <c r="B11857" s="2">
        <v>0.34768518518518521</v>
      </c>
      <c r="C11857">
        <v>77</v>
      </c>
      <c r="D11857">
        <v>74</v>
      </c>
    </row>
    <row r="11858" spans="1:4">
      <c r="A11858" s="1">
        <v>42713</v>
      </c>
      <c r="B11858" s="2">
        <v>0.34775462962962966</v>
      </c>
      <c r="C11858">
        <v>74</v>
      </c>
      <c r="D11858">
        <v>70</v>
      </c>
    </row>
    <row r="11859" spans="1:4">
      <c r="A11859" s="1">
        <v>42713</v>
      </c>
      <c r="B11859" s="2">
        <v>0.34782407407407406</v>
      </c>
      <c r="C11859">
        <v>70</v>
      </c>
      <c r="D11859">
        <v>66</v>
      </c>
    </row>
    <row r="11860" spans="1:4">
      <c r="A11860" s="1">
        <v>42713</v>
      </c>
      <c r="B11860" s="2">
        <v>0.34788194444444448</v>
      </c>
      <c r="C11860">
        <v>66</v>
      </c>
      <c r="D11860">
        <v>77</v>
      </c>
    </row>
    <row r="11861" spans="1:4">
      <c r="A11861" s="1">
        <v>42713</v>
      </c>
      <c r="B11861" s="2">
        <v>0.34795138888888894</v>
      </c>
      <c r="C11861">
        <v>77</v>
      </c>
      <c r="D11861">
        <v>77</v>
      </c>
    </row>
    <row r="11862" spans="1:4">
      <c r="A11862" s="1">
        <v>42713</v>
      </c>
      <c r="B11862" s="2">
        <v>0.34802083333333328</v>
      </c>
      <c r="C11862">
        <v>77</v>
      </c>
      <c r="D11862">
        <v>75</v>
      </c>
    </row>
    <row r="11863" spans="1:4">
      <c r="A11863" s="1">
        <v>42713</v>
      </c>
      <c r="B11863" s="2">
        <v>0.3480787037037037</v>
      </c>
      <c r="C11863">
        <v>75</v>
      </c>
      <c r="D11863">
        <v>76</v>
      </c>
    </row>
    <row r="11864" spans="1:4">
      <c r="A11864" s="1">
        <v>42713</v>
      </c>
      <c r="B11864" s="2">
        <v>0.34814814814814815</v>
      </c>
      <c r="C11864">
        <v>76</v>
      </c>
      <c r="D11864">
        <v>77</v>
      </c>
    </row>
    <row r="11865" spans="1:4">
      <c r="A11865" s="1">
        <v>42713</v>
      </c>
      <c r="B11865" s="2">
        <v>0.34821759259259261</v>
      </c>
      <c r="C11865">
        <v>77</v>
      </c>
      <c r="D11865">
        <v>74</v>
      </c>
    </row>
    <row r="11866" spans="1:4">
      <c r="A11866" s="1">
        <v>42713</v>
      </c>
      <c r="B11866" s="2">
        <v>0.34827546296296297</v>
      </c>
      <c r="C11866">
        <v>74</v>
      </c>
      <c r="D11866">
        <v>74</v>
      </c>
    </row>
    <row r="11867" spans="1:4">
      <c r="A11867" s="1">
        <v>42713</v>
      </c>
      <c r="B11867" s="2">
        <v>0.34834490740740742</v>
      </c>
      <c r="C11867">
        <v>74</v>
      </c>
      <c r="D11867">
        <v>74</v>
      </c>
    </row>
    <row r="11868" spans="1:4">
      <c r="A11868" s="1">
        <v>42713</v>
      </c>
      <c r="B11868" s="2">
        <v>0.34841435185185188</v>
      </c>
      <c r="C11868">
        <v>74</v>
      </c>
      <c r="D11868">
        <v>76</v>
      </c>
    </row>
    <row r="11869" spans="1:4">
      <c r="A11869" s="1">
        <v>42713</v>
      </c>
      <c r="B11869" s="2">
        <v>0.34848379629629633</v>
      </c>
      <c r="C11869">
        <v>76</v>
      </c>
      <c r="D11869">
        <v>76</v>
      </c>
    </row>
    <row r="11870" spans="1:4">
      <c r="A11870" s="1">
        <v>42713</v>
      </c>
      <c r="B11870" s="2">
        <v>0.34854166666666669</v>
      </c>
      <c r="C11870">
        <v>76</v>
      </c>
      <c r="D11870">
        <v>75</v>
      </c>
    </row>
    <row r="11871" spans="1:4">
      <c r="A11871" s="1">
        <v>42713</v>
      </c>
      <c r="B11871" s="2">
        <v>0.34861111111111115</v>
      </c>
      <c r="C11871">
        <v>75</v>
      </c>
      <c r="D11871">
        <v>75</v>
      </c>
    </row>
    <row r="11872" spans="1:4">
      <c r="A11872" s="1">
        <v>42713</v>
      </c>
      <c r="B11872" s="2">
        <v>0.3486805555555556</v>
      </c>
      <c r="C11872">
        <v>75</v>
      </c>
      <c r="D11872">
        <v>71</v>
      </c>
    </row>
    <row r="11873" spans="1:4">
      <c r="A11873" s="1">
        <v>42713</v>
      </c>
      <c r="B11873" s="2">
        <v>0.34873842592592591</v>
      </c>
      <c r="C11873">
        <v>71</v>
      </c>
      <c r="D11873">
        <v>81</v>
      </c>
    </row>
    <row r="11874" spans="1:4">
      <c r="A11874" s="1">
        <v>42713</v>
      </c>
      <c r="B11874" s="2">
        <v>0.34880787037037037</v>
      </c>
      <c r="C11874">
        <v>81</v>
      </c>
      <c r="D11874">
        <v>73</v>
      </c>
    </row>
    <row r="11875" spans="1:4">
      <c r="A11875" s="1">
        <v>42713</v>
      </c>
      <c r="B11875" s="2">
        <v>0.34887731481481482</v>
      </c>
      <c r="C11875">
        <v>73</v>
      </c>
      <c r="D11875">
        <v>74</v>
      </c>
    </row>
    <row r="11876" spans="1:4">
      <c r="A11876" s="1">
        <v>42713</v>
      </c>
      <c r="B11876" s="2">
        <v>0.34894675925925928</v>
      </c>
      <c r="C11876">
        <v>74</v>
      </c>
      <c r="D11876">
        <v>71</v>
      </c>
    </row>
    <row r="11877" spans="1:4">
      <c r="A11877" s="1">
        <v>42713</v>
      </c>
      <c r="B11877" s="2">
        <v>0.34900462962962964</v>
      </c>
      <c r="C11877">
        <v>71</v>
      </c>
      <c r="D11877">
        <v>77</v>
      </c>
    </row>
    <row r="11878" spans="1:4">
      <c r="A11878" s="1">
        <v>42713</v>
      </c>
      <c r="B11878" s="2">
        <v>0.34907407407407409</v>
      </c>
      <c r="C11878">
        <v>77</v>
      </c>
      <c r="D11878">
        <v>73</v>
      </c>
    </row>
    <row r="11879" spans="1:4">
      <c r="A11879" s="1">
        <v>42713</v>
      </c>
      <c r="B11879" s="2">
        <v>0.34914351851851855</v>
      </c>
      <c r="C11879">
        <v>73</v>
      </c>
      <c r="D11879">
        <v>74</v>
      </c>
    </row>
    <row r="11880" spans="1:4">
      <c r="A11880" s="1">
        <v>42713</v>
      </c>
      <c r="B11880" s="2">
        <v>0.34920138888888891</v>
      </c>
      <c r="C11880">
        <v>74</v>
      </c>
      <c r="D11880">
        <v>76</v>
      </c>
    </row>
    <row r="11881" spans="1:4">
      <c r="A11881" s="1">
        <v>42713</v>
      </c>
      <c r="B11881" s="2">
        <v>0.34927083333333336</v>
      </c>
      <c r="C11881">
        <v>76</v>
      </c>
      <c r="D11881">
        <v>76</v>
      </c>
    </row>
    <row r="11882" spans="1:4">
      <c r="A11882" s="1">
        <v>42713</v>
      </c>
      <c r="B11882" s="2">
        <v>0.34934027777777782</v>
      </c>
      <c r="C11882">
        <v>76</v>
      </c>
      <c r="D11882">
        <v>77</v>
      </c>
    </row>
    <row r="11883" spans="1:4">
      <c r="A11883" s="1">
        <v>42713</v>
      </c>
      <c r="B11883" s="2">
        <v>0.34940972222222227</v>
      </c>
      <c r="C11883">
        <v>77</v>
      </c>
      <c r="D11883">
        <v>74</v>
      </c>
    </row>
    <row r="11884" spans="1:4">
      <c r="A11884" s="1">
        <v>42713</v>
      </c>
      <c r="B11884" s="2">
        <v>0.34946759259259258</v>
      </c>
      <c r="C11884">
        <v>74</v>
      </c>
      <c r="D11884">
        <v>74</v>
      </c>
    </row>
    <row r="11885" spans="1:4">
      <c r="A11885" s="1">
        <v>42713</v>
      </c>
      <c r="B11885" s="2">
        <v>0.34953703703703703</v>
      </c>
      <c r="C11885">
        <v>74</v>
      </c>
      <c r="D11885">
        <v>73</v>
      </c>
    </row>
    <row r="11886" spans="1:4">
      <c r="A11886" s="1">
        <v>42713</v>
      </c>
      <c r="B11886" s="2">
        <v>0.34960648148148149</v>
      </c>
      <c r="C11886">
        <v>73</v>
      </c>
      <c r="D11886">
        <v>73</v>
      </c>
    </row>
    <row r="11887" spans="1:4">
      <c r="A11887" s="1">
        <v>42713</v>
      </c>
      <c r="B11887" s="2">
        <v>0.34966435185185185</v>
      </c>
      <c r="C11887">
        <v>73</v>
      </c>
      <c r="D11887">
        <v>77</v>
      </c>
    </row>
    <row r="11888" spans="1:4">
      <c r="A11888" s="1">
        <v>42713</v>
      </c>
      <c r="B11888" s="2">
        <v>0.34973379629629631</v>
      </c>
      <c r="C11888">
        <v>77</v>
      </c>
      <c r="D11888">
        <v>76</v>
      </c>
    </row>
    <row r="11889" spans="1:4">
      <c r="A11889" s="1">
        <v>42713</v>
      </c>
      <c r="B11889" s="2">
        <v>0.34980324074074076</v>
      </c>
      <c r="C11889">
        <v>76</v>
      </c>
      <c r="D11889">
        <v>76</v>
      </c>
    </row>
    <row r="11890" spans="1:4">
      <c r="A11890" s="1">
        <v>42713</v>
      </c>
      <c r="B11890" s="2">
        <v>0.34987268518518522</v>
      </c>
      <c r="C11890">
        <v>76</v>
      </c>
      <c r="D11890">
        <v>76</v>
      </c>
    </row>
    <row r="11891" spans="1:4">
      <c r="A11891" s="1">
        <v>42713</v>
      </c>
      <c r="B11891" s="2">
        <v>0.34993055555555558</v>
      </c>
      <c r="C11891">
        <v>76</v>
      </c>
      <c r="D11891">
        <v>70</v>
      </c>
    </row>
    <row r="11892" spans="1:4">
      <c r="A11892" s="1">
        <v>42713</v>
      </c>
      <c r="B11892" s="2">
        <v>0.35000000000000003</v>
      </c>
      <c r="C11892">
        <v>70</v>
      </c>
      <c r="D11892">
        <v>72</v>
      </c>
    </row>
    <row r="11893" spans="1:4">
      <c r="A11893" s="1">
        <v>42713</v>
      </c>
      <c r="B11893" s="2">
        <v>0.35006944444444449</v>
      </c>
      <c r="C11893">
        <v>72</v>
      </c>
      <c r="D11893">
        <v>72</v>
      </c>
    </row>
    <row r="11894" spans="1:4">
      <c r="A11894" s="1">
        <v>42713</v>
      </c>
      <c r="B11894" s="2">
        <v>0.35012731481481479</v>
      </c>
      <c r="C11894">
        <v>72</v>
      </c>
      <c r="D11894">
        <v>75</v>
      </c>
    </row>
    <row r="11895" spans="1:4">
      <c r="A11895" s="1">
        <v>42713</v>
      </c>
      <c r="B11895" s="2">
        <v>0.35019675925925925</v>
      </c>
      <c r="C11895">
        <v>75</v>
      </c>
      <c r="D11895">
        <v>73</v>
      </c>
    </row>
    <row r="11896" spans="1:4">
      <c r="A11896" s="1">
        <v>42713</v>
      </c>
      <c r="B11896" s="2">
        <v>0.3502662037037037</v>
      </c>
      <c r="C11896">
        <v>73</v>
      </c>
      <c r="D11896">
        <v>75</v>
      </c>
    </row>
    <row r="11897" spans="1:4">
      <c r="A11897" s="1">
        <v>42713</v>
      </c>
      <c r="B11897" s="2">
        <v>0.35033564814814816</v>
      </c>
      <c r="C11897">
        <v>75</v>
      </c>
      <c r="D11897">
        <v>78</v>
      </c>
    </row>
    <row r="11898" spans="1:4">
      <c r="A11898" s="1">
        <v>42713</v>
      </c>
      <c r="B11898" s="2">
        <v>0.35039351851851852</v>
      </c>
      <c r="C11898">
        <v>78</v>
      </c>
      <c r="D11898">
        <v>73</v>
      </c>
    </row>
    <row r="11899" spans="1:4">
      <c r="A11899" s="1">
        <v>42713</v>
      </c>
      <c r="B11899" s="2">
        <v>0.35046296296296298</v>
      </c>
      <c r="C11899">
        <v>73</v>
      </c>
      <c r="D11899">
        <v>73</v>
      </c>
    </row>
    <row r="11900" spans="1:4">
      <c r="A11900" s="1">
        <v>42713</v>
      </c>
      <c r="B11900" s="2">
        <v>0.35053240740740743</v>
      </c>
      <c r="C11900">
        <v>73</v>
      </c>
      <c r="D11900">
        <v>71</v>
      </c>
    </row>
    <row r="11901" spans="1:4">
      <c r="A11901" s="1">
        <v>42713</v>
      </c>
      <c r="B11901" s="2">
        <v>0.35059027777777779</v>
      </c>
      <c r="C11901">
        <v>71</v>
      </c>
      <c r="D11901">
        <v>74</v>
      </c>
    </row>
    <row r="11902" spans="1:4">
      <c r="A11902" s="1">
        <v>42713</v>
      </c>
      <c r="B11902" s="2">
        <v>0.35065972222222225</v>
      </c>
      <c r="C11902">
        <v>74</v>
      </c>
      <c r="D11902">
        <v>77</v>
      </c>
    </row>
    <row r="11903" spans="1:4">
      <c r="A11903" s="1">
        <v>42713</v>
      </c>
      <c r="B11903" s="2">
        <v>0.3507291666666667</v>
      </c>
      <c r="C11903">
        <v>77</v>
      </c>
      <c r="D11903">
        <v>75</v>
      </c>
    </row>
    <row r="11904" spans="1:4">
      <c r="A11904" s="1">
        <v>42713</v>
      </c>
      <c r="B11904" s="2">
        <v>0.35078703703703701</v>
      </c>
      <c r="C11904">
        <v>75</v>
      </c>
      <c r="D11904">
        <v>76</v>
      </c>
    </row>
    <row r="11905" spans="1:4">
      <c r="A11905" s="1">
        <v>42713</v>
      </c>
      <c r="B11905" s="2">
        <v>0.35085648148148146</v>
      </c>
      <c r="C11905">
        <v>76</v>
      </c>
      <c r="D11905">
        <v>77</v>
      </c>
    </row>
    <row r="11906" spans="1:4">
      <c r="A11906" s="1">
        <v>42713</v>
      </c>
      <c r="B11906" s="2">
        <v>0.35092592592592592</v>
      </c>
      <c r="C11906">
        <v>77</v>
      </c>
      <c r="D11906">
        <v>77</v>
      </c>
    </row>
    <row r="11907" spans="1:4">
      <c r="A11907" s="1">
        <v>42713</v>
      </c>
      <c r="B11907" s="2">
        <v>0.35099537037037037</v>
      </c>
      <c r="C11907">
        <v>77</v>
      </c>
      <c r="D11907">
        <v>76</v>
      </c>
    </row>
    <row r="11908" spans="1:4">
      <c r="A11908" s="1">
        <v>42713</v>
      </c>
      <c r="B11908" s="2">
        <v>0.35105324074074074</v>
      </c>
      <c r="C11908">
        <v>76</v>
      </c>
      <c r="D11908">
        <v>73</v>
      </c>
    </row>
    <row r="11909" spans="1:4">
      <c r="A11909" s="1">
        <v>42713</v>
      </c>
      <c r="B11909" s="2">
        <v>0.35112268518518519</v>
      </c>
      <c r="C11909">
        <v>73</v>
      </c>
      <c r="D11909">
        <v>75</v>
      </c>
    </row>
    <row r="11910" spans="1:4">
      <c r="A11910" s="1">
        <v>42713</v>
      </c>
      <c r="B11910" s="2">
        <v>0.35119212962962965</v>
      </c>
      <c r="C11910">
        <v>75</v>
      </c>
      <c r="D11910">
        <v>76</v>
      </c>
    </row>
    <row r="11911" spans="1:4">
      <c r="A11911" s="1">
        <v>42713</v>
      </c>
      <c r="B11911" s="2">
        <v>0.35125000000000001</v>
      </c>
      <c r="C11911">
        <v>76</v>
      </c>
      <c r="D11911">
        <v>69</v>
      </c>
    </row>
    <row r="11912" spans="1:4">
      <c r="A11912" s="1">
        <v>42713</v>
      </c>
      <c r="B11912" s="2">
        <v>0.35131944444444446</v>
      </c>
      <c r="C11912">
        <v>69</v>
      </c>
      <c r="D11912">
        <v>79</v>
      </c>
    </row>
    <row r="11913" spans="1:4">
      <c r="A11913" s="1">
        <v>42713</v>
      </c>
      <c r="B11913" s="2">
        <v>0.35138888888888892</v>
      </c>
      <c r="C11913">
        <v>79</v>
      </c>
      <c r="D11913">
        <v>71</v>
      </c>
    </row>
    <row r="11914" spans="1:4">
      <c r="A11914" s="1">
        <v>42713</v>
      </c>
      <c r="B11914" s="2">
        <v>0.35145833333333337</v>
      </c>
      <c r="C11914">
        <v>71</v>
      </c>
      <c r="D11914">
        <v>75</v>
      </c>
    </row>
    <row r="11915" spans="1:4">
      <c r="A11915" s="1">
        <v>42713</v>
      </c>
      <c r="B11915" s="2">
        <v>0.35151620370370368</v>
      </c>
      <c r="C11915">
        <v>75</v>
      </c>
      <c r="D11915">
        <v>76</v>
      </c>
    </row>
    <row r="11916" spans="1:4">
      <c r="A11916" s="1">
        <v>42713</v>
      </c>
      <c r="B11916" s="2">
        <v>0.35158564814814813</v>
      </c>
      <c r="C11916">
        <v>76</v>
      </c>
      <c r="D11916">
        <v>76</v>
      </c>
    </row>
    <row r="11917" spans="1:4">
      <c r="A11917" s="1">
        <v>42713</v>
      </c>
      <c r="B11917" s="2">
        <v>0.35165509259259259</v>
      </c>
      <c r="C11917">
        <v>76</v>
      </c>
      <c r="D11917">
        <v>74</v>
      </c>
    </row>
    <row r="11918" spans="1:4">
      <c r="A11918" s="1">
        <v>42713</v>
      </c>
      <c r="B11918" s="2">
        <v>0.35172453703703704</v>
      </c>
      <c r="C11918">
        <v>74</v>
      </c>
      <c r="D11918">
        <v>75</v>
      </c>
    </row>
    <row r="11919" spans="1:4">
      <c r="A11919" s="1">
        <v>42713</v>
      </c>
      <c r="B11919" s="2">
        <v>0.3517824074074074</v>
      </c>
      <c r="C11919">
        <v>75</v>
      </c>
      <c r="D11919">
        <v>75</v>
      </c>
    </row>
    <row r="11920" spans="1:4">
      <c r="A11920" s="1">
        <v>42713</v>
      </c>
      <c r="B11920" s="2">
        <v>0.35185185185185186</v>
      </c>
      <c r="C11920">
        <v>75</v>
      </c>
      <c r="D11920">
        <v>73</v>
      </c>
    </row>
    <row r="11921" spans="1:4">
      <c r="A11921" s="1">
        <v>42713</v>
      </c>
      <c r="B11921" s="2">
        <v>0.35192129629629632</v>
      </c>
      <c r="C11921">
        <v>73</v>
      </c>
      <c r="D11921">
        <v>73</v>
      </c>
    </row>
    <row r="11922" spans="1:4">
      <c r="A11922" s="1">
        <v>42713</v>
      </c>
      <c r="B11922" s="2">
        <v>0.35197916666666668</v>
      </c>
      <c r="C11922">
        <v>73</v>
      </c>
      <c r="D11922">
        <v>73</v>
      </c>
    </row>
    <row r="11923" spans="1:4">
      <c r="A11923" s="1">
        <v>42713</v>
      </c>
      <c r="B11923" s="2">
        <v>0.35204861111111113</v>
      </c>
      <c r="C11923">
        <v>73</v>
      </c>
      <c r="D11923">
        <v>78</v>
      </c>
    </row>
    <row r="11924" spans="1:4">
      <c r="A11924" s="1">
        <v>42713</v>
      </c>
      <c r="B11924" s="2">
        <v>0.35211805555555559</v>
      </c>
      <c r="C11924">
        <v>78</v>
      </c>
      <c r="D11924">
        <v>78</v>
      </c>
    </row>
    <row r="11925" spans="1:4">
      <c r="A11925" s="1">
        <v>42713</v>
      </c>
      <c r="B11925" s="2">
        <v>0.35218750000000004</v>
      </c>
      <c r="C11925">
        <v>78</v>
      </c>
      <c r="D11925">
        <v>76</v>
      </c>
    </row>
    <row r="11926" spans="1:4">
      <c r="A11926" s="1">
        <v>42713</v>
      </c>
      <c r="B11926" s="2">
        <v>0.35224537037037035</v>
      </c>
      <c r="C11926">
        <v>76</v>
      </c>
      <c r="D11926">
        <v>75</v>
      </c>
    </row>
    <row r="11927" spans="1:4">
      <c r="A11927" s="1">
        <v>42713</v>
      </c>
      <c r="B11927" s="2">
        <v>0.3523148148148148</v>
      </c>
      <c r="C11927">
        <v>75</v>
      </c>
      <c r="D11927">
        <v>75</v>
      </c>
    </row>
    <row r="11928" spans="1:4">
      <c r="A11928" s="1">
        <v>42713</v>
      </c>
      <c r="B11928" s="2">
        <v>0.35238425925925926</v>
      </c>
      <c r="C11928">
        <v>75</v>
      </c>
      <c r="D11928">
        <v>75</v>
      </c>
    </row>
    <row r="11929" spans="1:4">
      <c r="A11929" s="1">
        <v>42713</v>
      </c>
      <c r="B11929" s="2">
        <v>0.35244212962962962</v>
      </c>
      <c r="C11929">
        <v>75</v>
      </c>
      <c r="D11929">
        <v>76</v>
      </c>
    </row>
    <row r="11930" spans="1:4">
      <c r="A11930" s="1">
        <v>42713</v>
      </c>
      <c r="B11930" s="2">
        <v>0.35251157407407407</v>
      </c>
      <c r="C11930">
        <v>76</v>
      </c>
      <c r="D11930">
        <v>71</v>
      </c>
    </row>
    <row r="11931" spans="1:4">
      <c r="A11931" s="1">
        <v>42713</v>
      </c>
      <c r="B11931" s="2">
        <v>0.35258101851851853</v>
      </c>
      <c r="C11931">
        <v>71</v>
      </c>
      <c r="D11931">
        <v>72</v>
      </c>
    </row>
    <row r="11932" spans="1:4">
      <c r="A11932" s="1">
        <v>42713</v>
      </c>
      <c r="B11932" s="2">
        <v>0.35265046296296299</v>
      </c>
      <c r="C11932">
        <v>72</v>
      </c>
      <c r="D11932">
        <v>74</v>
      </c>
    </row>
    <row r="11933" spans="1:4">
      <c r="A11933" s="1">
        <v>42713</v>
      </c>
      <c r="B11933" s="2">
        <v>0.35270833333333335</v>
      </c>
      <c r="C11933">
        <v>74</v>
      </c>
      <c r="D11933">
        <v>74</v>
      </c>
    </row>
    <row r="11934" spans="1:4">
      <c r="A11934" s="1">
        <v>42713</v>
      </c>
      <c r="B11934" s="2">
        <v>0.3527777777777778</v>
      </c>
      <c r="C11934">
        <v>74</v>
      </c>
      <c r="D11934">
        <v>73</v>
      </c>
    </row>
    <row r="11935" spans="1:4">
      <c r="A11935" s="1">
        <v>42713</v>
      </c>
      <c r="B11935" s="2">
        <v>0.35284722222222226</v>
      </c>
      <c r="C11935">
        <v>73</v>
      </c>
      <c r="D11935">
        <v>77</v>
      </c>
    </row>
    <row r="11936" spans="1:4">
      <c r="A11936" s="1">
        <v>42713</v>
      </c>
      <c r="B11936" s="2">
        <v>0.35291666666666671</v>
      </c>
      <c r="C11936">
        <v>77</v>
      </c>
      <c r="D11936">
        <v>77</v>
      </c>
    </row>
    <row r="11937" spans="1:4">
      <c r="A11937" s="1">
        <v>42713</v>
      </c>
      <c r="B11937" s="2">
        <v>0.35297453703703702</v>
      </c>
      <c r="C11937">
        <v>77</v>
      </c>
      <c r="D11937">
        <v>74</v>
      </c>
    </row>
    <row r="11938" spans="1:4">
      <c r="A11938" s="1">
        <v>42713</v>
      </c>
      <c r="B11938" s="2">
        <v>0.35304398148148147</v>
      </c>
      <c r="C11938">
        <v>74</v>
      </c>
      <c r="D11938">
        <v>73</v>
      </c>
    </row>
    <row r="11939" spans="1:4">
      <c r="A11939" s="1">
        <v>42713</v>
      </c>
      <c r="B11939" s="2">
        <v>0.35311342592592593</v>
      </c>
      <c r="C11939">
        <v>73</v>
      </c>
      <c r="D11939">
        <v>73</v>
      </c>
    </row>
    <row r="11940" spans="1:4">
      <c r="A11940" s="1">
        <v>42713</v>
      </c>
      <c r="B11940" s="2">
        <v>0.35317129629629629</v>
      </c>
      <c r="C11940">
        <v>73</v>
      </c>
      <c r="D11940">
        <v>75</v>
      </c>
    </row>
    <row r="11941" spans="1:4">
      <c r="A11941" s="1">
        <v>42713</v>
      </c>
      <c r="B11941" s="2">
        <v>0.35324074074074074</v>
      </c>
      <c r="C11941">
        <v>75</v>
      </c>
      <c r="D11941">
        <v>75</v>
      </c>
    </row>
    <row r="11942" spans="1:4">
      <c r="A11942" s="1">
        <v>42713</v>
      </c>
      <c r="B11942" s="2">
        <v>0.3533101851851852</v>
      </c>
      <c r="C11942">
        <v>75</v>
      </c>
      <c r="D11942">
        <v>73</v>
      </c>
    </row>
    <row r="11943" spans="1:4">
      <c r="A11943" s="1">
        <v>42713</v>
      </c>
      <c r="B11943" s="2">
        <v>0.35337962962962965</v>
      </c>
      <c r="C11943">
        <v>73</v>
      </c>
      <c r="D11943">
        <v>73</v>
      </c>
    </row>
    <row r="11944" spans="1:4">
      <c r="A11944" s="1">
        <v>42713</v>
      </c>
      <c r="B11944" s="2">
        <v>0.35343750000000002</v>
      </c>
      <c r="C11944">
        <v>73</v>
      </c>
      <c r="D11944">
        <v>73</v>
      </c>
    </row>
    <row r="11945" spans="1:4">
      <c r="A11945" s="1">
        <v>42713</v>
      </c>
      <c r="B11945" s="2">
        <v>0.35350694444444447</v>
      </c>
      <c r="C11945">
        <v>73</v>
      </c>
      <c r="D11945">
        <v>79</v>
      </c>
    </row>
    <row r="11946" spans="1:4">
      <c r="A11946" s="1">
        <v>42713</v>
      </c>
      <c r="B11946" s="2">
        <v>0.35357638888888893</v>
      </c>
      <c r="C11946">
        <v>79</v>
      </c>
      <c r="D11946">
        <v>77</v>
      </c>
    </row>
    <row r="11947" spans="1:4">
      <c r="A11947" s="1">
        <v>42713</v>
      </c>
      <c r="B11947" s="2">
        <v>0.35363425925925923</v>
      </c>
      <c r="C11947">
        <v>77</v>
      </c>
      <c r="D11947">
        <v>67</v>
      </c>
    </row>
    <row r="11948" spans="1:4">
      <c r="A11948" s="1">
        <v>42713</v>
      </c>
      <c r="B11948" s="2">
        <v>0.35370370370370369</v>
      </c>
      <c r="C11948">
        <v>67</v>
      </c>
      <c r="D11948">
        <v>71</v>
      </c>
    </row>
    <row r="11949" spans="1:4">
      <c r="A11949" s="1">
        <v>42713</v>
      </c>
      <c r="B11949" s="2">
        <v>0.35377314814814814</v>
      </c>
      <c r="C11949">
        <v>71</v>
      </c>
      <c r="D11949">
        <v>62</v>
      </c>
    </row>
    <row r="11950" spans="1:4">
      <c r="A11950" s="1">
        <v>42713</v>
      </c>
      <c r="B11950" s="2">
        <v>0.3538425925925926</v>
      </c>
      <c r="C11950">
        <v>62</v>
      </c>
      <c r="D11950">
        <v>76</v>
      </c>
    </row>
    <row r="11951" spans="1:4">
      <c r="A11951" s="1">
        <v>42713</v>
      </c>
      <c r="B11951" s="2">
        <v>0.35390046296296296</v>
      </c>
      <c r="C11951">
        <v>76</v>
      </c>
      <c r="D11951">
        <v>76</v>
      </c>
    </row>
    <row r="11952" spans="1:4">
      <c r="A11952" s="1">
        <v>42713</v>
      </c>
      <c r="B11952" s="2">
        <v>0.35396990740740741</v>
      </c>
      <c r="C11952">
        <v>76</v>
      </c>
      <c r="D11952">
        <v>75</v>
      </c>
    </row>
    <row r="11953" spans="1:4">
      <c r="A11953" s="1">
        <v>42713</v>
      </c>
      <c r="B11953" s="2">
        <v>0.35403935185185187</v>
      </c>
      <c r="C11953">
        <v>75</v>
      </c>
      <c r="D11953">
        <v>75</v>
      </c>
    </row>
    <row r="11954" spans="1:4">
      <c r="A11954" s="1">
        <v>42713</v>
      </c>
      <c r="B11954" s="2">
        <v>0.35409722222222223</v>
      </c>
      <c r="C11954">
        <v>75</v>
      </c>
      <c r="D11954">
        <v>75</v>
      </c>
    </row>
    <row r="11955" spans="1:4">
      <c r="A11955" s="1">
        <v>42713</v>
      </c>
      <c r="B11955" s="2">
        <v>0.35416666666666669</v>
      </c>
      <c r="C11955">
        <v>75</v>
      </c>
      <c r="D11955">
        <v>77</v>
      </c>
    </row>
    <row r="11956" spans="1:4">
      <c r="A11956" s="1">
        <v>42713</v>
      </c>
      <c r="B11956" s="2">
        <v>0.35423611111111114</v>
      </c>
      <c r="C11956">
        <v>77</v>
      </c>
      <c r="D11956">
        <v>77</v>
      </c>
    </row>
    <row r="11957" spans="1:4">
      <c r="A11957" s="1">
        <v>42713</v>
      </c>
      <c r="B11957" s="2">
        <v>0.3543055555555556</v>
      </c>
      <c r="C11957">
        <v>77</v>
      </c>
      <c r="D11957">
        <v>77</v>
      </c>
    </row>
    <row r="11958" spans="1:4">
      <c r="A11958" s="1">
        <v>42713</v>
      </c>
      <c r="B11958" s="2">
        <v>0.3543634259259259</v>
      </c>
      <c r="C11958">
        <v>77</v>
      </c>
      <c r="D11958">
        <v>77</v>
      </c>
    </row>
    <row r="11959" spans="1:4">
      <c r="A11959" s="1">
        <v>42713</v>
      </c>
      <c r="B11959" s="2">
        <v>0.35443287037037036</v>
      </c>
      <c r="C11959">
        <v>77</v>
      </c>
      <c r="D11959">
        <v>76</v>
      </c>
    </row>
    <row r="11960" spans="1:4">
      <c r="A11960" s="1">
        <v>42713</v>
      </c>
      <c r="B11960" s="2">
        <v>0.35450231481481481</v>
      </c>
      <c r="C11960">
        <v>76</v>
      </c>
      <c r="D11960">
        <v>76</v>
      </c>
    </row>
    <row r="11961" spans="1:4">
      <c r="A11961" s="1">
        <v>42713</v>
      </c>
      <c r="B11961" s="2">
        <v>0.35456018518518517</v>
      </c>
      <c r="C11961">
        <v>76</v>
      </c>
      <c r="D11961">
        <v>75</v>
      </c>
    </row>
    <row r="11962" spans="1:4">
      <c r="A11962" s="1">
        <v>42713</v>
      </c>
      <c r="B11962" s="2">
        <v>0.35462962962962963</v>
      </c>
      <c r="C11962">
        <v>75</v>
      </c>
      <c r="D11962">
        <v>75</v>
      </c>
    </row>
    <row r="11963" spans="1:4">
      <c r="A11963" s="1">
        <v>42713</v>
      </c>
      <c r="B11963" s="2">
        <v>0.35469907407407408</v>
      </c>
      <c r="C11963">
        <v>75</v>
      </c>
      <c r="D11963">
        <v>75</v>
      </c>
    </row>
    <row r="11964" spans="1:4">
      <c r="A11964" s="1">
        <v>42713</v>
      </c>
      <c r="B11964" s="2">
        <v>0.35476851851851854</v>
      </c>
      <c r="C11964">
        <v>75</v>
      </c>
      <c r="D11964">
        <v>66</v>
      </c>
    </row>
    <row r="11965" spans="1:4">
      <c r="A11965" s="1">
        <v>42713</v>
      </c>
      <c r="B11965" s="2">
        <v>0.3548263888888889</v>
      </c>
      <c r="C11965">
        <v>66</v>
      </c>
      <c r="D11965">
        <v>66</v>
      </c>
    </row>
    <row r="11966" spans="1:4">
      <c r="A11966" s="1">
        <v>42713</v>
      </c>
      <c r="B11966" s="2">
        <v>0.35489583333333335</v>
      </c>
      <c r="C11966">
        <v>66</v>
      </c>
      <c r="D11966">
        <v>66</v>
      </c>
    </row>
    <row r="11967" spans="1:4">
      <c r="A11967" s="1">
        <v>42713</v>
      </c>
      <c r="B11967" s="2">
        <v>0.35496527777777781</v>
      </c>
      <c r="C11967">
        <v>66</v>
      </c>
      <c r="D11967">
        <v>66</v>
      </c>
    </row>
    <row r="11968" spans="1:4">
      <c r="A11968" s="1">
        <v>42713</v>
      </c>
      <c r="B11968" s="2">
        <v>0.35502314814814812</v>
      </c>
      <c r="C11968">
        <v>66</v>
      </c>
      <c r="D11968">
        <v>66</v>
      </c>
    </row>
    <row r="11969" spans="1:4">
      <c r="A11969" s="1">
        <v>42713</v>
      </c>
      <c r="B11969" s="2">
        <v>0.35509259259259257</v>
      </c>
      <c r="C11969">
        <v>66</v>
      </c>
      <c r="D11969">
        <v>61</v>
      </c>
    </row>
    <row r="11970" spans="1:4">
      <c r="A11970" s="1">
        <v>42713</v>
      </c>
      <c r="B11970" s="2">
        <v>0.35516203703703703</v>
      </c>
      <c r="C11970">
        <v>61</v>
      </c>
      <c r="D11970">
        <v>75</v>
      </c>
    </row>
    <row r="11971" spans="1:4">
      <c r="A11971" s="1">
        <v>42713</v>
      </c>
      <c r="B11971" s="2">
        <v>0.35523148148148148</v>
      </c>
      <c r="C11971">
        <v>75</v>
      </c>
      <c r="D11971">
        <v>76</v>
      </c>
    </row>
    <row r="11972" spans="1:4">
      <c r="A11972" s="1">
        <v>42713</v>
      </c>
      <c r="B11972" s="2">
        <v>0.35528935185185184</v>
      </c>
      <c r="C11972">
        <v>76</v>
      </c>
      <c r="D11972">
        <v>76</v>
      </c>
    </row>
    <row r="11973" spans="1:4">
      <c r="A11973" s="1">
        <v>42713</v>
      </c>
      <c r="B11973" s="2">
        <v>0.3553587962962963</v>
      </c>
      <c r="C11973">
        <v>75</v>
      </c>
      <c r="D11973">
        <v>75</v>
      </c>
    </row>
    <row r="11974" spans="1:4">
      <c r="A11974" s="1">
        <v>42713</v>
      </c>
      <c r="B11974" s="2">
        <v>0.35542824074074075</v>
      </c>
      <c r="C11974">
        <v>75</v>
      </c>
      <c r="D11974">
        <v>66</v>
      </c>
    </row>
    <row r="11975" spans="1:4">
      <c r="A11975" s="1">
        <v>42713</v>
      </c>
      <c r="B11975" s="2">
        <v>0.35548611111111111</v>
      </c>
      <c r="C11975">
        <v>66</v>
      </c>
      <c r="D11975">
        <v>66</v>
      </c>
    </row>
    <row r="11976" spans="1:4">
      <c r="A11976" s="1">
        <v>42713</v>
      </c>
      <c r="B11976" s="2">
        <v>0.35555555555555557</v>
      </c>
      <c r="C11976">
        <v>66</v>
      </c>
      <c r="D11976">
        <v>66</v>
      </c>
    </row>
    <row r="11977" spans="1:4">
      <c r="A11977" s="1">
        <v>42713</v>
      </c>
      <c r="B11977" s="2">
        <v>0.35562500000000002</v>
      </c>
      <c r="C11977">
        <v>66</v>
      </c>
      <c r="D11977">
        <v>66</v>
      </c>
    </row>
    <row r="11978" spans="1:4">
      <c r="A11978" s="1">
        <v>42713</v>
      </c>
      <c r="B11978" s="2">
        <v>0.35569444444444448</v>
      </c>
      <c r="C11978">
        <v>66</v>
      </c>
      <c r="D11978">
        <v>66</v>
      </c>
    </row>
    <row r="11979" spans="1:4">
      <c r="A11979" s="1">
        <v>42713</v>
      </c>
      <c r="B11979" s="2">
        <v>0.35575231481481479</v>
      </c>
      <c r="C11979">
        <v>66</v>
      </c>
      <c r="D11979">
        <v>61</v>
      </c>
    </row>
    <row r="11980" spans="1:4">
      <c r="A11980" s="1">
        <v>42713</v>
      </c>
      <c r="B11980" s="2">
        <v>0.35582175925925924</v>
      </c>
      <c r="C11980">
        <v>61</v>
      </c>
      <c r="D11980">
        <v>75</v>
      </c>
    </row>
    <row r="11981" spans="1:4">
      <c r="A11981" s="1">
        <v>42713</v>
      </c>
      <c r="B11981" s="2">
        <v>0.3558912037037037</v>
      </c>
      <c r="C11981">
        <v>75</v>
      </c>
      <c r="D11981">
        <v>76</v>
      </c>
    </row>
    <row r="11982" spans="1:4">
      <c r="A11982" s="1">
        <v>42713</v>
      </c>
      <c r="B11982" s="2">
        <v>0.35594907407407406</v>
      </c>
      <c r="C11982">
        <v>76</v>
      </c>
      <c r="D11982">
        <v>76</v>
      </c>
    </row>
    <row r="11983" spans="1:4">
      <c r="A11983" s="1">
        <v>42713</v>
      </c>
      <c r="B11983" s="2">
        <v>0.35601851851851851</v>
      </c>
      <c r="C11983">
        <v>70</v>
      </c>
      <c r="D11983">
        <v>70</v>
      </c>
    </row>
    <row r="11984" spans="1:4">
      <c r="A11984" s="1">
        <v>42713</v>
      </c>
      <c r="B11984" s="2">
        <v>0.35608796296296297</v>
      </c>
      <c r="C11984">
        <v>70</v>
      </c>
      <c r="D11984">
        <v>70</v>
      </c>
    </row>
    <row r="11985" spans="1:4">
      <c r="A11985" s="1">
        <v>42713</v>
      </c>
      <c r="B11985" s="2">
        <v>0.35615740740740742</v>
      </c>
      <c r="C11985">
        <v>70</v>
      </c>
      <c r="D11985">
        <v>71</v>
      </c>
    </row>
    <row r="11986" spans="1:4">
      <c r="A11986" s="1">
        <v>42713</v>
      </c>
      <c r="B11986" s="2">
        <v>0.35621527777777778</v>
      </c>
      <c r="C11986">
        <v>71</v>
      </c>
      <c r="D11986">
        <v>71</v>
      </c>
    </row>
    <row r="11987" spans="1:4">
      <c r="A11987" s="1">
        <v>42713</v>
      </c>
      <c r="B11987" s="2">
        <v>0.35628472222222224</v>
      </c>
      <c r="C11987">
        <v>71</v>
      </c>
      <c r="D11987">
        <v>74</v>
      </c>
    </row>
    <row r="11988" spans="1:4">
      <c r="A11988" s="1">
        <v>42713</v>
      </c>
      <c r="B11988" s="2">
        <v>0.35635416666666669</v>
      </c>
      <c r="C11988">
        <v>74</v>
      </c>
      <c r="D11988">
        <v>70</v>
      </c>
    </row>
    <row r="11989" spans="1:4">
      <c r="A11989" s="1">
        <v>42713</v>
      </c>
      <c r="B11989" s="2">
        <v>0.356412037037037</v>
      </c>
      <c r="C11989">
        <v>70</v>
      </c>
      <c r="D11989">
        <v>70</v>
      </c>
    </row>
    <row r="11990" spans="1:4">
      <c r="A11990" s="1">
        <v>42713</v>
      </c>
      <c r="B11990" s="2">
        <v>0.35648148148148145</v>
      </c>
      <c r="C11990">
        <v>70</v>
      </c>
      <c r="D11990">
        <v>70</v>
      </c>
    </row>
    <row r="11991" spans="1:4">
      <c r="A11991" s="1">
        <v>42713</v>
      </c>
      <c r="B11991" s="2">
        <v>0.35655092592592591</v>
      </c>
      <c r="C11991">
        <v>70</v>
      </c>
      <c r="D11991">
        <v>71</v>
      </c>
    </row>
    <row r="11992" spans="1:4">
      <c r="A11992" s="1">
        <v>42713</v>
      </c>
      <c r="B11992" s="2">
        <v>0.35662037037037037</v>
      </c>
      <c r="C11992">
        <v>71</v>
      </c>
      <c r="D11992">
        <v>71</v>
      </c>
    </row>
    <row r="11993" spans="1:4">
      <c r="A11993" s="1">
        <v>42713</v>
      </c>
      <c r="B11993" s="2">
        <v>0.35667824074074073</v>
      </c>
      <c r="C11993">
        <v>71</v>
      </c>
      <c r="D11993">
        <v>72</v>
      </c>
    </row>
    <row r="11994" spans="1:4">
      <c r="A11994" s="1">
        <v>42713</v>
      </c>
      <c r="B11994" s="2">
        <v>0.35674768518518518</v>
      </c>
      <c r="C11994">
        <v>72</v>
      </c>
      <c r="D11994">
        <v>74</v>
      </c>
    </row>
    <row r="11995" spans="1:4">
      <c r="A11995" s="1">
        <v>42713</v>
      </c>
      <c r="B11995" s="2">
        <v>0.35681712962962964</v>
      </c>
      <c r="C11995">
        <v>73</v>
      </c>
      <c r="D11995">
        <v>75</v>
      </c>
    </row>
    <row r="11996" spans="1:4">
      <c r="A11996" s="1">
        <v>42713</v>
      </c>
      <c r="B11996" s="2">
        <v>0.35688657407407409</v>
      </c>
      <c r="C11996">
        <v>75</v>
      </c>
      <c r="D11996">
        <v>75</v>
      </c>
    </row>
    <row r="11997" spans="1:4">
      <c r="A11997" s="1">
        <v>42713</v>
      </c>
      <c r="B11997" s="2">
        <v>0.35694444444444445</v>
      </c>
      <c r="C11997">
        <v>75</v>
      </c>
      <c r="D11997">
        <v>74</v>
      </c>
    </row>
    <row r="11998" spans="1:4">
      <c r="A11998" s="1">
        <v>42713</v>
      </c>
      <c r="B11998" s="2">
        <v>0.35701388888888891</v>
      </c>
      <c r="C11998">
        <v>72</v>
      </c>
      <c r="D11998">
        <v>75</v>
      </c>
    </row>
    <row r="11999" spans="1:4">
      <c r="A11999" s="1">
        <v>42713</v>
      </c>
      <c r="B11999" s="2">
        <v>0.35708333333333336</v>
      </c>
      <c r="C11999">
        <v>74</v>
      </c>
      <c r="D11999">
        <v>75</v>
      </c>
    </row>
    <row r="12000" spans="1:4">
      <c r="A12000" s="1">
        <v>42713</v>
      </c>
      <c r="B12000" s="2">
        <v>0.35714120370370367</v>
      </c>
      <c r="C12000">
        <v>75</v>
      </c>
      <c r="D12000">
        <v>75</v>
      </c>
    </row>
    <row r="12001" spans="1:4">
      <c r="A12001" s="1">
        <v>42713</v>
      </c>
      <c r="B12001" s="2">
        <v>0.35721064814814812</v>
      </c>
      <c r="C12001">
        <v>75</v>
      </c>
      <c r="D12001">
        <v>74</v>
      </c>
    </row>
    <row r="12002" spans="1:4">
      <c r="A12002" s="1">
        <v>42713</v>
      </c>
      <c r="B12002" s="2">
        <v>0.35728009259259258</v>
      </c>
      <c r="C12002">
        <v>73</v>
      </c>
      <c r="D12002">
        <v>73</v>
      </c>
    </row>
    <row r="12003" spans="1:4">
      <c r="A12003" s="1">
        <v>42713</v>
      </c>
      <c r="B12003" s="2">
        <v>0.35734953703703703</v>
      </c>
      <c r="C12003">
        <v>73</v>
      </c>
      <c r="D12003">
        <v>77</v>
      </c>
    </row>
    <row r="12004" spans="1:4">
      <c r="A12004" s="1">
        <v>42713</v>
      </c>
      <c r="B12004" s="2">
        <v>0.3574074074074074</v>
      </c>
      <c r="C12004">
        <v>77</v>
      </c>
      <c r="D12004">
        <v>77</v>
      </c>
    </row>
    <row r="12005" spans="1:4">
      <c r="A12005" s="1">
        <v>42713</v>
      </c>
      <c r="B12005" s="2">
        <v>0.35747685185185185</v>
      </c>
      <c r="C12005">
        <v>77</v>
      </c>
      <c r="D12005">
        <v>76</v>
      </c>
    </row>
    <row r="12006" spans="1:4">
      <c r="A12006" s="1">
        <v>42713</v>
      </c>
      <c r="B12006" s="2">
        <v>0.35754629629629631</v>
      </c>
      <c r="C12006">
        <v>76</v>
      </c>
      <c r="D12006">
        <v>75</v>
      </c>
    </row>
    <row r="12007" spans="1:4">
      <c r="A12007" s="1">
        <v>42713</v>
      </c>
      <c r="B12007" s="2">
        <v>0.35760416666666667</v>
      </c>
      <c r="C12007">
        <v>75</v>
      </c>
      <c r="D12007">
        <v>74</v>
      </c>
    </row>
    <row r="12008" spans="1:4">
      <c r="A12008" s="1">
        <v>42713</v>
      </c>
      <c r="B12008" s="2">
        <v>0.35767361111111112</v>
      </c>
      <c r="C12008">
        <v>74</v>
      </c>
      <c r="D12008">
        <v>75</v>
      </c>
    </row>
    <row r="12009" spans="1:4">
      <c r="A12009" s="1">
        <v>42713</v>
      </c>
      <c r="B12009" s="2">
        <v>0.35774305555555558</v>
      </c>
      <c r="C12009">
        <v>75</v>
      </c>
      <c r="D12009">
        <v>73</v>
      </c>
    </row>
    <row r="12010" spans="1:4">
      <c r="A12010" s="1">
        <v>42713</v>
      </c>
      <c r="B12010" s="2">
        <v>0.35781250000000003</v>
      </c>
      <c r="C12010">
        <v>73</v>
      </c>
      <c r="D12010">
        <v>72</v>
      </c>
    </row>
    <row r="12011" spans="1:4">
      <c r="A12011" s="1">
        <v>42713</v>
      </c>
      <c r="B12011" s="2">
        <v>0.35787037037037034</v>
      </c>
      <c r="C12011">
        <v>72</v>
      </c>
      <c r="D12011">
        <v>73</v>
      </c>
    </row>
    <row r="12012" spans="1:4">
      <c r="A12012" s="1">
        <v>42713</v>
      </c>
      <c r="B12012" s="2">
        <v>0.35793981481481479</v>
      </c>
      <c r="C12012">
        <v>73</v>
      </c>
      <c r="D12012">
        <v>72</v>
      </c>
    </row>
    <row r="12013" spans="1:4">
      <c r="A12013" s="1">
        <v>42713</v>
      </c>
      <c r="B12013" s="2">
        <v>0.35800925925925925</v>
      </c>
      <c r="C12013">
        <v>72</v>
      </c>
      <c r="D12013">
        <v>74</v>
      </c>
    </row>
    <row r="12014" spans="1:4">
      <c r="A12014" s="1">
        <v>42713</v>
      </c>
      <c r="B12014" s="2">
        <v>0.3580787037037037</v>
      </c>
      <c r="C12014">
        <v>74</v>
      </c>
      <c r="D12014">
        <v>75</v>
      </c>
    </row>
    <row r="12015" spans="1:4">
      <c r="A12015" s="1">
        <v>42713</v>
      </c>
      <c r="B12015" s="2">
        <v>0.35813657407407407</v>
      </c>
      <c r="C12015">
        <v>75</v>
      </c>
      <c r="D12015">
        <v>76</v>
      </c>
    </row>
    <row r="12016" spans="1:4">
      <c r="A12016" s="1">
        <v>42713</v>
      </c>
      <c r="B12016" s="2">
        <v>0.35820601851851852</v>
      </c>
      <c r="C12016">
        <v>76</v>
      </c>
      <c r="D12016">
        <v>74</v>
      </c>
    </row>
    <row r="12017" spans="1:4">
      <c r="A12017" s="1">
        <v>42713</v>
      </c>
      <c r="B12017" s="2">
        <v>0.35827546296296298</v>
      </c>
      <c r="C12017">
        <v>74</v>
      </c>
      <c r="D12017">
        <v>74</v>
      </c>
    </row>
    <row r="12018" spans="1:4">
      <c r="A12018" s="1">
        <v>42713</v>
      </c>
      <c r="B12018" s="2">
        <v>0.35833333333333334</v>
      </c>
      <c r="C12018">
        <v>74</v>
      </c>
      <c r="D12018">
        <v>74</v>
      </c>
    </row>
    <row r="12019" spans="1:4">
      <c r="A12019" s="1">
        <v>42713</v>
      </c>
      <c r="B12019" s="2">
        <v>0.35840277777777779</v>
      </c>
      <c r="C12019">
        <v>74</v>
      </c>
      <c r="D12019">
        <v>74</v>
      </c>
    </row>
    <row r="12020" spans="1:4">
      <c r="A12020" s="1">
        <v>42713</v>
      </c>
      <c r="B12020" s="2">
        <v>0.35847222222222225</v>
      </c>
      <c r="C12020">
        <v>74</v>
      </c>
      <c r="D12020">
        <v>73</v>
      </c>
    </row>
    <row r="12021" spans="1:4">
      <c r="A12021" s="1">
        <v>42713</v>
      </c>
      <c r="B12021" s="2">
        <v>0.3585416666666667</v>
      </c>
      <c r="C12021">
        <v>73</v>
      </c>
      <c r="D12021">
        <v>76</v>
      </c>
    </row>
    <row r="12022" spans="1:4">
      <c r="A12022" s="1">
        <v>42713</v>
      </c>
      <c r="B12022" s="2">
        <v>0.35859953703703701</v>
      </c>
      <c r="C12022">
        <v>76</v>
      </c>
      <c r="D12022">
        <v>74</v>
      </c>
    </row>
    <row r="12023" spans="1:4">
      <c r="A12023" s="1">
        <v>42713</v>
      </c>
      <c r="B12023" s="2">
        <v>0.35866898148148146</v>
      </c>
      <c r="C12023">
        <v>74</v>
      </c>
      <c r="D12023">
        <v>76</v>
      </c>
    </row>
    <row r="12024" spans="1:4">
      <c r="A12024" s="1">
        <v>42713</v>
      </c>
      <c r="B12024" s="2">
        <v>0.35873842592592592</v>
      </c>
      <c r="C12024">
        <v>76</v>
      </c>
      <c r="D12024">
        <v>74</v>
      </c>
    </row>
    <row r="12025" spans="1:4">
      <c r="A12025" s="1">
        <v>42713</v>
      </c>
      <c r="B12025" s="2">
        <v>0.35879629629629628</v>
      </c>
      <c r="C12025">
        <v>74</v>
      </c>
      <c r="D12025">
        <v>76</v>
      </c>
    </row>
    <row r="12026" spans="1:4">
      <c r="A12026" s="1">
        <v>42713</v>
      </c>
      <c r="B12026" s="2">
        <v>0.35886574074074074</v>
      </c>
      <c r="C12026">
        <v>76</v>
      </c>
      <c r="D12026">
        <v>73</v>
      </c>
    </row>
    <row r="12027" spans="1:4">
      <c r="A12027" s="1">
        <v>42713</v>
      </c>
      <c r="B12027" s="2">
        <v>0.35893518518518519</v>
      </c>
      <c r="C12027">
        <v>73</v>
      </c>
      <c r="D12027">
        <v>77</v>
      </c>
    </row>
    <row r="12028" spans="1:4">
      <c r="A12028" s="1">
        <v>42713</v>
      </c>
      <c r="B12028" s="2">
        <v>0.35899305555555555</v>
      </c>
      <c r="C12028">
        <v>77</v>
      </c>
      <c r="D12028">
        <v>74</v>
      </c>
    </row>
    <row r="12029" spans="1:4">
      <c r="A12029" s="1">
        <v>42713</v>
      </c>
      <c r="B12029" s="2">
        <v>0.35906250000000001</v>
      </c>
      <c r="C12029">
        <v>74</v>
      </c>
      <c r="D12029">
        <v>73</v>
      </c>
    </row>
    <row r="12030" spans="1:4">
      <c r="A12030" s="1">
        <v>42713</v>
      </c>
      <c r="B12030" s="2">
        <v>0.35913194444444446</v>
      </c>
      <c r="C12030">
        <v>73</v>
      </c>
      <c r="D12030">
        <v>76</v>
      </c>
    </row>
    <row r="12031" spans="1:4">
      <c r="A12031" s="1">
        <v>42713</v>
      </c>
      <c r="B12031" s="2">
        <v>0.35920138888888892</v>
      </c>
      <c r="C12031">
        <v>76</v>
      </c>
      <c r="D12031">
        <v>71</v>
      </c>
    </row>
    <row r="12032" spans="1:4">
      <c r="A12032" s="1">
        <v>42713</v>
      </c>
      <c r="B12032" s="2">
        <v>0.35925925925925922</v>
      </c>
      <c r="C12032">
        <v>71</v>
      </c>
      <c r="D12032">
        <v>72</v>
      </c>
    </row>
    <row r="12033" spans="1:4">
      <c r="A12033" s="1">
        <v>42713</v>
      </c>
      <c r="B12033" s="2">
        <v>0.35932870370370368</v>
      </c>
      <c r="C12033">
        <v>72</v>
      </c>
      <c r="D12033">
        <v>72</v>
      </c>
    </row>
    <row r="12034" spans="1:4">
      <c r="A12034" s="1">
        <v>42713</v>
      </c>
      <c r="B12034" s="2">
        <v>0.35939814814814813</v>
      </c>
      <c r="C12034">
        <v>72</v>
      </c>
      <c r="D12034">
        <v>72</v>
      </c>
    </row>
    <row r="12035" spans="1:4">
      <c r="A12035" s="1">
        <v>42713</v>
      </c>
      <c r="B12035" s="2">
        <v>0.35946759259259259</v>
      </c>
      <c r="C12035">
        <v>72</v>
      </c>
      <c r="D12035">
        <v>74</v>
      </c>
    </row>
    <row r="12036" spans="1:4">
      <c r="A12036" s="1">
        <v>42713</v>
      </c>
      <c r="B12036" s="2">
        <v>0.35952546296296295</v>
      </c>
      <c r="C12036">
        <v>74</v>
      </c>
      <c r="D12036">
        <v>72</v>
      </c>
    </row>
    <row r="12037" spans="1:4">
      <c r="A12037" s="1">
        <v>42713</v>
      </c>
      <c r="B12037" s="2">
        <v>0.3595949074074074</v>
      </c>
      <c r="C12037">
        <v>72</v>
      </c>
      <c r="D12037">
        <v>73</v>
      </c>
    </row>
    <row r="12038" spans="1:4">
      <c r="A12038" s="1">
        <v>42713</v>
      </c>
      <c r="B12038" s="2">
        <v>0.35966435185185186</v>
      </c>
      <c r="C12038">
        <v>73</v>
      </c>
      <c r="D12038">
        <v>76</v>
      </c>
    </row>
    <row r="12039" spans="1:4">
      <c r="A12039" s="1">
        <v>42713</v>
      </c>
      <c r="B12039" s="2">
        <v>0.35972222222222222</v>
      </c>
      <c r="C12039">
        <v>76</v>
      </c>
      <c r="D12039">
        <v>71</v>
      </c>
    </row>
    <row r="12040" spans="1:4">
      <c r="A12040" s="1">
        <v>42713</v>
      </c>
      <c r="B12040" s="2">
        <v>0.35979166666666668</v>
      </c>
      <c r="C12040">
        <v>71</v>
      </c>
      <c r="D12040">
        <v>73</v>
      </c>
    </row>
    <row r="12041" spans="1:4">
      <c r="A12041" s="1">
        <v>42713</v>
      </c>
      <c r="B12041" s="2">
        <v>0.35986111111111113</v>
      </c>
      <c r="C12041">
        <v>73</v>
      </c>
      <c r="D12041">
        <v>73</v>
      </c>
    </row>
    <row r="12042" spans="1:4">
      <c r="A12042" s="1">
        <v>42713</v>
      </c>
      <c r="B12042" s="2">
        <v>0.35991898148148144</v>
      </c>
      <c r="C12042">
        <v>73</v>
      </c>
      <c r="D12042">
        <v>75</v>
      </c>
    </row>
    <row r="12043" spans="1:4">
      <c r="A12043" s="1">
        <v>42713</v>
      </c>
      <c r="B12043" s="2">
        <v>0.35998842592592589</v>
      </c>
      <c r="C12043">
        <v>75</v>
      </c>
      <c r="D12043">
        <v>73</v>
      </c>
    </row>
    <row r="12044" spans="1:4">
      <c r="A12044" s="1">
        <v>42713</v>
      </c>
      <c r="B12044" s="2">
        <v>0.36005787037037035</v>
      </c>
      <c r="C12044">
        <v>73</v>
      </c>
      <c r="D12044">
        <v>76</v>
      </c>
    </row>
    <row r="12045" spans="1:4">
      <c r="A12045" s="1">
        <v>42713</v>
      </c>
      <c r="B12045" s="2">
        <v>0.3601273148148148</v>
      </c>
      <c r="C12045">
        <v>76</v>
      </c>
      <c r="D12045">
        <v>72</v>
      </c>
    </row>
    <row r="12046" spans="1:4">
      <c r="A12046" s="1">
        <v>42713</v>
      </c>
      <c r="B12046" s="2">
        <v>0.36018518518518516</v>
      </c>
      <c r="C12046">
        <v>72</v>
      </c>
      <c r="D12046">
        <v>73</v>
      </c>
    </row>
    <row r="12047" spans="1:4">
      <c r="A12047" s="1">
        <v>42713</v>
      </c>
      <c r="B12047" s="2">
        <v>0.36025462962962962</v>
      </c>
      <c r="C12047">
        <v>73</v>
      </c>
      <c r="D12047">
        <v>73</v>
      </c>
    </row>
    <row r="12048" spans="1:4">
      <c r="A12048" s="1">
        <v>42713</v>
      </c>
      <c r="B12048" s="2">
        <v>0.36032407407407407</v>
      </c>
      <c r="C12048">
        <v>73</v>
      </c>
      <c r="D12048">
        <v>75</v>
      </c>
    </row>
    <row r="12049" spans="1:4">
      <c r="A12049" s="1">
        <v>42713</v>
      </c>
      <c r="B12049" s="2">
        <v>0.36038194444444444</v>
      </c>
      <c r="C12049">
        <v>75</v>
      </c>
      <c r="D12049">
        <v>75</v>
      </c>
    </row>
    <row r="12050" spans="1:4">
      <c r="A12050" s="1">
        <v>42713</v>
      </c>
      <c r="B12050" s="2">
        <v>0.36045138888888889</v>
      </c>
      <c r="C12050">
        <v>75</v>
      </c>
      <c r="D12050">
        <v>75</v>
      </c>
    </row>
    <row r="12051" spans="1:4">
      <c r="A12051" s="1">
        <v>42713</v>
      </c>
      <c r="B12051" s="2">
        <v>0.36052083333333335</v>
      </c>
      <c r="C12051">
        <v>75</v>
      </c>
      <c r="D12051">
        <v>74</v>
      </c>
    </row>
    <row r="12052" spans="1:4">
      <c r="A12052" s="1">
        <v>42713</v>
      </c>
      <c r="B12052" s="2">
        <v>0.3605902777777778</v>
      </c>
      <c r="C12052">
        <v>74</v>
      </c>
      <c r="D12052">
        <v>74</v>
      </c>
    </row>
    <row r="12053" spans="1:4">
      <c r="A12053" s="1">
        <v>42713</v>
      </c>
      <c r="B12053" s="2">
        <v>0.36064814814814811</v>
      </c>
      <c r="C12053">
        <v>74</v>
      </c>
      <c r="D12053">
        <v>73</v>
      </c>
    </row>
    <row r="12054" spans="1:4">
      <c r="A12054" s="1">
        <v>42713</v>
      </c>
      <c r="B12054" s="2">
        <v>0.36071759259259256</v>
      </c>
      <c r="C12054">
        <v>73</v>
      </c>
      <c r="D12054">
        <v>72</v>
      </c>
    </row>
    <row r="12055" spans="1:4">
      <c r="A12055" s="1">
        <v>42713</v>
      </c>
      <c r="B12055" s="2">
        <v>0.36078703703703702</v>
      </c>
      <c r="C12055">
        <v>72</v>
      </c>
      <c r="D12055">
        <v>74</v>
      </c>
    </row>
    <row r="12056" spans="1:4">
      <c r="A12056" s="1">
        <v>42713</v>
      </c>
      <c r="B12056" s="2">
        <v>0.36085648148148147</v>
      </c>
      <c r="C12056">
        <v>74</v>
      </c>
      <c r="D12056">
        <v>76</v>
      </c>
    </row>
    <row r="12057" spans="1:4">
      <c r="A12057" s="1">
        <v>42713</v>
      </c>
      <c r="B12057" s="2">
        <v>0.36091435185185183</v>
      </c>
      <c r="C12057">
        <v>76</v>
      </c>
      <c r="D12057">
        <v>77</v>
      </c>
    </row>
    <row r="12058" spans="1:4">
      <c r="A12058" s="1">
        <v>42713</v>
      </c>
      <c r="B12058" s="2">
        <v>0.36098379629629629</v>
      </c>
      <c r="C12058">
        <v>77</v>
      </c>
      <c r="D12058">
        <v>76</v>
      </c>
    </row>
    <row r="12059" spans="1:4">
      <c r="A12059" s="1">
        <v>42713</v>
      </c>
      <c r="B12059" s="2">
        <v>0.36105324074074074</v>
      </c>
      <c r="C12059">
        <v>76</v>
      </c>
      <c r="D12059">
        <v>71</v>
      </c>
    </row>
    <row r="12060" spans="1:4">
      <c r="A12060" s="1">
        <v>42713</v>
      </c>
      <c r="B12060" s="2">
        <v>0.3611111111111111</v>
      </c>
      <c r="C12060">
        <v>71</v>
      </c>
      <c r="D12060">
        <v>73</v>
      </c>
    </row>
    <row r="12061" spans="1:4">
      <c r="A12061" s="1">
        <v>42713</v>
      </c>
      <c r="B12061" s="2">
        <v>0.36118055555555556</v>
      </c>
      <c r="C12061">
        <v>73</v>
      </c>
      <c r="D12061">
        <v>77</v>
      </c>
    </row>
    <row r="12062" spans="1:4">
      <c r="A12062" s="1">
        <v>42713</v>
      </c>
      <c r="B12062" s="2">
        <v>0.36125000000000002</v>
      </c>
      <c r="C12062">
        <v>77</v>
      </c>
      <c r="D12062">
        <v>76</v>
      </c>
    </row>
    <row r="12063" spans="1:4">
      <c r="A12063" s="1">
        <v>42713</v>
      </c>
      <c r="B12063" s="2">
        <v>0.36131944444444447</v>
      </c>
      <c r="C12063">
        <v>76</v>
      </c>
      <c r="D12063">
        <v>75</v>
      </c>
    </row>
    <row r="12064" spans="1:4">
      <c r="A12064" s="1">
        <v>42713</v>
      </c>
      <c r="B12064" s="2">
        <v>0.36137731481481478</v>
      </c>
      <c r="C12064">
        <v>75</v>
      </c>
      <c r="D12064">
        <v>75</v>
      </c>
    </row>
    <row r="12065" spans="1:4">
      <c r="A12065" s="1">
        <v>42713</v>
      </c>
      <c r="B12065" s="2">
        <v>0.36144675925925923</v>
      </c>
      <c r="C12065">
        <v>75</v>
      </c>
      <c r="D12065">
        <v>72</v>
      </c>
    </row>
    <row r="12066" spans="1:4">
      <c r="A12066" s="1">
        <v>42713</v>
      </c>
      <c r="B12066" s="2">
        <v>0.36151620370370369</v>
      </c>
      <c r="C12066">
        <v>72</v>
      </c>
      <c r="D12066">
        <v>71</v>
      </c>
    </row>
    <row r="12067" spans="1:4">
      <c r="A12067" s="1">
        <v>42713</v>
      </c>
      <c r="B12067" s="2">
        <v>0.36157407407407405</v>
      </c>
      <c r="C12067">
        <v>71</v>
      </c>
      <c r="D12067">
        <v>75</v>
      </c>
    </row>
    <row r="12068" spans="1:4">
      <c r="A12068" s="1">
        <v>42713</v>
      </c>
      <c r="B12068" s="2">
        <v>0.3616435185185185</v>
      </c>
      <c r="C12068">
        <v>75</v>
      </c>
      <c r="D12068">
        <v>75</v>
      </c>
    </row>
    <row r="12069" spans="1:4">
      <c r="A12069" s="1">
        <v>42713</v>
      </c>
      <c r="B12069" s="2">
        <v>0.36171296296296296</v>
      </c>
      <c r="C12069">
        <v>75</v>
      </c>
      <c r="D12069">
        <v>71</v>
      </c>
    </row>
    <row r="12070" spans="1:4">
      <c r="A12070" s="1">
        <v>42713</v>
      </c>
      <c r="B12070" s="2">
        <v>0.36178240740740741</v>
      </c>
      <c r="C12070">
        <v>71</v>
      </c>
      <c r="D12070">
        <v>73</v>
      </c>
    </row>
    <row r="12071" spans="1:4">
      <c r="A12071" s="1">
        <v>42713</v>
      </c>
      <c r="B12071" s="2">
        <v>0.36184027777777777</v>
      </c>
      <c r="C12071">
        <v>73</v>
      </c>
      <c r="D12071">
        <v>74</v>
      </c>
    </row>
    <row r="12072" spans="1:4">
      <c r="A12072" s="1">
        <v>42713</v>
      </c>
      <c r="B12072" s="2">
        <v>0.36190972222222223</v>
      </c>
      <c r="C12072">
        <v>74</v>
      </c>
      <c r="D12072">
        <v>76</v>
      </c>
    </row>
    <row r="12073" spans="1:4">
      <c r="A12073" s="1">
        <v>42713</v>
      </c>
      <c r="B12073" s="2">
        <v>0.36197916666666669</v>
      </c>
      <c r="C12073">
        <v>76</v>
      </c>
      <c r="D12073">
        <v>76</v>
      </c>
    </row>
    <row r="12074" spans="1:4">
      <c r="A12074" s="1">
        <v>42713</v>
      </c>
      <c r="B12074" s="2">
        <v>0.36204861111111114</v>
      </c>
      <c r="C12074">
        <v>76</v>
      </c>
      <c r="D12074">
        <v>75</v>
      </c>
    </row>
    <row r="12075" spans="1:4">
      <c r="A12075" s="1">
        <v>42713</v>
      </c>
      <c r="B12075" s="2">
        <v>0.36210648148148145</v>
      </c>
      <c r="C12075">
        <v>75</v>
      </c>
      <c r="D12075">
        <v>75</v>
      </c>
    </row>
    <row r="12076" spans="1:4">
      <c r="A12076" s="1">
        <v>42713</v>
      </c>
      <c r="B12076" s="2">
        <v>0.3621759259259259</v>
      </c>
      <c r="C12076">
        <v>75</v>
      </c>
      <c r="D12076">
        <v>65</v>
      </c>
    </row>
    <row r="12077" spans="1:4">
      <c r="A12077" s="1">
        <v>42713</v>
      </c>
      <c r="B12077" s="2">
        <v>0.36224537037037036</v>
      </c>
      <c r="C12077">
        <v>65</v>
      </c>
      <c r="D12077">
        <v>78</v>
      </c>
    </row>
    <row r="12078" spans="1:4">
      <c r="A12078" s="1">
        <v>42713</v>
      </c>
      <c r="B12078" s="2">
        <v>0.36230324074074072</v>
      </c>
      <c r="C12078">
        <v>78</v>
      </c>
      <c r="D12078">
        <v>77</v>
      </c>
    </row>
    <row r="12079" spans="1:4">
      <c r="A12079" s="1">
        <v>42713</v>
      </c>
      <c r="B12079" s="2">
        <v>0.36237268518518517</v>
      </c>
      <c r="C12079">
        <v>77</v>
      </c>
      <c r="D12079">
        <v>74</v>
      </c>
    </row>
    <row r="12080" spans="1:4">
      <c r="A12080" s="1">
        <v>42713</v>
      </c>
      <c r="B12080" s="2">
        <v>0.36244212962962963</v>
      </c>
      <c r="C12080">
        <v>74</v>
      </c>
      <c r="D12080">
        <v>70</v>
      </c>
    </row>
    <row r="12081" spans="1:4">
      <c r="A12081" s="1">
        <v>42713</v>
      </c>
      <c r="B12081" s="2">
        <v>0.36251157407407408</v>
      </c>
      <c r="C12081">
        <v>70</v>
      </c>
      <c r="D12081">
        <v>66</v>
      </c>
    </row>
    <row r="12082" spans="1:4">
      <c r="A12082" s="1">
        <v>42713</v>
      </c>
      <c r="B12082" s="2">
        <v>0.36256944444444444</v>
      </c>
      <c r="C12082">
        <v>66</v>
      </c>
      <c r="D12082">
        <v>77</v>
      </c>
    </row>
    <row r="12083" spans="1:4">
      <c r="A12083" s="1">
        <v>42713</v>
      </c>
      <c r="B12083" s="2">
        <v>0.3626388888888889</v>
      </c>
      <c r="C12083">
        <v>77</v>
      </c>
      <c r="D12083">
        <v>77</v>
      </c>
    </row>
    <row r="12084" spans="1:4">
      <c r="A12084" s="1">
        <v>42713</v>
      </c>
      <c r="B12084" s="2">
        <v>0.36270833333333335</v>
      </c>
      <c r="C12084">
        <v>77</v>
      </c>
      <c r="D12084">
        <v>75</v>
      </c>
    </row>
    <row r="12085" spans="1:4">
      <c r="A12085" s="1">
        <v>42713</v>
      </c>
      <c r="B12085" s="2">
        <v>0.36277777777777781</v>
      </c>
      <c r="C12085">
        <v>75</v>
      </c>
      <c r="D12085">
        <v>76</v>
      </c>
    </row>
    <row r="12086" spans="1:4">
      <c r="A12086" s="1">
        <v>42713</v>
      </c>
      <c r="B12086" s="2">
        <v>0.36283564814814812</v>
      </c>
      <c r="C12086">
        <v>76</v>
      </c>
      <c r="D12086">
        <v>77</v>
      </c>
    </row>
    <row r="12087" spans="1:4">
      <c r="A12087" s="1">
        <v>42713</v>
      </c>
      <c r="B12087" s="2">
        <v>0.36290509259259257</v>
      </c>
      <c r="C12087">
        <v>77</v>
      </c>
      <c r="D12087">
        <v>74</v>
      </c>
    </row>
    <row r="12088" spans="1:4">
      <c r="A12088" s="1">
        <v>42713</v>
      </c>
      <c r="B12088" s="2">
        <v>0.36297453703703703</v>
      </c>
      <c r="C12088">
        <v>74</v>
      </c>
      <c r="D12088">
        <v>74</v>
      </c>
    </row>
    <row r="12089" spans="1:4">
      <c r="A12089" s="1">
        <v>42713</v>
      </c>
      <c r="B12089" s="2">
        <v>0.36303240740740739</v>
      </c>
      <c r="C12089">
        <v>74</v>
      </c>
      <c r="D12089">
        <v>74</v>
      </c>
    </row>
    <row r="12090" spans="1:4">
      <c r="A12090" s="1">
        <v>42713</v>
      </c>
      <c r="B12090" s="2">
        <v>0.36310185185185184</v>
      </c>
      <c r="C12090">
        <v>74</v>
      </c>
      <c r="D12090">
        <v>76</v>
      </c>
    </row>
    <row r="12091" spans="1:4">
      <c r="A12091" s="1">
        <v>42713</v>
      </c>
      <c r="B12091" s="2">
        <v>0.3631712962962963</v>
      </c>
      <c r="C12091">
        <v>76</v>
      </c>
      <c r="D12091">
        <v>76</v>
      </c>
    </row>
    <row r="12092" spans="1:4">
      <c r="A12092" s="1">
        <v>42713</v>
      </c>
      <c r="B12092" s="2">
        <v>0.36324074074074075</v>
      </c>
      <c r="C12092">
        <v>76</v>
      </c>
      <c r="D12092">
        <v>75</v>
      </c>
    </row>
    <row r="12093" spans="1:4">
      <c r="A12093" s="1">
        <v>42713</v>
      </c>
      <c r="B12093" s="2">
        <v>0.36329861111111111</v>
      </c>
      <c r="C12093">
        <v>75</v>
      </c>
      <c r="D12093">
        <v>75</v>
      </c>
    </row>
    <row r="12094" spans="1:4">
      <c r="A12094" s="1">
        <v>42713</v>
      </c>
      <c r="B12094" s="2">
        <v>0.36336805555555557</v>
      </c>
      <c r="C12094">
        <v>75</v>
      </c>
      <c r="D12094">
        <v>71</v>
      </c>
    </row>
    <row r="12095" spans="1:4">
      <c r="A12095" s="1">
        <v>42713</v>
      </c>
      <c r="B12095" s="2">
        <v>0.36343750000000002</v>
      </c>
      <c r="C12095">
        <v>71</v>
      </c>
      <c r="D12095">
        <v>81</v>
      </c>
    </row>
    <row r="12096" spans="1:4">
      <c r="A12096" s="1">
        <v>42713</v>
      </c>
      <c r="B12096" s="2">
        <v>0.36349537037037033</v>
      </c>
      <c r="C12096">
        <v>81</v>
      </c>
      <c r="D12096">
        <v>73</v>
      </c>
    </row>
    <row r="12097" spans="1:4">
      <c r="A12097" s="1">
        <v>42713</v>
      </c>
      <c r="B12097" s="2">
        <v>0.36356481481481479</v>
      </c>
      <c r="C12097">
        <v>73</v>
      </c>
      <c r="D12097">
        <v>74</v>
      </c>
    </row>
    <row r="12098" spans="1:4">
      <c r="A12098" s="1">
        <v>42713</v>
      </c>
      <c r="B12098" s="2">
        <v>0.36363425925925924</v>
      </c>
      <c r="C12098">
        <v>74</v>
      </c>
      <c r="D12098">
        <v>71</v>
      </c>
    </row>
    <row r="12099" spans="1:4">
      <c r="A12099" s="1">
        <v>42713</v>
      </c>
      <c r="B12099" s="2">
        <v>0.3637037037037037</v>
      </c>
      <c r="C12099">
        <v>71</v>
      </c>
      <c r="D12099">
        <v>77</v>
      </c>
    </row>
    <row r="12100" spans="1:4">
      <c r="A12100" s="1">
        <v>42713</v>
      </c>
      <c r="B12100" s="2">
        <v>0.36376157407407406</v>
      </c>
      <c r="C12100">
        <v>77</v>
      </c>
      <c r="D12100">
        <v>73</v>
      </c>
    </row>
    <row r="12101" spans="1:4">
      <c r="A12101" s="1">
        <v>42713</v>
      </c>
      <c r="B12101" s="2">
        <v>0.36383101851851851</v>
      </c>
      <c r="C12101">
        <v>73</v>
      </c>
      <c r="D12101">
        <v>74</v>
      </c>
    </row>
    <row r="12102" spans="1:4">
      <c r="A12102" s="1">
        <v>42713</v>
      </c>
      <c r="B12102" s="2">
        <v>0.36390046296296297</v>
      </c>
      <c r="C12102">
        <v>74</v>
      </c>
      <c r="D12102">
        <v>76</v>
      </c>
    </row>
    <row r="12103" spans="1:4">
      <c r="A12103" s="1">
        <v>42713</v>
      </c>
      <c r="B12103" s="2">
        <v>0.36395833333333333</v>
      </c>
      <c r="C12103">
        <v>76</v>
      </c>
      <c r="D12103">
        <v>76</v>
      </c>
    </row>
    <row r="12104" spans="1:4">
      <c r="A12104" s="1">
        <v>42713</v>
      </c>
      <c r="B12104" s="2">
        <v>0.36402777777777778</v>
      </c>
      <c r="C12104">
        <v>76</v>
      </c>
      <c r="D12104">
        <v>77</v>
      </c>
    </row>
    <row r="12105" spans="1:4">
      <c r="A12105" s="1">
        <v>42713</v>
      </c>
      <c r="B12105" s="2">
        <v>0.36409722222222224</v>
      </c>
      <c r="C12105">
        <v>77</v>
      </c>
      <c r="D12105">
        <v>74</v>
      </c>
    </row>
    <row r="12106" spans="1:4">
      <c r="A12106" s="1">
        <v>42713</v>
      </c>
      <c r="B12106" s="2">
        <v>0.36415509259259254</v>
      </c>
      <c r="C12106">
        <v>74</v>
      </c>
      <c r="D12106">
        <v>74</v>
      </c>
    </row>
    <row r="12107" spans="1:4">
      <c r="A12107" s="1">
        <v>42713</v>
      </c>
      <c r="B12107" s="2">
        <v>0.364224537037037</v>
      </c>
      <c r="C12107">
        <v>74</v>
      </c>
      <c r="D12107">
        <v>73</v>
      </c>
    </row>
    <row r="12108" spans="1:4">
      <c r="A12108" s="1">
        <v>42713</v>
      </c>
      <c r="B12108" s="2">
        <v>0.36429398148148145</v>
      </c>
      <c r="C12108">
        <v>73</v>
      </c>
      <c r="D12108">
        <v>73</v>
      </c>
    </row>
    <row r="12109" spans="1:4">
      <c r="A12109" s="1">
        <v>42713</v>
      </c>
      <c r="B12109" s="2">
        <v>0.36435185185185182</v>
      </c>
      <c r="C12109">
        <v>73</v>
      </c>
      <c r="D12109">
        <v>77</v>
      </c>
    </row>
    <row r="12110" spans="1:4">
      <c r="A12110" s="1">
        <v>42713</v>
      </c>
      <c r="B12110" s="2">
        <v>0.36442129629629627</v>
      </c>
      <c r="C12110">
        <v>77</v>
      </c>
      <c r="D12110">
        <v>76</v>
      </c>
    </row>
    <row r="12111" spans="1:4">
      <c r="A12111" s="1">
        <v>42713</v>
      </c>
      <c r="B12111" s="2">
        <v>0.36449074074074073</v>
      </c>
      <c r="C12111">
        <v>76</v>
      </c>
      <c r="D12111">
        <v>76</v>
      </c>
    </row>
    <row r="12112" spans="1:4">
      <c r="A12112" s="1">
        <v>42713</v>
      </c>
      <c r="B12112" s="2">
        <v>0.36456018518518518</v>
      </c>
      <c r="C12112">
        <v>76</v>
      </c>
      <c r="D12112">
        <v>76</v>
      </c>
    </row>
    <row r="12113" spans="1:4">
      <c r="A12113" s="1">
        <v>42713</v>
      </c>
      <c r="B12113" s="2">
        <v>0.36461805555555554</v>
      </c>
      <c r="C12113">
        <v>76</v>
      </c>
      <c r="D12113">
        <v>70</v>
      </c>
    </row>
    <row r="12114" spans="1:4">
      <c r="A12114" s="1">
        <v>42713</v>
      </c>
      <c r="B12114" s="2">
        <v>0.3646875</v>
      </c>
      <c r="C12114">
        <v>70</v>
      </c>
      <c r="D12114">
        <v>72</v>
      </c>
    </row>
    <row r="12115" spans="1:4">
      <c r="A12115" s="1">
        <v>42713</v>
      </c>
      <c r="B12115" s="2">
        <v>0.36475694444444445</v>
      </c>
      <c r="C12115">
        <v>72</v>
      </c>
      <c r="D12115">
        <v>72</v>
      </c>
    </row>
    <row r="12116" spans="1:4">
      <c r="A12116" s="1">
        <v>42713</v>
      </c>
      <c r="B12116" s="2">
        <v>0.36482638888888891</v>
      </c>
      <c r="C12116">
        <v>72</v>
      </c>
      <c r="D12116">
        <v>75</v>
      </c>
    </row>
    <row r="12117" spans="1:4">
      <c r="A12117" s="1">
        <v>42713</v>
      </c>
      <c r="B12117" s="2">
        <v>0.36488425925925921</v>
      </c>
      <c r="C12117">
        <v>75</v>
      </c>
      <c r="D12117">
        <v>73</v>
      </c>
    </row>
    <row r="12118" spans="1:4">
      <c r="A12118" s="1">
        <v>42713</v>
      </c>
      <c r="B12118" s="2">
        <v>0.36495370370370367</v>
      </c>
      <c r="C12118">
        <v>73</v>
      </c>
      <c r="D12118">
        <v>75</v>
      </c>
    </row>
    <row r="12119" spans="1:4">
      <c r="A12119" s="1">
        <v>42713</v>
      </c>
      <c r="B12119" s="2">
        <v>0.36502314814814812</v>
      </c>
      <c r="C12119">
        <v>75</v>
      </c>
      <c r="D12119">
        <v>78</v>
      </c>
    </row>
    <row r="12120" spans="1:4">
      <c r="A12120" s="1">
        <v>42713</v>
      </c>
      <c r="B12120" s="2">
        <v>0.36508101851851849</v>
      </c>
      <c r="C12120">
        <v>78</v>
      </c>
      <c r="D12120">
        <v>73</v>
      </c>
    </row>
    <row r="12121" spans="1:4">
      <c r="A12121" s="1">
        <v>42713</v>
      </c>
      <c r="B12121" s="2">
        <v>0.36515046296296294</v>
      </c>
      <c r="C12121">
        <v>73</v>
      </c>
      <c r="D12121">
        <v>73</v>
      </c>
    </row>
    <row r="12122" spans="1:4">
      <c r="A12122" s="1">
        <v>42713</v>
      </c>
      <c r="B12122" s="2">
        <v>0.3652199074074074</v>
      </c>
      <c r="C12122">
        <v>73</v>
      </c>
      <c r="D12122">
        <v>71</v>
      </c>
    </row>
    <row r="12123" spans="1:4">
      <c r="A12123" s="1">
        <v>42713</v>
      </c>
      <c r="B12123" s="2">
        <v>0.36527777777777781</v>
      </c>
      <c r="C12123">
        <v>71</v>
      </c>
      <c r="D12123">
        <v>74</v>
      </c>
    </row>
    <row r="12124" spans="1:4">
      <c r="A12124" s="1">
        <v>42713</v>
      </c>
      <c r="B12124" s="2">
        <v>0.36534722222222221</v>
      </c>
      <c r="C12124">
        <v>74</v>
      </c>
      <c r="D12124">
        <v>77</v>
      </c>
    </row>
    <row r="12125" spans="1:4">
      <c r="A12125" s="1">
        <v>42713</v>
      </c>
      <c r="B12125" s="2">
        <v>0.36541666666666667</v>
      </c>
      <c r="C12125">
        <v>77</v>
      </c>
      <c r="D12125">
        <v>75</v>
      </c>
    </row>
    <row r="12126" spans="1:4">
      <c r="A12126" s="1">
        <v>42713</v>
      </c>
      <c r="B12126" s="2">
        <v>0.36548611111111112</v>
      </c>
      <c r="C12126">
        <v>75</v>
      </c>
      <c r="D12126">
        <v>76</v>
      </c>
    </row>
    <row r="12127" spans="1:4">
      <c r="A12127" s="1">
        <v>42713</v>
      </c>
      <c r="B12127" s="2">
        <v>0.36554398148148143</v>
      </c>
      <c r="C12127">
        <v>76</v>
      </c>
      <c r="D12127">
        <v>77</v>
      </c>
    </row>
    <row r="12128" spans="1:4">
      <c r="A12128" s="1">
        <v>42713</v>
      </c>
      <c r="B12128" s="2">
        <v>0.36561342592592588</v>
      </c>
      <c r="C12128">
        <v>77</v>
      </c>
      <c r="D12128">
        <v>77</v>
      </c>
    </row>
    <row r="12129" spans="1:4">
      <c r="A12129" s="1">
        <v>42713</v>
      </c>
      <c r="B12129" s="2">
        <v>0.36568287037037034</v>
      </c>
      <c r="C12129">
        <v>77</v>
      </c>
      <c r="D12129">
        <v>76</v>
      </c>
    </row>
    <row r="12130" spans="1:4">
      <c r="A12130" s="1">
        <v>42713</v>
      </c>
      <c r="B12130" s="2">
        <v>0.36575231481481479</v>
      </c>
      <c r="C12130">
        <v>76</v>
      </c>
      <c r="D12130">
        <v>73</v>
      </c>
    </row>
    <row r="12131" spans="1:4">
      <c r="A12131" s="1">
        <v>42713</v>
      </c>
      <c r="B12131" s="2">
        <v>0.36581018518518515</v>
      </c>
      <c r="C12131">
        <v>73</v>
      </c>
      <c r="D12131">
        <v>75</v>
      </c>
    </row>
    <row r="12132" spans="1:4">
      <c r="A12132" s="1">
        <v>42713</v>
      </c>
      <c r="B12132" s="2">
        <v>0.36587962962962961</v>
      </c>
      <c r="C12132">
        <v>75</v>
      </c>
      <c r="D12132">
        <v>76</v>
      </c>
    </row>
    <row r="12133" spans="1:4">
      <c r="A12133" s="1">
        <v>42713</v>
      </c>
      <c r="B12133" s="2">
        <v>0.36594907407407407</v>
      </c>
      <c r="C12133">
        <v>76</v>
      </c>
      <c r="D12133">
        <v>69</v>
      </c>
    </row>
    <row r="12134" spans="1:4">
      <c r="A12134" s="1">
        <v>42713</v>
      </c>
      <c r="B12134" s="2">
        <v>0.36601851851851852</v>
      </c>
      <c r="C12134">
        <v>69</v>
      </c>
      <c r="D12134">
        <v>79</v>
      </c>
    </row>
    <row r="12135" spans="1:4">
      <c r="A12135" s="1">
        <v>42713</v>
      </c>
      <c r="B12135" s="2">
        <v>0.36607638888888888</v>
      </c>
      <c r="C12135">
        <v>79</v>
      </c>
      <c r="D12135">
        <v>71</v>
      </c>
    </row>
    <row r="12136" spans="1:4">
      <c r="A12136" s="1">
        <v>42713</v>
      </c>
      <c r="B12136" s="2">
        <v>0.36614583333333334</v>
      </c>
      <c r="C12136">
        <v>71</v>
      </c>
      <c r="D12136">
        <v>75</v>
      </c>
    </row>
    <row r="12137" spans="1:4">
      <c r="A12137" s="1">
        <v>42713</v>
      </c>
      <c r="B12137" s="2">
        <v>0.36621527777777779</v>
      </c>
      <c r="C12137">
        <v>75</v>
      </c>
      <c r="D12137">
        <v>76</v>
      </c>
    </row>
    <row r="12138" spans="1:4">
      <c r="A12138" s="1">
        <v>42713</v>
      </c>
      <c r="B12138" s="2">
        <v>0.3662731481481481</v>
      </c>
      <c r="C12138">
        <v>76</v>
      </c>
      <c r="D12138">
        <v>76</v>
      </c>
    </row>
    <row r="12139" spans="1:4">
      <c r="A12139" s="1">
        <v>42713</v>
      </c>
      <c r="B12139" s="2">
        <v>0.36634259259259255</v>
      </c>
      <c r="C12139">
        <v>76</v>
      </c>
      <c r="D12139">
        <v>74</v>
      </c>
    </row>
    <row r="12140" spans="1:4">
      <c r="A12140" s="1">
        <v>42713</v>
      </c>
      <c r="B12140" s="2">
        <v>0.36641203703703701</v>
      </c>
      <c r="C12140">
        <v>74</v>
      </c>
      <c r="D12140">
        <v>75</v>
      </c>
    </row>
    <row r="12141" spans="1:4">
      <c r="A12141" s="1">
        <v>42713</v>
      </c>
      <c r="B12141" s="2">
        <v>0.36648148148148146</v>
      </c>
      <c r="C12141">
        <v>75</v>
      </c>
      <c r="D12141">
        <v>75</v>
      </c>
    </row>
    <row r="12142" spans="1:4">
      <c r="A12142" s="1">
        <v>42713</v>
      </c>
      <c r="B12142" s="2">
        <v>0.36653935185185182</v>
      </c>
      <c r="C12142">
        <v>75</v>
      </c>
      <c r="D12142">
        <v>73</v>
      </c>
    </row>
    <row r="12143" spans="1:4">
      <c r="A12143" s="1">
        <v>42713</v>
      </c>
      <c r="B12143" s="2">
        <v>0.36660879629629628</v>
      </c>
      <c r="C12143">
        <v>73</v>
      </c>
      <c r="D12143">
        <v>73</v>
      </c>
    </row>
    <row r="12144" spans="1:4">
      <c r="A12144" s="1">
        <v>42713</v>
      </c>
      <c r="B12144" s="2">
        <v>0.36667824074074074</v>
      </c>
      <c r="C12144">
        <v>73</v>
      </c>
      <c r="D12144">
        <v>73</v>
      </c>
    </row>
    <row r="12145" spans="1:4">
      <c r="A12145" s="1">
        <v>42713</v>
      </c>
      <c r="B12145" s="2">
        <v>0.3667361111111111</v>
      </c>
      <c r="C12145">
        <v>73</v>
      </c>
      <c r="D12145">
        <v>78</v>
      </c>
    </row>
    <row r="12146" spans="1:4">
      <c r="A12146" s="1">
        <v>42713</v>
      </c>
      <c r="B12146" s="2">
        <v>0.36680555555555555</v>
      </c>
      <c r="C12146">
        <v>78</v>
      </c>
      <c r="D12146">
        <v>78</v>
      </c>
    </row>
    <row r="12147" spans="1:4">
      <c r="A12147" s="1">
        <v>42713</v>
      </c>
      <c r="B12147" s="2">
        <v>0.36687500000000001</v>
      </c>
      <c r="C12147">
        <v>78</v>
      </c>
      <c r="D12147">
        <v>76</v>
      </c>
    </row>
    <row r="12148" spans="1:4">
      <c r="A12148" s="1">
        <v>42713</v>
      </c>
      <c r="B12148" s="2">
        <v>0.36694444444444446</v>
      </c>
      <c r="C12148">
        <v>76</v>
      </c>
      <c r="D12148">
        <v>75</v>
      </c>
    </row>
    <row r="12149" spans="1:4">
      <c r="A12149" s="1">
        <v>42713</v>
      </c>
      <c r="B12149" s="2">
        <v>0.36700231481481477</v>
      </c>
      <c r="C12149">
        <v>75</v>
      </c>
      <c r="D12149">
        <v>75</v>
      </c>
    </row>
    <row r="12150" spans="1:4">
      <c r="A12150" s="1">
        <v>42713</v>
      </c>
      <c r="B12150" s="2">
        <v>0.36707175925925922</v>
      </c>
      <c r="C12150">
        <v>75</v>
      </c>
      <c r="D12150">
        <v>75</v>
      </c>
    </row>
    <row r="12151" spans="1:4">
      <c r="A12151" s="1">
        <v>42713</v>
      </c>
      <c r="B12151" s="2">
        <v>0.36714120370370368</v>
      </c>
      <c r="C12151">
        <v>75</v>
      </c>
      <c r="D12151">
        <v>76</v>
      </c>
    </row>
    <row r="12152" spans="1:4">
      <c r="A12152" s="1">
        <v>42713</v>
      </c>
      <c r="B12152" s="2">
        <v>0.36719907407407404</v>
      </c>
      <c r="C12152">
        <v>76</v>
      </c>
      <c r="D12152">
        <v>71</v>
      </c>
    </row>
    <row r="12153" spans="1:4">
      <c r="A12153" s="1">
        <v>42713</v>
      </c>
      <c r="B12153" s="2">
        <v>0.36726851851851849</v>
      </c>
      <c r="C12153">
        <v>71</v>
      </c>
      <c r="D12153">
        <v>72</v>
      </c>
    </row>
    <row r="12154" spans="1:4">
      <c r="A12154" s="1">
        <v>42713</v>
      </c>
      <c r="B12154" s="2">
        <v>0.36733796296296295</v>
      </c>
      <c r="C12154">
        <v>72</v>
      </c>
      <c r="D12154">
        <v>74</v>
      </c>
    </row>
    <row r="12155" spans="1:4">
      <c r="A12155" s="1">
        <v>42713</v>
      </c>
      <c r="B12155" s="2">
        <v>0.36739583333333337</v>
      </c>
      <c r="C12155">
        <v>74</v>
      </c>
      <c r="D12155">
        <v>74</v>
      </c>
    </row>
    <row r="12156" spans="1:4">
      <c r="A12156" s="1">
        <v>42713</v>
      </c>
      <c r="B12156" s="2">
        <v>0.36746527777777777</v>
      </c>
      <c r="C12156">
        <v>74</v>
      </c>
      <c r="D12156">
        <v>73</v>
      </c>
    </row>
    <row r="12157" spans="1:4">
      <c r="A12157" s="1">
        <v>42713</v>
      </c>
      <c r="B12157" s="2">
        <v>0.36753472222222222</v>
      </c>
      <c r="C12157">
        <v>73</v>
      </c>
      <c r="D12157">
        <v>77</v>
      </c>
    </row>
    <row r="12158" spans="1:4">
      <c r="A12158" s="1">
        <v>42713</v>
      </c>
      <c r="B12158" s="2">
        <v>0.36760416666666668</v>
      </c>
      <c r="C12158">
        <v>77</v>
      </c>
      <c r="D12158">
        <v>77</v>
      </c>
    </row>
    <row r="12159" spans="1:4">
      <c r="A12159" s="1">
        <v>42713</v>
      </c>
      <c r="B12159" s="2">
        <v>0.36766203703703698</v>
      </c>
      <c r="C12159">
        <v>77</v>
      </c>
      <c r="D12159">
        <v>74</v>
      </c>
    </row>
    <row r="12160" spans="1:4">
      <c r="A12160" s="1">
        <v>42713</v>
      </c>
      <c r="B12160" s="2">
        <v>0.36773148148148144</v>
      </c>
      <c r="C12160">
        <v>74</v>
      </c>
      <c r="D12160">
        <v>73</v>
      </c>
    </row>
    <row r="12161" spans="1:4">
      <c r="A12161" s="1">
        <v>42713</v>
      </c>
      <c r="B12161" s="2">
        <v>0.36780092592592589</v>
      </c>
      <c r="C12161">
        <v>73</v>
      </c>
      <c r="D12161">
        <v>73</v>
      </c>
    </row>
    <row r="12162" spans="1:4">
      <c r="A12162" s="1">
        <v>42713</v>
      </c>
      <c r="B12162" s="2">
        <v>0.36785879629629631</v>
      </c>
      <c r="C12162">
        <v>73</v>
      </c>
      <c r="D12162">
        <v>75</v>
      </c>
    </row>
    <row r="12163" spans="1:4">
      <c r="A12163" s="1">
        <v>42713</v>
      </c>
      <c r="B12163" s="2">
        <v>0.36792824074074071</v>
      </c>
      <c r="C12163">
        <v>75</v>
      </c>
      <c r="D12163">
        <v>75</v>
      </c>
    </row>
    <row r="12164" spans="1:4">
      <c r="A12164" s="1">
        <v>42713</v>
      </c>
      <c r="B12164" s="2">
        <v>0.36799768518518516</v>
      </c>
      <c r="C12164">
        <v>75</v>
      </c>
      <c r="D12164">
        <v>73</v>
      </c>
    </row>
    <row r="12165" spans="1:4">
      <c r="A12165" s="1">
        <v>42713</v>
      </c>
      <c r="B12165" s="2">
        <v>0.36806712962962962</v>
      </c>
      <c r="C12165">
        <v>73</v>
      </c>
      <c r="D12165">
        <v>73</v>
      </c>
    </row>
    <row r="12166" spans="1:4">
      <c r="A12166" s="1">
        <v>42713</v>
      </c>
      <c r="B12166" s="2">
        <v>0.36812500000000004</v>
      </c>
      <c r="C12166">
        <v>73</v>
      </c>
      <c r="D12166">
        <v>73</v>
      </c>
    </row>
    <row r="12167" spans="1:4">
      <c r="A12167" s="1">
        <v>42713</v>
      </c>
      <c r="B12167" s="2">
        <v>0.36819444444444444</v>
      </c>
      <c r="C12167">
        <v>73</v>
      </c>
      <c r="D12167">
        <v>79</v>
      </c>
    </row>
    <row r="12168" spans="1:4">
      <c r="A12168" s="1">
        <v>42713</v>
      </c>
      <c r="B12168" s="2">
        <v>0.36826388888888889</v>
      </c>
      <c r="C12168">
        <v>79</v>
      </c>
      <c r="D12168">
        <v>77</v>
      </c>
    </row>
    <row r="12169" spans="1:4">
      <c r="A12169" s="1">
        <v>42713</v>
      </c>
      <c r="B12169" s="2">
        <v>0.36832175925925931</v>
      </c>
      <c r="C12169">
        <v>77</v>
      </c>
      <c r="D12169">
        <v>67</v>
      </c>
    </row>
    <row r="12170" spans="1:4">
      <c r="A12170" s="1">
        <v>42713</v>
      </c>
      <c r="B12170" s="2">
        <v>0.36839120370370365</v>
      </c>
      <c r="C12170">
        <v>67</v>
      </c>
      <c r="D12170">
        <v>71</v>
      </c>
    </row>
    <row r="12171" spans="1:4">
      <c r="A12171" s="1">
        <v>42713</v>
      </c>
      <c r="B12171" s="2">
        <v>0.36846064814814811</v>
      </c>
      <c r="C12171">
        <v>71</v>
      </c>
      <c r="D12171">
        <v>62</v>
      </c>
    </row>
    <row r="12172" spans="1:4">
      <c r="A12172" s="1">
        <v>42713</v>
      </c>
      <c r="B12172" s="2">
        <v>0.36853009259259256</v>
      </c>
      <c r="C12172">
        <v>62</v>
      </c>
      <c r="D12172">
        <v>76</v>
      </c>
    </row>
    <row r="12173" spans="1:4">
      <c r="A12173" s="1">
        <v>42713</v>
      </c>
      <c r="B12173" s="2">
        <v>0.36858796296296298</v>
      </c>
      <c r="C12173">
        <v>76</v>
      </c>
      <c r="D12173">
        <v>76</v>
      </c>
    </row>
    <row r="12174" spans="1:4">
      <c r="A12174" s="1">
        <v>42713</v>
      </c>
      <c r="B12174" s="2">
        <v>0.36865740740740738</v>
      </c>
      <c r="C12174">
        <v>76</v>
      </c>
      <c r="D12174">
        <v>75</v>
      </c>
    </row>
    <row r="12175" spans="1:4">
      <c r="A12175" s="1">
        <v>42713</v>
      </c>
      <c r="B12175" s="2">
        <v>0.36872685185185183</v>
      </c>
      <c r="C12175">
        <v>75</v>
      </c>
      <c r="D12175">
        <v>75</v>
      </c>
    </row>
    <row r="12176" spans="1:4">
      <c r="A12176" s="1">
        <v>42713</v>
      </c>
      <c r="B12176" s="2">
        <v>0.36878472222222225</v>
      </c>
      <c r="C12176">
        <v>75</v>
      </c>
      <c r="D12176">
        <v>75</v>
      </c>
    </row>
    <row r="12177" spans="1:4">
      <c r="A12177" s="1">
        <v>42713</v>
      </c>
      <c r="B12177" s="2">
        <v>0.36885416666666665</v>
      </c>
      <c r="C12177">
        <v>75</v>
      </c>
      <c r="D12177">
        <v>77</v>
      </c>
    </row>
    <row r="12178" spans="1:4">
      <c r="A12178" s="1">
        <v>42713</v>
      </c>
      <c r="B12178" s="2">
        <v>0.3689236111111111</v>
      </c>
      <c r="C12178">
        <v>77</v>
      </c>
      <c r="D12178">
        <v>77</v>
      </c>
    </row>
    <row r="12179" spans="1:4">
      <c r="A12179" s="1">
        <v>42713</v>
      </c>
      <c r="B12179" s="2">
        <v>0.36899305555555556</v>
      </c>
      <c r="C12179">
        <v>77</v>
      </c>
      <c r="D12179">
        <v>77</v>
      </c>
    </row>
    <row r="12180" spans="1:4">
      <c r="A12180" s="1">
        <v>42713</v>
      </c>
      <c r="B12180" s="2">
        <v>0.36905092592592598</v>
      </c>
      <c r="C12180">
        <v>77</v>
      </c>
      <c r="D12180">
        <v>77</v>
      </c>
    </row>
    <row r="12181" spans="1:4">
      <c r="A12181" s="1">
        <v>42713</v>
      </c>
      <c r="B12181" s="2">
        <v>0.36912037037037032</v>
      </c>
      <c r="C12181">
        <v>77</v>
      </c>
      <c r="D12181">
        <v>76</v>
      </c>
    </row>
    <row r="12182" spans="1:4">
      <c r="A12182" s="1">
        <v>42713</v>
      </c>
      <c r="B12182" s="2">
        <v>0.36918981481481478</v>
      </c>
      <c r="C12182">
        <v>76</v>
      </c>
      <c r="D12182">
        <v>76</v>
      </c>
    </row>
    <row r="12183" spans="1:4">
      <c r="A12183" s="1">
        <v>42713</v>
      </c>
      <c r="B12183" s="2">
        <v>0.36925925925925923</v>
      </c>
      <c r="C12183">
        <v>76</v>
      </c>
      <c r="D12183">
        <v>75</v>
      </c>
    </row>
    <row r="12184" spans="1:4">
      <c r="A12184" s="1">
        <v>42713</v>
      </c>
      <c r="B12184" s="2">
        <v>0.36931712962962965</v>
      </c>
      <c r="C12184">
        <v>75</v>
      </c>
      <c r="D12184">
        <v>75</v>
      </c>
    </row>
    <row r="12185" spans="1:4">
      <c r="A12185" s="1">
        <v>42713</v>
      </c>
      <c r="B12185" s="2">
        <v>0.36938657407407405</v>
      </c>
      <c r="C12185">
        <v>75</v>
      </c>
      <c r="D12185">
        <v>75</v>
      </c>
    </row>
    <row r="12186" spans="1:4">
      <c r="A12186" s="1">
        <v>42713</v>
      </c>
      <c r="B12186" s="2">
        <v>0.3694560185185185</v>
      </c>
      <c r="C12186">
        <v>75</v>
      </c>
      <c r="D12186">
        <v>66</v>
      </c>
    </row>
    <row r="12187" spans="1:4">
      <c r="A12187" s="1">
        <v>42713</v>
      </c>
      <c r="B12187" s="2">
        <v>0.36951388888888892</v>
      </c>
      <c r="C12187">
        <v>66</v>
      </c>
      <c r="D12187">
        <v>66</v>
      </c>
    </row>
    <row r="12188" spans="1:4">
      <c r="A12188" s="1">
        <v>42713</v>
      </c>
      <c r="B12188" s="2">
        <v>0.36958333333333332</v>
      </c>
      <c r="C12188">
        <v>66</v>
      </c>
      <c r="D12188">
        <v>66</v>
      </c>
    </row>
    <row r="12189" spans="1:4">
      <c r="A12189" s="1">
        <v>42713</v>
      </c>
      <c r="B12189" s="2">
        <v>0.36965277777777777</v>
      </c>
      <c r="C12189">
        <v>66</v>
      </c>
      <c r="D12189">
        <v>66</v>
      </c>
    </row>
    <row r="12190" spans="1:4">
      <c r="A12190" s="1">
        <v>42713</v>
      </c>
      <c r="B12190" s="2">
        <v>0.36971064814814819</v>
      </c>
      <c r="C12190">
        <v>66</v>
      </c>
      <c r="D12190">
        <v>66</v>
      </c>
    </row>
    <row r="12191" spans="1:4">
      <c r="A12191" s="1">
        <v>42713</v>
      </c>
      <c r="B12191" s="2">
        <v>0.36978009259259265</v>
      </c>
      <c r="C12191">
        <v>66</v>
      </c>
      <c r="D12191">
        <v>61</v>
      </c>
    </row>
    <row r="12192" spans="1:4">
      <c r="A12192" s="1">
        <v>42713</v>
      </c>
      <c r="B12192" s="2">
        <v>0.36984953703703699</v>
      </c>
      <c r="C12192">
        <v>61</v>
      </c>
      <c r="D12192">
        <v>75</v>
      </c>
    </row>
    <row r="12193" spans="1:4">
      <c r="A12193" s="1">
        <v>42713</v>
      </c>
      <c r="B12193" s="2">
        <v>0.36990740740740741</v>
      </c>
      <c r="C12193">
        <v>75</v>
      </c>
      <c r="D12193">
        <v>76</v>
      </c>
    </row>
    <row r="12194" spans="1:4">
      <c r="A12194" s="1">
        <v>42713</v>
      </c>
      <c r="B12194" s="2">
        <v>0.36997685185185186</v>
      </c>
      <c r="C12194">
        <v>76</v>
      </c>
      <c r="D12194">
        <v>76</v>
      </c>
    </row>
    <row r="12195" spans="1:4">
      <c r="A12195" s="1">
        <v>42713</v>
      </c>
      <c r="B12195" s="2">
        <v>0.37004629629629626</v>
      </c>
      <c r="C12195">
        <v>75</v>
      </c>
      <c r="D12195">
        <v>75</v>
      </c>
    </row>
    <row r="12196" spans="1:4">
      <c r="A12196" s="1">
        <v>42713</v>
      </c>
      <c r="B12196" s="2">
        <v>0.37011574074074072</v>
      </c>
      <c r="C12196">
        <v>75</v>
      </c>
      <c r="D12196">
        <v>66</v>
      </c>
    </row>
    <row r="12197" spans="1:4">
      <c r="A12197" s="1">
        <v>42713</v>
      </c>
      <c r="B12197" s="2">
        <v>0.37017361111111113</v>
      </c>
      <c r="C12197">
        <v>66</v>
      </c>
      <c r="D12197">
        <v>66</v>
      </c>
    </row>
    <row r="12198" spans="1:4">
      <c r="A12198" s="1">
        <v>42713</v>
      </c>
      <c r="B12198" s="2">
        <v>0.37024305555555559</v>
      </c>
      <c r="C12198">
        <v>66</v>
      </c>
      <c r="D12198">
        <v>66</v>
      </c>
    </row>
    <row r="12199" spans="1:4">
      <c r="A12199" s="1">
        <v>42713</v>
      </c>
      <c r="B12199" s="2">
        <v>0.37031249999999999</v>
      </c>
      <c r="C12199">
        <v>66</v>
      </c>
      <c r="D12199">
        <v>66</v>
      </c>
    </row>
    <row r="12200" spans="1:4">
      <c r="A12200" s="1">
        <v>42713</v>
      </c>
      <c r="B12200" s="2">
        <v>0.37038194444444444</v>
      </c>
      <c r="C12200">
        <v>66</v>
      </c>
      <c r="D12200">
        <v>66</v>
      </c>
    </row>
    <row r="12201" spans="1:4">
      <c r="A12201" s="1">
        <v>42713</v>
      </c>
      <c r="B12201" s="2">
        <v>0.37043981481481486</v>
      </c>
      <c r="C12201">
        <v>66</v>
      </c>
      <c r="D12201">
        <v>61</v>
      </c>
    </row>
    <row r="12202" spans="1:4">
      <c r="A12202" s="1">
        <v>42713</v>
      </c>
      <c r="B12202" s="2">
        <v>0.3705092592592592</v>
      </c>
      <c r="C12202">
        <v>61</v>
      </c>
      <c r="D12202">
        <v>75</v>
      </c>
    </row>
    <row r="12203" spans="1:4">
      <c r="A12203" s="1">
        <v>42713</v>
      </c>
      <c r="B12203" s="2">
        <v>0.37057870370370366</v>
      </c>
      <c r="C12203">
        <v>75</v>
      </c>
      <c r="D12203">
        <v>76</v>
      </c>
    </row>
    <row r="12204" spans="1:4">
      <c r="A12204" s="1">
        <v>42713</v>
      </c>
      <c r="B12204" s="2">
        <v>0.37064814814814812</v>
      </c>
      <c r="C12204">
        <v>76</v>
      </c>
      <c r="D12204">
        <v>76</v>
      </c>
    </row>
    <row r="12205" spans="1:4">
      <c r="A12205" s="1">
        <v>42713</v>
      </c>
      <c r="B12205" s="2">
        <v>0.37070601851851853</v>
      </c>
      <c r="C12205">
        <v>70</v>
      </c>
      <c r="D12205">
        <v>70</v>
      </c>
    </row>
    <row r="12206" spans="1:4">
      <c r="A12206" s="1">
        <v>42713</v>
      </c>
      <c r="B12206" s="2">
        <v>0.37077546296296293</v>
      </c>
      <c r="C12206">
        <v>70</v>
      </c>
      <c r="D12206">
        <v>70</v>
      </c>
    </row>
    <row r="12207" spans="1:4">
      <c r="A12207" s="1">
        <v>42713</v>
      </c>
      <c r="B12207" s="2">
        <v>0.37084490740740739</v>
      </c>
      <c r="C12207">
        <v>70</v>
      </c>
      <c r="D12207">
        <v>71</v>
      </c>
    </row>
    <row r="12208" spans="1:4">
      <c r="A12208" s="1">
        <v>42713</v>
      </c>
      <c r="B12208" s="2">
        <v>0.3709027777777778</v>
      </c>
      <c r="C12208">
        <v>71</v>
      </c>
      <c r="D12208">
        <v>71</v>
      </c>
    </row>
    <row r="12209" spans="1:4">
      <c r="A12209" s="1">
        <v>42713</v>
      </c>
      <c r="B12209" s="2">
        <v>0.37097222222222226</v>
      </c>
      <c r="C12209">
        <v>71</v>
      </c>
      <c r="D12209">
        <v>74</v>
      </c>
    </row>
    <row r="12210" spans="1:4">
      <c r="A12210" s="1">
        <v>42713</v>
      </c>
      <c r="B12210" s="2">
        <v>0.37104166666666666</v>
      </c>
      <c r="C12210">
        <v>74</v>
      </c>
      <c r="D12210">
        <v>70</v>
      </c>
    </row>
    <row r="12211" spans="1:4">
      <c r="A12211" s="1">
        <v>42713</v>
      </c>
      <c r="B12211" s="2">
        <v>0.37111111111111111</v>
      </c>
      <c r="C12211">
        <v>70</v>
      </c>
      <c r="D12211">
        <v>70</v>
      </c>
    </row>
    <row r="12212" spans="1:4">
      <c r="A12212" s="1">
        <v>42713</v>
      </c>
      <c r="B12212" s="2">
        <v>0.37116898148148153</v>
      </c>
      <c r="C12212">
        <v>70</v>
      </c>
      <c r="D12212">
        <v>70</v>
      </c>
    </row>
    <row r="12213" spans="1:4">
      <c r="A12213" s="1">
        <v>42713</v>
      </c>
      <c r="B12213" s="2">
        <v>0.37123842592592587</v>
      </c>
      <c r="C12213">
        <v>70</v>
      </c>
      <c r="D12213">
        <v>71</v>
      </c>
    </row>
    <row r="12214" spans="1:4">
      <c r="A12214" s="1">
        <v>42713</v>
      </c>
      <c r="B12214" s="2">
        <v>0.37130787037037033</v>
      </c>
      <c r="C12214">
        <v>71</v>
      </c>
      <c r="D12214">
        <v>71</v>
      </c>
    </row>
    <row r="12215" spans="1:4">
      <c r="A12215" s="1">
        <v>42713</v>
      </c>
      <c r="B12215" s="2">
        <v>0.37136574074074075</v>
      </c>
      <c r="C12215">
        <v>71</v>
      </c>
      <c r="D12215">
        <v>72</v>
      </c>
    </row>
    <row r="12216" spans="1:4">
      <c r="A12216" s="1">
        <v>42713</v>
      </c>
      <c r="B12216" s="2">
        <v>0.3714351851851852</v>
      </c>
      <c r="C12216">
        <v>72</v>
      </c>
      <c r="D12216">
        <v>74</v>
      </c>
    </row>
    <row r="12217" spans="1:4">
      <c r="A12217" s="1">
        <v>42713</v>
      </c>
      <c r="B12217" s="2">
        <v>0.3715046296296296</v>
      </c>
      <c r="C12217">
        <v>73</v>
      </c>
      <c r="D12217">
        <v>75</v>
      </c>
    </row>
    <row r="12218" spans="1:4">
      <c r="A12218" s="1">
        <v>42713</v>
      </c>
      <c r="B12218" s="2">
        <v>0.37157407407407406</v>
      </c>
      <c r="C12218">
        <v>75</v>
      </c>
      <c r="D12218">
        <v>75</v>
      </c>
    </row>
    <row r="12219" spans="1:4">
      <c r="A12219" s="1">
        <v>42713</v>
      </c>
      <c r="B12219" s="2">
        <v>0.37163194444444447</v>
      </c>
      <c r="C12219">
        <v>75</v>
      </c>
      <c r="D12219">
        <v>74</v>
      </c>
    </row>
    <row r="12220" spans="1:4">
      <c r="A12220" s="1">
        <v>42713</v>
      </c>
      <c r="B12220" s="2">
        <v>0.37170138888888887</v>
      </c>
      <c r="C12220">
        <v>72</v>
      </c>
      <c r="D12220">
        <v>75</v>
      </c>
    </row>
    <row r="12221" spans="1:4">
      <c r="A12221" s="1">
        <v>42713</v>
      </c>
      <c r="B12221" s="2">
        <v>0.37177083333333333</v>
      </c>
      <c r="C12221">
        <v>74</v>
      </c>
      <c r="D12221">
        <v>75</v>
      </c>
    </row>
    <row r="12222" spans="1:4">
      <c r="A12222" s="1">
        <v>42713</v>
      </c>
      <c r="B12222" s="2">
        <v>0.37182870370370374</v>
      </c>
      <c r="C12222">
        <v>75</v>
      </c>
      <c r="D12222">
        <v>75</v>
      </c>
    </row>
    <row r="12223" spans="1:4">
      <c r="A12223" s="1">
        <v>42713</v>
      </c>
      <c r="B12223" s="2">
        <v>0.3718981481481482</v>
      </c>
      <c r="C12223">
        <v>75</v>
      </c>
      <c r="D12223">
        <v>74</v>
      </c>
    </row>
    <row r="12224" spans="1:4">
      <c r="A12224" s="1">
        <v>42713</v>
      </c>
      <c r="B12224" s="2">
        <v>0.37196759259259254</v>
      </c>
      <c r="C12224">
        <v>73</v>
      </c>
      <c r="D12224">
        <v>73</v>
      </c>
    </row>
    <row r="12225" spans="1:4">
      <c r="A12225" s="1">
        <v>42713</v>
      </c>
      <c r="B12225" s="2">
        <v>0.372037037037037</v>
      </c>
      <c r="C12225">
        <v>73</v>
      </c>
      <c r="D12225">
        <v>77</v>
      </c>
    </row>
    <row r="12226" spans="1:4">
      <c r="A12226" s="1">
        <v>42713</v>
      </c>
      <c r="B12226" s="2">
        <v>0.37209490740740742</v>
      </c>
      <c r="C12226">
        <v>77</v>
      </c>
      <c r="D12226">
        <v>77</v>
      </c>
    </row>
    <row r="12227" spans="1:4">
      <c r="A12227" s="1">
        <v>42713</v>
      </c>
      <c r="B12227" s="2">
        <v>0.37216435185185182</v>
      </c>
      <c r="C12227">
        <v>77</v>
      </c>
      <c r="D12227">
        <v>77</v>
      </c>
    </row>
    <row r="12228" spans="1:4">
      <c r="A12228" s="1">
        <v>42713</v>
      </c>
      <c r="B12228" s="2">
        <v>0.37223379629629627</v>
      </c>
      <c r="C12228">
        <v>77</v>
      </c>
      <c r="D12228">
        <v>77</v>
      </c>
    </row>
    <row r="12229" spans="1:4">
      <c r="A12229" s="1">
        <v>42713</v>
      </c>
      <c r="B12229" s="2">
        <v>0.37230324074074073</v>
      </c>
      <c r="C12229">
        <v>77</v>
      </c>
      <c r="D12229">
        <v>78</v>
      </c>
    </row>
    <row r="12230" spans="1:4">
      <c r="A12230" s="1">
        <v>42713</v>
      </c>
      <c r="B12230" s="2">
        <v>0.37236111111111114</v>
      </c>
      <c r="C12230">
        <v>78</v>
      </c>
      <c r="D12230">
        <v>78</v>
      </c>
    </row>
    <row r="12231" spans="1:4">
      <c r="A12231" s="1">
        <v>42713</v>
      </c>
      <c r="B12231" s="2">
        <v>0.37243055555555554</v>
      </c>
      <c r="C12231">
        <v>78</v>
      </c>
      <c r="D12231">
        <v>71</v>
      </c>
    </row>
    <row r="12232" spans="1:4">
      <c r="A12232" s="1">
        <v>42713</v>
      </c>
      <c r="B12232" s="2">
        <v>0.3725</v>
      </c>
      <c r="C12232">
        <v>71</v>
      </c>
      <c r="D12232">
        <v>73</v>
      </c>
    </row>
    <row r="12233" spans="1:4">
      <c r="A12233" s="1">
        <v>42713</v>
      </c>
      <c r="B12233" s="2">
        <v>0.37255787037037041</v>
      </c>
      <c r="C12233">
        <v>73</v>
      </c>
      <c r="D12233">
        <v>62</v>
      </c>
    </row>
    <row r="12234" spans="1:4">
      <c r="A12234" s="1">
        <v>42713</v>
      </c>
      <c r="B12234" s="2">
        <v>0.37262731481481487</v>
      </c>
      <c r="C12234">
        <v>62</v>
      </c>
      <c r="D12234">
        <v>62</v>
      </c>
    </row>
    <row r="12235" spans="1:4">
      <c r="A12235" s="1">
        <v>42713</v>
      </c>
      <c r="B12235" s="2">
        <v>0.37269675925925921</v>
      </c>
      <c r="C12235">
        <v>62</v>
      </c>
      <c r="D12235">
        <v>74</v>
      </c>
    </row>
    <row r="12236" spans="1:4">
      <c r="A12236" s="1">
        <v>42713</v>
      </c>
      <c r="B12236" s="2">
        <v>0.37276620370370367</v>
      </c>
      <c r="C12236">
        <v>74</v>
      </c>
      <c r="D12236">
        <v>75</v>
      </c>
    </row>
    <row r="12237" spans="1:4">
      <c r="A12237" s="1">
        <v>42713</v>
      </c>
      <c r="B12237" s="2">
        <v>0.37282407407407409</v>
      </c>
      <c r="C12237">
        <v>75</v>
      </c>
      <c r="D12237">
        <v>65</v>
      </c>
    </row>
    <row r="12238" spans="1:4">
      <c r="A12238" s="1">
        <v>42713</v>
      </c>
      <c r="B12238" s="2">
        <v>0.37289351851851849</v>
      </c>
      <c r="C12238">
        <v>65</v>
      </c>
      <c r="D12238">
        <v>80</v>
      </c>
    </row>
    <row r="12239" spans="1:4">
      <c r="A12239" s="1">
        <v>42713</v>
      </c>
      <c r="B12239" s="2">
        <v>0.37296296296296294</v>
      </c>
      <c r="C12239">
        <v>80</v>
      </c>
      <c r="D12239">
        <v>80</v>
      </c>
    </row>
    <row r="12240" spans="1:4">
      <c r="A12240" s="1">
        <v>42713</v>
      </c>
      <c r="B12240" s="2">
        <v>0.37302083333333336</v>
      </c>
      <c r="C12240">
        <v>80</v>
      </c>
      <c r="D12240">
        <v>80</v>
      </c>
    </row>
    <row r="12241" spans="1:4">
      <c r="A12241" s="1">
        <v>42713</v>
      </c>
      <c r="B12241" s="2">
        <v>0.37309027777777781</v>
      </c>
      <c r="C12241">
        <v>80</v>
      </c>
      <c r="D12241">
        <v>78</v>
      </c>
    </row>
    <row r="12242" spans="1:4">
      <c r="A12242" s="1">
        <v>42713</v>
      </c>
      <c r="B12242" s="2">
        <v>0.37315972222222221</v>
      </c>
      <c r="C12242">
        <v>78</v>
      </c>
      <c r="D12242">
        <v>78</v>
      </c>
    </row>
    <row r="12243" spans="1:4">
      <c r="A12243" s="1">
        <v>42713</v>
      </c>
      <c r="B12243" s="2">
        <v>0.37322916666666667</v>
      </c>
      <c r="C12243">
        <v>78</v>
      </c>
      <c r="D12243">
        <v>75</v>
      </c>
    </row>
    <row r="12244" spans="1:4">
      <c r="A12244" s="1">
        <v>42713</v>
      </c>
      <c r="B12244" s="2">
        <v>0.37328703703703708</v>
      </c>
      <c r="C12244">
        <v>75</v>
      </c>
      <c r="D12244">
        <v>75</v>
      </c>
    </row>
    <row r="12245" spans="1:4">
      <c r="A12245" s="1">
        <v>42713</v>
      </c>
      <c r="B12245" s="2">
        <v>0.37335648148148143</v>
      </c>
      <c r="C12245">
        <v>75</v>
      </c>
      <c r="D12245">
        <v>72</v>
      </c>
    </row>
    <row r="12246" spans="1:4">
      <c r="A12246" s="1">
        <v>42713</v>
      </c>
      <c r="B12246" s="2">
        <v>0.37342592592592588</v>
      </c>
      <c r="C12246">
        <v>72</v>
      </c>
      <c r="D12246">
        <v>70</v>
      </c>
    </row>
    <row r="12247" spans="1:4">
      <c r="A12247" s="1">
        <v>42713</v>
      </c>
      <c r="B12247" s="2">
        <v>0.3734837962962963</v>
      </c>
      <c r="C12247">
        <v>70</v>
      </c>
      <c r="D12247">
        <v>71</v>
      </c>
    </row>
    <row r="12248" spans="1:4">
      <c r="A12248" s="1">
        <v>42713</v>
      </c>
      <c r="B12248" s="2">
        <v>0.37355324074074076</v>
      </c>
      <c r="C12248">
        <v>71</v>
      </c>
      <c r="D12248">
        <v>77</v>
      </c>
    </row>
    <row r="12249" spans="1:4">
      <c r="A12249" s="1">
        <v>42713</v>
      </c>
      <c r="B12249" s="2">
        <v>0.37362268518518515</v>
      </c>
      <c r="C12249">
        <v>77</v>
      </c>
      <c r="D12249">
        <v>77</v>
      </c>
    </row>
    <row r="12250" spans="1:4">
      <c r="A12250" s="1">
        <v>42713</v>
      </c>
      <c r="B12250" s="2">
        <v>0.37368055555555557</v>
      </c>
      <c r="C12250">
        <v>77</v>
      </c>
      <c r="D12250">
        <v>77</v>
      </c>
    </row>
    <row r="12251" spans="1:4">
      <c r="A12251" s="1">
        <v>42713</v>
      </c>
      <c r="B12251" s="2">
        <v>0.37375000000000003</v>
      </c>
      <c r="C12251">
        <v>77</v>
      </c>
      <c r="D12251">
        <v>75</v>
      </c>
    </row>
    <row r="12252" spans="1:4">
      <c r="A12252" s="1">
        <v>42713</v>
      </c>
      <c r="B12252" s="2">
        <v>0.37381944444444443</v>
      </c>
      <c r="C12252">
        <v>75</v>
      </c>
      <c r="D12252">
        <v>75</v>
      </c>
    </row>
    <row r="12253" spans="1:4">
      <c r="A12253" s="1">
        <v>42713</v>
      </c>
      <c r="B12253" s="2">
        <v>0.37388888888888888</v>
      </c>
      <c r="C12253">
        <v>75</v>
      </c>
      <c r="D12253">
        <v>72</v>
      </c>
    </row>
    <row r="12254" spans="1:4">
      <c r="A12254" s="1">
        <v>42713</v>
      </c>
      <c r="B12254" s="2">
        <v>0.3739467592592593</v>
      </c>
      <c r="C12254">
        <v>72</v>
      </c>
      <c r="D12254">
        <v>77</v>
      </c>
    </row>
    <row r="12255" spans="1:4">
      <c r="A12255" s="1">
        <v>42713</v>
      </c>
      <c r="B12255" s="2">
        <v>0.37401620370370375</v>
      </c>
      <c r="C12255">
        <v>77</v>
      </c>
      <c r="D12255">
        <v>77</v>
      </c>
    </row>
    <row r="12256" spans="1:4">
      <c r="A12256" s="1">
        <v>42713</v>
      </c>
      <c r="B12256" s="2">
        <v>0.3740856481481481</v>
      </c>
      <c r="C12256">
        <v>77</v>
      </c>
      <c r="D12256">
        <v>78</v>
      </c>
    </row>
    <row r="12257" spans="1:4">
      <c r="A12257" s="1">
        <v>42713</v>
      </c>
      <c r="B12257" s="2">
        <v>0.37414351851851851</v>
      </c>
      <c r="C12257">
        <v>78</v>
      </c>
      <c r="D12257">
        <v>76</v>
      </c>
    </row>
    <row r="12258" spans="1:4">
      <c r="A12258" s="1">
        <v>42713</v>
      </c>
      <c r="B12258" s="2">
        <v>0.37421296296296297</v>
      </c>
      <c r="C12258">
        <v>76</v>
      </c>
      <c r="D12258">
        <v>69</v>
      </c>
    </row>
    <row r="12259" spans="1:4">
      <c r="A12259" s="1">
        <v>42713</v>
      </c>
      <c r="B12259" s="2">
        <v>0.37428240740740742</v>
      </c>
      <c r="C12259">
        <v>69</v>
      </c>
      <c r="D12259">
        <v>72</v>
      </c>
    </row>
    <row r="12260" spans="1:4">
      <c r="A12260" s="1">
        <v>42713</v>
      </c>
      <c r="B12260" s="2">
        <v>0.37435185185185182</v>
      </c>
      <c r="C12260">
        <v>72</v>
      </c>
      <c r="D12260">
        <v>72</v>
      </c>
    </row>
    <row r="12261" spans="1:4">
      <c r="A12261" s="1">
        <v>42713</v>
      </c>
      <c r="B12261" s="2">
        <v>0.37440972222222224</v>
      </c>
      <c r="C12261">
        <v>72</v>
      </c>
      <c r="D12261">
        <v>69</v>
      </c>
    </row>
    <row r="12262" spans="1:4">
      <c r="A12262" s="1">
        <v>42713</v>
      </c>
      <c r="B12262" s="2">
        <v>0.3744791666666667</v>
      </c>
      <c r="C12262">
        <v>69</v>
      </c>
      <c r="D12262">
        <v>65</v>
      </c>
    </row>
    <row r="12263" spans="1:4">
      <c r="A12263" s="1">
        <v>42713</v>
      </c>
      <c r="B12263" s="2">
        <v>0.3745486111111111</v>
      </c>
      <c r="C12263">
        <v>65</v>
      </c>
      <c r="D12263">
        <v>65</v>
      </c>
    </row>
    <row r="12264" spans="1:4">
      <c r="A12264" s="1">
        <v>42713</v>
      </c>
      <c r="B12264" s="2">
        <v>0.37460648148148151</v>
      </c>
      <c r="C12264">
        <v>74</v>
      </c>
      <c r="D12264">
        <v>72</v>
      </c>
    </row>
    <row r="12265" spans="1:4">
      <c r="A12265" s="1">
        <v>42713</v>
      </c>
      <c r="B12265" s="2">
        <v>0.37467592592592597</v>
      </c>
      <c r="C12265">
        <v>72</v>
      </c>
      <c r="D12265">
        <v>72</v>
      </c>
    </row>
    <row r="12266" spans="1:4">
      <c r="A12266" s="1">
        <v>42713</v>
      </c>
      <c r="B12266" s="2">
        <v>0.37474537037037042</v>
      </c>
      <c r="C12266">
        <v>72</v>
      </c>
      <c r="D12266">
        <v>64</v>
      </c>
    </row>
    <row r="12267" spans="1:4">
      <c r="A12267" s="1">
        <v>42713</v>
      </c>
      <c r="B12267" s="2">
        <v>0.37481481481481477</v>
      </c>
      <c r="C12267">
        <v>64</v>
      </c>
      <c r="D12267">
        <v>76</v>
      </c>
    </row>
    <row r="12268" spans="1:4">
      <c r="A12268" s="1">
        <v>42713</v>
      </c>
      <c r="B12268" s="2">
        <v>0.37487268518518518</v>
      </c>
      <c r="C12268">
        <v>76</v>
      </c>
      <c r="D12268">
        <v>74</v>
      </c>
    </row>
    <row r="12269" spans="1:4">
      <c r="A12269" s="1">
        <v>42713</v>
      </c>
      <c r="B12269" s="2">
        <v>0.37494212962962964</v>
      </c>
      <c r="C12269">
        <v>74</v>
      </c>
      <c r="D12269">
        <v>72</v>
      </c>
    </row>
    <row r="12270" spans="1:4">
      <c r="A12270" s="1">
        <v>42713</v>
      </c>
      <c r="B12270" s="2">
        <v>0.37501157407407404</v>
      </c>
      <c r="C12270">
        <v>72</v>
      </c>
      <c r="D12270">
        <v>72</v>
      </c>
    </row>
    <row r="12271" spans="1:4">
      <c r="A12271" s="1">
        <v>42713</v>
      </c>
      <c r="B12271" s="2">
        <v>0.37508101851851849</v>
      </c>
      <c r="C12271">
        <v>72</v>
      </c>
      <c r="D12271">
        <v>73</v>
      </c>
    </row>
    <row r="12272" spans="1:4">
      <c r="A12272" s="1">
        <v>42713</v>
      </c>
      <c r="B12272" s="2">
        <v>0.37513888888888891</v>
      </c>
      <c r="C12272">
        <v>73</v>
      </c>
      <c r="D12272">
        <v>76</v>
      </c>
    </row>
    <row r="12273" spans="1:4">
      <c r="A12273" s="1">
        <v>42713</v>
      </c>
      <c r="B12273" s="2">
        <v>0.37520833333333337</v>
      </c>
      <c r="C12273">
        <v>76</v>
      </c>
      <c r="D12273">
        <v>73</v>
      </c>
    </row>
    <row r="12274" spans="1:4">
      <c r="A12274" s="1">
        <v>42713</v>
      </c>
      <c r="B12274" s="2">
        <v>0.37527777777777777</v>
      </c>
      <c r="C12274">
        <v>73</v>
      </c>
      <c r="D12274">
        <v>73</v>
      </c>
    </row>
    <row r="12275" spans="1:4">
      <c r="A12275" s="1">
        <v>42713</v>
      </c>
      <c r="B12275" s="2">
        <v>0.37533564814814818</v>
      </c>
      <c r="C12275">
        <v>73</v>
      </c>
      <c r="D12275">
        <v>71</v>
      </c>
    </row>
    <row r="12276" spans="1:4">
      <c r="A12276" s="1">
        <v>42713</v>
      </c>
      <c r="B12276" s="2">
        <v>0.37540509259259264</v>
      </c>
      <c r="C12276">
        <v>71</v>
      </c>
      <c r="D12276">
        <v>67</v>
      </c>
    </row>
    <row r="12277" spans="1:4">
      <c r="A12277" s="1">
        <v>42713</v>
      </c>
      <c r="B12277" s="2">
        <v>0.37547453703703698</v>
      </c>
      <c r="C12277">
        <v>67</v>
      </c>
      <c r="D12277">
        <v>69</v>
      </c>
    </row>
    <row r="12278" spans="1:4">
      <c r="A12278" s="1">
        <v>42713</v>
      </c>
      <c r="B12278" s="2">
        <v>0.37554398148148144</v>
      </c>
      <c r="C12278">
        <v>69</v>
      </c>
      <c r="D12278">
        <v>69</v>
      </c>
    </row>
    <row r="12279" spans="1:4">
      <c r="A12279" s="1">
        <v>42713</v>
      </c>
      <c r="B12279" s="2">
        <v>0.37560185185185185</v>
      </c>
      <c r="C12279">
        <v>77</v>
      </c>
      <c r="D12279">
        <v>76</v>
      </c>
    </row>
    <row r="12280" spans="1:4">
      <c r="A12280" s="1">
        <v>42713</v>
      </c>
      <c r="B12280" s="2">
        <v>0.37567129629629631</v>
      </c>
      <c r="C12280">
        <v>76</v>
      </c>
      <c r="D12280">
        <v>75</v>
      </c>
    </row>
    <row r="12281" spans="1:4">
      <c r="A12281" s="1">
        <v>42713</v>
      </c>
      <c r="B12281" s="2">
        <v>0.37574074074074071</v>
      </c>
      <c r="C12281">
        <v>75</v>
      </c>
      <c r="D12281">
        <v>74</v>
      </c>
    </row>
    <row r="12282" spans="1:4">
      <c r="A12282" s="1">
        <v>42713</v>
      </c>
      <c r="B12282" s="2">
        <v>0.37579861111111112</v>
      </c>
      <c r="C12282">
        <v>74</v>
      </c>
      <c r="D12282">
        <v>75</v>
      </c>
    </row>
    <row r="12283" spans="1:4">
      <c r="A12283" s="1">
        <v>42713</v>
      </c>
      <c r="B12283" s="2">
        <v>0.37586805555555558</v>
      </c>
      <c r="C12283">
        <v>75</v>
      </c>
      <c r="D12283">
        <v>73</v>
      </c>
    </row>
    <row r="12284" spans="1:4">
      <c r="A12284" s="1">
        <v>42713</v>
      </c>
      <c r="B12284" s="2">
        <v>0.37593750000000004</v>
      </c>
      <c r="C12284">
        <v>73</v>
      </c>
      <c r="D12284">
        <v>72</v>
      </c>
    </row>
    <row r="12285" spans="1:4">
      <c r="A12285" s="1">
        <v>42713</v>
      </c>
      <c r="B12285" s="2">
        <v>0.37600694444444444</v>
      </c>
      <c r="C12285">
        <v>72</v>
      </c>
      <c r="D12285">
        <v>73</v>
      </c>
    </row>
    <row r="12286" spans="1:4">
      <c r="A12286" s="1">
        <v>42713</v>
      </c>
      <c r="B12286" s="2">
        <v>0.37606481481481485</v>
      </c>
      <c r="C12286">
        <v>73</v>
      </c>
      <c r="D12286">
        <v>72</v>
      </c>
    </row>
    <row r="12287" spans="1:4">
      <c r="A12287" s="1">
        <v>42713</v>
      </c>
      <c r="B12287" s="2">
        <v>0.37613425925925931</v>
      </c>
      <c r="C12287">
        <v>72</v>
      </c>
      <c r="D12287">
        <v>74</v>
      </c>
    </row>
    <row r="12288" spans="1:4">
      <c r="A12288" s="1">
        <v>42713</v>
      </c>
      <c r="B12288" s="2">
        <v>0.37620370370370365</v>
      </c>
      <c r="C12288">
        <v>74</v>
      </c>
      <c r="D12288">
        <v>75</v>
      </c>
    </row>
    <row r="12289" spans="1:4">
      <c r="A12289" s="1">
        <v>42713</v>
      </c>
      <c r="B12289" s="2">
        <v>0.37627314814814811</v>
      </c>
      <c r="C12289">
        <v>75</v>
      </c>
      <c r="D12289">
        <v>76</v>
      </c>
    </row>
    <row r="12290" spans="1:4">
      <c r="A12290" s="1">
        <v>42713</v>
      </c>
      <c r="B12290" s="2">
        <v>0.37633101851851852</v>
      </c>
      <c r="C12290">
        <v>76</v>
      </c>
      <c r="D12290">
        <v>74</v>
      </c>
    </row>
    <row r="12291" spans="1:4">
      <c r="A12291" s="1">
        <v>42713</v>
      </c>
      <c r="B12291" s="2">
        <v>0.37640046296296298</v>
      </c>
      <c r="C12291">
        <v>74</v>
      </c>
      <c r="D12291">
        <v>74</v>
      </c>
    </row>
    <row r="12292" spans="1:4">
      <c r="A12292" s="1">
        <v>42713</v>
      </c>
      <c r="B12292" s="2">
        <v>0.37646990740740738</v>
      </c>
      <c r="C12292">
        <v>74</v>
      </c>
      <c r="D12292">
        <v>74</v>
      </c>
    </row>
    <row r="12293" spans="1:4">
      <c r="A12293" s="1">
        <v>42713</v>
      </c>
      <c r="B12293" s="2">
        <v>0.37652777777777779</v>
      </c>
      <c r="C12293">
        <v>74</v>
      </c>
      <c r="D12293">
        <v>74</v>
      </c>
    </row>
    <row r="12294" spans="1:4">
      <c r="A12294" s="1">
        <v>42713</v>
      </c>
      <c r="B12294" s="2">
        <v>0.37659722222222225</v>
      </c>
      <c r="C12294">
        <v>74</v>
      </c>
      <c r="D12294">
        <v>73</v>
      </c>
    </row>
    <row r="12295" spans="1:4">
      <c r="A12295" s="1">
        <v>42713</v>
      </c>
      <c r="B12295" s="2">
        <v>0.37666666666666665</v>
      </c>
      <c r="C12295">
        <v>73</v>
      </c>
      <c r="D12295">
        <v>76</v>
      </c>
    </row>
    <row r="12296" spans="1:4">
      <c r="A12296" s="1">
        <v>42713</v>
      </c>
      <c r="B12296" s="2">
        <v>0.3767361111111111</v>
      </c>
      <c r="C12296">
        <v>76</v>
      </c>
      <c r="D12296">
        <v>74</v>
      </c>
    </row>
    <row r="12297" spans="1:4">
      <c r="A12297" s="1">
        <v>42713</v>
      </c>
      <c r="B12297" s="2">
        <v>0.37679398148148152</v>
      </c>
      <c r="C12297">
        <v>74</v>
      </c>
      <c r="D12297">
        <v>76</v>
      </c>
    </row>
    <row r="12298" spans="1:4">
      <c r="A12298" s="1">
        <v>42713</v>
      </c>
      <c r="B12298" s="2">
        <v>0.37686342592592598</v>
      </c>
      <c r="C12298">
        <v>76</v>
      </c>
      <c r="D12298">
        <v>74</v>
      </c>
    </row>
    <row r="12299" spans="1:4">
      <c r="A12299" s="1">
        <v>42713</v>
      </c>
      <c r="B12299" s="2">
        <v>0.37693287037037032</v>
      </c>
      <c r="C12299">
        <v>74</v>
      </c>
      <c r="D12299">
        <v>76</v>
      </c>
    </row>
    <row r="12300" spans="1:4">
      <c r="A12300" s="1">
        <v>42713</v>
      </c>
      <c r="B12300" s="2">
        <v>0.37699074074074074</v>
      </c>
      <c r="C12300">
        <v>76</v>
      </c>
      <c r="D12300">
        <v>73</v>
      </c>
    </row>
    <row r="12301" spans="1:4">
      <c r="A12301" s="1">
        <v>42713</v>
      </c>
      <c r="B12301" s="2">
        <v>0.37706018518518519</v>
      </c>
      <c r="C12301">
        <v>73</v>
      </c>
      <c r="D12301">
        <v>77</v>
      </c>
    </row>
    <row r="12302" spans="1:4">
      <c r="A12302" s="1">
        <v>42713</v>
      </c>
      <c r="B12302" s="2">
        <v>0.37712962962962965</v>
      </c>
      <c r="C12302">
        <v>77</v>
      </c>
      <c r="D12302">
        <v>74</v>
      </c>
    </row>
    <row r="12303" spans="1:4">
      <c r="A12303" s="1">
        <v>42713</v>
      </c>
      <c r="B12303" s="2">
        <v>0.37719907407407405</v>
      </c>
      <c r="C12303">
        <v>74</v>
      </c>
      <c r="D12303">
        <v>73</v>
      </c>
    </row>
    <row r="12304" spans="1:4">
      <c r="A12304" s="1">
        <v>42713</v>
      </c>
      <c r="B12304" s="2">
        <v>0.37725694444444446</v>
      </c>
      <c r="C12304">
        <v>73</v>
      </c>
      <c r="D12304">
        <v>76</v>
      </c>
    </row>
    <row r="12305" spans="1:4">
      <c r="A12305" s="1">
        <v>42713</v>
      </c>
      <c r="B12305" s="2">
        <v>0.37732638888888892</v>
      </c>
      <c r="C12305">
        <v>76</v>
      </c>
      <c r="D12305">
        <v>71</v>
      </c>
    </row>
    <row r="12306" spans="1:4">
      <c r="A12306" s="1">
        <v>42713</v>
      </c>
      <c r="B12306" s="2">
        <v>0.37739583333333332</v>
      </c>
      <c r="C12306">
        <v>71</v>
      </c>
      <c r="D12306">
        <v>72</v>
      </c>
    </row>
    <row r="12307" spans="1:4">
      <c r="A12307" s="1">
        <v>42713</v>
      </c>
      <c r="B12307" s="2">
        <v>0.37745370370370374</v>
      </c>
      <c r="C12307">
        <v>72</v>
      </c>
      <c r="D12307">
        <v>72</v>
      </c>
    </row>
    <row r="12308" spans="1:4">
      <c r="A12308" s="1">
        <v>42713</v>
      </c>
      <c r="B12308" s="2">
        <v>0.37752314814814819</v>
      </c>
      <c r="C12308">
        <v>72</v>
      </c>
      <c r="D12308">
        <v>72</v>
      </c>
    </row>
    <row r="12309" spans="1:4">
      <c r="A12309" s="1">
        <v>42713</v>
      </c>
      <c r="B12309" s="2">
        <v>0.37759259259259265</v>
      </c>
      <c r="C12309">
        <v>72</v>
      </c>
      <c r="D12309">
        <v>74</v>
      </c>
    </row>
    <row r="12310" spans="1:4">
      <c r="A12310" s="1">
        <v>42713</v>
      </c>
      <c r="B12310" s="2">
        <v>0.37766203703703699</v>
      </c>
      <c r="C12310">
        <v>74</v>
      </c>
      <c r="D12310">
        <v>72</v>
      </c>
    </row>
    <row r="12311" spans="1:4">
      <c r="A12311" s="1">
        <v>42713</v>
      </c>
      <c r="B12311" s="2">
        <v>0.37771990740740741</v>
      </c>
      <c r="C12311">
        <v>72</v>
      </c>
      <c r="D12311">
        <v>73</v>
      </c>
    </row>
    <row r="12312" spans="1:4">
      <c r="A12312" s="1">
        <v>42713</v>
      </c>
      <c r="B12312" s="2">
        <v>0.37778935185185186</v>
      </c>
      <c r="C12312">
        <v>73</v>
      </c>
      <c r="D12312">
        <v>76</v>
      </c>
    </row>
    <row r="12313" spans="1:4">
      <c r="A12313" s="1">
        <v>42713</v>
      </c>
      <c r="B12313" s="2">
        <v>0.37785879629629626</v>
      </c>
      <c r="C12313">
        <v>76</v>
      </c>
      <c r="D12313">
        <v>71</v>
      </c>
    </row>
    <row r="12314" spans="1:4">
      <c r="A12314" s="1">
        <v>42713</v>
      </c>
      <c r="B12314" s="2">
        <v>0.37791666666666668</v>
      </c>
      <c r="C12314">
        <v>71</v>
      </c>
      <c r="D12314">
        <v>73</v>
      </c>
    </row>
    <row r="12315" spans="1:4">
      <c r="A12315" s="1">
        <v>42713</v>
      </c>
      <c r="B12315" s="2">
        <v>0.37798611111111113</v>
      </c>
      <c r="C12315">
        <v>73</v>
      </c>
      <c r="D12315">
        <v>73</v>
      </c>
    </row>
    <row r="12316" spans="1:4">
      <c r="A12316" s="1">
        <v>42713</v>
      </c>
      <c r="B12316" s="2">
        <v>0.37805555555555559</v>
      </c>
      <c r="C12316">
        <v>73</v>
      </c>
      <c r="D12316">
        <v>75</v>
      </c>
    </row>
    <row r="12317" spans="1:4">
      <c r="A12317" s="1">
        <v>42713</v>
      </c>
      <c r="B12317" s="2">
        <v>0.37811342592592595</v>
      </c>
      <c r="C12317">
        <v>75</v>
      </c>
      <c r="D12317">
        <v>73</v>
      </c>
    </row>
    <row r="12318" spans="1:4">
      <c r="A12318" s="1">
        <v>42713</v>
      </c>
      <c r="B12318" s="2">
        <v>0.37818287037037041</v>
      </c>
      <c r="C12318">
        <v>73</v>
      </c>
      <c r="D12318">
        <v>76</v>
      </c>
    </row>
    <row r="12319" spans="1:4">
      <c r="A12319" s="1">
        <v>42713</v>
      </c>
      <c r="B12319" s="2">
        <v>0.37825231481481486</v>
      </c>
      <c r="C12319">
        <v>76</v>
      </c>
      <c r="D12319">
        <v>72</v>
      </c>
    </row>
    <row r="12320" spans="1:4">
      <c r="A12320" s="1">
        <v>42713</v>
      </c>
      <c r="B12320" s="2">
        <v>0.3783217592592592</v>
      </c>
      <c r="C12320">
        <v>72</v>
      </c>
      <c r="D12320">
        <v>73</v>
      </c>
    </row>
    <row r="12321" spans="1:4">
      <c r="A12321" s="1">
        <v>42713</v>
      </c>
      <c r="B12321" s="2">
        <v>0.37837962962962962</v>
      </c>
      <c r="C12321">
        <v>73</v>
      </c>
      <c r="D12321">
        <v>73</v>
      </c>
    </row>
    <row r="12322" spans="1:4">
      <c r="A12322" s="1">
        <v>42713</v>
      </c>
      <c r="B12322" s="2">
        <v>0.37844907407407408</v>
      </c>
      <c r="C12322">
        <v>73</v>
      </c>
      <c r="D12322">
        <v>75</v>
      </c>
    </row>
    <row r="12323" spans="1:4">
      <c r="A12323" s="1">
        <v>42713</v>
      </c>
      <c r="B12323" s="2">
        <v>0.37851851851851853</v>
      </c>
      <c r="C12323">
        <v>75</v>
      </c>
      <c r="D12323">
        <v>75</v>
      </c>
    </row>
    <row r="12324" spans="1:4">
      <c r="A12324" s="1">
        <v>42713</v>
      </c>
      <c r="B12324" s="2">
        <v>0.37857638888888889</v>
      </c>
      <c r="C12324">
        <v>75</v>
      </c>
      <c r="D12324">
        <v>75</v>
      </c>
    </row>
    <row r="12325" spans="1:4">
      <c r="A12325" s="1">
        <v>42713</v>
      </c>
      <c r="B12325" s="2">
        <v>0.37864583333333335</v>
      </c>
      <c r="C12325">
        <v>75</v>
      </c>
      <c r="D12325">
        <v>74</v>
      </c>
    </row>
    <row r="12326" spans="1:4">
      <c r="A12326" s="1">
        <v>42713</v>
      </c>
      <c r="B12326" s="2">
        <v>0.3787152777777778</v>
      </c>
      <c r="C12326">
        <v>74</v>
      </c>
      <c r="D12326">
        <v>74</v>
      </c>
    </row>
    <row r="12327" spans="1:4">
      <c r="A12327" s="1">
        <v>42713</v>
      </c>
      <c r="B12327" s="2">
        <v>0.37878472222222226</v>
      </c>
      <c r="C12327">
        <v>74</v>
      </c>
      <c r="D12327">
        <v>73</v>
      </c>
    </row>
    <row r="12328" spans="1:4">
      <c r="A12328" s="1">
        <v>42713</v>
      </c>
      <c r="B12328" s="2">
        <v>0.37884259259259262</v>
      </c>
      <c r="C12328">
        <v>73</v>
      </c>
      <c r="D12328">
        <v>72</v>
      </c>
    </row>
    <row r="12329" spans="1:4">
      <c r="A12329" s="1">
        <v>42713</v>
      </c>
      <c r="B12329" s="2">
        <v>0.37891203703703707</v>
      </c>
      <c r="C12329">
        <v>72</v>
      </c>
      <c r="D12329">
        <v>74</v>
      </c>
    </row>
    <row r="12330" spans="1:4">
      <c r="A12330" s="1">
        <v>42713</v>
      </c>
      <c r="B12330" s="2">
        <v>0.37898148148148153</v>
      </c>
      <c r="C12330">
        <v>74</v>
      </c>
      <c r="D12330">
        <v>76</v>
      </c>
    </row>
    <row r="12331" spans="1:4">
      <c r="A12331" s="1">
        <v>42713</v>
      </c>
      <c r="B12331" s="2">
        <v>0.37905092592592587</v>
      </c>
      <c r="C12331">
        <v>76</v>
      </c>
      <c r="D12331">
        <v>77</v>
      </c>
    </row>
    <row r="12332" spans="1:4">
      <c r="A12332" s="1">
        <v>42713</v>
      </c>
      <c r="B12332" s="2">
        <v>0.37910879629629629</v>
      </c>
      <c r="C12332">
        <v>77</v>
      </c>
      <c r="D12332">
        <v>76</v>
      </c>
    </row>
    <row r="12333" spans="1:4">
      <c r="A12333" s="1">
        <v>42713</v>
      </c>
      <c r="B12333" s="2">
        <v>0.37917824074074075</v>
      </c>
      <c r="C12333">
        <v>76</v>
      </c>
      <c r="D12333">
        <v>71</v>
      </c>
    </row>
    <row r="12334" spans="1:4">
      <c r="A12334" s="1">
        <v>42713</v>
      </c>
      <c r="B12334" s="2">
        <v>0.3792476851851852</v>
      </c>
      <c r="C12334">
        <v>71</v>
      </c>
      <c r="D12334">
        <v>73</v>
      </c>
    </row>
    <row r="12335" spans="1:4">
      <c r="A12335" s="1">
        <v>42713</v>
      </c>
      <c r="B12335" s="2">
        <v>0.37930555555555556</v>
      </c>
      <c r="C12335">
        <v>73</v>
      </c>
      <c r="D12335">
        <v>77</v>
      </c>
    </row>
    <row r="12336" spans="1:4">
      <c r="A12336" s="1">
        <v>42713</v>
      </c>
      <c r="B12336" s="2">
        <v>0.37937500000000002</v>
      </c>
      <c r="C12336">
        <v>77</v>
      </c>
      <c r="D12336">
        <v>76</v>
      </c>
    </row>
    <row r="12337" spans="1:4">
      <c r="A12337" s="1">
        <v>42713</v>
      </c>
      <c r="B12337" s="2">
        <v>0.37944444444444447</v>
      </c>
      <c r="C12337">
        <v>76</v>
      </c>
      <c r="D12337">
        <v>75</v>
      </c>
    </row>
    <row r="12338" spans="1:4">
      <c r="A12338" s="1">
        <v>42713</v>
      </c>
      <c r="B12338" s="2">
        <v>0.37951388888888887</v>
      </c>
      <c r="C12338">
        <v>75</v>
      </c>
      <c r="D12338">
        <v>75</v>
      </c>
    </row>
    <row r="12339" spans="1:4">
      <c r="A12339" s="1">
        <v>42713</v>
      </c>
      <c r="B12339" s="2">
        <v>0.37957175925925929</v>
      </c>
      <c r="C12339">
        <v>75</v>
      </c>
      <c r="D12339">
        <v>72</v>
      </c>
    </row>
    <row r="12340" spans="1:4">
      <c r="A12340" s="1">
        <v>42713</v>
      </c>
      <c r="B12340" s="2">
        <v>0.37964120370370374</v>
      </c>
      <c r="C12340">
        <v>72</v>
      </c>
      <c r="D12340">
        <v>71</v>
      </c>
    </row>
    <row r="12341" spans="1:4">
      <c r="A12341" s="1">
        <v>42713</v>
      </c>
      <c r="B12341" s="2">
        <v>0.3797106481481482</v>
      </c>
      <c r="C12341">
        <v>71</v>
      </c>
      <c r="D12341">
        <v>75</v>
      </c>
    </row>
    <row r="12342" spans="1:4">
      <c r="A12342" s="1">
        <v>42713</v>
      </c>
      <c r="B12342" s="2">
        <v>0.37976851851851851</v>
      </c>
      <c r="C12342">
        <v>75</v>
      </c>
      <c r="D12342">
        <v>75</v>
      </c>
    </row>
    <row r="12343" spans="1:4">
      <c r="A12343" s="1">
        <v>42713</v>
      </c>
      <c r="B12343" s="2">
        <v>0.37983796296296296</v>
      </c>
      <c r="C12343">
        <v>75</v>
      </c>
      <c r="D12343">
        <v>71</v>
      </c>
    </row>
    <row r="12344" spans="1:4">
      <c r="A12344" s="1">
        <v>42713</v>
      </c>
      <c r="B12344" s="2">
        <v>0.37990740740740742</v>
      </c>
      <c r="C12344">
        <v>71</v>
      </c>
      <c r="D12344">
        <v>73</v>
      </c>
    </row>
    <row r="12345" spans="1:4">
      <c r="A12345" s="1">
        <v>42713</v>
      </c>
      <c r="B12345" s="2">
        <v>0.37997685185185182</v>
      </c>
      <c r="C12345">
        <v>73</v>
      </c>
      <c r="D12345">
        <v>74</v>
      </c>
    </row>
    <row r="12346" spans="1:4">
      <c r="A12346" s="1">
        <v>42713</v>
      </c>
      <c r="B12346" s="2">
        <v>0.38004629629629627</v>
      </c>
      <c r="C12346">
        <v>74</v>
      </c>
      <c r="D12346">
        <v>76</v>
      </c>
    </row>
    <row r="12347" spans="1:4">
      <c r="A12347" s="1">
        <v>42713</v>
      </c>
      <c r="B12347" s="2">
        <v>0.38010416666666669</v>
      </c>
      <c r="C12347">
        <v>76</v>
      </c>
      <c r="D12347">
        <v>76</v>
      </c>
    </row>
    <row r="12348" spans="1:4">
      <c r="A12348" s="1">
        <v>42713</v>
      </c>
      <c r="B12348" s="2">
        <v>0.38017361111111114</v>
      </c>
      <c r="C12348">
        <v>76</v>
      </c>
      <c r="D12348">
        <v>75</v>
      </c>
    </row>
    <row r="12349" spans="1:4">
      <c r="A12349" s="1">
        <v>42713</v>
      </c>
      <c r="B12349" s="2">
        <v>0.38024305555555554</v>
      </c>
      <c r="C12349">
        <v>75</v>
      </c>
      <c r="D12349">
        <v>75</v>
      </c>
    </row>
    <row r="12350" spans="1:4">
      <c r="A12350" s="1">
        <v>42713</v>
      </c>
      <c r="B12350" s="2">
        <v>0.38030092592592596</v>
      </c>
      <c r="C12350">
        <v>75</v>
      </c>
      <c r="D12350">
        <v>65</v>
      </c>
    </row>
    <row r="12351" spans="1:4">
      <c r="A12351" s="1">
        <v>42713</v>
      </c>
      <c r="B12351" s="2">
        <v>0.38037037037037041</v>
      </c>
      <c r="C12351">
        <v>65</v>
      </c>
      <c r="D12351">
        <v>78</v>
      </c>
    </row>
    <row r="12352" spans="1:4">
      <c r="A12352" s="1">
        <v>42713</v>
      </c>
      <c r="B12352" s="2">
        <v>0.38043981481481487</v>
      </c>
      <c r="C12352">
        <v>78</v>
      </c>
      <c r="D12352">
        <v>77</v>
      </c>
    </row>
    <row r="12353" spans="1:4">
      <c r="A12353" s="1">
        <v>42713</v>
      </c>
      <c r="B12353" s="2">
        <v>0.38050925925925921</v>
      </c>
      <c r="C12353">
        <v>77</v>
      </c>
      <c r="D12353">
        <v>74</v>
      </c>
    </row>
    <row r="12354" spans="1:4">
      <c r="A12354" s="1">
        <v>42713</v>
      </c>
      <c r="B12354" s="2">
        <v>0.38056712962962963</v>
      </c>
      <c r="C12354">
        <v>74</v>
      </c>
      <c r="D12354">
        <v>70</v>
      </c>
    </row>
    <row r="12355" spans="1:4">
      <c r="A12355" s="1">
        <v>42713</v>
      </c>
      <c r="B12355" s="2">
        <v>0.38063657407407409</v>
      </c>
      <c r="C12355">
        <v>70</v>
      </c>
      <c r="D12355">
        <v>66</v>
      </c>
    </row>
    <row r="12356" spans="1:4">
      <c r="A12356" s="1">
        <v>42713</v>
      </c>
      <c r="B12356" s="2">
        <v>0.38070601851851849</v>
      </c>
      <c r="C12356">
        <v>66</v>
      </c>
      <c r="D12356">
        <v>77</v>
      </c>
    </row>
    <row r="12357" spans="1:4">
      <c r="A12357" s="1">
        <v>42713</v>
      </c>
      <c r="B12357" s="2">
        <v>0.3807638888888889</v>
      </c>
      <c r="C12357">
        <v>77</v>
      </c>
      <c r="D12357">
        <v>77</v>
      </c>
    </row>
    <row r="12358" spans="1:4">
      <c r="A12358" s="1">
        <v>42713</v>
      </c>
      <c r="B12358" s="2">
        <v>0.38083333333333336</v>
      </c>
      <c r="C12358">
        <v>77</v>
      </c>
      <c r="D12358">
        <v>75</v>
      </c>
    </row>
    <row r="12359" spans="1:4">
      <c r="A12359" s="1">
        <v>42713</v>
      </c>
      <c r="B12359" s="2">
        <v>0.38090277777777781</v>
      </c>
      <c r="C12359">
        <v>75</v>
      </c>
      <c r="D12359">
        <v>76</v>
      </c>
    </row>
    <row r="12360" spans="1:4">
      <c r="A12360" s="1">
        <v>42713</v>
      </c>
      <c r="B12360" s="2">
        <v>0.38097222222222221</v>
      </c>
      <c r="C12360">
        <v>76</v>
      </c>
      <c r="D12360">
        <v>77</v>
      </c>
    </row>
    <row r="12361" spans="1:4">
      <c r="A12361" s="1">
        <v>42713</v>
      </c>
      <c r="B12361" s="2">
        <v>0.38103009259259263</v>
      </c>
      <c r="C12361">
        <v>77</v>
      </c>
      <c r="D12361">
        <v>74</v>
      </c>
    </row>
    <row r="12362" spans="1:4">
      <c r="A12362" s="1">
        <v>42713</v>
      </c>
      <c r="B12362" s="2">
        <v>0.38109953703703708</v>
      </c>
      <c r="C12362">
        <v>74</v>
      </c>
      <c r="D12362">
        <v>74</v>
      </c>
    </row>
    <row r="12363" spans="1:4">
      <c r="A12363" s="1">
        <v>42713</v>
      </c>
      <c r="B12363" s="2">
        <v>0.38116898148148143</v>
      </c>
      <c r="C12363">
        <v>74</v>
      </c>
      <c r="D12363">
        <v>74</v>
      </c>
    </row>
    <row r="12364" spans="1:4">
      <c r="A12364" s="1">
        <v>42713</v>
      </c>
      <c r="B12364" s="2">
        <v>0.38122685185185184</v>
      </c>
      <c r="C12364">
        <v>74</v>
      </c>
      <c r="D12364">
        <v>76</v>
      </c>
    </row>
    <row r="12365" spans="1:4">
      <c r="A12365" s="1">
        <v>42713</v>
      </c>
      <c r="B12365" s="2">
        <v>0.3812962962962963</v>
      </c>
      <c r="C12365">
        <v>76</v>
      </c>
      <c r="D12365">
        <v>76</v>
      </c>
    </row>
    <row r="12366" spans="1:4">
      <c r="A12366" s="1">
        <v>42713</v>
      </c>
      <c r="B12366" s="2">
        <v>0.38136574074074076</v>
      </c>
      <c r="C12366">
        <v>76</v>
      </c>
      <c r="D12366">
        <v>75</v>
      </c>
    </row>
    <row r="12367" spans="1:4">
      <c r="A12367" s="1">
        <v>42713</v>
      </c>
      <c r="B12367" s="2">
        <v>0.38143518518518515</v>
      </c>
      <c r="C12367">
        <v>75</v>
      </c>
      <c r="D12367">
        <v>75</v>
      </c>
    </row>
    <row r="12368" spans="1:4">
      <c r="A12368" s="1">
        <v>42713</v>
      </c>
      <c r="B12368" s="2">
        <v>0.38149305555555557</v>
      </c>
      <c r="C12368">
        <v>75</v>
      </c>
      <c r="D12368">
        <v>71</v>
      </c>
    </row>
    <row r="12369" spans="1:4">
      <c r="A12369" s="1">
        <v>42713</v>
      </c>
      <c r="B12369" s="2">
        <v>0.38156250000000003</v>
      </c>
      <c r="C12369">
        <v>71</v>
      </c>
      <c r="D12369">
        <v>81</v>
      </c>
    </row>
    <row r="12370" spans="1:4">
      <c r="A12370" s="1">
        <v>42713</v>
      </c>
      <c r="B12370" s="2">
        <v>0.38163194444444448</v>
      </c>
      <c r="C12370">
        <v>81</v>
      </c>
      <c r="D12370">
        <v>73</v>
      </c>
    </row>
    <row r="12371" spans="1:4">
      <c r="A12371" s="1">
        <v>42713</v>
      </c>
      <c r="B12371" s="2">
        <v>0.38168981481481484</v>
      </c>
      <c r="C12371">
        <v>73</v>
      </c>
      <c r="D12371">
        <v>74</v>
      </c>
    </row>
    <row r="12372" spans="1:4">
      <c r="A12372" s="1">
        <v>42713</v>
      </c>
      <c r="B12372" s="2">
        <v>0.3817592592592593</v>
      </c>
      <c r="C12372">
        <v>74</v>
      </c>
      <c r="D12372">
        <v>71</v>
      </c>
    </row>
    <row r="12373" spans="1:4">
      <c r="A12373" s="1">
        <v>42713</v>
      </c>
      <c r="B12373" s="2">
        <v>0.38182870370370375</v>
      </c>
      <c r="C12373">
        <v>71</v>
      </c>
      <c r="D12373">
        <v>77</v>
      </c>
    </row>
    <row r="12374" spans="1:4">
      <c r="A12374" s="1">
        <v>42713</v>
      </c>
      <c r="B12374" s="2">
        <v>0.3818981481481481</v>
      </c>
      <c r="C12374">
        <v>77</v>
      </c>
      <c r="D12374">
        <v>73</v>
      </c>
    </row>
    <row r="12375" spans="1:4">
      <c r="A12375" s="1">
        <v>42713</v>
      </c>
      <c r="B12375" s="2">
        <v>0.38195601851851851</v>
      </c>
      <c r="C12375">
        <v>73</v>
      </c>
      <c r="D12375">
        <v>74</v>
      </c>
    </row>
    <row r="12376" spans="1:4">
      <c r="A12376" s="1">
        <v>42713</v>
      </c>
      <c r="B12376" s="2">
        <v>0.38202546296296297</v>
      </c>
      <c r="C12376">
        <v>74</v>
      </c>
      <c r="D12376">
        <v>76</v>
      </c>
    </row>
    <row r="12377" spans="1:4">
      <c r="A12377" s="1">
        <v>42713</v>
      </c>
      <c r="B12377" s="2">
        <v>0.38209490740740742</v>
      </c>
      <c r="C12377">
        <v>76</v>
      </c>
      <c r="D12377">
        <v>76</v>
      </c>
    </row>
    <row r="12378" spans="1:4">
      <c r="A12378" s="1">
        <v>42713</v>
      </c>
      <c r="B12378" s="2">
        <v>0.38215277777777779</v>
      </c>
      <c r="C12378">
        <v>76</v>
      </c>
      <c r="D12378">
        <v>77</v>
      </c>
    </row>
    <row r="12379" spans="1:4">
      <c r="A12379" s="1">
        <v>42713</v>
      </c>
      <c r="B12379" s="2">
        <v>0.38222222222222224</v>
      </c>
      <c r="C12379">
        <v>77</v>
      </c>
      <c r="D12379">
        <v>74</v>
      </c>
    </row>
    <row r="12380" spans="1:4">
      <c r="A12380" s="1">
        <v>42713</v>
      </c>
      <c r="B12380" s="2">
        <v>0.3822916666666667</v>
      </c>
      <c r="C12380">
        <v>74</v>
      </c>
      <c r="D12380">
        <v>74</v>
      </c>
    </row>
    <row r="12381" spans="1:4">
      <c r="A12381" s="1">
        <v>42713</v>
      </c>
      <c r="B12381" s="2">
        <v>0.3823611111111111</v>
      </c>
      <c r="C12381">
        <v>74</v>
      </c>
      <c r="D12381">
        <v>73</v>
      </c>
    </row>
    <row r="12382" spans="1:4">
      <c r="A12382" s="1">
        <v>42713</v>
      </c>
      <c r="B12382" s="2">
        <v>0.38241898148148151</v>
      </c>
      <c r="C12382">
        <v>73</v>
      </c>
      <c r="D12382">
        <v>73</v>
      </c>
    </row>
    <row r="12383" spans="1:4">
      <c r="A12383" s="1">
        <v>42713</v>
      </c>
      <c r="B12383" s="2">
        <v>0.38248842592592597</v>
      </c>
      <c r="C12383">
        <v>73</v>
      </c>
      <c r="D12383">
        <v>77</v>
      </c>
    </row>
    <row r="12384" spans="1:4">
      <c r="A12384" s="1">
        <v>42713</v>
      </c>
      <c r="B12384" s="2">
        <v>0.38255787037037042</v>
      </c>
      <c r="C12384">
        <v>77</v>
      </c>
      <c r="D12384">
        <v>76</v>
      </c>
    </row>
    <row r="12385" spans="1:4">
      <c r="A12385" s="1">
        <v>42713</v>
      </c>
      <c r="B12385" s="2">
        <v>0.38261574074074073</v>
      </c>
      <c r="C12385">
        <v>76</v>
      </c>
      <c r="D12385">
        <v>76</v>
      </c>
    </row>
    <row r="12386" spans="1:4">
      <c r="A12386" s="1">
        <v>42713</v>
      </c>
      <c r="B12386" s="2">
        <v>0.38268518518518518</v>
      </c>
      <c r="C12386">
        <v>76</v>
      </c>
      <c r="D12386">
        <v>76</v>
      </c>
    </row>
    <row r="12387" spans="1:4">
      <c r="A12387" s="1">
        <v>42713</v>
      </c>
      <c r="B12387" s="2">
        <v>0.38275462962962964</v>
      </c>
      <c r="C12387">
        <v>76</v>
      </c>
      <c r="D12387">
        <v>70</v>
      </c>
    </row>
    <row r="12388" spans="1:4">
      <c r="A12388" s="1">
        <v>42713</v>
      </c>
      <c r="B12388" s="2">
        <v>0.3828125</v>
      </c>
      <c r="C12388">
        <v>70</v>
      </c>
      <c r="D12388">
        <v>72</v>
      </c>
    </row>
    <row r="12389" spans="1:4">
      <c r="A12389" s="1">
        <v>42713</v>
      </c>
      <c r="B12389" s="2">
        <v>0.38288194444444446</v>
      </c>
      <c r="C12389">
        <v>72</v>
      </c>
      <c r="D12389">
        <v>72</v>
      </c>
    </row>
    <row r="12390" spans="1:4">
      <c r="A12390" s="1">
        <v>42713</v>
      </c>
      <c r="B12390" s="2">
        <v>0.38295138888888891</v>
      </c>
      <c r="C12390">
        <v>72</v>
      </c>
      <c r="D12390">
        <v>75</v>
      </c>
    </row>
    <row r="12391" spans="1:4">
      <c r="A12391" s="1">
        <v>42713</v>
      </c>
      <c r="B12391" s="2">
        <v>0.38302083333333337</v>
      </c>
      <c r="C12391">
        <v>75</v>
      </c>
      <c r="D12391">
        <v>73</v>
      </c>
    </row>
    <row r="12392" spans="1:4">
      <c r="A12392" s="1">
        <v>42713</v>
      </c>
      <c r="B12392" s="2">
        <v>0.38307870370370373</v>
      </c>
      <c r="C12392">
        <v>73</v>
      </c>
      <c r="D12392">
        <v>75</v>
      </c>
    </row>
    <row r="12393" spans="1:4">
      <c r="A12393" s="1">
        <v>42713</v>
      </c>
      <c r="B12393" s="2">
        <v>0.38314814814814818</v>
      </c>
      <c r="C12393">
        <v>75</v>
      </c>
      <c r="D12393">
        <v>78</v>
      </c>
    </row>
    <row r="12394" spans="1:4">
      <c r="A12394" s="1">
        <v>42713</v>
      </c>
      <c r="B12394" s="2">
        <v>0.38321759259259264</v>
      </c>
      <c r="C12394">
        <v>78</v>
      </c>
      <c r="D12394">
        <v>73</v>
      </c>
    </row>
    <row r="12395" spans="1:4">
      <c r="A12395" s="1">
        <v>42713</v>
      </c>
      <c r="B12395" s="2">
        <v>0.38327546296296294</v>
      </c>
      <c r="C12395">
        <v>73</v>
      </c>
      <c r="D12395">
        <v>73</v>
      </c>
    </row>
    <row r="12396" spans="1:4">
      <c r="A12396" s="1">
        <v>42713</v>
      </c>
      <c r="B12396" s="2">
        <v>0.3833449074074074</v>
      </c>
      <c r="C12396">
        <v>73</v>
      </c>
      <c r="D12396">
        <v>71</v>
      </c>
    </row>
    <row r="12397" spans="1:4">
      <c r="A12397" s="1">
        <v>42713</v>
      </c>
      <c r="B12397" s="2">
        <v>0.38341435185185185</v>
      </c>
      <c r="C12397">
        <v>71</v>
      </c>
      <c r="D12397">
        <v>74</v>
      </c>
    </row>
    <row r="12398" spans="1:4">
      <c r="A12398" s="1">
        <v>42713</v>
      </c>
      <c r="B12398" s="2">
        <v>0.38348379629629631</v>
      </c>
      <c r="C12398">
        <v>74</v>
      </c>
      <c r="D12398">
        <v>77</v>
      </c>
    </row>
    <row r="12399" spans="1:4">
      <c r="A12399" s="1">
        <v>42713</v>
      </c>
      <c r="B12399" s="2">
        <v>0.38354166666666667</v>
      </c>
      <c r="C12399">
        <v>77</v>
      </c>
      <c r="D12399">
        <v>75</v>
      </c>
    </row>
    <row r="12400" spans="1:4">
      <c r="A12400" s="1">
        <v>42713</v>
      </c>
      <c r="B12400" s="2">
        <v>0.38361111111111112</v>
      </c>
      <c r="C12400">
        <v>75</v>
      </c>
      <c r="D12400">
        <v>76</v>
      </c>
    </row>
    <row r="12401" spans="1:4">
      <c r="A12401" s="1">
        <v>42713</v>
      </c>
      <c r="B12401" s="2">
        <v>0.38368055555555558</v>
      </c>
      <c r="C12401">
        <v>76</v>
      </c>
      <c r="D12401">
        <v>77</v>
      </c>
    </row>
    <row r="12402" spans="1:4">
      <c r="A12402" s="1">
        <v>42713</v>
      </c>
      <c r="B12402" s="2">
        <v>0.38375000000000004</v>
      </c>
      <c r="C12402">
        <v>77</v>
      </c>
      <c r="D12402">
        <v>77</v>
      </c>
    </row>
    <row r="12403" spans="1:4">
      <c r="A12403" s="1">
        <v>42713</v>
      </c>
      <c r="B12403" s="2">
        <v>0.3838078703703704</v>
      </c>
      <c r="C12403">
        <v>77</v>
      </c>
      <c r="D12403">
        <v>76</v>
      </c>
    </row>
    <row r="12404" spans="1:4">
      <c r="A12404" s="1">
        <v>42713</v>
      </c>
      <c r="B12404" s="2">
        <v>0.38387731481481485</v>
      </c>
      <c r="C12404">
        <v>76</v>
      </c>
      <c r="D12404">
        <v>73</v>
      </c>
    </row>
    <row r="12405" spans="1:4">
      <c r="A12405" s="1">
        <v>42713</v>
      </c>
      <c r="B12405" s="2">
        <v>0.38394675925925931</v>
      </c>
      <c r="C12405">
        <v>73</v>
      </c>
      <c r="D12405">
        <v>75</v>
      </c>
    </row>
    <row r="12406" spans="1:4">
      <c r="A12406" s="1">
        <v>42713</v>
      </c>
      <c r="B12406" s="2">
        <v>0.38400462962962961</v>
      </c>
      <c r="C12406">
        <v>75</v>
      </c>
      <c r="D12406">
        <v>76</v>
      </c>
    </row>
    <row r="12407" spans="1:4">
      <c r="A12407" s="1">
        <v>42713</v>
      </c>
      <c r="B12407" s="2">
        <v>0.38407407407407407</v>
      </c>
      <c r="C12407">
        <v>76</v>
      </c>
      <c r="D12407">
        <v>69</v>
      </c>
    </row>
    <row r="12408" spans="1:4">
      <c r="A12408" s="1">
        <v>42713</v>
      </c>
      <c r="B12408" s="2">
        <v>0.38414351851851852</v>
      </c>
      <c r="C12408">
        <v>69</v>
      </c>
      <c r="D12408">
        <v>79</v>
      </c>
    </row>
    <row r="12409" spans="1:4">
      <c r="A12409" s="1">
        <v>42713</v>
      </c>
      <c r="B12409" s="2">
        <v>0.38420138888888888</v>
      </c>
      <c r="C12409">
        <v>79</v>
      </c>
      <c r="D12409">
        <v>71</v>
      </c>
    </row>
    <row r="12410" spans="1:4">
      <c r="A12410" s="1">
        <v>42713</v>
      </c>
      <c r="B12410" s="2">
        <v>0.38427083333333334</v>
      </c>
      <c r="C12410">
        <v>71</v>
      </c>
      <c r="D12410">
        <v>75</v>
      </c>
    </row>
    <row r="12411" spans="1:4">
      <c r="A12411" s="1">
        <v>42713</v>
      </c>
      <c r="B12411" s="2">
        <v>0.38434027777777779</v>
      </c>
      <c r="C12411">
        <v>75</v>
      </c>
      <c r="D12411">
        <v>76</v>
      </c>
    </row>
    <row r="12412" spans="1:4">
      <c r="A12412" s="1">
        <v>42713</v>
      </c>
      <c r="B12412" s="2">
        <v>0.38439814814814816</v>
      </c>
      <c r="C12412">
        <v>76</v>
      </c>
      <c r="D12412">
        <v>76</v>
      </c>
    </row>
    <row r="12413" spans="1:4">
      <c r="A12413" s="1">
        <v>42713</v>
      </c>
      <c r="B12413" s="2">
        <v>0.38446759259259261</v>
      </c>
      <c r="C12413">
        <v>76</v>
      </c>
      <c r="D12413">
        <v>74</v>
      </c>
    </row>
    <row r="12414" spans="1:4">
      <c r="A12414" s="1">
        <v>42713</v>
      </c>
      <c r="B12414" s="2">
        <v>0.38453703703703707</v>
      </c>
      <c r="C12414">
        <v>74</v>
      </c>
      <c r="D12414">
        <v>75</v>
      </c>
    </row>
    <row r="12415" spans="1:4">
      <c r="A12415" s="1">
        <v>42713</v>
      </c>
      <c r="B12415" s="2">
        <v>0.38460648148148152</v>
      </c>
      <c r="C12415">
        <v>75</v>
      </c>
      <c r="D12415">
        <v>75</v>
      </c>
    </row>
    <row r="12416" spans="1:4">
      <c r="A12416" s="1">
        <v>42713</v>
      </c>
      <c r="B12416" s="2">
        <v>0.38467592592592598</v>
      </c>
      <c r="C12416">
        <v>75</v>
      </c>
      <c r="D12416">
        <v>73</v>
      </c>
    </row>
    <row r="12417" spans="1:4">
      <c r="A12417" s="1">
        <v>42713</v>
      </c>
      <c r="B12417" s="2">
        <v>0.38473379629629628</v>
      </c>
      <c r="C12417">
        <v>73</v>
      </c>
      <c r="D12417">
        <v>73</v>
      </c>
    </row>
    <row r="12418" spans="1:4">
      <c r="A12418" s="1">
        <v>42713</v>
      </c>
      <c r="B12418" s="2">
        <v>0.38480324074074074</v>
      </c>
      <c r="C12418">
        <v>73</v>
      </c>
      <c r="D12418">
        <v>73</v>
      </c>
    </row>
    <row r="12419" spans="1:4">
      <c r="A12419" s="1">
        <v>42713</v>
      </c>
      <c r="B12419" s="2">
        <v>0.38487268518518519</v>
      </c>
      <c r="C12419">
        <v>73</v>
      </c>
      <c r="D12419">
        <v>78</v>
      </c>
    </row>
    <row r="12420" spans="1:4">
      <c r="A12420" s="1">
        <v>42713</v>
      </c>
      <c r="B12420" s="2">
        <v>0.38494212962962965</v>
      </c>
      <c r="C12420">
        <v>78</v>
      </c>
      <c r="D12420">
        <v>78</v>
      </c>
    </row>
    <row r="12421" spans="1:4">
      <c r="A12421" s="1">
        <v>42713</v>
      </c>
      <c r="B12421" s="2">
        <v>0.38500000000000001</v>
      </c>
      <c r="C12421">
        <v>78</v>
      </c>
      <c r="D12421">
        <v>76</v>
      </c>
    </row>
    <row r="12422" spans="1:4">
      <c r="A12422" s="1">
        <v>42713</v>
      </c>
      <c r="B12422" s="2">
        <v>0.38506944444444446</v>
      </c>
      <c r="C12422">
        <v>76</v>
      </c>
      <c r="D12422">
        <v>75</v>
      </c>
    </row>
    <row r="12423" spans="1:4">
      <c r="A12423" s="1">
        <v>42713</v>
      </c>
      <c r="B12423" s="2">
        <v>0.38513888888888892</v>
      </c>
      <c r="C12423">
        <v>75</v>
      </c>
      <c r="D12423">
        <v>75</v>
      </c>
    </row>
    <row r="12424" spans="1:4">
      <c r="A12424" s="1">
        <v>42713</v>
      </c>
      <c r="B12424" s="2">
        <v>0.38519675925925928</v>
      </c>
      <c r="C12424">
        <v>75</v>
      </c>
      <c r="D12424">
        <v>75</v>
      </c>
    </row>
    <row r="12425" spans="1:4">
      <c r="A12425" s="1">
        <v>42713</v>
      </c>
      <c r="B12425" s="2">
        <v>0.38526620370370374</v>
      </c>
      <c r="C12425">
        <v>75</v>
      </c>
      <c r="D12425">
        <v>76</v>
      </c>
    </row>
    <row r="12426" spans="1:4">
      <c r="A12426" s="1">
        <v>42713</v>
      </c>
      <c r="B12426" s="2">
        <v>0.38533564814814819</v>
      </c>
      <c r="C12426">
        <v>76</v>
      </c>
      <c r="D12426">
        <v>71</v>
      </c>
    </row>
    <row r="12427" spans="1:4">
      <c r="A12427" s="1">
        <v>42713</v>
      </c>
      <c r="B12427" s="2">
        <v>0.3853935185185185</v>
      </c>
      <c r="C12427">
        <v>71</v>
      </c>
      <c r="D12427">
        <v>72</v>
      </c>
    </row>
    <row r="12428" spans="1:4">
      <c r="A12428" s="1">
        <v>42713</v>
      </c>
      <c r="B12428" s="2">
        <v>0.38546296296296295</v>
      </c>
      <c r="C12428">
        <v>72</v>
      </c>
      <c r="D12428">
        <v>74</v>
      </c>
    </row>
    <row r="12429" spans="1:4">
      <c r="A12429" s="1">
        <v>42713</v>
      </c>
      <c r="B12429" s="2">
        <v>0.38553240740740741</v>
      </c>
      <c r="C12429">
        <v>74</v>
      </c>
      <c r="D12429">
        <v>74</v>
      </c>
    </row>
    <row r="12430" spans="1:4">
      <c r="A12430" s="1">
        <v>42713</v>
      </c>
      <c r="B12430" s="2">
        <v>0.38560185185185186</v>
      </c>
      <c r="C12430">
        <v>74</v>
      </c>
      <c r="D12430">
        <v>73</v>
      </c>
    </row>
    <row r="12431" spans="1:4">
      <c r="A12431" s="1">
        <v>42713</v>
      </c>
      <c r="B12431" s="2">
        <v>0.38565972222222222</v>
      </c>
      <c r="C12431">
        <v>73</v>
      </c>
      <c r="D12431">
        <v>77</v>
      </c>
    </row>
    <row r="12432" spans="1:4">
      <c r="A12432" s="1">
        <v>42713</v>
      </c>
      <c r="B12432" s="2">
        <v>0.38572916666666668</v>
      </c>
      <c r="C12432">
        <v>77</v>
      </c>
      <c r="D12432">
        <v>77</v>
      </c>
    </row>
    <row r="12433" spans="1:4">
      <c r="A12433" s="1">
        <v>42713</v>
      </c>
      <c r="B12433" s="2">
        <v>0.38579861111111113</v>
      </c>
      <c r="C12433">
        <v>77</v>
      </c>
      <c r="D12433">
        <v>74</v>
      </c>
    </row>
    <row r="12434" spans="1:4">
      <c r="A12434" s="1">
        <v>42713</v>
      </c>
      <c r="B12434" s="2">
        <v>0.38585648148148149</v>
      </c>
      <c r="C12434">
        <v>74</v>
      </c>
      <c r="D12434">
        <v>73</v>
      </c>
    </row>
    <row r="12435" spans="1:4">
      <c r="A12435" s="1">
        <v>42713</v>
      </c>
      <c r="B12435" s="2">
        <v>0.38592592592592595</v>
      </c>
      <c r="C12435">
        <v>73</v>
      </c>
      <c r="D12435">
        <v>73</v>
      </c>
    </row>
    <row r="12436" spans="1:4">
      <c r="A12436" s="1">
        <v>42713</v>
      </c>
      <c r="B12436" s="2">
        <v>0.38599537037037041</v>
      </c>
      <c r="C12436">
        <v>73</v>
      </c>
      <c r="D12436">
        <v>75</v>
      </c>
    </row>
    <row r="12437" spans="1:4">
      <c r="A12437" s="1">
        <v>42713</v>
      </c>
      <c r="B12437" s="2">
        <v>0.38606481481481486</v>
      </c>
      <c r="C12437">
        <v>75</v>
      </c>
      <c r="D12437">
        <v>75</v>
      </c>
    </row>
    <row r="12438" spans="1:4">
      <c r="A12438" s="1">
        <v>42713</v>
      </c>
      <c r="B12438" s="2">
        <v>0.38612268518518517</v>
      </c>
      <c r="C12438">
        <v>75</v>
      </c>
      <c r="D12438">
        <v>73</v>
      </c>
    </row>
    <row r="12439" spans="1:4">
      <c r="A12439" s="1">
        <v>42713</v>
      </c>
      <c r="B12439" s="2">
        <v>0.38619212962962962</v>
      </c>
      <c r="C12439">
        <v>73</v>
      </c>
      <c r="D12439">
        <v>73</v>
      </c>
    </row>
    <row r="12440" spans="1:4">
      <c r="A12440" s="1">
        <v>42713</v>
      </c>
      <c r="B12440" s="2">
        <v>0.38626157407407408</v>
      </c>
      <c r="C12440">
        <v>73</v>
      </c>
      <c r="D12440">
        <v>73</v>
      </c>
    </row>
    <row r="12441" spans="1:4">
      <c r="A12441" s="1">
        <v>42713</v>
      </c>
      <c r="B12441" s="2">
        <v>0.38633101851851853</v>
      </c>
      <c r="C12441">
        <v>73</v>
      </c>
      <c r="D12441">
        <v>79</v>
      </c>
    </row>
    <row r="12442" spans="1:4">
      <c r="A12442" s="1">
        <v>42713</v>
      </c>
      <c r="B12442" s="2">
        <v>0.38638888888888889</v>
      </c>
      <c r="C12442">
        <v>79</v>
      </c>
      <c r="D12442">
        <v>77</v>
      </c>
    </row>
    <row r="12443" spans="1:4">
      <c r="A12443" s="1">
        <v>42713</v>
      </c>
      <c r="B12443" s="2">
        <v>0.38645833333333335</v>
      </c>
      <c r="C12443">
        <v>77</v>
      </c>
      <c r="D12443">
        <v>67</v>
      </c>
    </row>
    <row r="12444" spans="1:4">
      <c r="A12444" s="1">
        <v>42713</v>
      </c>
      <c r="B12444" s="2">
        <v>0.3865277777777778</v>
      </c>
      <c r="C12444">
        <v>67</v>
      </c>
      <c r="D12444">
        <v>71</v>
      </c>
    </row>
    <row r="12445" spans="1:4">
      <c r="A12445" s="1">
        <v>42713</v>
      </c>
      <c r="B12445" s="2">
        <v>0.38658564814814816</v>
      </c>
      <c r="C12445">
        <v>71</v>
      </c>
      <c r="D12445">
        <v>62</v>
      </c>
    </row>
    <row r="12446" spans="1:4">
      <c r="A12446" s="1">
        <v>42713</v>
      </c>
      <c r="B12446" s="2">
        <v>0.38665509259259262</v>
      </c>
      <c r="C12446">
        <v>62</v>
      </c>
      <c r="D12446">
        <v>76</v>
      </c>
    </row>
    <row r="12447" spans="1:4">
      <c r="A12447" s="1">
        <v>42713</v>
      </c>
      <c r="B12447" s="2">
        <v>0.38672453703703707</v>
      </c>
      <c r="C12447">
        <v>76</v>
      </c>
      <c r="D12447">
        <v>76</v>
      </c>
    </row>
    <row r="12448" spans="1:4">
      <c r="A12448" s="1">
        <v>42713</v>
      </c>
      <c r="B12448" s="2">
        <v>0.38678240740740738</v>
      </c>
      <c r="C12448">
        <v>76</v>
      </c>
      <c r="D12448">
        <v>75</v>
      </c>
    </row>
    <row r="12449" spans="1:4">
      <c r="A12449" s="1">
        <v>42713</v>
      </c>
      <c r="B12449" s="2">
        <v>0.38685185185185184</v>
      </c>
      <c r="C12449">
        <v>75</v>
      </c>
      <c r="D12449">
        <v>75</v>
      </c>
    </row>
    <row r="12450" spans="1:4">
      <c r="A12450" s="1">
        <v>42713</v>
      </c>
      <c r="B12450" s="2">
        <v>0.38692129629629629</v>
      </c>
      <c r="C12450">
        <v>75</v>
      </c>
      <c r="D12450">
        <v>75</v>
      </c>
    </row>
    <row r="12451" spans="1:4">
      <c r="A12451" s="1">
        <v>42713</v>
      </c>
      <c r="B12451" s="2">
        <v>0.38699074074074075</v>
      </c>
      <c r="C12451">
        <v>75</v>
      </c>
      <c r="D12451">
        <v>77</v>
      </c>
    </row>
    <row r="12452" spans="1:4">
      <c r="A12452" s="1">
        <v>42713</v>
      </c>
      <c r="B12452" s="2">
        <v>0.38704861111111111</v>
      </c>
      <c r="C12452">
        <v>77</v>
      </c>
      <c r="D12452">
        <v>77</v>
      </c>
    </row>
    <row r="12453" spans="1:4">
      <c r="A12453" s="1">
        <v>42713</v>
      </c>
      <c r="B12453" s="2">
        <v>0.38711805555555556</v>
      </c>
      <c r="C12453">
        <v>77</v>
      </c>
      <c r="D12453">
        <v>77</v>
      </c>
    </row>
    <row r="12454" spans="1:4">
      <c r="A12454" s="1">
        <v>42713</v>
      </c>
      <c r="B12454" s="2">
        <v>0.38718750000000002</v>
      </c>
      <c r="C12454">
        <v>77</v>
      </c>
      <c r="D12454">
        <v>77</v>
      </c>
    </row>
    <row r="12455" spans="1:4">
      <c r="A12455" s="1">
        <v>42713</v>
      </c>
      <c r="B12455" s="2">
        <v>0.38724537037037038</v>
      </c>
      <c r="C12455">
        <v>77</v>
      </c>
      <c r="D12455">
        <v>76</v>
      </c>
    </row>
    <row r="12456" spans="1:4">
      <c r="A12456" s="1">
        <v>42713</v>
      </c>
      <c r="B12456" s="2">
        <v>0.38731481481481483</v>
      </c>
      <c r="C12456">
        <v>76</v>
      </c>
      <c r="D12456">
        <v>76</v>
      </c>
    </row>
    <row r="12457" spans="1:4">
      <c r="A12457" s="1">
        <v>42713</v>
      </c>
      <c r="B12457" s="2">
        <v>0.38738425925925929</v>
      </c>
      <c r="C12457">
        <v>76</v>
      </c>
      <c r="D12457">
        <v>75</v>
      </c>
    </row>
    <row r="12458" spans="1:4">
      <c r="A12458" s="1">
        <v>42713</v>
      </c>
      <c r="B12458" s="2">
        <v>0.38745370370370374</v>
      </c>
      <c r="C12458">
        <v>75</v>
      </c>
      <c r="D12458">
        <v>75</v>
      </c>
    </row>
    <row r="12459" spans="1:4">
      <c r="A12459" s="1">
        <v>42713</v>
      </c>
      <c r="B12459" s="2">
        <v>0.38751157407407405</v>
      </c>
      <c r="C12459">
        <v>75</v>
      </c>
      <c r="D12459">
        <v>75</v>
      </c>
    </row>
    <row r="12460" spans="1:4">
      <c r="A12460" s="1">
        <v>42713</v>
      </c>
      <c r="B12460" s="2">
        <v>0.38758101851851851</v>
      </c>
      <c r="C12460">
        <v>75</v>
      </c>
      <c r="D12460">
        <v>66</v>
      </c>
    </row>
    <row r="12461" spans="1:4">
      <c r="A12461" s="1">
        <v>42713</v>
      </c>
      <c r="B12461" s="2">
        <v>0.38765046296296296</v>
      </c>
      <c r="C12461">
        <v>66</v>
      </c>
      <c r="D12461">
        <v>66</v>
      </c>
    </row>
    <row r="12462" spans="1:4">
      <c r="A12462" s="1">
        <v>42713</v>
      </c>
      <c r="B12462" s="2">
        <v>0.38771990740740742</v>
      </c>
      <c r="C12462">
        <v>66</v>
      </c>
      <c r="D12462">
        <v>66</v>
      </c>
    </row>
    <row r="12463" spans="1:4">
      <c r="A12463" s="1">
        <v>42713</v>
      </c>
      <c r="B12463" s="2">
        <v>0.38777777777777778</v>
      </c>
      <c r="C12463">
        <v>66</v>
      </c>
      <c r="D12463">
        <v>66</v>
      </c>
    </row>
    <row r="12464" spans="1:4">
      <c r="A12464" s="1">
        <v>42713</v>
      </c>
      <c r="B12464" s="2">
        <v>0.38784722222222223</v>
      </c>
      <c r="C12464">
        <v>66</v>
      </c>
      <c r="D12464">
        <v>66</v>
      </c>
    </row>
    <row r="12465" spans="1:4">
      <c r="A12465" s="1">
        <v>42713</v>
      </c>
      <c r="B12465" s="2">
        <v>0.38791666666666669</v>
      </c>
      <c r="C12465">
        <v>66</v>
      </c>
      <c r="D12465">
        <v>61</v>
      </c>
    </row>
    <row r="12466" spans="1:4">
      <c r="A12466" s="1">
        <v>42713</v>
      </c>
      <c r="B12466" s="2">
        <v>0.38797453703703705</v>
      </c>
      <c r="C12466">
        <v>61</v>
      </c>
      <c r="D12466">
        <v>75</v>
      </c>
    </row>
    <row r="12467" spans="1:4">
      <c r="A12467" s="1">
        <v>42713</v>
      </c>
      <c r="B12467" s="2">
        <v>0.3880439814814815</v>
      </c>
      <c r="C12467">
        <v>75</v>
      </c>
      <c r="D12467">
        <v>76</v>
      </c>
    </row>
    <row r="12468" spans="1:4">
      <c r="A12468" s="1">
        <v>42713</v>
      </c>
      <c r="B12468" s="2">
        <v>0.38811342592592596</v>
      </c>
      <c r="C12468">
        <v>76</v>
      </c>
      <c r="D12468">
        <v>76</v>
      </c>
    </row>
    <row r="12469" spans="1:4">
      <c r="A12469" s="1">
        <v>42713</v>
      </c>
      <c r="B12469" s="2">
        <v>0.38818287037037041</v>
      </c>
      <c r="C12469">
        <v>75</v>
      </c>
      <c r="D12469">
        <v>75</v>
      </c>
    </row>
    <row r="12470" spans="1:4">
      <c r="A12470" s="1">
        <v>42713</v>
      </c>
      <c r="B12470" s="2">
        <v>0.38824074074074072</v>
      </c>
      <c r="C12470">
        <v>75</v>
      </c>
      <c r="D12470">
        <v>66</v>
      </c>
    </row>
    <row r="12471" spans="1:4">
      <c r="A12471" s="1">
        <v>42713</v>
      </c>
      <c r="B12471" s="2">
        <v>0.38831018518518517</v>
      </c>
      <c r="C12471">
        <v>66</v>
      </c>
      <c r="D12471">
        <v>66</v>
      </c>
    </row>
    <row r="12472" spans="1:4">
      <c r="A12472" s="1">
        <v>42713</v>
      </c>
      <c r="B12472" s="2">
        <v>0.38837962962962963</v>
      </c>
      <c r="C12472">
        <v>66</v>
      </c>
      <c r="D12472">
        <v>66</v>
      </c>
    </row>
    <row r="12473" spans="1:4">
      <c r="A12473" s="1">
        <v>42713</v>
      </c>
      <c r="B12473" s="2">
        <v>0.38843749999999999</v>
      </c>
      <c r="C12473">
        <v>66</v>
      </c>
      <c r="D12473">
        <v>66</v>
      </c>
    </row>
    <row r="12474" spans="1:4">
      <c r="A12474" s="1">
        <v>42713</v>
      </c>
      <c r="B12474" s="2">
        <v>0.38850694444444445</v>
      </c>
      <c r="C12474">
        <v>66</v>
      </c>
      <c r="D12474">
        <v>66</v>
      </c>
    </row>
    <row r="12475" spans="1:4">
      <c r="A12475" s="1">
        <v>42713</v>
      </c>
      <c r="B12475" s="2">
        <v>0.3885763888888889</v>
      </c>
      <c r="C12475">
        <v>66</v>
      </c>
      <c r="D12475">
        <v>61</v>
      </c>
    </row>
    <row r="12476" spans="1:4">
      <c r="A12476" s="1">
        <v>42713</v>
      </c>
      <c r="B12476" s="2">
        <v>0.38864583333333336</v>
      </c>
      <c r="C12476">
        <v>61</v>
      </c>
      <c r="D12476">
        <v>75</v>
      </c>
    </row>
    <row r="12477" spans="1:4">
      <c r="A12477" s="1">
        <v>42713</v>
      </c>
      <c r="B12477" s="2">
        <v>0.38870370370370372</v>
      </c>
      <c r="C12477">
        <v>75</v>
      </c>
      <c r="D12477">
        <v>76</v>
      </c>
    </row>
    <row r="12478" spans="1:4">
      <c r="A12478" s="1">
        <v>42713</v>
      </c>
      <c r="B12478" s="2">
        <v>0.38877314814814817</v>
      </c>
      <c r="C12478">
        <v>76</v>
      </c>
      <c r="D12478">
        <v>76</v>
      </c>
    </row>
    <row r="12479" spans="1:4">
      <c r="A12479" s="1">
        <v>42713</v>
      </c>
      <c r="B12479" s="2">
        <v>0.38884259259259263</v>
      </c>
      <c r="C12479">
        <v>70</v>
      </c>
      <c r="D12479">
        <v>70</v>
      </c>
    </row>
    <row r="12480" spans="1:4">
      <c r="A12480" s="1">
        <v>42713</v>
      </c>
      <c r="B12480" s="2">
        <v>0.38890046296296293</v>
      </c>
      <c r="C12480">
        <v>70</v>
      </c>
      <c r="D12480">
        <v>70</v>
      </c>
    </row>
    <row r="12481" spans="1:4">
      <c r="A12481" s="1">
        <v>42713</v>
      </c>
      <c r="B12481" s="2">
        <v>0.38896990740740739</v>
      </c>
      <c r="C12481">
        <v>70</v>
      </c>
      <c r="D12481">
        <v>71</v>
      </c>
    </row>
    <row r="12482" spans="1:4">
      <c r="A12482" s="1">
        <v>42713</v>
      </c>
      <c r="B12482" s="2">
        <v>0.38903935185185184</v>
      </c>
      <c r="C12482">
        <v>71</v>
      </c>
      <c r="D12482">
        <v>71</v>
      </c>
    </row>
    <row r="12483" spans="1:4">
      <c r="A12483" s="1">
        <v>42713</v>
      </c>
      <c r="B12483" s="2">
        <v>0.38909722222222221</v>
      </c>
      <c r="C12483">
        <v>71</v>
      </c>
      <c r="D12483">
        <v>74</v>
      </c>
    </row>
    <row r="12484" spans="1:4">
      <c r="A12484" s="1">
        <v>42713</v>
      </c>
      <c r="B12484" s="2">
        <v>0.38916666666666666</v>
      </c>
      <c r="C12484">
        <v>74</v>
      </c>
      <c r="D12484">
        <v>70</v>
      </c>
    </row>
    <row r="12485" spans="1:4">
      <c r="A12485" s="1">
        <v>42713</v>
      </c>
      <c r="B12485" s="2">
        <v>0.38923611111111112</v>
      </c>
      <c r="C12485">
        <v>70</v>
      </c>
      <c r="D12485">
        <v>70</v>
      </c>
    </row>
    <row r="12486" spans="1:4">
      <c r="A12486" s="1">
        <v>42713</v>
      </c>
      <c r="B12486" s="2">
        <v>0.38930555555555557</v>
      </c>
      <c r="C12486">
        <v>70</v>
      </c>
      <c r="D12486">
        <v>70</v>
      </c>
    </row>
    <row r="12487" spans="1:4">
      <c r="A12487" s="1">
        <v>42713</v>
      </c>
      <c r="B12487" s="2">
        <v>0.38937500000000003</v>
      </c>
      <c r="C12487">
        <v>70</v>
      </c>
      <c r="D12487">
        <v>71</v>
      </c>
    </row>
    <row r="12488" spans="1:4">
      <c r="A12488" s="1">
        <v>42713</v>
      </c>
      <c r="B12488" s="2">
        <v>0.38943287037037039</v>
      </c>
      <c r="C12488">
        <v>71</v>
      </c>
      <c r="D12488">
        <v>71</v>
      </c>
    </row>
    <row r="12489" spans="1:4">
      <c r="A12489" s="1">
        <v>42713</v>
      </c>
      <c r="B12489" s="2">
        <v>0.38950231481481484</v>
      </c>
      <c r="C12489">
        <v>71</v>
      </c>
      <c r="D12489">
        <v>72</v>
      </c>
    </row>
    <row r="12490" spans="1:4">
      <c r="A12490" s="1">
        <v>42713</v>
      </c>
      <c r="B12490" s="2">
        <v>0.3895717592592593</v>
      </c>
      <c r="C12490">
        <v>72</v>
      </c>
      <c r="D12490">
        <v>74</v>
      </c>
    </row>
    <row r="12491" spans="1:4">
      <c r="A12491" s="1">
        <v>42713</v>
      </c>
      <c r="B12491" s="2">
        <v>0.3896296296296296</v>
      </c>
      <c r="C12491">
        <v>73</v>
      </c>
      <c r="D12491">
        <v>75</v>
      </c>
    </row>
    <row r="12492" spans="1:4">
      <c r="A12492" s="1">
        <v>42713</v>
      </c>
      <c r="B12492" s="2">
        <v>0.38969907407407406</v>
      </c>
      <c r="C12492">
        <v>75</v>
      </c>
      <c r="D12492">
        <v>75</v>
      </c>
    </row>
    <row r="12493" spans="1:4">
      <c r="A12493" s="1">
        <v>42713</v>
      </c>
      <c r="B12493" s="2">
        <v>0.38976851851851851</v>
      </c>
      <c r="C12493">
        <v>75</v>
      </c>
      <c r="D12493">
        <v>74</v>
      </c>
    </row>
    <row r="12494" spans="1:4">
      <c r="A12494" s="1">
        <v>42713</v>
      </c>
      <c r="B12494" s="2">
        <v>0.38983796296296297</v>
      </c>
      <c r="C12494">
        <v>72</v>
      </c>
      <c r="D12494">
        <v>75</v>
      </c>
    </row>
    <row r="12495" spans="1:4">
      <c r="A12495" s="1">
        <v>42713</v>
      </c>
      <c r="B12495" s="2">
        <v>0.38989583333333333</v>
      </c>
      <c r="C12495">
        <v>74</v>
      </c>
      <c r="D12495">
        <v>75</v>
      </c>
    </row>
    <row r="12496" spans="1:4">
      <c r="A12496" s="1">
        <v>42713</v>
      </c>
      <c r="B12496" s="2">
        <v>0.38996527777777779</v>
      </c>
      <c r="C12496">
        <v>75</v>
      </c>
      <c r="D12496">
        <v>75</v>
      </c>
    </row>
    <row r="12497" spans="1:4">
      <c r="A12497" s="1">
        <v>42713</v>
      </c>
      <c r="B12497" s="2">
        <v>0.39003472222222224</v>
      </c>
      <c r="C12497">
        <v>75</v>
      </c>
      <c r="D12497">
        <v>74</v>
      </c>
    </row>
    <row r="12498" spans="1:4">
      <c r="A12498" s="1">
        <v>42713</v>
      </c>
      <c r="B12498" s="2">
        <v>0.3901041666666667</v>
      </c>
      <c r="C12498">
        <v>73</v>
      </c>
      <c r="D12498">
        <v>73</v>
      </c>
    </row>
    <row r="12499" spans="1:4">
      <c r="A12499" s="1">
        <v>42713</v>
      </c>
      <c r="B12499" s="2">
        <v>0.39016203703703706</v>
      </c>
      <c r="C12499">
        <v>73</v>
      </c>
      <c r="D12499">
        <v>77</v>
      </c>
    </row>
    <row r="12500" spans="1:4">
      <c r="A12500" s="1">
        <v>42713</v>
      </c>
      <c r="B12500" s="2">
        <v>0.39023148148148151</v>
      </c>
      <c r="C12500">
        <v>77</v>
      </c>
      <c r="D12500">
        <v>77</v>
      </c>
    </row>
    <row r="12501" spans="1:4">
      <c r="A12501" s="1">
        <v>42713</v>
      </c>
      <c r="B12501" s="2">
        <v>0.39030092592592597</v>
      </c>
      <c r="C12501">
        <v>77</v>
      </c>
      <c r="D12501">
        <v>77</v>
      </c>
    </row>
    <row r="12502" spans="1:4">
      <c r="A12502" s="1">
        <v>42713</v>
      </c>
      <c r="B12502" s="2">
        <v>0.39035879629629627</v>
      </c>
      <c r="C12502">
        <v>77</v>
      </c>
      <c r="D12502">
        <v>77</v>
      </c>
    </row>
    <row r="12503" spans="1:4">
      <c r="A12503" s="1">
        <v>42713</v>
      </c>
      <c r="B12503" s="2">
        <v>0.39042824074074073</v>
      </c>
      <c r="C12503">
        <v>77</v>
      </c>
      <c r="D12503">
        <v>78</v>
      </c>
    </row>
    <row r="12504" spans="1:4">
      <c r="A12504" s="1">
        <v>42713</v>
      </c>
      <c r="B12504" s="2">
        <v>0.39049768518518518</v>
      </c>
      <c r="C12504">
        <v>78</v>
      </c>
      <c r="D12504">
        <v>78</v>
      </c>
    </row>
    <row r="12505" spans="1:4">
      <c r="A12505" s="1">
        <v>42713</v>
      </c>
      <c r="B12505" s="2">
        <v>0.39056712962962964</v>
      </c>
      <c r="C12505">
        <v>78</v>
      </c>
      <c r="D12505">
        <v>71</v>
      </c>
    </row>
    <row r="12506" spans="1:4">
      <c r="A12506" s="1">
        <v>42713</v>
      </c>
      <c r="B12506" s="2">
        <v>0.390625</v>
      </c>
      <c r="C12506">
        <v>71</v>
      </c>
      <c r="D12506">
        <v>73</v>
      </c>
    </row>
    <row r="12507" spans="1:4">
      <c r="A12507" s="1">
        <v>42713</v>
      </c>
      <c r="B12507" s="2">
        <v>0.39069444444444446</v>
      </c>
      <c r="C12507">
        <v>73</v>
      </c>
      <c r="D12507">
        <v>62</v>
      </c>
    </row>
    <row r="12508" spans="1:4">
      <c r="A12508" s="1">
        <v>42713</v>
      </c>
      <c r="B12508" s="2">
        <v>0.39076388888888891</v>
      </c>
      <c r="C12508">
        <v>62</v>
      </c>
      <c r="D12508">
        <v>62</v>
      </c>
    </row>
    <row r="12509" spans="1:4">
      <c r="A12509" s="1">
        <v>42713</v>
      </c>
      <c r="B12509" s="2">
        <v>0.39082175925925927</v>
      </c>
      <c r="C12509">
        <v>62</v>
      </c>
      <c r="D12509">
        <v>74</v>
      </c>
    </row>
    <row r="12510" spans="1:4">
      <c r="A12510" s="1">
        <v>42713</v>
      </c>
      <c r="B12510" s="2">
        <v>0.39089120370370373</v>
      </c>
      <c r="C12510">
        <v>74</v>
      </c>
      <c r="D12510">
        <v>75</v>
      </c>
    </row>
    <row r="12511" spans="1:4">
      <c r="A12511" s="1">
        <v>42713</v>
      </c>
      <c r="B12511" s="2">
        <v>0.39096064814814818</v>
      </c>
      <c r="C12511">
        <v>75</v>
      </c>
      <c r="D12511">
        <v>65</v>
      </c>
    </row>
    <row r="12512" spans="1:4">
      <c r="A12512" s="1">
        <v>42713</v>
      </c>
      <c r="B12512" s="2">
        <v>0.39101851851851849</v>
      </c>
      <c r="C12512">
        <v>65</v>
      </c>
      <c r="D12512">
        <v>80</v>
      </c>
    </row>
    <row r="12513" spans="1:4">
      <c r="A12513" s="1">
        <v>42713</v>
      </c>
      <c r="B12513" s="2">
        <v>0.39108796296296294</v>
      </c>
      <c r="C12513">
        <v>80</v>
      </c>
      <c r="D12513">
        <v>80</v>
      </c>
    </row>
    <row r="12514" spans="1:4">
      <c r="A12514" s="1">
        <v>42713</v>
      </c>
      <c r="B12514" s="2">
        <v>0.3911574074074074</v>
      </c>
      <c r="C12514">
        <v>80</v>
      </c>
      <c r="D12514">
        <v>80</v>
      </c>
    </row>
    <row r="12515" spans="1:4">
      <c r="A12515" s="1">
        <v>42713</v>
      </c>
      <c r="B12515" s="2">
        <v>0.39121527777777776</v>
      </c>
      <c r="C12515">
        <v>80</v>
      </c>
      <c r="D12515">
        <v>78</v>
      </c>
    </row>
    <row r="12516" spans="1:4">
      <c r="A12516" s="1">
        <v>42713</v>
      </c>
      <c r="B12516" s="2">
        <v>0.39128472222222221</v>
      </c>
      <c r="C12516">
        <v>78</v>
      </c>
      <c r="D12516">
        <v>78</v>
      </c>
    </row>
    <row r="12517" spans="1:4">
      <c r="A12517" s="1">
        <v>42713</v>
      </c>
      <c r="B12517" s="2">
        <v>0.39135416666666667</v>
      </c>
      <c r="C12517">
        <v>78</v>
      </c>
      <c r="D12517">
        <v>75</v>
      </c>
    </row>
    <row r="12518" spans="1:4">
      <c r="A12518" s="1">
        <v>42713</v>
      </c>
      <c r="B12518" s="2">
        <v>0.39142361111111112</v>
      </c>
      <c r="C12518">
        <v>75</v>
      </c>
      <c r="D12518">
        <v>75</v>
      </c>
    </row>
    <row r="12519" spans="1:4">
      <c r="A12519" s="1">
        <v>42713</v>
      </c>
      <c r="B12519" s="2">
        <v>0.39148148148148149</v>
      </c>
      <c r="C12519">
        <v>75</v>
      </c>
      <c r="D12519">
        <v>72</v>
      </c>
    </row>
    <row r="12520" spans="1:4">
      <c r="A12520" s="1">
        <v>42713</v>
      </c>
      <c r="B12520" s="2">
        <v>0.39155092592592594</v>
      </c>
      <c r="C12520">
        <v>72</v>
      </c>
      <c r="D12520">
        <v>70</v>
      </c>
    </row>
    <row r="12521" spans="1:4">
      <c r="A12521" s="1">
        <v>42713</v>
      </c>
      <c r="B12521" s="2">
        <v>0.3916203703703704</v>
      </c>
      <c r="C12521">
        <v>70</v>
      </c>
      <c r="D12521">
        <v>71</v>
      </c>
    </row>
    <row r="12522" spans="1:4">
      <c r="A12522" s="1">
        <v>42713</v>
      </c>
      <c r="B12522" s="2">
        <v>0.39168981481481485</v>
      </c>
      <c r="C12522">
        <v>71</v>
      </c>
      <c r="D12522">
        <v>77</v>
      </c>
    </row>
    <row r="12523" spans="1:4">
      <c r="A12523" s="1">
        <v>42713</v>
      </c>
      <c r="B12523" s="2">
        <v>0.39174768518518516</v>
      </c>
      <c r="C12523">
        <v>77</v>
      </c>
      <c r="D12523">
        <v>77</v>
      </c>
    </row>
    <row r="12524" spans="1:4">
      <c r="A12524" s="1">
        <v>42713</v>
      </c>
      <c r="B12524" s="2">
        <v>0.39181712962962961</v>
      </c>
      <c r="C12524">
        <v>77</v>
      </c>
      <c r="D12524">
        <v>77</v>
      </c>
    </row>
    <row r="12525" spans="1:4">
      <c r="A12525" s="1">
        <v>42713</v>
      </c>
      <c r="B12525" s="2">
        <v>0.39188657407407407</v>
      </c>
      <c r="C12525">
        <v>77</v>
      </c>
      <c r="D12525">
        <v>75</v>
      </c>
    </row>
    <row r="12526" spans="1:4">
      <c r="A12526" s="1">
        <v>42713</v>
      </c>
      <c r="B12526" s="2">
        <v>0.39194444444444443</v>
      </c>
      <c r="C12526">
        <v>75</v>
      </c>
      <c r="D12526">
        <v>75</v>
      </c>
    </row>
    <row r="12527" spans="1:4">
      <c r="A12527" s="1">
        <v>42713</v>
      </c>
      <c r="B12527" s="2">
        <v>0.39201388888888888</v>
      </c>
      <c r="C12527">
        <v>75</v>
      </c>
      <c r="D12527">
        <v>72</v>
      </c>
    </row>
    <row r="12528" spans="1:4">
      <c r="A12528" s="1">
        <v>42713</v>
      </c>
      <c r="B12528" s="2">
        <v>0.39208333333333334</v>
      </c>
      <c r="C12528">
        <v>72</v>
      </c>
      <c r="D12528">
        <v>77</v>
      </c>
    </row>
    <row r="12529" spans="1:4">
      <c r="A12529" s="1">
        <v>42713</v>
      </c>
      <c r="B12529" s="2">
        <v>0.3921412037037037</v>
      </c>
      <c r="C12529">
        <v>77</v>
      </c>
      <c r="D12529">
        <v>77</v>
      </c>
    </row>
    <row r="12530" spans="1:4">
      <c r="A12530" s="1">
        <v>42713</v>
      </c>
      <c r="B12530" s="2">
        <v>0.39221064814814816</v>
      </c>
      <c r="C12530">
        <v>77</v>
      </c>
      <c r="D12530">
        <v>78</v>
      </c>
    </row>
    <row r="12531" spans="1:4">
      <c r="A12531" s="1">
        <v>42713</v>
      </c>
      <c r="B12531" s="2">
        <v>0.39228009259259261</v>
      </c>
      <c r="C12531">
        <v>78</v>
      </c>
      <c r="D12531">
        <v>76</v>
      </c>
    </row>
    <row r="12532" spans="1:4">
      <c r="A12532" s="1">
        <v>42713</v>
      </c>
      <c r="B12532" s="2">
        <v>0.39234953703703707</v>
      </c>
      <c r="C12532">
        <v>76</v>
      </c>
      <c r="D12532">
        <v>69</v>
      </c>
    </row>
    <row r="12533" spans="1:4">
      <c r="A12533" s="1">
        <v>42713</v>
      </c>
      <c r="B12533" s="2">
        <v>0.39240740740740737</v>
      </c>
      <c r="C12533">
        <v>69</v>
      </c>
      <c r="D12533">
        <v>72</v>
      </c>
    </row>
    <row r="12534" spans="1:4">
      <c r="A12534" s="1">
        <v>42713</v>
      </c>
      <c r="B12534" s="2">
        <v>0.39247685185185183</v>
      </c>
      <c r="C12534">
        <v>72</v>
      </c>
      <c r="D12534">
        <v>72</v>
      </c>
    </row>
    <row r="12535" spans="1:4">
      <c r="A12535" s="1">
        <v>42713</v>
      </c>
      <c r="B12535" s="2">
        <v>0.39254629629629628</v>
      </c>
      <c r="C12535">
        <v>72</v>
      </c>
      <c r="D12535">
        <v>69</v>
      </c>
    </row>
    <row r="12536" spans="1:4">
      <c r="A12536" s="1">
        <v>42713</v>
      </c>
      <c r="B12536" s="2">
        <v>0.39261574074074074</v>
      </c>
      <c r="C12536">
        <v>72</v>
      </c>
      <c r="D12536">
        <v>72</v>
      </c>
    </row>
    <row r="12537" spans="1:4">
      <c r="A12537" s="1">
        <v>42713</v>
      </c>
      <c r="B12537" s="2">
        <v>0.3926736111111111</v>
      </c>
      <c r="C12537">
        <v>72</v>
      </c>
      <c r="D12537">
        <v>75</v>
      </c>
    </row>
    <row r="12538" spans="1:4">
      <c r="A12538" s="1">
        <v>42713</v>
      </c>
      <c r="B12538" s="2">
        <v>0.39274305555555555</v>
      </c>
      <c r="C12538">
        <v>75</v>
      </c>
      <c r="D12538">
        <v>73</v>
      </c>
    </row>
    <row r="12539" spans="1:4">
      <c r="A12539" s="1">
        <v>42713</v>
      </c>
      <c r="B12539" s="2">
        <v>0.39281250000000001</v>
      </c>
      <c r="C12539">
        <v>73</v>
      </c>
      <c r="D12539">
        <v>75</v>
      </c>
    </row>
    <row r="12540" spans="1:4">
      <c r="A12540" s="1">
        <v>42713</v>
      </c>
      <c r="B12540" s="2">
        <v>0.39287037037037037</v>
      </c>
      <c r="C12540">
        <v>75</v>
      </c>
      <c r="D12540">
        <v>78</v>
      </c>
    </row>
    <row r="12541" spans="1:4">
      <c r="A12541" s="1">
        <v>42713</v>
      </c>
      <c r="B12541" s="2">
        <v>0.39293981481481483</v>
      </c>
      <c r="C12541">
        <v>78</v>
      </c>
      <c r="D12541">
        <v>73</v>
      </c>
    </row>
    <row r="12542" spans="1:4">
      <c r="A12542" s="1">
        <v>42713</v>
      </c>
      <c r="B12542" s="2">
        <v>0.39300925925925928</v>
      </c>
      <c r="C12542">
        <v>73</v>
      </c>
      <c r="D12542">
        <v>73</v>
      </c>
    </row>
    <row r="12543" spans="1:4">
      <c r="A12543" s="1">
        <v>42713</v>
      </c>
      <c r="B12543" s="2">
        <v>0.39306712962962959</v>
      </c>
      <c r="C12543">
        <v>73</v>
      </c>
      <c r="D12543">
        <v>71</v>
      </c>
    </row>
    <row r="12544" spans="1:4">
      <c r="A12544" s="1">
        <v>42713</v>
      </c>
      <c r="B12544" s="2">
        <v>0.39313657407407404</v>
      </c>
      <c r="C12544">
        <v>71</v>
      </c>
      <c r="D12544">
        <v>74</v>
      </c>
    </row>
    <row r="12545" spans="1:4">
      <c r="A12545" s="1">
        <v>42713</v>
      </c>
      <c r="B12545" s="2">
        <v>0.3932060185185185</v>
      </c>
      <c r="C12545">
        <v>74</v>
      </c>
      <c r="D12545">
        <v>77</v>
      </c>
    </row>
    <row r="12546" spans="1:4">
      <c r="A12546" s="1">
        <v>42713</v>
      </c>
      <c r="B12546" s="2">
        <v>0.39327546296296295</v>
      </c>
      <c r="C12546">
        <v>77</v>
      </c>
      <c r="D12546">
        <v>75</v>
      </c>
    </row>
    <row r="12547" spans="1:4">
      <c r="A12547" s="1">
        <v>42713</v>
      </c>
      <c r="B12547" s="2">
        <v>0.39333333333333331</v>
      </c>
      <c r="C12547">
        <v>75</v>
      </c>
      <c r="D12547">
        <v>76</v>
      </c>
    </row>
    <row r="12548" spans="1:4">
      <c r="A12548" s="1">
        <v>42713</v>
      </c>
      <c r="B12548" s="2">
        <v>0.39340277777777777</v>
      </c>
      <c r="C12548">
        <v>76</v>
      </c>
      <c r="D12548">
        <v>77</v>
      </c>
    </row>
    <row r="12549" spans="1:4">
      <c r="A12549" s="1">
        <v>42713</v>
      </c>
      <c r="B12549" s="2">
        <v>0.39347222222222222</v>
      </c>
      <c r="C12549">
        <v>77</v>
      </c>
      <c r="D12549">
        <v>77</v>
      </c>
    </row>
    <row r="12550" spans="1:4">
      <c r="A12550" s="1">
        <v>42713</v>
      </c>
      <c r="B12550" s="2">
        <v>0.39353009259259258</v>
      </c>
      <c r="C12550">
        <v>77</v>
      </c>
      <c r="D12550">
        <v>76</v>
      </c>
    </row>
    <row r="12551" spans="1:4">
      <c r="A12551" s="1">
        <v>42713</v>
      </c>
      <c r="B12551" s="2">
        <v>0.39359953703703704</v>
      </c>
      <c r="C12551">
        <v>76</v>
      </c>
      <c r="D12551">
        <v>73</v>
      </c>
    </row>
    <row r="12552" spans="1:4">
      <c r="A12552" s="1">
        <v>42713</v>
      </c>
      <c r="B12552" s="2">
        <v>0.39366898148148149</v>
      </c>
      <c r="C12552">
        <v>73</v>
      </c>
      <c r="D12552">
        <v>75</v>
      </c>
    </row>
    <row r="12553" spans="1:4">
      <c r="A12553" s="1">
        <v>42713</v>
      </c>
      <c r="B12553" s="2">
        <v>0.39373842592592595</v>
      </c>
      <c r="C12553">
        <v>75</v>
      </c>
      <c r="D12553">
        <v>76</v>
      </c>
    </row>
    <row r="12554" spans="1:4">
      <c r="A12554" s="1">
        <v>42713</v>
      </c>
      <c r="B12554" s="2">
        <v>0.39379629629629626</v>
      </c>
      <c r="C12554">
        <v>76</v>
      </c>
      <c r="D12554">
        <v>69</v>
      </c>
    </row>
    <row r="12555" spans="1:4">
      <c r="A12555" s="1">
        <v>42713</v>
      </c>
      <c r="B12555" s="2">
        <v>0.39386574074074071</v>
      </c>
      <c r="C12555">
        <v>69</v>
      </c>
      <c r="D12555">
        <v>79</v>
      </c>
    </row>
    <row r="12556" spans="1:4">
      <c r="A12556" s="1">
        <v>42713</v>
      </c>
      <c r="B12556" s="2">
        <v>0.39393518518518517</v>
      </c>
      <c r="C12556">
        <v>79</v>
      </c>
      <c r="D12556">
        <v>71</v>
      </c>
    </row>
    <row r="12557" spans="1:4">
      <c r="A12557" s="1">
        <v>42713</v>
      </c>
      <c r="B12557" s="2">
        <v>0.39399305555555553</v>
      </c>
      <c r="C12557">
        <v>71</v>
      </c>
      <c r="D12557">
        <v>75</v>
      </c>
    </row>
    <row r="12558" spans="1:4">
      <c r="A12558" s="1">
        <v>42713</v>
      </c>
      <c r="B12558" s="2">
        <v>0.39406249999999998</v>
      </c>
      <c r="C12558">
        <v>75</v>
      </c>
      <c r="D12558">
        <v>76</v>
      </c>
    </row>
    <row r="12559" spans="1:4">
      <c r="A12559" s="1">
        <v>42713</v>
      </c>
      <c r="B12559" s="2">
        <v>0.39413194444444444</v>
      </c>
      <c r="C12559">
        <v>76</v>
      </c>
      <c r="D12559">
        <v>76</v>
      </c>
    </row>
    <row r="12560" spans="1:4">
      <c r="A12560" s="1">
        <v>42713</v>
      </c>
      <c r="B12560" s="2">
        <v>0.39420138888888889</v>
      </c>
      <c r="C12560">
        <v>76</v>
      </c>
      <c r="D12560">
        <v>74</v>
      </c>
    </row>
    <row r="12561" spans="1:4">
      <c r="A12561" s="1">
        <v>42713</v>
      </c>
      <c r="B12561" s="2">
        <v>0.39425925925925925</v>
      </c>
      <c r="C12561">
        <v>74</v>
      </c>
      <c r="D12561">
        <v>75</v>
      </c>
    </row>
    <row r="12562" spans="1:4">
      <c r="A12562" s="1">
        <v>42713</v>
      </c>
      <c r="B12562" s="2">
        <v>0.39432870370370371</v>
      </c>
      <c r="C12562">
        <v>75</v>
      </c>
      <c r="D12562">
        <v>75</v>
      </c>
    </row>
    <row r="12563" spans="1:4">
      <c r="A12563" s="1">
        <v>42713</v>
      </c>
      <c r="B12563" s="2">
        <v>0.39439814814814816</v>
      </c>
      <c r="C12563">
        <v>75</v>
      </c>
      <c r="D12563">
        <v>73</v>
      </c>
    </row>
    <row r="12564" spans="1:4">
      <c r="A12564" s="1">
        <v>42713</v>
      </c>
      <c r="B12564" s="2">
        <v>0.39446759259259262</v>
      </c>
      <c r="C12564">
        <v>73</v>
      </c>
      <c r="D12564">
        <v>73</v>
      </c>
    </row>
    <row r="12565" spans="1:4">
      <c r="A12565" s="1">
        <v>42713</v>
      </c>
      <c r="B12565" s="2">
        <v>0.39452546296296293</v>
      </c>
      <c r="C12565">
        <v>73</v>
      </c>
      <c r="D12565">
        <v>73</v>
      </c>
    </row>
    <row r="12566" spans="1:4">
      <c r="A12566" s="1">
        <v>42713</v>
      </c>
      <c r="B12566" s="2">
        <v>0.39459490740740738</v>
      </c>
      <c r="C12566">
        <v>73</v>
      </c>
      <c r="D12566">
        <v>78</v>
      </c>
    </row>
    <row r="12567" spans="1:4">
      <c r="A12567" s="1">
        <v>42713</v>
      </c>
      <c r="B12567" s="2">
        <v>0.39466435185185184</v>
      </c>
      <c r="C12567">
        <v>78</v>
      </c>
      <c r="D12567">
        <v>78</v>
      </c>
    </row>
    <row r="12568" spans="1:4">
      <c r="A12568" s="1">
        <v>42713</v>
      </c>
      <c r="B12568" s="2">
        <v>0.3947222222222222</v>
      </c>
      <c r="C12568">
        <v>78</v>
      </c>
      <c r="D12568">
        <v>76</v>
      </c>
    </row>
    <row r="12569" spans="1:4">
      <c r="A12569" s="1">
        <v>42713</v>
      </c>
      <c r="B12569" s="2">
        <v>0.39479166666666665</v>
      </c>
      <c r="C12569">
        <v>76</v>
      </c>
      <c r="D12569">
        <v>75</v>
      </c>
    </row>
    <row r="12570" spans="1:4">
      <c r="A12570" s="1">
        <v>42713</v>
      </c>
      <c r="B12570" s="2">
        <v>0.39486111111111111</v>
      </c>
      <c r="C12570">
        <v>75</v>
      </c>
      <c r="D12570">
        <v>75</v>
      </c>
    </row>
    <row r="12571" spans="1:4">
      <c r="A12571" s="1">
        <v>42713</v>
      </c>
      <c r="B12571" s="2">
        <v>0.39491898148148147</v>
      </c>
      <c r="C12571">
        <v>75</v>
      </c>
      <c r="D12571">
        <v>75</v>
      </c>
    </row>
    <row r="12572" spans="1:4">
      <c r="A12572" s="1">
        <v>42713</v>
      </c>
      <c r="B12572" s="2">
        <v>0.39498842592592592</v>
      </c>
      <c r="C12572">
        <v>75</v>
      </c>
      <c r="D12572">
        <v>76</v>
      </c>
    </row>
    <row r="12573" spans="1:4">
      <c r="A12573" s="1">
        <v>42713</v>
      </c>
      <c r="B12573" s="2">
        <v>0.39505787037037038</v>
      </c>
      <c r="C12573">
        <v>76</v>
      </c>
      <c r="D12573">
        <v>71</v>
      </c>
    </row>
    <row r="12574" spans="1:4">
      <c r="A12574" s="1">
        <v>42713</v>
      </c>
      <c r="B12574" s="2">
        <v>0.39512731481481483</v>
      </c>
      <c r="C12574">
        <v>71</v>
      </c>
      <c r="D12574">
        <v>72</v>
      </c>
    </row>
    <row r="12575" spans="1:4">
      <c r="A12575" s="1">
        <v>42713</v>
      </c>
      <c r="B12575" s="2">
        <v>0.39518518518518514</v>
      </c>
      <c r="C12575">
        <v>72</v>
      </c>
      <c r="D12575">
        <v>74</v>
      </c>
    </row>
    <row r="12576" spans="1:4">
      <c r="A12576" s="1">
        <v>42713</v>
      </c>
      <c r="B12576" s="2">
        <v>0.39525462962962959</v>
      </c>
      <c r="C12576">
        <v>74</v>
      </c>
      <c r="D12576">
        <v>74</v>
      </c>
    </row>
    <row r="12577" spans="1:4">
      <c r="A12577" s="1">
        <v>42713</v>
      </c>
      <c r="B12577" s="2">
        <v>0.39532407407407405</v>
      </c>
      <c r="C12577">
        <v>74</v>
      </c>
      <c r="D12577">
        <v>73</v>
      </c>
    </row>
    <row r="12578" spans="1:4">
      <c r="A12578" s="1">
        <v>42713</v>
      </c>
      <c r="B12578" s="2">
        <v>0.39538194444444441</v>
      </c>
      <c r="C12578">
        <v>73</v>
      </c>
      <c r="D12578">
        <v>77</v>
      </c>
    </row>
    <row r="12579" spans="1:4">
      <c r="A12579" s="1">
        <v>42713</v>
      </c>
      <c r="B12579" s="2">
        <v>0.39545138888888887</v>
      </c>
      <c r="C12579">
        <v>77</v>
      </c>
      <c r="D12579">
        <v>77</v>
      </c>
    </row>
    <row r="12580" spans="1:4">
      <c r="A12580" s="1">
        <v>42713</v>
      </c>
      <c r="B12580" s="2">
        <v>0.39552083333333332</v>
      </c>
      <c r="C12580">
        <v>77</v>
      </c>
      <c r="D12580">
        <v>74</v>
      </c>
    </row>
    <row r="12581" spans="1:4">
      <c r="A12581" s="1">
        <v>42713</v>
      </c>
      <c r="B12581" s="2">
        <v>0.39559027777777778</v>
      </c>
      <c r="C12581">
        <v>74</v>
      </c>
      <c r="D12581">
        <v>73</v>
      </c>
    </row>
    <row r="12582" spans="1:4">
      <c r="A12582" s="1">
        <v>42713</v>
      </c>
      <c r="B12582" s="2">
        <v>0.39564814814814814</v>
      </c>
      <c r="C12582">
        <v>73</v>
      </c>
      <c r="D12582">
        <v>73</v>
      </c>
    </row>
    <row r="12583" spans="1:4">
      <c r="A12583" s="1">
        <v>42713</v>
      </c>
      <c r="B12583" s="2">
        <v>0.39571759259259259</v>
      </c>
      <c r="C12583">
        <v>73</v>
      </c>
      <c r="D12583">
        <v>75</v>
      </c>
    </row>
    <row r="12584" spans="1:4">
      <c r="A12584" s="1">
        <v>42713</v>
      </c>
      <c r="B12584" s="2">
        <v>0.39578703703703705</v>
      </c>
      <c r="C12584">
        <v>75</v>
      </c>
      <c r="D12584">
        <v>75</v>
      </c>
    </row>
    <row r="12585" spans="1:4">
      <c r="A12585" s="1">
        <v>42713</v>
      </c>
      <c r="B12585" s="2">
        <v>0.39584490740740735</v>
      </c>
      <c r="C12585">
        <v>75</v>
      </c>
      <c r="D12585">
        <v>73</v>
      </c>
    </row>
    <row r="12586" spans="1:4">
      <c r="A12586" s="1">
        <v>42713</v>
      </c>
      <c r="B12586" s="2">
        <v>0.39591435185185181</v>
      </c>
      <c r="C12586">
        <v>73</v>
      </c>
      <c r="D12586">
        <v>73</v>
      </c>
    </row>
    <row r="12587" spans="1:4">
      <c r="A12587" s="1">
        <v>42713</v>
      </c>
      <c r="B12587" s="2">
        <v>0.39598379629629626</v>
      </c>
      <c r="C12587">
        <v>73</v>
      </c>
      <c r="D12587">
        <v>73</v>
      </c>
    </row>
    <row r="12588" spans="1:4">
      <c r="A12588" s="1">
        <v>42713</v>
      </c>
      <c r="B12588" s="2">
        <v>0.39605324074074072</v>
      </c>
      <c r="C12588">
        <v>73</v>
      </c>
      <c r="D12588">
        <v>79</v>
      </c>
    </row>
    <row r="12589" spans="1:4">
      <c r="A12589" s="1">
        <v>42713</v>
      </c>
      <c r="B12589" s="2">
        <v>0.39611111111111108</v>
      </c>
      <c r="C12589">
        <v>79</v>
      </c>
      <c r="D12589">
        <v>77</v>
      </c>
    </row>
    <row r="12590" spans="1:4">
      <c r="A12590" s="1">
        <v>42713</v>
      </c>
      <c r="B12590" s="2">
        <v>0.39618055555555554</v>
      </c>
      <c r="C12590">
        <v>77</v>
      </c>
      <c r="D12590">
        <v>67</v>
      </c>
    </row>
    <row r="12591" spans="1:4">
      <c r="A12591" s="1">
        <v>42713</v>
      </c>
      <c r="B12591" s="2">
        <v>0.39624999999999999</v>
      </c>
      <c r="C12591">
        <v>67</v>
      </c>
      <c r="D12591">
        <v>71</v>
      </c>
    </row>
    <row r="12592" spans="1:4">
      <c r="A12592" s="1">
        <v>42713</v>
      </c>
      <c r="B12592" s="2">
        <v>0.39630787037037035</v>
      </c>
      <c r="C12592">
        <v>71</v>
      </c>
      <c r="D12592">
        <v>62</v>
      </c>
    </row>
    <row r="12593" spans="1:4">
      <c r="A12593" s="1">
        <v>42713</v>
      </c>
      <c r="B12593" s="2">
        <v>0.39637731481481481</v>
      </c>
      <c r="C12593">
        <v>62</v>
      </c>
      <c r="D12593">
        <v>76</v>
      </c>
    </row>
    <row r="12594" spans="1:4">
      <c r="A12594" s="1">
        <v>42713</v>
      </c>
      <c r="B12594" s="2">
        <v>0.39644675925925926</v>
      </c>
      <c r="C12594">
        <v>76</v>
      </c>
      <c r="D12594">
        <v>76</v>
      </c>
    </row>
    <row r="12595" spans="1:4">
      <c r="A12595" s="1">
        <v>42713</v>
      </c>
      <c r="B12595" s="2">
        <v>0.39650462962962968</v>
      </c>
      <c r="C12595">
        <v>76</v>
      </c>
      <c r="D12595">
        <v>75</v>
      </c>
    </row>
    <row r="12596" spans="1:4">
      <c r="A12596" s="1">
        <v>42713</v>
      </c>
      <c r="B12596" s="2">
        <v>0.39657407407407402</v>
      </c>
      <c r="C12596">
        <v>75</v>
      </c>
      <c r="D12596">
        <v>75</v>
      </c>
    </row>
    <row r="12597" spans="1:4">
      <c r="A12597" s="1">
        <v>42713</v>
      </c>
      <c r="B12597" s="2">
        <v>0.39664351851851848</v>
      </c>
      <c r="C12597">
        <v>75</v>
      </c>
      <c r="D12597">
        <v>75</v>
      </c>
    </row>
    <row r="12598" spans="1:4">
      <c r="A12598" s="1">
        <v>42713</v>
      </c>
      <c r="B12598" s="2">
        <v>0.3967013888888889</v>
      </c>
      <c r="C12598">
        <v>75</v>
      </c>
      <c r="D12598">
        <v>77</v>
      </c>
    </row>
    <row r="12599" spans="1:4">
      <c r="A12599" s="1">
        <v>42713</v>
      </c>
      <c r="B12599" s="2">
        <v>0.39677083333333335</v>
      </c>
      <c r="C12599">
        <v>77</v>
      </c>
      <c r="D12599">
        <v>77</v>
      </c>
    </row>
    <row r="12600" spans="1:4">
      <c r="A12600" s="1">
        <v>42713</v>
      </c>
      <c r="B12600" s="2">
        <v>0.39684027777777775</v>
      </c>
      <c r="C12600">
        <v>77</v>
      </c>
      <c r="D12600">
        <v>77</v>
      </c>
    </row>
    <row r="12601" spans="1:4">
      <c r="A12601" s="1">
        <v>42713</v>
      </c>
      <c r="B12601" s="2">
        <v>0.39690972222222221</v>
      </c>
      <c r="C12601">
        <v>77</v>
      </c>
      <c r="D12601">
        <v>77</v>
      </c>
    </row>
    <row r="12602" spans="1:4">
      <c r="A12602" s="1">
        <v>42713</v>
      </c>
      <c r="B12602" s="2">
        <v>0.39697916666666666</v>
      </c>
      <c r="C12602">
        <v>77</v>
      </c>
      <c r="D12602">
        <v>76</v>
      </c>
    </row>
    <row r="12603" spans="1:4">
      <c r="A12603" s="1">
        <v>42713</v>
      </c>
      <c r="B12603" s="2">
        <v>0.39703703703703702</v>
      </c>
      <c r="C12603">
        <v>76</v>
      </c>
      <c r="D12603">
        <v>76</v>
      </c>
    </row>
    <row r="12604" spans="1:4">
      <c r="A12604" s="1">
        <v>42713</v>
      </c>
      <c r="B12604" s="2">
        <v>0.39710648148148148</v>
      </c>
      <c r="C12604">
        <v>76</v>
      </c>
      <c r="D12604">
        <v>75</v>
      </c>
    </row>
    <row r="12605" spans="1:4">
      <c r="A12605" s="1">
        <v>42713</v>
      </c>
      <c r="B12605" s="2">
        <v>0.39717592592592593</v>
      </c>
      <c r="C12605">
        <v>75</v>
      </c>
      <c r="D12605">
        <v>75</v>
      </c>
    </row>
    <row r="12606" spans="1:4">
      <c r="A12606" s="1">
        <v>42713</v>
      </c>
      <c r="B12606" s="2">
        <v>0.39723379629629635</v>
      </c>
      <c r="C12606">
        <v>75</v>
      </c>
      <c r="D12606">
        <v>75</v>
      </c>
    </row>
    <row r="12607" spans="1:4">
      <c r="A12607" s="1">
        <v>42713</v>
      </c>
      <c r="B12607" s="2">
        <v>0.39730324074074069</v>
      </c>
      <c r="C12607">
        <v>75</v>
      </c>
      <c r="D12607">
        <v>66</v>
      </c>
    </row>
    <row r="12608" spans="1:4">
      <c r="A12608" s="1">
        <v>42713</v>
      </c>
      <c r="B12608" s="2">
        <v>0.39737268518518515</v>
      </c>
      <c r="C12608">
        <v>66</v>
      </c>
      <c r="D12608">
        <v>66</v>
      </c>
    </row>
    <row r="12609" spans="1:4">
      <c r="A12609" s="1">
        <v>42713</v>
      </c>
      <c r="B12609" s="2">
        <v>0.39743055555555556</v>
      </c>
      <c r="C12609">
        <v>66</v>
      </c>
      <c r="D12609">
        <v>66</v>
      </c>
    </row>
    <row r="12610" spans="1:4">
      <c r="A12610" s="1">
        <v>42713</v>
      </c>
      <c r="B12610" s="2">
        <v>0.39749999999999996</v>
      </c>
      <c r="C12610">
        <v>66</v>
      </c>
      <c r="D12610">
        <v>66</v>
      </c>
    </row>
    <row r="12611" spans="1:4">
      <c r="A12611" s="1">
        <v>42713</v>
      </c>
      <c r="B12611" s="2">
        <v>0.39756944444444442</v>
      </c>
      <c r="C12611">
        <v>66</v>
      </c>
      <c r="D12611">
        <v>66</v>
      </c>
    </row>
    <row r="12612" spans="1:4">
      <c r="A12612" s="1">
        <v>42713</v>
      </c>
      <c r="B12612" s="2">
        <v>0.39763888888888888</v>
      </c>
      <c r="C12612">
        <v>66</v>
      </c>
      <c r="D12612">
        <v>61</v>
      </c>
    </row>
    <row r="12613" spans="1:4">
      <c r="A12613" s="1">
        <v>42713</v>
      </c>
      <c r="B12613" s="2">
        <v>0.39769675925925929</v>
      </c>
      <c r="C12613">
        <v>61</v>
      </c>
      <c r="D12613">
        <v>75</v>
      </c>
    </row>
    <row r="12614" spans="1:4">
      <c r="A12614" s="1">
        <v>42713</v>
      </c>
      <c r="B12614" s="2">
        <v>0.39776620370370369</v>
      </c>
      <c r="C12614">
        <v>75</v>
      </c>
      <c r="D12614">
        <v>76</v>
      </c>
    </row>
    <row r="12615" spans="1:4">
      <c r="A12615" s="1">
        <v>42713</v>
      </c>
      <c r="B12615" s="2">
        <v>0.39783564814814815</v>
      </c>
      <c r="C12615">
        <v>76</v>
      </c>
      <c r="D12615">
        <v>76</v>
      </c>
    </row>
    <row r="12616" spans="1:4">
      <c r="A12616" s="1">
        <v>42713</v>
      </c>
      <c r="B12616" s="2">
        <v>0.39789351851851856</v>
      </c>
      <c r="C12616">
        <v>75</v>
      </c>
      <c r="D12616">
        <v>75</v>
      </c>
    </row>
    <row r="12617" spans="1:4">
      <c r="A12617" s="1">
        <v>42713</v>
      </c>
      <c r="B12617" s="2">
        <v>0.39796296296296302</v>
      </c>
      <c r="C12617">
        <v>75</v>
      </c>
      <c r="D12617">
        <v>66</v>
      </c>
    </row>
    <row r="12618" spans="1:4">
      <c r="A12618" s="1">
        <v>42713</v>
      </c>
      <c r="B12618" s="2">
        <v>0.39803240740740736</v>
      </c>
      <c r="C12618">
        <v>66</v>
      </c>
      <c r="D12618">
        <v>66</v>
      </c>
    </row>
    <row r="12619" spans="1:4">
      <c r="A12619" s="1">
        <v>42713</v>
      </c>
      <c r="B12619" s="2">
        <v>0.39810185185185182</v>
      </c>
      <c r="C12619">
        <v>66</v>
      </c>
      <c r="D12619">
        <v>66</v>
      </c>
    </row>
    <row r="12620" spans="1:4">
      <c r="A12620" s="1">
        <v>42713</v>
      </c>
      <c r="B12620" s="2">
        <v>0.39815972222222223</v>
      </c>
      <c r="C12620">
        <v>66</v>
      </c>
      <c r="D12620">
        <v>66</v>
      </c>
    </row>
    <row r="12621" spans="1:4">
      <c r="A12621" s="1">
        <v>42713</v>
      </c>
      <c r="B12621" s="2">
        <v>0.39822916666666663</v>
      </c>
      <c r="C12621">
        <v>66</v>
      </c>
      <c r="D12621">
        <v>66</v>
      </c>
    </row>
    <row r="12622" spans="1:4">
      <c r="A12622" s="1">
        <v>42713</v>
      </c>
      <c r="B12622" s="2">
        <v>0.39829861111111109</v>
      </c>
      <c r="C12622">
        <v>66</v>
      </c>
      <c r="D12622">
        <v>61</v>
      </c>
    </row>
    <row r="12623" spans="1:4">
      <c r="A12623" s="1">
        <v>42713</v>
      </c>
      <c r="B12623" s="2">
        <v>0.39836805555555554</v>
      </c>
      <c r="C12623">
        <v>61</v>
      </c>
      <c r="D12623">
        <v>75</v>
      </c>
    </row>
    <row r="12624" spans="1:4">
      <c r="A12624" s="1">
        <v>42713</v>
      </c>
      <c r="B12624" s="2">
        <v>0.39842592592592596</v>
      </c>
      <c r="C12624">
        <v>75</v>
      </c>
      <c r="D12624">
        <v>76</v>
      </c>
    </row>
    <row r="12625" spans="1:4">
      <c r="A12625" s="1">
        <v>42713</v>
      </c>
      <c r="B12625" s="2">
        <v>0.39849537037037036</v>
      </c>
      <c r="C12625">
        <v>76</v>
      </c>
      <c r="D12625">
        <v>76</v>
      </c>
    </row>
    <row r="12626" spans="1:4">
      <c r="A12626" s="1">
        <v>42713</v>
      </c>
      <c r="B12626" s="2">
        <v>0.39856481481481482</v>
      </c>
      <c r="C12626">
        <v>70</v>
      </c>
      <c r="D12626">
        <v>70</v>
      </c>
    </row>
    <row r="12627" spans="1:4">
      <c r="A12627" s="1">
        <v>42713</v>
      </c>
      <c r="B12627" s="2">
        <v>0.39862268518518523</v>
      </c>
      <c r="C12627">
        <v>70</v>
      </c>
      <c r="D12627">
        <v>70</v>
      </c>
    </row>
    <row r="12628" spans="1:4">
      <c r="A12628" s="1">
        <v>42713</v>
      </c>
      <c r="B12628" s="2">
        <v>0.39869212962962958</v>
      </c>
      <c r="C12628">
        <v>70</v>
      </c>
      <c r="D12628">
        <v>71</v>
      </c>
    </row>
    <row r="12629" spans="1:4">
      <c r="A12629" s="1">
        <v>42713</v>
      </c>
      <c r="B12629" s="2">
        <v>0.39876157407407403</v>
      </c>
      <c r="C12629">
        <v>71</v>
      </c>
      <c r="D12629">
        <v>71</v>
      </c>
    </row>
    <row r="12630" spans="1:4">
      <c r="A12630" s="1">
        <v>42713</v>
      </c>
      <c r="B12630" s="2">
        <v>0.39883101851851849</v>
      </c>
      <c r="C12630">
        <v>71</v>
      </c>
      <c r="D12630">
        <v>74</v>
      </c>
    </row>
    <row r="12631" spans="1:4">
      <c r="A12631" s="1">
        <v>42713</v>
      </c>
      <c r="B12631" s="2">
        <v>0.3988888888888889</v>
      </c>
      <c r="C12631">
        <v>74</v>
      </c>
      <c r="D12631">
        <v>70</v>
      </c>
    </row>
    <row r="12632" spans="1:4">
      <c r="A12632" s="1">
        <v>42713</v>
      </c>
      <c r="B12632" s="2">
        <v>0.3989583333333333</v>
      </c>
      <c r="C12632">
        <v>70</v>
      </c>
      <c r="D12632">
        <v>70</v>
      </c>
    </row>
    <row r="12633" spans="1:4">
      <c r="A12633" s="1">
        <v>42713</v>
      </c>
      <c r="B12633" s="2">
        <v>0.39902777777777776</v>
      </c>
      <c r="C12633">
        <v>70</v>
      </c>
      <c r="D12633">
        <v>70</v>
      </c>
    </row>
    <row r="12634" spans="1:4">
      <c r="A12634" s="1">
        <v>42713</v>
      </c>
      <c r="B12634" s="2">
        <v>0.39908564814814818</v>
      </c>
      <c r="C12634">
        <v>70</v>
      </c>
      <c r="D12634">
        <v>71</v>
      </c>
    </row>
    <row r="12635" spans="1:4">
      <c r="A12635" s="1">
        <v>42713</v>
      </c>
      <c r="B12635" s="2">
        <v>0.39915509259259258</v>
      </c>
      <c r="C12635">
        <v>71</v>
      </c>
      <c r="D12635">
        <v>71</v>
      </c>
    </row>
    <row r="12636" spans="1:4">
      <c r="A12636" s="1">
        <v>42713</v>
      </c>
      <c r="B12636" s="2">
        <v>0.39922453703703703</v>
      </c>
      <c r="C12636">
        <v>71</v>
      </c>
      <c r="D12636">
        <v>72</v>
      </c>
    </row>
    <row r="12637" spans="1:4">
      <c r="A12637" s="1">
        <v>42713</v>
      </c>
      <c r="B12637" s="2">
        <v>0.39929398148148149</v>
      </c>
      <c r="C12637">
        <v>72</v>
      </c>
      <c r="D12637">
        <v>74</v>
      </c>
    </row>
    <row r="12638" spans="1:4">
      <c r="A12638" s="1">
        <v>42713</v>
      </c>
      <c r="B12638" s="2">
        <v>0.3993518518518519</v>
      </c>
      <c r="C12638">
        <v>73</v>
      </c>
      <c r="D12638">
        <v>75</v>
      </c>
    </row>
    <row r="12639" spans="1:4">
      <c r="A12639" s="1">
        <v>42713</v>
      </c>
      <c r="B12639" s="2">
        <v>0.39942129629629625</v>
      </c>
      <c r="C12639">
        <v>75</v>
      </c>
      <c r="D12639">
        <v>75</v>
      </c>
    </row>
    <row r="12640" spans="1:4">
      <c r="A12640" s="1">
        <v>42713</v>
      </c>
      <c r="B12640" s="2">
        <v>0.3994907407407407</v>
      </c>
      <c r="C12640">
        <v>75</v>
      </c>
      <c r="D12640">
        <v>74</v>
      </c>
    </row>
    <row r="12641" spans="1:4">
      <c r="A12641" s="1">
        <v>42713</v>
      </c>
      <c r="B12641" s="2">
        <v>0.39956018518518516</v>
      </c>
      <c r="C12641">
        <v>72</v>
      </c>
      <c r="D12641">
        <v>75</v>
      </c>
    </row>
    <row r="12642" spans="1:4">
      <c r="A12642" s="1">
        <v>42713</v>
      </c>
      <c r="B12642" s="2">
        <v>0.39961805555555557</v>
      </c>
      <c r="C12642">
        <v>74</v>
      </c>
      <c r="D12642">
        <v>75</v>
      </c>
    </row>
    <row r="12643" spans="1:4">
      <c r="A12643" s="1">
        <v>42713</v>
      </c>
      <c r="B12643" s="2">
        <v>0.39968749999999997</v>
      </c>
      <c r="C12643">
        <v>75</v>
      </c>
      <c r="D12643">
        <v>75</v>
      </c>
    </row>
    <row r="12644" spans="1:4">
      <c r="A12644" s="1">
        <v>42713</v>
      </c>
      <c r="B12644" s="2">
        <v>0.39975694444444443</v>
      </c>
      <c r="C12644">
        <v>75</v>
      </c>
      <c r="D12644">
        <v>74</v>
      </c>
    </row>
    <row r="12645" spans="1:4">
      <c r="A12645" s="1">
        <v>42713</v>
      </c>
      <c r="B12645" s="2">
        <v>0.39981481481481485</v>
      </c>
      <c r="C12645">
        <v>73</v>
      </c>
      <c r="D12645">
        <v>73</v>
      </c>
    </row>
    <row r="12646" spans="1:4">
      <c r="A12646" s="1">
        <v>42713</v>
      </c>
      <c r="B12646" s="2">
        <v>0.39988425925925924</v>
      </c>
      <c r="C12646">
        <v>73</v>
      </c>
      <c r="D12646">
        <v>77</v>
      </c>
    </row>
    <row r="12647" spans="1:4">
      <c r="A12647" s="1">
        <v>42713</v>
      </c>
      <c r="B12647" s="2">
        <v>0.3999537037037037</v>
      </c>
      <c r="C12647">
        <v>77</v>
      </c>
      <c r="D12647">
        <v>77</v>
      </c>
    </row>
    <row r="12648" spans="1:4">
      <c r="A12648" s="1">
        <v>42713</v>
      </c>
      <c r="B12648" s="2">
        <v>0.40002314814814816</v>
      </c>
      <c r="C12648">
        <v>77</v>
      </c>
      <c r="D12648">
        <v>77</v>
      </c>
    </row>
    <row r="12649" spans="1:4">
      <c r="A12649" s="1">
        <v>42713</v>
      </c>
      <c r="B12649" s="2">
        <v>0.40008101851851857</v>
      </c>
      <c r="C12649">
        <v>77</v>
      </c>
      <c r="D12649">
        <v>77</v>
      </c>
    </row>
    <row r="12650" spans="1:4">
      <c r="A12650" s="1">
        <v>42713</v>
      </c>
      <c r="B12650" s="2">
        <v>0.40015046296296292</v>
      </c>
      <c r="C12650">
        <v>77</v>
      </c>
      <c r="D12650">
        <v>78</v>
      </c>
    </row>
    <row r="12651" spans="1:4">
      <c r="A12651" s="1">
        <v>42713</v>
      </c>
      <c r="B12651" s="2">
        <v>0.40021990740740737</v>
      </c>
      <c r="C12651">
        <v>78</v>
      </c>
      <c r="D12651">
        <v>78</v>
      </c>
    </row>
    <row r="12652" spans="1:4">
      <c r="A12652" s="1">
        <v>42713</v>
      </c>
      <c r="B12652" s="2">
        <v>0.40028935185185183</v>
      </c>
      <c r="C12652">
        <v>78</v>
      </c>
      <c r="D12652">
        <v>71</v>
      </c>
    </row>
    <row r="12653" spans="1:4">
      <c r="A12653" s="1">
        <v>42713</v>
      </c>
      <c r="B12653" s="2">
        <v>0.40034722222222219</v>
      </c>
      <c r="C12653">
        <v>71</v>
      </c>
      <c r="D12653">
        <v>73</v>
      </c>
    </row>
    <row r="12654" spans="1:4">
      <c r="A12654" s="1">
        <v>42713</v>
      </c>
      <c r="B12654" s="2">
        <v>0.40041666666666664</v>
      </c>
      <c r="C12654">
        <v>73</v>
      </c>
      <c r="D12654">
        <v>62</v>
      </c>
    </row>
    <row r="12655" spans="1:4">
      <c r="A12655" s="1">
        <v>42713</v>
      </c>
      <c r="B12655" s="2">
        <v>0.4004861111111111</v>
      </c>
      <c r="C12655">
        <v>62</v>
      </c>
      <c r="D12655">
        <v>62</v>
      </c>
    </row>
    <row r="12656" spans="1:4">
      <c r="A12656" s="1">
        <v>42713</v>
      </c>
      <c r="B12656" s="2">
        <v>0.40054398148148151</v>
      </c>
      <c r="C12656">
        <v>62</v>
      </c>
      <c r="D12656">
        <v>74</v>
      </c>
    </row>
    <row r="12657" spans="1:4">
      <c r="A12657" s="1">
        <v>42713</v>
      </c>
      <c r="B12657" s="2">
        <v>0.40061342592592591</v>
      </c>
      <c r="C12657">
        <v>74</v>
      </c>
      <c r="D12657">
        <v>75</v>
      </c>
    </row>
    <row r="12658" spans="1:4">
      <c r="A12658" s="1">
        <v>42713</v>
      </c>
      <c r="B12658" s="2">
        <v>0.40068287037037037</v>
      </c>
      <c r="C12658">
        <v>75</v>
      </c>
      <c r="D12658">
        <v>65</v>
      </c>
    </row>
    <row r="12659" spans="1:4">
      <c r="A12659" s="1">
        <v>42713</v>
      </c>
      <c r="B12659" s="2">
        <v>0.40075231481481483</v>
      </c>
      <c r="C12659">
        <v>65</v>
      </c>
      <c r="D12659">
        <v>80</v>
      </c>
    </row>
    <row r="12660" spans="1:4">
      <c r="A12660" s="1">
        <v>42713</v>
      </c>
      <c r="B12660" s="2">
        <v>0.40081018518518513</v>
      </c>
      <c r="C12660">
        <v>80</v>
      </c>
      <c r="D12660">
        <v>80</v>
      </c>
    </row>
    <row r="12661" spans="1:4">
      <c r="A12661" s="1">
        <v>42713</v>
      </c>
      <c r="B12661" s="2">
        <v>0.40087962962962959</v>
      </c>
      <c r="C12661">
        <v>80</v>
      </c>
      <c r="D12661">
        <v>80</v>
      </c>
    </row>
    <row r="12662" spans="1:4">
      <c r="A12662" s="1">
        <v>42713</v>
      </c>
      <c r="B12662" s="2">
        <v>0.40094907407407404</v>
      </c>
      <c r="C12662">
        <v>80</v>
      </c>
      <c r="D12662">
        <v>78</v>
      </c>
    </row>
    <row r="12663" spans="1:4">
      <c r="A12663" s="1">
        <v>42713</v>
      </c>
      <c r="B12663" s="2">
        <v>0.40100694444444446</v>
      </c>
      <c r="C12663">
        <v>78</v>
      </c>
      <c r="D12663">
        <v>78</v>
      </c>
    </row>
    <row r="12664" spans="1:4">
      <c r="A12664" s="1">
        <v>42713</v>
      </c>
      <c r="B12664" s="2">
        <v>0.40107638888888886</v>
      </c>
      <c r="C12664">
        <v>78</v>
      </c>
      <c r="D12664">
        <v>75</v>
      </c>
    </row>
    <row r="12665" spans="1:4">
      <c r="A12665" s="1">
        <v>42713</v>
      </c>
      <c r="B12665" s="2">
        <v>0.40114583333333331</v>
      </c>
      <c r="C12665">
        <v>75</v>
      </c>
      <c r="D12665">
        <v>75</v>
      </c>
    </row>
    <row r="12666" spans="1:4">
      <c r="A12666" s="1">
        <v>42713</v>
      </c>
      <c r="B12666" s="2">
        <v>0.40121527777777777</v>
      </c>
      <c r="C12666">
        <v>75</v>
      </c>
      <c r="D12666">
        <v>72</v>
      </c>
    </row>
    <row r="12667" spans="1:4">
      <c r="A12667" s="1">
        <v>42713</v>
      </c>
      <c r="B12667" s="2">
        <v>0.40127314814814818</v>
      </c>
      <c r="C12667">
        <v>72</v>
      </c>
      <c r="D12667">
        <v>70</v>
      </c>
    </row>
    <row r="12668" spans="1:4">
      <c r="A12668" s="1">
        <v>42713</v>
      </c>
      <c r="B12668" s="2">
        <v>0.40134259259259258</v>
      </c>
      <c r="C12668">
        <v>70</v>
      </c>
      <c r="D12668">
        <v>71</v>
      </c>
    </row>
    <row r="12669" spans="1:4">
      <c r="A12669" s="1">
        <v>42713</v>
      </c>
      <c r="B12669" s="2">
        <v>0.40141203703703704</v>
      </c>
      <c r="C12669">
        <v>71</v>
      </c>
      <c r="D12669">
        <v>77</v>
      </c>
    </row>
    <row r="12670" spans="1:4">
      <c r="A12670" s="1">
        <v>42713</v>
      </c>
      <c r="B12670" s="2">
        <v>0.40146990740740746</v>
      </c>
      <c r="C12670">
        <v>77</v>
      </c>
      <c r="D12670">
        <v>77</v>
      </c>
    </row>
    <row r="12671" spans="1:4">
      <c r="A12671" s="1">
        <v>42713</v>
      </c>
      <c r="B12671" s="2">
        <v>0.4015393518518518</v>
      </c>
      <c r="C12671">
        <v>77</v>
      </c>
      <c r="D12671">
        <v>77</v>
      </c>
    </row>
    <row r="12672" spans="1:4">
      <c r="A12672" s="1">
        <v>42713</v>
      </c>
      <c r="B12672" s="2">
        <v>0.40160879629629626</v>
      </c>
      <c r="C12672">
        <v>77</v>
      </c>
      <c r="D12672">
        <v>75</v>
      </c>
    </row>
    <row r="12673" spans="1:4">
      <c r="A12673" s="1">
        <v>42713</v>
      </c>
      <c r="B12673" s="2">
        <v>0.40167824074074071</v>
      </c>
      <c r="C12673">
        <v>75</v>
      </c>
      <c r="D12673">
        <v>75</v>
      </c>
    </row>
    <row r="12674" spans="1:4">
      <c r="A12674" s="1">
        <v>42713</v>
      </c>
      <c r="B12674" s="2">
        <v>0.40173611111111113</v>
      </c>
      <c r="C12674">
        <v>75</v>
      </c>
      <c r="D12674">
        <v>72</v>
      </c>
    </row>
    <row r="12675" spans="1:4">
      <c r="A12675" s="1">
        <v>42713</v>
      </c>
      <c r="B12675" s="2">
        <v>0.40180555555555553</v>
      </c>
      <c r="C12675">
        <v>72</v>
      </c>
      <c r="D12675">
        <v>77</v>
      </c>
    </row>
    <row r="12676" spans="1:4">
      <c r="A12676" s="1">
        <v>42713</v>
      </c>
      <c r="B12676" s="2">
        <v>0.40187499999999998</v>
      </c>
      <c r="C12676">
        <v>77</v>
      </c>
      <c r="D12676">
        <v>77</v>
      </c>
    </row>
    <row r="12677" spans="1:4">
      <c r="A12677" s="1">
        <v>42713</v>
      </c>
      <c r="B12677" s="2">
        <v>0.40194444444444444</v>
      </c>
      <c r="C12677">
        <v>77</v>
      </c>
      <c r="D12677">
        <v>78</v>
      </c>
    </row>
    <row r="12678" spans="1:4">
      <c r="A12678" s="1">
        <v>42713</v>
      </c>
      <c r="B12678" s="2">
        <v>0.4020023148148148</v>
      </c>
      <c r="C12678">
        <v>78</v>
      </c>
      <c r="D12678">
        <v>76</v>
      </c>
    </row>
    <row r="12679" spans="1:4">
      <c r="A12679" s="1">
        <v>42713</v>
      </c>
      <c r="B12679" s="2">
        <v>0.40207175925925925</v>
      </c>
      <c r="C12679">
        <v>76</v>
      </c>
      <c r="D12679">
        <v>69</v>
      </c>
    </row>
    <row r="12680" spans="1:4">
      <c r="A12680" s="1">
        <v>42713</v>
      </c>
      <c r="B12680" s="2">
        <v>0.40214120370370371</v>
      </c>
      <c r="C12680">
        <v>69</v>
      </c>
      <c r="D12680">
        <v>72</v>
      </c>
    </row>
    <row r="12681" spans="1:4">
      <c r="A12681" s="1">
        <v>42713</v>
      </c>
      <c r="B12681" s="2">
        <v>0.40219907407407413</v>
      </c>
      <c r="C12681">
        <v>72</v>
      </c>
      <c r="D12681">
        <v>72</v>
      </c>
    </row>
    <row r="12682" spans="1:4">
      <c r="A12682" s="1">
        <v>42713</v>
      </c>
      <c r="B12682" s="2">
        <v>0.40226851851851847</v>
      </c>
      <c r="C12682">
        <v>72</v>
      </c>
      <c r="D12682">
        <v>69</v>
      </c>
    </row>
    <row r="12683" spans="1:4">
      <c r="A12683" s="1">
        <v>42713</v>
      </c>
      <c r="B12683" s="2">
        <v>0.40233796296296293</v>
      </c>
      <c r="C12683">
        <v>69</v>
      </c>
      <c r="D12683">
        <v>65</v>
      </c>
    </row>
    <row r="12684" spans="1:4">
      <c r="A12684" s="1">
        <v>42713</v>
      </c>
      <c r="B12684" s="2">
        <v>0.40239583333333334</v>
      </c>
      <c r="C12684">
        <v>65</v>
      </c>
      <c r="D12684">
        <v>65</v>
      </c>
    </row>
    <row r="12685" spans="1:4">
      <c r="A12685" s="1">
        <v>42713</v>
      </c>
      <c r="B12685" s="2">
        <v>0.40246527777777774</v>
      </c>
      <c r="C12685">
        <v>77</v>
      </c>
      <c r="D12685">
        <v>76</v>
      </c>
    </row>
    <row r="12686" spans="1:4">
      <c r="A12686" s="1">
        <v>42713</v>
      </c>
      <c r="B12686" s="2">
        <v>0.4025347222222222</v>
      </c>
      <c r="C12686">
        <v>76</v>
      </c>
      <c r="D12686">
        <v>75</v>
      </c>
    </row>
    <row r="12687" spans="1:4">
      <c r="A12687" s="1">
        <v>42713</v>
      </c>
      <c r="B12687" s="2">
        <v>0.40259259259259261</v>
      </c>
      <c r="C12687">
        <v>75</v>
      </c>
      <c r="D12687">
        <v>74</v>
      </c>
    </row>
    <row r="12688" spans="1:4">
      <c r="A12688" s="1">
        <v>42713</v>
      </c>
      <c r="B12688" s="2">
        <v>0.40266203703703707</v>
      </c>
      <c r="C12688">
        <v>74</v>
      </c>
      <c r="D12688">
        <v>75</v>
      </c>
    </row>
    <row r="12689" spans="1:4">
      <c r="A12689" s="1">
        <v>42713</v>
      </c>
      <c r="B12689" s="2">
        <v>0.40273148148148147</v>
      </c>
      <c r="C12689">
        <v>75</v>
      </c>
      <c r="D12689">
        <v>73</v>
      </c>
    </row>
    <row r="12690" spans="1:4">
      <c r="A12690" s="1">
        <v>42713</v>
      </c>
      <c r="B12690" s="2">
        <v>0.40280092592592592</v>
      </c>
      <c r="C12690">
        <v>73</v>
      </c>
      <c r="D12690">
        <v>72</v>
      </c>
    </row>
    <row r="12691" spans="1:4">
      <c r="A12691" s="1">
        <v>42713</v>
      </c>
      <c r="B12691" s="2">
        <v>0.40285879629629634</v>
      </c>
      <c r="C12691">
        <v>72</v>
      </c>
      <c r="D12691">
        <v>73</v>
      </c>
    </row>
    <row r="12692" spans="1:4">
      <c r="A12692" s="1">
        <v>42713</v>
      </c>
      <c r="B12692" s="2">
        <v>0.4029282407407408</v>
      </c>
      <c r="C12692">
        <v>73</v>
      </c>
      <c r="D12692">
        <v>72</v>
      </c>
    </row>
    <row r="12693" spans="1:4">
      <c r="A12693" s="1">
        <v>42713</v>
      </c>
      <c r="B12693" s="2">
        <v>0.40299768518518514</v>
      </c>
      <c r="C12693">
        <v>72</v>
      </c>
      <c r="D12693">
        <v>74</v>
      </c>
    </row>
    <row r="12694" spans="1:4">
      <c r="A12694" s="1">
        <v>42713</v>
      </c>
      <c r="B12694" s="2">
        <v>0.40305555555555556</v>
      </c>
      <c r="C12694">
        <v>74</v>
      </c>
      <c r="D12694">
        <v>75</v>
      </c>
    </row>
    <row r="12695" spans="1:4">
      <c r="A12695" s="1">
        <v>42713</v>
      </c>
      <c r="B12695" s="2">
        <v>0.40312500000000001</v>
      </c>
      <c r="C12695">
        <v>75</v>
      </c>
      <c r="D12695">
        <v>76</v>
      </c>
    </row>
    <row r="12696" spans="1:4">
      <c r="A12696" s="1">
        <v>42713</v>
      </c>
      <c r="B12696" s="2">
        <v>0.40319444444444441</v>
      </c>
      <c r="C12696">
        <v>76</v>
      </c>
      <c r="D12696">
        <v>74</v>
      </c>
    </row>
    <row r="12697" spans="1:4">
      <c r="A12697" s="1">
        <v>42713</v>
      </c>
      <c r="B12697" s="2">
        <v>0.40326388888888887</v>
      </c>
      <c r="C12697">
        <v>74</v>
      </c>
      <c r="D12697">
        <v>74</v>
      </c>
    </row>
    <row r="12698" spans="1:4">
      <c r="A12698" s="1">
        <v>42713</v>
      </c>
      <c r="B12698" s="2">
        <v>0.40332175925925928</v>
      </c>
      <c r="C12698">
        <v>74</v>
      </c>
      <c r="D12698">
        <v>74</v>
      </c>
    </row>
    <row r="12699" spans="1:4">
      <c r="A12699" s="1">
        <v>42713</v>
      </c>
      <c r="B12699" s="2">
        <v>0.40339120370370374</v>
      </c>
      <c r="C12699">
        <v>74</v>
      </c>
      <c r="D12699">
        <v>74</v>
      </c>
    </row>
    <row r="12700" spans="1:4">
      <c r="A12700" s="1">
        <v>42713</v>
      </c>
      <c r="B12700" s="2">
        <v>0.40346064814814814</v>
      </c>
      <c r="C12700">
        <v>74</v>
      </c>
      <c r="D12700">
        <v>73</v>
      </c>
    </row>
    <row r="12701" spans="1:4">
      <c r="A12701" s="1">
        <v>42713</v>
      </c>
      <c r="B12701" s="2">
        <v>0.40353009259259259</v>
      </c>
      <c r="C12701">
        <v>73</v>
      </c>
      <c r="D12701">
        <v>76</v>
      </c>
    </row>
    <row r="12702" spans="1:4">
      <c r="A12702" s="1">
        <v>42713</v>
      </c>
      <c r="B12702" s="2">
        <v>0.40358796296296301</v>
      </c>
      <c r="C12702">
        <v>76</v>
      </c>
      <c r="D12702">
        <v>74</v>
      </c>
    </row>
    <row r="12703" spans="1:4">
      <c r="A12703" s="1">
        <v>42713</v>
      </c>
      <c r="B12703" s="2">
        <v>0.40365740740740735</v>
      </c>
      <c r="C12703">
        <v>74</v>
      </c>
      <c r="D12703">
        <v>76</v>
      </c>
    </row>
    <row r="12704" spans="1:4">
      <c r="A12704" s="1">
        <v>42713</v>
      </c>
      <c r="B12704" s="2">
        <v>0.40372685185185181</v>
      </c>
      <c r="C12704">
        <v>76</v>
      </c>
      <c r="D12704">
        <v>74</v>
      </c>
    </row>
    <row r="12705" spans="1:4">
      <c r="A12705" s="1">
        <v>42713</v>
      </c>
      <c r="B12705" s="2">
        <v>0.40378472222222223</v>
      </c>
      <c r="C12705">
        <v>74</v>
      </c>
      <c r="D12705">
        <v>76</v>
      </c>
    </row>
    <row r="12706" spans="1:4">
      <c r="A12706" s="1">
        <v>42713</v>
      </c>
      <c r="B12706" s="2">
        <v>0.40385416666666668</v>
      </c>
      <c r="C12706">
        <v>76</v>
      </c>
      <c r="D12706">
        <v>73</v>
      </c>
    </row>
    <row r="12707" spans="1:4">
      <c r="A12707" s="1">
        <v>42713</v>
      </c>
      <c r="B12707" s="2">
        <v>0.40392361111111108</v>
      </c>
      <c r="C12707">
        <v>73</v>
      </c>
      <c r="D12707">
        <v>77</v>
      </c>
    </row>
    <row r="12708" spans="1:4">
      <c r="A12708" s="1">
        <v>42713</v>
      </c>
      <c r="B12708" s="2">
        <v>0.40399305555555554</v>
      </c>
      <c r="C12708">
        <v>77</v>
      </c>
      <c r="D12708">
        <v>74</v>
      </c>
    </row>
    <row r="12709" spans="1:4">
      <c r="A12709" s="1">
        <v>42713</v>
      </c>
      <c r="B12709" s="2">
        <v>0.40405092592592595</v>
      </c>
      <c r="C12709">
        <v>74</v>
      </c>
      <c r="D12709">
        <v>73</v>
      </c>
    </row>
    <row r="12710" spans="1:4">
      <c r="A12710" s="1">
        <v>42713</v>
      </c>
      <c r="B12710" s="2">
        <v>0.40412037037037035</v>
      </c>
      <c r="C12710">
        <v>73</v>
      </c>
      <c r="D12710">
        <v>76</v>
      </c>
    </row>
    <row r="12711" spans="1:4">
      <c r="A12711" s="1">
        <v>42713</v>
      </c>
      <c r="B12711" s="2">
        <v>0.40418981481481481</v>
      </c>
      <c r="C12711">
        <v>76</v>
      </c>
      <c r="D12711">
        <v>71</v>
      </c>
    </row>
    <row r="12712" spans="1:4">
      <c r="A12712" s="1">
        <v>42713</v>
      </c>
      <c r="B12712" s="2">
        <v>0.40424768518518522</v>
      </c>
      <c r="C12712">
        <v>71</v>
      </c>
      <c r="D12712">
        <v>72</v>
      </c>
    </row>
    <row r="12713" spans="1:4">
      <c r="A12713" s="1">
        <v>42713</v>
      </c>
      <c r="B12713" s="2">
        <v>0.40431712962962968</v>
      </c>
      <c r="C12713">
        <v>72</v>
      </c>
      <c r="D12713">
        <v>72</v>
      </c>
    </row>
    <row r="12714" spans="1:4">
      <c r="A12714" s="1">
        <v>42713</v>
      </c>
      <c r="B12714" s="2">
        <v>0.40438657407407402</v>
      </c>
      <c r="C12714">
        <v>72</v>
      </c>
      <c r="D12714">
        <v>72</v>
      </c>
    </row>
    <row r="12715" spans="1:4">
      <c r="A12715" s="1">
        <v>42713</v>
      </c>
      <c r="B12715" s="2">
        <v>0.40445601851851848</v>
      </c>
      <c r="C12715">
        <v>72</v>
      </c>
      <c r="D12715">
        <v>74</v>
      </c>
    </row>
    <row r="12716" spans="1:4">
      <c r="A12716" s="1">
        <v>42713</v>
      </c>
      <c r="B12716" s="2">
        <v>0.4045138888888889</v>
      </c>
      <c r="C12716">
        <v>74</v>
      </c>
      <c r="D12716">
        <v>72</v>
      </c>
    </row>
    <row r="12717" spans="1:4">
      <c r="A12717" s="1">
        <v>42713</v>
      </c>
      <c r="B12717" s="2">
        <v>0.40458333333333335</v>
      </c>
      <c r="C12717">
        <v>72</v>
      </c>
      <c r="D12717">
        <v>73</v>
      </c>
    </row>
    <row r="12718" spans="1:4">
      <c r="A12718" s="1">
        <v>42713</v>
      </c>
      <c r="B12718" s="2">
        <v>0.40465277777777775</v>
      </c>
      <c r="C12718">
        <v>73</v>
      </c>
      <c r="D12718">
        <v>76</v>
      </c>
    </row>
    <row r="12719" spans="1:4">
      <c r="A12719" s="1">
        <v>42713</v>
      </c>
      <c r="B12719" s="2">
        <v>0.40472222222222221</v>
      </c>
      <c r="C12719">
        <v>76</v>
      </c>
      <c r="D12719">
        <v>71</v>
      </c>
    </row>
    <row r="12720" spans="1:4">
      <c r="A12720" s="1">
        <v>42713</v>
      </c>
      <c r="B12720" s="2">
        <v>0.40478009259259262</v>
      </c>
      <c r="C12720">
        <v>71</v>
      </c>
      <c r="D12720">
        <v>73</v>
      </c>
    </row>
    <row r="12721" spans="1:4">
      <c r="A12721" s="1">
        <v>42713</v>
      </c>
      <c r="B12721" s="2">
        <v>0.40484953703703702</v>
      </c>
      <c r="C12721">
        <v>73</v>
      </c>
      <c r="D12721">
        <v>73</v>
      </c>
    </row>
    <row r="12722" spans="1:4">
      <c r="A12722" s="1">
        <v>42713</v>
      </c>
      <c r="B12722" s="2">
        <v>0.40491898148148148</v>
      </c>
      <c r="C12722">
        <v>73</v>
      </c>
      <c r="D12722">
        <v>75</v>
      </c>
    </row>
    <row r="12723" spans="1:4">
      <c r="A12723" s="1">
        <v>42713</v>
      </c>
      <c r="B12723" s="2">
        <v>0.40497685185185189</v>
      </c>
      <c r="C12723">
        <v>75</v>
      </c>
      <c r="D12723">
        <v>73</v>
      </c>
    </row>
    <row r="12724" spans="1:4">
      <c r="A12724" s="1">
        <v>42713</v>
      </c>
      <c r="B12724" s="2">
        <v>0.40504629629629635</v>
      </c>
      <c r="C12724">
        <v>73</v>
      </c>
      <c r="D12724">
        <v>76</v>
      </c>
    </row>
    <row r="12725" spans="1:4">
      <c r="A12725" s="1">
        <v>42713</v>
      </c>
      <c r="B12725" s="2">
        <v>0.40511574074074069</v>
      </c>
      <c r="C12725">
        <v>76</v>
      </c>
      <c r="D12725">
        <v>72</v>
      </c>
    </row>
    <row r="12726" spans="1:4">
      <c r="A12726" s="1">
        <v>42713</v>
      </c>
      <c r="B12726" s="2">
        <v>0.40518518518518515</v>
      </c>
      <c r="C12726">
        <v>72</v>
      </c>
      <c r="D12726">
        <v>73</v>
      </c>
    </row>
    <row r="12727" spans="1:4">
      <c r="A12727" s="1">
        <v>42713</v>
      </c>
      <c r="B12727" s="2">
        <v>0.40524305555555556</v>
      </c>
      <c r="C12727">
        <v>73</v>
      </c>
      <c r="D12727">
        <v>73</v>
      </c>
    </row>
    <row r="12728" spans="1:4">
      <c r="A12728" s="1">
        <v>42713</v>
      </c>
      <c r="B12728" s="2">
        <v>0.40531249999999996</v>
      </c>
      <c r="C12728">
        <v>73</v>
      </c>
      <c r="D12728">
        <v>75</v>
      </c>
    </row>
    <row r="12729" spans="1:4">
      <c r="A12729" s="1">
        <v>42713</v>
      </c>
      <c r="B12729" s="2">
        <v>0.40538194444444442</v>
      </c>
      <c r="C12729">
        <v>75</v>
      </c>
      <c r="D12729">
        <v>75</v>
      </c>
    </row>
    <row r="12730" spans="1:4">
      <c r="A12730" s="1">
        <v>42713</v>
      </c>
      <c r="B12730" s="2">
        <v>0.40543981481481484</v>
      </c>
      <c r="C12730">
        <v>75</v>
      </c>
      <c r="D12730">
        <v>75</v>
      </c>
    </row>
    <row r="12731" spans="1:4">
      <c r="A12731" s="1">
        <v>42713</v>
      </c>
      <c r="B12731" s="2">
        <v>0.40550925925925929</v>
      </c>
      <c r="C12731">
        <v>75</v>
      </c>
      <c r="D12731">
        <v>74</v>
      </c>
    </row>
    <row r="12732" spans="1:4">
      <c r="A12732" s="1">
        <v>42713</v>
      </c>
      <c r="B12732" s="2">
        <v>0.40557870370370369</v>
      </c>
      <c r="C12732">
        <v>74</v>
      </c>
      <c r="D12732">
        <v>74</v>
      </c>
    </row>
    <row r="12733" spans="1:4">
      <c r="A12733" s="1">
        <v>42713</v>
      </c>
      <c r="B12733" s="2">
        <v>0.40564814814814815</v>
      </c>
      <c r="C12733">
        <v>74</v>
      </c>
      <c r="D12733">
        <v>73</v>
      </c>
    </row>
    <row r="12734" spans="1:4">
      <c r="A12734" s="1">
        <v>42713</v>
      </c>
      <c r="B12734" s="2">
        <v>0.40570601851851856</v>
      </c>
      <c r="C12734">
        <v>73</v>
      </c>
      <c r="D12734">
        <v>72</v>
      </c>
    </row>
    <row r="12735" spans="1:4">
      <c r="A12735" s="1">
        <v>42713</v>
      </c>
      <c r="B12735" s="2">
        <v>0.40577546296296302</v>
      </c>
      <c r="C12735">
        <v>72</v>
      </c>
      <c r="D12735">
        <v>74</v>
      </c>
    </row>
    <row r="12736" spans="1:4">
      <c r="A12736" s="1">
        <v>42713</v>
      </c>
      <c r="B12736" s="2">
        <v>0.40584490740740736</v>
      </c>
      <c r="C12736">
        <v>74</v>
      </c>
      <c r="D12736">
        <v>76</v>
      </c>
    </row>
    <row r="12737" spans="1:4">
      <c r="A12737" s="1">
        <v>42713</v>
      </c>
      <c r="B12737" s="2">
        <v>0.40591435185185182</v>
      </c>
      <c r="C12737">
        <v>76</v>
      </c>
      <c r="D12737">
        <v>77</v>
      </c>
    </row>
    <row r="12738" spans="1:4">
      <c r="A12738" s="1">
        <v>42713</v>
      </c>
      <c r="B12738" s="2">
        <v>0.40597222222222223</v>
      </c>
      <c r="C12738">
        <v>77</v>
      </c>
      <c r="D12738">
        <v>76</v>
      </c>
    </row>
    <row r="12739" spans="1:4">
      <c r="A12739" s="1">
        <v>42713</v>
      </c>
      <c r="B12739" s="2">
        <v>0.40604166666666663</v>
      </c>
      <c r="C12739">
        <v>76</v>
      </c>
      <c r="D12739">
        <v>71</v>
      </c>
    </row>
    <row r="12740" spans="1:4">
      <c r="A12740" s="1">
        <v>42713</v>
      </c>
      <c r="B12740" s="2">
        <v>0.40611111111111109</v>
      </c>
      <c r="C12740">
        <v>71</v>
      </c>
      <c r="D12740">
        <v>73</v>
      </c>
    </row>
    <row r="12741" spans="1:4">
      <c r="A12741" s="1">
        <v>42713</v>
      </c>
      <c r="B12741" s="2">
        <v>0.40616898148148151</v>
      </c>
      <c r="C12741">
        <v>73</v>
      </c>
      <c r="D12741">
        <v>77</v>
      </c>
    </row>
    <row r="12742" spans="1:4">
      <c r="A12742" s="1">
        <v>42713</v>
      </c>
      <c r="B12742" s="2">
        <v>0.40623842592592596</v>
      </c>
      <c r="C12742">
        <v>77</v>
      </c>
      <c r="D12742">
        <v>76</v>
      </c>
    </row>
    <row r="12743" spans="1:4">
      <c r="A12743" s="1">
        <v>42713</v>
      </c>
      <c r="B12743" s="2">
        <v>0.40630787037037036</v>
      </c>
      <c r="C12743">
        <v>76</v>
      </c>
      <c r="D12743">
        <v>75</v>
      </c>
    </row>
    <row r="12744" spans="1:4">
      <c r="A12744" s="1">
        <v>42713</v>
      </c>
      <c r="B12744" s="2">
        <v>0.40636574074074078</v>
      </c>
      <c r="C12744">
        <v>75</v>
      </c>
      <c r="D12744">
        <v>75</v>
      </c>
    </row>
    <row r="12745" spans="1:4">
      <c r="A12745" s="1">
        <v>42713</v>
      </c>
      <c r="B12745" s="2">
        <v>0.40643518518518523</v>
      </c>
      <c r="C12745">
        <v>75</v>
      </c>
      <c r="D12745">
        <v>72</v>
      </c>
    </row>
    <row r="12746" spans="1:4">
      <c r="A12746" s="1">
        <v>42713</v>
      </c>
      <c r="B12746" s="2">
        <v>0.40650462962962958</v>
      </c>
      <c r="C12746">
        <v>72</v>
      </c>
      <c r="D12746">
        <v>71</v>
      </c>
    </row>
    <row r="12747" spans="1:4">
      <c r="A12747" s="1">
        <v>42713</v>
      </c>
      <c r="B12747" s="2">
        <v>0.40657407407407403</v>
      </c>
      <c r="C12747">
        <v>71</v>
      </c>
      <c r="D12747">
        <v>75</v>
      </c>
    </row>
    <row r="12748" spans="1:4">
      <c r="A12748" s="1">
        <v>42713</v>
      </c>
      <c r="B12748" s="2">
        <v>0.40663194444444445</v>
      </c>
      <c r="C12748">
        <v>75</v>
      </c>
      <c r="D12748">
        <v>75</v>
      </c>
    </row>
    <row r="12749" spans="1:4">
      <c r="A12749" s="1">
        <v>42713</v>
      </c>
      <c r="B12749" s="2">
        <v>0.4067013888888889</v>
      </c>
      <c r="C12749">
        <v>75</v>
      </c>
      <c r="D12749">
        <v>71</v>
      </c>
    </row>
    <row r="12750" spans="1:4">
      <c r="A12750" s="1">
        <v>42713</v>
      </c>
      <c r="B12750" s="2">
        <v>0.4067708333333333</v>
      </c>
      <c r="C12750">
        <v>71</v>
      </c>
      <c r="D12750">
        <v>73</v>
      </c>
    </row>
    <row r="12751" spans="1:4">
      <c r="A12751" s="1">
        <v>42713</v>
      </c>
      <c r="B12751" s="2">
        <v>0.40684027777777776</v>
      </c>
      <c r="C12751">
        <v>73</v>
      </c>
      <c r="D12751">
        <v>74</v>
      </c>
    </row>
    <row r="12752" spans="1:4">
      <c r="A12752" s="1">
        <v>42713</v>
      </c>
      <c r="B12752" s="2">
        <v>0.40689814814814818</v>
      </c>
      <c r="C12752">
        <v>74</v>
      </c>
      <c r="D12752">
        <v>76</v>
      </c>
    </row>
    <row r="12753" spans="1:4">
      <c r="A12753" s="1">
        <v>42713</v>
      </c>
      <c r="B12753" s="2">
        <v>0.40696759259259258</v>
      </c>
      <c r="C12753">
        <v>76</v>
      </c>
      <c r="D12753">
        <v>76</v>
      </c>
    </row>
    <row r="12754" spans="1:4">
      <c r="A12754" s="1">
        <v>42713</v>
      </c>
      <c r="B12754" s="2">
        <v>0.40703703703703703</v>
      </c>
      <c r="C12754">
        <v>76</v>
      </c>
      <c r="D12754">
        <v>75</v>
      </c>
    </row>
    <row r="12755" spans="1:4">
      <c r="A12755" s="1">
        <v>42713</v>
      </c>
      <c r="B12755" s="2">
        <v>0.40709490740740745</v>
      </c>
      <c r="C12755">
        <v>75</v>
      </c>
      <c r="D12755">
        <v>75</v>
      </c>
    </row>
    <row r="12756" spans="1:4">
      <c r="A12756" s="1">
        <v>42713</v>
      </c>
      <c r="B12756" s="2">
        <v>0.4071643518518519</v>
      </c>
      <c r="C12756">
        <v>75</v>
      </c>
      <c r="D12756">
        <v>65</v>
      </c>
    </row>
    <row r="12757" spans="1:4">
      <c r="A12757" s="1">
        <v>42713</v>
      </c>
      <c r="B12757" s="2">
        <v>0.40723379629629625</v>
      </c>
      <c r="C12757">
        <v>65</v>
      </c>
      <c r="D12757">
        <v>78</v>
      </c>
    </row>
    <row r="12758" spans="1:4">
      <c r="A12758" s="1">
        <v>42713</v>
      </c>
      <c r="B12758" s="2">
        <v>0.40729166666666666</v>
      </c>
      <c r="C12758">
        <v>78</v>
      </c>
      <c r="D12758">
        <v>77</v>
      </c>
    </row>
    <row r="12759" spans="1:4">
      <c r="A12759" s="1">
        <v>42713</v>
      </c>
      <c r="B12759" s="2">
        <v>0.40736111111111112</v>
      </c>
      <c r="C12759">
        <v>77</v>
      </c>
      <c r="D12759">
        <v>74</v>
      </c>
    </row>
    <row r="12760" spans="1:4">
      <c r="A12760" s="1">
        <v>42713</v>
      </c>
      <c r="B12760" s="2">
        <v>0.40743055555555557</v>
      </c>
      <c r="C12760">
        <v>74</v>
      </c>
      <c r="D12760">
        <v>70</v>
      </c>
    </row>
    <row r="12761" spans="1:4">
      <c r="A12761" s="1">
        <v>42713</v>
      </c>
      <c r="B12761" s="2">
        <v>0.40749999999999997</v>
      </c>
      <c r="C12761">
        <v>70</v>
      </c>
      <c r="D12761">
        <v>66</v>
      </c>
    </row>
    <row r="12762" spans="1:4">
      <c r="A12762" s="1">
        <v>42713</v>
      </c>
      <c r="B12762" s="2">
        <v>0.40755787037037039</v>
      </c>
      <c r="C12762">
        <v>66</v>
      </c>
      <c r="D12762">
        <v>77</v>
      </c>
    </row>
    <row r="12763" spans="1:4">
      <c r="A12763" s="1">
        <v>42713</v>
      </c>
      <c r="B12763" s="2">
        <v>0.40762731481481485</v>
      </c>
      <c r="C12763">
        <v>77</v>
      </c>
      <c r="D12763">
        <v>77</v>
      </c>
    </row>
    <row r="12764" spans="1:4">
      <c r="A12764" s="1">
        <v>42713</v>
      </c>
      <c r="B12764" s="2">
        <v>0.40769675925925924</v>
      </c>
      <c r="C12764">
        <v>77</v>
      </c>
      <c r="D12764">
        <v>75</v>
      </c>
    </row>
    <row r="12765" spans="1:4">
      <c r="A12765" s="1">
        <v>42713</v>
      </c>
      <c r="B12765" s="2">
        <v>0.40775462962962966</v>
      </c>
      <c r="C12765">
        <v>75</v>
      </c>
      <c r="D12765">
        <v>76</v>
      </c>
    </row>
    <row r="12766" spans="1:4">
      <c r="A12766" s="1">
        <v>42713</v>
      </c>
      <c r="B12766" s="2">
        <v>0.40782407407407412</v>
      </c>
      <c r="C12766">
        <v>76</v>
      </c>
      <c r="D12766">
        <v>77</v>
      </c>
    </row>
    <row r="12767" spans="1:4">
      <c r="A12767" s="1">
        <v>42713</v>
      </c>
      <c r="B12767" s="2">
        <v>0.40789351851851857</v>
      </c>
      <c r="C12767">
        <v>77</v>
      </c>
      <c r="D12767">
        <v>74</v>
      </c>
    </row>
    <row r="12768" spans="1:4">
      <c r="A12768" s="1">
        <v>42713</v>
      </c>
      <c r="B12768" s="2">
        <v>0.40796296296296292</v>
      </c>
      <c r="C12768">
        <v>74</v>
      </c>
      <c r="D12768">
        <v>74</v>
      </c>
    </row>
    <row r="12769" spans="1:4">
      <c r="A12769" s="1">
        <v>42713</v>
      </c>
      <c r="B12769" s="2">
        <v>0.40802083333333333</v>
      </c>
      <c r="C12769">
        <v>74</v>
      </c>
      <c r="D12769">
        <v>74</v>
      </c>
    </row>
    <row r="12770" spans="1:4">
      <c r="A12770" s="1">
        <v>42713</v>
      </c>
      <c r="B12770" s="2">
        <v>0.40809027777777779</v>
      </c>
      <c r="C12770">
        <v>74</v>
      </c>
      <c r="D12770">
        <v>76</v>
      </c>
    </row>
    <row r="12771" spans="1:4">
      <c r="A12771" s="1">
        <v>42713</v>
      </c>
      <c r="B12771" s="2">
        <v>0.40815972222222219</v>
      </c>
      <c r="C12771">
        <v>76</v>
      </c>
      <c r="D12771">
        <v>76</v>
      </c>
    </row>
    <row r="12772" spans="1:4">
      <c r="A12772" s="1">
        <v>42713</v>
      </c>
      <c r="B12772" s="2">
        <v>0.40822916666666664</v>
      </c>
      <c r="C12772">
        <v>76</v>
      </c>
      <c r="D12772">
        <v>75</v>
      </c>
    </row>
    <row r="12773" spans="1:4">
      <c r="A12773" s="1">
        <v>42713</v>
      </c>
      <c r="B12773" s="2">
        <v>0.40828703703703706</v>
      </c>
      <c r="C12773">
        <v>75</v>
      </c>
      <c r="D12773">
        <v>75</v>
      </c>
    </row>
    <row r="12774" spans="1:4">
      <c r="A12774" s="1">
        <v>42713</v>
      </c>
      <c r="B12774" s="2">
        <v>0.40835648148148151</v>
      </c>
      <c r="C12774">
        <v>75</v>
      </c>
      <c r="D12774">
        <v>71</v>
      </c>
    </row>
    <row r="12775" spans="1:4">
      <c r="A12775" s="1">
        <v>42713</v>
      </c>
      <c r="B12775" s="2">
        <v>0.40842592592592591</v>
      </c>
      <c r="C12775">
        <v>71</v>
      </c>
      <c r="D12775">
        <v>81</v>
      </c>
    </row>
    <row r="12776" spans="1:4">
      <c r="A12776" s="1">
        <v>42713</v>
      </c>
      <c r="B12776" s="2">
        <v>0.40848379629629633</v>
      </c>
      <c r="C12776">
        <v>81</v>
      </c>
      <c r="D12776">
        <v>73</v>
      </c>
    </row>
    <row r="12777" spans="1:4">
      <c r="A12777" s="1">
        <v>42713</v>
      </c>
      <c r="B12777" s="2">
        <v>0.40855324074074079</v>
      </c>
      <c r="C12777">
        <v>73</v>
      </c>
      <c r="D12777">
        <v>74</v>
      </c>
    </row>
    <row r="12778" spans="1:4">
      <c r="A12778" s="1">
        <v>42713</v>
      </c>
      <c r="B12778" s="2">
        <v>0.40862268518518513</v>
      </c>
      <c r="C12778">
        <v>74</v>
      </c>
      <c r="D12778">
        <v>71</v>
      </c>
    </row>
    <row r="12779" spans="1:4">
      <c r="A12779" s="1">
        <v>42713</v>
      </c>
      <c r="B12779" s="2">
        <v>0.40869212962962959</v>
      </c>
      <c r="C12779">
        <v>71</v>
      </c>
      <c r="D12779">
        <v>77</v>
      </c>
    </row>
    <row r="12780" spans="1:4">
      <c r="A12780" s="1">
        <v>42713</v>
      </c>
      <c r="B12780" s="2">
        <v>0.40875</v>
      </c>
      <c r="C12780">
        <v>77</v>
      </c>
      <c r="D12780">
        <v>73</v>
      </c>
    </row>
    <row r="12781" spans="1:4">
      <c r="A12781" s="1">
        <v>42713</v>
      </c>
      <c r="B12781" s="2">
        <v>0.40881944444444446</v>
      </c>
      <c r="C12781">
        <v>73</v>
      </c>
      <c r="D12781">
        <v>74</v>
      </c>
    </row>
    <row r="12782" spans="1:4">
      <c r="A12782" s="1">
        <v>42713</v>
      </c>
      <c r="B12782" s="2">
        <v>0.40887731481481482</v>
      </c>
      <c r="C12782">
        <v>74</v>
      </c>
      <c r="D12782">
        <v>76</v>
      </c>
    </row>
    <row r="12783" spans="1:4">
      <c r="A12783" s="1">
        <v>42713</v>
      </c>
      <c r="B12783" s="2">
        <v>0.40894675925925927</v>
      </c>
      <c r="C12783">
        <v>76</v>
      </c>
      <c r="D12783">
        <v>76</v>
      </c>
    </row>
    <row r="12784" spans="1:4">
      <c r="A12784" s="1">
        <v>42713</v>
      </c>
      <c r="B12784" s="2">
        <v>0.40901620370370373</v>
      </c>
      <c r="C12784">
        <v>76</v>
      </c>
      <c r="D12784">
        <v>77</v>
      </c>
    </row>
    <row r="12785" spans="1:4">
      <c r="A12785" s="1">
        <v>42713</v>
      </c>
      <c r="B12785" s="2">
        <f>B12784+TIME(0,0,5)</f>
        <v>0.40907407407407409</v>
      </c>
      <c r="C12785">
        <v>77</v>
      </c>
      <c r="D12785">
        <v>74</v>
      </c>
    </row>
    <row r="12786" spans="1:4">
      <c r="A12786" s="1">
        <v>42713</v>
      </c>
      <c r="B12786" s="2">
        <f t="shared" ref="B12786:B12849" si="0">B12785+TIME(0,0,5)</f>
        <v>0.40913194444444445</v>
      </c>
      <c r="C12786">
        <v>74</v>
      </c>
      <c r="D12786">
        <v>74</v>
      </c>
    </row>
    <row r="12787" spans="1:4">
      <c r="A12787" s="1">
        <v>42713</v>
      </c>
      <c r="B12787" s="2">
        <f t="shared" si="0"/>
        <v>0.40918981481481481</v>
      </c>
      <c r="C12787">
        <v>74</v>
      </c>
      <c r="D12787">
        <v>73</v>
      </c>
    </row>
    <row r="12788" spans="1:4">
      <c r="A12788" s="1">
        <v>42713</v>
      </c>
      <c r="B12788" s="2">
        <f t="shared" si="0"/>
        <v>0.40924768518518517</v>
      </c>
      <c r="C12788">
        <v>73</v>
      </c>
      <c r="D12788">
        <v>73</v>
      </c>
    </row>
    <row r="12789" spans="1:4">
      <c r="A12789" s="1">
        <v>42713</v>
      </c>
      <c r="B12789" s="2">
        <f t="shared" si="0"/>
        <v>0.40930555555555553</v>
      </c>
      <c r="C12789">
        <v>73</v>
      </c>
      <c r="D12789">
        <v>77</v>
      </c>
    </row>
    <row r="12790" spans="1:4">
      <c r="A12790" s="1">
        <v>42713</v>
      </c>
      <c r="B12790" s="2">
        <f t="shared" si="0"/>
        <v>0.40936342592592589</v>
      </c>
      <c r="C12790">
        <v>77</v>
      </c>
      <c r="D12790">
        <v>76</v>
      </c>
    </row>
    <row r="12791" spans="1:4">
      <c r="A12791" s="1">
        <v>42713</v>
      </c>
      <c r="B12791" s="2">
        <f t="shared" si="0"/>
        <v>0.40942129629629626</v>
      </c>
      <c r="C12791">
        <v>76</v>
      </c>
      <c r="D12791">
        <v>76</v>
      </c>
    </row>
    <row r="12792" spans="1:4">
      <c r="A12792" s="1">
        <v>42713</v>
      </c>
      <c r="B12792" s="2">
        <f t="shared" si="0"/>
        <v>0.40947916666666662</v>
      </c>
      <c r="C12792">
        <v>76</v>
      </c>
      <c r="D12792">
        <v>76</v>
      </c>
    </row>
    <row r="12793" spans="1:4">
      <c r="A12793" s="1">
        <v>42713</v>
      </c>
      <c r="B12793" s="2">
        <f t="shared" si="0"/>
        <v>0.40953703703703698</v>
      </c>
      <c r="C12793">
        <v>76</v>
      </c>
      <c r="D12793">
        <v>70</v>
      </c>
    </row>
    <row r="12794" spans="1:4">
      <c r="A12794" s="1">
        <v>42713</v>
      </c>
      <c r="B12794" s="2">
        <f t="shared" si="0"/>
        <v>0.40959490740740734</v>
      </c>
      <c r="C12794">
        <v>70</v>
      </c>
      <c r="D12794">
        <v>72</v>
      </c>
    </row>
    <row r="12795" spans="1:4">
      <c r="A12795" s="1">
        <v>42713</v>
      </c>
      <c r="B12795" s="2">
        <f t="shared" si="0"/>
        <v>0.4096527777777777</v>
      </c>
      <c r="C12795">
        <v>72</v>
      </c>
      <c r="D12795">
        <v>72</v>
      </c>
    </row>
    <row r="12796" spans="1:4">
      <c r="A12796" s="1">
        <v>42713</v>
      </c>
      <c r="B12796" s="2">
        <f t="shared" si="0"/>
        <v>0.40971064814814806</v>
      </c>
      <c r="C12796">
        <v>72</v>
      </c>
      <c r="D12796">
        <v>75</v>
      </c>
    </row>
    <row r="12797" spans="1:4">
      <c r="A12797" s="1">
        <v>42713</v>
      </c>
      <c r="B12797" s="2">
        <f t="shared" si="0"/>
        <v>0.40976851851851842</v>
      </c>
      <c r="C12797">
        <v>75</v>
      </c>
      <c r="D12797">
        <v>73</v>
      </c>
    </row>
    <row r="12798" spans="1:4">
      <c r="A12798" s="1">
        <v>42713</v>
      </c>
      <c r="B12798" s="2">
        <f t="shared" si="0"/>
        <v>0.40982638888888878</v>
      </c>
      <c r="C12798">
        <v>73</v>
      </c>
      <c r="D12798">
        <v>75</v>
      </c>
    </row>
    <row r="12799" spans="1:4">
      <c r="A12799" s="1">
        <v>42713</v>
      </c>
      <c r="B12799" s="2">
        <f t="shared" si="0"/>
        <v>0.40988425925925914</v>
      </c>
      <c r="C12799">
        <v>75</v>
      </c>
      <c r="D12799">
        <v>78</v>
      </c>
    </row>
    <row r="12800" spans="1:4">
      <c r="A12800" s="1">
        <v>42713</v>
      </c>
      <c r="B12800" s="2">
        <f t="shared" si="0"/>
        <v>0.4099421296296295</v>
      </c>
      <c r="C12800">
        <v>78</v>
      </c>
      <c r="D12800">
        <v>73</v>
      </c>
    </row>
    <row r="12801" spans="1:4">
      <c r="A12801" s="1">
        <v>42713</v>
      </c>
      <c r="B12801" s="2">
        <f t="shared" si="0"/>
        <v>0.40999999999999986</v>
      </c>
      <c r="C12801">
        <v>73</v>
      </c>
      <c r="D12801">
        <v>73</v>
      </c>
    </row>
    <row r="12802" spans="1:4">
      <c r="A12802" s="1">
        <v>42713</v>
      </c>
      <c r="B12802" s="2">
        <f t="shared" si="0"/>
        <v>0.41005787037037023</v>
      </c>
      <c r="C12802">
        <v>73</v>
      </c>
      <c r="D12802">
        <v>71</v>
      </c>
    </row>
    <row r="12803" spans="1:4">
      <c r="A12803" s="1">
        <v>42713</v>
      </c>
      <c r="B12803" s="2">
        <f t="shared" si="0"/>
        <v>0.41011574074074059</v>
      </c>
      <c r="C12803">
        <v>71</v>
      </c>
      <c r="D12803">
        <v>74</v>
      </c>
    </row>
    <row r="12804" spans="1:4">
      <c r="A12804" s="1">
        <v>42713</v>
      </c>
      <c r="B12804" s="2">
        <f t="shared" si="0"/>
        <v>0.41017361111111095</v>
      </c>
      <c r="C12804">
        <v>74</v>
      </c>
      <c r="D12804">
        <v>77</v>
      </c>
    </row>
    <row r="12805" spans="1:4">
      <c r="A12805" s="1">
        <v>42713</v>
      </c>
      <c r="B12805" s="2">
        <f t="shared" si="0"/>
        <v>0.41023148148148131</v>
      </c>
      <c r="C12805">
        <v>77</v>
      </c>
      <c r="D12805">
        <v>75</v>
      </c>
    </row>
    <row r="12806" spans="1:4">
      <c r="A12806" s="1">
        <v>42713</v>
      </c>
      <c r="B12806" s="2">
        <f t="shared" si="0"/>
        <v>0.41028935185185167</v>
      </c>
      <c r="C12806">
        <v>75</v>
      </c>
      <c r="D12806">
        <v>76</v>
      </c>
    </row>
    <row r="12807" spans="1:4">
      <c r="A12807" s="1">
        <v>42713</v>
      </c>
      <c r="B12807" s="2">
        <f t="shared" si="0"/>
        <v>0.41034722222222203</v>
      </c>
      <c r="C12807">
        <v>76</v>
      </c>
      <c r="D12807">
        <v>77</v>
      </c>
    </row>
    <row r="12808" spans="1:4">
      <c r="A12808" s="1">
        <v>42713</v>
      </c>
      <c r="B12808" s="2">
        <f t="shared" si="0"/>
        <v>0.41040509259259239</v>
      </c>
      <c r="C12808">
        <v>77</v>
      </c>
      <c r="D12808">
        <v>77</v>
      </c>
    </row>
    <row r="12809" spans="1:4">
      <c r="A12809" s="1">
        <v>42713</v>
      </c>
      <c r="B12809" s="2">
        <f t="shared" si="0"/>
        <v>0.41046296296296275</v>
      </c>
      <c r="C12809">
        <v>77</v>
      </c>
      <c r="D12809">
        <v>76</v>
      </c>
    </row>
    <row r="12810" spans="1:4">
      <c r="A12810" s="1">
        <v>42713</v>
      </c>
      <c r="B12810" s="2">
        <f t="shared" si="0"/>
        <v>0.41052083333333311</v>
      </c>
      <c r="C12810">
        <v>76</v>
      </c>
      <c r="D12810">
        <v>73</v>
      </c>
    </row>
    <row r="12811" spans="1:4">
      <c r="A12811" s="1">
        <v>42713</v>
      </c>
      <c r="B12811" s="2">
        <f t="shared" si="0"/>
        <v>0.41057870370370347</v>
      </c>
      <c r="C12811">
        <v>73</v>
      </c>
      <c r="D12811">
        <v>75</v>
      </c>
    </row>
    <row r="12812" spans="1:4">
      <c r="A12812" s="1">
        <v>42713</v>
      </c>
      <c r="B12812" s="2">
        <f t="shared" si="0"/>
        <v>0.41063657407407383</v>
      </c>
      <c r="C12812">
        <v>75</v>
      </c>
      <c r="D12812">
        <v>76</v>
      </c>
    </row>
    <row r="12813" spans="1:4">
      <c r="A12813" s="1">
        <v>42713</v>
      </c>
      <c r="B12813" s="2">
        <f t="shared" si="0"/>
        <v>0.4106944444444442</v>
      </c>
      <c r="C12813">
        <v>76</v>
      </c>
      <c r="D12813">
        <v>69</v>
      </c>
    </row>
    <row r="12814" spans="1:4">
      <c r="A12814" s="1">
        <v>42713</v>
      </c>
      <c r="B12814" s="2">
        <f t="shared" si="0"/>
        <v>0.41075231481481456</v>
      </c>
      <c r="C12814">
        <v>69</v>
      </c>
      <c r="D12814">
        <v>79</v>
      </c>
    </row>
    <row r="12815" spans="1:4">
      <c r="A12815" s="1">
        <v>42713</v>
      </c>
      <c r="B12815" s="2">
        <f t="shared" si="0"/>
        <v>0.41081018518518492</v>
      </c>
      <c r="C12815">
        <v>79</v>
      </c>
      <c r="D12815">
        <v>71</v>
      </c>
    </row>
    <row r="12816" spans="1:4">
      <c r="A12816" s="1">
        <v>42713</v>
      </c>
      <c r="B12816" s="2">
        <f t="shared" si="0"/>
        <v>0.41086805555555528</v>
      </c>
      <c r="C12816">
        <v>71</v>
      </c>
      <c r="D12816">
        <v>75</v>
      </c>
    </row>
    <row r="12817" spans="1:4">
      <c r="A12817" s="1">
        <v>42713</v>
      </c>
      <c r="B12817" s="2">
        <f t="shared" si="0"/>
        <v>0.41092592592592564</v>
      </c>
      <c r="C12817">
        <v>75</v>
      </c>
      <c r="D12817">
        <v>76</v>
      </c>
    </row>
    <row r="12818" spans="1:4">
      <c r="A12818" s="1">
        <v>42713</v>
      </c>
      <c r="B12818" s="2">
        <f t="shared" si="0"/>
        <v>0.410983796296296</v>
      </c>
      <c r="C12818">
        <v>76</v>
      </c>
      <c r="D12818">
        <v>76</v>
      </c>
    </row>
    <row r="12819" spans="1:4">
      <c r="A12819" s="1">
        <v>42713</v>
      </c>
      <c r="B12819" s="2">
        <f t="shared" si="0"/>
        <v>0.41104166666666636</v>
      </c>
      <c r="C12819">
        <v>76</v>
      </c>
      <c r="D12819">
        <v>74</v>
      </c>
    </row>
    <row r="12820" spans="1:4">
      <c r="A12820" s="1">
        <v>42713</v>
      </c>
      <c r="B12820" s="2">
        <f t="shared" si="0"/>
        <v>0.41109953703703672</v>
      </c>
      <c r="C12820">
        <v>74</v>
      </c>
      <c r="D12820">
        <v>75</v>
      </c>
    </row>
    <row r="12821" spans="1:4">
      <c r="A12821" s="1">
        <v>42713</v>
      </c>
      <c r="B12821" s="2">
        <f t="shared" si="0"/>
        <v>0.41115740740740708</v>
      </c>
      <c r="C12821">
        <v>75</v>
      </c>
      <c r="D12821">
        <v>75</v>
      </c>
    </row>
    <row r="12822" spans="1:4">
      <c r="A12822" s="1">
        <v>42713</v>
      </c>
      <c r="B12822" s="2">
        <f t="shared" si="0"/>
        <v>0.41121527777777744</v>
      </c>
      <c r="C12822">
        <v>75</v>
      </c>
      <c r="D12822">
        <v>73</v>
      </c>
    </row>
    <row r="12823" spans="1:4">
      <c r="A12823" s="1">
        <v>42713</v>
      </c>
      <c r="B12823" s="2">
        <f t="shared" si="0"/>
        <v>0.4112731481481478</v>
      </c>
      <c r="C12823">
        <v>73</v>
      </c>
      <c r="D12823">
        <v>73</v>
      </c>
    </row>
    <row r="12824" spans="1:4">
      <c r="A12824" s="1">
        <v>42713</v>
      </c>
      <c r="B12824" s="2">
        <f t="shared" si="0"/>
        <v>0.41133101851851817</v>
      </c>
      <c r="C12824">
        <v>73</v>
      </c>
      <c r="D12824">
        <v>73</v>
      </c>
    </row>
    <row r="12825" spans="1:4">
      <c r="A12825" s="1">
        <v>42713</v>
      </c>
      <c r="B12825" s="2">
        <f t="shared" si="0"/>
        <v>0.41138888888888853</v>
      </c>
      <c r="C12825">
        <v>73</v>
      </c>
      <c r="D12825">
        <v>78</v>
      </c>
    </row>
    <row r="12826" spans="1:4">
      <c r="A12826" s="1">
        <v>42713</v>
      </c>
      <c r="B12826" s="2">
        <f t="shared" si="0"/>
        <v>0.41144675925925889</v>
      </c>
      <c r="C12826">
        <v>78</v>
      </c>
      <c r="D12826">
        <v>78</v>
      </c>
    </row>
    <row r="12827" spans="1:4">
      <c r="A12827" s="1">
        <v>42713</v>
      </c>
      <c r="B12827" s="2">
        <f t="shared" si="0"/>
        <v>0.41150462962962925</v>
      </c>
      <c r="C12827">
        <v>78</v>
      </c>
      <c r="D12827">
        <v>76</v>
      </c>
    </row>
    <row r="12828" spans="1:4">
      <c r="A12828" s="1">
        <v>42713</v>
      </c>
      <c r="B12828" s="2">
        <f t="shared" si="0"/>
        <v>0.41156249999999961</v>
      </c>
      <c r="C12828">
        <v>76</v>
      </c>
      <c r="D12828">
        <v>75</v>
      </c>
    </row>
    <row r="12829" spans="1:4">
      <c r="A12829" s="1">
        <v>42713</v>
      </c>
      <c r="B12829" s="2">
        <f t="shared" si="0"/>
        <v>0.41162037037036997</v>
      </c>
      <c r="C12829">
        <v>75</v>
      </c>
      <c r="D12829">
        <v>75</v>
      </c>
    </row>
    <row r="12830" spans="1:4">
      <c r="A12830" s="1">
        <v>42713</v>
      </c>
      <c r="B12830" s="2">
        <f t="shared" si="0"/>
        <v>0.41167824074074033</v>
      </c>
      <c r="C12830">
        <v>75</v>
      </c>
      <c r="D12830">
        <v>75</v>
      </c>
    </row>
    <row r="12831" spans="1:4">
      <c r="A12831" s="1">
        <v>42713</v>
      </c>
      <c r="B12831" s="2">
        <f t="shared" si="0"/>
        <v>0.41173611111111069</v>
      </c>
      <c r="C12831">
        <v>75</v>
      </c>
      <c r="D12831">
        <v>76</v>
      </c>
    </row>
    <row r="12832" spans="1:4">
      <c r="A12832" s="1">
        <v>42713</v>
      </c>
      <c r="B12832" s="2">
        <f t="shared" si="0"/>
        <v>0.41179398148148105</v>
      </c>
      <c r="C12832">
        <v>76</v>
      </c>
      <c r="D12832">
        <v>71</v>
      </c>
    </row>
    <row r="12833" spans="1:4">
      <c r="A12833" s="1">
        <v>42713</v>
      </c>
      <c r="B12833" s="2">
        <f t="shared" si="0"/>
        <v>0.41185185185185141</v>
      </c>
      <c r="C12833">
        <v>71</v>
      </c>
      <c r="D12833">
        <v>72</v>
      </c>
    </row>
    <row r="12834" spans="1:4">
      <c r="A12834" s="1">
        <v>42713</v>
      </c>
      <c r="B12834" s="2">
        <f t="shared" si="0"/>
        <v>0.41190972222222177</v>
      </c>
      <c r="C12834">
        <v>72</v>
      </c>
      <c r="D12834">
        <v>74</v>
      </c>
    </row>
    <row r="12835" spans="1:4">
      <c r="A12835" s="1">
        <v>42713</v>
      </c>
      <c r="B12835" s="2">
        <f t="shared" si="0"/>
        <v>0.41196759259259214</v>
      </c>
      <c r="C12835">
        <v>74</v>
      </c>
      <c r="D12835">
        <v>74</v>
      </c>
    </row>
    <row r="12836" spans="1:4">
      <c r="A12836" s="1">
        <v>42713</v>
      </c>
      <c r="B12836" s="2">
        <f t="shared" si="0"/>
        <v>0.4120254629629625</v>
      </c>
      <c r="C12836">
        <v>74</v>
      </c>
      <c r="D12836">
        <v>73</v>
      </c>
    </row>
    <row r="12837" spans="1:4">
      <c r="A12837" s="1">
        <v>42713</v>
      </c>
      <c r="B12837" s="2">
        <f t="shared" si="0"/>
        <v>0.41208333333333286</v>
      </c>
      <c r="C12837">
        <v>73</v>
      </c>
      <c r="D12837">
        <v>77</v>
      </c>
    </row>
    <row r="12838" spans="1:4">
      <c r="A12838" s="1">
        <v>42713</v>
      </c>
      <c r="B12838" s="2">
        <f t="shared" si="0"/>
        <v>0.41214120370370322</v>
      </c>
      <c r="C12838">
        <v>77</v>
      </c>
      <c r="D12838">
        <v>77</v>
      </c>
    </row>
    <row r="12839" spans="1:4">
      <c r="A12839" s="1">
        <v>42713</v>
      </c>
      <c r="B12839" s="2">
        <f t="shared" si="0"/>
        <v>0.41219907407407358</v>
      </c>
      <c r="C12839">
        <v>77</v>
      </c>
      <c r="D12839">
        <v>74</v>
      </c>
    </row>
    <row r="12840" spans="1:4">
      <c r="A12840" s="1">
        <v>42713</v>
      </c>
      <c r="B12840" s="2">
        <f t="shared" si="0"/>
        <v>0.41225694444444394</v>
      </c>
      <c r="C12840">
        <v>74</v>
      </c>
      <c r="D12840">
        <v>73</v>
      </c>
    </row>
    <row r="12841" spans="1:4">
      <c r="A12841" s="1">
        <v>42713</v>
      </c>
      <c r="B12841" s="2">
        <f t="shared" si="0"/>
        <v>0.4123148148148143</v>
      </c>
      <c r="C12841">
        <v>73</v>
      </c>
      <c r="D12841">
        <v>73</v>
      </c>
    </row>
    <row r="12842" spans="1:4">
      <c r="A12842" s="1">
        <v>42713</v>
      </c>
      <c r="B12842" s="2">
        <f t="shared" si="0"/>
        <v>0.41237268518518466</v>
      </c>
      <c r="C12842">
        <v>73</v>
      </c>
      <c r="D12842">
        <v>75</v>
      </c>
    </row>
    <row r="12843" spans="1:4">
      <c r="A12843" s="1">
        <v>42713</v>
      </c>
      <c r="B12843" s="2">
        <f t="shared" si="0"/>
        <v>0.41243055555555502</v>
      </c>
      <c r="C12843">
        <v>75</v>
      </c>
      <c r="D12843">
        <v>75</v>
      </c>
    </row>
    <row r="12844" spans="1:4">
      <c r="A12844" s="1">
        <v>42713</v>
      </c>
      <c r="B12844" s="2">
        <f t="shared" si="0"/>
        <v>0.41248842592592538</v>
      </c>
      <c r="C12844">
        <v>75</v>
      </c>
      <c r="D12844">
        <v>73</v>
      </c>
    </row>
    <row r="12845" spans="1:4">
      <c r="A12845" s="1">
        <v>42713</v>
      </c>
      <c r="B12845" s="2">
        <f t="shared" si="0"/>
        <v>0.41254629629629574</v>
      </c>
      <c r="C12845">
        <v>73</v>
      </c>
      <c r="D12845">
        <v>73</v>
      </c>
    </row>
    <row r="12846" spans="1:4">
      <c r="A12846" s="1">
        <v>42713</v>
      </c>
      <c r="B12846" s="2">
        <f t="shared" si="0"/>
        <v>0.41260416666666611</v>
      </c>
      <c r="C12846">
        <v>73</v>
      </c>
      <c r="D12846">
        <v>73</v>
      </c>
    </row>
    <row r="12847" spans="1:4">
      <c r="A12847" s="1">
        <v>42713</v>
      </c>
      <c r="B12847" s="2">
        <f t="shared" si="0"/>
        <v>0.41266203703703647</v>
      </c>
      <c r="C12847">
        <v>73</v>
      </c>
      <c r="D12847">
        <v>79</v>
      </c>
    </row>
    <row r="12848" spans="1:4">
      <c r="A12848" s="1">
        <v>42713</v>
      </c>
      <c r="B12848" s="2">
        <f t="shared" si="0"/>
        <v>0.41271990740740683</v>
      </c>
      <c r="C12848">
        <v>79</v>
      </c>
      <c r="D12848">
        <v>77</v>
      </c>
    </row>
    <row r="12849" spans="1:4">
      <c r="A12849" s="1">
        <v>42713</v>
      </c>
      <c r="B12849" s="2">
        <f t="shared" si="0"/>
        <v>0.41277777777777719</v>
      </c>
      <c r="C12849">
        <v>77</v>
      </c>
      <c r="D12849">
        <v>67</v>
      </c>
    </row>
    <row r="12850" spans="1:4">
      <c r="A12850" s="1">
        <v>42713</v>
      </c>
      <c r="B12850" s="2">
        <f t="shared" ref="B12850:B12913" si="1">B12849+TIME(0,0,5)</f>
        <v>0.41283564814814755</v>
      </c>
      <c r="C12850">
        <v>67</v>
      </c>
      <c r="D12850">
        <v>71</v>
      </c>
    </row>
    <row r="12851" spans="1:4">
      <c r="A12851" s="1">
        <v>42713</v>
      </c>
      <c r="B12851" s="2">
        <f t="shared" si="1"/>
        <v>0.41289351851851791</v>
      </c>
      <c r="C12851">
        <v>71</v>
      </c>
      <c r="D12851">
        <v>62</v>
      </c>
    </row>
    <row r="12852" spans="1:4">
      <c r="A12852" s="1">
        <v>42713</v>
      </c>
      <c r="B12852" s="2">
        <f t="shared" si="1"/>
        <v>0.41295138888888827</v>
      </c>
      <c r="C12852">
        <v>62</v>
      </c>
      <c r="D12852">
        <v>76</v>
      </c>
    </row>
    <row r="12853" spans="1:4">
      <c r="A12853" s="1">
        <v>42713</v>
      </c>
      <c r="B12853" s="2">
        <f t="shared" si="1"/>
        <v>0.41300925925925863</v>
      </c>
      <c r="C12853">
        <v>76</v>
      </c>
      <c r="D12853">
        <v>76</v>
      </c>
    </row>
    <row r="12854" spans="1:4">
      <c r="A12854" s="1">
        <v>42713</v>
      </c>
      <c r="B12854" s="2">
        <f t="shared" si="1"/>
        <v>0.41306712962962899</v>
      </c>
      <c r="C12854">
        <v>76</v>
      </c>
      <c r="D12854">
        <v>75</v>
      </c>
    </row>
    <row r="12855" spans="1:4">
      <c r="A12855" s="1">
        <v>42713</v>
      </c>
      <c r="B12855" s="2">
        <f t="shared" si="1"/>
        <v>0.41312499999999935</v>
      </c>
      <c r="C12855">
        <v>75</v>
      </c>
      <c r="D12855">
        <v>75</v>
      </c>
    </row>
    <row r="12856" spans="1:4">
      <c r="A12856" s="1">
        <v>42713</v>
      </c>
      <c r="B12856" s="2">
        <f t="shared" si="1"/>
        <v>0.41318287037036971</v>
      </c>
      <c r="C12856">
        <v>75</v>
      </c>
      <c r="D12856">
        <v>75</v>
      </c>
    </row>
    <row r="12857" spans="1:4">
      <c r="A12857" s="1">
        <v>42713</v>
      </c>
      <c r="B12857" s="2">
        <f t="shared" si="1"/>
        <v>0.41324074074074008</v>
      </c>
      <c r="C12857">
        <v>75</v>
      </c>
      <c r="D12857">
        <v>77</v>
      </c>
    </row>
    <row r="12858" spans="1:4">
      <c r="A12858" s="1">
        <v>42713</v>
      </c>
      <c r="B12858" s="2">
        <f t="shared" si="1"/>
        <v>0.41329861111111044</v>
      </c>
      <c r="C12858">
        <v>77</v>
      </c>
      <c r="D12858">
        <v>77</v>
      </c>
    </row>
    <row r="12859" spans="1:4">
      <c r="A12859" s="1">
        <v>42713</v>
      </c>
      <c r="B12859" s="2">
        <f t="shared" si="1"/>
        <v>0.4133564814814808</v>
      </c>
      <c r="C12859">
        <v>77</v>
      </c>
      <c r="D12859">
        <v>77</v>
      </c>
    </row>
    <row r="12860" spans="1:4">
      <c r="A12860" s="1">
        <v>42713</v>
      </c>
      <c r="B12860" s="2">
        <f t="shared" si="1"/>
        <v>0.41341435185185116</v>
      </c>
      <c r="C12860">
        <v>77</v>
      </c>
      <c r="D12860">
        <v>77</v>
      </c>
    </row>
    <row r="12861" spans="1:4">
      <c r="A12861" s="1">
        <v>42713</v>
      </c>
      <c r="B12861" s="2">
        <f t="shared" si="1"/>
        <v>0.41347222222222152</v>
      </c>
      <c r="C12861">
        <v>77</v>
      </c>
      <c r="D12861">
        <v>76</v>
      </c>
    </row>
    <row r="12862" spans="1:4">
      <c r="A12862" s="1">
        <v>42713</v>
      </c>
      <c r="B12862" s="2">
        <f t="shared" si="1"/>
        <v>0.41353009259259188</v>
      </c>
      <c r="C12862">
        <v>76</v>
      </c>
      <c r="D12862">
        <v>76</v>
      </c>
    </row>
    <row r="12863" spans="1:4">
      <c r="A12863" s="1">
        <v>42713</v>
      </c>
      <c r="B12863" s="2">
        <f t="shared" si="1"/>
        <v>0.41358796296296224</v>
      </c>
      <c r="C12863">
        <v>76</v>
      </c>
      <c r="D12863">
        <v>75</v>
      </c>
    </row>
    <row r="12864" spans="1:4">
      <c r="A12864" s="1">
        <v>42713</v>
      </c>
      <c r="B12864" s="2">
        <f t="shared" si="1"/>
        <v>0.4136458333333326</v>
      </c>
      <c r="C12864">
        <v>75</v>
      </c>
      <c r="D12864">
        <v>75</v>
      </c>
    </row>
    <row r="12865" spans="1:4">
      <c r="A12865" s="1">
        <v>42713</v>
      </c>
      <c r="B12865" s="2">
        <f t="shared" si="1"/>
        <v>0.41370370370370296</v>
      </c>
      <c r="C12865">
        <v>75</v>
      </c>
      <c r="D12865">
        <v>75</v>
      </c>
    </row>
    <row r="12866" spans="1:4">
      <c r="A12866" s="1">
        <v>42713</v>
      </c>
      <c r="B12866" s="2">
        <f t="shared" si="1"/>
        <v>0.41376157407407332</v>
      </c>
      <c r="C12866">
        <v>75</v>
      </c>
      <c r="D12866">
        <v>66</v>
      </c>
    </row>
    <row r="12867" spans="1:4">
      <c r="A12867" s="1">
        <v>42713</v>
      </c>
      <c r="B12867" s="2">
        <f t="shared" si="1"/>
        <v>0.41381944444444368</v>
      </c>
      <c r="C12867">
        <v>66</v>
      </c>
      <c r="D12867">
        <v>66</v>
      </c>
    </row>
    <row r="12868" spans="1:4">
      <c r="A12868" s="1">
        <v>42713</v>
      </c>
      <c r="B12868" s="2">
        <f t="shared" si="1"/>
        <v>0.41387731481481405</v>
      </c>
      <c r="C12868">
        <v>66</v>
      </c>
      <c r="D12868">
        <v>66</v>
      </c>
    </row>
    <row r="12869" spans="1:4">
      <c r="A12869" s="1">
        <v>42713</v>
      </c>
      <c r="B12869" s="2">
        <f t="shared" si="1"/>
        <v>0.41393518518518441</v>
      </c>
      <c r="C12869">
        <v>66</v>
      </c>
      <c r="D12869">
        <v>66</v>
      </c>
    </row>
    <row r="12870" spans="1:4">
      <c r="A12870" s="1">
        <v>42713</v>
      </c>
      <c r="B12870" s="2">
        <f t="shared" si="1"/>
        <v>0.41399305555555477</v>
      </c>
      <c r="C12870">
        <v>66</v>
      </c>
      <c r="D12870">
        <v>66</v>
      </c>
    </row>
    <row r="12871" spans="1:4">
      <c r="A12871" s="1">
        <v>42713</v>
      </c>
      <c r="B12871" s="2">
        <f t="shared" si="1"/>
        <v>0.41405092592592513</v>
      </c>
      <c r="C12871">
        <v>66</v>
      </c>
      <c r="D12871">
        <v>61</v>
      </c>
    </row>
    <row r="12872" spans="1:4">
      <c r="A12872" s="1">
        <v>42713</v>
      </c>
      <c r="B12872" s="2">
        <f t="shared" si="1"/>
        <v>0.41410879629629549</v>
      </c>
      <c r="C12872">
        <v>61</v>
      </c>
      <c r="D12872">
        <v>75</v>
      </c>
    </row>
    <row r="12873" spans="1:4">
      <c r="A12873" s="1">
        <v>42713</v>
      </c>
      <c r="B12873" s="2">
        <f t="shared" si="1"/>
        <v>0.41416666666666585</v>
      </c>
      <c r="C12873">
        <v>75</v>
      </c>
      <c r="D12873">
        <v>76</v>
      </c>
    </row>
    <row r="12874" spans="1:4">
      <c r="A12874" s="1">
        <v>42713</v>
      </c>
      <c r="B12874" s="2">
        <f t="shared" si="1"/>
        <v>0.41422453703703621</v>
      </c>
      <c r="C12874">
        <v>76</v>
      </c>
      <c r="D12874">
        <v>76</v>
      </c>
    </row>
    <row r="12875" spans="1:4">
      <c r="A12875" s="1">
        <v>42713</v>
      </c>
      <c r="B12875" s="2">
        <f t="shared" si="1"/>
        <v>0.41428240740740657</v>
      </c>
      <c r="C12875">
        <v>75</v>
      </c>
      <c r="D12875">
        <v>75</v>
      </c>
    </row>
    <row r="12876" spans="1:4">
      <c r="A12876" s="1">
        <v>42713</v>
      </c>
      <c r="B12876" s="2">
        <f t="shared" si="1"/>
        <v>0.41434027777777693</v>
      </c>
      <c r="C12876">
        <v>75</v>
      </c>
      <c r="D12876">
        <v>66</v>
      </c>
    </row>
    <row r="12877" spans="1:4">
      <c r="A12877" s="1">
        <v>42713</v>
      </c>
      <c r="B12877" s="2">
        <f t="shared" si="1"/>
        <v>0.41439814814814729</v>
      </c>
      <c r="C12877">
        <v>66</v>
      </c>
      <c r="D12877">
        <v>66</v>
      </c>
    </row>
    <row r="12878" spans="1:4">
      <c r="A12878" s="1">
        <v>42713</v>
      </c>
      <c r="B12878" s="2">
        <f t="shared" si="1"/>
        <v>0.41445601851851765</v>
      </c>
      <c r="C12878">
        <v>66</v>
      </c>
      <c r="D12878">
        <v>66</v>
      </c>
    </row>
    <row r="12879" spans="1:4">
      <c r="A12879" s="1">
        <v>42713</v>
      </c>
      <c r="B12879" s="2">
        <f t="shared" si="1"/>
        <v>0.41451388888888802</v>
      </c>
      <c r="C12879">
        <v>66</v>
      </c>
      <c r="D12879">
        <v>66</v>
      </c>
    </row>
    <row r="12880" spans="1:4">
      <c r="A12880" s="1">
        <v>42713</v>
      </c>
      <c r="B12880" s="2">
        <f t="shared" si="1"/>
        <v>0.41457175925925838</v>
      </c>
      <c r="C12880">
        <v>66</v>
      </c>
      <c r="D12880">
        <v>66</v>
      </c>
    </row>
    <row r="12881" spans="1:4">
      <c r="A12881" s="1">
        <v>42713</v>
      </c>
      <c r="B12881" s="2">
        <f t="shared" si="1"/>
        <v>0.41462962962962874</v>
      </c>
      <c r="C12881">
        <v>66</v>
      </c>
      <c r="D12881">
        <v>61</v>
      </c>
    </row>
    <row r="12882" spans="1:4">
      <c r="A12882" s="1">
        <v>42713</v>
      </c>
      <c r="B12882" s="2">
        <f t="shared" si="1"/>
        <v>0.4146874999999991</v>
      </c>
      <c r="C12882">
        <v>61</v>
      </c>
      <c r="D12882">
        <v>75</v>
      </c>
    </row>
    <row r="12883" spans="1:4">
      <c r="A12883" s="1">
        <v>42713</v>
      </c>
      <c r="B12883" s="2">
        <f t="shared" si="1"/>
        <v>0.41474537037036946</v>
      </c>
      <c r="C12883">
        <v>75</v>
      </c>
      <c r="D12883">
        <v>76</v>
      </c>
    </row>
    <row r="12884" spans="1:4">
      <c r="A12884" s="1">
        <v>42713</v>
      </c>
      <c r="B12884" s="2">
        <f t="shared" si="1"/>
        <v>0.41480324074073982</v>
      </c>
      <c r="C12884">
        <v>76</v>
      </c>
      <c r="D12884">
        <v>76</v>
      </c>
    </row>
    <row r="12885" spans="1:4">
      <c r="A12885" s="1">
        <v>42713</v>
      </c>
      <c r="B12885" s="2">
        <f t="shared" si="1"/>
        <v>0.41486111111111018</v>
      </c>
      <c r="C12885">
        <v>70</v>
      </c>
      <c r="D12885">
        <v>70</v>
      </c>
    </row>
    <row r="12886" spans="1:4">
      <c r="A12886" s="1">
        <v>42713</v>
      </c>
      <c r="B12886" s="2">
        <f t="shared" si="1"/>
        <v>0.41491898148148054</v>
      </c>
      <c r="C12886">
        <v>70</v>
      </c>
      <c r="D12886">
        <v>70</v>
      </c>
    </row>
    <row r="12887" spans="1:4">
      <c r="A12887" s="1">
        <v>42713</v>
      </c>
      <c r="B12887" s="2">
        <f t="shared" si="1"/>
        <v>0.4149768518518509</v>
      </c>
      <c r="C12887">
        <v>70</v>
      </c>
      <c r="D12887">
        <v>71</v>
      </c>
    </row>
    <row r="12888" spans="1:4">
      <c r="A12888" s="1">
        <v>42713</v>
      </c>
      <c r="B12888" s="2">
        <f t="shared" si="1"/>
        <v>0.41503472222222126</v>
      </c>
      <c r="C12888">
        <v>71</v>
      </c>
      <c r="D12888">
        <v>71</v>
      </c>
    </row>
    <row r="12889" spans="1:4">
      <c r="A12889" s="1">
        <v>42713</v>
      </c>
      <c r="B12889" s="2">
        <f t="shared" si="1"/>
        <v>0.41509259259259162</v>
      </c>
      <c r="C12889">
        <v>71</v>
      </c>
      <c r="D12889">
        <v>74</v>
      </c>
    </row>
    <row r="12890" spans="1:4">
      <c r="A12890" s="1">
        <v>42713</v>
      </c>
      <c r="B12890" s="2">
        <f t="shared" si="1"/>
        <v>0.41515046296296199</v>
      </c>
      <c r="C12890">
        <v>74</v>
      </c>
      <c r="D12890">
        <v>70</v>
      </c>
    </row>
    <row r="12891" spans="1:4">
      <c r="A12891" s="1">
        <v>42713</v>
      </c>
      <c r="B12891" s="2">
        <f t="shared" si="1"/>
        <v>0.41520833333333235</v>
      </c>
      <c r="C12891">
        <v>70</v>
      </c>
      <c r="D12891">
        <v>70</v>
      </c>
    </row>
    <row r="12892" spans="1:4">
      <c r="A12892" s="1">
        <v>42713</v>
      </c>
      <c r="B12892" s="2">
        <f t="shared" si="1"/>
        <v>0.41526620370370271</v>
      </c>
      <c r="C12892">
        <v>70</v>
      </c>
      <c r="D12892">
        <v>70</v>
      </c>
    </row>
    <row r="12893" spans="1:4">
      <c r="A12893" s="1">
        <v>42713</v>
      </c>
      <c r="B12893" s="2">
        <f t="shared" si="1"/>
        <v>0.41532407407407307</v>
      </c>
      <c r="C12893">
        <v>70</v>
      </c>
      <c r="D12893">
        <v>71</v>
      </c>
    </row>
    <row r="12894" spans="1:4">
      <c r="A12894" s="1">
        <v>42713</v>
      </c>
      <c r="B12894" s="2">
        <f t="shared" si="1"/>
        <v>0.41538194444444343</v>
      </c>
      <c r="C12894">
        <v>71</v>
      </c>
      <c r="D12894">
        <v>71</v>
      </c>
    </row>
    <row r="12895" spans="1:4">
      <c r="A12895" s="1">
        <v>42713</v>
      </c>
      <c r="B12895" s="2">
        <f t="shared" si="1"/>
        <v>0.41543981481481379</v>
      </c>
      <c r="C12895">
        <v>71</v>
      </c>
      <c r="D12895">
        <v>72</v>
      </c>
    </row>
    <row r="12896" spans="1:4">
      <c r="A12896" s="1">
        <v>42713</v>
      </c>
      <c r="B12896" s="2">
        <f t="shared" si="1"/>
        <v>0.41549768518518415</v>
      </c>
      <c r="C12896">
        <v>72</v>
      </c>
      <c r="D12896">
        <v>74</v>
      </c>
    </row>
    <row r="12897" spans="1:4">
      <c r="A12897" s="1">
        <v>42713</v>
      </c>
      <c r="B12897" s="2">
        <f t="shared" si="1"/>
        <v>0.41555555555555451</v>
      </c>
      <c r="C12897">
        <v>73</v>
      </c>
      <c r="D12897">
        <v>75</v>
      </c>
    </row>
    <row r="12898" spans="1:4">
      <c r="A12898" s="1">
        <v>42713</v>
      </c>
      <c r="B12898" s="2">
        <f t="shared" si="1"/>
        <v>0.41561342592592487</v>
      </c>
      <c r="C12898">
        <v>75</v>
      </c>
      <c r="D12898">
        <v>75</v>
      </c>
    </row>
    <row r="12899" spans="1:4">
      <c r="A12899" s="1">
        <v>42713</v>
      </c>
      <c r="B12899" s="2">
        <f t="shared" si="1"/>
        <v>0.41567129629629523</v>
      </c>
      <c r="C12899">
        <v>75</v>
      </c>
      <c r="D12899">
        <v>74</v>
      </c>
    </row>
    <row r="12900" spans="1:4">
      <c r="A12900" s="1">
        <v>42713</v>
      </c>
      <c r="B12900" s="2">
        <f t="shared" si="1"/>
        <v>0.41572916666666559</v>
      </c>
      <c r="C12900">
        <v>72</v>
      </c>
      <c r="D12900">
        <v>75</v>
      </c>
    </row>
    <row r="12901" spans="1:4">
      <c r="A12901" s="1">
        <v>42713</v>
      </c>
      <c r="B12901" s="2">
        <f t="shared" si="1"/>
        <v>0.41578703703703596</v>
      </c>
      <c r="C12901">
        <v>74</v>
      </c>
      <c r="D12901">
        <v>75</v>
      </c>
    </row>
    <row r="12902" spans="1:4">
      <c r="A12902" s="1">
        <v>42713</v>
      </c>
      <c r="B12902" s="2">
        <f t="shared" si="1"/>
        <v>0.41584490740740632</v>
      </c>
      <c r="C12902">
        <v>75</v>
      </c>
      <c r="D12902">
        <v>75</v>
      </c>
    </row>
    <row r="12903" spans="1:4">
      <c r="A12903" s="1">
        <v>42713</v>
      </c>
      <c r="B12903" s="2">
        <f t="shared" si="1"/>
        <v>0.41590277777777668</v>
      </c>
      <c r="C12903">
        <v>75</v>
      </c>
      <c r="D12903">
        <v>74</v>
      </c>
    </row>
    <row r="12904" spans="1:4">
      <c r="A12904" s="1">
        <v>42713</v>
      </c>
      <c r="B12904" s="2">
        <f t="shared" si="1"/>
        <v>0.41596064814814704</v>
      </c>
      <c r="C12904">
        <v>73</v>
      </c>
      <c r="D12904">
        <v>73</v>
      </c>
    </row>
    <row r="12905" spans="1:4">
      <c r="A12905" s="1">
        <v>42713</v>
      </c>
      <c r="B12905" s="2">
        <f t="shared" si="1"/>
        <v>0.4160185185185174</v>
      </c>
      <c r="C12905">
        <v>73</v>
      </c>
      <c r="D12905">
        <v>77</v>
      </c>
    </row>
    <row r="12906" spans="1:4">
      <c r="A12906" s="1">
        <v>42713</v>
      </c>
      <c r="B12906" s="2">
        <f t="shared" si="1"/>
        <v>0.41607638888888776</v>
      </c>
      <c r="C12906">
        <v>77</v>
      </c>
      <c r="D12906">
        <v>77</v>
      </c>
    </row>
    <row r="12907" spans="1:4">
      <c r="A12907" s="1">
        <v>42713</v>
      </c>
      <c r="B12907" s="2">
        <f t="shared" si="1"/>
        <v>0.41613425925925812</v>
      </c>
      <c r="C12907">
        <v>77</v>
      </c>
      <c r="D12907">
        <v>77</v>
      </c>
    </row>
    <row r="12908" spans="1:4">
      <c r="A12908" s="1">
        <v>42713</v>
      </c>
      <c r="B12908" s="2">
        <f t="shared" si="1"/>
        <v>0.41619212962962848</v>
      </c>
      <c r="C12908">
        <v>77</v>
      </c>
      <c r="D12908">
        <v>77</v>
      </c>
    </row>
    <row r="12909" spans="1:4">
      <c r="A12909" s="1">
        <v>42713</v>
      </c>
      <c r="B12909" s="2">
        <f t="shared" si="1"/>
        <v>0.41624999999999884</v>
      </c>
      <c r="C12909">
        <v>77</v>
      </c>
      <c r="D12909">
        <v>78</v>
      </c>
    </row>
    <row r="12910" spans="1:4">
      <c r="A12910" s="1">
        <v>42713</v>
      </c>
      <c r="B12910" s="2">
        <f t="shared" si="1"/>
        <v>0.4163078703703692</v>
      </c>
      <c r="C12910">
        <v>78</v>
      </c>
      <c r="D12910">
        <v>78</v>
      </c>
    </row>
    <row r="12911" spans="1:4">
      <c r="A12911" s="1">
        <v>42713</v>
      </c>
      <c r="B12911" s="2">
        <f t="shared" si="1"/>
        <v>0.41636574074073956</v>
      </c>
      <c r="C12911">
        <v>78</v>
      </c>
      <c r="D12911">
        <v>71</v>
      </c>
    </row>
    <row r="12912" spans="1:4">
      <c r="A12912" s="1">
        <v>42713</v>
      </c>
      <c r="B12912" s="2">
        <f t="shared" si="1"/>
        <v>0.41642361111110993</v>
      </c>
      <c r="C12912">
        <v>71</v>
      </c>
      <c r="D12912">
        <v>73</v>
      </c>
    </row>
    <row r="12913" spans="1:4">
      <c r="A12913" s="1">
        <v>42713</v>
      </c>
      <c r="B12913" s="2">
        <f t="shared" si="1"/>
        <v>0.41648148148148029</v>
      </c>
      <c r="C12913">
        <v>73</v>
      </c>
      <c r="D12913">
        <v>62</v>
      </c>
    </row>
    <row r="12914" spans="1:4">
      <c r="A12914" s="1">
        <v>42713</v>
      </c>
      <c r="B12914" s="2">
        <f t="shared" ref="B12914:B12977" si="2">B12913+TIME(0,0,5)</f>
        <v>0.41653935185185065</v>
      </c>
      <c r="C12914">
        <v>62</v>
      </c>
      <c r="D12914">
        <v>62</v>
      </c>
    </row>
    <row r="12915" spans="1:4">
      <c r="A12915" s="1">
        <v>42713</v>
      </c>
      <c r="B12915" s="2">
        <f t="shared" si="2"/>
        <v>0.41659722222222101</v>
      </c>
      <c r="C12915">
        <v>62</v>
      </c>
      <c r="D12915">
        <v>74</v>
      </c>
    </row>
    <row r="12916" spans="1:4">
      <c r="A12916" s="1">
        <v>42713</v>
      </c>
      <c r="B12916" s="2">
        <f t="shared" si="2"/>
        <v>0.41665509259259137</v>
      </c>
      <c r="C12916">
        <v>74</v>
      </c>
      <c r="D12916">
        <v>75</v>
      </c>
    </row>
    <row r="12917" spans="1:4">
      <c r="A12917" s="1">
        <v>42713</v>
      </c>
      <c r="B12917" s="2">
        <f t="shared" si="2"/>
        <v>0.41671296296296173</v>
      </c>
      <c r="C12917">
        <v>75</v>
      </c>
      <c r="D12917">
        <v>65</v>
      </c>
    </row>
    <row r="12918" spans="1:4">
      <c r="A12918" s="1">
        <v>42713</v>
      </c>
      <c r="B12918" s="2">
        <f t="shared" si="2"/>
        <v>0.41677083333333209</v>
      </c>
      <c r="C12918">
        <v>65</v>
      </c>
      <c r="D12918">
        <v>80</v>
      </c>
    </row>
    <row r="12919" spans="1:4">
      <c r="A12919" s="1">
        <v>42713</v>
      </c>
      <c r="B12919" s="2">
        <f t="shared" si="2"/>
        <v>0.41682870370370245</v>
      </c>
      <c r="C12919">
        <v>80</v>
      </c>
      <c r="D12919">
        <v>80</v>
      </c>
    </row>
    <row r="12920" spans="1:4">
      <c r="A12920" s="1">
        <v>42713</v>
      </c>
      <c r="B12920" s="2">
        <f t="shared" si="2"/>
        <v>0.41688657407407281</v>
      </c>
      <c r="C12920">
        <v>80</v>
      </c>
      <c r="D12920">
        <v>80</v>
      </c>
    </row>
    <row r="12921" spans="1:4">
      <c r="A12921" s="1">
        <v>42713</v>
      </c>
      <c r="B12921" s="2">
        <f t="shared" si="2"/>
        <v>0.41694444444444317</v>
      </c>
      <c r="C12921">
        <v>80</v>
      </c>
      <c r="D12921">
        <v>78</v>
      </c>
    </row>
    <row r="12922" spans="1:4">
      <c r="A12922" s="1">
        <v>42713</v>
      </c>
      <c r="B12922" s="2">
        <f t="shared" si="2"/>
        <v>0.41700231481481354</v>
      </c>
      <c r="C12922">
        <v>78</v>
      </c>
      <c r="D12922">
        <v>78</v>
      </c>
    </row>
    <row r="12923" spans="1:4">
      <c r="A12923" s="1">
        <v>42713</v>
      </c>
      <c r="B12923" s="2">
        <f t="shared" si="2"/>
        <v>0.4170601851851839</v>
      </c>
      <c r="C12923">
        <v>78</v>
      </c>
      <c r="D12923">
        <v>75</v>
      </c>
    </row>
    <row r="12924" spans="1:4">
      <c r="A12924" s="1">
        <v>42713</v>
      </c>
      <c r="B12924" s="2">
        <f t="shared" si="2"/>
        <v>0.41711805555555426</v>
      </c>
      <c r="C12924">
        <v>75</v>
      </c>
      <c r="D12924">
        <v>75</v>
      </c>
    </row>
    <row r="12925" spans="1:4">
      <c r="A12925" s="1">
        <v>42713</v>
      </c>
      <c r="B12925" s="2">
        <f t="shared" si="2"/>
        <v>0.41717592592592462</v>
      </c>
      <c r="C12925">
        <v>75</v>
      </c>
      <c r="D12925">
        <v>72</v>
      </c>
    </row>
    <row r="12926" spans="1:4">
      <c r="A12926" s="1">
        <v>42713</v>
      </c>
      <c r="B12926" s="2">
        <f t="shared" si="2"/>
        <v>0.41723379629629498</v>
      </c>
      <c r="C12926">
        <v>72</v>
      </c>
      <c r="D12926">
        <v>70</v>
      </c>
    </row>
    <row r="12927" spans="1:4">
      <c r="A12927" s="1">
        <v>42713</v>
      </c>
      <c r="B12927" s="2">
        <f t="shared" si="2"/>
        <v>0.41729166666666534</v>
      </c>
      <c r="C12927">
        <v>70</v>
      </c>
      <c r="D12927">
        <v>71</v>
      </c>
    </row>
    <row r="12928" spans="1:4">
      <c r="A12928" s="1">
        <v>42713</v>
      </c>
      <c r="B12928" s="2">
        <f t="shared" si="2"/>
        <v>0.4173495370370357</v>
      </c>
      <c r="C12928">
        <v>71</v>
      </c>
      <c r="D12928">
        <v>77</v>
      </c>
    </row>
    <row r="12929" spans="1:4">
      <c r="A12929" s="1">
        <v>42713</v>
      </c>
      <c r="B12929" s="2">
        <f t="shared" si="2"/>
        <v>0.41740740740740606</v>
      </c>
      <c r="C12929">
        <v>77</v>
      </c>
      <c r="D12929">
        <v>77</v>
      </c>
    </row>
    <row r="12930" spans="1:4">
      <c r="A12930" s="1">
        <v>42713</v>
      </c>
      <c r="B12930" s="2">
        <f t="shared" si="2"/>
        <v>0.41746527777777642</v>
      </c>
      <c r="C12930">
        <v>77</v>
      </c>
      <c r="D12930">
        <v>77</v>
      </c>
    </row>
    <row r="12931" spans="1:4">
      <c r="A12931" s="1">
        <v>42713</v>
      </c>
      <c r="B12931" s="2">
        <f t="shared" si="2"/>
        <v>0.41752314814814678</v>
      </c>
      <c r="C12931">
        <v>77</v>
      </c>
      <c r="D12931">
        <v>75</v>
      </c>
    </row>
    <row r="12932" spans="1:4">
      <c r="A12932" s="1">
        <v>42713</v>
      </c>
      <c r="B12932" s="2">
        <f t="shared" si="2"/>
        <v>0.41758101851851714</v>
      </c>
      <c r="C12932">
        <v>75</v>
      </c>
      <c r="D12932">
        <v>75</v>
      </c>
    </row>
    <row r="12933" spans="1:4">
      <c r="A12933" s="1">
        <v>42713</v>
      </c>
      <c r="B12933" s="2">
        <f t="shared" si="2"/>
        <v>0.41763888888888751</v>
      </c>
      <c r="C12933">
        <v>75</v>
      </c>
      <c r="D12933">
        <v>72</v>
      </c>
    </row>
    <row r="12934" spans="1:4">
      <c r="A12934" s="1">
        <v>42713</v>
      </c>
      <c r="B12934" s="2">
        <f t="shared" si="2"/>
        <v>0.41769675925925787</v>
      </c>
      <c r="C12934">
        <v>72</v>
      </c>
      <c r="D12934">
        <v>77</v>
      </c>
    </row>
    <row r="12935" spans="1:4">
      <c r="A12935" s="1">
        <v>42713</v>
      </c>
      <c r="B12935" s="2">
        <f t="shared" si="2"/>
        <v>0.41775462962962823</v>
      </c>
      <c r="C12935">
        <v>77</v>
      </c>
      <c r="D12935">
        <v>77</v>
      </c>
    </row>
    <row r="12936" spans="1:4">
      <c r="A12936" s="1">
        <v>42713</v>
      </c>
      <c r="B12936" s="2">
        <f t="shared" si="2"/>
        <v>0.41781249999999859</v>
      </c>
      <c r="C12936">
        <v>77</v>
      </c>
      <c r="D12936">
        <v>78</v>
      </c>
    </row>
    <row r="12937" spans="1:4">
      <c r="A12937" s="1">
        <v>42713</v>
      </c>
      <c r="B12937" s="2">
        <f t="shared" si="2"/>
        <v>0.41787037037036895</v>
      </c>
      <c r="C12937">
        <v>78</v>
      </c>
      <c r="D12937">
        <v>76</v>
      </c>
    </row>
    <row r="12938" spans="1:4">
      <c r="A12938" s="1">
        <v>42713</v>
      </c>
      <c r="B12938" s="2">
        <f t="shared" si="2"/>
        <v>0.41792824074073931</v>
      </c>
      <c r="C12938">
        <v>76</v>
      </c>
      <c r="D12938">
        <v>69</v>
      </c>
    </row>
    <row r="12939" spans="1:4">
      <c r="A12939" s="1">
        <v>42713</v>
      </c>
      <c r="B12939" s="2">
        <f t="shared" si="2"/>
        <v>0.41798611111110967</v>
      </c>
      <c r="C12939">
        <v>69</v>
      </c>
      <c r="D12939">
        <v>72</v>
      </c>
    </row>
    <row r="12940" spans="1:4">
      <c r="A12940" s="1">
        <v>42713</v>
      </c>
      <c r="B12940" s="2">
        <f t="shared" si="2"/>
        <v>0.41804398148148003</v>
      </c>
      <c r="C12940">
        <v>72</v>
      </c>
      <c r="D12940">
        <v>72</v>
      </c>
    </row>
    <row r="12941" spans="1:4">
      <c r="A12941" s="1">
        <v>42713</v>
      </c>
      <c r="B12941" s="2">
        <f t="shared" si="2"/>
        <v>0.41810185185185039</v>
      </c>
      <c r="C12941">
        <v>72</v>
      </c>
      <c r="D12941">
        <v>69</v>
      </c>
    </row>
    <row r="12942" spans="1:4">
      <c r="A12942" s="1">
        <v>42713</v>
      </c>
      <c r="B12942" s="2">
        <f t="shared" si="2"/>
        <v>0.41815972222222075</v>
      </c>
      <c r="C12942">
        <v>69</v>
      </c>
      <c r="D12942">
        <v>65</v>
      </c>
    </row>
    <row r="12943" spans="1:4">
      <c r="A12943" s="1">
        <v>42713</v>
      </c>
      <c r="B12943" s="2">
        <f t="shared" si="2"/>
        <v>0.41821759259259111</v>
      </c>
      <c r="C12943">
        <v>65</v>
      </c>
      <c r="D12943">
        <v>65</v>
      </c>
    </row>
    <row r="12944" spans="1:4">
      <c r="A12944" s="1">
        <v>42713</v>
      </c>
      <c r="B12944" s="2">
        <f t="shared" si="2"/>
        <v>0.41827546296296148</v>
      </c>
      <c r="C12944">
        <v>74</v>
      </c>
      <c r="D12944">
        <v>73</v>
      </c>
    </row>
    <row r="12945" spans="1:4">
      <c r="A12945" s="1">
        <v>42713</v>
      </c>
      <c r="B12945" s="2">
        <f t="shared" si="2"/>
        <v>0.41833333333333184</v>
      </c>
      <c r="C12945">
        <v>73</v>
      </c>
      <c r="D12945">
        <v>77</v>
      </c>
    </row>
    <row r="12946" spans="1:4">
      <c r="A12946" s="1">
        <v>42713</v>
      </c>
      <c r="B12946" s="2">
        <f t="shared" si="2"/>
        <v>0.4183912037037022</v>
      </c>
      <c r="C12946">
        <v>77</v>
      </c>
      <c r="D12946">
        <v>77</v>
      </c>
    </row>
    <row r="12947" spans="1:4">
      <c r="A12947" s="1">
        <v>42713</v>
      </c>
      <c r="B12947" s="2">
        <f t="shared" si="2"/>
        <v>0.41844907407407256</v>
      </c>
      <c r="C12947">
        <v>77</v>
      </c>
      <c r="D12947">
        <v>74</v>
      </c>
    </row>
    <row r="12948" spans="1:4">
      <c r="A12948" s="1">
        <v>42713</v>
      </c>
      <c r="B12948" s="2">
        <f t="shared" si="2"/>
        <v>0.41850694444444292</v>
      </c>
      <c r="C12948">
        <v>74</v>
      </c>
      <c r="D12948">
        <v>73</v>
      </c>
    </row>
    <row r="12949" spans="1:4">
      <c r="A12949" s="1">
        <v>42713</v>
      </c>
      <c r="B12949" s="2">
        <f t="shared" si="2"/>
        <v>0.41856481481481328</v>
      </c>
      <c r="C12949">
        <v>73</v>
      </c>
      <c r="D12949">
        <v>73</v>
      </c>
    </row>
    <row r="12950" spans="1:4">
      <c r="A12950" s="1">
        <v>42713</v>
      </c>
      <c r="B12950" s="2">
        <f t="shared" si="2"/>
        <v>0.41862268518518364</v>
      </c>
      <c r="C12950">
        <v>73</v>
      </c>
      <c r="D12950">
        <v>75</v>
      </c>
    </row>
    <row r="12951" spans="1:4">
      <c r="A12951" s="1">
        <v>42713</v>
      </c>
      <c r="B12951" s="2">
        <f t="shared" si="2"/>
        <v>0.418680555555554</v>
      </c>
      <c r="C12951">
        <v>75</v>
      </c>
      <c r="D12951">
        <v>75</v>
      </c>
    </row>
    <row r="12952" spans="1:4">
      <c r="A12952" s="1">
        <v>42713</v>
      </c>
      <c r="B12952" s="2">
        <f t="shared" si="2"/>
        <v>0.41873842592592436</v>
      </c>
      <c r="C12952">
        <v>75</v>
      </c>
      <c r="D12952">
        <v>73</v>
      </c>
    </row>
    <row r="12953" spans="1:4">
      <c r="A12953" s="1">
        <v>42713</v>
      </c>
      <c r="B12953" s="2">
        <f t="shared" si="2"/>
        <v>0.41879629629629472</v>
      </c>
      <c r="C12953">
        <v>73</v>
      </c>
      <c r="D12953">
        <v>73</v>
      </c>
    </row>
    <row r="12954" spans="1:4">
      <c r="A12954" s="1">
        <v>42713</v>
      </c>
      <c r="B12954" s="2">
        <f t="shared" si="2"/>
        <v>0.41885416666666508</v>
      </c>
      <c r="C12954">
        <v>73</v>
      </c>
      <c r="D12954">
        <v>73</v>
      </c>
    </row>
    <row r="12955" spans="1:4">
      <c r="A12955" s="1">
        <v>42713</v>
      </c>
      <c r="B12955" s="2">
        <f t="shared" si="2"/>
        <v>0.41891203703703545</v>
      </c>
      <c r="C12955">
        <v>73</v>
      </c>
      <c r="D12955">
        <v>79</v>
      </c>
    </row>
    <row r="12956" spans="1:4">
      <c r="A12956" s="1">
        <v>42713</v>
      </c>
      <c r="B12956" s="2">
        <f t="shared" si="2"/>
        <v>0.41896990740740581</v>
      </c>
      <c r="C12956">
        <v>79</v>
      </c>
      <c r="D12956">
        <v>77</v>
      </c>
    </row>
    <row r="12957" spans="1:4">
      <c r="A12957" s="1">
        <v>42713</v>
      </c>
      <c r="B12957" s="2">
        <f t="shared" si="2"/>
        <v>0.41902777777777617</v>
      </c>
      <c r="C12957">
        <v>77</v>
      </c>
      <c r="D12957">
        <v>67</v>
      </c>
    </row>
    <row r="12958" spans="1:4">
      <c r="A12958" s="1">
        <v>42713</v>
      </c>
      <c r="B12958" s="2">
        <f t="shared" si="2"/>
        <v>0.41908564814814653</v>
      </c>
      <c r="C12958">
        <v>67</v>
      </c>
      <c r="D12958">
        <v>71</v>
      </c>
    </row>
    <row r="12959" spans="1:4">
      <c r="A12959" s="1">
        <v>42713</v>
      </c>
      <c r="B12959" s="2">
        <f t="shared" si="2"/>
        <v>0.41914351851851689</v>
      </c>
      <c r="C12959">
        <v>71</v>
      </c>
      <c r="D12959">
        <v>62</v>
      </c>
    </row>
    <row r="12960" spans="1:4">
      <c r="A12960" s="1">
        <v>42713</v>
      </c>
      <c r="B12960" s="2">
        <f t="shared" si="2"/>
        <v>0.41920138888888725</v>
      </c>
      <c r="C12960">
        <v>62</v>
      </c>
      <c r="D12960">
        <v>76</v>
      </c>
    </row>
    <row r="12961" spans="1:4">
      <c r="A12961" s="1">
        <v>42713</v>
      </c>
      <c r="B12961" s="2">
        <f t="shared" si="2"/>
        <v>0.41925925925925761</v>
      </c>
      <c r="C12961">
        <v>76</v>
      </c>
      <c r="D12961">
        <v>76</v>
      </c>
    </row>
    <row r="12962" spans="1:4">
      <c r="A12962" s="1">
        <v>42713</v>
      </c>
      <c r="B12962" s="2">
        <f t="shared" si="2"/>
        <v>0.41931712962962797</v>
      </c>
      <c r="C12962">
        <v>76</v>
      </c>
      <c r="D12962">
        <v>75</v>
      </c>
    </row>
    <row r="12963" spans="1:4">
      <c r="A12963" s="1">
        <v>42713</v>
      </c>
      <c r="B12963" s="2">
        <f t="shared" si="2"/>
        <v>0.41937499999999833</v>
      </c>
      <c r="C12963">
        <v>75</v>
      </c>
      <c r="D12963">
        <v>75</v>
      </c>
    </row>
    <row r="12964" spans="1:4">
      <c r="A12964" s="1">
        <v>42713</v>
      </c>
      <c r="B12964" s="2">
        <f t="shared" si="2"/>
        <v>0.41943287037036869</v>
      </c>
      <c r="C12964">
        <v>75</v>
      </c>
      <c r="D12964">
        <v>75</v>
      </c>
    </row>
    <row r="12965" spans="1:4">
      <c r="A12965" s="1">
        <v>42713</v>
      </c>
      <c r="B12965" s="2">
        <f t="shared" si="2"/>
        <v>0.41949074074073905</v>
      </c>
      <c r="C12965">
        <v>75</v>
      </c>
      <c r="D12965">
        <v>77</v>
      </c>
    </row>
    <row r="12966" spans="1:4">
      <c r="A12966" s="1">
        <v>42713</v>
      </c>
      <c r="B12966" s="2">
        <f t="shared" si="2"/>
        <v>0.41954861111110942</v>
      </c>
      <c r="C12966">
        <v>77</v>
      </c>
      <c r="D12966">
        <v>77</v>
      </c>
    </row>
    <row r="12967" spans="1:4">
      <c r="A12967" s="1">
        <v>42713</v>
      </c>
      <c r="B12967" s="2">
        <f t="shared" si="2"/>
        <v>0.41960648148147978</v>
      </c>
      <c r="C12967">
        <v>77</v>
      </c>
      <c r="D12967">
        <v>77</v>
      </c>
    </row>
    <row r="12968" spans="1:4">
      <c r="A12968" s="1">
        <v>42713</v>
      </c>
      <c r="B12968" s="2">
        <f t="shared" si="2"/>
        <v>0.41966435185185014</v>
      </c>
      <c r="C12968">
        <v>77</v>
      </c>
      <c r="D12968">
        <v>77</v>
      </c>
    </row>
    <row r="12969" spans="1:4">
      <c r="A12969" s="1">
        <v>42713</v>
      </c>
      <c r="B12969" s="2">
        <f t="shared" si="2"/>
        <v>0.4197222222222205</v>
      </c>
      <c r="C12969">
        <v>77</v>
      </c>
      <c r="D12969">
        <v>76</v>
      </c>
    </row>
    <row r="12970" spans="1:4">
      <c r="A12970" s="1">
        <v>42713</v>
      </c>
      <c r="B12970" s="2">
        <f t="shared" si="2"/>
        <v>0.41978009259259086</v>
      </c>
      <c r="C12970">
        <v>76</v>
      </c>
      <c r="D12970">
        <v>76</v>
      </c>
    </row>
    <row r="12971" spans="1:4">
      <c r="A12971" s="1">
        <v>42713</v>
      </c>
      <c r="B12971" s="2">
        <f t="shared" si="2"/>
        <v>0.41983796296296122</v>
      </c>
      <c r="C12971">
        <v>76</v>
      </c>
      <c r="D12971">
        <v>75</v>
      </c>
    </row>
    <row r="12972" spans="1:4">
      <c r="A12972" s="1">
        <v>42713</v>
      </c>
      <c r="B12972" s="2">
        <f t="shared" si="2"/>
        <v>0.41989583333333158</v>
      </c>
      <c r="C12972">
        <v>75</v>
      </c>
      <c r="D12972">
        <v>75</v>
      </c>
    </row>
    <row r="12973" spans="1:4">
      <c r="A12973" s="1">
        <v>42713</v>
      </c>
      <c r="B12973" s="2">
        <f t="shared" si="2"/>
        <v>0.41995370370370194</v>
      </c>
      <c r="C12973">
        <v>75</v>
      </c>
      <c r="D12973">
        <v>75</v>
      </c>
    </row>
    <row r="12974" spans="1:4">
      <c r="A12974" s="1">
        <v>42713</v>
      </c>
      <c r="B12974" s="2">
        <f t="shared" si="2"/>
        <v>0.4200115740740723</v>
      </c>
      <c r="C12974">
        <v>75</v>
      </c>
      <c r="D12974">
        <v>66</v>
      </c>
    </row>
    <row r="12975" spans="1:4">
      <c r="A12975" s="1">
        <v>42713</v>
      </c>
      <c r="B12975" s="2">
        <f t="shared" si="2"/>
        <v>0.42006944444444266</v>
      </c>
      <c r="C12975">
        <v>66</v>
      </c>
      <c r="D12975">
        <v>66</v>
      </c>
    </row>
    <row r="12976" spans="1:4">
      <c r="A12976" s="1">
        <v>42713</v>
      </c>
      <c r="B12976" s="2">
        <f t="shared" si="2"/>
        <v>0.42012731481481302</v>
      </c>
      <c r="C12976">
        <v>66</v>
      </c>
      <c r="D12976">
        <v>66</v>
      </c>
    </row>
    <row r="12977" spans="1:4">
      <c r="A12977" s="1">
        <v>42713</v>
      </c>
      <c r="B12977" s="2">
        <f t="shared" si="2"/>
        <v>0.42018518518518339</v>
      </c>
      <c r="C12977">
        <v>66</v>
      </c>
      <c r="D12977">
        <v>66</v>
      </c>
    </row>
    <row r="12978" spans="1:4">
      <c r="A12978" s="1">
        <v>42713</v>
      </c>
      <c r="B12978" s="2">
        <f t="shared" ref="B12978:B13041" si="3">B12977+TIME(0,0,5)</f>
        <v>0.42024305555555375</v>
      </c>
      <c r="C12978">
        <v>66</v>
      </c>
      <c r="D12978">
        <v>66</v>
      </c>
    </row>
    <row r="12979" spans="1:4">
      <c r="A12979" s="1">
        <v>42713</v>
      </c>
      <c r="B12979" s="2">
        <f t="shared" si="3"/>
        <v>0.42030092592592411</v>
      </c>
      <c r="C12979">
        <v>66</v>
      </c>
      <c r="D12979">
        <v>61</v>
      </c>
    </row>
    <row r="12980" spans="1:4">
      <c r="A12980" s="1">
        <v>42713</v>
      </c>
      <c r="B12980" s="2">
        <f t="shared" si="3"/>
        <v>0.42035879629629447</v>
      </c>
      <c r="C12980">
        <v>61</v>
      </c>
      <c r="D12980">
        <v>75</v>
      </c>
    </row>
    <row r="12981" spans="1:4">
      <c r="A12981" s="1">
        <v>42713</v>
      </c>
      <c r="B12981" s="2">
        <f t="shared" si="3"/>
        <v>0.42041666666666483</v>
      </c>
      <c r="C12981">
        <v>75</v>
      </c>
      <c r="D12981">
        <v>76</v>
      </c>
    </row>
    <row r="12982" spans="1:4">
      <c r="A12982" s="1">
        <v>42713</v>
      </c>
      <c r="B12982" s="2">
        <f t="shared" si="3"/>
        <v>0.42047453703703519</v>
      </c>
      <c r="C12982">
        <v>76</v>
      </c>
      <c r="D12982">
        <v>76</v>
      </c>
    </row>
    <row r="12983" spans="1:4">
      <c r="A12983" s="1">
        <v>42713</v>
      </c>
      <c r="B12983" s="2">
        <f t="shared" si="3"/>
        <v>0.42053240740740555</v>
      </c>
      <c r="C12983">
        <v>75</v>
      </c>
      <c r="D12983">
        <v>75</v>
      </c>
    </row>
    <row r="12984" spans="1:4">
      <c r="A12984" s="1">
        <v>42713</v>
      </c>
      <c r="B12984" s="2">
        <f t="shared" si="3"/>
        <v>0.42059027777777591</v>
      </c>
      <c r="C12984">
        <v>75</v>
      </c>
      <c r="D12984">
        <v>66</v>
      </c>
    </row>
    <row r="12985" spans="1:4">
      <c r="A12985" s="1">
        <v>42713</v>
      </c>
      <c r="B12985" s="2">
        <f t="shared" si="3"/>
        <v>0.42064814814814627</v>
      </c>
      <c r="C12985">
        <v>66</v>
      </c>
      <c r="D12985">
        <v>66</v>
      </c>
    </row>
    <row r="12986" spans="1:4">
      <c r="A12986" s="1">
        <v>42713</v>
      </c>
      <c r="B12986" s="2">
        <f t="shared" si="3"/>
        <v>0.42070601851851663</v>
      </c>
      <c r="C12986">
        <v>66</v>
      </c>
      <c r="D12986">
        <v>66</v>
      </c>
    </row>
    <row r="12987" spans="1:4">
      <c r="A12987" s="1">
        <v>42713</v>
      </c>
      <c r="B12987" s="2">
        <f t="shared" si="3"/>
        <v>0.42076388888888699</v>
      </c>
      <c r="C12987">
        <v>66</v>
      </c>
      <c r="D12987">
        <v>66</v>
      </c>
    </row>
    <row r="12988" spans="1:4">
      <c r="A12988" s="1">
        <v>42713</v>
      </c>
      <c r="B12988" s="2">
        <f t="shared" si="3"/>
        <v>0.42082175925925736</v>
      </c>
      <c r="C12988">
        <v>66</v>
      </c>
      <c r="D12988">
        <v>66</v>
      </c>
    </row>
    <row r="12989" spans="1:4">
      <c r="A12989" s="1">
        <v>42713</v>
      </c>
      <c r="B12989" s="2">
        <f t="shared" si="3"/>
        <v>0.42087962962962772</v>
      </c>
      <c r="C12989">
        <v>66</v>
      </c>
      <c r="D12989">
        <v>61</v>
      </c>
    </row>
    <row r="12990" spans="1:4">
      <c r="A12990" s="1">
        <v>42713</v>
      </c>
      <c r="B12990" s="2">
        <f t="shared" si="3"/>
        <v>0.42093749999999808</v>
      </c>
      <c r="C12990">
        <v>61</v>
      </c>
      <c r="D12990">
        <v>75</v>
      </c>
    </row>
    <row r="12991" spans="1:4">
      <c r="A12991" s="1">
        <v>42713</v>
      </c>
      <c r="B12991" s="2">
        <f t="shared" si="3"/>
        <v>0.42099537037036844</v>
      </c>
      <c r="C12991">
        <v>75</v>
      </c>
      <c r="D12991">
        <v>76</v>
      </c>
    </row>
    <row r="12992" spans="1:4">
      <c r="A12992" s="1">
        <v>42713</v>
      </c>
      <c r="B12992" s="2">
        <f t="shared" si="3"/>
        <v>0.4210532407407388</v>
      </c>
      <c r="C12992">
        <v>76</v>
      </c>
      <c r="D12992">
        <v>76</v>
      </c>
    </row>
    <row r="12993" spans="1:4">
      <c r="A12993" s="1">
        <v>42713</v>
      </c>
      <c r="B12993" s="2">
        <f t="shared" si="3"/>
        <v>0.42111111111110916</v>
      </c>
      <c r="C12993">
        <v>70</v>
      </c>
      <c r="D12993">
        <v>70</v>
      </c>
    </row>
    <row r="12994" spans="1:4">
      <c r="A12994" s="1">
        <v>42713</v>
      </c>
      <c r="B12994" s="2">
        <f t="shared" si="3"/>
        <v>0.42116898148147952</v>
      </c>
      <c r="C12994">
        <v>70</v>
      </c>
      <c r="D12994">
        <v>70</v>
      </c>
    </row>
    <row r="12995" spans="1:4">
      <c r="A12995" s="1">
        <v>42713</v>
      </c>
      <c r="B12995" s="2">
        <f t="shared" si="3"/>
        <v>0.42122685185184988</v>
      </c>
      <c r="C12995">
        <v>70</v>
      </c>
      <c r="D12995">
        <v>71</v>
      </c>
    </row>
    <row r="12996" spans="1:4">
      <c r="A12996" s="1">
        <v>42713</v>
      </c>
      <c r="B12996" s="2">
        <f t="shared" si="3"/>
        <v>0.42128472222222024</v>
      </c>
      <c r="C12996">
        <v>71</v>
      </c>
      <c r="D12996">
        <v>71</v>
      </c>
    </row>
    <row r="12997" spans="1:4">
      <c r="A12997" s="1">
        <v>42713</v>
      </c>
      <c r="B12997" s="2">
        <f t="shared" si="3"/>
        <v>0.4213425925925906</v>
      </c>
      <c r="C12997">
        <v>71</v>
      </c>
      <c r="D12997">
        <v>74</v>
      </c>
    </row>
    <row r="12998" spans="1:4">
      <c r="A12998" s="1">
        <v>42713</v>
      </c>
      <c r="B12998" s="2">
        <f t="shared" si="3"/>
        <v>0.42140046296296096</v>
      </c>
      <c r="C12998">
        <v>74</v>
      </c>
      <c r="D12998">
        <v>70</v>
      </c>
    </row>
    <row r="12999" spans="1:4">
      <c r="A12999" s="1">
        <v>42713</v>
      </c>
      <c r="B12999" s="2">
        <f t="shared" si="3"/>
        <v>0.42145833333333133</v>
      </c>
      <c r="C12999">
        <v>70</v>
      </c>
      <c r="D12999">
        <v>70</v>
      </c>
    </row>
    <row r="13000" spans="1:4">
      <c r="A13000" s="1">
        <v>42713</v>
      </c>
      <c r="B13000" s="2">
        <f t="shared" si="3"/>
        <v>0.42151620370370169</v>
      </c>
      <c r="C13000">
        <v>70</v>
      </c>
      <c r="D13000">
        <v>70</v>
      </c>
    </row>
    <row r="13001" spans="1:4">
      <c r="A13001" s="1">
        <v>42713</v>
      </c>
      <c r="B13001" s="2">
        <f t="shared" si="3"/>
        <v>0.42157407407407205</v>
      </c>
      <c r="C13001">
        <v>70</v>
      </c>
      <c r="D13001">
        <v>71</v>
      </c>
    </row>
    <row r="13002" spans="1:4">
      <c r="A13002" s="1">
        <v>42713</v>
      </c>
      <c r="B13002" s="2">
        <f t="shared" si="3"/>
        <v>0.42163194444444241</v>
      </c>
      <c r="C13002">
        <v>71</v>
      </c>
      <c r="D13002">
        <v>71</v>
      </c>
    </row>
    <row r="13003" spans="1:4">
      <c r="A13003" s="1">
        <v>42713</v>
      </c>
      <c r="B13003" s="2">
        <f t="shared" si="3"/>
        <v>0.42168981481481277</v>
      </c>
      <c r="C13003">
        <v>71</v>
      </c>
      <c r="D13003">
        <v>72</v>
      </c>
    </row>
    <row r="13004" spans="1:4">
      <c r="A13004" s="1">
        <v>42713</v>
      </c>
      <c r="B13004" s="2">
        <f t="shared" si="3"/>
        <v>0.42174768518518313</v>
      </c>
      <c r="C13004">
        <v>72</v>
      </c>
      <c r="D13004">
        <v>74</v>
      </c>
    </row>
    <row r="13005" spans="1:4">
      <c r="A13005" s="1">
        <v>42713</v>
      </c>
      <c r="B13005" s="2">
        <f t="shared" si="3"/>
        <v>0.42180555555555349</v>
      </c>
      <c r="C13005">
        <v>73</v>
      </c>
      <c r="D13005">
        <v>75</v>
      </c>
    </row>
    <row r="13006" spans="1:4">
      <c r="A13006" s="1">
        <v>42713</v>
      </c>
      <c r="B13006" s="2">
        <f t="shared" si="3"/>
        <v>0.42186342592592385</v>
      </c>
      <c r="C13006">
        <v>75</v>
      </c>
      <c r="D13006">
        <v>75</v>
      </c>
    </row>
    <row r="13007" spans="1:4">
      <c r="A13007" s="1">
        <v>42713</v>
      </c>
      <c r="B13007" s="2">
        <f t="shared" si="3"/>
        <v>0.42192129629629421</v>
      </c>
      <c r="C13007">
        <v>75</v>
      </c>
      <c r="D13007">
        <v>74</v>
      </c>
    </row>
    <row r="13008" spans="1:4">
      <c r="A13008" s="1">
        <v>42713</v>
      </c>
      <c r="B13008" s="2">
        <f t="shared" si="3"/>
        <v>0.42197916666666457</v>
      </c>
      <c r="C13008">
        <v>72</v>
      </c>
      <c r="D13008">
        <v>75</v>
      </c>
    </row>
    <row r="13009" spans="1:4">
      <c r="A13009" s="1">
        <v>42713</v>
      </c>
      <c r="B13009" s="2">
        <f t="shared" si="3"/>
        <v>0.42203703703703493</v>
      </c>
      <c r="C13009">
        <v>74</v>
      </c>
      <c r="D13009">
        <v>75</v>
      </c>
    </row>
    <row r="13010" spans="1:4">
      <c r="A13010" s="1">
        <v>42713</v>
      </c>
      <c r="B13010" s="2">
        <f t="shared" si="3"/>
        <v>0.4220949074074053</v>
      </c>
      <c r="C13010">
        <v>75</v>
      </c>
      <c r="D13010">
        <v>75</v>
      </c>
    </row>
    <row r="13011" spans="1:4">
      <c r="A13011" s="1">
        <v>42713</v>
      </c>
      <c r="B13011" s="2">
        <f t="shared" si="3"/>
        <v>0.42215277777777566</v>
      </c>
      <c r="C13011">
        <v>75</v>
      </c>
      <c r="D13011">
        <v>74</v>
      </c>
    </row>
    <row r="13012" spans="1:4">
      <c r="A13012" s="1">
        <v>42713</v>
      </c>
      <c r="B13012" s="2">
        <f t="shared" si="3"/>
        <v>0.42221064814814602</v>
      </c>
      <c r="C13012">
        <v>73</v>
      </c>
      <c r="D13012">
        <v>73</v>
      </c>
    </row>
    <row r="13013" spans="1:4">
      <c r="A13013" s="1">
        <v>42713</v>
      </c>
      <c r="B13013" s="2">
        <f t="shared" si="3"/>
        <v>0.42226851851851638</v>
      </c>
      <c r="C13013">
        <v>73</v>
      </c>
      <c r="D13013">
        <v>77</v>
      </c>
    </row>
    <row r="13014" spans="1:4">
      <c r="A13014" s="1">
        <v>42713</v>
      </c>
      <c r="B13014" s="2">
        <f t="shared" si="3"/>
        <v>0.42232638888888674</v>
      </c>
      <c r="C13014">
        <v>77</v>
      </c>
      <c r="D13014">
        <v>77</v>
      </c>
    </row>
    <row r="13015" spans="1:4">
      <c r="A13015" s="1">
        <v>42713</v>
      </c>
      <c r="B13015" s="2">
        <f t="shared" si="3"/>
        <v>0.4223842592592571</v>
      </c>
      <c r="C13015">
        <v>77</v>
      </c>
      <c r="D13015">
        <v>76</v>
      </c>
    </row>
    <row r="13016" spans="1:4">
      <c r="A13016" s="1">
        <v>42713</v>
      </c>
      <c r="B13016" s="2">
        <f t="shared" si="3"/>
        <v>0.42244212962962746</v>
      </c>
      <c r="C13016">
        <v>76</v>
      </c>
      <c r="D13016">
        <v>75</v>
      </c>
    </row>
    <row r="13017" spans="1:4">
      <c r="A13017" s="1">
        <v>42713</v>
      </c>
      <c r="B13017" s="2">
        <f t="shared" si="3"/>
        <v>0.42249999999999782</v>
      </c>
      <c r="C13017">
        <v>75</v>
      </c>
      <c r="D13017">
        <v>74</v>
      </c>
    </row>
    <row r="13018" spans="1:4">
      <c r="A13018" s="1">
        <v>42713</v>
      </c>
      <c r="B13018" s="2">
        <f t="shared" si="3"/>
        <v>0.42255787037036818</v>
      </c>
      <c r="C13018">
        <v>74</v>
      </c>
      <c r="D13018">
        <v>75</v>
      </c>
    </row>
    <row r="13019" spans="1:4">
      <c r="A13019" s="1">
        <v>42713</v>
      </c>
      <c r="B13019" s="2">
        <f t="shared" si="3"/>
        <v>0.42261574074073854</v>
      </c>
      <c r="C13019">
        <v>75</v>
      </c>
      <c r="D13019">
        <v>73</v>
      </c>
    </row>
    <row r="13020" spans="1:4">
      <c r="A13020" s="1">
        <v>42713</v>
      </c>
      <c r="B13020" s="2">
        <f t="shared" si="3"/>
        <v>0.4226736111111089</v>
      </c>
      <c r="C13020">
        <v>73</v>
      </c>
      <c r="D13020">
        <v>72</v>
      </c>
    </row>
    <row r="13021" spans="1:4">
      <c r="A13021" s="1">
        <v>42713</v>
      </c>
      <c r="B13021" s="2">
        <f t="shared" si="3"/>
        <v>0.42273148148147927</v>
      </c>
      <c r="C13021">
        <v>72</v>
      </c>
      <c r="D13021">
        <v>73</v>
      </c>
    </row>
    <row r="13022" spans="1:4">
      <c r="A13022" s="1">
        <v>42713</v>
      </c>
      <c r="B13022" s="2">
        <f t="shared" si="3"/>
        <v>0.42278935185184963</v>
      </c>
      <c r="C13022">
        <v>73</v>
      </c>
      <c r="D13022">
        <v>72</v>
      </c>
    </row>
    <row r="13023" spans="1:4">
      <c r="A13023" s="1">
        <v>42713</v>
      </c>
      <c r="B13023" s="2">
        <f t="shared" si="3"/>
        <v>0.42284722222221999</v>
      </c>
      <c r="C13023">
        <v>72</v>
      </c>
      <c r="D13023">
        <v>74</v>
      </c>
    </row>
    <row r="13024" spans="1:4">
      <c r="A13024" s="1">
        <v>42713</v>
      </c>
      <c r="B13024" s="2">
        <f t="shared" si="3"/>
        <v>0.42290509259259035</v>
      </c>
      <c r="C13024">
        <v>74</v>
      </c>
      <c r="D13024">
        <v>75</v>
      </c>
    </row>
    <row r="13025" spans="1:4">
      <c r="A13025" s="1">
        <v>42713</v>
      </c>
      <c r="B13025" s="2">
        <f t="shared" si="3"/>
        <v>0.42296296296296071</v>
      </c>
      <c r="C13025">
        <v>75</v>
      </c>
      <c r="D13025">
        <v>76</v>
      </c>
    </row>
    <row r="13026" spans="1:4">
      <c r="A13026" s="1">
        <v>42713</v>
      </c>
      <c r="B13026" s="2">
        <f t="shared" si="3"/>
        <v>0.42302083333333107</v>
      </c>
      <c r="C13026">
        <v>76</v>
      </c>
      <c r="D13026">
        <v>74</v>
      </c>
    </row>
    <row r="13027" spans="1:4">
      <c r="A13027" s="1">
        <v>42713</v>
      </c>
      <c r="B13027" s="2">
        <f t="shared" si="3"/>
        <v>0.42307870370370143</v>
      </c>
      <c r="C13027">
        <v>74</v>
      </c>
      <c r="D13027">
        <v>74</v>
      </c>
    </row>
    <row r="13028" spans="1:4">
      <c r="A13028" s="1">
        <v>42713</v>
      </c>
      <c r="B13028" s="2">
        <f t="shared" si="3"/>
        <v>0.42313657407407179</v>
      </c>
      <c r="C13028">
        <v>74</v>
      </c>
      <c r="D13028">
        <v>74</v>
      </c>
    </row>
    <row r="13029" spans="1:4">
      <c r="A13029" s="1">
        <v>42713</v>
      </c>
      <c r="B13029" s="2">
        <f t="shared" si="3"/>
        <v>0.42319444444444215</v>
      </c>
      <c r="C13029">
        <v>74</v>
      </c>
      <c r="D13029">
        <v>74</v>
      </c>
    </row>
    <row r="13030" spans="1:4">
      <c r="A13030" s="1">
        <v>42713</v>
      </c>
      <c r="B13030" s="2">
        <f t="shared" si="3"/>
        <v>0.42325231481481251</v>
      </c>
      <c r="C13030">
        <v>74</v>
      </c>
      <c r="D13030">
        <v>73</v>
      </c>
    </row>
    <row r="13031" spans="1:4">
      <c r="A13031" s="1">
        <v>42713</v>
      </c>
      <c r="B13031" s="2">
        <f t="shared" si="3"/>
        <v>0.42331018518518287</v>
      </c>
      <c r="C13031">
        <v>73</v>
      </c>
      <c r="D13031">
        <v>76</v>
      </c>
    </row>
    <row r="13032" spans="1:4">
      <c r="A13032" s="1">
        <v>42713</v>
      </c>
      <c r="B13032" s="2">
        <f t="shared" si="3"/>
        <v>0.42336805555555324</v>
      </c>
      <c r="C13032">
        <v>76</v>
      </c>
      <c r="D13032">
        <v>74</v>
      </c>
    </row>
    <row r="13033" spans="1:4">
      <c r="A13033" s="1">
        <v>42713</v>
      </c>
      <c r="B13033" s="2">
        <f t="shared" si="3"/>
        <v>0.4234259259259236</v>
      </c>
      <c r="C13033">
        <v>74</v>
      </c>
      <c r="D13033">
        <v>76</v>
      </c>
    </row>
    <row r="13034" spans="1:4">
      <c r="A13034" s="1">
        <v>42713</v>
      </c>
      <c r="B13034" s="2">
        <f t="shared" si="3"/>
        <v>0.42348379629629396</v>
      </c>
      <c r="C13034">
        <v>76</v>
      </c>
      <c r="D13034">
        <v>74</v>
      </c>
    </row>
    <row r="13035" spans="1:4">
      <c r="A13035" s="1">
        <v>42713</v>
      </c>
      <c r="B13035" s="2">
        <f t="shared" si="3"/>
        <v>0.42354166666666432</v>
      </c>
      <c r="C13035">
        <v>74</v>
      </c>
      <c r="D13035">
        <v>76</v>
      </c>
    </row>
    <row r="13036" spans="1:4">
      <c r="A13036" s="1">
        <v>42713</v>
      </c>
      <c r="B13036" s="2">
        <f t="shared" si="3"/>
        <v>0.42359953703703468</v>
      </c>
      <c r="C13036">
        <v>76</v>
      </c>
      <c r="D13036">
        <v>73</v>
      </c>
    </row>
    <row r="13037" spans="1:4">
      <c r="A13037" s="1">
        <v>42713</v>
      </c>
      <c r="B13037" s="2">
        <f t="shared" si="3"/>
        <v>0.42365740740740504</v>
      </c>
      <c r="C13037">
        <v>73</v>
      </c>
      <c r="D13037">
        <v>77</v>
      </c>
    </row>
    <row r="13038" spans="1:4">
      <c r="A13038" s="1">
        <v>42713</v>
      </c>
      <c r="B13038" s="2">
        <f t="shared" si="3"/>
        <v>0.4237152777777754</v>
      </c>
      <c r="C13038">
        <v>77</v>
      </c>
      <c r="D13038">
        <v>74</v>
      </c>
    </row>
    <row r="13039" spans="1:4">
      <c r="A13039" s="1">
        <v>42713</v>
      </c>
      <c r="B13039" s="2">
        <f t="shared" si="3"/>
        <v>0.42377314814814576</v>
      </c>
      <c r="C13039">
        <v>74</v>
      </c>
      <c r="D13039">
        <v>73</v>
      </c>
    </row>
    <row r="13040" spans="1:4">
      <c r="A13040" s="1">
        <v>42713</v>
      </c>
      <c r="B13040" s="2">
        <f t="shared" si="3"/>
        <v>0.42383101851851612</v>
      </c>
      <c r="C13040">
        <v>73</v>
      </c>
      <c r="D13040">
        <v>76</v>
      </c>
    </row>
    <row r="13041" spans="1:4">
      <c r="A13041" s="1">
        <v>42713</v>
      </c>
      <c r="B13041" s="2">
        <f t="shared" si="3"/>
        <v>0.42388888888888648</v>
      </c>
      <c r="C13041">
        <v>76</v>
      </c>
      <c r="D13041">
        <v>71</v>
      </c>
    </row>
    <row r="13042" spans="1:4">
      <c r="A13042" s="1">
        <v>42713</v>
      </c>
      <c r="B13042" s="2">
        <f t="shared" ref="B13042:B13105" si="4">B13041+TIME(0,0,5)</f>
        <v>0.42394675925925684</v>
      </c>
      <c r="C13042">
        <v>71</v>
      </c>
      <c r="D13042">
        <v>72</v>
      </c>
    </row>
    <row r="13043" spans="1:4">
      <c r="A13043" s="1">
        <v>42713</v>
      </c>
      <c r="B13043" s="2">
        <f t="shared" si="4"/>
        <v>0.42400462962962721</v>
      </c>
      <c r="C13043">
        <v>72</v>
      </c>
      <c r="D13043">
        <v>72</v>
      </c>
    </row>
    <row r="13044" spans="1:4">
      <c r="A13044" s="1">
        <v>42713</v>
      </c>
      <c r="B13044" s="2">
        <f t="shared" si="4"/>
        <v>0.42406249999999757</v>
      </c>
      <c r="C13044">
        <v>72</v>
      </c>
      <c r="D13044">
        <v>72</v>
      </c>
    </row>
    <row r="13045" spans="1:4">
      <c r="A13045" s="1">
        <v>42713</v>
      </c>
      <c r="B13045" s="2">
        <f t="shared" si="4"/>
        <v>0.42412037037036793</v>
      </c>
      <c r="C13045">
        <v>72</v>
      </c>
      <c r="D13045">
        <v>74</v>
      </c>
    </row>
    <row r="13046" spans="1:4">
      <c r="A13046" s="1">
        <v>42713</v>
      </c>
      <c r="B13046" s="2">
        <f t="shared" si="4"/>
        <v>0.42417824074073829</v>
      </c>
      <c r="C13046">
        <v>74</v>
      </c>
      <c r="D13046">
        <v>72</v>
      </c>
    </row>
    <row r="13047" spans="1:4">
      <c r="A13047" s="1">
        <v>42713</v>
      </c>
      <c r="B13047" s="2">
        <f t="shared" si="4"/>
        <v>0.42423611111110865</v>
      </c>
      <c r="C13047">
        <v>72</v>
      </c>
      <c r="D13047">
        <v>73</v>
      </c>
    </row>
    <row r="13048" spans="1:4">
      <c r="A13048" s="1">
        <v>42713</v>
      </c>
      <c r="B13048" s="2">
        <f t="shared" si="4"/>
        <v>0.42429398148147901</v>
      </c>
      <c r="C13048">
        <v>73</v>
      </c>
      <c r="D13048">
        <v>76</v>
      </c>
    </row>
    <row r="13049" spans="1:4">
      <c r="A13049" s="1">
        <v>42713</v>
      </c>
      <c r="B13049" s="2">
        <f t="shared" si="4"/>
        <v>0.42435185185184937</v>
      </c>
      <c r="C13049">
        <v>76</v>
      </c>
      <c r="D13049">
        <v>71</v>
      </c>
    </row>
    <row r="13050" spans="1:4">
      <c r="A13050" s="1">
        <v>42713</v>
      </c>
      <c r="B13050" s="2">
        <f t="shared" si="4"/>
        <v>0.42440972222221973</v>
      </c>
      <c r="C13050">
        <v>71</v>
      </c>
      <c r="D13050">
        <v>73</v>
      </c>
    </row>
    <row r="13051" spans="1:4">
      <c r="A13051" s="1">
        <v>42713</v>
      </c>
      <c r="B13051" s="2">
        <f t="shared" si="4"/>
        <v>0.42446759259259009</v>
      </c>
      <c r="C13051">
        <v>73</v>
      </c>
      <c r="D13051">
        <v>73</v>
      </c>
    </row>
    <row r="13052" spans="1:4">
      <c r="A13052" s="1">
        <v>42713</v>
      </c>
      <c r="B13052" s="2">
        <f t="shared" si="4"/>
        <v>0.42452546296296045</v>
      </c>
      <c r="C13052">
        <v>73</v>
      </c>
      <c r="D13052">
        <v>75</v>
      </c>
    </row>
    <row r="13053" spans="1:4">
      <c r="A13053" s="1">
        <v>42713</v>
      </c>
      <c r="B13053" s="2">
        <f t="shared" si="4"/>
        <v>0.42458333333333081</v>
      </c>
      <c r="C13053">
        <v>75</v>
      </c>
      <c r="D13053">
        <v>73</v>
      </c>
    </row>
    <row r="13054" spans="1:4">
      <c r="A13054" s="1">
        <v>42713</v>
      </c>
      <c r="B13054" s="2">
        <f t="shared" si="4"/>
        <v>0.42464120370370118</v>
      </c>
      <c r="C13054">
        <v>73</v>
      </c>
      <c r="D13054">
        <v>76</v>
      </c>
    </row>
    <row r="13055" spans="1:4">
      <c r="A13055" s="1">
        <v>42713</v>
      </c>
      <c r="B13055" s="2">
        <f t="shared" si="4"/>
        <v>0.42469907407407154</v>
      </c>
      <c r="C13055">
        <v>76</v>
      </c>
      <c r="D13055">
        <v>72</v>
      </c>
    </row>
    <row r="13056" spans="1:4">
      <c r="A13056" s="1">
        <v>42713</v>
      </c>
      <c r="B13056" s="2">
        <f t="shared" si="4"/>
        <v>0.4247569444444419</v>
      </c>
      <c r="C13056">
        <v>72</v>
      </c>
      <c r="D13056">
        <v>73</v>
      </c>
    </row>
    <row r="13057" spans="1:4">
      <c r="A13057" s="1">
        <v>42713</v>
      </c>
      <c r="B13057" s="2">
        <f t="shared" si="4"/>
        <v>0.42481481481481226</v>
      </c>
      <c r="C13057">
        <v>73</v>
      </c>
      <c r="D13057">
        <v>73</v>
      </c>
    </row>
    <row r="13058" spans="1:4">
      <c r="A13058" s="1">
        <v>42713</v>
      </c>
      <c r="B13058" s="2">
        <f t="shared" si="4"/>
        <v>0.42487268518518262</v>
      </c>
      <c r="C13058">
        <v>73</v>
      </c>
      <c r="D13058">
        <v>75</v>
      </c>
    </row>
    <row r="13059" spans="1:4">
      <c r="A13059" s="1">
        <v>42713</v>
      </c>
      <c r="B13059" s="2">
        <f t="shared" si="4"/>
        <v>0.42493055555555298</v>
      </c>
      <c r="C13059">
        <v>75</v>
      </c>
      <c r="D13059">
        <v>75</v>
      </c>
    </row>
    <row r="13060" spans="1:4">
      <c r="A13060" s="1">
        <v>42713</v>
      </c>
      <c r="B13060" s="2">
        <f t="shared" si="4"/>
        <v>0.42498842592592334</v>
      </c>
      <c r="C13060">
        <v>75</v>
      </c>
      <c r="D13060">
        <v>75</v>
      </c>
    </row>
    <row r="13061" spans="1:4">
      <c r="A13061" s="1">
        <v>42713</v>
      </c>
      <c r="B13061" s="2">
        <f t="shared" si="4"/>
        <v>0.4250462962962937</v>
      </c>
      <c r="C13061">
        <v>75</v>
      </c>
      <c r="D13061">
        <v>74</v>
      </c>
    </row>
    <row r="13062" spans="1:4">
      <c r="A13062" s="1">
        <v>42713</v>
      </c>
      <c r="B13062" s="2">
        <f t="shared" si="4"/>
        <v>0.42510416666666406</v>
      </c>
      <c r="C13062">
        <v>74</v>
      </c>
      <c r="D13062">
        <v>74</v>
      </c>
    </row>
    <row r="13063" spans="1:4">
      <c r="A13063" s="1">
        <v>42713</v>
      </c>
      <c r="B13063" s="2">
        <f t="shared" si="4"/>
        <v>0.42516203703703442</v>
      </c>
      <c r="C13063">
        <v>74</v>
      </c>
      <c r="D13063">
        <v>73</v>
      </c>
    </row>
    <row r="13064" spans="1:4">
      <c r="A13064" s="1">
        <v>42713</v>
      </c>
      <c r="B13064" s="2">
        <f t="shared" si="4"/>
        <v>0.42521990740740478</v>
      </c>
      <c r="C13064">
        <v>73</v>
      </c>
      <c r="D13064">
        <v>72</v>
      </c>
    </row>
    <row r="13065" spans="1:4">
      <c r="A13065" s="1">
        <v>42713</v>
      </c>
      <c r="B13065" s="2">
        <f t="shared" si="4"/>
        <v>0.42527777777777515</v>
      </c>
      <c r="C13065">
        <v>72</v>
      </c>
      <c r="D13065">
        <v>74</v>
      </c>
    </row>
    <row r="13066" spans="1:4">
      <c r="A13066" s="1">
        <v>42713</v>
      </c>
      <c r="B13066" s="2">
        <f t="shared" si="4"/>
        <v>0.42533564814814551</v>
      </c>
      <c r="C13066">
        <v>74</v>
      </c>
      <c r="D13066">
        <v>76</v>
      </c>
    </row>
    <row r="13067" spans="1:4">
      <c r="A13067" s="1">
        <v>42713</v>
      </c>
      <c r="B13067" s="2">
        <f t="shared" si="4"/>
        <v>0.42539351851851587</v>
      </c>
      <c r="C13067">
        <v>76</v>
      </c>
      <c r="D13067">
        <v>77</v>
      </c>
    </row>
    <row r="13068" spans="1:4">
      <c r="A13068" s="1">
        <v>42713</v>
      </c>
      <c r="B13068" s="2">
        <f t="shared" si="4"/>
        <v>0.42545138888888623</v>
      </c>
      <c r="C13068">
        <v>77</v>
      </c>
      <c r="D13068">
        <v>76</v>
      </c>
    </row>
    <row r="13069" spans="1:4">
      <c r="A13069" s="1">
        <v>42713</v>
      </c>
      <c r="B13069" s="2">
        <f t="shared" si="4"/>
        <v>0.42550925925925659</v>
      </c>
      <c r="C13069">
        <v>76</v>
      </c>
      <c r="D13069">
        <v>71</v>
      </c>
    </row>
    <row r="13070" spans="1:4">
      <c r="A13070" s="1">
        <v>42713</v>
      </c>
      <c r="B13070" s="2">
        <f t="shared" si="4"/>
        <v>0.42556712962962695</v>
      </c>
      <c r="C13070">
        <v>71</v>
      </c>
      <c r="D13070">
        <v>73</v>
      </c>
    </row>
    <row r="13071" spans="1:4">
      <c r="A13071" s="1">
        <v>42713</v>
      </c>
      <c r="B13071" s="2">
        <f t="shared" si="4"/>
        <v>0.42562499999999731</v>
      </c>
      <c r="C13071">
        <v>73</v>
      </c>
      <c r="D13071">
        <v>77</v>
      </c>
    </row>
    <row r="13072" spans="1:4">
      <c r="A13072" s="1">
        <v>42713</v>
      </c>
      <c r="B13072" s="2">
        <f t="shared" si="4"/>
        <v>0.42568287037036767</v>
      </c>
      <c r="C13072">
        <v>77</v>
      </c>
      <c r="D13072">
        <v>76</v>
      </c>
    </row>
    <row r="13073" spans="1:4">
      <c r="A13073" s="1">
        <v>42713</v>
      </c>
      <c r="B13073" s="2">
        <f t="shared" si="4"/>
        <v>0.42574074074073803</v>
      </c>
      <c r="C13073">
        <v>76</v>
      </c>
      <c r="D13073">
        <v>75</v>
      </c>
    </row>
    <row r="13074" spans="1:4">
      <c r="A13074" s="1">
        <v>42713</v>
      </c>
      <c r="B13074" s="2">
        <f t="shared" si="4"/>
        <v>0.42579861111110839</v>
      </c>
      <c r="C13074">
        <v>75</v>
      </c>
      <c r="D13074">
        <v>75</v>
      </c>
    </row>
    <row r="13075" spans="1:4">
      <c r="A13075" s="1">
        <v>42713</v>
      </c>
      <c r="B13075" s="2">
        <f t="shared" si="4"/>
        <v>0.42585648148147875</v>
      </c>
      <c r="C13075">
        <v>75</v>
      </c>
      <c r="D13075">
        <v>72</v>
      </c>
    </row>
    <row r="13076" spans="1:4">
      <c r="A13076" s="1">
        <v>42713</v>
      </c>
      <c r="B13076" s="2">
        <f t="shared" si="4"/>
        <v>0.42591435185184912</v>
      </c>
      <c r="C13076">
        <v>72</v>
      </c>
      <c r="D13076">
        <v>71</v>
      </c>
    </row>
    <row r="13077" spans="1:4">
      <c r="A13077" s="1">
        <v>42713</v>
      </c>
      <c r="B13077" s="2">
        <f t="shared" si="4"/>
        <v>0.42597222222221948</v>
      </c>
      <c r="C13077">
        <v>71</v>
      </c>
      <c r="D13077">
        <v>75</v>
      </c>
    </row>
    <row r="13078" spans="1:4">
      <c r="A13078" s="1">
        <v>42713</v>
      </c>
      <c r="B13078" s="2">
        <f t="shared" si="4"/>
        <v>0.42603009259258984</v>
      </c>
      <c r="C13078">
        <v>75</v>
      </c>
      <c r="D13078">
        <v>75</v>
      </c>
    </row>
    <row r="13079" spans="1:4">
      <c r="A13079" s="1">
        <v>42713</v>
      </c>
      <c r="B13079" s="2">
        <f t="shared" si="4"/>
        <v>0.4260879629629602</v>
      </c>
      <c r="C13079">
        <v>75</v>
      </c>
      <c r="D13079">
        <v>71</v>
      </c>
    </row>
    <row r="13080" spans="1:4">
      <c r="A13080" s="1">
        <v>42713</v>
      </c>
      <c r="B13080" s="2">
        <f t="shared" si="4"/>
        <v>0.42614583333333056</v>
      </c>
      <c r="C13080">
        <v>71</v>
      </c>
      <c r="D13080">
        <v>73</v>
      </c>
    </row>
    <row r="13081" spans="1:4">
      <c r="A13081" s="1">
        <v>42713</v>
      </c>
      <c r="B13081" s="2">
        <f t="shared" si="4"/>
        <v>0.42620370370370092</v>
      </c>
      <c r="C13081">
        <v>73</v>
      </c>
      <c r="D13081">
        <v>74</v>
      </c>
    </row>
    <row r="13082" spans="1:4">
      <c r="A13082" s="1">
        <v>42713</v>
      </c>
      <c r="B13082" s="2">
        <f t="shared" si="4"/>
        <v>0.42626157407407128</v>
      </c>
      <c r="C13082">
        <v>74</v>
      </c>
      <c r="D13082">
        <v>76</v>
      </c>
    </row>
    <row r="13083" spans="1:4">
      <c r="A13083" s="1">
        <v>42713</v>
      </c>
      <c r="B13083" s="2">
        <f t="shared" si="4"/>
        <v>0.42631944444444164</v>
      </c>
      <c r="C13083">
        <v>76</v>
      </c>
      <c r="D13083">
        <v>76</v>
      </c>
    </row>
    <row r="13084" spans="1:4">
      <c r="A13084" s="1">
        <v>42713</v>
      </c>
      <c r="B13084" s="2">
        <f t="shared" si="4"/>
        <v>0.426377314814812</v>
      </c>
      <c r="C13084">
        <v>76</v>
      </c>
      <c r="D13084">
        <v>75</v>
      </c>
    </row>
    <row r="13085" spans="1:4">
      <c r="A13085" s="1">
        <v>42713</v>
      </c>
      <c r="B13085" s="2">
        <f t="shared" si="4"/>
        <v>0.42643518518518236</v>
      </c>
      <c r="C13085">
        <v>75</v>
      </c>
      <c r="D13085">
        <v>75</v>
      </c>
    </row>
    <row r="13086" spans="1:4">
      <c r="A13086" s="1">
        <v>42713</v>
      </c>
      <c r="B13086" s="2">
        <f t="shared" si="4"/>
        <v>0.42649305555555272</v>
      </c>
      <c r="C13086">
        <v>75</v>
      </c>
      <c r="D13086">
        <v>65</v>
      </c>
    </row>
    <row r="13087" spans="1:4">
      <c r="A13087" s="1">
        <v>42713</v>
      </c>
      <c r="B13087" s="2">
        <f t="shared" si="4"/>
        <v>0.42655092592592309</v>
      </c>
      <c r="C13087">
        <v>65</v>
      </c>
      <c r="D13087">
        <v>78</v>
      </c>
    </row>
    <row r="13088" spans="1:4">
      <c r="A13088" s="1">
        <v>42713</v>
      </c>
      <c r="B13088" s="2">
        <f t="shared" si="4"/>
        <v>0.42660879629629345</v>
      </c>
      <c r="C13088">
        <v>78</v>
      </c>
      <c r="D13088">
        <v>77</v>
      </c>
    </row>
    <row r="13089" spans="1:4">
      <c r="A13089" s="1">
        <v>42713</v>
      </c>
      <c r="B13089" s="2">
        <f t="shared" si="4"/>
        <v>0.42666666666666381</v>
      </c>
      <c r="C13089">
        <v>77</v>
      </c>
      <c r="D13089">
        <v>74</v>
      </c>
    </row>
    <row r="13090" spans="1:4">
      <c r="A13090" s="1">
        <v>42713</v>
      </c>
      <c r="B13090" s="2">
        <f t="shared" si="4"/>
        <v>0.42672453703703417</v>
      </c>
      <c r="C13090">
        <v>74</v>
      </c>
      <c r="D13090">
        <v>70</v>
      </c>
    </row>
    <row r="13091" spans="1:4">
      <c r="A13091" s="1">
        <v>42713</v>
      </c>
      <c r="B13091" s="2">
        <f t="shared" si="4"/>
        <v>0.42678240740740453</v>
      </c>
      <c r="C13091">
        <v>70</v>
      </c>
      <c r="D13091">
        <v>66</v>
      </c>
    </row>
    <row r="13092" spans="1:4">
      <c r="A13092" s="1">
        <v>42713</v>
      </c>
      <c r="B13092" s="2">
        <f t="shared" si="4"/>
        <v>0.42684027777777489</v>
      </c>
      <c r="C13092">
        <v>66</v>
      </c>
      <c r="D13092">
        <v>77</v>
      </c>
    </row>
    <row r="13093" spans="1:4">
      <c r="A13093" s="1">
        <v>42713</v>
      </c>
      <c r="B13093" s="2">
        <f t="shared" si="4"/>
        <v>0.42689814814814525</v>
      </c>
      <c r="C13093">
        <v>77</v>
      </c>
      <c r="D13093">
        <v>77</v>
      </c>
    </row>
    <row r="13094" spans="1:4">
      <c r="A13094" s="1">
        <v>42713</v>
      </c>
      <c r="B13094" s="2">
        <f t="shared" si="4"/>
        <v>0.42695601851851561</v>
      </c>
      <c r="C13094">
        <v>77</v>
      </c>
      <c r="D13094">
        <v>75</v>
      </c>
    </row>
    <row r="13095" spans="1:4">
      <c r="A13095" s="1">
        <v>42713</v>
      </c>
      <c r="B13095" s="2">
        <f t="shared" si="4"/>
        <v>0.42701388888888597</v>
      </c>
      <c r="C13095">
        <v>75</v>
      </c>
      <c r="D13095">
        <v>76</v>
      </c>
    </row>
    <row r="13096" spans="1:4">
      <c r="A13096" s="1">
        <v>42713</v>
      </c>
      <c r="B13096" s="2">
        <f t="shared" si="4"/>
        <v>0.42707175925925633</v>
      </c>
      <c r="C13096">
        <v>76</v>
      </c>
      <c r="D13096">
        <v>77</v>
      </c>
    </row>
    <row r="13097" spans="1:4">
      <c r="A13097" s="1">
        <v>42713</v>
      </c>
      <c r="B13097" s="2">
        <f t="shared" si="4"/>
        <v>0.42712962962962669</v>
      </c>
      <c r="C13097">
        <v>77</v>
      </c>
      <c r="D13097">
        <v>74</v>
      </c>
    </row>
    <row r="13098" spans="1:4">
      <c r="A13098" s="1">
        <v>42713</v>
      </c>
      <c r="B13098" s="2">
        <f t="shared" si="4"/>
        <v>0.42718749999999706</v>
      </c>
      <c r="C13098">
        <v>74</v>
      </c>
      <c r="D13098">
        <v>74</v>
      </c>
    </row>
    <row r="13099" spans="1:4">
      <c r="A13099" s="1">
        <v>42713</v>
      </c>
      <c r="B13099" s="2">
        <f t="shared" si="4"/>
        <v>0.42724537037036742</v>
      </c>
      <c r="C13099">
        <v>74</v>
      </c>
      <c r="D13099">
        <v>74</v>
      </c>
    </row>
    <row r="13100" spans="1:4">
      <c r="A13100" s="1">
        <v>42713</v>
      </c>
      <c r="B13100" s="2">
        <f t="shared" si="4"/>
        <v>0.42730324074073778</v>
      </c>
      <c r="C13100">
        <v>74</v>
      </c>
      <c r="D13100">
        <v>76</v>
      </c>
    </row>
    <row r="13101" spans="1:4">
      <c r="A13101" s="1">
        <v>42713</v>
      </c>
      <c r="B13101" s="2">
        <f t="shared" si="4"/>
        <v>0.42736111111110814</v>
      </c>
      <c r="C13101">
        <v>76</v>
      </c>
      <c r="D13101">
        <v>76</v>
      </c>
    </row>
    <row r="13102" spans="1:4">
      <c r="A13102" s="1">
        <v>42713</v>
      </c>
      <c r="B13102" s="2">
        <f t="shared" si="4"/>
        <v>0.4274189814814785</v>
      </c>
      <c r="C13102">
        <v>76</v>
      </c>
      <c r="D13102">
        <v>75</v>
      </c>
    </row>
    <row r="13103" spans="1:4">
      <c r="A13103" s="1">
        <v>42713</v>
      </c>
      <c r="B13103" s="2">
        <f t="shared" si="4"/>
        <v>0.42747685185184886</v>
      </c>
      <c r="C13103">
        <v>75</v>
      </c>
      <c r="D13103">
        <v>75</v>
      </c>
    </row>
    <row r="13104" spans="1:4">
      <c r="A13104" s="1">
        <v>42713</v>
      </c>
      <c r="B13104" s="2">
        <f t="shared" si="4"/>
        <v>0.42753472222221922</v>
      </c>
      <c r="C13104">
        <v>75</v>
      </c>
      <c r="D13104">
        <v>71</v>
      </c>
    </row>
    <row r="13105" spans="1:4">
      <c r="A13105" s="1">
        <v>42713</v>
      </c>
      <c r="B13105" s="2">
        <f t="shared" si="4"/>
        <v>0.42759259259258958</v>
      </c>
      <c r="C13105">
        <v>71</v>
      </c>
      <c r="D13105">
        <v>81</v>
      </c>
    </row>
    <row r="13106" spans="1:4">
      <c r="A13106" s="1">
        <v>42713</v>
      </c>
      <c r="B13106" s="2">
        <f t="shared" ref="B13106:B13169" si="5">B13105+TIME(0,0,5)</f>
        <v>0.42765046296295994</v>
      </c>
      <c r="C13106">
        <v>81</v>
      </c>
      <c r="D13106">
        <v>73</v>
      </c>
    </row>
    <row r="13107" spans="1:4">
      <c r="A13107" s="1">
        <v>42713</v>
      </c>
      <c r="B13107" s="2">
        <f t="shared" si="5"/>
        <v>0.4277083333333303</v>
      </c>
      <c r="C13107">
        <v>73</v>
      </c>
      <c r="D13107">
        <v>74</v>
      </c>
    </row>
    <row r="13108" spans="1:4">
      <c r="A13108" s="1">
        <v>42713</v>
      </c>
      <c r="B13108" s="2">
        <f t="shared" si="5"/>
        <v>0.42776620370370066</v>
      </c>
      <c r="C13108">
        <v>74</v>
      </c>
      <c r="D13108">
        <v>71</v>
      </c>
    </row>
    <row r="13109" spans="1:4">
      <c r="A13109" s="1">
        <v>42713</v>
      </c>
      <c r="B13109" s="2">
        <f t="shared" si="5"/>
        <v>0.42782407407407103</v>
      </c>
      <c r="C13109">
        <v>71</v>
      </c>
      <c r="D13109">
        <v>77</v>
      </c>
    </row>
    <row r="13110" spans="1:4">
      <c r="A13110" s="1">
        <v>42713</v>
      </c>
      <c r="B13110" s="2">
        <f t="shared" si="5"/>
        <v>0.42788194444444139</v>
      </c>
      <c r="C13110">
        <v>77</v>
      </c>
      <c r="D13110">
        <v>73</v>
      </c>
    </row>
    <row r="13111" spans="1:4">
      <c r="A13111" s="1">
        <v>42713</v>
      </c>
      <c r="B13111" s="2">
        <f t="shared" si="5"/>
        <v>0.42793981481481175</v>
      </c>
      <c r="C13111">
        <v>73</v>
      </c>
      <c r="D13111">
        <v>74</v>
      </c>
    </row>
    <row r="13112" spans="1:4">
      <c r="A13112" s="1">
        <v>42713</v>
      </c>
      <c r="B13112" s="2">
        <f t="shared" si="5"/>
        <v>0.42799768518518211</v>
      </c>
      <c r="C13112">
        <v>74</v>
      </c>
      <c r="D13112">
        <v>76</v>
      </c>
    </row>
    <row r="13113" spans="1:4">
      <c r="A13113" s="1">
        <v>42713</v>
      </c>
      <c r="B13113" s="2">
        <f t="shared" si="5"/>
        <v>0.42805555555555247</v>
      </c>
      <c r="C13113">
        <v>76</v>
      </c>
      <c r="D13113">
        <v>76</v>
      </c>
    </row>
    <row r="13114" spans="1:4">
      <c r="A13114" s="1">
        <v>42713</v>
      </c>
      <c r="B13114" s="2">
        <f t="shared" si="5"/>
        <v>0.42811342592592283</v>
      </c>
      <c r="C13114">
        <v>76</v>
      </c>
      <c r="D13114">
        <v>77</v>
      </c>
    </row>
    <row r="13115" spans="1:4">
      <c r="A13115" s="1">
        <v>42713</v>
      </c>
      <c r="B13115" s="2">
        <f t="shared" si="5"/>
        <v>0.42817129629629319</v>
      </c>
      <c r="C13115">
        <v>77</v>
      </c>
      <c r="D13115">
        <v>74</v>
      </c>
    </row>
    <row r="13116" spans="1:4">
      <c r="A13116" s="1">
        <v>42713</v>
      </c>
      <c r="B13116" s="2">
        <f t="shared" si="5"/>
        <v>0.42822916666666355</v>
      </c>
      <c r="C13116">
        <v>74</v>
      </c>
      <c r="D13116">
        <v>74</v>
      </c>
    </row>
    <row r="13117" spans="1:4">
      <c r="A13117" s="1">
        <v>42713</v>
      </c>
      <c r="B13117" s="2">
        <f t="shared" si="5"/>
        <v>0.42828703703703391</v>
      </c>
      <c r="C13117">
        <v>74</v>
      </c>
      <c r="D13117">
        <v>73</v>
      </c>
    </row>
    <row r="13118" spans="1:4">
      <c r="A13118" s="1">
        <v>42713</v>
      </c>
      <c r="B13118" s="2">
        <f t="shared" si="5"/>
        <v>0.42834490740740427</v>
      </c>
      <c r="C13118">
        <v>73</v>
      </c>
      <c r="D13118">
        <v>73</v>
      </c>
    </row>
    <row r="13119" spans="1:4">
      <c r="A13119" s="1">
        <v>42713</v>
      </c>
      <c r="B13119" s="2">
        <f t="shared" si="5"/>
        <v>0.42840277777777463</v>
      </c>
      <c r="C13119">
        <v>73</v>
      </c>
      <c r="D13119">
        <v>77</v>
      </c>
    </row>
    <row r="13120" spans="1:4">
      <c r="A13120" s="1">
        <v>42713</v>
      </c>
      <c r="B13120" s="2">
        <f t="shared" si="5"/>
        <v>0.428460648148145</v>
      </c>
      <c r="C13120">
        <v>77</v>
      </c>
      <c r="D13120">
        <v>76</v>
      </c>
    </row>
    <row r="13121" spans="1:4">
      <c r="A13121" s="1">
        <v>42713</v>
      </c>
      <c r="B13121" s="2">
        <f t="shared" si="5"/>
        <v>0.42851851851851536</v>
      </c>
      <c r="C13121">
        <v>76</v>
      </c>
      <c r="D13121">
        <v>76</v>
      </c>
    </row>
    <row r="13122" spans="1:4">
      <c r="A13122" s="1">
        <v>42713</v>
      </c>
      <c r="B13122" s="2">
        <f t="shared" si="5"/>
        <v>0.42857638888888572</v>
      </c>
      <c r="C13122">
        <v>76</v>
      </c>
      <c r="D13122">
        <v>76</v>
      </c>
    </row>
    <row r="13123" spans="1:4">
      <c r="A13123" s="1">
        <v>42713</v>
      </c>
      <c r="B13123" s="2">
        <f t="shared" si="5"/>
        <v>0.42863425925925608</v>
      </c>
      <c r="C13123">
        <v>76</v>
      </c>
      <c r="D13123">
        <v>70</v>
      </c>
    </row>
    <row r="13124" spans="1:4">
      <c r="A13124" s="1">
        <v>42713</v>
      </c>
      <c r="B13124" s="2">
        <f t="shared" si="5"/>
        <v>0.42869212962962644</v>
      </c>
      <c r="C13124">
        <v>70</v>
      </c>
      <c r="D13124">
        <v>72</v>
      </c>
    </row>
    <row r="13125" spans="1:4">
      <c r="A13125" s="1">
        <v>42713</v>
      </c>
      <c r="B13125" s="2">
        <f t="shared" si="5"/>
        <v>0.4287499999999968</v>
      </c>
      <c r="C13125">
        <v>72</v>
      </c>
      <c r="D13125">
        <v>72</v>
      </c>
    </row>
    <row r="13126" spans="1:4">
      <c r="A13126" s="1">
        <v>42713</v>
      </c>
      <c r="B13126" s="2">
        <f t="shared" si="5"/>
        <v>0.42880787037036716</v>
      </c>
      <c r="C13126">
        <v>72</v>
      </c>
      <c r="D13126">
        <v>75</v>
      </c>
    </row>
    <row r="13127" spans="1:4">
      <c r="A13127" s="1">
        <v>42713</v>
      </c>
      <c r="B13127" s="2">
        <f t="shared" si="5"/>
        <v>0.42886574074073752</v>
      </c>
      <c r="C13127">
        <v>75</v>
      </c>
      <c r="D13127">
        <v>73</v>
      </c>
    </row>
    <row r="13128" spans="1:4">
      <c r="A13128" s="1">
        <v>42713</v>
      </c>
      <c r="B13128" s="2">
        <f t="shared" si="5"/>
        <v>0.42892361111110788</v>
      </c>
      <c r="C13128">
        <v>73</v>
      </c>
      <c r="D13128">
        <v>75</v>
      </c>
    </row>
    <row r="13129" spans="1:4">
      <c r="A13129" s="1">
        <v>42713</v>
      </c>
      <c r="B13129" s="2">
        <f t="shared" si="5"/>
        <v>0.42898148148147824</v>
      </c>
      <c r="C13129">
        <v>75</v>
      </c>
      <c r="D13129">
        <v>78</v>
      </c>
    </row>
    <row r="13130" spans="1:4">
      <c r="A13130" s="1">
        <v>42713</v>
      </c>
      <c r="B13130" s="2">
        <f t="shared" si="5"/>
        <v>0.4290393518518486</v>
      </c>
      <c r="C13130">
        <v>78</v>
      </c>
      <c r="D13130">
        <v>73</v>
      </c>
    </row>
    <row r="13131" spans="1:4">
      <c r="A13131" s="1">
        <v>42713</v>
      </c>
      <c r="B13131" s="2">
        <f t="shared" si="5"/>
        <v>0.42909722222221897</v>
      </c>
      <c r="C13131">
        <v>73</v>
      </c>
      <c r="D13131">
        <v>73</v>
      </c>
    </row>
    <row r="13132" spans="1:4">
      <c r="A13132" s="1">
        <v>42713</v>
      </c>
      <c r="B13132" s="2">
        <f t="shared" si="5"/>
        <v>0.42915509259258933</v>
      </c>
      <c r="C13132">
        <v>73</v>
      </c>
      <c r="D13132">
        <v>71</v>
      </c>
    </row>
    <row r="13133" spans="1:4">
      <c r="A13133" s="1">
        <v>42713</v>
      </c>
      <c r="B13133" s="2">
        <f t="shared" si="5"/>
        <v>0.42921296296295969</v>
      </c>
      <c r="C13133">
        <v>71</v>
      </c>
      <c r="D13133">
        <v>74</v>
      </c>
    </row>
    <row r="13134" spans="1:4">
      <c r="A13134" s="1">
        <v>42713</v>
      </c>
      <c r="B13134" s="2">
        <f t="shared" si="5"/>
        <v>0.42927083333333005</v>
      </c>
      <c r="C13134">
        <v>74</v>
      </c>
      <c r="D13134">
        <v>77</v>
      </c>
    </row>
    <row r="13135" spans="1:4">
      <c r="A13135" s="1">
        <v>42713</v>
      </c>
      <c r="B13135" s="2">
        <f t="shared" si="5"/>
        <v>0.42932870370370041</v>
      </c>
      <c r="C13135">
        <v>77</v>
      </c>
      <c r="D13135">
        <v>75</v>
      </c>
    </row>
    <row r="13136" spans="1:4">
      <c r="A13136" s="1">
        <v>42713</v>
      </c>
      <c r="B13136" s="2">
        <f t="shared" si="5"/>
        <v>0.42938657407407077</v>
      </c>
      <c r="C13136">
        <v>75</v>
      </c>
      <c r="D13136">
        <v>76</v>
      </c>
    </row>
    <row r="13137" spans="1:4">
      <c r="A13137" s="1">
        <v>42713</v>
      </c>
      <c r="B13137" s="2">
        <f t="shared" si="5"/>
        <v>0.42944444444444113</v>
      </c>
      <c r="C13137">
        <v>76</v>
      </c>
      <c r="D13137">
        <v>77</v>
      </c>
    </row>
    <row r="13138" spans="1:4">
      <c r="A13138" s="1">
        <v>42713</v>
      </c>
      <c r="B13138" s="2">
        <f t="shared" si="5"/>
        <v>0.42950231481481149</v>
      </c>
      <c r="C13138">
        <v>77</v>
      </c>
      <c r="D13138">
        <v>77</v>
      </c>
    </row>
    <row r="13139" spans="1:4">
      <c r="A13139" s="1">
        <v>42713</v>
      </c>
      <c r="B13139" s="2">
        <f t="shared" si="5"/>
        <v>0.42956018518518185</v>
      </c>
      <c r="C13139">
        <v>77</v>
      </c>
      <c r="D13139">
        <v>76</v>
      </c>
    </row>
    <row r="13140" spans="1:4">
      <c r="A13140" s="1">
        <v>42713</v>
      </c>
      <c r="B13140" s="2">
        <f t="shared" si="5"/>
        <v>0.42961805555555221</v>
      </c>
      <c r="C13140">
        <v>76</v>
      </c>
      <c r="D13140">
        <v>73</v>
      </c>
    </row>
    <row r="13141" spans="1:4">
      <c r="A13141" s="1">
        <v>42713</v>
      </c>
      <c r="B13141" s="2">
        <f t="shared" si="5"/>
        <v>0.42967592592592257</v>
      </c>
      <c r="C13141">
        <v>73</v>
      </c>
      <c r="D13141">
        <v>75</v>
      </c>
    </row>
    <row r="13142" spans="1:4">
      <c r="A13142" s="1">
        <v>42713</v>
      </c>
      <c r="B13142" s="2">
        <f t="shared" si="5"/>
        <v>0.42973379629629294</v>
      </c>
      <c r="C13142">
        <v>75</v>
      </c>
      <c r="D13142">
        <v>76</v>
      </c>
    </row>
    <row r="13143" spans="1:4">
      <c r="A13143" s="1">
        <v>42713</v>
      </c>
      <c r="B13143" s="2">
        <f t="shared" si="5"/>
        <v>0.4297916666666633</v>
      </c>
      <c r="C13143">
        <v>76</v>
      </c>
      <c r="D13143">
        <v>69</v>
      </c>
    </row>
    <row r="13144" spans="1:4">
      <c r="A13144" s="1">
        <v>42713</v>
      </c>
      <c r="B13144" s="2">
        <f t="shared" si="5"/>
        <v>0.42984953703703366</v>
      </c>
      <c r="C13144">
        <v>69</v>
      </c>
      <c r="D13144">
        <v>79</v>
      </c>
    </row>
    <row r="13145" spans="1:4">
      <c r="A13145" s="1">
        <v>42713</v>
      </c>
      <c r="B13145" s="2">
        <f t="shared" si="5"/>
        <v>0.42990740740740402</v>
      </c>
      <c r="C13145">
        <v>79</v>
      </c>
      <c r="D13145">
        <v>71</v>
      </c>
    </row>
    <row r="13146" spans="1:4">
      <c r="A13146" s="1">
        <v>42713</v>
      </c>
      <c r="B13146" s="2">
        <f t="shared" si="5"/>
        <v>0.42996527777777438</v>
      </c>
      <c r="C13146">
        <v>71</v>
      </c>
      <c r="D13146">
        <v>75</v>
      </c>
    </row>
    <row r="13147" spans="1:4">
      <c r="A13147" s="1">
        <v>42713</v>
      </c>
      <c r="B13147" s="2">
        <f t="shared" si="5"/>
        <v>0.43002314814814474</v>
      </c>
      <c r="C13147">
        <v>75</v>
      </c>
      <c r="D13147">
        <v>76</v>
      </c>
    </row>
    <row r="13148" spans="1:4">
      <c r="A13148" s="1">
        <v>42713</v>
      </c>
      <c r="B13148" s="2">
        <f t="shared" si="5"/>
        <v>0.4300810185185151</v>
      </c>
      <c r="C13148">
        <v>76</v>
      </c>
      <c r="D13148">
        <v>76</v>
      </c>
    </row>
    <row r="13149" spans="1:4">
      <c r="A13149" s="1">
        <v>42713</v>
      </c>
      <c r="B13149" s="2">
        <f t="shared" si="5"/>
        <v>0.43013888888888546</v>
      </c>
      <c r="C13149">
        <v>76</v>
      </c>
      <c r="D13149">
        <v>74</v>
      </c>
    </row>
    <row r="13150" spans="1:4">
      <c r="A13150" s="1">
        <v>42713</v>
      </c>
      <c r="B13150" s="2">
        <f t="shared" si="5"/>
        <v>0.43019675925925582</v>
      </c>
      <c r="C13150">
        <v>74</v>
      </c>
      <c r="D13150">
        <v>75</v>
      </c>
    </row>
    <row r="13151" spans="1:4">
      <c r="A13151" s="1">
        <v>42713</v>
      </c>
      <c r="B13151" s="2">
        <f t="shared" si="5"/>
        <v>0.43025462962962618</v>
      </c>
      <c r="C13151">
        <v>75</v>
      </c>
      <c r="D13151">
        <v>75</v>
      </c>
    </row>
    <row r="13152" spans="1:4">
      <c r="A13152" s="1">
        <v>42713</v>
      </c>
      <c r="B13152" s="2">
        <f t="shared" si="5"/>
        <v>0.43031249999999654</v>
      </c>
      <c r="C13152">
        <v>75</v>
      </c>
      <c r="D13152">
        <v>73</v>
      </c>
    </row>
    <row r="13153" spans="1:4">
      <c r="A13153" s="1">
        <v>42713</v>
      </c>
      <c r="B13153" s="2">
        <f t="shared" si="5"/>
        <v>0.43037037037036691</v>
      </c>
      <c r="C13153">
        <v>73</v>
      </c>
      <c r="D13153">
        <v>73</v>
      </c>
    </row>
    <row r="13154" spans="1:4">
      <c r="A13154" s="1">
        <v>42713</v>
      </c>
      <c r="B13154" s="2">
        <f t="shared" si="5"/>
        <v>0.43042824074073727</v>
      </c>
      <c r="C13154">
        <v>73</v>
      </c>
      <c r="D13154">
        <v>73</v>
      </c>
    </row>
    <row r="13155" spans="1:4">
      <c r="A13155" s="1">
        <v>42713</v>
      </c>
      <c r="B13155" s="2">
        <f t="shared" si="5"/>
        <v>0.43048611111110763</v>
      </c>
      <c r="C13155">
        <v>73</v>
      </c>
      <c r="D13155">
        <v>78</v>
      </c>
    </row>
    <row r="13156" spans="1:4">
      <c r="A13156" s="1">
        <v>42713</v>
      </c>
      <c r="B13156" s="2">
        <f t="shared" si="5"/>
        <v>0.43054398148147799</v>
      </c>
      <c r="C13156">
        <v>78</v>
      </c>
      <c r="D13156">
        <v>78</v>
      </c>
    </row>
    <row r="13157" spans="1:4">
      <c r="A13157" s="1">
        <v>42713</v>
      </c>
      <c r="B13157" s="2">
        <f t="shared" si="5"/>
        <v>0.43060185185184835</v>
      </c>
      <c r="C13157">
        <v>78</v>
      </c>
      <c r="D13157">
        <v>76</v>
      </c>
    </row>
    <row r="13158" spans="1:4">
      <c r="A13158" s="1">
        <v>42713</v>
      </c>
      <c r="B13158" s="2">
        <f t="shared" si="5"/>
        <v>0.43065972222221871</v>
      </c>
      <c r="C13158">
        <v>76</v>
      </c>
      <c r="D13158">
        <v>75</v>
      </c>
    </row>
    <row r="13159" spans="1:4">
      <c r="A13159" s="1">
        <v>42713</v>
      </c>
      <c r="B13159" s="2">
        <f t="shared" si="5"/>
        <v>0.43071759259258907</v>
      </c>
      <c r="C13159">
        <v>75</v>
      </c>
      <c r="D13159">
        <v>75</v>
      </c>
    </row>
    <row r="13160" spans="1:4">
      <c r="A13160" s="1">
        <v>42713</v>
      </c>
      <c r="B13160" s="2">
        <f t="shared" si="5"/>
        <v>0.43077546296295943</v>
      </c>
      <c r="C13160">
        <v>75</v>
      </c>
      <c r="D13160">
        <v>75</v>
      </c>
    </row>
    <row r="13161" spans="1:4">
      <c r="A13161" s="1">
        <v>42713</v>
      </c>
      <c r="B13161" s="2">
        <f t="shared" si="5"/>
        <v>0.43083333333332979</v>
      </c>
      <c r="C13161">
        <v>75</v>
      </c>
      <c r="D13161">
        <v>76</v>
      </c>
    </row>
    <row r="13162" spans="1:4">
      <c r="A13162" s="1">
        <v>42713</v>
      </c>
      <c r="B13162" s="2">
        <f t="shared" si="5"/>
        <v>0.43089120370370015</v>
      </c>
      <c r="C13162">
        <v>76</v>
      </c>
      <c r="D13162">
        <v>71</v>
      </c>
    </row>
    <row r="13163" spans="1:4">
      <c r="A13163" s="1">
        <v>42713</v>
      </c>
      <c r="B13163" s="2">
        <f t="shared" si="5"/>
        <v>0.43094907407407052</v>
      </c>
      <c r="C13163">
        <v>71</v>
      </c>
      <c r="D13163">
        <v>72</v>
      </c>
    </row>
    <row r="13164" spans="1:4">
      <c r="A13164" s="1">
        <v>42713</v>
      </c>
      <c r="B13164" s="2">
        <f t="shared" si="5"/>
        <v>0.43100694444444088</v>
      </c>
      <c r="C13164">
        <v>72</v>
      </c>
      <c r="D13164">
        <v>74</v>
      </c>
    </row>
    <row r="13165" spans="1:4">
      <c r="A13165" s="1">
        <v>42713</v>
      </c>
      <c r="B13165" s="2">
        <f t="shared" si="5"/>
        <v>0.43106481481481124</v>
      </c>
      <c r="C13165">
        <v>74</v>
      </c>
      <c r="D13165">
        <v>74</v>
      </c>
    </row>
    <row r="13166" spans="1:4">
      <c r="A13166" s="1">
        <v>42713</v>
      </c>
      <c r="B13166" s="2">
        <f t="shared" si="5"/>
        <v>0.4311226851851816</v>
      </c>
      <c r="C13166">
        <v>74</v>
      </c>
      <c r="D13166">
        <v>73</v>
      </c>
    </row>
    <row r="13167" spans="1:4">
      <c r="A13167" s="1">
        <v>42713</v>
      </c>
      <c r="B13167" s="2">
        <f t="shared" si="5"/>
        <v>0.43118055555555196</v>
      </c>
      <c r="C13167">
        <v>73</v>
      </c>
      <c r="D13167">
        <v>77</v>
      </c>
    </row>
    <row r="13168" spans="1:4">
      <c r="A13168" s="1">
        <v>42713</v>
      </c>
      <c r="B13168" s="2">
        <f t="shared" si="5"/>
        <v>0.43123842592592232</v>
      </c>
      <c r="C13168">
        <v>77</v>
      </c>
      <c r="D13168">
        <v>77</v>
      </c>
    </row>
    <row r="13169" spans="1:4">
      <c r="A13169" s="1">
        <v>42713</v>
      </c>
      <c r="B13169" s="2">
        <f t="shared" si="5"/>
        <v>0.43129629629629268</v>
      </c>
      <c r="C13169">
        <v>77</v>
      </c>
      <c r="D13169">
        <v>74</v>
      </c>
    </row>
    <row r="13170" spans="1:4">
      <c r="A13170" s="1">
        <v>42713</v>
      </c>
      <c r="B13170" s="2">
        <f t="shared" ref="B13170:B13233" si="6">B13169+TIME(0,0,5)</f>
        <v>0.43135416666666304</v>
      </c>
      <c r="C13170">
        <v>74</v>
      </c>
      <c r="D13170">
        <v>73</v>
      </c>
    </row>
    <row r="13171" spans="1:4">
      <c r="A13171" s="1">
        <v>42713</v>
      </c>
      <c r="B13171" s="2">
        <f t="shared" si="6"/>
        <v>0.4314120370370334</v>
      </c>
      <c r="C13171">
        <v>73</v>
      </c>
      <c r="D13171">
        <v>73</v>
      </c>
    </row>
    <row r="13172" spans="1:4">
      <c r="A13172" s="1">
        <v>42713</v>
      </c>
      <c r="B13172" s="2">
        <f t="shared" si="6"/>
        <v>0.43146990740740376</v>
      </c>
      <c r="C13172">
        <v>73</v>
      </c>
      <c r="D13172">
        <v>75</v>
      </c>
    </row>
    <row r="13173" spans="1:4">
      <c r="A13173" s="1">
        <v>42713</v>
      </c>
      <c r="B13173" s="2">
        <f t="shared" si="6"/>
        <v>0.43152777777777412</v>
      </c>
      <c r="C13173">
        <v>75</v>
      </c>
      <c r="D13173">
        <v>75</v>
      </c>
    </row>
    <row r="13174" spans="1:4">
      <c r="A13174" s="1">
        <v>42713</v>
      </c>
      <c r="B13174" s="2">
        <f t="shared" si="6"/>
        <v>0.43158564814814449</v>
      </c>
      <c r="C13174">
        <v>75</v>
      </c>
      <c r="D13174">
        <v>73</v>
      </c>
    </row>
    <row r="13175" spans="1:4">
      <c r="A13175" s="1">
        <v>42713</v>
      </c>
      <c r="B13175" s="2">
        <f t="shared" si="6"/>
        <v>0.43164351851851485</v>
      </c>
      <c r="C13175">
        <v>73</v>
      </c>
      <c r="D13175">
        <v>73</v>
      </c>
    </row>
    <row r="13176" spans="1:4">
      <c r="A13176" s="1">
        <v>42713</v>
      </c>
      <c r="B13176" s="2">
        <f t="shared" si="6"/>
        <v>0.43170138888888521</v>
      </c>
      <c r="C13176">
        <v>73</v>
      </c>
      <c r="D13176">
        <v>73</v>
      </c>
    </row>
    <row r="13177" spans="1:4">
      <c r="A13177" s="1">
        <v>42713</v>
      </c>
      <c r="B13177" s="2">
        <f t="shared" si="6"/>
        <v>0.43175925925925557</v>
      </c>
      <c r="C13177">
        <v>73</v>
      </c>
      <c r="D13177">
        <v>79</v>
      </c>
    </row>
    <row r="13178" spans="1:4">
      <c r="A13178" s="1">
        <v>42713</v>
      </c>
      <c r="B13178" s="2">
        <f t="shared" si="6"/>
        <v>0.43181712962962593</v>
      </c>
      <c r="C13178">
        <v>79</v>
      </c>
      <c r="D13178">
        <v>77</v>
      </c>
    </row>
    <row r="13179" spans="1:4">
      <c r="A13179" s="1">
        <v>42713</v>
      </c>
      <c r="B13179" s="2">
        <f t="shared" si="6"/>
        <v>0.43187499999999629</v>
      </c>
      <c r="C13179">
        <v>77</v>
      </c>
      <c r="D13179">
        <v>67</v>
      </c>
    </row>
    <row r="13180" spans="1:4">
      <c r="A13180" s="1">
        <v>42713</v>
      </c>
      <c r="B13180" s="2">
        <f t="shared" si="6"/>
        <v>0.43193287037036665</v>
      </c>
      <c r="C13180">
        <v>67</v>
      </c>
      <c r="D13180">
        <v>71</v>
      </c>
    </row>
    <row r="13181" spans="1:4">
      <c r="A13181" s="1">
        <v>42713</v>
      </c>
      <c r="B13181" s="2">
        <f t="shared" si="6"/>
        <v>0.43199074074073701</v>
      </c>
      <c r="C13181">
        <v>71</v>
      </c>
      <c r="D13181">
        <v>62</v>
      </c>
    </row>
    <row r="13182" spans="1:4">
      <c r="A13182" s="1">
        <v>42713</v>
      </c>
      <c r="B13182" s="2">
        <f t="shared" si="6"/>
        <v>0.43204861111110737</v>
      </c>
      <c r="C13182">
        <v>62</v>
      </c>
      <c r="D13182">
        <v>76</v>
      </c>
    </row>
    <row r="13183" spans="1:4">
      <c r="A13183" s="1">
        <v>42713</v>
      </c>
      <c r="B13183" s="2">
        <f t="shared" si="6"/>
        <v>0.43210648148147773</v>
      </c>
      <c r="C13183">
        <v>76</v>
      </c>
      <c r="D13183">
        <v>76</v>
      </c>
    </row>
    <row r="13184" spans="1:4">
      <c r="A13184" s="1">
        <v>42713</v>
      </c>
      <c r="B13184" s="2">
        <f t="shared" si="6"/>
        <v>0.43216435185184809</v>
      </c>
      <c r="C13184">
        <v>76</v>
      </c>
      <c r="D13184">
        <v>75</v>
      </c>
    </row>
    <row r="13185" spans="1:4">
      <c r="A13185" s="1">
        <v>42713</v>
      </c>
      <c r="B13185" s="2">
        <f t="shared" si="6"/>
        <v>0.43222222222221846</v>
      </c>
      <c r="C13185">
        <v>75</v>
      </c>
      <c r="D13185">
        <v>75</v>
      </c>
    </row>
    <row r="13186" spans="1:4">
      <c r="A13186" s="1">
        <v>42713</v>
      </c>
      <c r="B13186" s="2">
        <f t="shared" si="6"/>
        <v>0.43228009259258882</v>
      </c>
      <c r="C13186">
        <v>75</v>
      </c>
      <c r="D13186">
        <v>75</v>
      </c>
    </row>
    <row r="13187" spans="1:4">
      <c r="A13187" s="1">
        <v>42713</v>
      </c>
      <c r="B13187" s="2">
        <f t="shared" si="6"/>
        <v>0.43233796296295918</v>
      </c>
      <c r="C13187">
        <v>75</v>
      </c>
      <c r="D13187">
        <v>77</v>
      </c>
    </row>
    <row r="13188" spans="1:4">
      <c r="A13188" s="1">
        <v>42713</v>
      </c>
      <c r="B13188" s="2">
        <f t="shared" si="6"/>
        <v>0.43239583333332954</v>
      </c>
      <c r="C13188">
        <v>77</v>
      </c>
      <c r="D13188">
        <v>77</v>
      </c>
    </row>
    <row r="13189" spans="1:4">
      <c r="A13189" s="1">
        <v>42713</v>
      </c>
      <c r="B13189" s="2">
        <f t="shared" si="6"/>
        <v>0.4324537037036999</v>
      </c>
      <c r="C13189">
        <v>77</v>
      </c>
      <c r="D13189">
        <v>77</v>
      </c>
    </row>
    <row r="13190" spans="1:4">
      <c r="A13190" s="1">
        <v>42713</v>
      </c>
      <c r="B13190" s="2">
        <f t="shared" si="6"/>
        <v>0.43251157407407026</v>
      </c>
      <c r="C13190">
        <v>77</v>
      </c>
      <c r="D13190">
        <v>77</v>
      </c>
    </row>
    <row r="13191" spans="1:4">
      <c r="A13191" s="1">
        <v>42713</v>
      </c>
      <c r="B13191" s="2">
        <f t="shared" si="6"/>
        <v>0.43256944444444062</v>
      </c>
      <c r="C13191">
        <v>77</v>
      </c>
      <c r="D13191">
        <v>76</v>
      </c>
    </row>
    <row r="13192" spans="1:4">
      <c r="A13192" s="1">
        <v>42713</v>
      </c>
      <c r="B13192" s="2">
        <f t="shared" si="6"/>
        <v>0.43262731481481098</v>
      </c>
      <c r="C13192">
        <v>76</v>
      </c>
      <c r="D13192">
        <v>76</v>
      </c>
    </row>
    <row r="13193" spans="1:4">
      <c r="A13193" s="1">
        <v>42713</v>
      </c>
      <c r="B13193" s="2">
        <f t="shared" si="6"/>
        <v>0.43268518518518134</v>
      </c>
      <c r="C13193">
        <v>76</v>
      </c>
      <c r="D13193">
        <v>75</v>
      </c>
    </row>
    <row r="13194" spans="1:4">
      <c r="A13194" s="1">
        <v>42713</v>
      </c>
      <c r="B13194" s="2">
        <f t="shared" si="6"/>
        <v>0.4327430555555517</v>
      </c>
      <c r="C13194">
        <v>75</v>
      </c>
      <c r="D13194">
        <v>75</v>
      </c>
    </row>
    <row r="13195" spans="1:4">
      <c r="A13195" s="1">
        <v>42713</v>
      </c>
      <c r="B13195" s="2">
        <f t="shared" si="6"/>
        <v>0.43280092592592206</v>
      </c>
      <c r="C13195">
        <v>75</v>
      </c>
      <c r="D13195">
        <v>75</v>
      </c>
    </row>
    <row r="13196" spans="1:4">
      <c r="A13196" s="1">
        <v>42713</v>
      </c>
      <c r="B13196" s="2">
        <f t="shared" si="6"/>
        <v>0.43285879629629243</v>
      </c>
      <c r="C13196">
        <v>75</v>
      </c>
      <c r="D13196">
        <v>66</v>
      </c>
    </row>
    <row r="13197" spans="1:4">
      <c r="A13197" s="1">
        <v>42713</v>
      </c>
      <c r="B13197" s="2">
        <f t="shared" si="6"/>
        <v>0.43291666666666279</v>
      </c>
      <c r="C13197">
        <v>66</v>
      </c>
      <c r="D13197">
        <v>66</v>
      </c>
    </row>
    <row r="13198" spans="1:4">
      <c r="A13198" s="1">
        <v>42713</v>
      </c>
      <c r="B13198" s="2">
        <f t="shared" si="6"/>
        <v>0.43297453703703315</v>
      </c>
      <c r="C13198">
        <v>66</v>
      </c>
      <c r="D13198">
        <v>66</v>
      </c>
    </row>
    <row r="13199" spans="1:4">
      <c r="A13199" s="1">
        <v>42713</v>
      </c>
      <c r="B13199" s="2">
        <f t="shared" si="6"/>
        <v>0.43303240740740351</v>
      </c>
      <c r="C13199">
        <v>66</v>
      </c>
      <c r="D13199">
        <v>66</v>
      </c>
    </row>
    <row r="13200" spans="1:4">
      <c r="A13200" s="1">
        <v>42713</v>
      </c>
      <c r="B13200" s="2">
        <f t="shared" si="6"/>
        <v>0.43309027777777387</v>
      </c>
      <c r="C13200">
        <v>66</v>
      </c>
      <c r="D13200">
        <v>66</v>
      </c>
    </row>
    <row r="13201" spans="1:4">
      <c r="A13201" s="1">
        <v>42713</v>
      </c>
      <c r="B13201" s="2">
        <f t="shared" si="6"/>
        <v>0.43314814814814423</v>
      </c>
      <c r="C13201">
        <v>66</v>
      </c>
      <c r="D13201">
        <v>61</v>
      </c>
    </row>
    <row r="13202" spans="1:4">
      <c r="A13202" s="1">
        <v>42713</v>
      </c>
      <c r="B13202" s="2">
        <f t="shared" si="6"/>
        <v>0.43320601851851459</v>
      </c>
      <c r="C13202">
        <v>61</v>
      </c>
      <c r="D13202">
        <v>75</v>
      </c>
    </row>
    <row r="13203" spans="1:4">
      <c r="A13203" s="1">
        <v>42713</v>
      </c>
      <c r="B13203" s="2">
        <f t="shared" si="6"/>
        <v>0.43326388888888495</v>
      </c>
      <c r="C13203">
        <v>75</v>
      </c>
      <c r="D13203">
        <v>76</v>
      </c>
    </row>
    <row r="13204" spans="1:4">
      <c r="A13204" s="1">
        <v>42713</v>
      </c>
      <c r="B13204" s="2">
        <f t="shared" si="6"/>
        <v>0.43332175925925531</v>
      </c>
      <c r="C13204">
        <v>76</v>
      </c>
      <c r="D13204">
        <v>76</v>
      </c>
    </row>
    <row r="13205" spans="1:4">
      <c r="A13205" s="1">
        <v>42713</v>
      </c>
      <c r="B13205" s="2">
        <f t="shared" si="6"/>
        <v>0.43337962962962567</v>
      </c>
      <c r="C13205">
        <v>75</v>
      </c>
      <c r="D13205">
        <v>75</v>
      </c>
    </row>
    <row r="13206" spans="1:4">
      <c r="A13206" s="1">
        <v>42713</v>
      </c>
      <c r="B13206" s="2">
        <f t="shared" si="6"/>
        <v>0.43343749999999603</v>
      </c>
      <c r="C13206">
        <v>75</v>
      </c>
      <c r="D13206">
        <v>66</v>
      </c>
    </row>
    <row r="13207" spans="1:4">
      <c r="A13207" s="1">
        <v>42713</v>
      </c>
      <c r="B13207" s="2">
        <f t="shared" si="6"/>
        <v>0.4334953703703664</v>
      </c>
      <c r="C13207">
        <v>66</v>
      </c>
      <c r="D13207">
        <v>66</v>
      </c>
    </row>
    <row r="13208" spans="1:4">
      <c r="A13208" s="1">
        <v>42713</v>
      </c>
      <c r="B13208" s="2">
        <f t="shared" si="6"/>
        <v>0.43355324074073676</v>
      </c>
      <c r="C13208">
        <v>66</v>
      </c>
      <c r="D13208">
        <v>66</v>
      </c>
    </row>
    <row r="13209" spans="1:4">
      <c r="A13209" s="1">
        <v>42713</v>
      </c>
      <c r="B13209" s="2">
        <f t="shared" si="6"/>
        <v>0.43361111111110712</v>
      </c>
      <c r="C13209">
        <v>66</v>
      </c>
      <c r="D13209">
        <v>66</v>
      </c>
    </row>
    <row r="13210" spans="1:4">
      <c r="A13210" s="1">
        <v>42713</v>
      </c>
      <c r="B13210" s="2">
        <f t="shared" si="6"/>
        <v>0.43366898148147748</v>
      </c>
      <c r="C13210">
        <v>66</v>
      </c>
      <c r="D13210">
        <v>66</v>
      </c>
    </row>
    <row r="13211" spans="1:4">
      <c r="A13211" s="1">
        <v>42713</v>
      </c>
      <c r="B13211" s="2">
        <f t="shared" si="6"/>
        <v>0.43372685185184784</v>
      </c>
      <c r="C13211">
        <v>66</v>
      </c>
      <c r="D13211">
        <v>61</v>
      </c>
    </row>
    <row r="13212" spans="1:4">
      <c r="A13212" s="1">
        <v>42713</v>
      </c>
      <c r="B13212" s="2">
        <f t="shared" si="6"/>
        <v>0.4337847222222182</v>
      </c>
      <c r="C13212">
        <v>61</v>
      </c>
      <c r="D13212">
        <v>75</v>
      </c>
    </row>
    <row r="13213" spans="1:4">
      <c r="A13213" s="1">
        <v>42713</v>
      </c>
      <c r="B13213" s="2">
        <f t="shared" si="6"/>
        <v>0.43384259259258856</v>
      </c>
      <c r="C13213">
        <v>75</v>
      </c>
      <c r="D13213">
        <v>76</v>
      </c>
    </row>
    <row r="13214" spans="1:4">
      <c r="A13214" s="1">
        <v>42713</v>
      </c>
      <c r="B13214" s="2">
        <f t="shared" si="6"/>
        <v>0.43390046296295892</v>
      </c>
      <c r="C13214">
        <v>76</v>
      </c>
      <c r="D13214">
        <v>76</v>
      </c>
    </row>
    <row r="13215" spans="1:4">
      <c r="A13215" s="1">
        <v>42713</v>
      </c>
      <c r="B13215" s="2">
        <f t="shared" si="6"/>
        <v>0.43395833333332928</v>
      </c>
      <c r="C13215">
        <v>70</v>
      </c>
      <c r="D13215">
        <v>70</v>
      </c>
    </row>
    <row r="13216" spans="1:4">
      <c r="A13216" s="1">
        <v>42713</v>
      </c>
      <c r="B13216" s="2">
        <f t="shared" si="6"/>
        <v>0.43401620370369964</v>
      </c>
      <c r="C13216">
        <v>70</v>
      </c>
      <c r="D13216">
        <v>70</v>
      </c>
    </row>
    <row r="13217" spans="1:4">
      <c r="A13217" s="1">
        <v>42713</v>
      </c>
      <c r="B13217" s="2">
        <f t="shared" si="6"/>
        <v>0.43407407407407</v>
      </c>
      <c r="C13217">
        <v>70</v>
      </c>
      <c r="D13217">
        <v>71</v>
      </c>
    </row>
    <row r="13218" spans="1:4">
      <c r="A13218" s="1">
        <v>42713</v>
      </c>
      <c r="B13218" s="2">
        <f t="shared" si="6"/>
        <v>0.43413194444444037</v>
      </c>
      <c r="C13218">
        <v>71</v>
      </c>
      <c r="D13218">
        <v>71</v>
      </c>
    </row>
    <row r="13219" spans="1:4">
      <c r="A13219" s="1">
        <v>42713</v>
      </c>
      <c r="B13219" s="2">
        <f t="shared" si="6"/>
        <v>0.43418981481481073</v>
      </c>
      <c r="C13219">
        <v>71</v>
      </c>
      <c r="D13219">
        <v>74</v>
      </c>
    </row>
    <row r="13220" spans="1:4">
      <c r="A13220" s="1">
        <v>42713</v>
      </c>
      <c r="B13220" s="2">
        <f t="shared" si="6"/>
        <v>0.43424768518518109</v>
      </c>
      <c r="C13220">
        <v>74</v>
      </c>
      <c r="D13220">
        <v>70</v>
      </c>
    </row>
    <row r="13221" spans="1:4">
      <c r="A13221" s="1">
        <v>42713</v>
      </c>
      <c r="B13221" s="2">
        <f t="shared" si="6"/>
        <v>0.43430555555555145</v>
      </c>
      <c r="C13221">
        <v>70</v>
      </c>
      <c r="D13221">
        <v>70</v>
      </c>
    </row>
    <row r="13222" spans="1:4">
      <c r="A13222" s="1">
        <v>42713</v>
      </c>
      <c r="B13222" s="2">
        <f t="shared" si="6"/>
        <v>0.43436342592592181</v>
      </c>
      <c r="C13222">
        <v>70</v>
      </c>
      <c r="D13222">
        <v>70</v>
      </c>
    </row>
    <row r="13223" spans="1:4">
      <c r="A13223" s="1">
        <v>42713</v>
      </c>
      <c r="B13223" s="2">
        <f t="shared" si="6"/>
        <v>0.43442129629629217</v>
      </c>
      <c r="C13223">
        <v>70</v>
      </c>
      <c r="D13223">
        <v>71</v>
      </c>
    </row>
    <row r="13224" spans="1:4">
      <c r="A13224" s="1">
        <v>42713</v>
      </c>
      <c r="B13224" s="2">
        <f t="shared" si="6"/>
        <v>0.43447916666666253</v>
      </c>
      <c r="C13224">
        <v>71</v>
      </c>
      <c r="D13224">
        <v>71</v>
      </c>
    </row>
    <row r="13225" spans="1:4">
      <c r="A13225" s="1">
        <v>42713</v>
      </c>
      <c r="B13225" s="2">
        <f t="shared" si="6"/>
        <v>0.43453703703703289</v>
      </c>
      <c r="C13225">
        <v>71</v>
      </c>
      <c r="D13225">
        <v>72</v>
      </c>
    </row>
    <row r="13226" spans="1:4">
      <c r="A13226" s="1">
        <v>42713</v>
      </c>
      <c r="B13226" s="2">
        <f t="shared" si="6"/>
        <v>0.43459490740740325</v>
      </c>
      <c r="C13226">
        <v>72</v>
      </c>
      <c r="D13226">
        <v>74</v>
      </c>
    </row>
    <row r="13227" spans="1:4">
      <c r="A13227" s="1">
        <v>42713</v>
      </c>
      <c r="B13227" s="2">
        <f t="shared" si="6"/>
        <v>0.43465277777777361</v>
      </c>
      <c r="C13227">
        <v>73</v>
      </c>
      <c r="D13227">
        <v>75</v>
      </c>
    </row>
    <row r="13228" spans="1:4">
      <c r="A13228" s="1">
        <v>42713</v>
      </c>
      <c r="B13228" s="2">
        <f t="shared" si="6"/>
        <v>0.43471064814814397</v>
      </c>
      <c r="C13228">
        <v>75</v>
      </c>
      <c r="D13228">
        <v>75</v>
      </c>
    </row>
    <row r="13229" spans="1:4">
      <c r="A13229" s="1">
        <v>42713</v>
      </c>
      <c r="B13229" s="2">
        <f t="shared" si="6"/>
        <v>0.43476851851851434</v>
      </c>
      <c r="C13229">
        <v>75</v>
      </c>
      <c r="D13229">
        <v>74</v>
      </c>
    </row>
    <row r="13230" spans="1:4">
      <c r="A13230" s="1">
        <v>42713</v>
      </c>
      <c r="B13230" s="2">
        <f t="shared" si="6"/>
        <v>0.4348263888888847</v>
      </c>
      <c r="C13230">
        <v>72</v>
      </c>
      <c r="D13230">
        <v>75</v>
      </c>
    </row>
    <row r="13231" spans="1:4">
      <c r="A13231" s="1">
        <v>42713</v>
      </c>
      <c r="B13231" s="2">
        <f t="shared" si="6"/>
        <v>0.43488425925925506</v>
      </c>
      <c r="C13231">
        <v>74</v>
      </c>
      <c r="D13231">
        <v>75</v>
      </c>
    </row>
    <row r="13232" spans="1:4">
      <c r="A13232" s="1">
        <v>42713</v>
      </c>
      <c r="B13232" s="2">
        <f t="shared" si="6"/>
        <v>0.43494212962962542</v>
      </c>
      <c r="C13232">
        <v>75</v>
      </c>
      <c r="D13232">
        <v>75</v>
      </c>
    </row>
    <row r="13233" spans="1:4">
      <c r="A13233" s="1">
        <v>42713</v>
      </c>
      <c r="B13233" s="2">
        <f t="shared" si="6"/>
        <v>0.43499999999999578</v>
      </c>
      <c r="C13233">
        <v>75</v>
      </c>
      <c r="D13233">
        <v>74</v>
      </c>
    </row>
    <row r="13234" spans="1:4">
      <c r="A13234" s="1">
        <v>42713</v>
      </c>
      <c r="B13234" s="2">
        <f t="shared" ref="B13234:B13297" si="7">B13233+TIME(0,0,5)</f>
        <v>0.43505787037036614</v>
      </c>
      <c r="C13234">
        <v>73</v>
      </c>
      <c r="D13234">
        <v>73</v>
      </c>
    </row>
    <row r="13235" spans="1:4">
      <c r="A13235" s="1">
        <v>42713</v>
      </c>
      <c r="B13235" s="2">
        <f t="shared" si="7"/>
        <v>0.4351157407407365</v>
      </c>
      <c r="C13235">
        <v>73</v>
      </c>
      <c r="D13235">
        <v>77</v>
      </c>
    </row>
    <row r="13236" spans="1:4">
      <c r="A13236" s="1">
        <v>42713</v>
      </c>
      <c r="B13236" s="2">
        <f t="shared" si="7"/>
        <v>0.43517361111110686</v>
      </c>
      <c r="C13236">
        <v>77</v>
      </c>
      <c r="D13236">
        <v>77</v>
      </c>
    </row>
    <row r="13237" spans="1:4">
      <c r="A13237" s="1">
        <v>42713</v>
      </c>
      <c r="B13237" s="2">
        <f t="shared" si="7"/>
        <v>0.43523148148147722</v>
      </c>
      <c r="C13237">
        <v>77</v>
      </c>
      <c r="D13237">
        <v>76</v>
      </c>
    </row>
    <row r="13238" spans="1:4">
      <c r="A13238" s="1">
        <v>42713</v>
      </c>
      <c r="B13238" s="2">
        <f t="shared" si="7"/>
        <v>0.43528935185184758</v>
      </c>
      <c r="C13238">
        <v>76</v>
      </c>
      <c r="D13238">
        <v>75</v>
      </c>
    </row>
    <row r="13239" spans="1:4">
      <c r="A13239" s="1">
        <v>42713</v>
      </c>
      <c r="B13239" s="2">
        <f t="shared" si="7"/>
        <v>0.43534722222221794</v>
      </c>
      <c r="C13239">
        <v>75</v>
      </c>
      <c r="D13239">
        <v>74</v>
      </c>
    </row>
    <row r="13240" spans="1:4">
      <c r="A13240" s="1">
        <v>42713</v>
      </c>
      <c r="B13240" s="2">
        <f t="shared" si="7"/>
        <v>0.43540509259258831</v>
      </c>
      <c r="C13240">
        <v>74</v>
      </c>
      <c r="D13240">
        <v>75</v>
      </c>
    </row>
    <row r="13241" spans="1:4">
      <c r="A13241" s="1">
        <v>42713</v>
      </c>
      <c r="B13241" s="2">
        <f t="shared" si="7"/>
        <v>0.43546296296295867</v>
      </c>
      <c r="C13241">
        <v>75</v>
      </c>
      <c r="D13241">
        <v>73</v>
      </c>
    </row>
    <row r="13242" spans="1:4">
      <c r="A13242" s="1">
        <v>42713</v>
      </c>
      <c r="B13242" s="2">
        <f t="shared" si="7"/>
        <v>0.43552083333332903</v>
      </c>
      <c r="C13242">
        <v>73</v>
      </c>
      <c r="D13242">
        <v>72</v>
      </c>
    </row>
    <row r="13243" spans="1:4">
      <c r="A13243" s="1">
        <v>42713</v>
      </c>
      <c r="B13243" s="2">
        <f t="shared" si="7"/>
        <v>0.43557870370369939</v>
      </c>
      <c r="C13243">
        <v>72</v>
      </c>
      <c r="D13243">
        <v>73</v>
      </c>
    </row>
    <row r="13244" spans="1:4">
      <c r="A13244" s="1">
        <v>42713</v>
      </c>
      <c r="B13244" s="2">
        <f t="shared" si="7"/>
        <v>0.43563657407406975</v>
      </c>
      <c r="C13244">
        <v>73</v>
      </c>
      <c r="D13244">
        <v>72</v>
      </c>
    </row>
    <row r="13245" spans="1:4">
      <c r="A13245" s="1">
        <v>42713</v>
      </c>
      <c r="B13245" s="2">
        <f t="shared" si="7"/>
        <v>0.43569444444444011</v>
      </c>
      <c r="C13245">
        <v>72</v>
      </c>
      <c r="D13245">
        <v>74</v>
      </c>
    </row>
    <row r="13246" spans="1:4">
      <c r="A13246" s="1">
        <v>42713</v>
      </c>
      <c r="B13246" s="2">
        <f t="shared" si="7"/>
        <v>0.43575231481481047</v>
      </c>
      <c r="C13246">
        <v>74</v>
      </c>
      <c r="D13246">
        <v>75</v>
      </c>
    </row>
    <row r="13247" spans="1:4">
      <c r="A13247" s="1">
        <v>42713</v>
      </c>
      <c r="B13247" s="2">
        <f t="shared" si="7"/>
        <v>0.43581018518518083</v>
      </c>
      <c r="C13247">
        <v>75</v>
      </c>
      <c r="D13247">
        <v>76</v>
      </c>
    </row>
    <row r="13248" spans="1:4">
      <c r="A13248" s="1">
        <v>42713</v>
      </c>
      <c r="B13248" s="2">
        <f t="shared" si="7"/>
        <v>0.43586805555555119</v>
      </c>
      <c r="C13248">
        <v>76</v>
      </c>
      <c r="D13248">
        <v>74</v>
      </c>
    </row>
    <row r="13249" spans="1:4">
      <c r="A13249" s="1">
        <v>42713</v>
      </c>
      <c r="B13249" s="2">
        <f t="shared" si="7"/>
        <v>0.43592592592592155</v>
      </c>
      <c r="C13249">
        <v>74</v>
      </c>
      <c r="D13249">
        <v>74</v>
      </c>
    </row>
    <row r="13250" spans="1:4">
      <c r="A13250" s="1">
        <v>42713</v>
      </c>
      <c r="B13250" s="2">
        <f t="shared" si="7"/>
        <v>0.43598379629629191</v>
      </c>
      <c r="C13250">
        <v>74</v>
      </c>
      <c r="D13250">
        <v>74</v>
      </c>
    </row>
    <row r="13251" spans="1:4">
      <c r="A13251" s="1">
        <v>42713</v>
      </c>
      <c r="B13251" s="2">
        <f t="shared" si="7"/>
        <v>0.43604166666666228</v>
      </c>
      <c r="C13251">
        <v>74</v>
      </c>
      <c r="D13251">
        <v>74</v>
      </c>
    </row>
    <row r="13252" spans="1:4">
      <c r="A13252" s="1">
        <v>42713</v>
      </c>
      <c r="B13252" s="2">
        <f t="shared" si="7"/>
        <v>0.43609953703703264</v>
      </c>
      <c r="C13252">
        <v>74</v>
      </c>
      <c r="D13252">
        <v>73</v>
      </c>
    </row>
    <row r="13253" spans="1:4">
      <c r="A13253" s="1">
        <v>42713</v>
      </c>
      <c r="B13253" s="2">
        <f t="shared" si="7"/>
        <v>0.436157407407403</v>
      </c>
      <c r="C13253">
        <v>73</v>
      </c>
      <c r="D13253">
        <v>76</v>
      </c>
    </row>
    <row r="13254" spans="1:4">
      <c r="A13254" s="1">
        <v>42713</v>
      </c>
      <c r="B13254" s="2">
        <f t="shared" si="7"/>
        <v>0.43621527777777336</v>
      </c>
      <c r="C13254">
        <v>76</v>
      </c>
      <c r="D13254">
        <v>74</v>
      </c>
    </row>
    <row r="13255" spans="1:4">
      <c r="A13255" s="1">
        <v>42713</v>
      </c>
      <c r="B13255" s="2">
        <f t="shared" si="7"/>
        <v>0.43627314814814372</v>
      </c>
      <c r="C13255">
        <v>74</v>
      </c>
      <c r="D13255">
        <v>76</v>
      </c>
    </row>
    <row r="13256" spans="1:4">
      <c r="A13256" s="1">
        <v>42713</v>
      </c>
      <c r="B13256" s="2">
        <f t="shared" si="7"/>
        <v>0.43633101851851408</v>
      </c>
      <c r="C13256">
        <v>76</v>
      </c>
      <c r="D13256">
        <v>74</v>
      </c>
    </row>
    <row r="13257" spans="1:4">
      <c r="A13257" s="1">
        <v>42713</v>
      </c>
      <c r="B13257" s="2">
        <f t="shared" si="7"/>
        <v>0.43638888888888444</v>
      </c>
      <c r="C13257">
        <v>74</v>
      </c>
      <c r="D13257">
        <v>76</v>
      </c>
    </row>
    <row r="13258" spans="1:4">
      <c r="A13258" s="1">
        <v>42713</v>
      </c>
      <c r="B13258" s="2">
        <f t="shared" si="7"/>
        <v>0.4364467592592548</v>
      </c>
      <c r="C13258">
        <v>76</v>
      </c>
      <c r="D13258">
        <v>73</v>
      </c>
    </row>
    <row r="13259" spans="1:4">
      <c r="A13259" s="1">
        <v>42713</v>
      </c>
      <c r="B13259" s="2">
        <f t="shared" si="7"/>
        <v>0.43650462962962516</v>
      </c>
      <c r="C13259">
        <v>73</v>
      </c>
      <c r="D13259">
        <v>77</v>
      </c>
    </row>
    <row r="13260" spans="1:4">
      <c r="A13260" s="1">
        <v>42713</v>
      </c>
      <c r="B13260" s="2">
        <f t="shared" si="7"/>
        <v>0.43656249999999552</v>
      </c>
      <c r="C13260">
        <v>77</v>
      </c>
      <c r="D13260">
        <v>74</v>
      </c>
    </row>
    <row r="13261" spans="1:4">
      <c r="A13261" s="1">
        <v>42713</v>
      </c>
      <c r="B13261" s="2">
        <f t="shared" si="7"/>
        <v>0.43662037037036588</v>
      </c>
      <c r="C13261">
        <v>74</v>
      </c>
      <c r="D13261">
        <v>73</v>
      </c>
    </row>
    <row r="13262" spans="1:4">
      <c r="A13262" s="1">
        <v>42713</v>
      </c>
      <c r="B13262" s="2">
        <f t="shared" si="7"/>
        <v>0.43667824074073625</v>
      </c>
      <c r="C13262">
        <v>73</v>
      </c>
      <c r="D13262">
        <v>76</v>
      </c>
    </row>
    <row r="13263" spans="1:4">
      <c r="A13263" s="1">
        <v>42713</v>
      </c>
      <c r="B13263" s="2">
        <f t="shared" si="7"/>
        <v>0.43673611111110661</v>
      </c>
      <c r="C13263">
        <v>76</v>
      </c>
      <c r="D13263">
        <v>71</v>
      </c>
    </row>
    <row r="13264" spans="1:4">
      <c r="A13264" s="1">
        <v>42713</v>
      </c>
      <c r="B13264" s="2">
        <f t="shared" si="7"/>
        <v>0.43679398148147697</v>
      </c>
      <c r="C13264">
        <v>71</v>
      </c>
      <c r="D13264">
        <v>72</v>
      </c>
    </row>
    <row r="13265" spans="1:4">
      <c r="A13265" s="1">
        <v>42713</v>
      </c>
      <c r="B13265" s="2">
        <f t="shared" si="7"/>
        <v>0.43685185185184733</v>
      </c>
      <c r="C13265">
        <v>72</v>
      </c>
      <c r="D13265">
        <v>72</v>
      </c>
    </row>
    <row r="13266" spans="1:4">
      <c r="A13266" s="1">
        <v>42713</v>
      </c>
      <c r="B13266" s="2">
        <f t="shared" si="7"/>
        <v>0.43690972222221769</v>
      </c>
      <c r="C13266">
        <v>72</v>
      </c>
      <c r="D13266">
        <v>72</v>
      </c>
    </row>
    <row r="13267" spans="1:4">
      <c r="A13267" s="1">
        <v>42713</v>
      </c>
      <c r="B13267" s="2">
        <f t="shared" si="7"/>
        <v>0.43696759259258805</v>
      </c>
      <c r="C13267">
        <v>72</v>
      </c>
      <c r="D13267">
        <v>74</v>
      </c>
    </row>
    <row r="13268" spans="1:4">
      <c r="A13268" s="1">
        <v>42713</v>
      </c>
      <c r="B13268" s="2">
        <f t="shared" si="7"/>
        <v>0.43702546296295841</v>
      </c>
      <c r="C13268">
        <v>74</v>
      </c>
      <c r="D13268">
        <v>72</v>
      </c>
    </row>
    <row r="13269" spans="1:4">
      <c r="A13269" s="1">
        <v>42713</v>
      </c>
      <c r="B13269" s="2">
        <f t="shared" si="7"/>
        <v>0.43708333333332877</v>
      </c>
      <c r="C13269">
        <v>72</v>
      </c>
      <c r="D13269">
        <v>73</v>
      </c>
    </row>
    <row r="13270" spans="1:4">
      <c r="A13270" s="1">
        <v>42713</v>
      </c>
      <c r="B13270" s="2">
        <f t="shared" si="7"/>
        <v>0.43714120370369913</v>
      </c>
      <c r="C13270">
        <v>73</v>
      </c>
      <c r="D13270">
        <v>76</v>
      </c>
    </row>
    <row r="13271" spans="1:4">
      <c r="A13271" s="1">
        <v>42713</v>
      </c>
      <c r="B13271" s="2">
        <f t="shared" si="7"/>
        <v>0.43719907407406949</v>
      </c>
      <c r="C13271">
        <v>76</v>
      </c>
      <c r="D13271">
        <v>71</v>
      </c>
    </row>
    <row r="13272" spans="1:4">
      <c r="A13272" s="1">
        <v>42713</v>
      </c>
      <c r="B13272" s="2">
        <f t="shared" si="7"/>
        <v>0.43725694444443985</v>
      </c>
      <c r="C13272">
        <v>71</v>
      </c>
      <c r="D13272">
        <v>73</v>
      </c>
    </row>
    <row r="13273" spans="1:4">
      <c r="A13273" s="1">
        <v>42713</v>
      </c>
      <c r="B13273" s="2">
        <f t="shared" si="7"/>
        <v>0.43731481481481022</v>
      </c>
      <c r="C13273">
        <v>73</v>
      </c>
      <c r="D13273">
        <v>73</v>
      </c>
    </row>
    <row r="13274" spans="1:4">
      <c r="A13274" s="1">
        <v>42713</v>
      </c>
      <c r="B13274" s="2">
        <f t="shared" si="7"/>
        <v>0.43737268518518058</v>
      </c>
      <c r="C13274">
        <v>73</v>
      </c>
      <c r="D13274">
        <v>75</v>
      </c>
    </row>
    <row r="13275" spans="1:4">
      <c r="A13275" s="1">
        <v>42713</v>
      </c>
      <c r="B13275" s="2">
        <f t="shared" si="7"/>
        <v>0.43743055555555094</v>
      </c>
      <c r="C13275">
        <v>75</v>
      </c>
      <c r="D13275">
        <v>73</v>
      </c>
    </row>
    <row r="13276" spans="1:4">
      <c r="A13276" s="1">
        <v>42713</v>
      </c>
      <c r="B13276" s="2">
        <f t="shared" si="7"/>
        <v>0.4374884259259213</v>
      </c>
      <c r="C13276">
        <v>73</v>
      </c>
      <c r="D13276">
        <v>76</v>
      </c>
    </row>
    <row r="13277" spans="1:4">
      <c r="A13277" s="1">
        <v>42713</v>
      </c>
      <c r="B13277" s="2">
        <f t="shared" si="7"/>
        <v>0.43754629629629166</v>
      </c>
      <c r="C13277">
        <v>76</v>
      </c>
      <c r="D13277">
        <v>72</v>
      </c>
    </row>
    <row r="13278" spans="1:4">
      <c r="A13278" s="1">
        <v>42713</v>
      </c>
      <c r="B13278" s="2">
        <f t="shared" si="7"/>
        <v>0.43760416666666202</v>
      </c>
      <c r="C13278">
        <v>72</v>
      </c>
      <c r="D13278">
        <v>73</v>
      </c>
    </row>
    <row r="13279" spans="1:4">
      <c r="A13279" s="1">
        <v>42713</v>
      </c>
      <c r="B13279" s="2">
        <f t="shared" si="7"/>
        <v>0.43766203703703238</v>
      </c>
      <c r="C13279">
        <v>73</v>
      </c>
      <c r="D13279">
        <v>73</v>
      </c>
    </row>
    <row r="13280" spans="1:4">
      <c r="A13280" s="1">
        <v>42713</v>
      </c>
      <c r="B13280" s="2">
        <f t="shared" si="7"/>
        <v>0.43771990740740274</v>
      </c>
      <c r="C13280">
        <v>73</v>
      </c>
      <c r="D13280">
        <v>75</v>
      </c>
    </row>
    <row r="13281" spans="1:4">
      <c r="A13281" s="1">
        <v>42713</v>
      </c>
      <c r="B13281" s="2">
        <f t="shared" si="7"/>
        <v>0.4377777777777731</v>
      </c>
      <c r="C13281">
        <v>75</v>
      </c>
      <c r="D13281">
        <v>75</v>
      </c>
    </row>
    <row r="13282" spans="1:4">
      <c r="A13282" s="1">
        <v>42713</v>
      </c>
      <c r="B13282" s="2">
        <f t="shared" si="7"/>
        <v>0.43783564814814346</v>
      </c>
      <c r="C13282">
        <v>75</v>
      </c>
      <c r="D13282">
        <v>75</v>
      </c>
    </row>
    <row r="13283" spans="1:4">
      <c r="A13283" s="1">
        <v>42713</v>
      </c>
      <c r="B13283" s="2">
        <f t="shared" si="7"/>
        <v>0.43789351851851382</v>
      </c>
      <c r="C13283">
        <v>75</v>
      </c>
      <c r="D13283">
        <v>74</v>
      </c>
    </row>
    <row r="13284" spans="1:4">
      <c r="A13284" s="1">
        <v>42713</v>
      </c>
      <c r="B13284" s="2">
        <f t="shared" si="7"/>
        <v>0.43795138888888419</v>
      </c>
      <c r="C13284">
        <v>74</v>
      </c>
      <c r="D13284">
        <v>74</v>
      </c>
    </row>
    <row r="13285" spans="1:4">
      <c r="A13285" s="1">
        <v>42713</v>
      </c>
      <c r="B13285" s="2">
        <f t="shared" si="7"/>
        <v>0.43800925925925455</v>
      </c>
      <c r="C13285">
        <v>74</v>
      </c>
      <c r="D13285">
        <v>73</v>
      </c>
    </row>
    <row r="13286" spans="1:4">
      <c r="A13286" s="1">
        <v>42713</v>
      </c>
      <c r="B13286" s="2">
        <f t="shared" si="7"/>
        <v>0.43806712962962491</v>
      </c>
      <c r="C13286">
        <v>73</v>
      </c>
      <c r="D13286">
        <v>72</v>
      </c>
    </row>
    <row r="13287" spans="1:4">
      <c r="A13287" s="1">
        <v>42713</v>
      </c>
      <c r="B13287" s="2">
        <f t="shared" si="7"/>
        <v>0.43812499999999527</v>
      </c>
      <c r="C13287">
        <v>72</v>
      </c>
      <c r="D13287">
        <v>74</v>
      </c>
    </row>
    <row r="13288" spans="1:4">
      <c r="A13288" s="1">
        <v>42713</v>
      </c>
      <c r="B13288" s="2">
        <f t="shared" si="7"/>
        <v>0.43818287037036563</v>
      </c>
      <c r="C13288">
        <v>74</v>
      </c>
      <c r="D13288">
        <v>76</v>
      </c>
    </row>
    <row r="13289" spans="1:4">
      <c r="A13289" s="1">
        <v>42713</v>
      </c>
      <c r="B13289" s="2">
        <f t="shared" si="7"/>
        <v>0.43824074074073599</v>
      </c>
      <c r="C13289">
        <v>76</v>
      </c>
      <c r="D13289">
        <v>77</v>
      </c>
    </row>
    <row r="13290" spans="1:4">
      <c r="A13290" s="1">
        <v>42713</v>
      </c>
      <c r="B13290" s="2">
        <f t="shared" si="7"/>
        <v>0.43829861111110635</v>
      </c>
      <c r="C13290">
        <v>77</v>
      </c>
      <c r="D13290">
        <v>76</v>
      </c>
    </row>
    <row r="13291" spans="1:4">
      <c r="A13291" s="1">
        <v>42713</v>
      </c>
      <c r="B13291" s="2">
        <f t="shared" si="7"/>
        <v>0.43835648148147671</v>
      </c>
      <c r="C13291">
        <v>76</v>
      </c>
      <c r="D13291">
        <v>71</v>
      </c>
    </row>
    <row r="13292" spans="1:4">
      <c r="A13292" s="1">
        <v>42713</v>
      </c>
      <c r="B13292" s="2">
        <f t="shared" si="7"/>
        <v>0.43841435185184707</v>
      </c>
      <c r="C13292">
        <v>71</v>
      </c>
      <c r="D13292">
        <v>73</v>
      </c>
    </row>
    <row r="13293" spans="1:4">
      <c r="A13293" s="1">
        <v>42713</v>
      </c>
      <c r="B13293" s="2">
        <f t="shared" si="7"/>
        <v>0.43847222222221743</v>
      </c>
      <c r="C13293">
        <v>73</v>
      </c>
      <c r="D13293">
        <v>77</v>
      </c>
    </row>
    <row r="13294" spans="1:4">
      <c r="A13294" s="1">
        <v>42713</v>
      </c>
      <c r="B13294" s="2">
        <f t="shared" si="7"/>
        <v>0.43853009259258779</v>
      </c>
      <c r="C13294">
        <v>77</v>
      </c>
      <c r="D13294">
        <v>76</v>
      </c>
    </row>
    <row r="13295" spans="1:4">
      <c r="A13295" s="1">
        <v>42713</v>
      </c>
      <c r="B13295" s="2">
        <f t="shared" si="7"/>
        <v>0.43858796296295816</v>
      </c>
      <c r="C13295">
        <v>76</v>
      </c>
      <c r="D13295">
        <v>75</v>
      </c>
    </row>
    <row r="13296" spans="1:4">
      <c r="A13296" s="1">
        <v>42713</v>
      </c>
      <c r="B13296" s="2">
        <f t="shared" si="7"/>
        <v>0.43864583333332852</v>
      </c>
      <c r="C13296">
        <v>75</v>
      </c>
      <c r="D13296">
        <v>75</v>
      </c>
    </row>
    <row r="13297" spans="1:4">
      <c r="A13297" s="1">
        <v>42713</v>
      </c>
      <c r="B13297" s="2">
        <f t="shared" si="7"/>
        <v>0.43870370370369888</v>
      </c>
      <c r="C13297">
        <v>75</v>
      </c>
      <c r="D13297">
        <v>72</v>
      </c>
    </row>
    <row r="13298" spans="1:4">
      <c r="A13298" s="1">
        <v>42713</v>
      </c>
      <c r="B13298" s="2">
        <f t="shared" ref="B13298:B13361" si="8">B13297+TIME(0,0,5)</f>
        <v>0.43876157407406924</v>
      </c>
      <c r="C13298">
        <v>72</v>
      </c>
      <c r="D13298">
        <v>71</v>
      </c>
    </row>
    <row r="13299" spans="1:4">
      <c r="A13299" s="1">
        <v>42713</v>
      </c>
      <c r="B13299" s="2">
        <f t="shared" si="8"/>
        <v>0.4388194444444396</v>
      </c>
      <c r="C13299">
        <v>71</v>
      </c>
      <c r="D13299">
        <v>75</v>
      </c>
    </row>
    <row r="13300" spans="1:4">
      <c r="A13300" s="1">
        <v>42713</v>
      </c>
      <c r="B13300" s="2">
        <f t="shared" si="8"/>
        <v>0.43887731481480996</v>
      </c>
      <c r="C13300">
        <v>75</v>
      </c>
      <c r="D13300">
        <v>75</v>
      </c>
    </row>
    <row r="13301" spans="1:4">
      <c r="A13301" s="1">
        <v>42713</v>
      </c>
      <c r="B13301" s="2">
        <f t="shared" si="8"/>
        <v>0.43893518518518032</v>
      </c>
      <c r="C13301">
        <v>75</v>
      </c>
      <c r="D13301">
        <v>71</v>
      </c>
    </row>
    <row r="13302" spans="1:4">
      <c r="A13302" s="1">
        <v>42713</v>
      </c>
      <c r="B13302" s="2">
        <f t="shared" si="8"/>
        <v>0.43899305555555068</v>
      </c>
      <c r="C13302">
        <v>71</v>
      </c>
      <c r="D13302">
        <v>73</v>
      </c>
    </row>
    <row r="13303" spans="1:4">
      <c r="A13303" s="1">
        <v>42713</v>
      </c>
      <c r="B13303" s="2">
        <f t="shared" si="8"/>
        <v>0.43905092592592104</v>
      </c>
      <c r="C13303">
        <v>73</v>
      </c>
      <c r="D13303">
        <v>74</v>
      </c>
    </row>
    <row r="13304" spans="1:4">
      <c r="A13304" s="1">
        <v>42713</v>
      </c>
      <c r="B13304" s="2">
        <f t="shared" si="8"/>
        <v>0.4391087962962914</v>
      </c>
      <c r="C13304">
        <v>74</v>
      </c>
      <c r="D13304">
        <v>76</v>
      </c>
    </row>
    <row r="13305" spans="1:4">
      <c r="A13305" s="1">
        <v>42713</v>
      </c>
      <c r="B13305" s="2">
        <f t="shared" si="8"/>
        <v>0.43916666666666176</v>
      </c>
      <c r="C13305">
        <v>76</v>
      </c>
      <c r="D13305">
        <v>76</v>
      </c>
    </row>
    <row r="13306" spans="1:4">
      <c r="A13306" s="1">
        <v>42713</v>
      </c>
      <c r="B13306" s="2">
        <f t="shared" si="8"/>
        <v>0.43922453703703213</v>
      </c>
      <c r="C13306">
        <v>76</v>
      </c>
      <c r="D13306">
        <v>75</v>
      </c>
    </row>
    <row r="13307" spans="1:4">
      <c r="A13307" s="1">
        <v>42713</v>
      </c>
      <c r="B13307" s="2">
        <f t="shared" si="8"/>
        <v>0.43928240740740249</v>
      </c>
      <c r="C13307">
        <v>75</v>
      </c>
      <c r="D13307">
        <v>75</v>
      </c>
    </row>
    <row r="13308" spans="1:4">
      <c r="A13308" s="1">
        <v>42713</v>
      </c>
      <c r="B13308" s="2">
        <f t="shared" si="8"/>
        <v>0.43934027777777285</v>
      </c>
      <c r="C13308">
        <v>75</v>
      </c>
      <c r="D13308">
        <v>65</v>
      </c>
    </row>
    <row r="13309" spans="1:4">
      <c r="A13309" s="1">
        <v>42713</v>
      </c>
      <c r="B13309" s="2">
        <f t="shared" si="8"/>
        <v>0.43939814814814321</v>
      </c>
      <c r="C13309">
        <v>65</v>
      </c>
      <c r="D13309">
        <v>78</v>
      </c>
    </row>
    <row r="13310" spans="1:4">
      <c r="A13310" s="1">
        <v>42713</v>
      </c>
      <c r="B13310" s="2">
        <f t="shared" si="8"/>
        <v>0.43945601851851357</v>
      </c>
      <c r="C13310">
        <v>78</v>
      </c>
      <c r="D13310">
        <v>77</v>
      </c>
    </row>
    <row r="13311" spans="1:4">
      <c r="A13311" s="1">
        <v>42713</v>
      </c>
      <c r="B13311" s="2">
        <f t="shared" si="8"/>
        <v>0.43951388888888393</v>
      </c>
      <c r="C13311">
        <v>77</v>
      </c>
      <c r="D13311">
        <v>74</v>
      </c>
    </row>
    <row r="13312" spans="1:4">
      <c r="A13312" s="1">
        <v>42713</v>
      </c>
      <c r="B13312" s="2">
        <f t="shared" si="8"/>
        <v>0.43957175925925429</v>
      </c>
      <c r="C13312">
        <v>74</v>
      </c>
      <c r="D13312">
        <v>70</v>
      </c>
    </row>
    <row r="13313" spans="1:4">
      <c r="A13313" s="1">
        <v>42713</v>
      </c>
      <c r="B13313" s="2">
        <f t="shared" si="8"/>
        <v>0.43962962962962465</v>
      </c>
      <c r="C13313">
        <v>70</v>
      </c>
      <c r="D13313">
        <v>66</v>
      </c>
    </row>
    <row r="13314" spans="1:4">
      <c r="A13314" s="1">
        <v>42713</v>
      </c>
      <c r="B13314" s="2">
        <f t="shared" si="8"/>
        <v>0.43968749999999501</v>
      </c>
      <c r="C13314">
        <v>66</v>
      </c>
      <c r="D13314">
        <v>77</v>
      </c>
    </row>
    <row r="13315" spans="1:4">
      <c r="A13315" s="1">
        <v>42713</v>
      </c>
      <c r="B13315" s="2">
        <f t="shared" si="8"/>
        <v>0.43974537037036537</v>
      </c>
      <c r="C13315">
        <v>77</v>
      </c>
      <c r="D13315">
        <v>77</v>
      </c>
    </row>
    <row r="13316" spans="1:4">
      <c r="A13316" s="1">
        <v>42713</v>
      </c>
      <c r="B13316" s="2">
        <f t="shared" si="8"/>
        <v>0.43980324074073573</v>
      </c>
      <c r="C13316">
        <v>77</v>
      </c>
      <c r="D13316">
        <v>75</v>
      </c>
    </row>
    <row r="13317" spans="1:4">
      <c r="A13317" s="1">
        <v>42713</v>
      </c>
      <c r="B13317" s="2">
        <f t="shared" si="8"/>
        <v>0.4398611111111061</v>
      </c>
      <c r="C13317">
        <v>75</v>
      </c>
      <c r="D13317">
        <v>76</v>
      </c>
    </row>
    <row r="13318" spans="1:4">
      <c r="A13318" s="1">
        <v>42713</v>
      </c>
      <c r="B13318" s="2">
        <f t="shared" si="8"/>
        <v>0.43991898148147646</v>
      </c>
      <c r="C13318">
        <v>76</v>
      </c>
      <c r="D13318">
        <v>77</v>
      </c>
    </row>
    <row r="13319" spans="1:4">
      <c r="A13319" s="1">
        <v>42713</v>
      </c>
      <c r="B13319" s="2">
        <f t="shared" si="8"/>
        <v>0.43997685185184682</v>
      </c>
      <c r="C13319">
        <v>77</v>
      </c>
      <c r="D13319">
        <v>74</v>
      </c>
    </row>
    <row r="13320" spans="1:4">
      <c r="A13320" s="1">
        <v>42713</v>
      </c>
      <c r="B13320" s="2">
        <f t="shared" si="8"/>
        <v>0.44003472222221718</v>
      </c>
      <c r="C13320">
        <v>74</v>
      </c>
      <c r="D13320">
        <v>74</v>
      </c>
    </row>
    <row r="13321" spans="1:4">
      <c r="A13321" s="1">
        <v>42713</v>
      </c>
      <c r="B13321" s="2">
        <f t="shared" si="8"/>
        <v>0.44009259259258754</v>
      </c>
      <c r="C13321">
        <v>74</v>
      </c>
      <c r="D13321">
        <v>74</v>
      </c>
    </row>
    <row r="13322" spans="1:4">
      <c r="A13322" s="1">
        <v>42713</v>
      </c>
      <c r="B13322" s="2">
        <f t="shared" si="8"/>
        <v>0.4401504629629579</v>
      </c>
      <c r="C13322">
        <v>74</v>
      </c>
      <c r="D13322">
        <v>76</v>
      </c>
    </row>
    <row r="13323" spans="1:4">
      <c r="A13323" s="1">
        <v>42713</v>
      </c>
      <c r="B13323" s="2">
        <f t="shared" si="8"/>
        <v>0.44020833333332826</v>
      </c>
      <c r="C13323">
        <v>76</v>
      </c>
      <c r="D13323">
        <v>76</v>
      </c>
    </row>
    <row r="13324" spans="1:4">
      <c r="A13324" s="1">
        <v>42713</v>
      </c>
      <c r="B13324" s="2">
        <f t="shared" si="8"/>
        <v>0.44026620370369862</v>
      </c>
      <c r="C13324">
        <v>76</v>
      </c>
      <c r="D13324">
        <v>75</v>
      </c>
    </row>
    <row r="13325" spans="1:4">
      <c r="A13325" s="1">
        <v>42713</v>
      </c>
      <c r="B13325" s="2">
        <f t="shared" si="8"/>
        <v>0.44032407407406898</v>
      </c>
      <c r="C13325">
        <v>75</v>
      </c>
      <c r="D13325">
        <v>75</v>
      </c>
    </row>
    <row r="13326" spans="1:4">
      <c r="A13326" s="1">
        <v>42713</v>
      </c>
      <c r="B13326" s="2">
        <f t="shared" si="8"/>
        <v>0.44038194444443934</v>
      </c>
      <c r="C13326">
        <v>75</v>
      </c>
      <c r="D13326">
        <v>71</v>
      </c>
    </row>
    <row r="13327" spans="1:4">
      <c r="A13327" s="1">
        <v>42713</v>
      </c>
      <c r="B13327" s="2">
        <f t="shared" si="8"/>
        <v>0.4404398148148097</v>
      </c>
      <c r="C13327">
        <v>71</v>
      </c>
      <c r="D13327">
        <v>81</v>
      </c>
    </row>
    <row r="13328" spans="1:4">
      <c r="A13328" s="1">
        <v>42713</v>
      </c>
      <c r="B13328" s="2">
        <f t="shared" si="8"/>
        <v>0.44049768518518007</v>
      </c>
      <c r="C13328">
        <v>81</v>
      </c>
      <c r="D13328">
        <v>73</v>
      </c>
    </row>
    <row r="13329" spans="1:4">
      <c r="A13329" s="1">
        <v>42713</v>
      </c>
      <c r="B13329" s="2">
        <f t="shared" si="8"/>
        <v>0.44055555555555043</v>
      </c>
      <c r="C13329">
        <v>73</v>
      </c>
      <c r="D13329">
        <v>74</v>
      </c>
    </row>
    <row r="13330" spans="1:4">
      <c r="A13330" s="1">
        <v>42713</v>
      </c>
      <c r="B13330" s="2">
        <f t="shared" si="8"/>
        <v>0.44061342592592079</v>
      </c>
      <c r="C13330">
        <v>74</v>
      </c>
      <c r="D13330">
        <v>71</v>
      </c>
    </row>
    <row r="13331" spans="1:4">
      <c r="A13331" s="1">
        <v>42713</v>
      </c>
      <c r="B13331" s="2">
        <f t="shared" si="8"/>
        <v>0.44067129629629115</v>
      </c>
      <c r="C13331">
        <v>71</v>
      </c>
      <c r="D13331">
        <v>77</v>
      </c>
    </row>
    <row r="13332" spans="1:4">
      <c r="A13332" s="1">
        <v>42713</v>
      </c>
      <c r="B13332" s="2">
        <f t="shared" si="8"/>
        <v>0.44072916666666151</v>
      </c>
      <c r="C13332">
        <v>77</v>
      </c>
      <c r="D13332">
        <v>73</v>
      </c>
    </row>
    <row r="13333" spans="1:4">
      <c r="A13333" s="1">
        <v>42713</v>
      </c>
      <c r="B13333" s="2">
        <f t="shared" si="8"/>
        <v>0.44078703703703187</v>
      </c>
      <c r="C13333">
        <v>73</v>
      </c>
      <c r="D13333">
        <v>74</v>
      </c>
    </row>
    <row r="13334" spans="1:4">
      <c r="A13334" s="1">
        <v>42713</v>
      </c>
      <c r="B13334" s="2">
        <f t="shared" si="8"/>
        <v>0.44084490740740223</v>
      </c>
      <c r="C13334">
        <v>74</v>
      </c>
      <c r="D13334">
        <v>76</v>
      </c>
    </row>
    <row r="13335" spans="1:4">
      <c r="A13335" s="1">
        <v>42713</v>
      </c>
      <c r="B13335" s="2">
        <f t="shared" si="8"/>
        <v>0.44090277777777259</v>
      </c>
      <c r="C13335">
        <v>76</v>
      </c>
      <c r="D13335">
        <v>76</v>
      </c>
    </row>
    <row r="13336" spans="1:4">
      <c r="A13336" s="1">
        <v>42713</v>
      </c>
      <c r="B13336" s="2">
        <f t="shared" si="8"/>
        <v>0.44096064814814295</v>
      </c>
      <c r="C13336">
        <v>76</v>
      </c>
      <c r="D13336">
        <v>77</v>
      </c>
    </row>
    <row r="13337" spans="1:4">
      <c r="A13337" s="1">
        <v>42713</v>
      </c>
      <c r="B13337" s="2">
        <f t="shared" si="8"/>
        <v>0.44101851851851331</v>
      </c>
      <c r="C13337">
        <v>77</v>
      </c>
      <c r="D13337">
        <v>74</v>
      </c>
    </row>
    <row r="13338" spans="1:4">
      <c r="A13338" s="1">
        <v>42713</v>
      </c>
      <c r="B13338" s="2">
        <f t="shared" si="8"/>
        <v>0.44107638888888367</v>
      </c>
      <c r="C13338">
        <v>74</v>
      </c>
      <c r="D13338">
        <v>74</v>
      </c>
    </row>
    <row r="13339" spans="1:4">
      <c r="A13339" s="1">
        <v>42713</v>
      </c>
      <c r="B13339" s="2">
        <f t="shared" si="8"/>
        <v>0.44113425925925404</v>
      </c>
      <c r="C13339">
        <v>74</v>
      </c>
      <c r="D13339">
        <v>73</v>
      </c>
    </row>
    <row r="13340" spans="1:4">
      <c r="A13340" s="1">
        <v>42713</v>
      </c>
      <c r="B13340" s="2">
        <f t="shared" si="8"/>
        <v>0.4411921296296244</v>
      </c>
      <c r="C13340">
        <v>73</v>
      </c>
      <c r="D13340">
        <v>73</v>
      </c>
    </row>
    <row r="13341" spans="1:4">
      <c r="A13341" s="1">
        <v>42713</v>
      </c>
      <c r="B13341" s="2">
        <f t="shared" si="8"/>
        <v>0.44124999999999476</v>
      </c>
      <c r="C13341">
        <v>73</v>
      </c>
      <c r="D13341">
        <v>77</v>
      </c>
    </row>
    <row r="13342" spans="1:4">
      <c r="A13342" s="1">
        <v>42713</v>
      </c>
      <c r="B13342" s="2">
        <f t="shared" si="8"/>
        <v>0.44130787037036512</v>
      </c>
      <c r="C13342">
        <v>77</v>
      </c>
      <c r="D13342">
        <v>76</v>
      </c>
    </row>
    <row r="13343" spans="1:4">
      <c r="A13343" s="1">
        <v>42713</v>
      </c>
      <c r="B13343" s="2">
        <f t="shared" si="8"/>
        <v>0.44136574074073548</v>
      </c>
      <c r="C13343">
        <v>76</v>
      </c>
      <c r="D13343">
        <v>76</v>
      </c>
    </row>
    <row r="13344" spans="1:4">
      <c r="A13344" s="1">
        <v>42713</v>
      </c>
      <c r="B13344" s="2">
        <f t="shared" si="8"/>
        <v>0.44142361111110584</v>
      </c>
      <c r="C13344">
        <v>76</v>
      </c>
      <c r="D13344">
        <v>76</v>
      </c>
    </row>
    <row r="13345" spans="1:4">
      <c r="A13345" s="1">
        <v>42713</v>
      </c>
      <c r="B13345" s="2">
        <f t="shared" si="8"/>
        <v>0.4414814814814762</v>
      </c>
      <c r="C13345">
        <v>76</v>
      </c>
      <c r="D13345">
        <v>70</v>
      </c>
    </row>
    <row r="13346" spans="1:4">
      <c r="A13346" s="1">
        <v>42713</v>
      </c>
      <c r="B13346" s="2">
        <f t="shared" si="8"/>
        <v>0.44153935185184656</v>
      </c>
      <c r="C13346">
        <v>70</v>
      </c>
      <c r="D13346">
        <v>72</v>
      </c>
    </row>
    <row r="13347" spans="1:4">
      <c r="A13347" s="1">
        <v>42713</v>
      </c>
      <c r="B13347" s="2">
        <f t="shared" si="8"/>
        <v>0.44159722222221692</v>
      </c>
      <c r="C13347">
        <v>72</v>
      </c>
      <c r="D13347">
        <v>72</v>
      </c>
    </row>
    <row r="13348" spans="1:4">
      <c r="A13348" s="1">
        <v>42713</v>
      </c>
      <c r="B13348" s="2">
        <f t="shared" si="8"/>
        <v>0.44165509259258728</v>
      </c>
      <c r="C13348">
        <v>72</v>
      </c>
      <c r="D13348">
        <v>75</v>
      </c>
    </row>
    <row r="13349" spans="1:4">
      <c r="A13349" s="1">
        <v>42713</v>
      </c>
      <c r="B13349" s="2">
        <f t="shared" si="8"/>
        <v>0.44171296296295764</v>
      </c>
      <c r="C13349">
        <v>75</v>
      </c>
      <c r="D13349">
        <v>73</v>
      </c>
    </row>
    <row r="13350" spans="1:4">
      <c r="A13350" s="1">
        <v>42713</v>
      </c>
      <c r="B13350" s="2">
        <f t="shared" si="8"/>
        <v>0.44177083333332801</v>
      </c>
      <c r="C13350">
        <v>73</v>
      </c>
      <c r="D13350">
        <v>75</v>
      </c>
    </row>
    <row r="13351" spans="1:4">
      <c r="A13351" s="1">
        <v>42713</v>
      </c>
      <c r="B13351" s="2">
        <f t="shared" si="8"/>
        <v>0.44182870370369837</v>
      </c>
      <c r="C13351">
        <v>75</v>
      </c>
      <c r="D13351">
        <v>78</v>
      </c>
    </row>
    <row r="13352" spans="1:4">
      <c r="A13352" s="1">
        <v>42713</v>
      </c>
      <c r="B13352" s="2">
        <f t="shared" si="8"/>
        <v>0.44188657407406873</v>
      </c>
      <c r="C13352">
        <v>78</v>
      </c>
      <c r="D13352">
        <v>73</v>
      </c>
    </row>
    <row r="13353" spans="1:4">
      <c r="A13353" s="1">
        <v>42713</v>
      </c>
      <c r="B13353" s="2">
        <f t="shared" si="8"/>
        <v>0.44194444444443909</v>
      </c>
      <c r="C13353">
        <v>73</v>
      </c>
      <c r="D13353">
        <v>73</v>
      </c>
    </row>
    <row r="13354" spans="1:4">
      <c r="A13354" s="1">
        <v>42713</v>
      </c>
      <c r="B13354" s="2">
        <f t="shared" si="8"/>
        <v>0.44200231481480945</v>
      </c>
      <c r="C13354">
        <v>73</v>
      </c>
      <c r="D13354">
        <v>71</v>
      </c>
    </row>
    <row r="13355" spans="1:4">
      <c r="A13355" s="1">
        <v>42713</v>
      </c>
      <c r="B13355" s="2">
        <f t="shared" si="8"/>
        <v>0.44206018518517981</v>
      </c>
      <c r="C13355">
        <v>71</v>
      </c>
      <c r="D13355">
        <v>74</v>
      </c>
    </row>
    <row r="13356" spans="1:4">
      <c r="A13356" s="1">
        <v>42713</v>
      </c>
      <c r="B13356" s="2">
        <f t="shared" si="8"/>
        <v>0.44211805555555017</v>
      </c>
      <c r="C13356">
        <v>74</v>
      </c>
      <c r="D13356">
        <v>77</v>
      </c>
    </row>
    <row r="13357" spans="1:4">
      <c r="A13357" s="1">
        <v>42713</v>
      </c>
      <c r="B13357" s="2">
        <f t="shared" si="8"/>
        <v>0.44217592592592053</v>
      </c>
      <c r="C13357">
        <v>77</v>
      </c>
      <c r="D13357">
        <v>75</v>
      </c>
    </row>
    <row r="13358" spans="1:4">
      <c r="A13358" s="1">
        <v>42713</v>
      </c>
      <c r="B13358" s="2">
        <f t="shared" si="8"/>
        <v>0.44223379629629089</v>
      </c>
      <c r="C13358">
        <v>75</v>
      </c>
      <c r="D13358">
        <v>76</v>
      </c>
    </row>
    <row r="13359" spans="1:4">
      <c r="A13359" s="1">
        <v>42713</v>
      </c>
      <c r="B13359" s="2">
        <f t="shared" si="8"/>
        <v>0.44229166666666125</v>
      </c>
      <c r="C13359">
        <v>76</v>
      </c>
      <c r="D13359">
        <v>77</v>
      </c>
    </row>
    <row r="13360" spans="1:4">
      <c r="A13360" s="1">
        <v>42713</v>
      </c>
      <c r="B13360" s="2">
        <f t="shared" si="8"/>
        <v>0.44234953703703161</v>
      </c>
      <c r="C13360">
        <v>77</v>
      </c>
      <c r="D13360">
        <v>77</v>
      </c>
    </row>
    <row r="13361" spans="1:4">
      <c r="A13361" s="1">
        <v>42713</v>
      </c>
      <c r="B13361" s="2">
        <f t="shared" si="8"/>
        <v>0.44240740740740198</v>
      </c>
      <c r="C13361">
        <v>77</v>
      </c>
      <c r="D13361">
        <v>76</v>
      </c>
    </row>
    <row r="13362" spans="1:4">
      <c r="A13362" s="1">
        <v>42713</v>
      </c>
      <c r="B13362" s="2">
        <f t="shared" ref="B13362:B13425" si="9">B13361+TIME(0,0,5)</f>
        <v>0.44246527777777234</v>
      </c>
      <c r="C13362">
        <v>76</v>
      </c>
      <c r="D13362">
        <v>73</v>
      </c>
    </row>
    <row r="13363" spans="1:4">
      <c r="A13363" s="1">
        <v>42713</v>
      </c>
      <c r="B13363" s="2">
        <f t="shared" si="9"/>
        <v>0.4425231481481427</v>
      </c>
      <c r="C13363">
        <v>73</v>
      </c>
      <c r="D13363">
        <v>75</v>
      </c>
    </row>
    <row r="13364" spans="1:4">
      <c r="A13364" s="1">
        <v>42713</v>
      </c>
      <c r="B13364" s="2">
        <f t="shared" si="9"/>
        <v>0.44258101851851306</v>
      </c>
      <c r="C13364">
        <v>75</v>
      </c>
      <c r="D13364">
        <v>76</v>
      </c>
    </row>
    <row r="13365" spans="1:4">
      <c r="A13365" s="1">
        <v>42713</v>
      </c>
      <c r="B13365" s="2">
        <f t="shared" si="9"/>
        <v>0.44263888888888342</v>
      </c>
      <c r="C13365">
        <v>76</v>
      </c>
      <c r="D13365">
        <v>69</v>
      </c>
    </row>
    <row r="13366" spans="1:4">
      <c r="A13366" s="1">
        <v>42713</v>
      </c>
      <c r="B13366" s="2">
        <f t="shared" si="9"/>
        <v>0.44269675925925378</v>
      </c>
      <c r="C13366">
        <v>69</v>
      </c>
      <c r="D13366">
        <v>79</v>
      </c>
    </row>
    <row r="13367" spans="1:4">
      <c r="A13367" s="1">
        <v>42713</v>
      </c>
      <c r="B13367" s="2">
        <f t="shared" si="9"/>
        <v>0.44275462962962414</v>
      </c>
      <c r="C13367">
        <v>79</v>
      </c>
      <c r="D13367">
        <v>71</v>
      </c>
    </row>
    <row r="13368" spans="1:4">
      <c r="A13368" s="1">
        <v>42713</v>
      </c>
      <c r="B13368" s="2">
        <f t="shared" si="9"/>
        <v>0.4428124999999945</v>
      </c>
      <c r="C13368">
        <v>71</v>
      </c>
      <c r="D13368">
        <v>75</v>
      </c>
    </row>
    <row r="13369" spans="1:4">
      <c r="A13369" s="1">
        <v>42713</v>
      </c>
      <c r="B13369" s="2">
        <f t="shared" si="9"/>
        <v>0.44287037037036486</v>
      </c>
      <c r="C13369">
        <v>75</v>
      </c>
      <c r="D13369">
        <v>76</v>
      </c>
    </row>
    <row r="13370" spans="1:4">
      <c r="A13370" s="1">
        <v>42713</v>
      </c>
      <c r="B13370" s="2">
        <f t="shared" si="9"/>
        <v>0.44292824074073522</v>
      </c>
      <c r="C13370">
        <v>76</v>
      </c>
      <c r="D13370">
        <v>76</v>
      </c>
    </row>
    <row r="13371" spans="1:4">
      <c r="A13371" s="1">
        <v>42713</v>
      </c>
      <c r="B13371" s="2">
        <f t="shared" si="9"/>
        <v>0.44298611111110558</v>
      </c>
      <c r="C13371">
        <v>76</v>
      </c>
      <c r="D13371">
        <v>74</v>
      </c>
    </row>
    <row r="13372" spans="1:4">
      <c r="A13372" s="1">
        <v>42713</v>
      </c>
      <c r="B13372" s="2">
        <f t="shared" si="9"/>
        <v>0.44304398148147595</v>
      </c>
      <c r="C13372">
        <v>74</v>
      </c>
      <c r="D13372">
        <v>75</v>
      </c>
    </row>
    <row r="13373" spans="1:4">
      <c r="A13373" s="1">
        <v>42713</v>
      </c>
      <c r="B13373" s="2">
        <f t="shared" si="9"/>
        <v>0.44310185185184631</v>
      </c>
      <c r="C13373">
        <v>75</v>
      </c>
      <c r="D13373">
        <v>75</v>
      </c>
    </row>
    <row r="13374" spans="1:4">
      <c r="A13374" s="1">
        <v>42713</v>
      </c>
      <c r="B13374" s="2">
        <f t="shared" si="9"/>
        <v>0.44315972222221667</v>
      </c>
      <c r="C13374">
        <v>75</v>
      </c>
      <c r="D13374">
        <v>73</v>
      </c>
    </row>
    <row r="13375" spans="1:4">
      <c r="A13375" s="1">
        <v>42713</v>
      </c>
      <c r="B13375" s="2">
        <f t="shared" si="9"/>
        <v>0.44321759259258703</v>
      </c>
      <c r="C13375">
        <v>73</v>
      </c>
      <c r="D13375">
        <v>73</v>
      </c>
    </row>
    <row r="13376" spans="1:4">
      <c r="A13376" s="1">
        <v>42713</v>
      </c>
      <c r="B13376" s="2">
        <f t="shared" si="9"/>
        <v>0.44327546296295739</v>
      </c>
      <c r="C13376">
        <v>73</v>
      </c>
      <c r="D13376">
        <v>73</v>
      </c>
    </row>
    <row r="13377" spans="1:4">
      <c r="A13377" s="1">
        <v>42713</v>
      </c>
      <c r="B13377" s="2">
        <f t="shared" si="9"/>
        <v>0.44333333333332775</v>
      </c>
      <c r="C13377">
        <v>73</v>
      </c>
      <c r="D13377">
        <v>78</v>
      </c>
    </row>
    <row r="13378" spans="1:4">
      <c r="A13378" s="1">
        <v>42713</v>
      </c>
      <c r="B13378" s="2">
        <f t="shared" si="9"/>
        <v>0.44339120370369811</v>
      </c>
      <c r="C13378">
        <v>78</v>
      </c>
      <c r="D13378">
        <v>78</v>
      </c>
    </row>
    <row r="13379" spans="1:4">
      <c r="A13379" s="1">
        <v>42713</v>
      </c>
      <c r="B13379" s="2">
        <f t="shared" si="9"/>
        <v>0.44344907407406847</v>
      </c>
      <c r="C13379">
        <v>78</v>
      </c>
      <c r="D13379">
        <v>76</v>
      </c>
    </row>
    <row r="13380" spans="1:4">
      <c r="A13380" s="1">
        <v>42713</v>
      </c>
      <c r="B13380" s="2">
        <f t="shared" si="9"/>
        <v>0.44350694444443883</v>
      </c>
      <c r="C13380">
        <v>76</v>
      </c>
      <c r="D13380">
        <v>75</v>
      </c>
    </row>
    <row r="13381" spans="1:4">
      <c r="A13381" s="1">
        <v>42713</v>
      </c>
      <c r="B13381" s="2">
        <f t="shared" si="9"/>
        <v>0.44356481481480919</v>
      </c>
      <c r="C13381">
        <v>75</v>
      </c>
      <c r="D13381">
        <v>75</v>
      </c>
    </row>
    <row r="13382" spans="1:4">
      <c r="A13382" s="1">
        <v>42713</v>
      </c>
      <c r="B13382" s="2">
        <f t="shared" si="9"/>
        <v>0.44362268518517955</v>
      </c>
      <c r="C13382">
        <v>75</v>
      </c>
      <c r="D13382">
        <v>75</v>
      </c>
    </row>
    <row r="13383" spans="1:4">
      <c r="A13383" s="1">
        <v>42713</v>
      </c>
      <c r="B13383" s="2">
        <f t="shared" si="9"/>
        <v>0.44368055555554992</v>
      </c>
      <c r="C13383">
        <v>75</v>
      </c>
      <c r="D13383">
        <v>76</v>
      </c>
    </row>
    <row r="13384" spans="1:4">
      <c r="A13384" s="1">
        <v>42713</v>
      </c>
      <c r="B13384" s="2">
        <f t="shared" si="9"/>
        <v>0.44373842592592028</v>
      </c>
      <c r="C13384">
        <v>76</v>
      </c>
      <c r="D13384">
        <v>71</v>
      </c>
    </row>
    <row r="13385" spans="1:4">
      <c r="A13385" s="1">
        <v>42713</v>
      </c>
      <c r="B13385" s="2">
        <f t="shared" si="9"/>
        <v>0.44379629629629064</v>
      </c>
      <c r="C13385">
        <v>71</v>
      </c>
      <c r="D13385">
        <v>72</v>
      </c>
    </row>
    <row r="13386" spans="1:4">
      <c r="A13386" s="1">
        <v>42713</v>
      </c>
      <c r="B13386" s="2">
        <f t="shared" si="9"/>
        <v>0.443854166666661</v>
      </c>
      <c r="C13386">
        <v>72</v>
      </c>
      <c r="D13386">
        <v>74</v>
      </c>
    </row>
    <row r="13387" spans="1:4">
      <c r="A13387" s="1">
        <v>42713</v>
      </c>
      <c r="B13387" s="2">
        <f t="shared" si="9"/>
        <v>0.44391203703703136</v>
      </c>
      <c r="C13387">
        <v>74</v>
      </c>
      <c r="D13387">
        <v>74</v>
      </c>
    </row>
    <row r="13388" spans="1:4">
      <c r="A13388" s="1">
        <v>42713</v>
      </c>
      <c r="B13388" s="2">
        <f t="shared" si="9"/>
        <v>0.44396990740740172</v>
      </c>
      <c r="C13388">
        <v>74</v>
      </c>
      <c r="D13388">
        <v>73</v>
      </c>
    </row>
    <row r="13389" spans="1:4">
      <c r="A13389" s="1">
        <v>42713</v>
      </c>
      <c r="B13389" s="2">
        <f t="shared" si="9"/>
        <v>0.44402777777777208</v>
      </c>
      <c r="C13389">
        <v>73</v>
      </c>
      <c r="D13389">
        <v>77</v>
      </c>
    </row>
    <row r="13390" spans="1:4">
      <c r="A13390" s="1">
        <v>42713</v>
      </c>
      <c r="B13390" s="2">
        <f t="shared" si="9"/>
        <v>0.44408564814814244</v>
      </c>
      <c r="C13390">
        <v>77</v>
      </c>
      <c r="D13390">
        <v>77</v>
      </c>
    </row>
    <row r="13391" spans="1:4">
      <c r="A13391" s="1">
        <v>42713</v>
      </c>
      <c r="B13391" s="2">
        <f t="shared" si="9"/>
        <v>0.4441435185185128</v>
      </c>
      <c r="C13391">
        <v>77</v>
      </c>
      <c r="D13391">
        <v>74</v>
      </c>
    </row>
    <row r="13392" spans="1:4">
      <c r="A13392" s="1">
        <v>42713</v>
      </c>
      <c r="B13392" s="2">
        <f t="shared" si="9"/>
        <v>0.44420138888888316</v>
      </c>
      <c r="C13392">
        <v>74</v>
      </c>
      <c r="D13392">
        <v>73</v>
      </c>
    </row>
    <row r="13393" spans="1:4">
      <c r="A13393" s="1">
        <v>42713</v>
      </c>
      <c r="B13393" s="2">
        <f t="shared" si="9"/>
        <v>0.44425925925925352</v>
      </c>
      <c r="C13393">
        <v>73</v>
      </c>
      <c r="D13393">
        <v>73</v>
      </c>
    </row>
    <row r="13394" spans="1:4">
      <c r="A13394" s="1">
        <v>42713</v>
      </c>
      <c r="B13394" s="2">
        <f t="shared" si="9"/>
        <v>0.44431712962962389</v>
      </c>
      <c r="C13394">
        <v>73</v>
      </c>
      <c r="D13394">
        <v>75</v>
      </c>
    </row>
    <row r="13395" spans="1:4">
      <c r="A13395" s="1">
        <v>42713</v>
      </c>
      <c r="B13395" s="2">
        <f t="shared" si="9"/>
        <v>0.44437499999999425</v>
      </c>
      <c r="C13395">
        <v>75</v>
      </c>
      <c r="D13395">
        <v>75</v>
      </c>
    </row>
    <row r="13396" spans="1:4">
      <c r="A13396" s="1">
        <v>42713</v>
      </c>
      <c r="B13396" s="2">
        <f t="shared" si="9"/>
        <v>0.44443287037036461</v>
      </c>
      <c r="C13396">
        <v>75</v>
      </c>
      <c r="D13396">
        <v>73</v>
      </c>
    </row>
    <row r="13397" spans="1:4">
      <c r="A13397" s="1">
        <v>42713</v>
      </c>
      <c r="B13397" s="2">
        <f t="shared" si="9"/>
        <v>0.44449074074073497</v>
      </c>
      <c r="C13397">
        <v>73</v>
      </c>
      <c r="D13397">
        <v>73</v>
      </c>
    </row>
    <row r="13398" spans="1:4">
      <c r="A13398" s="1">
        <v>42713</v>
      </c>
      <c r="B13398" s="2">
        <f t="shared" si="9"/>
        <v>0.44454861111110533</v>
      </c>
      <c r="C13398">
        <v>73</v>
      </c>
      <c r="D13398">
        <v>73</v>
      </c>
    </row>
    <row r="13399" spans="1:4">
      <c r="A13399" s="1">
        <v>42713</v>
      </c>
      <c r="B13399" s="2">
        <f t="shared" si="9"/>
        <v>0.44460648148147569</v>
      </c>
      <c r="C13399">
        <v>73</v>
      </c>
      <c r="D13399">
        <v>79</v>
      </c>
    </row>
    <row r="13400" spans="1:4">
      <c r="A13400" s="1">
        <v>42713</v>
      </c>
      <c r="B13400" s="2">
        <f t="shared" si="9"/>
        <v>0.44466435185184605</v>
      </c>
      <c r="C13400">
        <v>79</v>
      </c>
      <c r="D13400">
        <v>77</v>
      </c>
    </row>
    <row r="13401" spans="1:4">
      <c r="A13401" s="1">
        <v>42713</v>
      </c>
      <c r="B13401" s="2">
        <f t="shared" si="9"/>
        <v>0.44472222222221641</v>
      </c>
      <c r="C13401">
        <v>77</v>
      </c>
      <c r="D13401">
        <v>67</v>
      </c>
    </row>
    <row r="13402" spans="1:4">
      <c r="A13402" s="1">
        <v>42713</v>
      </c>
      <c r="B13402" s="2">
        <f t="shared" si="9"/>
        <v>0.44478009259258677</v>
      </c>
      <c r="C13402">
        <v>67</v>
      </c>
      <c r="D13402">
        <v>71</v>
      </c>
    </row>
    <row r="13403" spans="1:4">
      <c r="A13403" s="1">
        <v>42713</v>
      </c>
      <c r="B13403" s="2">
        <f t="shared" si="9"/>
        <v>0.44483796296295713</v>
      </c>
      <c r="C13403">
        <v>71</v>
      </c>
      <c r="D13403">
        <v>62</v>
      </c>
    </row>
    <row r="13404" spans="1:4">
      <c r="A13404" s="1">
        <v>42713</v>
      </c>
      <c r="B13404" s="2">
        <f t="shared" si="9"/>
        <v>0.4448958333333275</v>
      </c>
      <c r="C13404">
        <v>62</v>
      </c>
      <c r="D13404">
        <v>76</v>
      </c>
    </row>
    <row r="13405" spans="1:4">
      <c r="A13405" s="1">
        <v>42713</v>
      </c>
      <c r="B13405" s="2">
        <f t="shared" si="9"/>
        <v>0.44495370370369786</v>
      </c>
      <c r="C13405">
        <v>76</v>
      </c>
      <c r="D13405">
        <v>76</v>
      </c>
    </row>
    <row r="13406" spans="1:4">
      <c r="A13406" s="1">
        <v>42713</v>
      </c>
      <c r="B13406" s="2">
        <f t="shared" si="9"/>
        <v>0.44501157407406822</v>
      </c>
      <c r="C13406">
        <v>76</v>
      </c>
      <c r="D13406">
        <v>75</v>
      </c>
    </row>
    <row r="13407" spans="1:4">
      <c r="A13407" s="1">
        <v>42713</v>
      </c>
      <c r="B13407" s="2">
        <f t="shared" si="9"/>
        <v>0.44506944444443858</v>
      </c>
      <c r="C13407">
        <v>75</v>
      </c>
      <c r="D13407">
        <v>75</v>
      </c>
    </row>
    <row r="13408" spans="1:4">
      <c r="A13408" s="1">
        <v>42713</v>
      </c>
      <c r="B13408" s="2">
        <f t="shared" si="9"/>
        <v>0.44512731481480894</v>
      </c>
      <c r="C13408">
        <v>75</v>
      </c>
      <c r="D13408">
        <v>75</v>
      </c>
    </row>
    <row r="13409" spans="1:4">
      <c r="A13409" s="1">
        <v>42713</v>
      </c>
      <c r="B13409" s="2">
        <f t="shared" si="9"/>
        <v>0.4451851851851793</v>
      </c>
      <c r="C13409">
        <v>75</v>
      </c>
      <c r="D13409">
        <v>77</v>
      </c>
    </row>
    <row r="13410" spans="1:4">
      <c r="A13410" s="1">
        <v>42713</v>
      </c>
      <c r="B13410" s="2">
        <f t="shared" si="9"/>
        <v>0.44524305555554966</v>
      </c>
      <c r="C13410">
        <v>77</v>
      </c>
      <c r="D13410">
        <v>77</v>
      </c>
    </row>
    <row r="13411" spans="1:4">
      <c r="A13411" s="1">
        <v>42713</v>
      </c>
      <c r="B13411" s="2">
        <f t="shared" si="9"/>
        <v>0.44530092592592002</v>
      </c>
      <c r="C13411">
        <v>77</v>
      </c>
      <c r="D13411">
        <v>77</v>
      </c>
    </row>
    <row r="13412" spans="1:4">
      <c r="A13412" s="1">
        <v>42713</v>
      </c>
      <c r="B13412" s="2">
        <f t="shared" si="9"/>
        <v>0.44535879629629038</v>
      </c>
      <c r="C13412">
        <v>77</v>
      </c>
      <c r="D13412">
        <v>77</v>
      </c>
    </row>
    <row r="13413" spans="1:4">
      <c r="A13413" s="1">
        <v>42713</v>
      </c>
      <c r="B13413" s="2">
        <f t="shared" si="9"/>
        <v>0.44541666666666074</v>
      </c>
      <c r="C13413">
        <v>77</v>
      </c>
      <c r="D13413">
        <v>76</v>
      </c>
    </row>
    <row r="13414" spans="1:4">
      <c r="A13414" s="1">
        <v>42713</v>
      </c>
      <c r="B13414" s="2">
        <f t="shared" si="9"/>
        <v>0.4454745370370311</v>
      </c>
      <c r="C13414">
        <v>76</v>
      </c>
      <c r="D13414">
        <v>76</v>
      </c>
    </row>
    <row r="13415" spans="1:4">
      <c r="A13415" s="1">
        <v>42713</v>
      </c>
      <c r="B13415" s="2">
        <f t="shared" si="9"/>
        <v>0.44553240740740147</v>
      </c>
      <c r="C13415">
        <v>76</v>
      </c>
      <c r="D13415">
        <v>75</v>
      </c>
    </row>
    <row r="13416" spans="1:4">
      <c r="A13416" s="1">
        <v>42713</v>
      </c>
      <c r="B13416" s="2">
        <f t="shared" si="9"/>
        <v>0.44559027777777183</v>
      </c>
      <c r="C13416">
        <v>75</v>
      </c>
      <c r="D13416">
        <v>75</v>
      </c>
    </row>
    <row r="13417" spans="1:4">
      <c r="A13417" s="1">
        <v>42713</v>
      </c>
      <c r="B13417" s="2">
        <f t="shared" si="9"/>
        <v>0.44564814814814219</v>
      </c>
      <c r="C13417">
        <v>75</v>
      </c>
      <c r="D13417">
        <v>75</v>
      </c>
    </row>
    <row r="13418" spans="1:4">
      <c r="A13418" s="1">
        <v>42713</v>
      </c>
      <c r="B13418" s="2">
        <f t="shared" si="9"/>
        <v>0.44570601851851255</v>
      </c>
      <c r="C13418">
        <v>75</v>
      </c>
      <c r="D13418">
        <v>66</v>
      </c>
    </row>
    <row r="13419" spans="1:4">
      <c r="A13419" s="1">
        <v>42713</v>
      </c>
      <c r="B13419" s="2">
        <f t="shared" si="9"/>
        <v>0.44576388888888291</v>
      </c>
      <c r="C13419">
        <v>66</v>
      </c>
      <c r="D13419">
        <v>66</v>
      </c>
    </row>
    <row r="13420" spans="1:4">
      <c r="A13420" s="1">
        <v>42713</v>
      </c>
      <c r="B13420" s="2">
        <f t="shared" si="9"/>
        <v>0.44582175925925327</v>
      </c>
      <c r="C13420">
        <v>66</v>
      </c>
      <c r="D13420">
        <v>66</v>
      </c>
    </row>
    <row r="13421" spans="1:4">
      <c r="A13421" s="1">
        <v>42713</v>
      </c>
      <c r="B13421" s="2">
        <f t="shared" si="9"/>
        <v>0.44587962962962363</v>
      </c>
      <c r="C13421">
        <v>66</v>
      </c>
      <c r="D13421">
        <v>66</v>
      </c>
    </row>
    <row r="13422" spans="1:4">
      <c r="A13422" s="1">
        <v>42713</v>
      </c>
      <c r="B13422" s="2">
        <f t="shared" si="9"/>
        <v>0.44593749999999399</v>
      </c>
      <c r="C13422">
        <v>66</v>
      </c>
      <c r="D13422">
        <v>66</v>
      </c>
    </row>
    <row r="13423" spans="1:4">
      <c r="A13423" s="1">
        <v>42713</v>
      </c>
      <c r="B13423" s="2">
        <f t="shared" si="9"/>
        <v>0.44599537037036435</v>
      </c>
      <c r="C13423">
        <v>66</v>
      </c>
      <c r="D13423">
        <v>61</v>
      </c>
    </row>
    <row r="13424" spans="1:4">
      <c r="A13424" s="1">
        <v>42713</v>
      </c>
      <c r="B13424" s="2">
        <f t="shared" si="9"/>
        <v>0.44605324074073471</v>
      </c>
      <c r="C13424">
        <v>61</v>
      </c>
      <c r="D13424">
        <v>75</v>
      </c>
    </row>
    <row r="13425" spans="1:4">
      <c r="A13425" s="1">
        <v>42713</v>
      </c>
      <c r="B13425" s="2">
        <f t="shared" si="9"/>
        <v>0.44611111111110507</v>
      </c>
      <c r="C13425">
        <v>75</v>
      </c>
      <c r="D13425">
        <v>76</v>
      </c>
    </row>
    <row r="13426" spans="1:4">
      <c r="A13426" s="1">
        <v>42713</v>
      </c>
      <c r="B13426" s="2">
        <f t="shared" ref="B13426:B13489" si="10">B13425+TIME(0,0,5)</f>
        <v>0.44616898148147544</v>
      </c>
      <c r="C13426">
        <v>76</v>
      </c>
      <c r="D13426">
        <v>76</v>
      </c>
    </row>
    <row r="13427" spans="1:4">
      <c r="A13427" s="1">
        <v>42713</v>
      </c>
      <c r="B13427" s="2">
        <f t="shared" si="10"/>
        <v>0.4462268518518458</v>
      </c>
      <c r="C13427">
        <v>75</v>
      </c>
      <c r="D13427">
        <v>75</v>
      </c>
    </row>
    <row r="13428" spans="1:4">
      <c r="A13428" s="1">
        <v>42713</v>
      </c>
      <c r="B13428" s="2">
        <f t="shared" si="10"/>
        <v>0.44628472222221616</v>
      </c>
      <c r="C13428">
        <v>75</v>
      </c>
      <c r="D13428">
        <v>66</v>
      </c>
    </row>
    <row r="13429" spans="1:4">
      <c r="A13429" s="1">
        <v>42713</v>
      </c>
      <c r="B13429" s="2">
        <f t="shared" si="10"/>
        <v>0.44634259259258652</v>
      </c>
      <c r="C13429">
        <v>66</v>
      </c>
      <c r="D13429">
        <v>66</v>
      </c>
    </row>
    <row r="13430" spans="1:4">
      <c r="A13430" s="1">
        <v>42713</v>
      </c>
      <c r="B13430" s="2">
        <f t="shared" si="10"/>
        <v>0.44640046296295688</v>
      </c>
      <c r="C13430">
        <v>66</v>
      </c>
      <c r="D13430">
        <v>66</v>
      </c>
    </row>
    <row r="13431" spans="1:4">
      <c r="A13431" s="1">
        <v>42713</v>
      </c>
      <c r="B13431" s="2">
        <f t="shared" si="10"/>
        <v>0.44645833333332724</v>
      </c>
      <c r="C13431">
        <v>66</v>
      </c>
      <c r="D13431">
        <v>66</v>
      </c>
    </row>
    <row r="13432" spans="1:4">
      <c r="A13432" s="1">
        <v>42713</v>
      </c>
      <c r="B13432" s="2">
        <f t="shared" si="10"/>
        <v>0.4465162037036976</v>
      </c>
      <c r="C13432">
        <v>66</v>
      </c>
      <c r="D13432">
        <v>66</v>
      </c>
    </row>
    <row r="13433" spans="1:4">
      <c r="A13433" s="1">
        <v>42713</v>
      </c>
      <c r="B13433" s="2">
        <f t="shared" si="10"/>
        <v>0.44657407407406796</v>
      </c>
      <c r="C13433">
        <v>66</v>
      </c>
      <c r="D13433">
        <v>61</v>
      </c>
    </row>
    <row r="13434" spans="1:4">
      <c r="A13434" s="1">
        <v>42713</v>
      </c>
      <c r="B13434" s="2">
        <f t="shared" si="10"/>
        <v>0.44663194444443832</v>
      </c>
      <c r="C13434">
        <v>61</v>
      </c>
      <c r="D13434">
        <v>75</v>
      </c>
    </row>
    <row r="13435" spans="1:4">
      <c r="A13435" s="1">
        <v>42713</v>
      </c>
      <c r="B13435" s="2">
        <f t="shared" si="10"/>
        <v>0.44668981481480868</v>
      </c>
      <c r="C13435">
        <v>75</v>
      </c>
      <c r="D13435">
        <v>76</v>
      </c>
    </row>
    <row r="13436" spans="1:4">
      <c r="A13436" s="1">
        <v>42713</v>
      </c>
      <c r="B13436" s="2">
        <f t="shared" si="10"/>
        <v>0.44674768518517904</v>
      </c>
      <c r="C13436">
        <v>76</v>
      </c>
      <c r="D13436">
        <v>76</v>
      </c>
    </row>
    <row r="13437" spans="1:4">
      <c r="A13437" s="1">
        <v>42713</v>
      </c>
      <c r="B13437" s="2">
        <f t="shared" si="10"/>
        <v>0.44680555555554941</v>
      </c>
      <c r="C13437">
        <v>70</v>
      </c>
      <c r="D13437">
        <v>70</v>
      </c>
    </row>
    <row r="13438" spans="1:4">
      <c r="A13438" s="1">
        <v>42713</v>
      </c>
      <c r="B13438" s="2">
        <f t="shared" si="10"/>
        <v>0.44686342592591977</v>
      </c>
      <c r="C13438">
        <v>70</v>
      </c>
      <c r="D13438">
        <v>70</v>
      </c>
    </row>
    <row r="13439" spans="1:4">
      <c r="A13439" s="1">
        <v>42713</v>
      </c>
      <c r="B13439" s="2">
        <f t="shared" si="10"/>
        <v>0.44692129629629013</v>
      </c>
      <c r="C13439">
        <v>70</v>
      </c>
      <c r="D13439">
        <v>71</v>
      </c>
    </row>
    <row r="13440" spans="1:4">
      <c r="A13440" s="1">
        <v>42713</v>
      </c>
      <c r="B13440" s="2">
        <f t="shared" si="10"/>
        <v>0.44697916666666049</v>
      </c>
      <c r="C13440">
        <v>71</v>
      </c>
      <c r="D13440">
        <v>71</v>
      </c>
    </row>
    <row r="13441" spans="1:4">
      <c r="A13441" s="1">
        <v>42713</v>
      </c>
      <c r="B13441" s="2">
        <f t="shared" si="10"/>
        <v>0.44703703703703085</v>
      </c>
      <c r="C13441">
        <v>71</v>
      </c>
      <c r="D13441">
        <v>74</v>
      </c>
    </row>
    <row r="13442" spans="1:4">
      <c r="A13442" s="1">
        <v>42713</v>
      </c>
      <c r="B13442" s="2">
        <f t="shared" si="10"/>
        <v>0.44709490740740121</v>
      </c>
      <c r="C13442">
        <v>74</v>
      </c>
      <c r="D13442">
        <v>70</v>
      </c>
    </row>
    <row r="13443" spans="1:4">
      <c r="A13443" s="1">
        <v>42713</v>
      </c>
      <c r="B13443" s="2">
        <f t="shared" si="10"/>
        <v>0.44715277777777157</v>
      </c>
      <c r="C13443">
        <v>70</v>
      </c>
      <c r="D13443">
        <v>70</v>
      </c>
    </row>
    <row r="13444" spans="1:4">
      <c r="A13444" s="1">
        <v>42713</v>
      </c>
      <c r="B13444" s="2">
        <f t="shared" si="10"/>
        <v>0.44721064814814193</v>
      </c>
      <c r="C13444">
        <v>70</v>
      </c>
      <c r="D13444">
        <v>70</v>
      </c>
    </row>
    <row r="13445" spans="1:4">
      <c r="A13445" s="1">
        <v>42713</v>
      </c>
      <c r="B13445" s="2">
        <f t="shared" si="10"/>
        <v>0.44726851851851229</v>
      </c>
      <c r="C13445">
        <v>70</v>
      </c>
      <c r="D13445">
        <v>71</v>
      </c>
    </row>
    <row r="13446" spans="1:4">
      <c r="A13446" s="1">
        <v>42713</v>
      </c>
      <c r="B13446" s="2">
        <f t="shared" si="10"/>
        <v>0.44732638888888265</v>
      </c>
      <c r="C13446">
        <v>71</v>
      </c>
      <c r="D13446">
        <v>71</v>
      </c>
    </row>
    <row r="13447" spans="1:4">
      <c r="A13447" s="1">
        <v>42713</v>
      </c>
      <c r="B13447" s="2">
        <f t="shared" si="10"/>
        <v>0.44738425925925301</v>
      </c>
      <c r="C13447">
        <v>71</v>
      </c>
      <c r="D13447">
        <v>72</v>
      </c>
    </row>
    <row r="13448" spans="1:4">
      <c r="A13448" s="1">
        <v>42713</v>
      </c>
      <c r="B13448" s="2">
        <f t="shared" si="10"/>
        <v>0.44744212962962338</v>
      </c>
      <c r="C13448">
        <v>72</v>
      </c>
      <c r="D13448">
        <v>74</v>
      </c>
    </row>
    <row r="13449" spans="1:4">
      <c r="A13449" s="1">
        <v>42713</v>
      </c>
      <c r="B13449" s="2">
        <f t="shared" si="10"/>
        <v>0.44749999999999374</v>
      </c>
      <c r="C13449">
        <v>73</v>
      </c>
      <c r="D13449">
        <v>75</v>
      </c>
    </row>
    <row r="13450" spans="1:4">
      <c r="A13450" s="1">
        <v>42713</v>
      </c>
      <c r="B13450" s="2">
        <f t="shared" si="10"/>
        <v>0.4475578703703641</v>
      </c>
      <c r="C13450">
        <v>75</v>
      </c>
      <c r="D13450">
        <v>75</v>
      </c>
    </row>
    <row r="13451" spans="1:4">
      <c r="A13451" s="1">
        <v>42713</v>
      </c>
      <c r="B13451" s="2">
        <f t="shared" si="10"/>
        <v>0.44761574074073446</v>
      </c>
      <c r="C13451">
        <v>75</v>
      </c>
      <c r="D13451">
        <v>74</v>
      </c>
    </row>
    <row r="13452" spans="1:4">
      <c r="A13452" s="1">
        <v>42713</v>
      </c>
      <c r="B13452" s="2">
        <f t="shared" si="10"/>
        <v>0.44767361111110482</v>
      </c>
      <c r="C13452">
        <v>72</v>
      </c>
      <c r="D13452">
        <v>75</v>
      </c>
    </row>
    <row r="13453" spans="1:4">
      <c r="A13453" s="1">
        <v>42713</v>
      </c>
      <c r="B13453" s="2">
        <f t="shared" si="10"/>
        <v>0.44773148148147518</v>
      </c>
      <c r="C13453">
        <v>74</v>
      </c>
      <c r="D13453">
        <v>75</v>
      </c>
    </row>
    <row r="13454" spans="1:4">
      <c r="A13454" s="1">
        <v>42713</v>
      </c>
      <c r="B13454" s="2">
        <f t="shared" si="10"/>
        <v>0.44778935185184554</v>
      </c>
      <c r="C13454">
        <v>75</v>
      </c>
      <c r="D13454">
        <v>75</v>
      </c>
    </row>
    <row r="13455" spans="1:4">
      <c r="A13455" s="1">
        <v>42713</v>
      </c>
      <c r="B13455" s="2">
        <f t="shared" si="10"/>
        <v>0.4478472222222159</v>
      </c>
      <c r="C13455">
        <v>75</v>
      </c>
      <c r="D13455">
        <v>74</v>
      </c>
    </row>
    <row r="13456" spans="1:4">
      <c r="A13456" s="1">
        <v>42713</v>
      </c>
      <c r="B13456" s="2">
        <f t="shared" si="10"/>
        <v>0.44790509259258626</v>
      </c>
      <c r="C13456">
        <v>73</v>
      </c>
      <c r="D13456">
        <v>73</v>
      </c>
    </row>
    <row r="13457" spans="1:4">
      <c r="A13457" s="1">
        <v>42713</v>
      </c>
      <c r="B13457" s="2">
        <f t="shared" si="10"/>
        <v>0.44796296296295662</v>
      </c>
      <c r="C13457">
        <v>73</v>
      </c>
      <c r="D13457">
        <v>77</v>
      </c>
    </row>
    <row r="13458" spans="1:4">
      <c r="A13458" s="1">
        <v>42713</v>
      </c>
      <c r="B13458" s="2">
        <f t="shared" si="10"/>
        <v>0.44802083333332698</v>
      </c>
      <c r="C13458">
        <v>77</v>
      </c>
      <c r="D13458">
        <v>77</v>
      </c>
    </row>
    <row r="13459" spans="1:4">
      <c r="A13459" s="1">
        <v>42713</v>
      </c>
      <c r="B13459" s="2">
        <f t="shared" si="10"/>
        <v>0.44807870370369735</v>
      </c>
      <c r="C13459">
        <v>77</v>
      </c>
      <c r="D13459">
        <v>77</v>
      </c>
    </row>
    <row r="13460" spans="1:4">
      <c r="A13460" s="1">
        <v>42713</v>
      </c>
      <c r="B13460" s="2">
        <f t="shared" si="10"/>
        <v>0.44813657407406771</v>
      </c>
      <c r="C13460">
        <v>77</v>
      </c>
      <c r="D13460">
        <v>77</v>
      </c>
    </row>
    <row r="13461" spans="1:4">
      <c r="A13461" s="1">
        <v>42713</v>
      </c>
      <c r="B13461" s="2">
        <f t="shared" si="10"/>
        <v>0.44819444444443807</v>
      </c>
      <c r="C13461">
        <v>77</v>
      </c>
      <c r="D13461">
        <v>78</v>
      </c>
    </row>
    <row r="13462" spans="1:4">
      <c r="A13462" s="1">
        <v>42713</v>
      </c>
      <c r="B13462" s="2">
        <f t="shared" si="10"/>
        <v>0.44825231481480843</v>
      </c>
      <c r="C13462">
        <v>78</v>
      </c>
      <c r="D13462">
        <v>78</v>
      </c>
    </row>
    <row r="13463" spans="1:4">
      <c r="A13463" s="1">
        <v>42713</v>
      </c>
      <c r="B13463" s="2">
        <f t="shared" si="10"/>
        <v>0.44831018518517879</v>
      </c>
      <c r="C13463">
        <v>78</v>
      </c>
      <c r="D13463">
        <v>71</v>
      </c>
    </row>
    <row r="13464" spans="1:4">
      <c r="A13464" s="1">
        <v>42713</v>
      </c>
      <c r="B13464" s="2">
        <f t="shared" si="10"/>
        <v>0.44836805555554915</v>
      </c>
      <c r="C13464">
        <v>71</v>
      </c>
      <c r="D13464">
        <v>73</v>
      </c>
    </row>
    <row r="13465" spans="1:4">
      <c r="A13465" s="1">
        <v>42713</v>
      </c>
      <c r="B13465" s="2">
        <f t="shared" si="10"/>
        <v>0.44842592592591951</v>
      </c>
      <c r="C13465">
        <v>73</v>
      </c>
      <c r="D13465">
        <v>62</v>
      </c>
    </row>
    <row r="13466" spans="1:4">
      <c r="A13466" s="1">
        <v>42713</v>
      </c>
      <c r="B13466" s="2">
        <f t="shared" si="10"/>
        <v>0.44848379629628987</v>
      </c>
      <c r="C13466">
        <v>62</v>
      </c>
      <c r="D13466">
        <v>62</v>
      </c>
    </row>
    <row r="13467" spans="1:4">
      <c r="A13467" s="1">
        <v>42713</v>
      </c>
      <c r="B13467" s="2">
        <f t="shared" si="10"/>
        <v>0.44854166666666023</v>
      </c>
      <c r="C13467">
        <v>62</v>
      </c>
      <c r="D13467">
        <v>74</v>
      </c>
    </row>
    <row r="13468" spans="1:4">
      <c r="A13468" s="1">
        <v>42713</v>
      </c>
      <c r="B13468" s="2">
        <f t="shared" si="10"/>
        <v>0.44859953703703059</v>
      </c>
      <c r="C13468">
        <v>74</v>
      </c>
      <c r="D13468">
        <v>75</v>
      </c>
    </row>
    <row r="13469" spans="1:4">
      <c r="A13469" s="1">
        <v>42713</v>
      </c>
      <c r="B13469" s="2">
        <f t="shared" si="10"/>
        <v>0.44865740740740095</v>
      </c>
      <c r="C13469">
        <v>75</v>
      </c>
      <c r="D13469">
        <v>65</v>
      </c>
    </row>
    <row r="13470" spans="1:4">
      <c r="A13470" s="1">
        <v>42713</v>
      </c>
      <c r="B13470" s="2">
        <f t="shared" si="10"/>
        <v>0.44871527777777132</v>
      </c>
      <c r="C13470">
        <v>65</v>
      </c>
      <c r="D13470">
        <v>80</v>
      </c>
    </row>
    <row r="13471" spans="1:4">
      <c r="A13471" s="1">
        <v>42713</v>
      </c>
      <c r="B13471" s="2">
        <f t="shared" si="10"/>
        <v>0.44877314814814168</v>
      </c>
      <c r="C13471">
        <v>80</v>
      </c>
      <c r="D13471">
        <v>80</v>
      </c>
    </row>
    <row r="13472" spans="1:4">
      <c r="A13472" s="1">
        <v>42713</v>
      </c>
      <c r="B13472" s="2">
        <f t="shared" si="10"/>
        <v>0.44883101851851204</v>
      </c>
      <c r="C13472">
        <v>80</v>
      </c>
      <c r="D13472">
        <v>80</v>
      </c>
    </row>
    <row r="13473" spans="1:4">
      <c r="A13473" s="1">
        <v>42713</v>
      </c>
      <c r="B13473" s="2">
        <f t="shared" si="10"/>
        <v>0.4488888888888824</v>
      </c>
      <c r="C13473">
        <v>80</v>
      </c>
      <c r="D13473">
        <v>78</v>
      </c>
    </row>
    <row r="13474" spans="1:4">
      <c r="A13474" s="1">
        <v>42713</v>
      </c>
      <c r="B13474" s="2">
        <f t="shared" si="10"/>
        <v>0.44894675925925276</v>
      </c>
      <c r="C13474">
        <v>78</v>
      </c>
      <c r="D13474">
        <v>78</v>
      </c>
    </row>
    <row r="13475" spans="1:4">
      <c r="A13475" s="1">
        <v>42713</v>
      </c>
      <c r="B13475" s="2">
        <f t="shared" si="10"/>
        <v>0.44900462962962312</v>
      </c>
      <c r="C13475">
        <v>78</v>
      </c>
      <c r="D13475">
        <v>75</v>
      </c>
    </row>
    <row r="13476" spans="1:4">
      <c r="A13476" s="1">
        <v>42713</v>
      </c>
      <c r="B13476" s="2">
        <f t="shared" si="10"/>
        <v>0.44906249999999348</v>
      </c>
      <c r="C13476">
        <v>75</v>
      </c>
      <c r="D13476">
        <v>75</v>
      </c>
    </row>
    <row r="13477" spans="1:4">
      <c r="A13477" s="1">
        <v>42713</v>
      </c>
      <c r="B13477" s="2">
        <f t="shared" si="10"/>
        <v>0.44912037037036384</v>
      </c>
      <c r="C13477">
        <v>75</v>
      </c>
      <c r="D13477">
        <v>72</v>
      </c>
    </row>
    <row r="13478" spans="1:4">
      <c r="A13478" s="1">
        <v>42713</v>
      </c>
      <c r="B13478" s="2">
        <f t="shared" si="10"/>
        <v>0.4491782407407342</v>
      </c>
      <c r="C13478">
        <v>72</v>
      </c>
      <c r="D13478">
        <v>70</v>
      </c>
    </row>
    <row r="13479" spans="1:4">
      <c r="A13479" s="1">
        <v>42713</v>
      </c>
      <c r="B13479" s="2">
        <f t="shared" si="10"/>
        <v>0.44923611111110456</v>
      </c>
      <c r="C13479">
        <v>70</v>
      </c>
      <c r="D13479">
        <v>71</v>
      </c>
    </row>
    <row r="13480" spans="1:4">
      <c r="A13480" s="1">
        <v>42713</v>
      </c>
      <c r="B13480" s="2">
        <f t="shared" si="10"/>
        <v>0.44929398148147492</v>
      </c>
      <c r="C13480">
        <v>71</v>
      </c>
      <c r="D13480">
        <v>77</v>
      </c>
    </row>
    <row r="13481" spans="1:4">
      <c r="A13481" s="1">
        <v>42713</v>
      </c>
      <c r="B13481" s="2">
        <f t="shared" si="10"/>
        <v>0.44935185185184529</v>
      </c>
      <c r="C13481">
        <v>77</v>
      </c>
      <c r="D13481">
        <v>77</v>
      </c>
    </row>
    <row r="13482" spans="1:4">
      <c r="A13482" s="1">
        <v>42713</v>
      </c>
      <c r="B13482" s="2">
        <f t="shared" si="10"/>
        <v>0.44940972222221565</v>
      </c>
      <c r="C13482">
        <v>77</v>
      </c>
      <c r="D13482">
        <v>77</v>
      </c>
    </row>
    <row r="13483" spans="1:4">
      <c r="A13483" s="1">
        <v>42713</v>
      </c>
      <c r="B13483" s="2">
        <f t="shared" si="10"/>
        <v>0.44946759259258601</v>
      </c>
      <c r="C13483">
        <v>77</v>
      </c>
      <c r="D13483">
        <v>75</v>
      </c>
    </row>
    <row r="13484" spans="1:4">
      <c r="A13484" s="1">
        <v>42713</v>
      </c>
      <c r="B13484" s="2">
        <f t="shared" si="10"/>
        <v>0.44952546296295637</v>
      </c>
      <c r="C13484">
        <v>75</v>
      </c>
      <c r="D13484">
        <v>75</v>
      </c>
    </row>
    <row r="13485" spans="1:4">
      <c r="A13485" s="1">
        <v>42713</v>
      </c>
      <c r="B13485" s="2">
        <f t="shared" si="10"/>
        <v>0.44958333333332673</v>
      </c>
      <c r="C13485">
        <v>75</v>
      </c>
      <c r="D13485">
        <v>72</v>
      </c>
    </row>
    <row r="13486" spans="1:4">
      <c r="A13486" s="1">
        <v>42713</v>
      </c>
      <c r="B13486" s="2">
        <f t="shared" si="10"/>
        <v>0.44964120370369709</v>
      </c>
      <c r="C13486">
        <v>72</v>
      </c>
      <c r="D13486">
        <v>77</v>
      </c>
    </row>
    <row r="13487" spans="1:4">
      <c r="A13487" s="1">
        <v>42713</v>
      </c>
      <c r="B13487" s="2">
        <f t="shared" si="10"/>
        <v>0.44969907407406745</v>
      </c>
      <c r="C13487">
        <v>77</v>
      </c>
      <c r="D13487">
        <v>77</v>
      </c>
    </row>
    <row r="13488" spans="1:4">
      <c r="A13488" s="1">
        <v>42713</v>
      </c>
      <c r="B13488" s="2">
        <f t="shared" si="10"/>
        <v>0.44975694444443781</v>
      </c>
      <c r="C13488">
        <v>77</v>
      </c>
      <c r="D13488">
        <v>78</v>
      </c>
    </row>
    <row r="13489" spans="1:4">
      <c r="A13489" s="1">
        <v>42713</v>
      </c>
      <c r="B13489" s="2">
        <f t="shared" si="10"/>
        <v>0.44981481481480817</v>
      </c>
      <c r="C13489">
        <v>78</v>
      </c>
      <c r="D13489">
        <v>76</v>
      </c>
    </row>
    <row r="13490" spans="1:4">
      <c r="A13490" s="1">
        <v>42713</v>
      </c>
      <c r="B13490" s="2">
        <f t="shared" ref="B13490:B13520" si="11">B13489+TIME(0,0,5)</f>
        <v>0.44987268518517853</v>
      </c>
      <c r="C13490">
        <v>76</v>
      </c>
      <c r="D13490">
        <v>69</v>
      </c>
    </row>
    <row r="13491" spans="1:4">
      <c r="A13491" s="1">
        <v>42713</v>
      </c>
      <c r="B13491" s="2">
        <f t="shared" si="11"/>
        <v>0.44993055555554889</v>
      </c>
      <c r="C13491">
        <v>69</v>
      </c>
      <c r="D13491">
        <v>72</v>
      </c>
    </row>
    <row r="13492" spans="1:4">
      <c r="A13492" s="1">
        <v>42713</v>
      </c>
      <c r="B13492" s="2">
        <f t="shared" si="11"/>
        <v>0.44998842592591926</v>
      </c>
      <c r="C13492">
        <v>72</v>
      </c>
      <c r="D13492">
        <v>72</v>
      </c>
    </row>
    <row r="13493" spans="1:4">
      <c r="A13493" s="1">
        <v>42713</v>
      </c>
      <c r="B13493" s="2">
        <f t="shared" si="11"/>
        <v>0.45004629629628962</v>
      </c>
      <c r="C13493">
        <v>72</v>
      </c>
      <c r="D13493">
        <v>69</v>
      </c>
    </row>
    <row r="13494" spans="1:4">
      <c r="A13494" s="1">
        <v>42713</v>
      </c>
      <c r="B13494" s="2">
        <f t="shared" si="11"/>
        <v>0.45010416666665998</v>
      </c>
      <c r="C13494">
        <v>69</v>
      </c>
      <c r="D13494">
        <v>65</v>
      </c>
    </row>
    <row r="13495" spans="1:4">
      <c r="A13495" s="1">
        <v>42713</v>
      </c>
      <c r="B13495" s="2">
        <f t="shared" si="11"/>
        <v>0.45016203703703034</v>
      </c>
      <c r="C13495">
        <v>65</v>
      </c>
      <c r="D13495">
        <v>65</v>
      </c>
    </row>
    <row r="13496" spans="1:4">
      <c r="A13496" s="1">
        <v>42713</v>
      </c>
      <c r="B13496" s="2">
        <f t="shared" si="11"/>
        <v>0.4502199074074007</v>
      </c>
      <c r="C13496">
        <v>74</v>
      </c>
      <c r="D13496">
        <v>72</v>
      </c>
    </row>
    <row r="13497" spans="1:4">
      <c r="A13497" s="1">
        <v>42713</v>
      </c>
      <c r="B13497" s="2">
        <f t="shared" si="11"/>
        <v>0.45027777777777106</v>
      </c>
      <c r="C13497">
        <v>72</v>
      </c>
      <c r="D13497">
        <v>72</v>
      </c>
    </row>
    <row r="13498" spans="1:4">
      <c r="A13498" s="1">
        <v>42713</v>
      </c>
      <c r="B13498" s="2">
        <f t="shared" si="11"/>
        <v>0.45033564814814142</v>
      </c>
      <c r="C13498">
        <v>72</v>
      </c>
      <c r="D13498">
        <v>64</v>
      </c>
    </row>
    <row r="13499" spans="1:4">
      <c r="A13499" s="1">
        <v>42713</v>
      </c>
      <c r="B13499" s="2">
        <f t="shared" si="11"/>
        <v>0.45039351851851178</v>
      </c>
      <c r="C13499">
        <v>64</v>
      </c>
      <c r="D13499">
        <v>76</v>
      </c>
    </row>
    <row r="13500" spans="1:4">
      <c r="A13500" s="1">
        <v>42713</v>
      </c>
      <c r="B13500" s="2">
        <f t="shared" si="11"/>
        <v>0.45045138888888214</v>
      </c>
      <c r="C13500">
        <v>76</v>
      </c>
      <c r="D13500">
        <v>74</v>
      </c>
    </row>
    <row r="13501" spans="1:4">
      <c r="A13501" s="1">
        <v>42713</v>
      </c>
      <c r="B13501" s="2">
        <f t="shared" si="11"/>
        <v>0.4505092592592525</v>
      </c>
      <c r="C13501">
        <v>74</v>
      </c>
      <c r="D13501">
        <v>72</v>
      </c>
    </row>
    <row r="13502" spans="1:4">
      <c r="A13502" s="1">
        <v>42713</v>
      </c>
      <c r="B13502" s="2">
        <f t="shared" si="11"/>
        <v>0.45056712962962286</v>
      </c>
      <c r="C13502">
        <v>72</v>
      </c>
      <c r="D13502">
        <v>72</v>
      </c>
    </row>
    <row r="13503" spans="1:4">
      <c r="A13503" s="1">
        <v>42713</v>
      </c>
      <c r="B13503" s="2">
        <f t="shared" si="11"/>
        <v>0.45062499999999323</v>
      </c>
      <c r="C13503">
        <v>72</v>
      </c>
      <c r="D13503">
        <v>73</v>
      </c>
    </row>
    <row r="13504" spans="1:4">
      <c r="A13504" s="1">
        <v>42713</v>
      </c>
      <c r="B13504" s="2">
        <f t="shared" si="11"/>
        <v>0.45068287037036359</v>
      </c>
      <c r="C13504">
        <v>73</v>
      </c>
      <c r="D13504">
        <v>76</v>
      </c>
    </row>
    <row r="13505" spans="1:4">
      <c r="A13505" s="1">
        <v>42713</v>
      </c>
      <c r="B13505" s="2">
        <f t="shared" si="11"/>
        <v>0.45074074074073395</v>
      </c>
      <c r="C13505">
        <v>76</v>
      </c>
      <c r="D13505">
        <v>73</v>
      </c>
    </row>
    <row r="13506" spans="1:4">
      <c r="A13506" s="1">
        <v>42713</v>
      </c>
      <c r="B13506" s="2">
        <f t="shared" si="11"/>
        <v>0.45079861111110431</v>
      </c>
      <c r="C13506">
        <v>73</v>
      </c>
      <c r="D13506">
        <v>73</v>
      </c>
    </row>
    <row r="13507" spans="1:4">
      <c r="A13507" s="1">
        <v>42713</v>
      </c>
      <c r="B13507" s="2">
        <f t="shared" si="11"/>
        <v>0.45085648148147467</v>
      </c>
      <c r="C13507">
        <v>73</v>
      </c>
      <c r="D13507">
        <v>71</v>
      </c>
    </row>
    <row r="13508" spans="1:4">
      <c r="A13508" s="1">
        <v>42713</v>
      </c>
      <c r="B13508" s="2">
        <f t="shared" si="11"/>
        <v>0.45091435185184503</v>
      </c>
      <c r="C13508">
        <v>71</v>
      </c>
      <c r="D13508">
        <v>67</v>
      </c>
    </row>
    <row r="13509" spans="1:4">
      <c r="A13509" s="1">
        <v>42713</v>
      </c>
      <c r="B13509" s="2">
        <f t="shared" si="11"/>
        <v>0.45097222222221539</v>
      </c>
      <c r="C13509">
        <v>67</v>
      </c>
      <c r="D13509">
        <v>69</v>
      </c>
    </row>
    <row r="13510" spans="1:4">
      <c r="A13510" s="1">
        <v>42713</v>
      </c>
      <c r="B13510" s="2">
        <f t="shared" si="11"/>
        <v>0.45103009259258575</v>
      </c>
      <c r="C13510">
        <v>69</v>
      </c>
      <c r="D13510">
        <v>69</v>
      </c>
    </row>
    <row r="13511" spans="1:4">
      <c r="A13511" s="1">
        <v>42713</v>
      </c>
      <c r="B13511" s="2">
        <f t="shared" si="11"/>
        <v>0.45108796296295611</v>
      </c>
      <c r="C13511">
        <v>77</v>
      </c>
      <c r="D13511">
        <v>76</v>
      </c>
    </row>
    <row r="13512" spans="1:4">
      <c r="A13512" s="1">
        <v>42713</v>
      </c>
      <c r="B13512" s="2">
        <f t="shared" si="11"/>
        <v>0.45114583333332647</v>
      </c>
      <c r="C13512">
        <v>76</v>
      </c>
      <c r="D13512">
        <v>75</v>
      </c>
    </row>
    <row r="13513" spans="1:4">
      <c r="A13513" s="1">
        <v>42713</v>
      </c>
      <c r="B13513" s="2">
        <f t="shared" si="11"/>
        <v>0.45120370370369683</v>
      </c>
      <c r="C13513">
        <v>75</v>
      </c>
      <c r="D13513">
        <v>74</v>
      </c>
    </row>
    <row r="13514" spans="1:4">
      <c r="A13514" s="1">
        <v>42713</v>
      </c>
      <c r="B13514" s="2">
        <f t="shared" si="11"/>
        <v>0.4512615740740672</v>
      </c>
      <c r="C13514">
        <v>74</v>
      </c>
      <c r="D13514">
        <v>75</v>
      </c>
    </row>
    <row r="13515" spans="1:4">
      <c r="A13515" s="1">
        <v>42713</v>
      </c>
      <c r="B13515" s="2">
        <f t="shared" si="11"/>
        <v>0.45131944444443756</v>
      </c>
      <c r="C13515">
        <v>75</v>
      </c>
      <c r="D13515">
        <v>73</v>
      </c>
    </row>
    <row r="13516" spans="1:4">
      <c r="A13516" s="1">
        <v>42713</v>
      </c>
      <c r="B13516" s="2">
        <f t="shared" si="11"/>
        <v>0.45137731481480792</v>
      </c>
      <c r="C13516">
        <v>73</v>
      </c>
      <c r="D13516">
        <v>72</v>
      </c>
    </row>
    <row r="13517" spans="1:4">
      <c r="A13517" s="1">
        <v>42713</v>
      </c>
      <c r="B13517" s="2">
        <f t="shared" si="11"/>
        <v>0.45143518518517828</v>
      </c>
      <c r="C13517">
        <v>72</v>
      </c>
      <c r="D13517">
        <v>73</v>
      </c>
    </row>
    <row r="13518" spans="1:4">
      <c r="A13518" s="1">
        <v>42713</v>
      </c>
      <c r="B13518" s="2">
        <f t="shared" si="11"/>
        <v>0.45149305555554864</v>
      </c>
      <c r="C13518">
        <v>73</v>
      </c>
      <c r="D13518">
        <v>72</v>
      </c>
    </row>
    <row r="13519" spans="1:4">
      <c r="A13519" s="1">
        <v>42713</v>
      </c>
      <c r="B13519" s="2">
        <f t="shared" si="11"/>
        <v>0.451550925925919</v>
      </c>
      <c r="C13519">
        <v>72</v>
      </c>
      <c r="D13519">
        <v>74</v>
      </c>
    </row>
    <row r="13520" spans="1:4">
      <c r="A13520" s="1">
        <v>42713</v>
      </c>
      <c r="B13520" s="2">
        <f t="shared" si="11"/>
        <v>0.45160879629628936</v>
      </c>
      <c r="C13520">
        <v>74</v>
      </c>
      <c r="D13520">
        <v>75</v>
      </c>
    </row>
    <row r="13521" spans="1:4">
      <c r="A13521" s="1">
        <v>42713</v>
      </c>
      <c r="B13521" s="2">
        <f>B13520+TIME(0,0,5)</f>
        <v>0.45166666666665972</v>
      </c>
      <c r="C13521">
        <v>75</v>
      </c>
      <c r="D13521">
        <v>76</v>
      </c>
    </row>
    <row r="13522" spans="1:4">
      <c r="A13522" s="1">
        <v>42713</v>
      </c>
      <c r="B13522" s="2">
        <f t="shared" ref="B13522:B13585" si="12">B13521+TIME(0,0,5)</f>
        <v>0.45172453703703008</v>
      </c>
      <c r="C13522">
        <v>76</v>
      </c>
      <c r="D13522">
        <v>74</v>
      </c>
    </row>
    <row r="13523" spans="1:4">
      <c r="A13523" s="1">
        <v>42713</v>
      </c>
      <c r="B13523" s="2">
        <f t="shared" si="12"/>
        <v>0.45178240740740044</v>
      </c>
      <c r="C13523">
        <v>74</v>
      </c>
      <c r="D13523">
        <v>74</v>
      </c>
    </row>
    <row r="13524" spans="1:4">
      <c r="A13524" s="1">
        <v>42713</v>
      </c>
      <c r="B13524" s="2">
        <f t="shared" si="12"/>
        <v>0.4518402777777708</v>
      </c>
      <c r="C13524">
        <v>74</v>
      </c>
      <c r="D13524">
        <v>74</v>
      </c>
    </row>
    <row r="13525" spans="1:4">
      <c r="A13525" s="1">
        <v>42713</v>
      </c>
      <c r="B13525" s="2">
        <f t="shared" si="12"/>
        <v>0.45189814814814117</v>
      </c>
      <c r="C13525">
        <v>74</v>
      </c>
      <c r="D13525">
        <v>74</v>
      </c>
    </row>
    <row r="13526" spans="1:4">
      <c r="A13526" s="1">
        <v>42713</v>
      </c>
      <c r="B13526" s="2">
        <f t="shared" si="12"/>
        <v>0.45195601851851153</v>
      </c>
      <c r="C13526">
        <v>74</v>
      </c>
      <c r="D13526">
        <v>73</v>
      </c>
    </row>
    <row r="13527" spans="1:4">
      <c r="A13527" s="1">
        <v>42713</v>
      </c>
      <c r="B13527" s="2">
        <f t="shared" si="12"/>
        <v>0.45201388888888189</v>
      </c>
      <c r="C13527">
        <v>73</v>
      </c>
      <c r="D13527">
        <v>76</v>
      </c>
    </row>
    <row r="13528" spans="1:4">
      <c r="A13528" s="1">
        <v>42713</v>
      </c>
      <c r="B13528" s="2">
        <f t="shared" si="12"/>
        <v>0.45207175925925225</v>
      </c>
      <c r="C13528">
        <v>76</v>
      </c>
      <c r="D13528">
        <v>74</v>
      </c>
    </row>
    <row r="13529" spans="1:4">
      <c r="A13529" s="1">
        <v>42713</v>
      </c>
      <c r="B13529" s="2">
        <f t="shared" si="12"/>
        <v>0.45212962962962261</v>
      </c>
      <c r="C13529">
        <v>74</v>
      </c>
      <c r="D13529">
        <v>76</v>
      </c>
    </row>
    <row r="13530" spans="1:4">
      <c r="A13530" s="1">
        <v>42713</v>
      </c>
      <c r="B13530" s="2">
        <f t="shared" si="12"/>
        <v>0.45218749999999297</v>
      </c>
      <c r="C13530">
        <v>76</v>
      </c>
      <c r="D13530">
        <v>74</v>
      </c>
    </row>
    <row r="13531" spans="1:4">
      <c r="A13531" s="1">
        <v>42713</v>
      </c>
      <c r="B13531" s="2">
        <f t="shared" si="12"/>
        <v>0.45224537037036333</v>
      </c>
      <c r="C13531">
        <v>74</v>
      </c>
      <c r="D13531">
        <v>76</v>
      </c>
    </row>
    <row r="13532" spans="1:4">
      <c r="A13532" s="1">
        <v>42713</v>
      </c>
      <c r="B13532" s="2">
        <f t="shared" si="12"/>
        <v>0.45230324074073369</v>
      </c>
      <c r="C13532">
        <v>76</v>
      </c>
      <c r="D13532">
        <v>73</v>
      </c>
    </row>
    <row r="13533" spans="1:4">
      <c r="A13533" s="1">
        <v>42713</v>
      </c>
      <c r="B13533" s="2">
        <f t="shared" si="12"/>
        <v>0.45236111111110405</v>
      </c>
      <c r="C13533">
        <v>73</v>
      </c>
      <c r="D13533">
        <v>77</v>
      </c>
    </row>
    <row r="13534" spans="1:4">
      <c r="A13534" s="1">
        <v>42713</v>
      </c>
      <c r="B13534" s="2">
        <f t="shared" si="12"/>
        <v>0.45241898148147441</v>
      </c>
      <c r="C13534">
        <v>77</v>
      </c>
      <c r="D13534">
        <v>74</v>
      </c>
    </row>
    <row r="13535" spans="1:4">
      <c r="A13535" s="1">
        <v>42713</v>
      </c>
      <c r="B13535" s="2">
        <f t="shared" si="12"/>
        <v>0.45247685185184477</v>
      </c>
      <c r="C13535">
        <v>74</v>
      </c>
      <c r="D13535">
        <v>73</v>
      </c>
    </row>
    <row r="13536" spans="1:4">
      <c r="A13536" s="1">
        <v>42713</v>
      </c>
      <c r="B13536" s="2">
        <f t="shared" si="12"/>
        <v>0.45253472222221514</v>
      </c>
      <c r="C13536">
        <v>73</v>
      </c>
      <c r="D13536">
        <v>76</v>
      </c>
    </row>
    <row r="13537" spans="1:4">
      <c r="A13537" s="1">
        <v>42713</v>
      </c>
      <c r="B13537" s="2">
        <f t="shared" si="12"/>
        <v>0.4525925925925855</v>
      </c>
      <c r="C13537">
        <v>76</v>
      </c>
      <c r="D13537">
        <v>71</v>
      </c>
    </row>
    <row r="13538" spans="1:4">
      <c r="A13538" s="1">
        <v>42713</v>
      </c>
      <c r="B13538" s="2">
        <f t="shared" si="12"/>
        <v>0.45265046296295586</v>
      </c>
      <c r="C13538">
        <v>71</v>
      </c>
      <c r="D13538">
        <v>72</v>
      </c>
    </row>
    <row r="13539" spans="1:4">
      <c r="A13539" s="1">
        <v>42713</v>
      </c>
      <c r="B13539" s="2">
        <f t="shared" si="12"/>
        <v>0.45270833333332622</v>
      </c>
      <c r="C13539">
        <v>72</v>
      </c>
      <c r="D13539">
        <v>72</v>
      </c>
    </row>
    <row r="13540" spans="1:4">
      <c r="A13540" s="1">
        <v>42713</v>
      </c>
      <c r="B13540" s="2">
        <f t="shared" si="12"/>
        <v>0.45276620370369658</v>
      </c>
      <c r="C13540">
        <v>72</v>
      </c>
      <c r="D13540">
        <v>72</v>
      </c>
    </row>
    <row r="13541" spans="1:4">
      <c r="A13541" s="1">
        <v>42713</v>
      </c>
      <c r="B13541" s="2">
        <f t="shared" si="12"/>
        <v>0.45282407407406694</v>
      </c>
      <c r="C13541">
        <v>72</v>
      </c>
      <c r="D13541">
        <v>74</v>
      </c>
    </row>
    <row r="13542" spans="1:4">
      <c r="A13542" s="1">
        <v>42713</v>
      </c>
      <c r="B13542" s="2">
        <f t="shared" si="12"/>
        <v>0.4528819444444373</v>
      </c>
      <c r="C13542">
        <v>74</v>
      </c>
      <c r="D13542">
        <v>72</v>
      </c>
    </row>
    <row r="13543" spans="1:4">
      <c r="A13543" s="1">
        <v>42713</v>
      </c>
      <c r="B13543" s="2">
        <f t="shared" si="12"/>
        <v>0.45293981481480766</v>
      </c>
      <c r="C13543">
        <v>72</v>
      </c>
      <c r="D13543">
        <v>73</v>
      </c>
    </row>
    <row r="13544" spans="1:4">
      <c r="A13544" s="1">
        <v>42713</v>
      </c>
      <c r="B13544" s="2">
        <f t="shared" si="12"/>
        <v>0.45299768518517802</v>
      </c>
      <c r="C13544">
        <v>73</v>
      </c>
      <c r="D13544">
        <v>76</v>
      </c>
    </row>
    <row r="13545" spans="1:4">
      <c r="A13545" s="1">
        <v>42713</v>
      </c>
      <c r="B13545" s="2">
        <f t="shared" si="12"/>
        <v>0.45305555555554838</v>
      </c>
      <c r="C13545">
        <v>76</v>
      </c>
      <c r="D13545">
        <v>71</v>
      </c>
    </row>
    <row r="13546" spans="1:4">
      <c r="A13546" s="1">
        <v>42713</v>
      </c>
      <c r="B13546" s="2">
        <f t="shared" si="12"/>
        <v>0.45311342592591874</v>
      </c>
      <c r="C13546">
        <v>71</v>
      </c>
      <c r="D13546">
        <v>73</v>
      </c>
    </row>
    <row r="13547" spans="1:4">
      <c r="A13547" s="1">
        <v>42713</v>
      </c>
      <c r="B13547" s="2">
        <f t="shared" si="12"/>
        <v>0.45317129629628911</v>
      </c>
      <c r="C13547">
        <v>73</v>
      </c>
      <c r="D13547">
        <v>73</v>
      </c>
    </row>
    <row r="13548" spans="1:4">
      <c r="A13548" s="1">
        <v>42713</v>
      </c>
      <c r="B13548" s="2">
        <f t="shared" si="12"/>
        <v>0.45322916666665947</v>
      </c>
      <c r="C13548">
        <v>73</v>
      </c>
      <c r="D13548">
        <v>75</v>
      </c>
    </row>
    <row r="13549" spans="1:4">
      <c r="A13549" s="1">
        <v>42713</v>
      </c>
      <c r="B13549" s="2">
        <f t="shared" si="12"/>
        <v>0.45328703703702983</v>
      </c>
      <c r="C13549">
        <v>75</v>
      </c>
      <c r="D13549">
        <v>73</v>
      </c>
    </row>
    <row r="13550" spans="1:4">
      <c r="A13550" s="1">
        <v>42713</v>
      </c>
      <c r="B13550" s="2">
        <f t="shared" si="12"/>
        <v>0.45334490740740019</v>
      </c>
      <c r="C13550">
        <v>73</v>
      </c>
      <c r="D13550">
        <v>76</v>
      </c>
    </row>
    <row r="13551" spans="1:4">
      <c r="A13551" s="1">
        <v>42713</v>
      </c>
      <c r="B13551" s="2">
        <f t="shared" si="12"/>
        <v>0.45340277777777055</v>
      </c>
      <c r="C13551">
        <v>76</v>
      </c>
      <c r="D13551">
        <v>72</v>
      </c>
    </row>
    <row r="13552" spans="1:4">
      <c r="A13552" s="1">
        <v>42713</v>
      </c>
      <c r="B13552" s="2">
        <f t="shared" si="12"/>
        <v>0.45346064814814091</v>
      </c>
      <c r="C13552">
        <v>72</v>
      </c>
      <c r="D13552">
        <v>73</v>
      </c>
    </row>
    <row r="13553" spans="1:4">
      <c r="A13553" s="1">
        <v>42713</v>
      </c>
      <c r="B13553" s="2">
        <f t="shared" si="12"/>
        <v>0.45351851851851127</v>
      </c>
      <c r="C13553">
        <v>73</v>
      </c>
      <c r="D13553">
        <v>73</v>
      </c>
    </row>
    <row r="13554" spans="1:4">
      <c r="A13554" s="1">
        <v>42713</v>
      </c>
      <c r="B13554" s="2">
        <f t="shared" si="12"/>
        <v>0.45357638888888163</v>
      </c>
      <c r="C13554">
        <v>73</v>
      </c>
      <c r="D13554">
        <v>75</v>
      </c>
    </row>
    <row r="13555" spans="1:4">
      <c r="A13555" s="1">
        <v>42713</v>
      </c>
      <c r="B13555" s="2">
        <f t="shared" si="12"/>
        <v>0.45363425925925199</v>
      </c>
      <c r="C13555">
        <v>75</v>
      </c>
      <c r="D13555">
        <v>75</v>
      </c>
    </row>
    <row r="13556" spans="1:4">
      <c r="A13556" s="1">
        <v>42713</v>
      </c>
      <c r="B13556" s="2">
        <f t="shared" si="12"/>
        <v>0.45369212962962235</v>
      </c>
      <c r="C13556">
        <v>75</v>
      </c>
      <c r="D13556">
        <v>75</v>
      </c>
    </row>
    <row r="13557" spans="1:4">
      <c r="A13557" s="1">
        <v>42713</v>
      </c>
      <c r="B13557" s="2">
        <f t="shared" si="12"/>
        <v>0.45374999999999271</v>
      </c>
      <c r="C13557">
        <v>75</v>
      </c>
      <c r="D13557">
        <v>74</v>
      </c>
    </row>
    <row r="13558" spans="1:4">
      <c r="A13558" s="1">
        <v>42713</v>
      </c>
      <c r="B13558" s="2">
        <f t="shared" si="12"/>
        <v>0.45380787037036308</v>
      </c>
      <c r="C13558">
        <v>74</v>
      </c>
      <c r="D13558">
        <v>74</v>
      </c>
    </row>
    <row r="13559" spans="1:4">
      <c r="A13559" s="1">
        <v>42713</v>
      </c>
      <c r="B13559" s="2">
        <f t="shared" si="12"/>
        <v>0.45386574074073344</v>
      </c>
      <c r="C13559">
        <v>74</v>
      </c>
      <c r="D13559">
        <v>73</v>
      </c>
    </row>
    <row r="13560" spans="1:4">
      <c r="A13560" s="1">
        <v>42713</v>
      </c>
      <c r="B13560" s="2">
        <f t="shared" si="12"/>
        <v>0.4539236111111038</v>
      </c>
      <c r="C13560">
        <v>73</v>
      </c>
      <c r="D13560">
        <v>72</v>
      </c>
    </row>
    <row r="13561" spans="1:4">
      <c r="A13561" s="1">
        <v>42713</v>
      </c>
      <c r="B13561" s="2">
        <f t="shared" si="12"/>
        <v>0.45398148148147416</v>
      </c>
      <c r="C13561">
        <v>72</v>
      </c>
      <c r="D13561">
        <v>74</v>
      </c>
    </row>
    <row r="13562" spans="1:4">
      <c r="A13562" s="1">
        <v>42713</v>
      </c>
      <c r="B13562" s="2">
        <f t="shared" si="12"/>
        <v>0.45403935185184452</v>
      </c>
      <c r="C13562">
        <v>74</v>
      </c>
      <c r="D13562">
        <v>76</v>
      </c>
    </row>
    <row r="13563" spans="1:4">
      <c r="A13563" s="1">
        <v>42713</v>
      </c>
      <c r="B13563" s="2">
        <f t="shared" si="12"/>
        <v>0.45409722222221488</v>
      </c>
      <c r="C13563">
        <v>76</v>
      </c>
      <c r="D13563">
        <v>77</v>
      </c>
    </row>
    <row r="13564" spans="1:4">
      <c r="A13564" s="1">
        <v>42713</v>
      </c>
      <c r="B13564" s="2">
        <f t="shared" si="12"/>
        <v>0.45415509259258524</v>
      </c>
      <c r="C13564">
        <v>77</v>
      </c>
      <c r="D13564">
        <v>76</v>
      </c>
    </row>
    <row r="13565" spans="1:4">
      <c r="A13565" s="1">
        <v>42713</v>
      </c>
      <c r="B13565" s="2">
        <f t="shared" si="12"/>
        <v>0.4542129629629556</v>
      </c>
      <c r="C13565">
        <v>76</v>
      </c>
      <c r="D13565">
        <v>71</v>
      </c>
    </row>
    <row r="13566" spans="1:4">
      <c r="A13566" s="1">
        <v>42713</v>
      </c>
      <c r="B13566" s="2">
        <f t="shared" si="12"/>
        <v>0.45427083333332596</v>
      </c>
      <c r="C13566">
        <v>71</v>
      </c>
      <c r="D13566">
        <v>73</v>
      </c>
    </row>
    <row r="13567" spans="1:4">
      <c r="A13567" s="1">
        <v>42713</v>
      </c>
      <c r="B13567" s="2">
        <f t="shared" si="12"/>
        <v>0.45432870370369632</v>
      </c>
      <c r="C13567">
        <v>73</v>
      </c>
      <c r="D13567">
        <v>77</v>
      </c>
    </row>
    <row r="13568" spans="1:4">
      <c r="A13568" s="1">
        <v>42713</v>
      </c>
      <c r="B13568" s="2">
        <f t="shared" si="12"/>
        <v>0.45438657407406668</v>
      </c>
      <c r="C13568">
        <v>77</v>
      </c>
      <c r="D13568">
        <v>76</v>
      </c>
    </row>
    <row r="13569" spans="1:4">
      <c r="A13569" s="1">
        <v>42713</v>
      </c>
      <c r="B13569" s="2">
        <f t="shared" si="12"/>
        <v>0.45444444444443705</v>
      </c>
      <c r="C13569">
        <v>76</v>
      </c>
      <c r="D13569">
        <v>75</v>
      </c>
    </row>
    <row r="13570" spans="1:4">
      <c r="A13570" s="1">
        <v>42713</v>
      </c>
      <c r="B13570" s="2">
        <f t="shared" si="12"/>
        <v>0.45450231481480741</v>
      </c>
      <c r="C13570">
        <v>75</v>
      </c>
      <c r="D13570">
        <v>75</v>
      </c>
    </row>
    <row r="13571" spans="1:4">
      <c r="A13571" s="1">
        <v>42713</v>
      </c>
      <c r="B13571" s="2">
        <f t="shared" si="12"/>
        <v>0.45456018518517777</v>
      </c>
      <c r="C13571">
        <v>75</v>
      </c>
      <c r="D13571">
        <v>72</v>
      </c>
    </row>
    <row r="13572" spans="1:4">
      <c r="A13572" s="1">
        <v>42713</v>
      </c>
      <c r="B13572" s="2">
        <f t="shared" si="12"/>
        <v>0.45461805555554813</v>
      </c>
      <c r="C13572">
        <v>72</v>
      </c>
      <c r="D13572">
        <v>71</v>
      </c>
    </row>
    <row r="13573" spans="1:4">
      <c r="A13573" s="1">
        <v>42713</v>
      </c>
      <c r="B13573" s="2">
        <f t="shared" si="12"/>
        <v>0.45467592592591849</v>
      </c>
      <c r="C13573">
        <v>71</v>
      </c>
      <c r="D13573">
        <v>75</v>
      </c>
    </row>
    <row r="13574" spans="1:4">
      <c r="A13574" s="1">
        <v>42713</v>
      </c>
      <c r="B13574" s="2">
        <f t="shared" si="12"/>
        <v>0.45473379629628885</v>
      </c>
      <c r="C13574">
        <v>75</v>
      </c>
      <c r="D13574">
        <v>75</v>
      </c>
    </row>
    <row r="13575" spans="1:4">
      <c r="A13575" s="1">
        <v>42713</v>
      </c>
      <c r="B13575" s="2">
        <f t="shared" si="12"/>
        <v>0.45479166666665921</v>
      </c>
      <c r="C13575">
        <v>75</v>
      </c>
      <c r="D13575">
        <v>71</v>
      </c>
    </row>
    <row r="13576" spans="1:4">
      <c r="A13576" s="1">
        <v>42713</v>
      </c>
      <c r="B13576" s="2">
        <f t="shared" si="12"/>
        <v>0.45484953703702957</v>
      </c>
      <c r="C13576">
        <v>71</v>
      </c>
      <c r="D13576">
        <v>73</v>
      </c>
    </row>
    <row r="13577" spans="1:4">
      <c r="A13577" s="1">
        <v>42713</v>
      </c>
      <c r="B13577" s="2">
        <f t="shared" si="12"/>
        <v>0.45490740740739993</v>
      </c>
      <c r="C13577">
        <v>73</v>
      </c>
      <c r="D13577">
        <v>74</v>
      </c>
    </row>
    <row r="13578" spans="1:4">
      <c r="A13578" s="1">
        <v>42713</v>
      </c>
      <c r="B13578" s="2">
        <f t="shared" si="12"/>
        <v>0.45496527777777029</v>
      </c>
      <c r="C13578">
        <v>74</v>
      </c>
      <c r="D13578">
        <v>76</v>
      </c>
    </row>
    <row r="13579" spans="1:4">
      <c r="A13579" s="1">
        <v>42713</v>
      </c>
      <c r="B13579" s="2">
        <f t="shared" si="12"/>
        <v>0.45502314814814065</v>
      </c>
      <c r="C13579">
        <v>76</v>
      </c>
      <c r="D13579">
        <v>76</v>
      </c>
    </row>
    <row r="13580" spans="1:4">
      <c r="A13580" s="1">
        <v>42713</v>
      </c>
      <c r="B13580" s="2">
        <f t="shared" si="12"/>
        <v>0.45508101851851102</v>
      </c>
      <c r="C13580">
        <v>76</v>
      </c>
      <c r="D13580">
        <v>75</v>
      </c>
    </row>
    <row r="13581" spans="1:4">
      <c r="A13581" s="1">
        <v>42713</v>
      </c>
      <c r="B13581" s="2">
        <f t="shared" si="12"/>
        <v>0.45513888888888138</v>
      </c>
      <c r="C13581">
        <v>75</v>
      </c>
      <c r="D13581">
        <v>75</v>
      </c>
    </row>
    <row r="13582" spans="1:4">
      <c r="A13582" s="1">
        <v>42713</v>
      </c>
      <c r="B13582" s="2">
        <f t="shared" si="12"/>
        <v>0.45519675925925174</v>
      </c>
      <c r="C13582">
        <v>75</v>
      </c>
      <c r="D13582">
        <v>65</v>
      </c>
    </row>
    <row r="13583" spans="1:4">
      <c r="A13583" s="1">
        <v>42713</v>
      </c>
      <c r="B13583" s="2">
        <f t="shared" si="12"/>
        <v>0.4552546296296221</v>
      </c>
      <c r="C13583">
        <v>65</v>
      </c>
      <c r="D13583">
        <v>78</v>
      </c>
    </row>
    <row r="13584" spans="1:4">
      <c r="A13584" s="1">
        <v>42713</v>
      </c>
      <c r="B13584" s="2">
        <f t="shared" si="12"/>
        <v>0.45531249999999246</v>
      </c>
      <c r="C13584">
        <v>78</v>
      </c>
      <c r="D13584">
        <v>77</v>
      </c>
    </row>
    <row r="13585" spans="1:4">
      <c r="A13585" s="1">
        <v>42713</v>
      </c>
      <c r="B13585" s="2">
        <f t="shared" si="12"/>
        <v>0.45537037037036282</v>
      </c>
      <c r="C13585">
        <v>77</v>
      </c>
      <c r="D13585">
        <v>74</v>
      </c>
    </row>
    <row r="13586" spans="1:4">
      <c r="A13586" s="1">
        <v>42713</v>
      </c>
      <c r="B13586" s="2">
        <f t="shared" ref="B13586:B13649" si="13">B13585+TIME(0,0,5)</f>
        <v>0.45542824074073318</v>
      </c>
      <c r="C13586">
        <v>74</v>
      </c>
      <c r="D13586">
        <v>70</v>
      </c>
    </row>
    <row r="13587" spans="1:4">
      <c r="A13587" s="1">
        <v>42713</v>
      </c>
      <c r="B13587" s="2">
        <f t="shared" si="13"/>
        <v>0.45548611111110354</v>
      </c>
      <c r="C13587">
        <v>70</v>
      </c>
      <c r="D13587">
        <v>66</v>
      </c>
    </row>
    <row r="13588" spans="1:4">
      <c r="A13588" s="1">
        <v>42713</v>
      </c>
      <c r="B13588" s="2">
        <f t="shared" si="13"/>
        <v>0.4555439814814739</v>
      </c>
      <c r="C13588">
        <v>66</v>
      </c>
      <c r="D13588">
        <v>77</v>
      </c>
    </row>
    <row r="13589" spans="1:4">
      <c r="A13589" s="1">
        <v>42713</v>
      </c>
      <c r="B13589" s="2">
        <f t="shared" si="13"/>
        <v>0.45560185185184426</v>
      </c>
      <c r="C13589">
        <v>77</v>
      </c>
      <c r="D13589">
        <v>77</v>
      </c>
    </row>
    <row r="13590" spans="1:4">
      <c r="A13590" s="1">
        <v>42713</v>
      </c>
      <c r="B13590" s="2">
        <f t="shared" si="13"/>
        <v>0.45565972222221462</v>
      </c>
      <c r="C13590">
        <v>77</v>
      </c>
      <c r="D13590">
        <v>75</v>
      </c>
    </row>
    <row r="13591" spans="1:4">
      <c r="A13591" s="1">
        <v>42713</v>
      </c>
      <c r="B13591" s="2">
        <f t="shared" si="13"/>
        <v>0.45571759259258499</v>
      </c>
      <c r="C13591">
        <v>75</v>
      </c>
      <c r="D13591">
        <v>76</v>
      </c>
    </row>
    <row r="13592" spans="1:4">
      <c r="A13592" s="1">
        <v>42713</v>
      </c>
      <c r="B13592" s="2">
        <f t="shared" si="13"/>
        <v>0.45577546296295535</v>
      </c>
      <c r="C13592">
        <v>76</v>
      </c>
      <c r="D13592">
        <v>77</v>
      </c>
    </row>
    <row r="13593" spans="1:4">
      <c r="A13593" s="1">
        <v>42713</v>
      </c>
      <c r="B13593" s="2">
        <f t="shared" si="13"/>
        <v>0.45583333333332571</v>
      </c>
      <c r="C13593">
        <v>77</v>
      </c>
      <c r="D13593">
        <v>74</v>
      </c>
    </row>
    <row r="13594" spans="1:4">
      <c r="A13594" s="1">
        <v>42713</v>
      </c>
      <c r="B13594" s="2">
        <f t="shared" si="13"/>
        <v>0.45589120370369607</v>
      </c>
      <c r="C13594">
        <v>74</v>
      </c>
      <c r="D13594">
        <v>74</v>
      </c>
    </row>
    <row r="13595" spans="1:4">
      <c r="A13595" s="1">
        <v>42713</v>
      </c>
      <c r="B13595" s="2">
        <f t="shared" si="13"/>
        <v>0.45594907407406643</v>
      </c>
      <c r="C13595">
        <v>74</v>
      </c>
      <c r="D13595">
        <v>74</v>
      </c>
    </row>
    <row r="13596" spans="1:4">
      <c r="A13596" s="1">
        <v>42713</v>
      </c>
      <c r="B13596" s="2">
        <f t="shared" si="13"/>
        <v>0.45600694444443679</v>
      </c>
      <c r="C13596">
        <v>74</v>
      </c>
      <c r="D13596">
        <v>76</v>
      </c>
    </row>
    <row r="13597" spans="1:4">
      <c r="A13597" s="1">
        <v>42713</v>
      </c>
      <c r="B13597" s="2">
        <f t="shared" si="13"/>
        <v>0.45606481481480715</v>
      </c>
      <c r="C13597">
        <v>76</v>
      </c>
      <c r="D13597">
        <v>76</v>
      </c>
    </row>
    <row r="13598" spans="1:4">
      <c r="A13598" s="1">
        <v>42713</v>
      </c>
      <c r="B13598" s="2">
        <f t="shared" si="13"/>
        <v>0.45612268518517751</v>
      </c>
      <c r="C13598">
        <v>76</v>
      </c>
      <c r="D13598">
        <v>75</v>
      </c>
    </row>
    <row r="13599" spans="1:4">
      <c r="A13599" s="1">
        <v>42713</v>
      </c>
      <c r="B13599" s="2">
        <f t="shared" si="13"/>
        <v>0.45618055555554787</v>
      </c>
      <c r="C13599">
        <v>75</v>
      </c>
      <c r="D13599">
        <v>75</v>
      </c>
    </row>
    <row r="13600" spans="1:4">
      <c r="A13600" s="1">
        <v>42713</v>
      </c>
      <c r="B13600" s="2">
        <f t="shared" si="13"/>
        <v>0.45623842592591823</v>
      </c>
      <c r="C13600">
        <v>75</v>
      </c>
      <c r="D13600">
        <v>71</v>
      </c>
    </row>
    <row r="13601" spans="1:4">
      <c r="A13601" s="1">
        <v>42713</v>
      </c>
      <c r="B13601" s="2">
        <f t="shared" si="13"/>
        <v>0.45629629629628859</v>
      </c>
      <c r="C13601">
        <v>71</v>
      </c>
      <c r="D13601">
        <v>81</v>
      </c>
    </row>
    <row r="13602" spans="1:4">
      <c r="A13602" s="1">
        <v>42713</v>
      </c>
      <c r="B13602" s="2">
        <f t="shared" si="13"/>
        <v>0.45635416666665896</v>
      </c>
      <c r="C13602">
        <v>81</v>
      </c>
      <c r="D13602">
        <v>73</v>
      </c>
    </row>
    <row r="13603" spans="1:4">
      <c r="A13603" s="1">
        <v>42713</v>
      </c>
      <c r="B13603" s="2">
        <f t="shared" si="13"/>
        <v>0.45641203703702932</v>
      </c>
      <c r="C13603">
        <v>73</v>
      </c>
      <c r="D13603">
        <v>74</v>
      </c>
    </row>
    <row r="13604" spans="1:4">
      <c r="A13604" s="1">
        <v>42713</v>
      </c>
      <c r="B13604" s="2">
        <f t="shared" si="13"/>
        <v>0.45646990740739968</v>
      </c>
      <c r="C13604">
        <v>74</v>
      </c>
      <c r="D13604">
        <v>71</v>
      </c>
    </row>
    <row r="13605" spans="1:4">
      <c r="A13605" s="1">
        <v>42713</v>
      </c>
      <c r="B13605" s="2">
        <f t="shared" si="13"/>
        <v>0.45652777777777004</v>
      </c>
      <c r="C13605">
        <v>71</v>
      </c>
      <c r="D13605">
        <v>77</v>
      </c>
    </row>
    <row r="13606" spans="1:4">
      <c r="A13606" s="1">
        <v>42713</v>
      </c>
      <c r="B13606" s="2">
        <f t="shared" si="13"/>
        <v>0.4565856481481404</v>
      </c>
      <c r="C13606">
        <v>77</v>
      </c>
      <c r="D13606">
        <v>73</v>
      </c>
    </row>
    <row r="13607" spans="1:4">
      <c r="A13607" s="1">
        <v>42713</v>
      </c>
      <c r="B13607" s="2">
        <f t="shared" si="13"/>
        <v>0.45664351851851076</v>
      </c>
      <c r="C13607">
        <v>73</v>
      </c>
      <c r="D13607">
        <v>74</v>
      </c>
    </row>
    <row r="13608" spans="1:4">
      <c r="A13608" s="1">
        <v>42713</v>
      </c>
      <c r="B13608" s="2">
        <f t="shared" si="13"/>
        <v>0.45670138888888112</v>
      </c>
      <c r="C13608">
        <v>74</v>
      </c>
      <c r="D13608">
        <v>76</v>
      </c>
    </row>
    <row r="13609" spans="1:4">
      <c r="A13609" s="1">
        <v>42713</v>
      </c>
      <c r="B13609" s="2">
        <f t="shared" si="13"/>
        <v>0.45675925925925148</v>
      </c>
      <c r="C13609">
        <v>76</v>
      </c>
      <c r="D13609">
        <v>76</v>
      </c>
    </row>
    <row r="13610" spans="1:4">
      <c r="A13610" s="1">
        <v>42713</v>
      </c>
      <c r="B13610" s="2">
        <f t="shared" si="13"/>
        <v>0.45681712962962184</v>
      </c>
      <c r="C13610">
        <v>76</v>
      </c>
      <c r="D13610">
        <v>77</v>
      </c>
    </row>
    <row r="13611" spans="1:4">
      <c r="A13611" s="1">
        <v>42713</v>
      </c>
      <c r="B13611" s="2">
        <f t="shared" si="13"/>
        <v>0.4568749999999922</v>
      </c>
      <c r="C13611">
        <v>77</v>
      </c>
      <c r="D13611">
        <v>74</v>
      </c>
    </row>
    <row r="13612" spans="1:4">
      <c r="A13612" s="1">
        <v>42713</v>
      </c>
      <c r="B13612" s="2">
        <f t="shared" si="13"/>
        <v>0.45693287037036256</v>
      </c>
      <c r="C13612">
        <v>74</v>
      </c>
      <c r="D13612">
        <v>74</v>
      </c>
    </row>
    <row r="13613" spans="1:4">
      <c r="A13613" s="1">
        <v>42713</v>
      </c>
      <c r="B13613" s="2">
        <f t="shared" si="13"/>
        <v>0.45699074074073293</v>
      </c>
      <c r="C13613">
        <v>74</v>
      </c>
      <c r="D13613">
        <v>73</v>
      </c>
    </row>
    <row r="13614" spans="1:4">
      <c r="A13614" s="1">
        <v>42713</v>
      </c>
      <c r="B13614" s="2">
        <f t="shared" si="13"/>
        <v>0.45704861111110329</v>
      </c>
      <c r="C13614">
        <v>73</v>
      </c>
      <c r="D13614">
        <v>73</v>
      </c>
    </row>
    <row r="13615" spans="1:4">
      <c r="A13615" s="1">
        <v>42713</v>
      </c>
      <c r="B13615" s="2">
        <f t="shared" si="13"/>
        <v>0.45710648148147365</v>
      </c>
      <c r="C13615">
        <v>73</v>
      </c>
      <c r="D13615">
        <v>77</v>
      </c>
    </row>
    <row r="13616" spans="1:4">
      <c r="A13616" s="1">
        <v>42713</v>
      </c>
      <c r="B13616" s="2">
        <f t="shared" si="13"/>
        <v>0.45716435185184401</v>
      </c>
      <c r="C13616">
        <v>77</v>
      </c>
      <c r="D13616">
        <v>76</v>
      </c>
    </row>
    <row r="13617" spans="1:4">
      <c r="A13617" s="1">
        <v>42713</v>
      </c>
      <c r="B13617" s="2">
        <f t="shared" si="13"/>
        <v>0.45722222222221437</v>
      </c>
      <c r="C13617">
        <v>76</v>
      </c>
      <c r="D13617">
        <v>76</v>
      </c>
    </row>
    <row r="13618" spans="1:4">
      <c r="A13618" s="1">
        <v>42713</v>
      </c>
      <c r="B13618" s="2">
        <f t="shared" si="13"/>
        <v>0.45728009259258473</v>
      </c>
      <c r="C13618">
        <v>76</v>
      </c>
      <c r="D13618">
        <v>76</v>
      </c>
    </row>
    <row r="13619" spans="1:4">
      <c r="A13619" s="1">
        <v>42713</v>
      </c>
      <c r="B13619" s="2">
        <f t="shared" si="13"/>
        <v>0.45733796296295509</v>
      </c>
      <c r="C13619">
        <v>76</v>
      </c>
      <c r="D13619">
        <v>70</v>
      </c>
    </row>
    <row r="13620" spans="1:4">
      <c r="A13620" s="1">
        <v>42713</v>
      </c>
      <c r="B13620" s="2">
        <f t="shared" si="13"/>
        <v>0.45739583333332545</v>
      </c>
      <c r="C13620">
        <v>70</v>
      </c>
      <c r="D13620">
        <v>72</v>
      </c>
    </row>
    <row r="13621" spans="1:4">
      <c r="A13621" s="1">
        <v>42713</v>
      </c>
      <c r="B13621" s="2">
        <f t="shared" si="13"/>
        <v>0.45745370370369581</v>
      </c>
      <c r="C13621">
        <v>72</v>
      </c>
      <c r="D13621">
        <v>72</v>
      </c>
    </row>
    <row r="13622" spans="1:4">
      <c r="A13622" s="1">
        <v>42713</v>
      </c>
      <c r="B13622" s="2">
        <f t="shared" si="13"/>
        <v>0.45751157407406617</v>
      </c>
      <c r="C13622">
        <v>72</v>
      </c>
      <c r="D13622">
        <v>75</v>
      </c>
    </row>
    <row r="13623" spans="1:4">
      <c r="A13623" s="1">
        <v>42713</v>
      </c>
      <c r="B13623" s="2">
        <f t="shared" si="13"/>
        <v>0.45756944444443653</v>
      </c>
      <c r="C13623">
        <v>75</v>
      </c>
      <c r="D13623">
        <v>73</v>
      </c>
    </row>
    <row r="13624" spans="1:4">
      <c r="A13624" s="1">
        <v>42713</v>
      </c>
      <c r="B13624" s="2">
        <f t="shared" si="13"/>
        <v>0.4576273148148069</v>
      </c>
      <c r="C13624">
        <v>73</v>
      </c>
      <c r="D13624">
        <v>75</v>
      </c>
    </row>
    <row r="13625" spans="1:4">
      <c r="A13625" s="1">
        <v>42713</v>
      </c>
      <c r="B13625" s="2">
        <f t="shared" si="13"/>
        <v>0.45768518518517726</v>
      </c>
      <c r="C13625">
        <v>75</v>
      </c>
      <c r="D13625">
        <v>78</v>
      </c>
    </row>
    <row r="13626" spans="1:4">
      <c r="A13626" s="1">
        <v>42713</v>
      </c>
      <c r="B13626" s="2">
        <f t="shared" si="13"/>
        <v>0.45774305555554762</v>
      </c>
      <c r="C13626">
        <v>78</v>
      </c>
      <c r="D13626">
        <v>73</v>
      </c>
    </row>
    <row r="13627" spans="1:4">
      <c r="A13627" s="1">
        <v>42713</v>
      </c>
      <c r="B13627" s="2">
        <f t="shared" si="13"/>
        <v>0.45780092592591798</v>
      </c>
      <c r="C13627">
        <v>73</v>
      </c>
      <c r="D13627">
        <v>73</v>
      </c>
    </row>
    <row r="13628" spans="1:4">
      <c r="A13628" s="1">
        <v>42713</v>
      </c>
      <c r="B13628" s="2">
        <f t="shared" si="13"/>
        <v>0.45785879629628834</v>
      </c>
      <c r="C13628">
        <v>73</v>
      </c>
      <c r="D13628">
        <v>71</v>
      </c>
    </row>
    <row r="13629" spans="1:4">
      <c r="A13629" s="1">
        <v>42713</v>
      </c>
      <c r="B13629" s="2">
        <f t="shared" si="13"/>
        <v>0.4579166666666587</v>
      </c>
      <c r="C13629">
        <v>71</v>
      </c>
      <c r="D13629">
        <v>74</v>
      </c>
    </row>
    <row r="13630" spans="1:4">
      <c r="A13630" s="1">
        <v>42713</v>
      </c>
      <c r="B13630" s="2">
        <f t="shared" si="13"/>
        <v>0.45797453703702906</v>
      </c>
      <c r="C13630">
        <v>74</v>
      </c>
      <c r="D13630">
        <v>77</v>
      </c>
    </row>
    <row r="13631" spans="1:4">
      <c r="A13631" s="1">
        <v>42713</v>
      </c>
      <c r="B13631" s="2">
        <f t="shared" si="13"/>
        <v>0.45803240740739942</v>
      </c>
      <c r="C13631">
        <v>77</v>
      </c>
      <c r="D13631">
        <v>75</v>
      </c>
    </row>
    <row r="13632" spans="1:4">
      <c r="A13632" s="1">
        <v>42713</v>
      </c>
      <c r="B13632" s="2">
        <f t="shared" si="13"/>
        <v>0.45809027777776978</v>
      </c>
      <c r="C13632">
        <v>75</v>
      </c>
      <c r="D13632">
        <v>76</v>
      </c>
    </row>
    <row r="13633" spans="1:4">
      <c r="A13633" s="1">
        <v>42713</v>
      </c>
      <c r="B13633" s="2">
        <f t="shared" si="13"/>
        <v>0.45814814814814014</v>
      </c>
      <c r="C13633">
        <v>76</v>
      </c>
      <c r="D13633">
        <v>77</v>
      </c>
    </row>
    <row r="13634" spans="1:4">
      <c r="A13634" s="1">
        <v>42713</v>
      </c>
      <c r="B13634" s="2">
        <f t="shared" si="13"/>
        <v>0.45820601851851051</v>
      </c>
      <c r="C13634">
        <v>77</v>
      </c>
      <c r="D13634">
        <v>77</v>
      </c>
    </row>
    <row r="13635" spans="1:4">
      <c r="A13635" s="1">
        <v>42713</v>
      </c>
      <c r="B13635" s="2">
        <f t="shared" si="13"/>
        <v>0.45826388888888087</v>
      </c>
      <c r="C13635">
        <v>77</v>
      </c>
      <c r="D13635">
        <v>76</v>
      </c>
    </row>
    <row r="13636" spans="1:4">
      <c r="A13636" s="1">
        <v>42713</v>
      </c>
      <c r="B13636" s="2">
        <f t="shared" si="13"/>
        <v>0.45832175925925123</v>
      </c>
      <c r="C13636">
        <v>76</v>
      </c>
      <c r="D13636">
        <v>73</v>
      </c>
    </row>
    <row r="13637" spans="1:4">
      <c r="A13637" s="1">
        <v>42713</v>
      </c>
      <c r="B13637" s="2">
        <f t="shared" si="13"/>
        <v>0.45837962962962159</v>
      </c>
      <c r="C13637">
        <v>73</v>
      </c>
      <c r="D13637">
        <v>75</v>
      </c>
    </row>
    <row r="13638" spans="1:4">
      <c r="A13638" s="1">
        <v>42713</v>
      </c>
      <c r="B13638" s="2">
        <f t="shared" si="13"/>
        <v>0.45843749999999195</v>
      </c>
      <c r="C13638">
        <v>75</v>
      </c>
      <c r="D13638">
        <v>76</v>
      </c>
    </row>
    <row r="13639" spans="1:4">
      <c r="A13639" s="1">
        <v>42713</v>
      </c>
      <c r="B13639" s="2">
        <f t="shared" si="13"/>
        <v>0.45849537037036231</v>
      </c>
      <c r="C13639">
        <v>76</v>
      </c>
      <c r="D13639">
        <v>69</v>
      </c>
    </row>
    <row r="13640" spans="1:4">
      <c r="A13640" s="1">
        <v>42713</v>
      </c>
      <c r="B13640" s="2">
        <f t="shared" si="13"/>
        <v>0.45855324074073267</v>
      </c>
      <c r="C13640">
        <v>69</v>
      </c>
      <c r="D13640">
        <v>79</v>
      </c>
    </row>
    <row r="13641" spans="1:4">
      <c r="A13641" s="1">
        <v>42713</v>
      </c>
      <c r="B13641" s="2">
        <f t="shared" si="13"/>
        <v>0.45861111111110303</v>
      </c>
      <c r="C13641">
        <v>79</v>
      </c>
      <c r="D13641">
        <v>71</v>
      </c>
    </row>
    <row r="13642" spans="1:4">
      <c r="A13642" s="1">
        <v>42713</v>
      </c>
      <c r="B13642" s="2">
        <f t="shared" si="13"/>
        <v>0.45866898148147339</v>
      </c>
      <c r="C13642">
        <v>71</v>
      </c>
      <c r="D13642">
        <v>75</v>
      </c>
    </row>
    <row r="13643" spans="1:4">
      <c r="A13643" s="1">
        <v>42713</v>
      </c>
      <c r="B13643" s="2">
        <f t="shared" si="13"/>
        <v>0.45872685185184375</v>
      </c>
      <c r="C13643">
        <v>75</v>
      </c>
      <c r="D13643">
        <v>76</v>
      </c>
    </row>
    <row r="13644" spans="1:4">
      <c r="A13644" s="1">
        <v>42713</v>
      </c>
      <c r="B13644" s="2">
        <f t="shared" si="13"/>
        <v>0.45878472222221411</v>
      </c>
      <c r="C13644">
        <v>76</v>
      </c>
      <c r="D13644">
        <v>76</v>
      </c>
    </row>
    <row r="13645" spans="1:4">
      <c r="A13645" s="1">
        <v>42713</v>
      </c>
      <c r="B13645" s="2">
        <f t="shared" si="13"/>
        <v>0.45884259259258448</v>
      </c>
      <c r="C13645">
        <v>76</v>
      </c>
      <c r="D13645">
        <v>74</v>
      </c>
    </row>
    <row r="13646" spans="1:4">
      <c r="A13646" s="1">
        <v>42713</v>
      </c>
      <c r="B13646" s="2">
        <f t="shared" si="13"/>
        <v>0.45890046296295484</v>
      </c>
      <c r="C13646">
        <v>74</v>
      </c>
      <c r="D13646">
        <v>75</v>
      </c>
    </row>
    <row r="13647" spans="1:4">
      <c r="A13647" s="1">
        <v>42713</v>
      </c>
      <c r="B13647" s="2">
        <f t="shared" si="13"/>
        <v>0.4589583333333252</v>
      </c>
      <c r="C13647">
        <v>75</v>
      </c>
      <c r="D13647">
        <v>75</v>
      </c>
    </row>
    <row r="13648" spans="1:4">
      <c r="A13648" s="1">
        <v>42713</v>
      </c>
      <c r="B13648" s="2">
        <f t="shared" si="13"/>
        <v>0.45901620370369556</v>
      </c>
      <c r="C13648">
        <v>75</v>
      </c>
      <c r="D13648">
        <v>73</v>
      </c>
    </row>
    <row r="13649" spans="1:4">
      <c r="A13649" s="1">
        <v>42713</v>
      </c>
      <c r="B13649" s="2">
        <f t="shared" si="13"/>
        <v>0.45907407407406592</v>
      </c>
      <c r="C13649">
        <v>73</v>
      </c>
      <c r="D13649">
        <v>73</v>
      </c>
    </row>
    <row r="13650" spans="1:4">
      <c r="A13650" s="1">
        <v>42713</v>
      </c>
      <c r="B13650" s="2">
        <f t="shared" ref="B13650:B13713" si="14">B13649+TIME(0,0,5)</f>
        <v>0.45913194444443628</v>
      </c>
      <c r="C13650">
        <v>73</v>
      </c>
      <c r="D13650">
        <v>73</v>
      </c>
    </row>
    <row r="13651" spans="1:4">
      <c r="A13651" s="1">
        <v>42713</v>
      </c>
      <c r="B13651" s="2">
        <f t="shared" si="14"/>
        <v>0.45918981481480664</v>
      </c>
      <c r="C13651">
        <v>73</v>
      </c>
      <c r="D13651">
        <v>78</v>
      </c>
    </row>
    <row r="13652" spans="1:4">
      <c r="A13652" s="1">
        <v>42713</v>
      </c>
      <c r="B13652" s="2">
        <f t="shared" si="14"/>
        <v>0.459247685185177</v>
      </c>
      <c r="C13652">
        <v>78</v>
      </c>
      <c r="D13652">
        <v>78</v>
      </c>
    </row>
    <row r="13653" spans="1:4">
      <c r="A13653" s="1">
        <v>42713</v>
      </c>
      <c r="B13653" s="2">
        <f t="shared" si="14"/>
        <v>0.45930555555554736</v>
      </c>
      <c r="C13653">
        <v>78</v>
      </c>
      <c r="D13653">
        <v>76</v>
      </c>
    </row>
    <row r="13654" spans="1:4">
      <c r="A13654" s="1">
        <v>42713</v>
      </c>
      <c r="B13654" s="2">
        <f t="shared" si="14"/>
        <v>0.45936342592591772</v>
      </c>
      <c r="C13654">
        <v>76</v>
      </c>
      <c r="D13654">
        <v>75</v>
      </c>
    </row>
    <row r="13655" spans="1:4">
      <c r="A13655" s="1">
        <v>42713</v>
      </c>
      <c r="B13655" s="2">
        <f t="shared" si="14"/>
        <v>0.45942129629628808</v>
      </c>
      <c r="C13655">
        <v>75</v>
      </c>
      <c r="D13655">
        <v>75</v>
      </c>
    </row>
    <row r="13656" spans="1:4">
      <c r="A13656" s="1">
        <v>42713</v>
      </c>
      <c r="B13656" s="2">
        <f t="shared" si="14"/>
        <v>0.45947916666665845</v>
      </c>
      <c r="C13656">
        <v>75</v>
      </c>
      <c r="D13656">
        <v>75</v>
      </c>
    </row>
    <row r="13657" spans="1:4">
      <c r="A13657" s="1">
        <v>42713</v>
      </c>
      <c r="B13657" s="2">
        <f t="shared" si="14"/>
        <v>0.45953703703702881</v>
      </c>
      <c r="C13657">
        <v>75</v>
      </c>
      <c r="D13657">
        <v>76</v>
      </c>
    </row>
    <row r="13658" spans="1:4">
      <c r="A13658" s="1">
        <v>42713</v>
      </c>
      <c r="B13658" s="2">
        <f t="shared" si="14"/>
        <v>0.45959490740739917</v>
      </c>
      <c r="C13658">
        <v>76</v>
      </c>
      <c r="D13658">
        <v>71</v>
      </c>
    </row>
    <row r="13659" spans="1:4">
      <c r="A13659" s="1">
        <v>42713</v>
      </c>
      <c r="B13659" s="2">
        <f t="shared" si="14"/>
        <v>0.45965277777776953</v>
      </c>
      <c r="C13659">
        <v>71</v>
      </c>
      <c r="D13659">
        <v>72</v>
      </c>
    </row>
    <row r="13660" spans="1:4">
      <c r="A13660" s="1">
        <v>42713</v>
      </c>
      <c r="B13660" s="2">
        <f t="shared" si="14"/>
        <v>0.45971064814813989</v>
      </c>
      <c r="C13660">
        <v>72</v>
      </c>
      <c r="D13660">
        <v>74</v>
      </c>
    </row>
    <row r="13661" spans="1:4">
      <c r="A13661" s="1">
        <v>42713</v>
      </c>
      <c r="B13661" s="2">
        <f t="shared" si="14"/>
        <v>0.45976851851851025</v>
      </c>
      <c r="C13661">
        <v>74</v>
      </c>
      <c r="D13661">
        <v>74</v>
      </c>
    </row>
    <row r="13662" spans="1:4">
      <c r="A13662" s="1">
        <v>42713</v>
      </c>
      <c r="B13662" s="2">
        <f t="shared" si="14"/>
        <v>0.45982638888888061</v>
      </c>
      <c r="C13662">
        <v>74</v>
      </c>
      <c r="D13662">
        <v>73</v>
      </c>
    </row>
    <row r="13663" spans="1:4">
      <c r="A13663" s="1">
        <v>42713</v>
      </c>
      <c r="B13663" s="2">
        <f t="shared" si="14"/>
        <v>0.45988425925925097</v>
      </c>
      <c r="C13663">
        <v>73</v>
      </c>
      <c r="D13663">
        <v>77</v>
      </c>
    </row>
    <row r="13664" spans="1:4">
      <c r="A13664" s="1">
        <v>42713</v>
      </c>
      <c r="B13664" s="2">
        <f t="shared" si="14"/>
        <v>0.45994212962962133</v>
      </c>
      <c r="C13664">
        <v>77</v>
      </c>
      <c r="D13664">
        <v>77</v>
      </c>
    </row>
    <row r="13665" spans="1:4">
      <c r="A13665" s="1">
        <v>42713</v>
      </c>
      <c r="B13665" s="2">
        <f t="shared" si="14"/>
        <v>0.45999999999999169</v>
      </c>
      <c r="C13665">
        <v>77</v>
      </c>
      <c r="D13665">
        <v>74</v>
      </c>
    </row>
    <row r="13666" spans="1:4">
      <c r="A13666" s="1">
        <v>42713</v>
      </c>
      <c r="B13666" s="2">
        <f t="shared" si="14"/>
        <v>0.46005787037036205</v>
      </c>
      <c r="C13666">
        <v>74</v>
      </c>
      <c r="D13666">
        <v>73</v>
      </c>
    </row>
    <row r="13667" spans="1:4">
      <c r="A13667" s="1">
        <v>42713</v>
      </c>
      <c r="B13667" s="2">
        <f t="shared" si="14"/>
        <v>0.46011574074073242</v>
      </c>
      <c r="C13667">
        <v>73</v>
      </c>
      <c r="D13667">
        <v>73</v>
      </c>
    </row>
    <row r="13668" spans="1:4">
      <c r="A13668" s="1">
        <v>42713</v>
      </c>
      <c r="B13668" s="2">
        <f t="shared" si="14"/>
        <v>0.46017361111110278</v>
      </c>
      <c r="C13668">
        <v>73</v>
      </c>
      <c r="D13668">
        <v>75</v>
      </c>
    </row>
    <row r="13669" spans="1:4">
      <c r="A13669" s="1">
        <v>42713</v>
      </c>
      <c r="B13669" s="2">
        <f t="shared" si="14"/>
        <v>0.46023148148147314</v>
      </c>
      <c r="C13669">
        <v>75</v>
      </c>
      <c r="D13669">
        <v>75</v>
      </c>
    </row>
    <row r="13670" spans="1:4">
      <c r="A13670" s="1">
        <v>42713</v>
      </c>
      <c r="B13670" s="2">
        <f t="shared" si="14"/>
        <v>0.4602893518518435</v>
      </c>
      <c r="C13670">
        <v>75</v>
      </c>
      <c r="D13670">
        <v>73</v>
      </c>
    </row>
    <row r="13671" spans="1:4">
      <c r="A13671" s="1">
        <v>42713</v>
      </c>
      <c r="B13671" s="2">
        <f t="shared" si="14"/>
        <v>0.46034722222221386</v>
      </c>
      <c r="C13671">
        <v>73</v>
      </c>
      <c r="D13671">
        <v>73</v>
      </c>
    </row>
    <row r="13672" spans="1:4">
      <c r="A13672" s="1">
        <v>42713</v>
      </c>
      <c r="B13672" s="2">
        <f t="shared" si="14"/>
        <v>0.46040509259258422</v>
      </c>
      <c r="C13672">
        <v>73</v>
      </c>
      <c r="D13672">
        <v>73</v>
      </c>
    </row>
    <row r="13673" spans="1:4">
      <c r="A13673" s="1">
        <v>42713</v>
      </c>
      <c r="B13673" s="2">
        <f t="shared" si="14"/>
        <v>0.46046296296295458</v>
      </c>
      <c r="C13673">
        <v>73</v>
      </c>
      <c r="D13673">
        <v>79</v>
      </c>
    </row>
    <row r="13674" spans="1:4">
      <c r="A13674" s="1">
        <v>42713</v>
      </c>
      <c r="B13674" s="2">
        <f t="shared" si="14"/>
        <v>0.46052083333332494</v>
      </c>
      <c r="C13674">
        <v>79</v>
      </c>
      <c r="D13674">
        <v>77</v>
      </c>
    </row>
    <row r="13675" spans="1:4">
      <c r="A13675" s="1">
        <v>42713</v>
      </c>
      <c r="B13675" s="2">
        <f t="shared" si="14"/>
        <v>0.4605787037036953</v>
      </c>
      <c r="C13675">
        <v>77</v>
      </c>
      <c r="D13675">
        <v>67</v>
      </c>
    </row>
    <row r="13676" spans="1:4">
      <c r="A13676" s="1">
        <v>42713</v>
      </c>
      <c r="B13676" s="2">
        <f t="shared" si="14"/>
        <v>0.46063657407406566</v>
      </c>
      <c r="C13676">
        <v>67</v>
      </c>
      <c r="D13676">
        <v>71</v>
      </c>
    </row>
    <row r="13677" spans="1:4">
      <c r="A13677" s="1">
        <v>42713</v>
      </c>
      <c r="B13677" s="2">
        <f t="shared" si="14"/>
        <v>0.46069444444443602</v>
      </c>
      <c r="C13677">
        <v>71</v>
      </c>
      <c r="D13677">
        <v>62</v>
      </c>
    </row>
    <row r="13678" spans="1:4">
      <c r="A13678" s="1">
        <v>42713</v>
      </c>
      <c r="B13678" s="2">
        <f t="shared" si="14"/>
        <v>0.46075231481480639</v>
      </c>
      <c r="C13678">
        <v>62</v>
      </c>
      <c r="D13678">
        <v>76</v>
      </c>
    </row>
    <row r="13679" spans="1:4">
      <c r="A13679" s="1">
        <v>42713</v>
      </c>
      <c r="B13679" s="2">
        <f t="shared" si="14"/>
        <v>0.46081018518517675</v>
      </c>
      <c r="C13679">
        <v>76</v>
      </c>
      <c r="D13679">
        <v>76</v>
      </c>
    </row>
    <row r="13680" spans="1:4">
      <c r="A13680" s="1">
        <v>42713</v>
      </c>
      <c r="B13680" s="2">
        <f t="shared" si="14"/>
        <v>0.46086805555554711</v>
      </c>
      <c r="C13680">
        <v>76</v>
      </c>
      <c r="D13680">
        <v>75</v>
      </c>
    </row>
    <row r="13681" spans="1:4">
      <c r="A13681" s="1">
        <v>42713</v>
      </c>
      <c r="B13681" s="2">
        <f t="shared" si="14"/>
        <v>0.46092592592591747</v>
      </c>
      <c r="C13681">
        <v>75</v>
      </c>
      <c r="D13681">
        <v>75</v>
      </c>
    </row>
    <row r="13682" spans="1:4">
      <c r="A13682" s="1">
        <v>42713</v>
      </c>
      <c r="B13682" s="2">
        <f t="shared" si="14"/>
        <v>0.46098379629628783</v>
      </c>
      <c r="C13682">
        <v>75</v>
      </c>
      <c r="D13682">
        <v>75</v>
      </c>
    </row>
    <row r="13683" spans="1:4">
      <c r="A13683" s="1">
        <v>42713</v>
      </c>
      <c r="B13683" s="2">
        <f t="shared" si="14"/>
        <v>0.46104166666665819</v>
      </c>
      <c r="C13683">
        <v>75</v>
      </c>
      <c r="D13683">
        <v>77</v>
      </c>
    </row>
    <row r="13684" spans="1:4">
      <c r="A13684" s="1">
        <v>42713</v>
      </c>
      <c r="B13684" s="2">
        <f t="shared" si="14"/>
        <v>0.46109953703702855</v>
      </c>
      <c r="C13684">
        <v>77</v>
      </c>
      <c r="D13684">
        <v>77</v>
      </c>
    </row>
    <row r="13685" spans="1:4">
      <c r="A13685" s="1">
        <v>42713</v>
      </c>
      <c r="B13685" s="2">
        <f t="shared" si="14"/>
        <v>0.46115740740739891</v>
      </c>
      <c r="C13685">
        <v>77</v>
      </c>
      <c r="D13685">
        <v>77</v>
      </c>
    </row>
    <row r="13686" spans="1:4">
      <c r="A13686" s="1">
        <v>42713</v>
      </c>
      <c r="B13686" s="2">
        <f t="shared" si="14"/>
        <v>0.46121527777776927</v>
      </c>
      <c r="C13686">
        <v>77</v>
      </c>
      <c r="D13686">
        <v>77</v>
      </c>
    </row>
    <row r="13687" spans="1:4">
      <c r="A13687" s="1">
        <v>42713</v>
      </c>
      <c r="B13687" s="2">
        <f t="shared" si="14"/>
        <v>0.46127314814813963</v>
      </c>
      <c r="C13687">
        <v>77</v>
      </c>
      <c r="D13687">
        <v>76</v>
      </c>
    </row>
    <row r="13688" spans="1:4">
      <c r="A13688" s="1">
        <v>42713</v>
      </c>
      <c r="B13688" s="2">
        <f t="shared" si="14"/>
        <v>0.46133101851850999</v>
      </c>
      <c r="C13688">
        <v>76</v>
      </c>
      <c r="D13688">
        <v>76</v>
      </c>
    </row>
    <row r="13689" spans="1:4">
      <c r="A13689" s="1">
        <v>42713</v>
      </c>
      <c r="B13689" s="2">
        <f t="shared" si="14"/>
        <v>0.46138888888888036</v>
      </c>
      <c r="C13689">
        <v>76</v>
      </c>
      <c r="D13689">
        <v>75</v>
      </c>
    </row>
    <row r="13690" spans="1:4">
      <c r="A13690" s="1">
        <v>42713</v>
      </c>
      <c r="B13690" s="2">
        <f t="shared" si="14"/>
        <v>0.46144675925925072</v>
      </c>
      <c r="C13690">
        <v>75</v>
      </c>
      <c r="D13690">
        <v>75</v>
      </c>
    </row>
    <row r="13691" spans="1:4">
      <c r="A13691" s="1">
        <v>42713</v>
      </c>
      <c r="B13691" s="2">
        <f t="shared" si="14"/>
        <v>0.46150462962962108</v>
      </c>
      <c r="C13691">
        <v>75</v>
      </c>
      <c r="D13691">
        <v>75</v>
      </c>
    </row>
    <row r="13692" spans="1:4">
      <c r="A13692" s="1">
        <v>42713</v>
      </c>
      <c r="B13692" s="2">
        <f t="shared" si="14"/>
        <v>0.46156249999999144</v>
      </c>
      <c r="C13692">
        <v>75</v>
      </c>
      <c r="D13692">
        <v>66</v>
      </c>
    </row>
    <row r="13693" spans="1:4">
      <c r="A13693" s="1">
        <v>42713</v>
      </c>
      <c r="B13693" s="2">
        <f t="shared" si="14"/>
        <v>0.4616203703703618</v>
      </c>
      <c r="C13693">
        <v>66</v>
      </c>
      <c r="D13693">
        <v>66</v>
      </c>
    </row>
    <row r="13694" spans="1:4">
      <c r="A13694" s="1">
        <v>42713</v>
      </c>
      <c r="B13694" s="2">
        <f t="shared" si="14"/>
        <v>0.46167824074073216</v>
      </c>
      <c r="C13694">
        <v>66</v>
      </c>
      <c r="D13694">
        <v>66</v>
      </c>
    </row>
    <row r="13695" spans="1:4">
      <c r="A13695" s="1">
        <v>42713</v>
      </c>
      <c r="B13695" s="2">
        <f t="shared" si="14"/>
        <v>0.46173611111110252</v>
      </c>
      <c r="C13695">
        <v>66</v>
      </c>
      <c r="D13695">
        <v>66</v>
      </c>
    </row>
    <row r="13696" spans="1:4">
      <c r="A13696" s="1">
        <v>42713</v>
      </c>
      <c r="B13696" s="2">
        <f t="shared" si="14"/>
        <v>0.46179398148147288</v>
      </c>
      <c r="C13696">
        <v>66</v>
      </c>
      <c r="D13696">
        <v>66</v>
      </c>
    </row>
    <row r="13697" spans="1:4">
      <c r="A13697" s="1">
        <v>42713</v>
      </c>
      <c r="B13697" s="2">
        <f t="shared" si="14"/>
        <v>0.46185185185184324</v>
      </c>
      <c r="C13697">
        <v>66</v>
      </c>
      <c r="D13697">
        <v>61</v>
      </c>
    </row>
    <row r="13698" spans="1:4">
      <c r="A13698" s="1">
        <v>42713</v>
      </c>
      <c r="B13698" s="2">
        <f t="shared" si="14"/>
        <v>0.4619097222222136</v>
      </c>
      <c r="C13698">
        <v>61</v>
      </c>
      <c r="D13698">
        <v>75</v>
      </c>
    </row>
    <row r="13699" spans="1:4">
      <c r="A13699" s="1">
        <v>42713</v>
      </c>
      <c r="B13699" s="2">
        <f t="shared" si="14"/>
        <v>0.46196759259258396</v>
      </c>
      <c r="C13699">
        <v>75</v>
      </c>
      <c r="D13699">
        <v>76</v>
      </c>
    </row>
    <row r="13700" spans="1:4">
      <c r="A13700" s="1">
        <v>42713</v>
      </c>
      <c r="B13700" s="2">
        <f t="shared" si="14"/>
        <v>0.46202546296295433</v>
      </c>
      <c r="C13700">
        <v>76</v>
      </c>
      <c r="D13700">
        <v>76</v>
      </c>
    </row>
    <row r="13701" spans="1:4">
      <c r="A13701" s="1">
        <v>42713</v>
      </c>
      <c r="B13701" s="2">
        <f t="shared" si="14"/>
        <v>0.46208333333332469</v>
      </c>
      <c r="C13701">
        <v>75</v>
      </c>
      <c r="D13701">
        <v>75</v>
      </c>
    </row>
    <row r="13702" spans="1:4">
      <c r="A13702" s="1">
        <v>42713</v>
      </c>
      <c r="B13702" s="2">
        <f t="shared" si="14"/>
        <v>0.46214120370369505</v>
      </c>
      <c r="C13702">
        <v>75</v>
      </c>
      <c r="D13702">
        <v>66</v>
      </c>
    </row>
    <row r="13703" spans="1:4">
      <c r="A13703" s="1">
        <v>42713</v>
      </c>
      <c r="B13703" s="2">
        <f t="shared" si="14"/>
        <v>0.46219907407406541</v>
      </c>
      <c r="C13703">
        <v>66</v>
      </c>
      <c r="D13703">
        <v>66</v>
      </c>
    </row>
    <row r="13704" spans="1:4">
      <c r="A13704" s="1">
        <v>42713</v>
      </c>
      <c r="B13704" s="2">
        <f t="shared" si="14"/>
        <v>0.46225694444443577</v>
      </c>
      <c r="C13704">
        <v>66</v>
      </c>
      <c r="D13704">
        <v>66</v>
      </c>
    </row>
    <row r="13705" spans="1:4">
      <c r="A13705" s="1">
        <v>42713</v>
      </c>
      <c r="B13705" s="2">
        <f t="shared" si="14"/>
        <v>0.46231481481480613</v>
      </c>
      <c r="C13705">
        <v>66</v>
      </c>
      <c r="D13705">
        <v>66</v>
      </c>
    </row>
    <row r="13706" spans="1:4">
      <c r="A13706" s="1">
        <v>42713</v>
      </c>
      <c r="B13706" s="2">
        <f t="shared" si="14"/>
        <v>0.46237268518517649</v>
      </c>
      <c r="C13706">
        <v>66</v>
      </c>
      <c r="D13706">
        <v>66</v>
      </c>
    </row>
    <row r="13707" spans="1:4">
      <c r="A13707" s="1">
        <v>42713</v>
      </c>
      <c r="B13707" s="2">
        <f t="shared" si="14"/>
        <v>0.46243055555554685</v>
      </c>
      <c r="C13707">
        <v>66</v>
      </c>
      <c r="D13707">
        <v>61</v>
      </c>
    </row>
    <row r="13708" spans="1:4">
      <c r="A13708" s="1">
        <v>42713</v>
      </c>
      <c r="B13708" s="2">
        <f t="shared" si="14"/>
        <v>0.46248842592591721</v>
      </c>
      <c r="C13708">
        <v>61</v>
      </c>
      <c r="D13708">
        <v>75</v>
      </c>
    </row>
    <row r="13709" spans="1:4">
      <c r="A13709" s="1">
        <v>42713</v>
      </c>
      <c r="B13709" s="2">
        <f t="shared" si="14"/>
        <v>0.46254629629628757</v>
      </c>
      <c r="C13709">
        <v>75</v>
      </c>
      <c r="D13709">
        <v>76</v>
      </c>
    </row>
    <row r="13710" spans="1:4">
      <c r="A13710" s="1">
        <v>42713</v>
      </c>
      <c r="B13710" s="2">
        <f t="shared" si="14"/>
        <v>0.46260416666665793</v>
      </c>
      <c r="C13710">
        <v>76</v>
      </c>
      <c r="D13710">
        <v>76</v>
      </c>
    </row>
    <row r="13711" spans="1:4">
      <c r="A13711" s="1">
        <v>42713</v>
      </c>
      <c r="B13711" s="2">
        <f t="shared" si="14"/>
        <v>0.4626620370370283</v>
      </c>
      <c r="C13711">
        <v>70</v>
      </c>
      <c r="D13711">
        <v>70</v>
      </c>
    </row>
    <row r="13712" spans="1:4">
      <c r="A13712" s="1">
        <v>42713</v>
      </c>
      <c r="B13712" s="2">
        <f t="shared" si="14"/>
        <v>0.46271990740739866</v>
      </c>
      <c r="C13712">
        <v>70</v>
      </c>
      <c r="D13712">
        <v>70</v>
      </c>
    </row>
    <row r="13713" spans="1:4">
      <c r="A13713" s="1">
        <v>42713</v>
      </c>
      <c r="B13713" s="2">
        <f t="shared" si="14"/>
        <v>0.46277777777776902</v>
      </c>
      <c r="C13713">
        <v>70</v>
      </c>
      <c r="D13713">
        <v>71</v>
      </c>
    </row>
    <row r="13714" spans="1:4">
      <c r="A13714" s="1">
        <v>42713</v>
      </c>
      <c r="B13714" s="2">
        <f t="shared" ref="B13714:B13777" si="15">B13713+TIME(0,0,5)</f>
        <v>0.46283564814813938</v>
      </c>
      <c r="C13714">
        <v>71</v>
      </c>
      <c r="D13714">
        <v>71</v>
      </c>
    </row>
    <row r="13715" spans="1:4">
      <c r="A13715" s="1">
        <v>42713</v>
      </c>
      <c r="B13715" s="2">
        <f t="shared" si="15"/>
        <v>0.46289351851850974</v>
      </c>
      <c r="C13715">
        <v>71</v>
      </c>
      <c r="D13715">
        <v>74</v>
      </c>
    </row>
    <row r="13716" spans="1:4">
      <c r="A13716" s="1">
        <v>42713</v>
      </c>
      <c r="B13716" s="2">
        <f t="shared" si="15"/>
        <v>0.4629513888888801</v>
      </c>
      <c r="C13716">
        <v>74</v>
      </c>
      <c r="D13716">
        <v>70</v>
      </c>
    </row>
    <row r="13717" spans="1:4">
      <c r="A13717" s="1">
        <v>42713</v>
      </c>
      <c r="B13717" s="2">
        <f t="shared" si="15"/>
        <v>0.46300925925925046</v>
      </c>
      <c r="C13717">
        <v>70</v>
      </c>
      <c r="D13717">
        <v>70</v>
      </c>
    </row>
    <row r="13718" spans="1:4">
      <c r="A13718" s="1">
        <v>42713</v>
      </c>
      <c r="B13718" s="2">
        <f t="shared" si="15"/>
        <v>0.46306712962962082</v>
      </c>
      <c r="C13718">
        <v>70</v>
      </c>
      <c r="D13718">
        <v>70</v>
      </c>
    </row>
    <row r="13719" spans="1:4">
      <c r="A13719" s="1">
        <v>42713</v>
      </c>
      <c r="B13719" s="2">
        <f t="shared" si="15"/>
        <v>0.46312499999999118</v>
      </c>
      <c r="C13719">
        <v>70</v>
      </c>
      <c r="D13719">
        <v>71</v>
      </c>
    </row>
    <row r="13720" spans="1:4">
      <c r="A13720" s="1">
        <v>42713</v>
      </c>
      <c r="B13720" s="2">
        <f t="shared" si="15"/>
        <v>0.46318287037036154</v>
      </c>
      <c r="C13720">
        <v>71</v>
      </c>
      <c r="D13720">
        <v>71</v>
      </c>
    </row>
    <row r="13721" spans="1:4">
      <c r="A13721" s="1">
        <v>42713</v>
      </c>
      <c r="B13721" s="2">
        <f t="shared" si="15"/>
        <v>0.4632407407407319</v>
      </c>
      <c r="C13721">
        <v>71</v>
      </c>
      <c r="D13721">
        <v>72</v>
      </c>
    </row>
    <row r="13722" spans="1:4">
      <c r="A13722" s="1">
        <v>42713</v>
      </c>
      <c r="B13722" s="2">
        <f t="shared" si="15"/>
        <v>0.46329861111110227</v>
      </c>
      <c r="C13722">
        <v>72</v>
      </c>
      <c r="D13722">
        <v>74</v>
      </c>
    </row>
    <row r="13723" spans="1:4">
      <c r="A13723" s="1">
        <v>42713</v>
      </c>
      <c r="B13723" s="2">
        <f t="shared" si="15"/>
        <v>0.46335648148147263</v>
      </c>
      <c r="C13723">
        <v>73</v>
      </c>
      <c r="D13723">
        <v>75</v>
      </c>
    </row>
    <row r="13724" spans="1:4">
      <c r="A13724" s="1">
        <v>42713</v>
      </c>
      <c r="B13724" s="2">
        <f t="shared" si="15"/>
        <v>0.46341435185184299</v>
      </c>
      <c r="C13724">
        <v>75</v>
      </c>
      <c r="D13724">
        <v>75</v>
      </c>
    </row>
    <row r="13725" spans="1:4">
      <c r="A13725" s="1">
        <v>42713</v>
      </c>
      <c r="B13725" s="2">
        <f t="shared" si="15"/>
        <v>0.46347222222221335</v>
      </c>
      <c r="C13725">
        <v>75</v>
      </c>
      <c r="D13725">
        <v>74</v>
      </c>
    </row>
    <row r="13726" spans="1:4">
      <c r="A13726" s="1">
        <v>42713</v>
      </c>
      <c r="B13726" s="2">
        <f t="shared" si="15"/>
        <v>0.46353009259258371</v>
      </c>
      <c r="C13726">
        <v>72</v>
      </c>
      <c r="D13726">
        <v>75</v>
      </c>
    </row>
    <row r="13727" spans="1:4">
      <c r="A13727" s="1">
        <v>42713</v>
      </c>
      <c r="B13727" s="2">
        <f t="shared" si="15"/>
        <v>0.46358796296295407</v>
      </c>
      <c r="C13727">
        <v>74</v>
      </c>
      <c r="D13727">
        <v>75</v>
      </c>
    </row>
    <row r="13728" spans="1:4">
      <c r="A13728" s="1">
        <v>42713</v>
      </c>
      <c r="B13728" s="2">
        <f t="shared" si="15"/>
        <v>0.46364583333332443</v>
      </c>
      <c r="C13728">
        <v>75</v>
      </c>
      <c r="D13728">
        <v>75</v>
      </c>
    </row>
    <row r="13729" spans="1:4">
      <c r="A13729" s="1">
        <v>42713</v>
      </c>
      <c r="B13729" s="2">
        <f t="shared" si="15"/>
        <v>0.46370370370369479</v>
      </c>
      <c r="C13729">
        <v>75</v>
      </c>
      <c r="D13729">
        <v>74</v>
      </c>
    </row>
    <row r="13730" spans="1:4">
      <c r="A13730" s="1">
        <v>42713</v>
      </c>
      <c r="B13730" s="2">
        <f t="shared" si="15"/>
        <v>0.46376157407406515</v>
      </c>
      <c r="C13730">
        <v>73</v>
      </c>
      <c r="D13730">
        <v>73</v>
      </c>
    </row>
    <row r="13731" spans="1:4">
      <c r="A13731" s="1">
        <v>42713</v>
      </c>
      <c r="B13731" s="2">
        <f t="shared" si="15"/>
        <v>0.46381944444443551</v>
      </c>
      <c r="C13731">
        <v>73</v>
      </c>
      <c r="D13731">
        <v>77</v>
      </c>
    </row>
    <row r="13732" spans="1:4">
      <c r="A13732" s="1">
        <v>42713</v>
      </c>
      <c r="B13732" s="2">
        <f t="shared" si="15"/>
        <v>0.46387731481480587</v>
      </c>
      <c r="C13732">
        <v>77</v>
      </c>
      <c r="D13732">
        <v>77</v>
      </c>
    </row>
    <row r="13733" spans="1:4">
      <c r="A13733" s="1">
        <v>42713</v>
      </c>
      <c r="B13733" s="2">
        <f t="shared" si="15"/>
        <v>0.46393518518517624</v>
      </c>
      <c r="C13733">
        <v>77</v>
      </c>
      <c r="D13733">
        <v>77</v>
      </c>
    </row>
    <row r="13734" spans="1:4">
      <c r="A13734" s="1">
        <v>42713</v>
      </c>
      <c r="B13734" s="2">
        <f t="shared" si="15"/>
        <v>0.4639930555555466</v>
      </c>
      <c r="C13734">
        <v>77</v>
      </c>
      <c r="D13734">
        <v>77</v>
      </c>
    </row>
    <row r="13735" spans="1:4">
      <c r="A13735" s="1">
        <v>42713</v>
      </c>
      <c r="B13735" s="2">
        <f t="shared" si="15"/>
        <v>0.46405092592591696</v>
      </c>
      <c r="C13735">
        <v>77</v>
      </c>
      <c r="D13735">
        <v>78</v>
      </c>
    </row>
    <row r="13736" spans="1:4">
      <c r="A13736" s="1">
        <v>42713</v>
      </c>
      <c r="B13736" s="2">
        <f t="shared" si="15"/>
        <v>0.46410879629628732</v>
      </c>
      <c r="C13736">
        <v>78</v>
      </c>
      <c r="D13736">
        <v>78</v>
      </c>
    </row>
    <row r="13737" spans="1:4">
      <c r="A13737" s="1">
        <v>42713</v>
      </c>
      <c r="B13737" s="2">
        <f t="shared" si="15"/>
        <v>0.46416666666665768</v>
      </c>
      <c r="C13737">
        <v>78</v>
      </c>
      <c r="D13737">
        <v>71</v>
      </c>
    </row>
    <row r="13738" spans="1:4">
      <c r="A13738" s="1">
        <v>42713</v>
      </c>
      <c r="B13738" s="2">
        <f t="shared" si="15"/>
        <v>0.46422453703702804</v>
      </c>
      <c r="C13738">
        <v>73</v>
      </c>
      <c r="D13738">
        <v>73</v>
      </c>
    </row>
    <row r="13739" spans="1:4">
      <c r="A13739" s="1">
        <v>42713</v>
      </c>
      <c r="B13739" s="2">
        <f t="shared" si="15"/>
        <v>0.4642824074073984</v>
      </c>
      <c r="C13739">
        <v>73</v>
      </c>
      <c r="D13739">
        <v>77</v>
      </c>
    </row>
    <row r="13740" spans="1:4">
      <c r="A13740" s="1">
        <v>42713</v>
      </c>
      <c r="B13740" s="2">
        <f t="shared" si="15"/>
        <v>0.46434027777776876</v>
      </c>
      <c r="C13740">
        <v>77</v>
      </c>
      <c r="D13740">
        <v>76</v>
      </c>
    </row>
    <row r="13741" spans="1:4">
      <c r="A13741" s="1">
        <v>42713</v>
      </c>
      <c r="B13741" s="2">
        <f t="shared" si="15"/>
        <v>0.46439814814813912</v>
      </c>
      <c r="C13741">
        <v>76</v>
      </c>
      <c r="D13741">
        <v>76</v>
      </c>
    </row>
    <row r="13742" spans="1:4">
      <c r="A13742" s="1">
        <v>42713</v>
      </c>
      <c r="B13742" s="2">
        <f t="shared" si="15"/>
        <v>0.46445601851850948</v>
      </c>
      <c r="C13742">
        <v>76</v>
      </c>
      <c r="D13742">
        <v>76</v>
      </c>
    </row>
    <row r="13743" spans="1:4">
      <c r="A13743" s="1">
        <v>42713</v>
      </c>
      <c r="B13743" s="2">
        <f t="shared" si="15"/>
        <v>0.46451388888887984</v>
      </c>
      <c r="C13743">
        <v>76</v>
      </c>
      <c r="D13743">
        <v>70</v>
      </c>
    </row>
    <row r="13744" spans="1:4">
      <c r="A13744" s="1">
        <v>42713</v>
      </c>
      <c r="B13744" s="2">
        <f t="shared" si="15"/>
        <v>0.46457175925925021</v>
      </c>
      <c r="C13744">
        <v>70</v>
      </c>
      <c r="D13744">
        <v>72</v>
      </c>
    </row>
    <row r="13745" spans="1:4">
      <c r="A13745" s="1">
        <v>42713</v>
      </c>
      <c r="B13745" s="2">
        <f t="shared" si="15"/>
        <v>0.46462962962962057</v>
      </c>
      <c r="C13745">
        <v>72</v>
      </c>
      <c r="D13745">
        <v>72</v>
      </c>
    </row>
    <row r="13746" spans="1:4">
      <c r="A13746" s="1">
        <v>42713</v>
      </c>
      <c r="B13746" s="2">
        <f t="shared" si="15"/>
        <v>0.46468749999999093</v>
      </c>
      <c r="C13746">
        <v>72</v>
      </c>
      <c r="D13746">
        <v>75</v>
      </c>
    </row>
    <row r="13747" spans="1:4">
      <c r="A13747" s="1">
        <v>42713</v>
      </c>
      <c r="B13747" s="2">
        <f t="shared" si="15"/>
        <v>0.46474537037036129</v>
      </c>
      <c r="C13747">
        <v>75</v>
      </c>
      <c r="D13747">
        <v>73</v>
      </c>
    </row>
    <row r="13748" spans="1:4">
      <c r="A13748" s="1">
        <v>42713</v>
      </c>
      <c r="B13748" s="2">
        <f t="shared" si="15"/>
        <v>0.46480324074073165</v>
      </c>
      <c r="C13748">
        <v>73</v>
      </c>
      <c r="D13748">
        <v>75</v>
      </c>
    </row>
    <row r="13749" spans="1:4">
      <c r="A13749" s="1">
        <v>42713</v>
      </c>
      <c r="B13749" s="2">
        <f t="shared" si="15"/>
        <v>0.46486111111110201</v>
      </c>
      <c r="C13749">
        <v>75</v>
      </c>
      <c r="D13749">
        <v>78</v>
      </c>
    </row>
    <row r="13750" spans="1:4">
      <c r="A13750" s="1">
        <v>42713</v>
      </c>
      <c r="B13750" s="2">
        <f t="shared" si="15"/>
        <v>0.46491898148147237</v>
      </c>
      <c r="C13750">
        <v>78</v>
      </c>
      <c r="D13750">
        <v>73</v>
      </c>
    </row>
    <row r="13751" spans="1:4">
      <c r="A13751" s="1">
        <v>42713</v>
      </c>
      <c r="B13751" s="2">
        <f t="shared" si="15"/>
        <v>0.46497685185184273</v>
      </c>
      <c r="C13751">
        <v>73</v>
      </c>
      <c r="D13751">
        <v>73</v>
      </c>
    </row>
    <row r="13752" spans="1:4">
      <c r="A13752" s="1">
        <v>42713</v>
      </c>
      <c r="B13752" s="2">
        <f t="shared" si="15"/>
        <v>0.46503472222221309</v>
      </c>
      <c r="C13752">
        <v>73</v>
      </c>
      <c r="D13752">
        <v>71</v>
      </c>
    </row>
    <row r="13753" spans="1:4">
      <c r="A13753" s="1">
        <v>42713</v>
      </c>
      <c r="B13753" s="2">
        <f t="shared" si="15"/>
        <v>0.46509259259258345</v>
      </c>
      <c r="C13753">
        <v>71</v>
      </c>
      <c r="D13753">
        <v>74</v>
      </c>
    </row>
    <row r="13754" spans="1:4">
      <c r="A13754" s="1">
        <v>42713</v>
      </c>
      <c r="B13754" s="2">
        <f t="shared" si="15"/>
        <v>0.46515046296295381</v>
      </c>
      <c r="C13754">
        <v>74</v>
      </c>
      <c r="D13754">
        <v>77</v>
      </c>
    </row>
    <row r="13755" spans="1:4">
      <c r="A13755" s="1">
        <v>42713</v>
      </c>
      <c r="B13755" s="2">
        <f t="shared" si="15"/>
        <v>0.46520833333332418</v>
      </c>
      <c r="C13755">
        <v>77</v>
      </c>
      <c r="D13755">
        <v>75</v>
      </c>
    </row>
    <row r="13756" spans="1:4">
      <c r="A13756" s="1">
        <v>42713</v>
      </c>
      <c r="B13756" s="2">
        <f t="shared" si="15"/>
        <v>0.46526620370369454</v>
      </c>
      <c r="C13756">
        <v>75</v>
      </c>
      <c r="D13756">
        <v>76</v>
      </c>
    </row>
    <row r="13757" spans="1:4">
      <c r="A13757" s="1">
        <v>42713</v>
      </c>
      <c r="B13757" s="2">
        <f t="shared" si="15"/>
        <v>0.4653240740740649</v>
      </c>
      <c r="C13757">
        <v>76</v>
      </c>
      <c r="D13757">
        <v>77</v>
      </c>
    </row>
    <row r="13758" spans="1:4">
      <c r="A13758" s="1">
        <v>42713</v>
      </c>
      <c r="B13758" s="2">
        <f t="shared" si="15"/>
        <v>0.46538194444443526</v>
      </c>
      <c r="C13758">
        <v>77</v>
      </c>
      <c r="D13758">
        <v>77</v>
      </c>
    </row>
    <row r="13759" spans="1:4">
      <c r="A13759" s="1">
        <v>42713</v>
      </c>
      <c r="B13759" s="2">
        <f t="shared" si="15"/>
        <v>0.46543981481480562</v>
      </c>
      <c r="C13759">
        <v>77</v>
      </c>
      <c r="D13759">
        <v>76</v>
      </c>
    </row>
    <row r="13760" spans="1:4">
      <c r="A13760" s="1">
        <v>42713</v>
      </c>
      <c r="B13760" s="2">
        <f t="shared" si="15"/>
        <v>0.46549768518517598</v>
      </c>
      <c r="C13760">
        <v>76</v>
      </c>
      <c r="D13760">
        <v>73</v>
      </c>
    </row>
    <row r="13761" spans="1:4">
      <c r="A13761" s="1">
        <v>42713</v>
      </c>
      <c r="B13761" s="2">
        <f t="shared" si="15"/>
        <v>0.46555555555554634</v>
      </c>
      <c r="C13761">
        <v>73</v>
      </c>
      <c r="D13761">
        <v>75</v>
      </c>
    </row>
    <row r="13762" spans="1:4">
      <c r="A13762" s="1">
        <v>42713</v>
      </c>
      <c r="B13762" s="2">
        <f t="shared" si="15"/>
        <v>0.4656134259259167</v>
      </c>
      <c r="C13762">
        <v>75</v>
      </c>
      <c r="D13762">
        <v>76</v>
      </c>
    </row>
    <row r="13763" spans="1:4">
      <c r="A13763" s="1">
        <v>42713</v>
      </c>
      <c r="B13763" s="2">
        <f t="shared" si="15"/>
        <v>0.46567129629628706</v>
      </c>
      <c r="C13763">
        <v>76</v>
      </c>
      <c r="D13763">
        <v>69</v>
      </c>
    </row>
    <row r="13764" spans="1:4">
      <c r="A13764" s="1">
        <v>42713</v>
      </c>
      <c r="B13764" s="2">
        <f t="shared" si="15"/>
        <v>0.46572916666665742</v>
      </c>
      <c r="C13764">
        <v>69</v>
      </c>
      <c r="D13764">
        <v>79</v>
      </c>
    </row>
    <row r="13765" spans="1:4">
      <c r="A13765" s="1">
        <v>42713</v>
      </c>
      <c r="B13765" s="2">
        <f t="shared" si="15"/>
        <v>0.46578703703702778</v>
      </c>
      <c r="C13765">
        <v>79</v>
      </c>
      <c r="D13765">
        <v>71</v>
      </c>
    </row>
    <row r="13766" spans="1:4">
      <c r="A13766" s="1">
        <v>42713</v>
      </c>
      <c r="B13766" s="2">
        <f t="shared" si="15"/>
        <v>0.46584490740739815</v>
      </c>
      <c r="C13766">
        <v>71</v>
      </c>
      <c r="D13766">
        <v>75</v>
      </c>
    </row>
    <row r="13767" spans="1:4">
      <c r="A13767" s="1">
        <v>42713</v>
      </c>
      <c r="B13767" s="2">
        <f t="shared" si="15"/>
        <v>0.46590277777776851</v>
      </c>
      <c r="C13767">
        <v>75</v>
      </c>
      <c r="D13767">
        <v>76</v>
      </c>
    </row>
    <row r="13768" spans="1:4">
      <c r="A13768" s="1">
        <v>42713</v>
      </c>
      <c r="B13768" s="2">
        <f t="shared" si="15"/>
        <v>0.46596064814813887</v>
      </c>
      <c r="C13768">
        <v>76</v>
      </c>
      <c r="D13768">
        <v>76</v>
      </c>
    </row>
    <row r="13769" spans="1:4">
      <c r="A13769" s="1">
        <v>42713</v>
      </c>
      <c r="B13769" s="2">
        <f t="shared" si="15"/>
        <v>0.46601851851850923</v>
      </c>
      <c r="C13769">
        <v>76</v>
      </c>
      <c r="D13769">
        <v>74</v>
      </c>
    </row>
    <row r="13770" spans="1:4">
      <c r="A13770" s="1">
        <v>42713</v>
      </c>
      <c r="B13770" s="2">
        <f t="shared" si="15"/>
        <v>0.46607638888887959</v>
      </c>
      <c r="C13770">
        <v>74</v>
      </c>
      <c r="D13770">
        <v>75</v>
      </c>
    </row>
    <row r="13771" spans="1:4">
      <c r="A13771" s="1">
        <v>42713</v>
      </c>
      <c r="B13771" s="2">
        <f t="shared" si="15"/>
        <v>0.46613425925924995</v>
      </c>
      <c r="C13771">
        <v>75</v>
      </c>
      <c r="D13771">
        <v>75</v>
      </c>
    </row>
    <row r="13772" spans="1:4">
      <c r="A13772" s="1">
        <v>42713</v>
      </c>
      <c r="B13772" s="2">
        <f t="shared" si="15"/>
        <v>0.46619212962962031</v>
      </c>
      <c r="C13772">
        <v>75</v>
      </c>
      <c r="D13772">
        <v>73</v>
      </c>
    </row>
    <row r="13773" spans="1:4">
      <c r="A13773" s="1">
        <v>42713</v>
      </c>
      <c r="B13773" s="2">
        <f t="shared" si="15"/>
        <v>0.46624999999999067</v>
      </c>
      <c r="C13773">
        <v>73</v>
      </c>
      <c r="D13773">
        <v>73</v>
      </c>
    </row>
    <row r="13774" spans="1:4">
      <c r="A13774" s="1">
        <v>42713</v>
      </c>
      <c r="B13774" s="2">
        <f t="shared" si="15"/>
        <v>0.46630787037036103</v>
      </c>
      <c r="C13774">
        <v>73</v>
      </c>
      <c r="D13774">
        <v>73</v>
      </c>
    </row>
    <row r="13775" spans="1:4">
      <c r="A13775" s="1">
        <v>42713</v>
      </c>
      <c r="B13775" s="2">
        <f t="shared" si="15"/>
        <v>0.46636574074073139</v>
      </c>
      <c r="C13775">
        <v>73</v>
      </c>
      <c r="D13775">
        <v>78</v>
      </c>
    </row>
    <row r="13776" spans="1:4">
      <c r="A13776" s="1">
        <v>42713</v>
      </c>
      <c r="B13776" s="2">
        <f t="shared" si="15"/>
        <v>0.46642361111110175</v>
      </c>
      <c r="C13776">
        <v>78</v>
      </c>
      <c r="D13776">
        <v>78</v>
      </c>
    </row>
    <row r="13777" spans="1:4">
      <c r="A13777" s="1">
        <v>42713</v>
      </c>
      <c r="B13777" s="2">
        <f t="shared" si="15"/>
        <v>0.46648148148147212</v>
      </c>
      <c r="C13777">
        <v>78</v>
      </c>
      <c r="D13777">
        <v>76</v>
      </c>
    </row>
    <row r="13778" spans="1:4">
      <c r="A13778" s="1">
        <v>42713</v>
      </c>
      <c r="B13778" s="2">
        <f t="shared" ref="B13778:B13792" si="16">B13777+TIME(0,0,5)</f>
        <v>0.46653935185184248</v>
      </c>
      <c r="C13778">
        <v>76</v>
      </c>
      <c r="D13778">
        <v>75</v>
      </c>
    </row>
    <row r="13779" spans="1:4">
      <c r="A13779" s="1">
        <v>42713</v>
      </c>
      <c r="B13779" s="2">
        <f t="shared" si="16"/>
        <v>0.46659722222221284</v>
      </c>
      <c r="C13779">
        <v>75</v>
      </c>
      <c r="D13779">
        <v>75</v>
      </c>
    </row>
    <row r="13780" spans="1:4">
      <c r="A13780" s="1">
        <v>42713</v>
      </c>
      <c r="B13780" s="2">
        <f t="shared" si="16"/>
        <v>0.4666550925925832</v>
      </c>
      <c r="C13780">
        <v>75</v>
      </c>
      <c r="D13780">
        <v>75</v>
      </c>
    </row>
    <row r="13781" spans="1:4">
      <c r="A13781" s="1">
        <v>42713</v>
      </c>
      <c r="B13781" s="2">
        <f t="shared" si="16"/>
        <v>0.46671296296295356</v>
      </c>
      <c r="C13781">
        <v>75</v>
      </c>
      <c r="D13781">
        <v>76</v>
      </c>
    </row>
    <row r="13782" spans="1:4">
      <c r="A13782" s="1">
        <v>42713</v>
      </c>
      <c r="B13782" s="2">
        <f t="shared" si="16"/>
        <v>0.46677083333332392</v>
      </c>
      <c r="C13782">
        <v>76</v>
      </c>
      <c r="D13782">
        <v>71</v>
      </c>
    </row>
    <row r="13783" spans="1:4">
      <c r="A13783" s="1">
        <v>42713</v>
      </c>
      <c r="B13783" s="2">
        <f t="shared" si="16"/>
        <v>0.46682870370369428</v>
      </c>
      <c r="C13783">
        <v>71</v>
      </c>
      <c r="D13783">
        <v>72</v>
      </c>
    </row>
    <row r="13784" spans="1:4">
      <c r="A13784" s="1">
        <v>42713</v>
      </c>
      <c r="B13784" s="2">
        <f t="shared" si="16"/>
        <v>0.46688657407406464</v>
      </c>
      <c r="C13784">
        <v>72</v>
      </c>
      <c r="D13784">
        <v>74</v>
      </c>
    </row>
    <row r="13785" spans="1:4">
      <c r="A13785" s="1">
        <v>42713</v>
      </c>
      <c r="B13785" s="2">
        <f t="shared" si="16"/>
        <v>0.466944444444435</v>
      </c>
      <c r="C13785">
        <v>74</v>
      </c>
      <c r="D13785">
        <v>74</v>
      </c>
    </row>
    <row r="13786" spans="1:4">
      <c r="A13786" s="1">
        <v>42713</v>
      </c>
      <c r="B13786" s="2">
        <f t="shared" si="16"/>
        <v>0.46700231481480536</v>
      </c>
      <c r="C13786">
        <v>74</v>
      </c>
      <c r="D13786">
        <v>73</v>
      </c>
    </row>
    <row r="13787" spans="1:4">
      <c r="A13787" s="1">
        <v>42713</v>
      </c>
      <c r="B13787" s="2">
        <f t="shared" si="16"/>
        <v>0.46706018518517572</v>
      </c>
      <c r="C13787">
        <v>73</v>
      </c>
      <c r="D13787">
        <v>77</v>
      </c>
    </row>
    <row r="13788" spans="1:4">
      <c r="A13788" s="1">
        <v>42713</v>
      </c>
      <c r="B13788" s="2">
        <f t="shared" si="16"/>
        <v>0.46711805555554609</v>
      </c>
      <c r="C13788">
        <v>77</v>
      </c>
      <c r="D13788">
        <v>77</v>
      </c>
    </row>
    <row r="13789" spans="1:4">
      <c r="A13789" s="1">
        <v>42713</v>
      </c>
      <c r="B13789" s="2">
        <f t="shared" si="16"/>
        <v>0.46717592592591645</v>
      </c>
      <c r="C13789">
        <v>77</v>
      </c>
      <c r="D13789">
        <v>74</v>
      </c>
    </row>
    <row r="13790" spans="1:4">
      <c r="A13790" s="1">
        <v>42713</v>
      </c>
      <c r="B13790" s="2">
        <f t="shared" si="16"/>
        <v>0.46723379629628681</v>
      </c>
      <c r="C13790">
        <v>74</v>
      </c>
      <c r="D13790">
        <v>73</v>
      </c>
    </row>
    <row r="13791" spans="1:4">
      <c r="A13791" s="1">
        <v>42713</v>
      </c>
      <c r="B13791" s="2">
        <f t="shared" si="16"/>
        <v>0.46729166666665717</v>
      </c>
      <c r="C13791">
        <v>73</v>
      </c>
      <c r="D13791">
        <v>73</v>
      </c>
    </row>
    <row r="13792" spans="1:4">
      <c r="A13792" s="1">
        <v>42713</v>
      </c>
      <c r="B13792" s="2">
        <f t="shared" si="16"/>
        <v>0.46734953703702753</v>
      </c>
      <c r="C13792">
        <v>73</v>
      </c>
      <c r="D13792">
        <v>75</v>
      </c>
    </row>
    <row r="13793" spans="2:2">
      <c r="B13793" s="2"/>
    </row>
    <row r="13794" spans="2:2">
      <c r="B13794" s="2"/>
    </row>
    <row r="13795" spans="2:2">
      <c r="B13795" s="2"/>
    </row>
    <row r="13796" spans="2:2">
      <c r="B13796" s="2"/>
    </row>
    <row r="13797" spans="2:2">
      <c r="B13797" s="2"/>
    </row>
    <row r="13798" spans="2:2">
      <c r="B13798" s="2"/>
    </row>
    <row r="13799" spans="2:2">
      <c r="B13799" s="2"/>
    </row>
    <row r="13800" spans="2:2">
      <c r="B13800" s="2"/>
    </row>
    <row r="13801" spans="2:2">
      <c r="B13801" s="2"/>
    </row>
    <row r="13802" spans="2:2">
      <c r="B13802" s="2"/>
    </row>
    <row r="13803" spans="2:2">
      <c r="B13803" s="2"/>
    </row>
    <row r="13804" spans="2:2">
      <c r="B13804" s="2"/>
    </row>
    <row r="13805" spans="2:2">
      <c r="B13805" s="2"/>
    </row>
    <row r="13806" spans="2:2">
      <c r="B13806" s="2"/>
    </row>
    <row r="13807" spans="2:2">
      <c r="B13807" s="2"/>
    </row>
    <row r="13808" spans="2:2">
      <c r="B13808" s="2"/>
    </row>
    <row r="13809" spans="2:2">
      <c r="B13809" s="2"/>
    </row>
    <row r="13810" spans="2:2">
      <c r="B13810" s="2"/>
    </row>
    <row r="13811" spans="2:2">
      <c r="B13811" s="2"/>
    </row>
    <row r="13812" spans="2:2">
      <c r="B13812" s="2"/>
    </row>
    <row r="13813" spans="2:2">
      <c r="B13813" s="2"/>
    </row>
    <row r="13814" spans="2:2">
      <c r="B13814" s="2"/>
    </row>
    <row r="13815" spans="2:2">
      <c r="B13815" s="2"/>
    </row>
    <row r="13816" spans="2:2">
      <c r="B13816" s="2"/>
    </row>
    <row r="13817" spans="2:2">
      <c r="B13817" s="2"/>
    </row>
    <row r="13818" spans="2:2">
      <c r="B13818" s="2"/>
    </row>
    <row r="13819" spans="2:2">
      <c r="B13819" s="2"/>
    </row>
    <row r="13820" spans="2:2">
      <c r="B13820" s="2"/>
    </row>
    <row r="13821" spans="2:2">
      <c r="B13821" s="2"/>
    </row>
    <row r="13822" spans="2:2">
      <c r="B13822" s="2"/>
    </row>
    <row r="13823" spans="2:2">
      <c r="B13823" s="2"/>
    </row>
    <row r="13824" spans="2:2">
      <c r="B13824" s="2"/>
    </row>
    <row r="13825" spans="2:2">
      <c r="B13825" s="2"/>
    </row>
    <row r="13826" spans="2:2">
      <c r="B13826" s="2"/>
    </row>
    <row r="13827" spans="2:2">
      <c r="B13827" s="2"/>
    </row>
    <row r="13828" spans="2:2">
      <c r="B13828" s="2"/>
    </row>
    <row r="13829" spans="2:2">
      <c r="B13829" s="2"/>
    </row>
    <row r="13830" spans="2:2">
      <c r="B13830" s="2"/>
    </row>
    <row r="13831" spans="2:2">
      <c r="B13831" s="2"/>
    </row>
    <row r="13832" spans="2:2">
      <c r="B13832" s="2"/>
    </row>
    <row r="13833" spans="2:2">
      <c r="B13833" s="2"/>
    </row>
    <row r="13834" spans="2:2">
      <c r="B13834" s="2"/>
    </row>
    <row r="13835" spans="2:2">
      <c r="B13835" s="2"/>
    </row>
    <row r="13836" spans="2:2">
      <c r="B13836" s="2"/>
    </row>
    <row r="13837" spans="2:2">
      <c r="B13837" s="2"/>
    </row>
    <row r="13838" spans="2:2">
      <c r="B13838" s="2"/>
    </row>
    <row r="13839" spans="2:2">
      <c r="B13839" s="2"/>
    </row>
    <row r="13840" spans="2:2">
      <c r="B13840" s="2"/>
    </row>
    <row r="13841" spans="2:2">
      <c r="B13841" s="2"/>
    </row>
    <row r="13842" spans="2:2">
      <c r="B13842" s="2"/>
    </row>
    <row r="13843" spans="2:2">
      <c r="B13843" s="2"/>
    </row>
    <row r="13844" spans="2:2">
      <c r="B13844" s="2"/>
    </row>
    <row r="13845" spans="2:2">
      <c r="B13845" s="2"/>
    </row>
    <row r="13846" spans="2:2">
      <c r="B13846" s="2"/>
    </row>
    <row r="13847" spans="2:2">
      <c r="B13847" s="2"/>
    </row>
    <row r="13848" spans="2:2">
      <c r="B13848" s="2"/>
    </row>
    <row r="13849" spans="2:2">
      <c r="B13849" s="2"/>
    </row>
    <row r="13850" spans="2:2">
      <c r="B13850" s="2"/>
    </row>
    <row r="13851" spans="2:2">
      <c r="B13851" s="2"/>
    </row>
    <row r="13852" spans="2:2">
      <c r="B13852" s="2"/>
    </row>
    <row r="13853" spans="2:2">
      <c r="B13853" s="2"/>
    </row>
    <row r="13854" spans="2:2">
      <c r="B13854" s="2"/>
    </row>
    <row r="13855" spans="2:2">
      <c r="B13855" s="2"/>
    </row>
    <row r="13856" spans="2:2">
      <c r="B13856" s="2"/>
    </row>
    <row r="13857" spans="2:2">
      <c r="B13857" s="2"/>
    </row>
    <row r="13858" spans="2:2">
      <c r="B13858" s="2"/>
    </row>
    <row r="13859" spans="2:2">
      <c r="B13859" s="2"/>
    </row>
    <row r="13860" spans="2:2">
      <c r="B13860" s="2"/>
    </row>
    <row r="13861" spans="2:2">
      <c r="B13861" s="2"/>
    </row>
    <row r="13862" spans="2:2">
      <c r="B13862" s="2"/>
    </row>
    <row r="13863" spans="2:2">
      <c r="B13863" s="2"/>
    </row>
    <row r="13864" spans="2:2">
      <c r="B13864" s="2"/>
    </row>
    <row r="13865" spans="2:2">
      <c r="B13865" s="2"/>
    </row>
    <row r="13866" spans="2:2">
      <c r="B13866" s="2"/>
    </row>
    <row r="13867" spans="2:2">
      <c r="B13867" s="2"/>
    </row>
    <row r="13868" spans="2:2">
      <c r="B13868" s="2"/>
    </row>
    <row r="13869" spans="2:2">
      <c r="B13869" s="2"/>
    </row>
    <row r="13870" spans="2:2">
      <c r="B13870" s="2"/>
    </row>
    <row r="13871" spans="2:2">
      <c r="B13871" s="2"/>
    </row>
    <row r="13872" spans="2:2">
      <c r="B13872" s="2"/>
    </row>
    <row r="13873" spans="2:2">
      <c r="B13873" s="2"/>
    </row>
    <row r="13874" spans="2:2">
      <c r="B13874" s="2"/>
    </row>
    <row r="13875" spans="2:2">
      <c r="B13875" s="2"/>
    </row>
    <row r="13876" spans="2:2">
      <c r="B13876" s="2"/>
    </row>
    <row r="13877" spans="2:2">
      <c r="B13877" s="2"/>
    </row>
    <row r="13878" spans="2:2">
      <c r="B13878" s="2"/>
    </row>
    <row r="13879" spans="2:2">
      <c r="B13879" s="2"/>
    </row>
    <row r="13880" spans="2:2">
      <c r="B13880" s="2"/>
    </row>
    <row r="13881" spans="2:2">
      <c r="B13881" s="2"/>
    </row>
    <row r="13882" spans="2:2">
      <c r="B13882" s="2"/>
    </row>
    <row r="13883" spans="2:2">
      <c r="B13883" s="2"/>
    </row>
    <row r="13884" spans="2:2">
      <c r="B13884" s="2"/>
    </row>
    <row r="13885" spans="2:2">
      <c r="B13885" s="2"/>
    </row>
    <row r="13886" spans="2:2">
      <c r="B13886" s="2"/>
    </row>
    <row r="13887" spans="2:2">
      <c r="B13887" s="2"/>
    </row>
    <row r="13888" spans="2:2">
      <c r="B13888" s="2"/>
    </row>
    <row r="13889" spans="2:2">
      <c r="B13889" s="2"/>
    </row>
    <row r="13890" spans="2:2">
      <c r="B13890" s="2"/>
    </row>
    <row r="13891" spans="2:2">
      <c r="B13891" s="2"/>
    </row>
    <row r="13892" spans="2:2">
      <c r="B13892" s="2"/>
    </row>
    <row r="13893" spans="2:2">
      <c r="B13893" s="2"/>
    </row>
    <row r="13894" spans="2:2">
      <c r="B13894" s="2"/>
    </row>
    <row r="13895" spans="2:2">
      <c r="B13895" s="2"/>
    </row>
    <row r="13896" spans="2:2">
      <c r="B13896" s="2"/>
    </row>
    <row r="13897" spans="2:2">
      <c r="B13897" s="2"/>
    </row>
    <row r="13898" spans="2:2">
      <c r="B13898" s="2"/>
    </row>
    <row r="13899" spans="2:2">
      <c r="B13899" s="2"/>
    </row>
    <row r="13900" spans="2:2">
      <c r="B13900" s="2"/>
    </row>
    <row r="13901" spans="2:2">
      <c r="B13901" s="2"/>
    </row>
    <row r="13902" spans="2:2">
      <c r="B13902" s="2"/>
    </row>
    <row r="13903" spans="2:2">
      <c r="B13903" s="2"/>
    </row>
    <row r="13904" spans="2:2">
      <c r="B13904" s="2"/>
    </row>
    <row r="13905" spans="2:2">
      <c r="B13905" s="2"/>
    </row>
    <row r="13906" spans="2:2">
      <c r="B13906" s="2"/>
    </row>
    <row r="13907" spans="2:2">
      <c r="B13907" s="2"/>
    </row>
    <row r="13908" spans="2:2">
      <c r="B13908" s="2"/>
    </row>
    <row r="13909" spans="2:2">
      <c r="B13909" s="2"/>
    </row>
    <row r="13910" spans="2:2">
      <c r="B13910" s="2"/>
    </row>
    <row r="13911" spans="2:2">
      <c r="B13911" s="2"/>
    </row>
    <row r="13912" spans="2:2">
      <c r="B13912" s="2"/>
    </row>
    <row r="13913" spans="2:2">
      <c r="B13913" s="2"/>
    </row>
    <row r="13914" spans="2:2">
      <c r="B13914" s="2"/>
    </row>
    <row r="13915" spans="2:2">
      <c r="B13915" s="2"/>
    </row>
    <row r="13916" spans="2:2">
      <c r="B13916" s="2"/>
    </row>
    <row r="13917" spans="2:2">
      <c r="B13917" s="2"/>
    </row>
    <row r="13918" spans="2:2">
      <c r="B13918" s="2"/>
    </row>
    <row r="13919" spans="2:2">
      <c r="B13919" s="2"/>
    </row>
    <row r="13920" spans="2:2">
      <c r="B13920" s="2"/>
    </row>
    <row r="13921" spans="2:2">
      <c r="B13921" s="2"/>
    </row>
    <row r="13922" spans="2:2">
      <c r="B13922" s="2"/>
    </row>
    <row r="13923" spans="2:2">
      <c r="B13923" s="2"/>
    </row>
    <row r="13924" spans="2:2">
      <c r="B13924" s="2"/>
    </row>
    <row r="13925" spans="2:2">
      <c r="B13925" s="2"/>
    </row>
    <row r="13926" spans="2:2">
      <c r="B13926" s="2"/>
    </row>
    <row r="13927" spans="2:2">
      <c r="B13927" s="2"/>
    </row>
    <row r="13928" spans="2:2">
      <c r="B13928" s="2"/>
    </row>
    <row r="13929" spans="2:2">
      <c r="B13929" s="2"/>
    </row>
    <row r="13930" spans="2:2">
      <c r="B13930" s="2"/>
    </row>
    <row r="13931" spans="2:2">
      <c r="B13931" s="2"/>
    </row>
    <row r="13932" spans="2:2">
      <c r="B13932" s="2"/>
    </row>
    <row r="13933" spans="2:2">
      <c r="B13933" s="2"/>
    </row>
    <row r="13934" spans="2:2">
      <c r="B13934" s="2"/>
    </row>
    <row r="13935" spans="2:2">
      <c r="B13935" s="2"/>
    </row>
    <row r="13936" spans="2:2">
      <c r="B13936" s="2"/>
    </row>
    <row r="13937" spans="2:2">
      <c r="B13937" s="2"/>
    </row>
    <row r="13938" spans="2:2">
      <c r="B13938" s="2"/>
    </row>
    <row r="13939" spans="2:2">
      <c r="B13939" s="2"/>
    </row>
    <row r="13940" spans="2:2">
      <c r="B13940" s="2"/>
    </row>
    <row r="13941" spans="2:2">
      <c r="B13941" s="2"/>
    </row>
    <row r="13942" spans="2:2">
      <c r="B13942" s="2"/>
    </row>
    <row r="13943" spans="2:2">
      <c r="B13943" s="2"/>
    </row>
    <row r="13944" spans="2:2">
      <c r="B13944" s="2"/>
    </row>
    <row r="13945" spans="2:2">
      <c r="B13945" s="2"/>
    </row>
    <row r="13946" spans="2:2">
      <c r="B13946" s="2"/>
    </row>
    <row r="13947" spans="2:2">
      <c r="B13947" s="2"/>
    </row>
    <row r="13948" spans="2:2">
      <c r="B13948" s="2"/>
    </row>
    <row r="13949" spans="2:2">
      <c r="B13949" s="2"/>
    </row>
    <row r="13950" spans="2:2">
      <c r="B13950" s="2"/>
    </row>
    <row r="13951" spans="2:2">
      <c r="B13951" s="2"/>
    </row>
    <row r="13952" spans="2:2">
      <c r="B13952" s="2"/>
    </row>
    <row r="13953" spans="2:2">
      <c r="B13953" s="2"/>
    </row>
    <row r="13954" spans="2:2">
      <c r="B13954" s="2"/>
    </row>
    <row r="13955" spans="2:2">
      <c r="B13955" s="2"/>
    </row>
    <row r="13956" spans="2:2">
      <c r="B13956" s="2"/>
    </row>
    <row r="13957" spans="2:2">
      <c r="B13957" s="2"/>
    </row>
    <row r="13958" spans="2:2">
      <c r="B13958" s="2"/>
    </row>
    <row r="13959" spans="2:2">
      <c r="B13959" s="2"/>
    </row>
    <row r="13960" spans="2:2">
      <c r="B13960" s="2"/>
    </row>
    <row r="13961" spans="2:2">
      <c r="B13961" s="2"/>
    </row>
    <row r="13962" spans="2:2">
      <c r="B13962" s="2"/>
    </row>
    <row r="13963" spans="2:2">
      <c r="B13963" s="2"/>
    </row>
    <row r="13964" spans="2:2">
      <c r="B13964" s="2"/>
    </row>
    <row r="13965" spans="2:2">
      <c r="B13965" s="2"/>
    </row>
    <row r="13966" spans="2:2">
      <c r="B13966" s="2"/>
    </row>
    <row r="13967" spans="2:2">
      <c r="B13967" s="2"/>
    </row>
    <row r="13968" spans="2:2">
      <c r="B13968" s="2"/>
    </row>
    <row r="13969" spans="2:2">
      <c r="B13969" s="2"/>
    </row>
    <row r="13970" spans="2:2">
      <c r="B13970" s="2"/>
    </row>
    <row r="13971" spans="2:2">
      <c r="B13971" s="2"/>
    </row>
    <row r="13972" spans="2:2">
      <c r="B13972" s="2"/>
    </row>
    <row r="13973" spans="2:2">
      <c r="B13973" s="2"/>
    </row>
    <row r="13974" spans="2:2">
      <c r="B13974" s="2"/>
    </row>
    <row r="13975" spans="2:2">
      <c r="B13975" s="2"/>
    </row>
    <row r="13976" spans="2:2">
      <c r="B13976" s="2"/>
    </row>
    <row r="13977" spans="2:2">
      <c r="B13977" s="2"/>
    </row>
    <row r="13978" spans="2:2">
      <c r="B13978" s="2"/>
    </row>
    <row r="13979" spans="2:2">
      <c r="B13979" s="2"/>
    </row>
    <row r="13980" spans="2:2">
      <c r="B13980" s="2"/>
    </row>
    <row r="13981" spans="2:2">
      <c r="B13981" s="2"/>
    </row>
    <row r="13982" spans="2:2">
      <c r="B13982" s="2"/>
    </row>
    <row r="13983" spans="2:2">
      <c r="B13983" s="2"/>
    </row>
    <row r="13984" spans="2:2">
      <c r="B13984" s="2"/>
    </row>
    <row r="13985" spans="2:2">
      <c r="B13985" s="2"/>
    </row>
    <row r="13986" spans="2:2">
      <c r="B13986" s="2"/>
    </row>
    <row r="13987" spans="2:2">
      <c r="B13987" s="2"/>
    </row>
    <row r="13988" spans="2:2">
      <c r="B13988" s="2"/>
    </row>
    <row r="13989" spans="2:2">
      <c r="B13989" s="2"/>
    </row>
    <row r="13990" spans="2:2">
      <c r="B13990" s="2"/>
    </row>
    <row r="13991" spans="2:2">
      <c r="B13991" s="2"/>
    </row>
    <row r="13992" spans="2:2">
      <c r="B13992" s="2"/>
    </row>
    <row r="13993" spans="2:2">
      <c r="B13993" s="2"/>
    </row>
    <row r="13994" spans="2:2">
      <c r="B13994" s="2"/>
    </row>
    <row r="13995" spans="2:2">
      <c r="B13995" s="2"/>
    </row>
    <row r="13996" spans="2:2">
      <c r="B13996" s="2"/>
    </row>
    <row r="13997" spans="2:2">
      <c r="B13997" s="2"/>
    </row>
    <row r="13998" spans="2:2">
      <c r="B13998" s="2"/>
    </row>
    <row r="13999" spans="2:2">
      <c r="B13999" s="2"/>
    </row>
    <row r="14000" spans="2:2">
      <c r="B14000" s="2"/>
    </row>
    <row r="14001" spans="2:2">
      <c r="B14001" s="2"/>
    </row>
    <row r="14002" spans="2:2">
      <c r="B14002" s="2"/>
    </row>
    <row r="14003" spans="2:2">
      <c r="B14003" s="2"/>
    </row>
    <row r="14004" spans="2:2">
      <c r="B14004" s="2"/>
    </row>
    <row r="14005" spans="2:2">
      <c r="B14005" s="2"/>
    </row>
    <row r="14006" spans="2:2">
      <c r="B14006" s="2"/>
    </row>
    <row r="14007" spans="2:2">
      <c r="B14007" s="2"/>
    </row>
    <row r="14008" spans="2:2">
      <c r="B14008" s="2"/>
    </row>
    <row r="14009" spans="2:2">
      <c r="B14009" s="2"/>
    </row>
    <row r="14010" spans="2:2">
      <c r="B14010" s="2"/>
    </row>
    <row r="14011" spans="2:2">
      <c r="B14011" s="2"/>
    </row>
    <row r="14012" spans="2:2">
      <c r="B14012" s="2"/>
    </row>
    <row r="14013" spans="2:2">
      <c r="B14013" s="2"/>
    </row>
    <row r="14014" spans="2:2">
      <c r="B14014" s="2"/>
    </row>
    <row r="14015" spans="2:2">
      <c r="B14015" s="2"/>
    </row>
    <row r="14016" spans="2:2">
      <c r="B14016" s="2"/>
    </row>
    <row r="14017" spans="2:2">
      <c r="B14017" s="2"/>
    </row>
    <row r="14018" spans="2:2">
      <c r="B14018" s="2"/>
    </row>
    <row r="14019" spans="2:2">
      <c r="B14019" s="2"/>
    </row>
    <row r="14020" spans="2:2">
      <c r="B14020" s="2"/>
    </row>
    <row r="14021" spans="2:2">
      <c r="B14021" s="2"/>
    </row>
    <row r="14022" spans="2:2">
      <c r="B14022" s="2"/>
    </row>
    <row r="14023" spans="2:2">
      <c r="B14023" s="2"/>
    </row>
    <row r="14024" spans="2:2">
      <c r="B14024" s="2"/>
    </row>
    <row r="14025" spans="2:2">
      <c r="B14025" s="2"/>
    </row>
    <row r="14026" spans="2:2">
      <c r="B14026" s="2"/>
    </row>
    <row r="14027" spans="2:2">
      <c r="B14027" s="2"/>
    </row>
    <row r="14028" spans="2:2">
      <c r="B14028" s="2"/>
    </row>
    <row r="14029" spans="2:2">
      <c r="B14029" s="2"/>
    </row>
    <row r="14030" spans="2:2">
      <c r="B14030" s="2"/>
    </row>
    <row r="14031" spans="2:2">
      <c r="B14031" s="2"/>
    </row>
    <row r="14032" spans="2:2">
      <c r="B14032" s="2"/>
    </row>
    <row r="14033" spans="2:2">
      <c r="B14033" s="2"/>
    </row>
    <row r="14034" spans="2:2">
      <c r="B14034" s="2"/>
    </row>
    <row r="14035" spans="2:2">
      <c r="B14035" s="2"/>
    </row>
    <row r="14036" spans="2:2">
      <c r="B14036" s="2"/>
    </row>
    <row r="14037" spans="2:2">
      <c r="B14037" s="2"/>
    </row>
    <row r="14038" spans="2:2">
      <c r="B14038" s="2"/>
    </row>
    <row r="14039" spans="2:2">
      <c r="B14039" s="2"/>
    </row>
    <row r="14040" spans="2:2">
      <c r="B14040" s="2"/>
    </row>
    <row r="14041" spans="2:2">
      <c r="B14041" s="2"/>
    </row>
    <row r="14042" spans="2:2">
      <c r="B14042" s="2"/>
    </row>
    <row r="14043" spans="2:2">
      <c r="B14043" s="2"/>
    </row>
    <row r="14044" spans="2:2">
      <c r="B14044" s="2"/>
    </row>
    <row r="14045" spans="2:2">
      <c r="B14045" s="2"/>
    </row>
    <row r="14046" spans="2:2">
      <c r="B14046" s="2"/>
    </row>
    <row r="14047" spans="2:2">
      <c r="B14047" s="2"/>
    </row>
    <row r="14048" spans="2:2">
      <c r="B14048" s="2"/>
    </row>
    <row r="14049" spans="2:2">
      <c r="B14049" s="2"/>
    </row>
    <row r="14050" spans="2:2">
      <c r="B14050" s="2"/>
    </row>
    <row r="14051" spans="2:2">
      <c r="B14051" s="2"/>
    </row>
    <row r="14052" spans="2:2">
      <c r="B14052" s="2"/>
    </row>
    <row r="14053" spans="2:2">
      <c r="B14053" s="2"/>
    </row>
    <row r="14054" spans="2:2">
      <c r="B14054" s="2"/>
    </row>
    <row r="14055" spans="2:2">
      <c r="B14055" s="2"/>
    </row>
    <row r="14056" spans="2:2">
      <c r="B14056" s="2"/>
    </row>
    <row r="14057" spans="2:2">
      <c r="B14057" s="2"/>
    </row>
    <row r="14058" spans="2:2">
      <c r="B14058" s="2"/>
    </row>
    <row r="14059" spans="2:2">
      <c r="B14059" s="2"/>
    </row>
    <row r="14060" spans="2:2">
      <c r="B14060" s="2"/>
    </row>
    <row r="14061" spans="2:2">
      <c r="B14061" s="2"/>
    </row>
    <row r="14062" spans="2:2">
      <c r="B14062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532"/>
  <sheetViews>
    <sheetView workbookViewId="0">
      <selection activeCell="D1" sqref="D1"/>
    </sheetView>
  </sheetViews>
  <sheetFormatPr defaultRowHeight="14.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>
      <c r="A2" t="s">
        <v>24</v>
      </c>
      <c r="B2" t="s">
        <v>25</v>
      </c>
      <c r="C2">
        <v>111</v>
      </c>
      <c r="D2">
        <v>57</v>
      </c>
      <c r="E2">
        <v>75</v>
      </c>
      <c r="F2">
        <v>0</v>
      </c>
      <c r="G2">
        <v>0</v>
      </c>
      <c r="H2">
        <v>0</v>
      </c>
      <c r="I2" t="s">
        <v>26</v>
      </c>
      <c r="J2" t="s">
        <v>24</v>
      </c>
      <c r="K2" t="s">
        <v>25</v>
      </c>
      <c r="L2">
        <v>77</v>
      </c>
      <c r="M2">
        <v>76</v>
      </c>
    </row>
    <row r="3" spans="1:13">
      <c r="A3" t="s">
        <v>24</v>
      </c>
      <c r="B3" t="s">
        <v>27</v>
      </c>
      <c r="C3">
        <v>111</v>
      </c>
      <c r="D3">
        <v>57</v>
      </c>
      <c r="E3">
        <v>75</v>
      </c>
      <c r="F3">
        <v>0</v>
      </c>
      <c r="G3">
        <v>0</v>
      </c>
      <c r="H3">
        <v>0</v>
      </c>
      <c r="I3" t="s">
        <v>26</v>
      </c>
      <c r="J3" t="s">
        <v>24</v>
      </c>
      <c r="K3" t="s">
        <v>28</v>
      </c>
      <c r="L3">
        <v>76</v>
      </c>
      <c r="M3">
        <v>75</v>
      </c>
    </row>
    <row r="4" spans="1:13">
      <c r="A4" t="s">
        <v>24</v>
      </c>
      <c r="B4" t="s">
        <v>29</v>
      </c>
      <c r="C4">
        <v>109</v>
      </c>
      <c r="D4">
        <v>55</v>
      </c>
      <c r="E4">
        <v>73</v>
      </c>
      <c r="F4">
        <v>0</v>
      </c>
      <c r="G4">
        <v>0</v>
      </c>
      <c r="H4">
        <v>0</v>
      </c>
      <c r="I4" t="s">
        <v>26</v>
      </c>
      <c r="J4" t="s">
        <v>24</v>
      </c>
      <c r="K4" t="s">
        <v>30</v>
      </c>
      <c r="L4">
        <v>75</v>
      </c>
      <c r="M4">
        <v>74</v>
      </c>
    </row>
    <row r="5" spans="1:13">
      <c r="A5" t="s">
        <v>24</v>
      </c>
      <c r="B5" t="s">
        <v>31</v>
      </c>
      <c r="C5">
        <v>112</v>
      </c>
      <c r="D5">
        <v>57</v>
      </c>
      <c r="E5">
        <v>75</v>
      </c>
      <c r="F5">
        <v>1</v>
      </c>
      <c r="G5">
        <v>0</v>
      </c>
      <c r="H5">
        <v>0</v>
      </c>
      <c r="I5" t="s">
        <v>26</v>
      </c>
      <c r="J5" t="s">
        <v>24</v>
      </c>
      <c r="K5" t="s">
        <v>32</v>
      </c>
      <c r="L5">
        <v>74</v>
      </c>
      <c r="M5">
        <v>75</v>
      </c>
    </row>
    <row r="6" spans="1:13">
      <c r="A6" t="s">
        <v>24</v>
      </c>
      <c r="B6" t="s">
        <v>33</v>
      </c>
      <c r="C6">
        <v>117</v>
      </c>
      <c r="D6">
        <v>62</v>
      </c>
      <c r="E6">
        <v>80</v>
      </c>
      <c r="F6">
        <v>2</v>
      </c>
      <c r="G6">
        <v>0</v>
      </c>
      <c r="H6">
        <v>0</v>
      </c>
      <c r="I6" t="s">
        <v>26</v>
      </c>
      <c r="J6" t="s">
        <v>24</v>
      </c>
      <c r="K6" t="s">
        <v>32</v>
      </c>
      <c r="L6">
        <v>74</v>
      </c>
      <c r="M6">
        <v>75</v>
      </c>
    </row>
    <row r="7" spans="1:13">
      <c r="A7" t="s">
        <v>24</v>
      </c>
      <c r="B7" t="s">
        <v>34</v>
      </c>
      <c r="C7">
        <v>105</v>
      </c>
      <c r="D7">
        <v>56</v>
      </c>
      <c r="E7">
        <v>72</v>
      </c>
      <c r="F7">
        <v>2</v>
      </c>
      <c r="G7">
        <v>0</v>
      </c>
      <c r="H7">
        <v>0</v>
      </c>
      <c r="I7" t="s">
        <v>26</v>
      </c>
      <c r="J7" t="s">
        <v>24</v>
      </c>
      <c r="K7" t="s">
        <v>35</v>
      </c>
      <c r="L7">
        <v>75</v>
      </c>
      <c r="M7">
        <v>73</v>
      </c>
    </row>
    <row r="8" spans="1:13">
      <c r="A8" t="s">
        <v>24</v>
      </c>
      <c r="B8" t="s">
        <v>36</v>
      </c>
      <c r="C8">
        <v>105</v>
      </c>
      <c r="D8">
        <v>54</v>
      </c>
      <c r="E8">
        <v>71</v>
      </c>
      <c r="F8">
        <v>1</v>
      </c>
      <c r="G8">
        <v>0</v>
      </c>
      <c r="H8">
        <v>0</v>
      </c>
      <c r="I8" t="s">
        <v>26</v>
      </c>
      <c r="J8" t="s">
        <v>24</v>
      </c>
      <c r="K8" t="s">
        <v>37</v>
      </c>
      <c r="L8">
        <v>73</v>
      </c>
      <c r="M8">
        <v>72</v>
      </c>
    </row>
    <row r="9" spans="1:13">
      <c r="A9" t="s">
        <v>24</v>
      </c>
      <c r="B9" t="s">
        <v>38</v>
      </c>
      <c r="C9">
        <v>106</v>
      </c>
      <c r="D9">
        <v>55</v>
      </c>
      <c r="E9">
        <v>72</v>
      </c>
      <c r="F9">
        <v>0</v>
      </c>
      <c r="G9">
        <v>0</v>
      </c>
      <c r="H9">
        <v>0</v>
      </c>
      <c r="I9" t="s">
        <v>26</v>
      </c>
      <c r="J9" t="s">
        <v>24</v>
      </c>
      <c r="K9" t="s">
        <v>37</v>
      </c>
      <c r="L9">
        <v>73</v>
      </c>
      <c r="M9">
        <v>72</v>
      </c>
    </row>
    <row r="10" spans="1:13">
      <c r="A10" t="s">
        <v>24</v>
      </c>
      <c r="B10" t="s">
        <v>37</v>
      </c>
      <c r="C10">
        <v>109</v>
      </c>
      <c r="D10">
        <v>55</v>
      </c>
      <c r="E10">
        <v>73</v>
      </c>
      <c r="F10">
        <v>0</v>
      </c>
      <c r="G10">
        <v>0</v>
      </c>
      <c r="H10">
        <v>0</v>
      </c>
      <c r="I10" t="s">
        <v>26</v>
      </c>
      <c r="J10" t="s">
        <v>24</v>
      </c>
      <c r="K10" t="s">
        <v>37</v>
      </c>
      <c r="L10">
        <v>73</v>
      </c>
      <c r="M10">
        <v>72</v>
      </c>
    </row>
    <row r="11" spans="1:13">
      <c r="A11" t="s">
        <v>24</v>
      </c>
      <c r="B11" t="s">
        <v>39</v>
      </c>
      <c r="C11">
        <v>113</v>
      </c>
      <c r="D11">
        <v>60</v>
      </c>
      <c r="E11">
        <v>77</v>
      </c>
      <c r="F11">
        <v>0</v>
      </c>
      <c r="G11">
        <v>0</v>
      </c>
      <c r="H11">
        <v>0</v>
      </c>
      <c r="I11" t="s">
        <v>26</v>
      </c>
      <c r="J11" t="s">
        <v>24</v>
      </c>
      <c r="K11" t="s">
        <v>40</v>
      </c>
      <c r="L11">
        <v>72</v>
      </c>
      <c r="M11">
        <v>73</v>
      </c>
    </row>
    <row r="12" spans="1:13">
      <c r="A12" t="s">
        <v>24</v>
      </c>
      <c r="B12" t="s">
        <v>41</v>
      </c>
      <c r="C12">
        <v>112</v>
      </c>
      <c r="D12">
        <v>58</v>
      </c>
      <c r="E12">
        <v>75</v>
      </c>
      <c r="F12">
        <v>0</v>
      </c>
      <c r="G12">
        <v>0</v>
      </c>
      <c r="H12">
        <v>0</v>
      </c>
      <c r="I12" t="s">
        <v>26</v>
      </c>
      <c r="J12" t="s">
        <v>24</v>
      </c>
      <c r="K12" t="s">
        <v>42</v>
      </c>
      <c r="L12">
        <v>73</v>
      </c>
      <c r="M12">
        <v>72</v>
      </c>
    </row>
    <row r="13" spans="1:13">
      <c r="A13" t="s">
        <v>24</v>
      </c>
      <c r="B13" t="s">
        <v>43</v>
      </c>
      <c r="C13">
        <v>113</v>
      </c>
      <c r="D13">
        <v>59</v>
      </c>
      <c r="E13">
        <v>77</v>
      </c>
      <c r="F13">
        <v>0</v>
      </c>
      <c r="G13">
        <v>0</v>
      </c>
      <c r="H13">
        <v>0</v>
      </c>
      <c r="I13" t="s">
        <v>26</v>
      </c>
      <c r="J13" t="s">
        <v>24</v>
      </c>
      <c r="K13" t="s">
        <v>42</v>
      </c>
      <c r="L13">
        <v>73</v>
      </c>
      <c r="M13">
        <v>72</v>
      </c>
    </row>
    <row r="14" spans="1:13">
      <c r="A14" t="s">
        <v>24</v>
      </c>
      <c r="B14" t="s">
        <v>44</v>
      </c>
      <c r="C14">
        <v>111</v>
      </c>
      <c r="D14">
        <v>58</v>
      </c>
      <c r="E14">
        <v>75</v>
      </c>
      <c r="F14">
        <v>0</v>
      </c>
      <c r="G14">
        <v>0</v>
      </c>
      <c r="H14">
        <v>0</v>
      </c>
      <c r="I14" t="s">
        <v>26</v>
      </c>
      <c r="J14" t="s">
        <v>24</v>
      </c>
      <c r="K14" t="s">
        <v>45</v>
      </c>
      <c r="L14">
        <v>72</v>
      </c>
      <c r="M14">
        <v>74</v>
      </c>
    </row>
    <row r="15" spans="1:13">
      <c r="A15" t="s">
        <v>24</v>
      </c>
      <c r="B15" t="s">
        <v>46</v>
      </c>
      <c r="C15">
        <v>110</v>
      </c>
      <c r="D15">
        <v>57</v>
      </c>
      <c r="E15">
        <v>74</v>
      </c>
      <c r="F15">
        <v>0</v>
      </c>
      <c r="G15">
        <v>0</v>
      </c>
      <c r="H15">
        <v>0</v>
      </c>
      <c r="I15" t="s">
        <v>26</v>
      </c>
      <c r="J15" t="s">
        <v>24</v>
      </c>
      <c r="K15" t="s">
        <v>47</v>
      </c>
      <c r="L15">
        <v>74</v>
      </c>
      <c r="M15">
        <v>75</v>
      </c>
    </row>
    <row r="16" spans="1:13">
      <c r="A16" t="s">
        <v>24</v>
      </c>
      <c r="B16" t="s">
        <v>48</v>
      </c>
      <c r="C16">
        <v>112</v>
      </c>
      <c r="D16">
        <v>58</v>
      </c>
      <c r="E16">
        <v>76</v>
      </c>
      <c r="F16">
        <v>1</v>
      </c>
      <c r="G16">
        <v>0</v>
      </c>
      <c r="H16">
        <v>0</v>
      </c>
      <c r="I16" t="s">
        <v>26</v>
      </c>
      <c r="J16" t="s">
        <v>24</v>
      </c>
      <c r="K16" t="s">
        <v>49</v>
      </c>
      <c r="L16">
        <v>75</v>
      </c>
      <c r="M16">
        <v>76</v>
      </c>
    </row>
    <row r="17" spans="1:13">
      <c r="A17" t="s">
        <v>24</v>
      </c>
      <c r="B17" t="s">
        <v>50</v>
      </c>
      <c r="C17">
        <v>112</v>
      </c>
      <c r="D17">
        <v>60</v>
      </c>
      <c r="E17">
        <v>77</v>
      </c>
      <c r="F17">
        <v>2</v>
      </c>
      <c r="G17">
        <v>0</v>
      </c>
      <c r="H17">
        <v>0</v>
      </c>
      <c r="I17" t="s">
        <v>26</v>
      </c>
      <c r="J17" t="s">
        <v>24</v>
      </c>
      <c r="K17" t="s">
        <v>50</v>
      </c>
      <c r="L17">
        <v>76</v>
      </c>
      <c r="M17">
        <v>74</v>
      </c>
    </row>
    <row r="18" spans="1:13">
      <c r="A18" t="s">
        <v>24</v>
      </c>
      <c r="B18" t="s">
        <v>51</v>
      </c>
      <c r="C18">
        <v>109</v>
      </c>
      <c r="D18">
        <v>58</v>
      </c>
      <c r="E18">
        <v>75</v>
      </c>
      <c r="F18">
        <v>2</v>
      </c>
      <c r="G18">
        <v>0</v>
      </c>
      <c r="H18">
        <v>0</v>
      </c>
      <c r="I18" t="s">
        <v>26</v>
      </c>
      <c r="J18" t="s">
        <v>24</v>
      </c>
      <c r="K18" t="s">
        <v>51</v>
      </c>
      <c r="L18">
        <v>74</v>
      </c>
      <c r="M18">
        <v>74</v>
      </c>
    </row>
    <row r="19" spans="1:13">
      <c r="A19" t="s">
        <v>24</v>
      </c>
      <c r="B19" t="s">
        <v>52</v>
      </c>
      <c r="C19">
        <v>109</v>
      </c>
      <c r="D19">
        <v>57</v>
      </c>
      <c r="E19">
        <v>74</v>
      </c>
      <c r="F19">
        <v>2</v>
      </c>
      <c r="G19">
        <v>0</v>
      </c>
      <c r="H19">
        <v>0</v>
      </c>
      <c r="I19" t="s">
        <v>26</v>
      </c>
      <c r="J19" t="s">
        <v>24</v>
      </c>
      <c r="K19" t="s">
        <v>53</v>
      </c>
      <c r="L19">
        <v>74</v>
      </c>
      <c r="M19">
        <v>74</v>
      </c>
    </row>
    <row r="20" spans="1:13">
      <c r="A20" t="s">
        <v>24</v>
      </c>
      <c r="B20" t="s">
        <v>54</v>
      </c>
      <c r="C20">
        <v>110</v>
      </c>
      <c r="D20">
        <v>57</v>
      </c>
      <c r="E20">
        <v>74</v>
      </c>
      <c r="F20">
        <v>1</v>
      </c>
      <c r="G20">
        <v>0</v>
      </c>
      <c r="H20">
        <v>0</v>
      </c>
      <c r="I20" t="s">
        <v>26</v>
      </c>
      <c r="J20" t="s">
        <v>24</v>
      </c>
      <c r="K20" t="s">
        <v>55</v>
      </c>
      <c r="L20">
        <v>74</v>
      </c>
      <c r="M20">
        <v>74</v>
      </c>
    </row>
    <row r="21" spans="1:13">
      <c r="A21" t="s">
        <v>24</v>
      </c>
      <c r="B21" t="s">
        <v>56</v>
      </c>
      <c r="C21">
        <v>112</v>
      </c>
      <c r="D21">
        <v>59</v>
      </c>
      <c r="E21">
        <v>76</v>
      </c>
      <c r="F21">
        <v>1</v>
      </c>
      <c r="G21">
        <v>0</v>
      </c>
      <c r="H21">
        <v>0</v>
      </c>
      <c r="I21" t="s">
        <v>26</v>
      </c>
      <c r="J21" t="s">
        <v>24</v>
      </c>
      <c r="K21" t="s">
        <v>55</v>
      </c>
      <c r="L21">
        <v>74</v>
      </c>
      <c r="M21">
        <v>74</v>
      </c>
    </row>
    <row r="22" spans="1:13">
      <c r="A22" t="s">
        <v>24</v>
      </c>
      <c r="B22" t="s">
        <v>57</v>
      </c>
      <c r="C22">
        <v>110</v>
      </c>
      <c r="D22">
        <v>57</v>
      </c>
      <c r="E22">
        <v>74</v>
      </c>
      <c r="F22">
        <v>0</v>
      </c>
      <c r="G22">
        <v>0</v>
      </c>
      <c r="H22">
        <v>0</v>
      </c>
      <c r="I22" t="s">
        <v>26</v>
      </c>
      <c r="J22" t="s">
        <v>24</v>
      </c>
      <c r="K22" t="s">
        <v>58</v>
      </c>
      <c r="L22">
        <v>74</v>
      </c>
      <c r="M22">
        <v>73</v>
      </c>
    </row>
    <row r="23" spans="1:13">
      <c r="A23" t="s">
        <v>24</v>
      </c>
      <c r="B23" t="s">
        <v>59</v>
      </c>
      <c r="C23">
        <v>108</v>
      </c>
      <c r="D23">
        <v>55</v>
      </c>
      <c r="E23">
        <v>72</v>
      </c>
      <c r="F23">
        <v>0</v>
      </c>
      <c r="G23">
        <v>0</v>
      </c>
      <c r="H23">
        <v>0</v>
      </c>
      <c r="I23" t="s">
        <v>26</v>
      </c>
      <c r="J23" t="s">
        <v>24</v>
      </c>
      <c r="K23" t="s">
        <v>60</v>
      </c>
      <c r="L23">
        <v>73</v>
      </c>
      <c r="M23">
        <v>76</v>
      </c>
    </row>
    <row r="24" spans="1:13">
      <c r="A24" t="s">
        <v>24</v>
      </c>
      <c r="B24" t="s">
        <v>61</v>
      </c>
      <c r="C24">
        <v>112</v>
      </c>
      <c r="D24">
        <v>58</v>
      </c>
      <c r="E24">
        <v>76</v>
      </c>
      <c r="F24">
        <v>1</v>
      </c>
      <c r="G24">
        <v>0</v>
      </c>
      <c r="H24">
        <v>0</v>
      </c>
      <c r="I24" t="s">
        <v>26</v>
      </c>
      <c r="J24" t="s">
        <v>24</v>
      </c>
      <c r="K24" t="s">
        <v>62</v>
      </c>
      <c r="L24">
        <v>76</v>
      </c>
      <c r="M24">
        <v>74</v>
      </c>
    </row>
    <row r="25" spans="1:13">
      <c r="A25" t="s">
        <v>24</v>
      </c>
      <c r="B25" t="s">
        <v>63</v>
      </c>
      <c r="C25">
        <v>113</v>
      </c>
      <c r="D25">
        <v>60</v>
      </c>
      <c r="E25">
        <v>77</v>
      </c>
      <c r="F25">
        <v>1</v>
      </c>
      <c r="G25">
        <v>0</v>
      </c>
      <c r="H25">
        <v>0</v>
      </c>
      <c r="I25" t="s">
        <v>26</v>
      </c>
      <c r="J25" t="s">
        <v>24</v>
      </c>
      <c r="K25" t="s">
        <v>63</v>
      </c>
      <c r="L25">
        <v>74</v>
      </c>
      <c r="M25">
        <v>76</v>
      </c>
    </row>
    <row r="26" spans="1:13">
      <c r="A26" t="s">
        <v>24</v>
      </c>
      <c r="B26" t="s">
        <v>64</v>
      </c>
      <c r="C26">
        <v>107</v>
      </c>
      <c r="D26">
        <v>57</v>
      </c>
      <c r="E26">
        <v>73</v>
      </c>
      <c r="F26">
        <v>1</v>
      </c>
      <c r="G26">
        <v>0</v>
      </c>
      <c r="H26">
        <v>0</v>
      </c>
      <c r="I26" t="s">
        <v>26</v>
      </c>
      <c r="J26" t="s">
        <v>24</v>
      </c>
      <c r="K26" t="s">
        <v>64</v>
      </c>
      <c r="L26">
        <v>76</v>
      </c>
      <c r="M26">
        <v>74</v>
      </c>
    </row>
    <row r="27" spans="1:13">
      <c r="A27" t="s">
        <v>24</v>
      </c>
      <c r="B27" t="s">
        <v>65</v>
      </c>
      <c r="C27">
        <v>109</v>
      </c>
      <c r="D27">
        <v>57</v>
      </c>
      <c r="E27">
        <v>74</v>
      </c>
      <c r="F27">
        <v>1</v>
      </c>
      <c r="G27">
        <v>0</v>
      </c>
      <c r="H27">
        <v>0</v>
      </c>
      <c r="I27" t="s">
        <v>26</v>
      </c>
      <c r="J27" t="s">
        <v>24</v>
      </c>
      <c r="K27" t="s">
        <v>66</v>
      </c>
      <c r="L27">
        <v>74</v>
      </c>
      <c r="M27">
        <v>76</v>
      </c>
    </row>
    <row r="28" spans="1:13">
      <c r="A28" t="s">
        <v>24</v>
      </c>
      <c r="B28" t="s">
        <v>67</v>
      </c>
      <c r="C28">
        <v>110</v>
      </c>
      <c r="D28">
        <v>58</v>
      </c>
      <c r="E28">
        <v>75</v>
      </c>
      <c r="F28">
        <v>1</v>
      </c>
      <c r="G28">
        <v>0</v>
      </c>
      <c r="H28">
        <v>0</v>
      </c>
      <c r="I28" t="s">
        <v>26</v>
      </c>
      <c r="J28" t="s">
        <v>24</v>
      </c>
      <c r="K28" t="s">
        <v>68</v>
      </c>
      <c r="L28">
        <v>76</v>
      </c>
      <c r="M28">
        <v>73</v>
      </c>
    </row>
    <row r="29" spans="1:13">
      <c r="A29" t="s">
        <v>24</v>
      </c>
      <c r="B29" t="s">
        <v>69</v>
      </c>
      <c r="C29">
        <v>108</v>
      </c>
      <c r="D29">
        <v>58</v>
      </c>
      <c r="E29">
        <v>74</v>
      </c>
      <c r="F29">
        <v>2</v>
      </c>
      <c r="G29">
        <v>0</v>
      </c>
      <c r="H29">
        <v>0</v>
      </c>
      <c r="I29" t="s">
        <v>26</v>
      </c>
      <c r="J29" t="s">
        <v>24</v>
      </c>
      <c r="K29" t="s">
        <v>68</v>
      </c>
      <c r="L29">
        <v>76</v>
      </c>
      <c r="M29">
        <v>73</v>
      </c>
    </row>
    <row r="30" spans="1:13">
      <c r="A30" t="s">
        <v>24</v>
      </c>
      <c r="B30" t="s">
        <v>70</v>
      </c>
      <c r="C30">
        <v>109</v>
      </c>
      <c r="D30">
        <v>57</v>
      </c>
      <c r="E30">
        <v>74</v>
      </c>
      <c r="F30">
        <v>1</v>
      </c>
      <c r="G30">
        <v>0</v>
      </c>
      <c r="H30">
        <v>0</v>
      </c>
      <c r="I30" t="s">
        <v>26</v>
      </c>
      <c r="J30" t="s">
        <v>24</v>
      </c>
      <c r="K30" t="s">
        <v>71</v>
      </c>
      <c r="L30">
        <v>73</v>
      </c>
      <c r="M30">
        <v>77</v>
      </c>
    </row>
    <row r="31" spans="1:13">
      <c r="A31" t="s">
        <v>24</v>
      </c>
      <c r="B31" t="s">
        <v>72</v>
      </c>
      <c r="C31">
        <v>111</v>
      </c>
      <c r="D31">
        <v>57</v>
      </c>
      <c r="E31">
        <v>74</v>
      </c>
      <c r="F31">
        <v>1</v>
      </c>
      <c r="G31">
        <v>0</v>
      </c>
      <c r="H31">
        <v>0</v>
      </c>
      <c r="I31" t="s">
        <v>26</v>
      </c>
      <c r="J31" t="s">
        <v>24</v>
      </c>
      <c r="K31" t="s">
        <v>73</v>
      </c>
      <c r="L31">
        <v>77</v>
      </c>
      <c r="M31">
        <v>74</v>
      </c>
    </row>
    <row r="32" spans="1:13">
      <c r="A32" t="s">
        <v>24</v>
      </c>
      <c r="B32" t="s">
        <v>74</v>
      </c>
      <c r="C32">
        <v>114</v>
      </c>
      <c r="D32">
        <v>60</v>
      </c>
      <c r="E32">
        <v>78</v>
      </c>
      <c r="F32">
        <v>0</v>
      </c>
      <c r="G32">
        <v>0</v>
      </c>
      <c r="H32">
        <v>0</v>
      </c>
      <c r="I32" t="s">
        <v>26</v>
      </c>
      <c r="J32" t="s">
        <v>24</v>
      </c>
      <c r="K32" t="s">
        <v>75</v>
      </c>
      <c r="L32">
        <v>74</v>
      </c>
      <c r="M32">
        <v>73</v>
      </c>
    </row>
    <row r="33" spans="1:13">
      <c r="A33" t="s">
        <v>24</v>
      </c>
      <c r="B33" t="s">
        <v>76</v>
      </c>
      <c r="C33">
        <v>112</v>
      </c>
      <c r="D33">
        <v>59</v>
      </c>
      <c r="E33">
        <v>76</v>
      </c>
      <c r="F33">
        <v>0</v>
      </c>
      <c r="G33">
        <v>0</v>
      </c>
      <c r="H33">
        <v>0</v>
      </c>
      <c r="I33" t="s">
        <v>26</v>
      </c>
      <c r="J33" t="s">
        <v>24</v>
      </c>
      <c r="K33" t="s">
        <v>76</v>
      </c>
      <c r="L33">
        <v>73</v>
      </c>
      <c r="M33">
        <v>76</v>
      </c>
    </row>
    <row r="34" spans="1:13">
      <c r="A34" t="s">
        <v>24</v>
      </c>
      <c r="B34" t="s">
        <v>77</v>
      </c>
      <c r="C34">
        <v>111</v>
      </c>
      <c r="D34">
        <v>57</v>
      </c>
      <c r="E34">
        <v>75</v>
      </c>
      <c r="F34">
        <v>0</v>
      </c>
      <c r="G34">
        <v>0</v>
      </c>
      <c r="H34">
        <v>0</v>
      </c>
      <c r="I34" t="s">
        <v>26</v>
      </c>
      <c r="J34" t="s">
        <v>24</v>
      </c>
      <c r="K34" t="s">
        <v>77</v>
      </c>
      <c r="L34">
        <v>76</v>
      </c>
      <c r="M34">
        <v>71</v>
      </c>
    </row>
    <row r="35" spans="1:13">
      <c r="A35" t="s">
        <v>24</v>
      </c>
      <c r="B35" t="s">
        <v>78</v>
      </c>
      <c r="C35">
        <v>115</v>
      </c>
      <c r="D35">
        <v>62</v>
      </c>
      <c r="E35">
        <v>79</v>
      </c>
      <c r="F35">
        <v>0</v>
      </c>
      <c r="G35">
        <v>0</v>
      </c>
      <c r="H35">
        <v>0</v>
      </c>
      <c r="I35" t="s">
        <v>26</v>
      </c>
      <c r="J35" t="s">
        <v>24</v>
      </c>
      <c r="K35" t="s">
        <v>79</v>
      </c>
      <c r="L35">
        <v>71</v>
      </c>
      <c r="M35">
        <v>72</v>
      </c>
    </row>
    <row r="36" spans="1:13">
      <c r="A36" t="s">
        <v>24</v>
      </c>
      <c r="B36" t="s">
        <v>80</v>
      </c>
      <c r="C36">
        <v>108</v>
      </c>
      <c r="D36">
        <v>59</v>
      </c>
      <c r="E36">
        <v>75</v>
      </c>
      <c r="F36">
        <v>0</v>
      </c>
      <c r="G36">
        <v>0</v>
      </c>
      <c r="H36">
        <v>0</v>
      </c>
      <c r="I36" t="s">
        <v>26</v>
      </c>
      <c r="J36" t="s">
        <v>24</v>
      </c>
      <c r="K36" t="s">
        <v>81</v>
      </c>
      <c r="L36">
        <v>72</v>
      </c>
      <c r="M36">
        <v>72</v>
      </c>
    </row>
    <row r="37" spans="1:13">
      <c r="A37" t="s">
        <v>24</v>
      </c>
      <c r="B37" t="s">
        <v>82</v>
      </c>
      <c r="C37">
        <v>107</v>
      </c>
      <c r="D37">
        <v>56</v>
      </c>
      <c r="E37">
        <v>72</v>
      </c>
      <c r="F37">
        <v>0</v>
      </c>
      <c r="G37">
        <v>0</v>
      </c>
      <c r="H37">
        <v>0</v>
      </c>
      <c r="I37" t="s">
        <v>26</v>
      </c>
      <c r="J37" t="s">
        <v>24</v>
      </c>
      <c r="K37" t="s">
        <v>81</v>
      </c>
      <c r="L37">
        <v>72</v>
      </c>
      <c r="M37">
        <v>72</v>
      </c>
    </row>
    <row r="38" spans="1:13">
      <c r="A38" t="s">
        <v>24</v>
      </c>
      <c r="B38" t="s">
        <v>83</v>
      </c>
      <c r="C38">
        <v>110</v>
      </c>
      <c r="D38">
        <v>56</v>
      </c>
      <c r="E38">
        <v>74</v>
      </c>
      <c r="F38">
        <v>1</v>
      </c>
      <c r="G38">
        <v>0</v>
      </c>
      <c r="H38">
        <v>0</v>
      </c>
      <c r="I38" t="s">
        <v>26</v>
      </c>
      <c r="J38" t="s">
        <v>24</v>
      </c>
      <c r="K38" t="s">
        <v>84</v>
      </c>
      <c r="L38">
        <v>72</v>
      </c>
      <c r="M38">
        <v>72</v>
      </c>
    </row>
    <row r="39" spans="1:13">
      <c r="A39" t="s">
        <v>24</v>
      </c>
      <c r="B39" t="s">
        <v>85</v>
      </c>
      <c r="C39">
        <v>113</v>
      </c>
      <c r="D39">
        <v>60</v>
      </c>
      <c r="E39">
        <v>78</v>
      </c>
      <c r="F39">
        <v>1</v>
      </c>
      <c r="G39">
        <v>0</v>
      </c>
      <c r="H39">
        <v>0</v>
      </c>
      <c r="I39" t="s">
        <v>26</v>
      </c>
      <c r="J39" t="s">
        <v>24</v>
      </c>
      <c r="K39" t="s">
        <v>86</v>
      </c>
      <c r="L39">
        <v>72</v>
      </c>
      <c r="M39">
        <v>74</v>
      </c>
    </row>
    <row r="40" spans="1:13">
      <c r="A40" t="s">
        <v>24</v>
      </c>
      <c r="B40" t="s">
        <v>87</v>
      </c>
      <c r="C40">
        <v>106</v>
      </c>
      <c r="D40">
        <v>57</v>
      </c>
      <c r="E40">
        <v>73</v>
      </c>
      <c r="F40">
        <v>2</v>
      </c>
      <c r="G40">
        <v>0</v>
      </c>
      <c r="H40">
        <v>0</v>
      </c>
      <c r="I40" t="s">
        <v>26</v>
      </c>
      <c r="J40" t="s">
        <v>24</v>
      </c>
      <c r="K40" t="s">
        <v>88</v>
      </c>
      <c r="L40">
        <v>74</v>
      </c>
      <c r="M40">
        <v>72</v>
      </c>
    </row>
    <row r="41" spans="1:13">
      <c r="A41" t="s">
        <v>24</v>
      </c>
      <c r="B41" t="s">
        <v>89</v>
      </c>
      <c r="C41">
        <v>103</v>
      </c>
      <c r="D41">
        <v>54</v>
      </c>
      <c r="E41">
        <v>70</v>
      </c>
      <c r="F41">
        <v>1</v>
      </c>
      <c r="G41">
        <v>0</v>
      </c>
      <c r="H41">
        <v>0</v>
      </c>
      <c r="I41" t="s">
        <v>26</v>
      </c>
      <c r="J41" t="s">
        <v>24</v>
      </c>
      <c r="K41" t="s">
        <v>89</v>
      </c>
      <c r="L41">
        <v>72</v>
      </c>
      <c r="M41">
        <v>73</v>
      </c>
    </row>
    <row r="42" spans="1:13">
      <c r="A42" t="s">
        <v>24</v>
      </c>
      <c r="B42" t="s">
        <v>90</v>
      </c>
      <c r="C42">
        <v>105</v>
      </c>
      <c r="D42">
        <v>55</v>
      </c>
      <c r="E42">
        <v>71</v>
      </c>
      <c r="F42">
        <v>0</v>
      </c>
      <c r="G42">
        <v>0</v>
      </c>
      <c r="H42">
        <v>0</v>
      </c>
      <c r="I42" t="s">
        <v>26</v>
      </c>
      <c r="J42" t="s">
        <v>24</v>
      </c>
      <c r="K42" t="s">
        <v>90</v>
      </c>
      <c r="L42">
        <v>73</v>
      </c>
      <c r="M42">
        <v>76</v>
      </c>
    </row>
    <row r="43" spans="1:13">
      <c r="A43" t="s">
        <v>24</v>
      </c>
      <c r="B43" t="s">
        <v>91</v>
      </c>
      <c r="C43">
        <v>109</v>
      </c>
      <c r="D43">
        <v>59</v>
      </c>
      <c r="E43">
        <v>75</v>
      </c>
      <c r="F43">
        <v>0</v>
      </c>
      <c r="G43">
        <v>0</v>
      </c>
      <c r="H43">
        <v>0</v>
      </c>
      <c r="I43" t="s">
        <v>26</v>
      </c>
      <c r="J43" t="s">
        <v>24</v>
      </c>
      <c r="K43" t="s">
        <v>92</v>
      </c>
      <c r="L43">
        <v>76</v>
      </c>
      <c r="M43">
        <v>71</v>
      </c>
    </row>
    <row r="44" spans="1:13">
      <c r="A44" t="s">
        <v>24</v>
      </c>
      <c r="B44" t="s">
        <v>93</v>
      </c>
      <c r="C44">
        <v>105</v>
      </c>
      <c r="D44">
        <v>57</v>
      </c>
      <c r="E44">
        <v>73</v>
      </c>
      <c r="F44">
        <v>0</v>
      </c>
      <c r="G44">
        <v>0</v>
      </c>
      <c r="H44">
        <v>0</v>
      </c>
      <c r="I44" t="s">
        <v>26</v>
      </c>
      <c r="J44" t="s">
        <v>24</v>
      </c>
      <c r="K44" t="s">
        <v>94</v>
      </c>
      <c r="L44">
        <v>71</v>
      </c>
      <c r="M44">
        <v>73</v>
      </c>
    </row>
    <row r="45" spans="1:13">
      <c r="A45" t="s">
        <v>24</v>
      </c>
      <c r="B45" t="s">
        <v>95</v>
      </c>
      <c r="C45">
        <v>105</v>
      </c>
      <c r="D45">
        <v>56</v>
      </c>
      <c r="E45">
        <v>72</v>
      </c>
      <c r="F45">
        <v>0</v>
      </c>
      <c r="G45">
        <v>0</v>
      </c>
      <c r="H45">
        <v>0</v>
      </c>
      <c r="I45" t="s">
        <v>26</v>
      </c>
      <c r="J45" t="s">
        <v>24</v>
      </c>
      <c r="K45" t="s">
        <v>94</v>
      </c>
      <c r="L45">
        <v>71</v>
      </c>
      <c r="M45">
        <v>73</v>
      </c>
    </row>
    <row r="46" spans="1:13">
      <c r="A46" t="s">
        <v>24</v>
      </c>
      <c r="B46" t="s">
        <v>96</v>
      </c>
      <c r="C46">
        <v>107</v>
      </c>
      <c r="D46">
        <v>57</v>
      </c>
      <c r="E46">
        <v>73</v>
      </c>
      <c r="F46">
        <v>0</v>
      </c>
      <c r="G46">
        <v>0</v>
      </c>
      <c r="H46">
        <v>0</v>
      </c>
      <c r="I46" t="s">
        <v>26</v>
      </c>
      <c r="J46" t="s">
        <v>24</v>
      </c>
      <c r="K46" t="s">
        <v>97</v>
      </c>
      <c r="L46">
        <v>73</v>
      </c>
      <c r="M46">
        <v>73</v>
      </c>
    </row>
    <row r="47" spans="1:13">
      <c r="A47" t="s">
        <v>24</v>
      </c>
      <c r="B47" t="s">
        <v>98</v>
      </c>
      <c r="C47">
        <v>105</v>
      </c>
      <c r="D47">
        <v>57</v>
      </c>
      <c r="E47">
        <v>73</v>
      </c>
      <c r="F47">
        <v>1</v>
      </c>
      <c r="G47">
        <v>0</v>
      </c>
      <c r="H47">
        <v>0</v>
      </c>
      <c r="I47" t="s">
        <v>26</v>
      </c>
      <c r="J47" t="s">
        <v>24</v>
      </c>
      <c r="K47" t="s">
        <v>99</v>
      </c>
      <c r="L47">
        <v>73</v>
      </c>
      <c r="M47">
        <v>75</v>
      </c>
    </row>
    <row r="48" spans="1:13">
      <c r="A48" t="s">
        <v>24</v>
      </c>
      <c r="B48" t="s">
        <v>100</v>
      </c>
      <c r="C48">
        <v>103</v>
      </c>
      <c r="D48">
        <v>57</v>
      </c>
      <c r="E48">
        <v>72</v>
      </c>
      <c r="F48">
        <v>0</v>
      </c>
      <c r="G48">
        <v>0</v>
      </c>
      <c r="H48">
        <v>0</v>
      </c>
      <c r="I48" t="s">
        <v>26</v>
      </c>
      <c r="J48" t="s">
        <v>24</v>
      </c>
      <c r="K48" t="s">
        <v>101</v>
      </c>
      <c r="L48">
        <v>75</v>
      </c>
      <c r="M48">
        <v>73</v>
      </c>
    </row>
    <row r="49" spans="1:13">
      <c r="A49" t="s">
        <v>24</v>
      </c>
      <c r="B49" t="s">
        <v>102</v>
      </c>
      <c r="C49">
        <v>103</v>
      </c>
      <c r="D49">
        <v>55</v>
      </c>
      <c r="E49">
        <v>71</v>
      </c>
      <c r="F49">
        <v>0</v>
      </c>
      <c r="G49">
        <v>0</v>
      </c>
      <c r="H49">
        <v>0</v>
      </c>
      <c r="I49" t="s">
        <v>26</v>
      </c>
      <c r="J49" t="s">
        <v>24</v>
      </c>
      <c r="K49" t="s">
        <v>102</v>
      </c>
      <c r="L49">
        <v>73</v>
      </c>
      <c r="M49">
        <v>76</v>
      </c>
    </row>
    <row r="50" spans="1:13">
      <c r="A50" t="s">
        <v>24</v>
      </c>
      <c r="B50" t="s">
        <v>103</v>
      </c>
      <c r="C50">
        <v>104</v>
      </c>
      <c r="D50">
        <v>54</v>
      </c>
      <c r="E50">
        <v>70</v>
      </c>
      <c r="F50">
        <v>0</v>
      </c>
      <c r="G50">
        <v>0</v>
      </c>
      <c r="H50">
        <v>0</v>
      </c>
      <c r="I50" t="s">
        <v>26</v>
      </c>
      <c r="J50" t="s">
        <v>24</v>
      </c>
      <c r="K50" t="s">
        <v>103</v>
      </c>
      <c r="L50">
        <v>76</v>
      </c>
      <c r="M50">
        <v>72</v>
      </c>
    </row>
    <row r="51" spans="1:13">
      <c r="A51" t="s">
        <v>24</v>
      </c>
      <c r="B51" t="s">
        <v>104</v>
      </c>
      <c r="C51">
        <v>103</v>
      </c>
      <c r="D51">
        <v>55</v>
      </c>
      <c r="E51">
        <v>71</v>
      </c>
      <c r="F51">
        <v>0</v>
      </c>
      <c r="G51">
        <v>0</v>
      </c>
      <c r="H51">
        <v>0</v>
      </c>
      <c r="I51" t="s">
        <v>26</v>
      </c>
      <c r="J51" t="s">
        <v>24</v>
      </c>
      <c r="K51" t="s">
        <v>105</v>
      </c>
      <c r="L51">
        <v>72</v>
      </c>
      <c r="M51">
        <v>73</v>
      </c>
    </row>
    <row r="52" spans="1:13">
      <c r="A52" t="s">
        <v>24</v>
      </c>
      <c r="B52" t="s">
        <v>106</v>
      </c>
      <c r="C52">
        <v>102</v>
      </c>
      <c r="D52">
        <v>55</v>
      </c>
      <c r="E52">
        <v>70</v>
      </c>
      <c r="F52">
        <v>1</v>
      </c>
      <c r="G52">
        <v>0</v>
      </c>
      <c r="H52">
        <v>0</v>
      </c>
      <c r="I52" t="s">
        <v>26</v>
      </c>
      <c r="J52" t="s">
        <v>24</v>
      </c>
      <c r="K52" t="s">
        <v>107</v>
      </c>
      <c r="L52">
        <v>73</v>
      </c>
      <c r="M52">
        <v>73</v>
      </c>
    </row>
    <row r="53" spans="1:13">
      <c r="A53" t="s">
        <v>24</v>
      </c>
      <c r="B53" t="s">
        <v>108</v>
      </c>
      <c r="C53">
        <v>103</v>
      </c>
      <c r="D53">
        <v>56</v>
      </c>
      <c r="E53">
        <v>71</v>
      </c>
      <c r="F53">
        <v>1</v>
      </c>
      <c r="G53">
        <v>0</v>
      </c>
      <c r="H53">
        <v>0</v>
      </c>
      <c r="I53" t="s">
        <v>26</v>
      </c>
      <c r="J53" t="s">
        <v>24</v>
      </c>
      <c r="K53" t="s">
        <v>107</v>
      </c>
      <c r="L53">
        <v>73</v>
      </c>
      <c r="M53">
        <v>73</v>
      </c>
    </row>
    <row r="54" spans="1:13">
      <c r="A54" t="s">
        <v>24</v>
      </c>
      <c r="B54" t="s">
        <v>109</v>
      </c>
      <c r="C54">
        <v>103</v>
      </c>
      <c r="D54">
        <v>55</v>
      </c>
      <c r="E54">
        <v>71</v>
      </c>
      <c r="F54">
        <v>0</v>
      </c>
      <c r="G54">
        <v>0</v>
      </c>
      <c r="H54">
        <v>0</v>
      </c>
      <c r="I54" t="s">
        <v>26</v>
      </c>
      <c r="J54" t="s">
        <v>24</v>
      </c>
      <c r="K54" t="s">
        <v>110</v>
      </c>
      <c r="L54">
        <v>73</v>
      </c>
      <c r="M54">
        <v>75</v>
      </c>
    </row>
    <row r="55" spans="1:13">
      <c r="A55" t="s">
        <v>24</v>
      </c>
      <c r="B55" t="s">
        <v>111</v>
      </c>
      <c r="C55">
        <v>105</v>
      </c>
      <c r="D55">
        <v>55</v>
      </c>
      <c r="E55">
        <v>71</v>
      </c>
      <c r="F55">
        <v>0</v>
      </c>
      <c r="G55">
        <v>0</v>
      </c>
      <c r="H55">
        <v>0</v>
      </c>
      <c r="I55" t="s">
        <v>26</v>
      </c>
      <c r="J55" t="s">
        <v>24</v>
      </c>
      <c r="K55" t="s">
        <v>112</v>
      </c>
      <c r="L55">
        <v>75</v>
      </c>
      <c r="M55">
        <v>75</v>
      </c>
    </row>
    <row r="56" spans="1:13">
      <c r="A56" t="s">
        <v>24</v>
      </c>
      <c r="B56" t="s">
        <v>113</v>
      </c>
      <c r="C56">
        <v>109</v>
      </c>
      <c r="D56">
        <v>59</v>
      </c>
      <c r="E56">
        <v>75</v>
      </c>
      <c r="F56">
        <v>0</v>
      </c>
      <c r="G56">
        <v>0</v>
      </c>
      <c r="H56">
        <v>0</v>
      </c>
      <c r="I56" t="s">
        <v>26</v>
      </c>
      <c r="J56" t="s">
        <v>24</v>
      </c>
      <c r="K56" t="s">
        <v>114</v>
      </c>
      <c r="L56">
        <v>75</v>
      </c>
      <c r="M56">
        <v>75</v>
      </c>
    </row>
    <row r="57" spans="1:13">
      <c r="A57" t="s">
        <v>24</v>
      </c>
      <c r="B57" t="s">
        <v>115</v>
      </c>
      <c r="C57">
        <v>107</v>
      </c>
      <c r="D57">
        <v>57</v>
      </c>
      <c r="E57">
        <v>73</v>
      </c>
      <c r="F57">
        <v>0</v>
      </c>
      <c r="G57">
        <v>0</v>
      </c>
      <c r="H57">
        <v>0</v>
      </c>
      <c r="I57" t="s">
        <v>26</v>
      </c>
      <c r="J57" t="s">
        <v>24</v>
      </c>
      <c r="K57" t="s">
        <v>115</v>
      </c>
      <c r="L57">
        <v>75</v>
      </c>
      <c r="M57">
        <v>74</v>
      </c>
    </row>
    <row r="58" spans="1:13">
      <c r="A58" t="s">
        <v>24</v>
      </c>
      <c r="B58" t="s">
        <v>116</v>
      </c>
      <c r="C58">
        <v>108</v>
      </c>
      <c r="D58">
        <v>57</v>
      </c>
      <c r="E58">
        <v>74</v>
      </c>
      <c r="F58">
        <v>0</v>
      </c>
      <c r="G58">
        <v>0</v>
      </c>
      <c r="H58">
        <v>0</v>
      </c>
      <c r="I58" t="s">
        <v>26</v>
      </c>
      <c r="J58" t="s">
        <v>24</v>
      </c>
      <c r="K58" t="s">
        <v>116</v>
      </c>
      <c r="L58">
        <v>74</v>
      </c>
      <c r="M58">
        <v>74</v>
      </c>
    </row>
    <row r="59" spans="1:13">
      <c r="A59" t="s">
        <v>24</v>
      </c>
      <c r="B59" t="s">
        <v>117</v>
      </c>
      <c r="C59">
        <v>108</v>
      </c>
      <c r="D59">
        <v>56</v>
      </c>
      <c r="E59">
        <v>73</v>
      </c>
      <c r="F59">
        <v>1</v>
      </c>
      <c r="G59">
        <v>0</v>
      </c>
      <c r="H59">
        <v>0</v>
      </c>
      <c r="I59" t="s">
        <v>26</v>
      </c>
      <c r="J59" t="s">
        <v>24</v>
      </c>
      <c r="K59" t="s">
        <v>118</v>
      </c>
      <c r="L59">
        <v>74</v>
      </c>
      <c r="M59">
        <v>73</v>
      </c>
    </row>
    <row r="60" spans="1:13">
      <c r="A60" t="s">
        <v>24</v>
      </c>
      <c r="B60" t="s">
        <v>119</v>
      </c>
      <c r="C60">
        <v>102</v>
      </c>
      <c r="D60">
        <v>56</v>
      </c>
      <c r="E60">
        <v>71</v>
      </c>
      <c r="F60">
        <v>1</v>
      </c>
      <c r="G60">
        <v>0</v>
      </c>
      <c r="H60">
        <v>0</v>
      </c>
      <c r="I60" t="s">
        <v>26</v>
      </c>
      <c r="J60" t="s">
        <v>24</v>
      </c>
      <c r="K60" t="s">
        <v>120</v>
      </c>
      <c r="L60">
        <v>73</v>
      </c>
      <c r="M60">
        <v>72</v>
      </c>
    </row>
    <row r="61" spans="1:13">
      <c r="A61" t="s">
        <v>24</v>
      </c>
      <c r="B61" t="s">
        <v>121</v>
      </c>
      <c r="C61">
        <v>98</v>
      </c>
      <c r="D61">
        <v>53</v>
      </c>
      <c r="E61">
        <v>68</v>
      </c>
      <c r="F61">
        <v>2</v>
      </c>
      <c r="G61">
        <v>0</v>
      </c>
      <c r="H61">
        <v>0</v>
      </c>
      <c r="I61" t="s">
        <v>26</v>
      </c>
      <c r="J61" t="s">
        <v>24</v>
      </c>
      <c r="K61" t="s">
        <v>120</v>
      </c>
      <c r="L61">
        <v>73</v>
      </c>
      <c r="M61">
        <v>72</v>
      </c>
    </row>
    <row r="62" spans="1:13">
      <c r="A62" t="s">
        <v>24</v>
      </c>
      <c r="B62" t="s">
        <v>122</v>
      </c>
      <c r="C62">
        <v>98</v>
      </c>
      <c r="D62">
        <v>52</v>
      </c>
      <c r="E62">
        <v>67</v>
      </c>
      <c r="F62">
        <v>1</v>
      </c>
      <c r="G62">
        <v>0</v>
      </c>
      <c r="H62">
        <v>0</v>
      </c>
      <c r="I62" t="s">
        <v>26</v>
      </c>
      <c r="J62" t="s">
        <v>24</v>
      </c>
      <c r="K62" t="s">
        <v>123</v>
      </c>
      <c r="L62">
        <v>72</v>
      </c>
      <c r="M62">
        <v>74</v>
      </c>
    </row>
    <row r="63" spans="1:13">
      <c r="A63" t="s">
        <v>24</v>
      </c>
      <c r="B63" t="s">
        <v>124</v>
      </c>
      <c r="C63">
        <v>99</v>
      </c>
      <c r="D63">
        <v>53</v>
      </c>
      <c r="E63">
        <v>68</v>
      </c>
      <c r="F63">
        <v>0</v>
      </c>
      <c r="G63">
        <v>0</v>
      </c>
      <c r="H63">
        <v>0</v>
      </c>
      <c r="I63" t="s">
        <v>26</v>
      </c>
      <c r="J63" t="s">
        <v>24</v>
      </c>
      <c r="K63" t="s">
        <v>125</v>
      </c>
      <c r="L63">
        <v>74</v>
      </c>
      <c r="M63">
        <v>76</v>
      </c>
    </row>
    <row r="64" spans="1:13">
      <c r="A64" t="s">
        <v>24</v>
      </c>
      <c r="B64" t="s">
        <v>126</v>
      </c>
      <c r="C64">
        <v>99</v>
      </c>
      <c r="D64">
        <v>52</v>
      </c>
      <c r="E64">
        <v>67</v>
      </c>
      <c r="F64">
        <v>0</v>
      </c>
      <c r="G64">
        <v>0</v>
      </c>
      <c r="H64">
        <v>0</v>
      </c>
      <c r="I64" t="s">
        <v>26</v>
      </c>
      <c r="J64" t="s">
        <v>24</v>
      </c>
      <c r="K64" t="s">
        <v>127</v>
      </c>
      <c r="L64">
        <v>76</v>
      </c>
      <c r="M64">
        <v>77</v>
      </c>
    </row>
    <row r="65" spans="1:13">
      <c r="A65" t="s">
        <v>24</v>
      </c>
      <c r="B65" t="s">
        <v>128</v>
      </c>
      <c r="C65">
        <v>103</v>
      </c>
      <c r="D65">
        <v>55</v>
      </c>
      <c r="E65">
        <v>70</v>
      </c>
      <c r="F65">
        <v>0</v>
      </c>
      <c r="G65">
        <v>0</v>
      </c>
      <c r="H65">
        <v>0</v>
      </c>
      <c r="I65" t="s">
        <v>26</v>
      </c>
      <c r="J65" t="s">
        <v>24</v>
      </c>
      <c r="K65" t="s">
        <v>128</v>
      </c>
      <c r="L65">
        <v>77</v>
      </c>
      <c r="M65">
        <v>76</v>
      </c>
    </row>
    <row r="66" spans="1:13">
      <c r="A66" t="s">
        <v>24</v>
      </c>
      <c r="B66" t="s">
        <v>129</v>
      </c>
      <c r="C66">
        <v>102</v>
      </c>
      <c r="D66">
        <v>55</v>
      </c>
      <c r="E66">
        <v>70</v>
      </c>
      <c r="F66">
        <v>0</v>
      </c>
      <c r="G66">
        <v>0</v>
      </c>
      <c r="H66">
        <v>0</v>
      </c>
      <c r="I66" t="s">
        <v>26</v>
      </c>
      <c r="J66" t="s">
        <v>24</v>
      </c>
      <c r="K66" t="s">
        <v>129</v>
      </c>
      <c r="L66">
        <v>76</v>
      </c>
      <c r="M66">
        <v>71</v>
      </c>
    </row>
    <row r="67" spans="1:13">
      <c r="A67" t="s">
        <v>24</v>
      </c>
      <c r="B67" t="s">
        <v>130</v>
      </c>
      <c r="C67">
        <v>103</v>
      </c>
      <c r="D67">
        <v>52</v>
      </c>
      <c r="E67">
        <v>69</v>
      </c>
      <c r="F67">
        <v>0</v>
      </c>
      <c r="G67">
        <v>0</v>
      </c>
      <c r="H67">
        <v>0</v>
      </c>
      <c r="I67" t="s">
        <v>26</v>
      </c>
      <c r="J67" t="s">
        <v>24</v>
      </c>
      <c r="K67" t="s">
        <v>131</v>
      </c>
      <c r="L67">
        <v>71</v>
      </c>
      <c r="M67">
        <v>73</v>
      </c>
    </row>
    <row r="68" spans="1:13">
      <c r="A68" t="s">
        <v>24</v>
      </c>
      <c r="B68" t="s">
        <v>132</v>
      </c>
      <c r="C68">
        <v>101</v>
      </c>
      <c r="D68">
        <v>54</v>
      </c>
      <c r="E68">
        <v>69</v>
      </c>
      <c r="F68">
        <v>1</v>
      </c>
      <c r="G68">
        <v>0</v>
      </c>
      <c r="H68">
        <v>0</v>
      </c>
      <c r="I68" t="s">
        <v>26</v>
      </c>
      <c r="J68" t="s">
        <v>24</v>
      </c>
      <c r="K68" t="s">
        <v>133</v>
      </c>
      <c r="L68">
        <v>73</v>
      </c>
      <c r="M68">
        <v>77</v>
      </c>
    </row>
    <row r="69" spans="1:13">
      <c r="A69" t="s">
        <v>24</v>
      </c>
      <c r="B69" t="s">
        <v>134</v>
      </c>
      <c r="C69">
        <v>100</v>
      </c>
      <c r="D69">
        <v>52</v>
      </c>
      <c r="E69">
        <v>68</v>
      </c>
      <c r="F69">
        <v>1</v>
      </c>
      <c r="G69">
        <v>0</v>
      </c>
      <c r="H69">
        <v>0</v>
      </c>
      <c r="I69" t="s">
        <v>26</v>
      </c>
      <c r="J69" t="s">
        <v>24</v>
      </c>
      <c r="K69" t="s">
        <v>133</v>
      </c>
      <c r="L69">
        <v>73</v>
      </c>
      <c r="M69">
        <v>77</v>
      </c>
    </row>
    <row r="70" spans="1:13">
      <c r="A70" t="s">
        <v>24</v>
      </c>
      <c r="B70" t="s">
        <v>135</v>
      </c>
      <c r="C70">
        <v>102</v>
      </c>
      <c r="D70">
        <v>53</v>
      </c>
      <c r="E70">
        <v>69</v>
      </c>
      <c r="F70">
        <v>2</v>
      </c>
      <c r="G70">
        <v>0</v>
      </c>
      <c r="H70">
        <v>0</v>
      </c>
      <c r="I70" t="s">
        <v>26</v>
      </c>
      <c r="J70" t="s">
        <v>24</v>
      </c>
      <c r="K70" t="s">
        <v>136</v>
      </c>
      <c r="L70">
        <v>77</v>
      </c>
      <c r="M70">
        <v>76</v>
      </c>
    </row>
    <row r="71" spans="1:13">
      <c r="A71" t="s">
        <v>24</v>
      </c>
      <c r="B71" t="s">
        <v>137</v>
      </c>
      <c r="C71">
        <v>104</v>
      </c>
      <c r="D71">
        <v>55</v>
      </c>
      <c r="E71">
        <v>71</v>
      </c>
      <c r="F71">
        <v>1</v>
      </c>
      <c r="G71">
        <v>0</v>
      </c>
      <c r="H71">
        <v>0</v>
      </c>
      <c r="I71" t="s">
        <v>26</v>
      </c>
      <c r="J71" t="s">
        <v>24</v>
      </c>
      <c r="K71" t="s">
        <v>138</v>
      </c>
      <c r="L71">
        <v>76</v>
      </c>
      <c r="M71">
        <v>75</v>
      </c>
    </row>
    <row r="72" spans="1:13">
      <c r="A72" t="s">
        <v>24</v>
      </c>
      <c r="B72" t="s">
        <v>139</v>
      </c>
      <c r="C72">
        <v>105</v>
      </c>
      <c r="D72">
        <v>55</v>
      </c>
      <c r="E72">
        <v>72</v>
      </c>
      <c r="F72">
        <v>0</v>
      </c>
      <c r="G72">
        <v>0</v>
      </c>
      <c r="H72">
        <v>0</v>
      </c>
      <c r="I72" t="s">
        <v>26</v>
      </c>
      <c r="J72" t="s">
        <v>24</v>
      </c>
      <c r="K72" t="s">
        <v>140</v>
      </c>
      <c r="L72">
        <v>75</v>
      </c>
      <c r="M72">
        <v>75</v>
      </c>
    </row>
    <row r="73" spans="1:13">
      <c r="A73" t="s">
        <v>24</v>
      </c>
      <c r="B73" t="s">
        <v>141</v>
      </c>
      <c r="C73">
        <v>102</v>
      </c>
      <c r="D73">
        <v>51</v>
      </c>
      <c r="E73">
        <v>68</v>
      </c>
      <c r="F73">
        <v>0</v>
      </c>
      <c r="G73">
        <v>0</v>
      </c>
      <c r="H73">
        <v>0</v>
      </c>
      <c r="I73" t="s">
        <v>26</v>
      </c>
      <c r="J73" t="s">
        <v>24</v>
      </c>
      <c r="K73" t="s">
        <v>141</v>
      </c>
      <c r="L73">
        <v>75</v>
      </c>
      <c r="M73">
        <v>72</v>
      </c>
    </row>
    <row r="74" spans="1:13">
      <c r="A74" t="s">
        <v>24</v>
      </c>
      <c r="B74" t="s">
        <v>142</v>
      </c>
      <c r="C74">
        <v>113</v>
      </c>
      <c r="D74">
        <v>58</v>
      </c>
      <c r="E74">
        <v>76</v>
      </c>
      <c r="F74">
        <v>0</v>
      </c>
      <c r="G74">
        <v>0</v>
      </c>
      <c r="H74">
        <v>0</v>
      </c>
      <c r="I74" t="s">
        <v>26</v>
      </c>
      <c r="J74" t="s">
        <v>24</v>
      </c>
      <c r="K74" t="s">
        <v>142</v>
      </c>
      <c r="L74">
        <v>72</v>
      </c>
      <c r="M74">
        <v>71</v>
      </c>
    </row>
    <row r="75" spans="1:13">
      <c r="A75" t="s">
        <v>24</v>
      </c>
      <c r="B75" t="s">
        <v>143</v>
      </c>
      <c r="C75">
        <v>113</v>
      </c>
      <c r="D75">
        <v>63</v>
      </c>
      <c r="E75">
        <v>79</v>
      </c>
      <c r="F75">
        <v>0</v>
      </c>
      <c r="G75">
        <v>0</v>
      </c>
      <c r="H75">
        <v>0</v>
      </c>
      <c r="I75" t="s">
        <v>26</v>
      </c>
      <c r="J75" t="s">
        <v>24</v>
      </c>
      <c r="K75" t="s">
        <v>144</v>
      </c>
      <c r="L75">
        <v>71</v>
      </c>
      <c r="M75">
        <v>75</v>
      </c>
    </row>
    <row r="76" spans="1:13">
      <c r="A76" t="s">
        <v>24</v>
      </c>
      <c r="B76" t="s">
        <v>145</v>
      </c>
      <c r="C76">
        <v>107</v>
      </c>
      <c r="D76">
        <v>58</v>
      </c>
      <c r="E76">
        <v>74</v>
      </c>
      <c r="F76">
        <v>1</v>
      </c>
      <c r="G76">
        <v>0</v>
      </c>
      <c r="H76">
        <v>0</v>
      </c>
      <c r="I76" t="s">
        <v>26</v>
      </c>
      <c r="J76" t="s">
        <v>24</v>
      </c>
      <c r="K76" t="s">
        <v>146</v>
      </c>
      <c r="L76">
        <v>75</v>
      </c>
      <c r="M76">
        <v>75</v>
      </c>
    </row>
    <row r="77" spans="1:13">
      <c r="A77" t="s">
        <v>24</v>
      </c>
      <c r="B77" t="s">
        <v>147</v>
      </c>
      <c r="C77">
        <v>101</v>
      </c>
      <c r="D77">
        <v>54</v>
      </c>
      <c r="E77">
        <v>69</v>
      </c>
      <c r="F77">
        <v>0</v>
      </c>
      <c r="G77">
        <v>0</v>
      </c>
      <c r="H77">
        <v>0</v>
      </c>
      <c r="I77" t="s">
        <v>26</v>
      </c>
      <c r="J77" t="s">
        <v>24</v>
      </c>
      <c r="K77" t="s">
        <v>146</v>
      </c>
      <c r="L77">
        <v>75</v>
      </c>
      <c r="M77">
        <v>75</v>
      </c>
    </row>
    <row r="78" spans="1:13">
      <c r="A78" t="s">
        <v>24</v>
      </c>
      <c r="B78" t="s">
        <v>148</v>
      </c>
      <c r="C78">
        <v>101</v>
      </c>
      <c r="D78">
        <v>54</v>
      </c>
      <c r="E78">
        <v>69</v>
      </c>
      <c r="F78">
        <v>0</v>
      </c>
      <c r="G78">
        <v>0</v>
      </c>
      <c r="H78">
        <v>0</v>
      </c>
      <c r="I78" t="s">
        <v>26</v>
      </c>
      <c r="J78" t="s">
        <v>24</v>
      </c>
      <c r="K78" t="s">
        <v>149</v>
      </c>
      <c r="L78">
        <v>75</v>
      </c>
      <c r="M78">
        <v>71</v>
      </c>
    </row>
    <row r="79" spans="1:13">
      <c r="A79" t="s">
        <v>24</v>
      </c>
      <c r="B79" t="s">
        <v>150</v>
      </c>
      <c r="C79">
        <v>101</v>
      </c>
      <c r="D79">
        <v>55</v>
      </c>
      <c r="E79">
        <v>70</v>
      </c>
      <c r="F79">
        <v>0</v>
      </c>
      <c r="G79">
        <v>0</v>
      </c>
      <c r="H79">
        <v>0</v>
      </c>
      <c r="I79" t="s">
        <v>26</v>
      </c>
      <c r="J79" t="s">
        <v>24</v>
      </c>
      <c r="K79" t="s">
        <v>151</v>
      </c>
      <c r="L79">
        <v>71</v>
      </c>
      <c r="M79">
        <v>73</v>
      </c>
    </row>
    <row r="80" spans="1:13">
      <c r="A80" t="s">
        <v>24</v>
      </c>
      <c r="B80" t="s">
        <v>152</v>
      </c>
      <c r="C80">
        <v>100</v>
      </c>
      <c r="D80">
        <v>54</v>
      </c>
      <c r="E80">
        <v>69</v>
      </c>
      <c r="F80">
        <v>0</v>
      </c>
      <c r="G80">
        <v>0</v>
      </c>
      <c r="H80">
        <v>0</v>
      </c>
      <c r="I80" t="s">
        <v>26</v>
      </c>
      <c r="J80" t="s">
        <v>24</v>
      </c>
      <c r="K80" t="s">
        <v>153</v>
      </c>
      <c r="L80">
        <v>73</v>
      </c>
      <c r="M80">
        <v>74</v>
      </c>
    </row>
    <row r="81" spans="1:13">
      <c r="A81" t="s">
        <v>24</v>
      </c>
      <c r="B81" t="s">
        <v>154</v>
      </c>
      <c r="C81">
        <v>101</v>
      </c>
      <c r="D81">
        <v>54</v>
      </c>
      <c r="E81">
        <v>69</v>
      </c>
      <c r="F81">
        <v>0</v>
      </c>
      <c r="G81">
        <v>0</v>
      </c>
      <c r="H81">
        <v>0</v>
      </c>
      <c r="I81" t="s">
        <v>26</v>
      </c>
      <c r="J81" t="s">
        <v>24</v>
      </c>
      <c r="K81" t="s">
        <v>154</v>
      </c>
      <c r="L81">
        <v>74</v>
      </c>
      <c r="M81">
        <v>76</v>
      </c>
    </row>
    <row r="82" spans="1:13">
      <c r="A82" t="s">
        <v>24</v>
      </c>
      <c r="B82" t="s">
        <v>155</v>
      </c>
      <c r="C82">
        <v>102</v>
      </c>
      <c r="D82">
        <v>55</v>
      </c>
      <c r="E82">
        <v>70</v>
      </c>
      <c r="F82">
        <v>0</v>
      </c>
      <c r="G82">
        <v>0</v>
      </c>
      <c r="H82">
        <v>0</v>
      </c>
      <c r="I82" t="s">
        <v>26</v>
      </c>
      <c r="J82" t="s">
        <v>24</v>
      </c>
      <c r="K82" t="s">
        <v>156</v>
      </c>
      <c r="L82">
        <v>76</v>
      </c>
      <c r="M82">
        <v>76</v>
      </c>
    </row>
    <row r="83" spans="1:13">
      <c r="A83" t="s">
        <v>24</v>
      </c>
      <c r="B83" t="s">
        <v>157</v>
      </c>
      <c r="C83">
        <v>105</v>
      </c>
      <c r="D83">
        <v>57</v>
      </c>
      <c r="E83">
        <v>72</v>
      </c>
      <c r="F83">
        <v>1</v>
      </c>
      <c r="G83">
        <v>0</v>
      </c>
      <c r="H83">
        <v>0</v>
      </c>
      <c r="I83" t="s">
        <v>26</v>
      </c>
      <c r="J83" t="s">
        <v>24</v>
      </c>
      <c r="K83" t="s">
        <v>158</v>
      </c>
      <c r="L83">
        <v>76</v>
      </c>
      <c r="M83">
        <v>75</v>
      </c>
    </row>
    <row r="84" spans="1:13">
      <c r="A84" t="s">
        <v>24</v>
      </c>
      <c r="B84" t="s">
        <v>159</v>
      </c>
      <c r="C84">
        <v>103</v>
      </c>
      <c r="D84">
        <v>57</v>
      </c>
      <c r="E84">
        <v>72</v>
      </c>
      <c r="F84">
        <v>2</v>
      </c>
      <c r="G84">
        <v>0</v>
      </c>
      <c r="H84">
        <v>0</v>
      </c>
      <c r="I84" t="s">
        <v>26</v>
      </c>
      <c r="J84" t="s">
        <v>24</v>
      </c>
      <c r="K84" t="s">
        <v>160</v>
      </c>
      <c r="L84">
        <v>75</v>
      </c>
      <c r="M84">
        <v>75</v>
      </c>
    </row>
    <row r="85" spans="1:13">
      <c r="A85" t="s">
        <v>24</v>
      </c>
      <c r="B85" t="s">
        <v>161</v>
      </c>
      <c r="C85">
        <v>100</v>
      </c>
      <c r="D85">
        <v>54</v>
      </c>
      <c r="E85">
        <v>69</v>
      </c>
      <c r="F85">
        <v>2</v>
      </c>
      <c r="G85">
        <v>0</v>
      </c>
      <c r="H85">
        <v>0</v>
      </c>
      <c r="I85" t="s">
        <v>26</v>
      </c>
      <c r="J85" t="s">
        <v>24</v>
      </c>
      <c r="K85" t="s">
        <v>160</v>
      </c>
      <c r="L85">
        <v>75</v>
      </c>
      <c r="M85">
        <v>75</v>
      </c>
    </row>
    <row r="86" spans="1:13">
      <c r="A86" t="s">
        <v>24</v>
      </c>
      <c r="B86" t="s">
        <v>162</v>
      </c>
      <c r="C86">
        <v>101</v>
      </c>
      <c r="D86">
        <v>53</v>
      </c>
      <c r="E86">
        <v>69</v>
      </c>
      <c r="F86">
        <v>1</v>
      </c>
      <c r="G86">
        <v>0</v>
      </c>
      <c r="H86">
        <v>0</v>
      </c>
      <c r="I86" t="s">
        <v>26</v>
      </c>
      <c r="J86" t="s">
        <v>24</v>
      </c>
      <c r="K86" t="s">
        <v>163</v>
      </c>
      <c r="L86">
        <v>75</v>
      </c>
      <c r="M86">
        <v>65</v>
      </c>
    </row>
    <row r="87" spans="1:13">
      <c r="A87" t="s">
        <v>24</v>
      </c>
      <c r="B87" t="s">
        <v>164</v>
      </c>
      <c r="C87">
        <v>102</v>
      </c>
      <c r="D87">
        <v>53</v>
      </c>
      <c r="E87">
        <v>69</v>
      </c>
      <c r="F87">
        <v>1</v>
      </c>
      <c r="G87">
        <v>0</v>
      </c>
      <c r="H87">
        <v>0</v>
      </c>
      <c r="I87" t="s">
        <v>26</v>
      </c>
      <c r="J87" t="s">
        <v>24</v>
      </c>
      <c r="K87" t="s">
        <v>165</v>
      </c>
      <c r="L87">
        <v>65</v>
      </c>
      <c r="M87">
        <v>78</v>
      </c>
    </row>
    <row r="88" spans="1:13">
      <c r="A88" t="s">
        <v>24</v>
      </c>
      <c r="B88" t="s">
        <v>166</v>
      </c>
      <c r="C88">
        <v>106</v>
      </c>
      <c r="D88">
        <v>57</v>
      </c>
      <c r="E88">
        <v>73</v>
      </c>
      <c r="F88">
        <v>1</v>
      </c>
      <c r="G88">
        <v>0</v>
      </c>
      <c r="H88">
        <v>0</v>
      </c>
      <c r="I88" t="s">
        <v>26</v>
      </c>
      <c r="J88" t="s">
        <v>24</v>
      </c>
      <c r="K88" t="s">
        <v>167</v>
      </c>
      <c r="L88">
        <v>78</v>
      </c>
      <c r="M88">
        <v>77</v>
      </c>
    </row>
    <row r="89" spans="1:13">
      <c r="A89" t="s">
        <v>24</v>
      </c>
      <c r="B89" t="s">
        <v>168</v>
      </c>
      <c r="C89">
        <v>104</v>
      </c>
      <c r="D89">
        <v>55</v>
      </c>
      <c r="E89">
        <v>71</v>
      </c>
      <c r="F89">
        <v>0</v>
      </c>
      <c r="G89">
        <v>0</v>
      </c>
      <c r="H89">
        <v>0</v>
      </c>
      <c r="I89" t="s">
        <v>26</v>
      </c>
      <c r="J89" t="s">
        <v>24</v>
      </c>
      <c r="K89" t="s">
        <v>168</v>
      </c>
      <c r="L89">
        <v>77</v>
      </c>
      <c r="M89">
        <v>74</v>
      </c>
    </row>
    <row r="90" spans="1:13">
      <c r="A90" t="s">
        <v>24</v>
      </c>
      <c r="B90" t="s">
        <v>169</v>
      </c>
      <c r="C90">
        <v>104</v>
      </c>
      <c r="D90">
        <v>53</v>
      </c>
      <c r="E90">
        <v>70</v>
      </c>
      <c r="F90">
        <v>0</v>
      </c>
      <c r="G90">
        <v>0</v>
      </c>
      <c r="H90">
        <v>0</v>
      </c>
      <c r="I90" t="s">
        <v>26</v>
      </c>
      <c r="J90" t="s">
        <v>24</v>
      </c>
      <c r="K90" t="s">
        <v>170</v>
      </c>
      <c r="L90">
        <v>74</v>
      </c>
      <c r="M90">
        <v>70</v>
      </c>
    </row>
    <row r="91" spans="1:13">
      <c r="A91" t="s">
        <v>24</v>
      </c>
      <c r="B91" t="s">
        <v>171</v>
      </c>
      <c r="C91">
        <v>109</v>
      </c>
      <c r="D91">
        <v>57</v>
      </c>
      <c r="E91">
        <v>74</v>
      </c>
      <c r="F91">
        <v>0</v>
      </c>
      <c r="G91">
        <v>0</v>
      </c>
      <c r="H91">
        <v>0</v>
      </c>
      <c r="I91" t="s">
        <v>26</v>
      </c>
      <c r="J91" t="s">
        <v>24</v>
      </c>
      <c r="K91" t="s">
        <v>172</v>
      </c>
      <c r="L91">
        <v>70</v>
      </c>
      <c r="M91">
        <v>66</v>
      </c>
    </row>
    <row r="92" spans="1:13">
      <c r="A92" t="s">
        <v>24</v>
      </c>
      <c r="B92" t="s">
        <v>173</v>
      </c>
      <c r="C92">
        <v>106</v>
      </c>
      <c r="D92">
        <v>59</v>
      </c>
      <c r="E92">
        <v>74</v>
      </c>
      <c r="F92">
        <v>0</v>
      </c>
      <c r="G92">
        <v>0</v>
      </c>
      <c r="H92">
        <v>0</v>
      </c>
      <c r="I92" t="s">
        <v>26</v>
      </c>
      <c r="J92" t="s">
        <v>24</v>
      </c>
      <c r="K92" t="s">
        <v>174</v>
      </c>
      <c r="L92">
        <v>66</v>
      </c>
      <c r="M92">
        <v>77</v>
      </c>
    </row>
    <row r="93" spans="1:13">
      <c r="A93" t="s">
        <v>24</v>
      </c>
      <c r="B93" t="s">
        <v>175</v>
      </c>
      <c r="C93">
        <v>104</v>
      </c>
      <c r="D93">
        <v>56</v>
      </c>
      <c r="E93">
        <v>72</v>
      </c>
      <c r="F93">
        <v>1</v>
      </c>
      <c r="G93">
        <v>0</v>
      </c>
      <c r="H93">
        <v>0</v>
      </c>
      <c r="I93" t="s">
        <v>26</v>
      </c>
      <c r="J93" t="s">
        <v>24</v>
      </c>
      <c r="K93" t="s">
        <v>174</v>
      </c>
      <c r="L93">
        <v>66</v>
      </c>
      <c r="M93">
        <v>77</v>
      </c>
    </row>
    <row r="94" spans="1:13">
      <c r="A94" t="s">
        <v>24</v>
      </c>
      <c r="B94" t="s">
        <v>176</v>
      </c>
      <c r="C94">
        <v>103</v>
      </c>
      <c r="D94">
        <v>55</v>
      </c>
      <c r="E94">
        <v>71</v>
      </c>
      <c r="F94">
        <v>2</v>
      </c>
      <c r="G94">
        <v>0</v>
      </c>
      <c r="H94">
        <v>0</v>
      </c>
      <c r="I94" t="s">
        <v>26</v>
      </c>
      <c r="J94" t="s">
        <v>24</v>
      </c>
      <c r="K94" t="s">
        <v>177</v>
      </c>
      <c r="L94">
        <v>77</v>
      </c>
      <c r="M94">
        <v>77</v>
      </c>
    </row>
    <row r="95" spans="1:13">
      <c r="A95" t="s">
        <v>24</v>
      </c>
      <c r="B95" t="s">
        <v>178</v>
      </c>
      <c r="C95">
        <v>105</v>
      </c>
      <c r="D95">
        <v>57</v>
      </c>
      <c r="E95">
        <v>73</v>
      </c>
      <c r="F95">
        <v>2</v>
      </c>
      <c r="G95">
        <v>0</v>
      </c>
      <c r="H95">
        <v>0</v>
      </c>
      <c r="I95" t="s">
        <v>26</v>
      </c>
      <c r="J95" t="s">
        <v>24</v>
      </c>
      <c r="K95" t="s">
        <v>179</v>
      </c>
      <c r="L95">
        <v>77</v>
      </c>
      <c r="M95">
        <v>75</v>
      </c>
    </row>
    <row r="96" spans="1:13">
      <c r="A96" t="s">
        <v>24</v>
      </c>
      <c r="B96" t="s">
        <v>180</v>
      </c>
      <c r="C96">
        <v>107</v>
      </c>
      <c r="D96">
        <v>57</v>
      </c>
      <c r="E96">
        <v>73</v>
      </c>
      <c r="F96">
        <v>2</v>
      </c>
      <c r="G96">
        <v>0</v>
      </c>
      <c r="H96">
        <v>0</v>
      </c>
      <c r="I96" t="s">
        <v>26</v>
      </c>
      <c r="J96" t="s">
        <v>24</v>
      </c>
      <c r="K96" t="s">
        <v>181</v>
      </c>
      <c r="L96">
        <v>75</v>
      </c>
      <c r="M96">
        <v>76</v>
      </c>
    </row>
    <row r="97" spans="1:13">
      <c r="A97" t="s">
        <v>24</v>
      </c>
      <c r="B97" t="s">
        <v>182</v>
      </c>
      <c r="C97">
        <v>106</v>
      </c>
      <c r="D97">
        <v>55</v>
      </c>
      <c r="E97">
        <v>72</v>
      </c>
      <c r="F97">
        <v>2</v>
      </c>
      <c r="G97">
        <v>0</v>
      </c>
      <c r="H97">
        <v>0</v>
      </c>
      <c r="I97" t="s">
        <v>26</v>
      </c>
      <c r="J97" t="s">
        <v>24</v>
      </c>
      <c r="K97" t="s">
        <v>182</v>
      </c>
      <c r="L97">
        <v>76</v>
      </c>
      <c r="M97">
        <v>77</v>
      </c>
    </row>
    <row r="98" spans="1:13">
      <c r="A98" t="s">
        <v>24</v>
      </c>
      <c r="B98" t="s">
        <v>183</v>
      </c>
      <c r="C98">
        <v>109</v>
      </c>
      <c r="D98">
        <v>58</v>
      </c>
      <c r="E98">
        <v>75</v>
      </c>
      <c r="F98">
        <v>2</v>
      </c>
      <c r="G98">
        <v>0</v>
      </c>
      <c r="H98">
        <v>0</v>
      </c>
      <c r="I98" t="s">
        <v>26</v>
      </c>
      <c r="J98" t="s">
        <v>24</v>
      </c>
      <c r="K98" t="s">
        <v>184</v>
      </c>
      <c r="L98">
        <v>77</v>
      </c>
      <c r="M98">
        <v>74</v>
      </c>
    </row>
    <row r="99" spans="1:13">
      <c r="A99" t="s">
        <v>24</v>
      </c>
      <c r="B99" t="s">
        <v>185</v>
      </c>
      <c r="C99">
        <v>111</v>
      </c>
      <c r="D99">
        <v>60</v>
      </c>
      <c r="E99">
        <v>77</v>
      </c>
      <c r="F99">
        <v>2</v>
      </c>
      <c r="G99">
        <v>0</v>
      </c>
      <c r="H99">
        <v>0</v>
      </c>
      <c r="I99" t="s">
        <v>26</v>
      </c>
      <c r="J99" t="s">
        <v>24</v>
      </c>
      <c r="K99" t="s">
        <v>186</v>
      </c>
      <c r="L99">
        <v>74</v>
      </c>
      <c r="M99">
        <v>74</v>
      </c>
    </row>
    <row r="100" spans="1:13">
      <c r="A100" t="s">
        <v>24</v>
      </c>
      <c r="B100" t="s">
        <v>187</v>
      </c>
      <c r="C100">
        <v>109</v>
      </c>
      <c r="D100">
        <v>54</v>
      </c>
      <c r="E100">
        <v>72</v>
      </c>
      <c r="F100">
        <v>2</v>
      </c>
      <c r="G100">
        <v>0</v>
      </c>
      <c r="H100">
        <v>0</v>
      </c>
      <c r="I100" t="s">
        <v>26</v>
      </c>
      <c r="J100" t="s">
        <v>24</v>
      </c>
      <c r="K100" t="s">
        <v>188</v>
      </c>
      <c r="L100">
        <v>74</v>
      </c>
      <c r="M100">
        <v>74</v>
      </c>
    </row>
    <row r="101" spans="1:13">
      <c r="A101" t="s">
        <v>24</v>
      </c>
      <c r="B101" t="s">
        <v>189</v>
      </c>
      <c r="C101">
        <v>110</v>
      </c>
      <c r="D101">
        <v>58</v>
      </c>
      <c r="E101">
        <v>75</v>
      </c>
      <c r="F101">
        <v>2</v>
      </c>
      <c r="G101">
        <v>0</v>
      </c>
      <c r="H101">
        <v>0</v>
      </c>
      <c r="I101" t="s">
        <v>26</v>
      </c>
      <c r="J101" t="s">
        <v>24</v>
      </c>
      <c r="K101" t="s">
        <v>188</v>
      </c>
      <c r="L101">
        <v>74</v>
      </c>
      <c r="M101">
        <v>74</v>
      </c>
    </row>
    <row r="102" spans="1:13">
      <c r="A102" t="s">
        <v>24</v>
      </c>
      <c r="B102" t="s">
        <v>190</v>
      </c>
      <c r="C102">
        <v>111</v>
      </c>
      <c r="D102">
        <v>60</v>
      </c>
      <c r="E102">
        <v>77</v>
      </c>
      <c r="F102">
        <v>3</v>
      </c>
      <c r="G102">
        <v>0</v>
      </c>
      <c r="H102">
        <v>0</v>
      </c>
      <c r="I102" t="s">
        <v>26</v>
      </c>
      <c r="J102" t="s">
        <v>24</v>
      </c>
      <c r="K102" t="s">
        <v>191</v>
      </c>
      <c r="L102">
        <v>74</v>
      </c>
      <c r="M102">
        <v>76</v>
      </c>
    </row>
    <row r="103" spans="1:13">
      <c r="A103" t="s">
        <v>24</v>
      </c>
      <c r="B103" t="s">
        <v>192</v>
      </c>
      <c r="C103">
        <v>104</v>
      </c>
      <c r="D103">
        <v>54</v>
      </c>
      <c r="E103">
        <v>70</v>
      </c>
      <c r="F103">
        <v>1</v>
      </c>
      <c r="G103">
        <v>0</v>
      </c>
      <c r="H103">
        <v>0</v>
      </c>
      <c r="I103" t="s">
        <v>26</v>
      </c>
      <c r="J103" t="s">
        <v>24</v>
      </c>
      <c r="K103" t="s">
        <v>193</v>
      </c>
      <c r="L103">
        <v>76</v>
      </c>
      <c r="M103">
        <v>76</v>
      </c>
    </row>
    <row r="104" spans="1:13">
      <c r="A104" t="s">
        <v>24</v>
      </c>
      <c r="B104" t="s">
        <v>194</v>
      </c>
      <c r="C104">
        <v>116</v>
      </c>
      <c r="D104">
        <v>66</v>
      </c>
      <c r="E104">
        <v>82</v>
      </c>
      <c r="F104">
        <v>1</v>
      </c>
      <c r="G104">
        <v>0</v>
      </c>
      <c r="H104">
        <v>0</v>
      </c>
      <c r="I104" t="s">
        <v>26</v>
      </c>
      <c r="J104" t="s">
        <v>24</v>
      </c>
      <c r="K104" t="s">
        <v>195</v>
      </c>
      <c r="L104">
        <v>76</v>
      </c>
      <c r="M104">
        <v>75</v>
      </c>
    </row>
    <row r="105" spans="1:13">
      <c r="A105" t="s">
        <v>24</v>
      </c>
      <c r="B105" t="s">
        <v>196</v>
      </c>
      <c r="C105">
        <v>115</v>
      </c>
      <c r="D105">
        <v>66</v>
      </c>
      <c r="E105">
        <v>82</v>
      </c>
      <c r="F105">
        <v>2</v>
      </c>
      <c r="G105">
        <v>0</v>
      </c>
      <c r="H105">
        <v>0</v>
      </c>
      <c r="I105" t="s">
        <v>26</v>
      </c>
      <c r="J105" t="s">
        <v>24</v>
      </c>
      <c r="K105" t="s">
        <v>196</v>
      </c>
      <c r="L105">
        <v>75</v>
      </c>
      <c r="M105">
        <v>75</v>
      </c>
    </row>
    <row r="106" spans="1:13">
      <c r="A106" t="s">
        <v>24</v>
      </c>
      <c r="B106" t="s">
        <v>197</v>
      </c>
      <c r="C106">
        <v>106</v>
      </c>
      <c r="D106">
        <v>57</v>
      </c>
      <c r="E106">
        <v>73</v>
      </c>
      <c r="F106">
        <v>3</v>
      </c>
      <c r="G106">
        <v>0</v>
      </c>
      <c r="H106">
        <v>1</v>
      </c>
      <c r="I106" t="s">
        <v>26</v>
      </c>
      <c r="J106" t="s">
        <v>24</v>
      </c>
      <c r="K106" t="s">
        <v>198</v>
      </c>
      <c r="L106">
        <v>75</v>
      </c>
      <c r="M106">
        <v>71</v>
      </c>
    </row>
    <row r="107" spans="1:13">
      <c r="A107" t="s">
        <v>24</v>
      </c>
      <c r="B107" t="s">
        <v>199</v>
      </c>
      <c r="C107">
        <v>100</v>
      </c>
      <c r="D107">
        <v>53</v>
      </c>
      <c r="E107">
        <v>68</v>
      </c>
      <c r="F107">
        <v>3</v>
      </c>
      <c r="G107">
        <v>0</v>
      </c>
      <c r="H107">
        <v>1</v>
      </c>
      <c r="I107" t="s">
        <v>26</v>
      </c>
      <c r="J107" t="s">
        <v>24</v>
      </c>
      <c r="K107" t="s">
        <v>200</v>
      </c>
      <c r="L107">
        <v>71</v>
      </c>
      <c r="M107">
        <v>81</v>
      </c>
    </row>
    <row r="108" spans="1:13">
      <c r="A108" t="s">
        <v>24</v>
      </c>
      <c r="B108" t="s">
        <v>201</v>
      </c>
      <c r="C108">
        <v>101</v>
      </c>
      <c r="D108">
        <v>53</v>
      </c>
      <c r="E108">
        <v>69</v>
      </c>
      <c r="F108">
        <v>3</v>
      </c>
      <c r="G108">
        <v>0</v>
      </c>
      <c r="H108">
        <v>1</v>
      </c>
      <c r="I108" t="s">
        <v>26</v>
      </c>
      <c r="J108" t="s">
        <v>24</v>
      </c>
      <c r="K108" t="s">
        <v>202</v>
      </c>
      <c r="L108">
        <v>81</v>
      </c>
      <c r="M108">
        <v>73</v>
      </c>
    </row>
    <row r="109" spans="1:13">
      <c r="A109" t="s">
        <v>24</v>
      </c>
      <c r="B109" t="s">
        <v>203</v>
      </c>
      <c r="C109">
        <v>102</v>
      </c>
      <c r="D109">
        <v>54</v>
      </c>
      <c r="E109">
        <v>70</v>
      </c>
      <c r="F109">
        <v>3</v>
      </c>
      <c r="G109">
        <v>0</v>
      </c>
      <c r="H109">
        <v>1</v>
      </c>
      <c r="I109" t="s">
        <v>26</v>
      </c>
      <c r="J109" t="s">
        <v>24</v>
      </c>
      <c r="K109" t="s">
        <v>202</v>
      </c>
      <c r="L109">
        <v>81</v>
      </c>
      <c r="M109">
        <v>73</v>
      </c>
    </row>
    <row r="110" spans="1:13">
      <c r="A110" t="s">
        <v>24</v>
      </c>
      <c r="B110" t="s">
        <v>204</v>
      </c>
      <c r="C110">
        <v>101</v>
      </c>
      <c r="D110">
        <v>52</v>
      </c>
      <c r="E110">
        <v>68</v>
      </c>
      <c r="F110">
        <v>2</v>
      </c>
      <c r="G110">
        <v>0</v>
      </c>
      <c r="H110">
        <v>0</v>
      </c>
      <c r="I110" t="s">
        <v>26</v>
      </c>
      <c r="J110" t="s">
        <v>24</v>
      </c>
      <c r="K110" t="s">
        <v>205</v>
      </c>
      <c r="L110">
        <v>73</v>
      </c>
      <c r="M110">
        <v>74</v>
      </c>
    </row>
    <row r="111" spans="1:13">
      <c r="A111" t="s">
        <v>24</v>
      </c>
      <c r="B111" t="s">
        <v>206</v>
      </c>
      <c r="C111">
        <v>104</v>
      </c>
      <c r="D111">
        <v>54</v>
      </c>
      <c r="E111">
        <v>70</v>
      </c>
      <c r="F111">
        <v>2</v>
      </c>
      <c r="G111">
        <v>0</v>
      </c>
      <c r="H111">
        <v>0</v>
      </c>
      <c r="I111" t="s">
        <v>26</v>
      </c>
      <c r="J111" t="s">
        <v>24</v>
      </c>
      <c r="K111" t="s">
        <v>207</v>
      </c>
      <c r="L111">
        <v>74</v>
      </c>
      <c r="M111">
        <v>71</v>
      </c>
    </row>
    <row r="112" spans="1:13">
      <c r="A112" t="s">
        <v>24</v>
      </c>
      <c r="B112" t="s">
        <v>208</v>
      </c>
      <c r="C112">
        <v>107</v>
      </c>
      <c r="D112">
        <v>55</v>
      </c>
      <c r="E112">
        <v>72</v>
      </c>
      <c r="F112">
        <v>2</v>
      </c>
      <c r="G112">
        <v>0</v>
      </c>
      <c r="H112">
        <v>0</v>
      </c>
      <c r="I112" t="s">
        <v>26</v>
      </c>
      <c r="J112" t="s">
        <v>24</v>
      </c>
      <c r="K112" t="s">
        <v>209</v>
      </c>
      <c r="L112">
        <v>71</v>
      </c>
      <c r="M112">
        <v>77</v>
      </c>
    </row>
    <row r="113" spans="1:13">
      <c r="A113" t="s">
        <v>24</v>
      </c>
      <c r="B113" t="s">
        <v>210</v>
      </c>
      <c r="C113">
        <v>100</v>
      </c>
      <c r="D113">
        <v>54</v>
      </c>
      <c r="E113">
        <v>69</v>
      </c>
      <c r="F113">
        <v>4</v>
      </c>
      <c r="G113">
        <v>0</v>
      </c>
      <c r="H113">
        <v>1</v>
      </c>
      <c r="I113" t="s">
        <v>26</v>
      </c>
      <c r="J113" t="s">
        <v>24</v>
      </c>
      <c r="K113" t="s">
        <v>210</v>
      </c>
      <c r="L113">
        <v>77</v>
      </c>
      <c r="M113">
        <v>73</v>
      </c>
    </row>
    <row r="114" spans="1:13">
      <c r="A114" t="s">
        <v>24</v>
      </c>
      <c r="B114" t="s">
        <v>211</v>
      </c>
      <c r="C114">
        <v>98</v>
      </c>
      <c r="D114">
        <v>53</v>
      </c>
      <c r="E114">
        <v>68</v>
      </c>
      <c r="F114">
        <v>4</v>
      </c>
      <c r="G114">
        <v>1</v>
      </c>
      <c r="H114">
        <v>1</v>
      </c>
      <c r="I114" t="s">
        <v>26</v>
      </c>
      <c r="J114" t="s">
        <v>24</v>
      </c>
      <c r="K114" t="s">
        <v>212</v>
      </c>
      <c r="L114">
        <v>73</v>
      </c>
      <c r="M114">
        <v>74</v>
      </c>
    </row>
    <row r="115" spans="1:13">
      <c r="A115" t="s">
        <v>24</v>
      </c>
      <c r="B115" t="s">
        <v>213</v>
      </c>
      <c r="C115">
        <v>98</v>
      </c>
      <c r="D115">
        <v>52</v>
      </c>
      <c r="E115">
        <v>67</v>
      </c>
      <c r="F115">
        <v>5</v>
      </c>
      <c r="G115">
        <v>1</v>
      </c>
      <c r="H115">
        <v>2</v>
      </c>
      <c r="I115" t="s">
        <v>26</v>
      </c>
      <c r="J115" t="s">
        <v>24</v>
      </c>
      <c r="K115" t="s">
        <v>214</v>
      </c>
      <c r="L115">
        <v>74</v>
      </c>
      <c r="M115">
        <v>76</v>
      </c>
    </row>
    <row r="116" spans="1:13">
      <c r="A116" t="s">
        <v>24</v>
      </c>
      <c r="B116" t="s">
        <v>215</v>
      </c>
      <c r="C116">
        <v>98</v>
      </c>
      <c r="D116">
        <v>52</v>
      </c>
      <c r="E116">
        <v>67</v>
      </c>
      <c r="F116">
        <v>4</v>
      </c>
      <c r="G116">
        <v>1</v>
      </c>
      <c r="H116">
        <v>2</v>
      </c>
      <c r="I116" t="s">
        <v>26</v>
      </c>
      <c r="J116" t="s">
        <v>24</v>
      </c>
      <c r="K116" t="s">
        <v>216</v>
      </c>
      <c r="L116">
        <v>76</v>
      </c>
      <c r="M116">
        <v>76</v>
      </c>
    </row>
    <row r="117" spans="1:13">
      <c r="A117" t="s">
        <v>24</v>
      </c>
      <c r="B117" t="s">
        <v>217</v>
      </c>
      <c r="C117">
        <v>99</v>
      </c>
      <c r="D117">
        <v>53</v>
      </c>
      <c r="E117">
        <v>68</v>
      </c>
      <c r="F117">
        <v>4</v>
      </c>
      <c r="G117">
        <v>0</v>
      </c>
      <c r="H117">
        <v>1</v>
      </c>
      <c r="I117" t="s">
        <v>26</v>
      </c>
      <c r="J117" t="s">
        <v>24</v>
      </c>
      <c r="K117" t="s">
        <v>216</v>
      </c>
      <c r="L117">
        <v>76</v>
      </c>
      <c r="M117">
        <v>76</v>
      </c>
    </row>
    <row r="118" spans="1:13">
      <c r="A118" t="s">
        <v>24</v>
      </c>
      <c r="B118" t="s">
        <v>218</v>
      </c>
      <c r="C118">
        <v>100</v>
      </c>
      <c r="D118">
        <v>52</v>
      </c>
      <c r="E118">
        <v>68</v>
      </c>
      <c r="F118">
        <v>3</v>
      </c>
      <c r="G118">
        <v>0</v>
      </c>
      <c r="H118">
        <v>1</v>
      </c>
      <c r="I118" t="s">
        <v>26</v>
      </c>
      <c r="J118" t="s">
        <v>24</v>
      </c>
      <c r="K118" t="s">
        <v>219</v>
      </c>
      <c r="L118">
        <v>76</v>
      </c>
      <c r="M118">
        <v>77</v>
      </c>
    </row>
    <row r="119" spans="1:13">
      <c r="A119" t="s">
        <v>24</v>
      </c>
      <c r="B119" t="s">
        <v>220</v>
      </c>
      <c r="C119">
        <v>104</v>
      </c>
      <c r="D119">
        <v>55</v>
      </c>
      <c r="E119">
        <v>71</v>
      </c>
      <c r="F119">
        <v>4</v>
      </c>
      <c r="G119">
        <v>0</v>
      </c>
      <c r="H119">
        <v>1</v>
      </c>
      <c r="I119" t="s">
        <v>26</v>
      </c>
      <c r="J119" t="s">
        <v>24</v>
      </c>
      <c r="K119" t="s">
        <v>221</v>
      </c>
      <c r="L119">
        <v>77</v>
      </c>
      <c r="M119">
        <v>74</v>
      </c>
    </row>
    <row r="120" spans="1:13">
      <c r="A120" t="s">
        <v>24</v>
      </c>
      <c r="B120" t="s">
        <v>222</v>
      </c>
      <c r="C120">
        <v>98</v>
      </c>
      <c r="D120">
        <v>53</v>
      </c>
      <c r="E120">
        <v>68</v>
      </c>
      <c r="F120">
        <v>5</v>
      </c>
      <c r="G120">
        <v>1</v>
      </c>
      <c r="H120">
        <v>2</v>
      </c>
      <c r="I120" t="s">
        <v>26</v>
      </c>
      <c r="J120" t="s">
        <v>24</v>
      </c>
      <c r="K120" t="s">
        <v>221</v>
      </c>
      <c r="L120">
        <v>77</v>
      </c>
      <c r="M120">
        <v>74</v>
      </c>
    </row>
    <row r="121" spans="1:13">
      <c r="A121" t="s">
        <v>24</v>
      </c>
      <c r="B121" t="s">
        <v>223</v>
      </c>
      <c r="C121">
        <v>99</v>
      </c>
      <c r="D121">
        <v>55</v>
      </c>
      <c r="E121">
        <v>70</v>
      </c>
      <c r="F121">
        <v>5</v>
      </c>
      <c r="G121">
        <v>1</v>
      </c>
      <c r="H121">
        <v>2</v>
      </c>
      <c r="I121" t="s">
        <v>26</v>
      </c>
      <c r="J121" t="s">
        <v>24</v>
      </c>
      <c r="K121" t="s">
        <v>223</v>
      </c>
      <c r="L121">
        <v>74</v>
      </c>
      <c r="M121">
        <v>74</v>
      </c>
    </row>
    <row r="122" spans="1:13">
      <c r="A122" t="s">
        <v>24</v>
      </c>
      <c r="B122" t="s">
        <v>224</v>
      </c>
      <c r="C122">
        <v>91</v>
      </c>
      <c r="D122">
        <v>47</v>
      </c>
      <c r="E122">
        <v>61</v>
      </c>
      <c r="F122">
        <v>5</v>
      </c>
      <c r="G122">
        <v>1</v>
      </c>
      <c r="H122">
        <v>2</v>
      </c>
      <c r="I122" t="s">
        <v>26</v>
      </c>
      <c r="J122" t="s">
        <v>24</v>
      </c>
      <c r="K122" t="s">
        <v>225</v>
      </c>
      <c r="L122">
        <v>74</v>
      </c>
      <c r="M122">
        <v>73</v>
      </c>
    </row>
    <row r="123" spans="1:13">
      <c r="A123" t="s">
        <v>24</v>
      </c>
      <c r="B123" t="s">
        <v>225</v>
      </c>
      <c r="C123">
        <v>92</v>
      </c>
      <c r="D123">
        <v>51</v>
      </c>
      <c r="E123">
        <v>64</v>
      </c>
      <c r="F123">
        <v>5</v>
      </c>
      <c r="G123">
        <v>1</v>
      </c>
      <c r="H123">
        <v>2</v>
      </c>
      <c r="I123" t="s">
        <v>26</v>
      </c>
      <c r="J123" t="s">
        <v>24</v>
      </c>
      <c r="K123" t="s">
        <v>225</v>
      </c>
      <c r="L123">
        <v>74</v>
      </c>
      <c r="M123">
        <v>73</v>
      </c>
    </row>
    <row r="124" spans="1:13">
      <c r="A124" t="s">
        <v>24</v>
      </c>
      <c r="B124" t="s">
        <v>226</v>
      </c>
      <c r="C124">
        <v>88</v>
      </c>
      <c r="D124">
        <v>49</v>
      </c>
      <c r="E124">
        <v>61</v>
      </c>
      <c r="F124">
        <v>6</v>
      </c>
      <c r="G124">
        <v>2</v>
      </c>
      <c r="H124">
        <v>3</v>
      </c>
      <c r="I124" t="s">
        <v>26</v>
      </c>
      <c r="J124" t="s">
        <v>24</v>
      </c>
      <c r="K124" t="s">
        <v>227</v>
      </c>
      <c r="L124">
        <v>73</v>
      </c>
      <c r="M124">
        <v>73</v>
      </c>
    </row>
    <row r="125" spans="1:13">
      <c r="A125" t="s">
        <v>24</v>
      </c>
      <c r="B125" t="s">
        <v>228</v>
      </c>
      <c r="C125">
        <v>95</v>
      </c>
      <c r="D125">
        <v>52</v>
      </c>
      <c r="E125">
        <v>66</v>
      </c>
      <c r="F125">
        <v>3</v>
      </c>
      <c r="G125">
        <v>0</v>
      </c>
      <c r="H125">
        <v>1</v>
      </c>
      <c r="I125" t="s">
        <v>26</v>
      </c>
      <c r="J125" t="s">
        <v>24</v>
      </c>
      <c r="K125" t="s">
        <v>229</v>
      </c>
      <c r="L125">
        <v>76</v>
      </c>
      <c r="M125">
        <v>76</v>
      </c>
    </row>
    <row r="126" spans="1:13">
      <c r="A126" t="s">
        <v>24</v>
      </c>
      <c r="B126" t="s">
        <v>230</v>
      </c>
      <c r="C126">
        <v>104</v>
      </c>
      <c r="D126">
        <v>55</v>
      </c>
      <c r="E126">
        <v>71</v>
      </c>
      <c r="F126">
        <v>3</v>
      </c>
      <c r="G126">
        <v>0</v>
      </c>
      <c r="H126">
        <v>1</v>
      </c>
      <c r="I126" t="s">
        <v>26</v>
      </c>
      <c r="J126" t="s">
        <v>24</v>
      </c>
      <c r="K126" t="s">
        <v>229</v>
      </c>
      <c r="L126">
        <v>76</v>
      </c>
      <c r="M126">
        <v>76</v>
      </c>
    </row>
    <row r="127" spans="1:13">
      <c r="A127" t="s">
        <v>24</v>
      </c>
      <c r="B127" t="s">
        <v>231</v>
      </c>
      <c r="C127">
        <v>104</v>
      </c>
      <c r="D127">
        <v>56</v>
      </c>
      <c r="E127">
        <v>72</v>
      </c>
      <c r="F127">
        <v>3</v>
      </c>
      <c r="G127">
        <v>0</v>
      </c>
      <c r="H127">
        <v>1</v>
      </c>
      <c r="I127" t="s">
        <v>26</v>
      </c>
      <c r="J127" t="s">
        <v>24</v>
      </c>
      <c r="K127" t="s">
        <v>232</v>
      </c>
      <c r="L127">
        <v>76</v>
      </c>
      <c r="M127">
        <v>70</v>
      </c>
    </row>
    <row r="128" spans="1:13">
      <c r="A128" t="s">
        <v>24</v>
      </c>
      <c r="B128" t="s">
        <v>233</v>
      </c>
      <c r="C128">
        <v>105</v>
      </c>
      <c r="D128">
        <v>56</v>
      </c>
      <c r="E128">
        <v>72</v>
      </c>
      <c r="F128">
        <v>3</v>
      </c>
      <c r="G128">
        <v>0</v>
      </c>
      <c r="H128">
        <v>1</v>
      </c>
      <c r="I128" t="s">
        <v>26</v>
      </c>
      <c r="J128" t="s">
        <v>24</v>
      </c>
      <c r="K128" t="s">
        <v>232</v>
      </c>
      <c r="L128">
        <v>76</v>
      </c>
      <c r="M128">
        <v>70</v>
      </c>
    </row>
    <row r="129" spans="1:13">
      <c r="A129" t="s">
        <v>24</v>
      </c>
      <c r="B129" t="s">
        <v>234</v>
      </c>
      <c r="C129">
        <v>105</v>
      </c>
      <c r="D129">
        <v>55</v>
      </c>
      <c r="E129">
        <v>72</v>
      </c>
      <c r="F129">
        <v>3</v>
      </c>
      <c r="G129">
        <v>0</v>
      </c>
      <c r="H129">
        <v>1</v>
      </c>
      <c r="I129" t="s">
        <v>26</v>
      </c>
      <c r="J129" t="s">
        <v>24</v>
      </c>
      <c r="K129" t="s">
        <v>232</v>
      </c>
      <c r="L129">
        <v>76</v>
      </c>
      <c r="M129">
        <v>70</v>
      </c>
    </row>
    <row r="130" spans="1:13">
      <c r="A130" t="s">
        <v>24</v>
      </c>
      <c r="B130" t="s">
        <v>235</v>
      </c>
      <c r="C130">
        <v>103</v>
      </c>
      <c r="D130">
        <v>56</v>
      </c>
      <c r="E130">
        <v>71</v>
      </c>
      <c r="F130">
        <v>5</v>
      </c>
      <c r="G130">
        <v>1</v>
      </c>
      <c r="H130">
        <v>2</v>
      </c>
      <c r="I130" t="s">
        <v>26</v>
      </c>
      <c r="J130" t="s">
        <v>24</v>
      </c>
      <c r="K130" t="s">
        <v>236</v>
      </c>
      <c r="L130">
        <v>70</v>
      </c>
      <c r="M130">
        <v>72</v>
      </c>
    </row>
    <row r="131" spans="1:13">
      <c r="A131" t="s">
        <v>24</v>
      </c>
      <c r="B131" t="s">
        <v>237</v>
      </c>
      <c r="C131">
        <v>104</v>
      </c>
      <c r="D131">
        <v>56</v>
      </c>
      <c r="E131">
        <v>72</v>
      </c>
      <c r="F131">
        <v>5</v>
      </c>
      <c r="G131">
        <v>2</v>
      </c>
      <c r="H131">
        <v>3</v>
      </c>
      <c r="I131" t="s">
        <v>26</v>
      </c>
      <c r="J131" t="s">
        <v>24</v>
      </c>
      <c r="K131" t="s">
        <v>238</v>
      </c>
      <c r="L131">
        <v>72</v>
      </c>
      <c r="M131">
        <v>72</v>
      </c>
    </row>
    <row r="132" spans="1:13">
      <c r="A132" t="s">
        <v>24</v>
      </c>
      <c r="B132" t="s">
        <v>239</v>
      </c>
      <c r="C132">
        <v>103</v>
      </c>
      <c r="D132">
        <v>54</v>
      </c>
      <c r="E132">
        <v>70</v>
      </c>
      <c r="F132">
        <v>5</v>
      </c>
      <c r="G132">
        <v>1</v>
      </c>
      <c r="H132">
        <v>2</v>
      </c>
      <c r="I132" t="s">
        <v>26</v>
      </c>
      <c r="J132" t="s">
        <v>24</v>
      </c>
      <c r="K132" t="s">
        <v>240</v>
      </c>
      <c r="L132">
        <v>72</v>
      </c>
      <c r="M132">
        <v>75</v>
      </c>
    </row>
    <row r="133" spans="1:13">
      <c r="A133" t="s">
        <v>24</v>
      </c>
      <c r="B133" t="s">
        <v>241</v>
      </c>
      <c r="C133">
        <v>104</v>
      </c>
      <c r="D133">
        <v>53</v>
      </c>
      <c r="E133">
        <v>70</v>
      </c>
      <c r="F133">
        <v>5</v>
      </c>
      <c r="G133">
        <v>1</v>
      </c>
      <c r="H133">
        <v>2</v>
      </c>
      <c r="I133" t="s">
        <v>26</v>
      </c>
      <c r="J133" t="s">
        <v>24</v>
      </c>
      <c r="K133" t="s">
        <v>241</v>
      </c>
      <c r="L133">
        <v>75</v>
      </c>
      <c r="M133">
        <v>73</v>
      </c>
    </row>
    <row r="134" spans="1:13">
      <c r="A134" t="s">
        <v>24</v>
      </c>
      <c r="B134" t="s">
        <v>242</v>
      </c>
      <c r="C134">
        <v>106</v>
      </c>
      <c r="D134">
        <v>56</v>
      </c>
      <c r="E134">
        <v>72</v>
      </c>
      <c r="F134">
        <v>4</v>
      </c>
      <c r="G134">
        <v>2</v>
      </c>
      <c r="H134">
        <v>2</v>
      </c>
      <c r="I134" t="s">
        <v>26</v>
      </c>
      <c r="J134" t="s">
        <v>24</v>
      </c>
      <c r="K134" t="s">
        <v>243</v>
      </c>
      <c r="L134">
        <v>73</v>
      </c>
      <c r="M134">
        <v>75</v>
      </c>
    </row>
    <row r="135" spans="1:13">
      <c r="A135" t="s">
        <v>24</v>
      </c>
      <c r="B135" t="s">
        <v>244</v>
      </c>
      <c r="C135">
        <v>108</v>
      </c>
      <c r="D135">
        <v>55</v>
      </c>
      <c r="E135">
        <v>72</v>
      </c>
      <c r="F135">
        <v>5</v>
      </c>
      <c r="G135">
        <v>2</v>
      </c>
      <c r="H135">
        <v>3</v>
      </c>
      <c r="I135" t="s">
        <v>26</v>
      </c>
      <c r="J135" t="s">
        <v>24</v>
      </c>
      <c r="K135" t="s">
        <v>245</v>
      </c>
      <c r="L135">
        <v>75</v>
      </c>
      <c r="M135">
        <v>78</v>
      </c>
    </row>
    <row r="136" spans="1:13">
      <c r="A136" t="s">
        <v>24</v>
      </c>
      <c r="B136" t="s">
        <v>246</v>
      </c>
      <c r="C136">
        <v>109</v>
      </c>
      <c r="D136">
        <v>55</v>
      </c>
      <c r="E136">
        <v>73</v>
      </c>
      <c r="F136">
        <v>5</v>
      </c>
      <c r="G136">
        <v>2</v>
      </c>
      <c r="H136">
        <v>3</v>
      </c>
      <c r="I136" t="s">
        <v>26</v>
      </c>
      <c r="J136" t="s">
        <v>24</v>
      </c>
      <c r="K136" t="s">
        <v>247</v>
      </c>
      <c r="L136">
        <v>78</v>
      </c>
      <c r="M136">
        <v>73</v>
      </c>
    </row>
    <row r="137" spans="1:13">
      <c r="A137" t="s">
        <v>24</v>
      </c>
      <c r="B137" t="s">
        <v>248</v>
      </c>
      <c r="C137">
        <v>111</v>
      </c>
      <c r="D137">
        <v>56</v>
      </c>
      <c r="E137">
        <v>74</v>
      </c>
      <c r="F137">
        <v>5</v>
      </c>
      <c r="G137">
        <v>1</v>
      </c>
      <c r="H137">
        <v>2</v>
      </c>
      <c r="I137" t="s">
        <v>26</v>
      </c>
      <c r="J137" t="s">
        <v>24</v>
      </c>
      <c r="K137" t="s">
        <v>247</v>
      </c>
      <c r="L137">
        <v>78</v>
      </c>
      <c r="M137">
        <v>73</v>
      </c>
    </row>
    <row r="138" spans="1:13">
      <c r="A138" t="s">
        <v>24</v>
      </c>
      <c r="B138" t="s">
        <v>249</v>
      </c>
      <c r="C138">
        <v>110</v>
      </c>
      <c r="D138">
        <v>55</v>
      </c>
      <c r="E138">
        <v>73</v>
      </c>
      <c r="F138">
        <v>4</v>
      </c>
      <c r="G138">
        <v>0</v>
      </c>
      <c r="H138">
        <v>1</v>
      </c>
      <c r="I138" t="s">
        <v>26</v>
      </c>
      <c r="J138" t="s">
        <v>24</v>
      </c>
      <c r="K138" t="s">
        <v>247</v>
      </c>
      <c r="L138">
        <v>78</v>
      </c>
      <c r="M138">
        <v>73</v>
      </c>
    </row>
    <row r="139" spans="1:13">
      <c r="A139" t="s">
        <v>24</v>
      </c>
      <c r="B139" t="s">
        <v>250</v>
      </c>
      <c r="C139">
        <v>117</v>
      </c>
      <c r="D139">
        <v>61</v>
      </c>
      <c r="E139">
        <v>79</v>
      </c>
      <c r="F139">
        <v>4</v>
      </c>
      <c r="G139">
        <v>0</v>
      </c>
      <c r="H139">
        <v>1</v>
      </c>
      <c r="I139" t="s">
        <v>26</v>
      </c>
      <c r="J139" t="s">
        <v>24</v>
      </c>
      <c r="K139" t="s">
        <v>247</v>
      </c>
      <c r="L139">
        <v>78</v>
      </c>
      <c r="M139">
        <v>73</v>
      </c>
    </row>
    <row r="140" spans="1:13">
      <c r="A140" t="s">
        <v>24</v>
      </c>
      <c r="B140" t="s">
        <v>251</v>
      </c>
      <c r="C140">
        <v>111</v>
      </c>
      <c r="D140">
        <v>65</v>
      </c>
      <c r="E140">
        <v>80</v>
      </c>
      <c r="F140">
        <v>5</v>
      </c>
      <c r="G140">
        <v>2</v>
      </c>
      <c r="H140">
        <v>2</v>
      </c>
      <c r="I140" t="s">
        <v>26</v>
      </c>
      <c r="J140" t="s">
        <v>24</v>
      </c>
      <c r="K140" t="s">
        <v>252</v>
      </c>
      <c r="L140">
        <v>73</v>
      </c>
      <c r="M140">
        <v>73</v>
      </c>
    </row>
    <row r="141" spans="1:13">
      <c r="A141" t="s">
        <v>24</v>
      </c>
      <c r="B141" t="s">
        <v>253</v>
      </c>
      <c r="C141">
        <v>98</v>
      </c>
      <c r="D141">
        <v>50</v>
      </c>
      <c r="E141">
        <v>66</v>
      </c>
      <c r="F141">
        <v>7</v>
      </c>
      <c r="G141">
        <v>4</v>
      </c>
      <c r="H141">
        <v>4</v>
      </c>
      <c r="I141" t="s">
        <v>26</v>
      </c>
      <c r="J141" t="s">
        <v>24</v>
      </c>
      <c r="K141" t="s">
        <v>252</v>
      </c>
      <c r="L141">
        <v>73</v>
      </c>
      <c r="M141">
        <v>73</v>
      </c>
    </row>
    <row r="142" spans="1:13">
      <c r="A142" t="s">
        <v>24</v>
      </c>
      <c r="B142" t="s">
        <v>254</v>
      </c>
      <c r="C142">
        <v>97</v>
      </c>
      <c r="D142">
        <v>50</v>
      </c>
      <c r="E142">
        <v>66</v>
      </c>
      <c r="F142">
        <v>9</v>
      </c>
      <c r="G142">
        <v>5</v>
      </c>
      <c r="H142">
        <v>6</v>
      </c>
      <c r="I142" t="s">
        <v>26</v>
      </c>
      <c r="J142" t="s">
        <v>24</v>
      </c>
      <c r="K142" t="s">
        <v>255</v>
      </c>
      <c r="L142">
        <v>73</v>
      </c>
      <c r="M142">
        <v>71</v>
      </c>
    </row>
    <row r="143" spans="1:13">
      <c r="A143" t="s">
        <v>24</v>
      </c>
      <c r="B143" t="s">
        <v>256</v>
      </c>
      <c r="C143">
        <v>104</v>
      </c>
      <c r="D143">
        <v>57</v>
      </c>
      <c r="E143">
        <v>72</v>
      </c>
      <c r="F143">
        <v>9</v>
      </c>
      <c r="G143">
        <v>6</v>
      </c>
      <c r="H143">
        <v>7</v>
      </c>
      <c r="I143" t="s">
        <v>26</v>
      </c>
      <c r="J143" t="s">
        <v>24</v>
      </c>
      <c r="K143" t="s">
        <v>257</v>
      </c>
      <c r="L143">
        <v>71</v>
      </c>
      <c r="M143">
        <v>74</v>
      </c>
    </row>
    <row r="144" spans="1:13">
      <c r="A144" t="s">
        <v>24</v>
      </c>
      <c r="B144" t="s">
        <v>258</v>
      </c>
      <c r="C144">
        <v>100</v>
      </c>
      <c r="D144">
        <v>55</v>
      </c>
      <c r="E144">
        <v>70</v>
      </c>
      <c r="F144">
        <v>11</v>
      </c>
      <c r="G144">
        <v>7</v>
      </c>
      <c r="H144">
        <v>8</v>
      </c>
      <c r="I144" t="s">
        <v>26</v>
      </c>
      <c r="J144" t="s">
        <v>24</v>
      </c>
      <c r="K144" t="s">
        <v>259</v>
      </c>
      <c r="L144">
        <v>74</v>
      </c>
      <c r="M144">
        <v>77</v>
      </c>
    </row>
    <row r="145" spans="1:13">
      <c r="A145" t="s">
        <v>24</v>
      </c>
      <c r="B145" t="s">
        <v>260</v>
      </c>
      <c r="C145">
        <v>98</v>
      </c>
      <c r="D145">
        <v>52</v>
      </c>
      <c r="E145">
        <v>67</v>
      </c>
      <c r="F145">
        <v>11</v>
      </c>
      <c r="G145">
        <v>7</v>
      </c>
      <c r="H145">
        <v>8</v>
      </c>
      <c r="I145" t="s">
        <v>26</v>
      </c>
      <c r="J145" t="s">
        <v>24</v>
      </c>
      <c r="K145" t="s">
        <v>260</v>
      </c>
      <c r="L145">
        <v>77</v>
      </c>
      <c r="M145">
        <v>75</v>
      </c>
    </row>
    <row r="146" spans="1:13">
      <c r="A146" t="s">
        <v>24</v>
      </c>
      <c r="B146" t="s">
        <v>261</v>
      </c>
      <c r="C146">
        <v>96</v>
      </c>
      <c r="D146">
        <v>50</v>
      </c>
      <c r="E146">
        <v>65</v>
      </c>
      <c r="F146">
        <v>10</v>
      </c>
      <c r="G146">
        <v>7</v>
      </c>
      <c r="H146">
        <v>8</v>
      </c>
      <c r="I146" t="s">
        <v>26</v>
      </c>
      <c r="J146" t="s">
        <v>24</v>
      </c>
      <c r="K146" t="s">
        <v>262</v>
      </c>
      <c r="L146">
        <v>75</v>
      </c>
      <c r="M146">
        <v>76</v>
      </c>
    </row>
    <row r="147" spans="1:13">
      <c r="A147" t="s">
        <v>24</v>
      </c>
      <c r="B147" t="s">
        <v>263</v>
      </c>
      <c r="C147">
        <v>102</v>
      </c>
      <c r="D147">
        <v>55</v>
      </c>
      <c r="E147">
        <v>70</v>
      </c>
      <c r="F147">
        <v>10</v>
      </c>
      <c r="G147">
        <v>7</v>
      </c>
      <c r="H147">
        <v>8</v>
      </c>
      <c r="I147" t="s">
        <v>26</v>
      </c>
      <c r="J147" t="s">
        <v>24</v>
      </c>
      <c r="K147" t="s">
        <v>264</v>
      </c>
      <c r="L147">
        <v>76</v>
      </c>
      <c r="M147">
        <v>77</v>
      </c>
    </row>
    <row r="148" spans="1:13">
      <c r="A148" t="s">
        <v>24</v>
      </c>
      <c r="B148" t="s">
        <v>265</v>
      </c>
      <c r="C148">
        <v>99</v>
      </c>
      <c r="D148">
        <v>51</v>
      </c>
      <c r="E148">
        <v>67</v>
      </c>
      <c r="F148">
        <v>8</v>
      </c>
      <c r="G148">
        <v>6</v>
      </c>
      <c r="H148">
        <v>6</v>
      </c>
      <c r="I148" t="s">
        <v>26</v>
      </c>
      <c r="J148" t="s">
        <v>24</v>
      </c>
      <c r="K148" t="s">
        <v>266</v>
      </c>
      <c r="L148">
        <v>77</v>
      </c>
      <c r="M148">
        <v>77</v>
      </c>
    </row>
    <row r="149" spans="1:13">
      <c r="A149" t="s">
        <v>24</v>
      </c>
      <c r="B149" t="s">
        <v>267</v>
      </c>
      <c r="C149">
        <v>106</v>
      </c>
      <c r="D149">
        <v>57</v>
      </c>
      <c r="E149">
        <v>73</v>
      </c>
      <c r="F149">
        <v>10</v>
      </c>
      <c r="G149">
        <v>6</v>
      </c>
      <c r="H149">
        <v>7</v>
      </c>
      <c r="I149" t="s">
        <v>26</v>
      </c>
      <c r="J149" t="s">
        <v>24</v>
      </c>
      <c r="K149" t="s">
        <v>266</v>
      </c>
      <c r="L149">
        <v>77</v>
      </c>
      <c r="M149">
        <v>77</v>
      </c>
    </row>
    <row r="150" spans="1:13">
      <c r="A150" t="s">
        <v>24</v>
      </c>
      <c r="B150" t="s">
        <v>268</v>
      </c>
      <c r="C150">
        <v>102</v>
      </c>
      <c r="D150">
        <v>53</v>
      </c>
      <c r="E150">
        <v>69</v>
      </c>
      <c r="F150">
        <v>10</v>
      </c>
      <c r="G150">
        <v>7</v>
      </c>
      <c r="H150">
        <v>8</v>
      </c>
      <c r="I150" t="s">
        <v>26</v>
      </c>
      <c r="J150" t="s">
        <v>24</v>
      </c>
      <c r="K150" t="s">
        <v>269</v>
      </c>
      <c r="L150">
        <v>77</v>
      </c>
      <c r="M150">
        <v>76</v>
      </c>
    </row>
    <row r="151" spans="1:13">
      <c r="A151" t="s">
        <v>24</v>
      </c>
      <c r="B151" t="s">
        <v>270</v>
      </c>
      <c r="C151">
        <v>106</v>
      </c>
      <c r="D151">
        <v>56</v>
      </c>
      <c r="E151">
        <v>72</v>
      </c>
      <c r="F151">
        <v>11</v>
      </c>
      <c r="G151">
        <v>8</v>
      </c>
      <c r="H151">
        <v>9</v>
      </c>
      <c r="I151" t="s">
        <v>26</v>
      </c>
      <c r="J151" t="s">
        <v>24</v>
      </c>
      <c r="K151" t="s">
        <v>271</v>
      </c>
      <c r="L151">
        <v>76</v>
      </c>
      <c r="M151">
        <v>73</v>
      </c>
    </row>
    <row r="152" spans="1:13">
      <c r="A152" t="s">
        <v>24</v>
      </c>
      <c r="B152" t="s">
        <v>272</v>
      </c>
      <c r="C152">
        <v>104</v>
      </c>
      <c r="D152">
        <v>52</v>
      </c>
      <c r="E152">
        <v>69</v>
      </c>
      <c r="F152">
        <v>11</v>
      </c>
      <c r="G152">
        <v>8</v>
      </c>
      <c r="H152">
        <v>9</v>
      </c>
      <c r="I152" t="s">
        <v>26</v>
      </c>
      <c r="J152" t="s">
        <v>24</v>
      </c>
      <c r="K152" t="s">
        <v>273</v>
      </c>
      <c r="L152">
        <v>73</v>
      </c>
      <c r="M152">
        <v>75</v>
      </c>
    </row>
    <row r="153" spans="1:13">
      <c r="A153" t="s">
        <v>24</v>
      </c>
      <c r="B153" t="s">
        <v>274</v>
      </c>
      <c r="C153">
        <v>106</v>
      </c>
      <c r="D153">
        <v>52</v>
      </c>
      <c r="E153">
        <v>69</v>
      </c>
      <c r="F153">
        <v>11</v>
      </c>
      <c r="G153">
        <v>7</v>
      </c>
      <c r="H153">
        <v>8</v>
      </c>
      <c r="I153" t="s">
        <v>26</v>
      </c>
      <c r="J153" t="s">
        <v>24</v>
      </c>
      <c r="K153" t="s">
        <v>274</v>
      </c>
      <c r="L153">
        <v>75</v>
      </c>
      <c r="M153">
        <v>76</v>
      </c>
    </row>
    <row r="154" spans="1:13">
      <c r="A154" t="s">
        <v>24</v>
      </c>
      <c r="B154" t="s">
        <v>275</v>
      </c>
      <c r="C154">
        <v>105</v>
      </c>
      <c r="D154">
        <v>51</v>
      </c>
      <c r="E154">
        <v>69</v>
      </c>
      <c r="F154">
        <v>11</v>
      </c>
      <c r="G154">
        <v>7</v>
      </c>
      <c r="H154">
        <v>8</v>
      </c>
      <c r="I154" t="s">
        <v>26</v>
      </c>
      <c r="J154" t="s">
        <v>24</v>
      </c>
      <c r="K154" t="s">
        <v>276</v>
      </c>
      <c r="L154">
        <v>76</v>
      </c>
      <c r="M154">
        <v>69</v>
      </c>
    </row>
    <row r="155" spans="1:13">
      <c r="A155" t="s">
        <v>24</v>
      </c>
      <c r="B155" t="s">
        <v>277</v>
      </c>
      <c r="C155">
        <v>121</v>
      </c>
      <c r="D155">
        <v>63</v>
      </c>
      <c r="E155">
        <v>82</v>
      </c>
      <c r="F155">
        <v>12</v>
      </c>
      <c r="G155">
        <v>9</v>
      </c>
      <c r="H155">
        <v>10</v>
      </c>
      <c r="I155" t="s">
        <v>26</v>
      </c>
      <c r="J155" t="s">
        <v>24</v>
      </c>
      <c r="K155" t="s">
        <v>278</v>
      </c>
      <c r="L155">
        <v>69</v>
      </c>
      <c r="M155">
        <v>79</v>
      </c>
    </row>
    <row r="156" spans="1:13">
      <c r="A156" t="s">
        <v>24</v>
      </c>
      <c r="B156" t="s">
        <v>279</v>
      </c>
      <c r="C156">
        <v>105</v>
      </c>
      <c r="D156">
        <v>55</v>
      </c>
      <c r="E156">
        <v>71</v>
      </c>
      <c r="F156">
        <v>13</v>
      </c>
      <c r="G156">
        <v>10</v>
      </c>
      <c r="H156">
        <v>11</v>
      </c>
      <c r="I156" t="s">
        <v>26</v>
      </c>
      <c r="J156" t="s">
        <v>24</v>
      </c>
      <c r="K156" t="s">
        <v>280</v>
      </c>
      <c r="L156">
        <v>79</v>
      </c>
      <c r="M156">
        <v>71</v>
      </c>
    </row>
    <row r="157" spans="1:13">
      <c r="A157" t="s">
        <v>24</v>
      </c>
      <c r="B157" t="s">
        <v>281</v>
      </c>
      <c r="C157">
        <v>103</v>
      </c>
      <c r="D157">
        <v>51</v>
      </c>
      <c r="E157">
        <v>68</v>
      </c>
      <c r="F157">
        <v>10</v>
      </c>
      <c r="G157">
        <v>8</v>
      </c>
      <c r="H157">
        <v>8</v>
      </c>
      <c r="I157" t="s">
        <v>26</v>
      </c>
      <c r="J157" t="s">
        <v>24</v>
      </c>
      <c r="K157" t="s">
        <v>280</v>
      </c>
      <c r="L157">
        <v>79</v>
      </c>
      <c r="M157">
        <v>71</v>
      </c>
    </row>
    <row r="158" spans="1:13">
      <c r="A158" t="s">
        <v>24</v>
      </c>
      <c r="B158" t="s">
        <v>282</v>
      </c>
      <c r="C158">
        <v>106</v>
      </c>
      <c r="D158">
        <v>53</v>
      </c>
      <c r="E158">
        <v>71</v>
      </c>
      <c r="F158">
        <v>10</v>
      </c>
      <c r="G158">
        <v>6</v>
      </c>
      <c r="H158">
        <v>7</v>
      </c>
      <c r="I158" t="s">
        <v>26</v>
      </c>
      <c r="J158" t="s">
        <v>24</v>
      </c>
      <c r="K158" t="s">
        <v>283</v>
      </c>
      <c r="L158">
        <v>71</v>
      </c>
      <c r="M158">
        <v>75</v>
      </c>
    </row>
    <row r="159" spans="1:13">
      <c r="A159" t="s">
        <v>24</v>
      </c>
      <c r="B159" t="s">
        <v>284</v>
      </c>
      <c r="C159">
        <v>112</v>
      </c>
      <c r="D159">
        <v>59</v>
      </c>
      <c r="E159">
        <v>76</v>
      </c>
      <c r="F159">
        <v>9</v>
      </c>
      <c r="G159">
        <v>6</v>
      </c>
      <c r="H159">
        <v>7</v>
      </c>
      <c r="I159" t="s">
        <v>26</v>
      </c>
      <c r="J159" t="s">
        <v>24</v>
      </c>
      <c r="K159" t="s">
        <v>283</v>
      </c>
      <c r="L159">
        <v>71</v>
      </c>
      <c r="M159">
        <v>75</v>
      </c>
    </row>
    <row r="160" spans="1:13">
      <c r="A160" t="s">
        <v>24</v>
      </c>
      <c r="B160" t="s">
        <v>285</v>
      </c>
      <c r="C160">
        <v>109</v>
      </c>
      <c r="D160">
        <v>57</v>
      </c>
      <c r="E160">
        <v>74</v>
      </c>
      <c r="F160">
        <v>9</v>
      </c>
      <c r="G160">
        <v>6</v>
      </c>
      <c r="H160">
        <v>7</v>
      </c>
      <c r="I160" t="s">
        <v>26</v>
      </c>
      <c r="J160" t="s">
        <v>24</v>
      </c>
      <c r="K160" t="s">
        <v>283</v>
      </c>
      <c r="L160">
        <v>71</v>
      </c>
      <c r="M160">
        <v>75</v>
      </c>
    </row>
    <row r="161" spans="1:13">
      <c r="A161" t="s">
        <v>24</v>
      </c>
      <c r="B161" t="s">
        <v>286</v>
      </c>
      <c r="C161">
        <v>107</v>
      </c>
      <c r="D161">
        <v>55</v>
      </c>
      <c r="E161">
        <v>72</v>
      </c>
      <c r="F161">
        <v>10</v>
      </c>
      <c r="G161">
        <v>6</v>
      </c>
      <c r="H161">
        <v>7</v>
      </c>
      <c r="I161" t="s">
        <v>26</v>
      </c>
      <c r="J161" t="s">
        <v>24</v>
      </c>
      <c r="K161" t="s">
        <v>283</v>
      </c>
      <c r="L161">
        <v>71</v>
      </c>
      <c r="M161">
        <v>75</v>
      </c>
    </row>
    <row r="162" spans="1:13">
      <c r="A162" t="s">
        <v>24</v>
      </c>
      <c r="B162" t="s">
        <v>287</v>
      </c>
      <c r="C162">
        <v>114</v>
      </c>
      <c r="D162">
        <v>63</v>
      </c>
      <c r="E162">
        <v>80</v>
      </c>
      <c r="F162">
        <v>11</v>
      </c>
      <c r="G162">
        <v>8</v>
      </c>
      <c r="H162">
        <v>9</v>
      </c>
      <c r="I162" t="s">
        <v>26</v>
      </c>
      <c r="J162" t="s">
        <v>24</v>
      </c>
      <c r="K162" t="s">
        <v>283</v>
      </c>
      <c r="L162">
        <v>71</v>
      </c>
      <c r="M162">
        <v>75</v>
      </c>
    </row>
    <row r="163" spans="1:13">
      <c r="A163" t="s">
        <v>24</v>
      </c>
      <c r="B163" t="s">
        <v>288</v>
      </c>
      <c r="C163">
        <v>96</v>
      </c>
      <c r="D163">
        <v>52</v>
      </c>
      <c r="E163">
        <v>67</v>
      </c>
      <c r="F163">
        <v>12</v>
      </c>
      <c r="G163">
        <v>8</v>
      </c>
      <c r="H163">
        <v>9</v>
      </c>
      <c r="I163" t="s">
        <v>26</v>
      </c>
      <c r="J163" t="s">
        <v>24</v>
      </c>
      <c r="K163" t="s">
        <v>283</v>
      </c>
      <c r="L163">
        <v>71</v>
      </c>
      <c r="M163">
        <v>75</v>
      </c>
    </row>
    <row r="164" spans="1:13">
      <c r="A164" t="s">
        <v>24</v>
      </c>
      <c r="B164" t="s">
        <v>289</v>
      </c>
      <c r="C164">
        <v>95</v>
      </c>
      <c r="D164">
        <v>50</v>
      </c>
      <c r="E164">
        <v>65</v>
      </c>
      <c r="F164">
        <v>11</v>
      </c>
      <c r="G164">
        <v>6</v>
      </c>
      <c r="H164">
        <v>7</v>
      </c>
      <c r="I164" t="s">
        <v>26</v>
      </c>
      <c r="J164" t="s">
        <v>24</v>
      </c>
      <c r="K164" t="s">
        <v>283</v>
      </c>
      <c r="L164">
        <v>71</v>
      </c>
      <c r="M164">
        <v>75</v>
      </c>
    </row>
    <row r="165" spans="1:13">
      <c r="A165" t="s">
        <v>24</v>
      </c>
      <c r="B165" t="s">
        <v>290</v>
      </c>
      <c r="C165">
        <v>99</v>
      </c>
      <c r="D165">
        <v>52</v>
      </c>
      <c r="E165">
        <v>68</v>
      </c>
      <c r="F165">
        <v>10</v>
      </c>
      <c r="G165">
        <v>7</v>
      </c>
      <c r="H165">
        <v>8</v>
      </c>
      <c r="I165" t="s">
        <v>26</v>
      </c>
      <c r="J165" t="s">
        <v>24</v>
      </c>
      <c r="K165" t="s">
        <v>283</v>
      </c>
      <c r="L165">
        <v>71</v>
      </c>
      <c r="M165">
        <v>75</v>
      </c>
    </row>
    <row r="166" spans="1:13">
      <c r="A166" t="s">
        <v>24</v>
      </c>
      <c r="B166" t="s">
        <v>291</v>
      </c>
      <c r="C166">
        <v>101</v>
      </c>
      <c r="D166">
        <v>55</v>
      </c>
      <c r="E166">
        <v>70</v>
      </c>
      <c r="F166">
        <v>11</v>
      </c>
      <c r="G166">
        <v>7</v>
      </c>
      <c r="H166">
        <v>8</v>
      </c>
      <c r="I166" t="s">
        <v>26</v>
      </c>
      <c r="J166" t="s">
        <v>24</v>
      </c>
      <c r="K166" t="s">
        <v>283</v>
      </c>
      <c r="L166">
        <v>71</v>
      </c>
      <c r="M166">
        <v>75</v>
      </c>
    </row>
    <row r="167" spans="1:13">
      <c r="A167" t="s">
        <v>24</v>
      </c>
      <c r="B167" t="s">
        <v>292</v>
      </c>
      <c r="C167">
        <v>99</v>
      </c>
      <c r="D167">
        <v>54</v>
      </c>
      <c r="E167">
        <v>69</v>
      </c>
      <c r="F167">
        <v>12</v>
      </c>
      <c r="G167">
        <v>8</v>
      </c>
      <c r="H167">
        <v>9</v>
      </c>
      <c r="I167" t="s">
        <v>26</v>
      </c>
      <c r="J167" t="s">
        <v>24</v>
      </c>
      <c r="K167" t="s">
        <v>283</v>
      </c>
      <c r="L167">
        <v>71</v>
      </c>
      <c r="M167">
        <v>75</v>
      </c>
    </row>
    <row r="168" spans="1:13">
      <c r="A168" t="s">
        <v>24</v>
      </c>
      <c r="B168" t="s">
        <v>293</v>
      </c>
      <c r="C168">
        <v>95</v>
      </c>
      <c r="D168">
        <v>50</v>
      </c>
      <c r="E168">
        <v>65</v>
      </c>
      <c r="F168">
        <v>12</v>
      </c>
      <c r="G168">
        <v>8</v>
      </c>
      <c r="H168">
        <v>9</v>
      </c>
      <c r="I168" t="s">
        <v>26</v>
      </c>
      <c r="J168" t="s">
        <v>24</v>
      </c>
      <c r="K168" t="s">
        <v>283</v>
      </c>
      <c r="L168">
        <v>71</v>
      </c>
      <c r="M168">
        <v>75</v>
      </c>
    </row>
    <row r="169" spans="1:13">
      <c r="A169" t="s">
        <v>24</v>
      </c>
      <c r="B169" t="s">
        <v>294</v>
      </c>
      <c r="C169">
        <v>96</v>
      </c>
      <c r="D169">
        <v>51</v>
      </c>
      <c r="E169">
        <v>66</v>
      </c>
      <c r="F169">
        <v>12</v>
      </c>
      <c r="G169">
        <v>8</v>
      </c>
      <c r="H169">
        <v>9</v>
      </c>
      <c r="I169" t="s">
        <v>26</v>
      </c>
      <c r="J169" t="s">
        <v>24</v>
      </c>
      <c r="K169" t="s">
        <v>283</v>
      </c>
      <c r="L169">
        <v>71</v>
      </c>
      <c r="M169">
        <v>75</v>
      </c>
    </row>
    <row r="170" spans="1:13">
      <c r="A170" t="s">
        <v>24</v>
      </c>
      <c r="B170" t="s">
        <v>295</v>
      </c>
      <c r="C170">
        <v>96</v>
      </c>
      <c r="D170">
        <v>51</v>
      </c>
      <c r="E170">
        <v>66</v>
      </c>
      <c r="F170">
        <v>13</v>
      </c>
      <c r="G170">
        <v>9</v>
      </c>
      <c r="H170">
        <v>10</v>
      </c>
      <c r="I170" t="s">
        <v>26</v>
      </c>
      <c r="J170" t="s">
        <v>24</v>
      </c>
      <c r="K170" t="s">
        <v>283</v>
      </c>
      <c r="L170">
        <v>71</v>
      </c>
      <c r="M170">
        <v>75</v>
      </c>
    </row>
    <row r="171" spans="1:13">
      <c r="A171" t="s">
        <v>24</v>
      </c>
      <c r="B171" t="s">
        <v>296</v>
      </c>
      <c r="C171">
        <v>96</v>
      </c>
      <c r="D171">
        <v>51</v>
      </c>
      <c r="E171">
        <v>66</v>
      </c>
      <c r="F171">
        <v>13</v>
      </c>
      <c r="G171">
        <v>9</v>
      </c>
      <c r="H171">
        <v>10</v>
      </c>
      <c r="I171" t="s">
        <v>26</v>
      </c>
      <c r="J171" t="s">
        <v>24</v>
      </c>
      <c r="K171" t="s">
        <v>283</v>
      </c>
      <c r="L171">
        <v>71</v>
      </c>
      <c r="M171">
        <v>75</v>
      </c>
    </row>
    <row r="172" spans="1:13">
      <c r="A172" t="s">
        <v>24</v>
      </c>
      <c r="B172" t="s">
        <v>297</v>
      </c>
      <c r="C172">
        <v>92</v>
      </c>
      <c r="D172">
        <v>48</v>
      </c>
      <c r="E172">
        <v>62</v>
      </c>
      <c r="F172">
        <v>12</v>
      </c>
      <c r="G172">
        <v>8</v>
      </c>
      <c r="H172">
        <v>9</v>
      </c>
      <c r="I172" t="s">
        <v>26</v>
      </c>
      <c r="J172" t="s">
        <v>24</v>
      </c>
      <c r="K172" t="s">
        <v>283</v>
      </c>
      <c r="L172">
        <v>71</v>
      </c>
      <c r="M172">
        <v>75</v>
      </c>
    </row>
    <row r="173" spans="1:13">
      <c r="A173" t="s">
        <v>24</v>
      </c>
      <c r="B173" t="s">
        <v>298</v>
      </c>
      <c r="C173">
        <v>99</v>
      </c>
      <c r="D173">
        <v>52</v>
      </c>
      <c r="E173">
        <v>67</v>
      </c>
      <c r="F173">
        <v>12</v>
      </c>
      <c r="G173">
        <v>8</v>
      </c>
      <c r="H173">
        <v>9</v>
      </c>
      <c r="I173" t="s">
        <v>26</v>
      </c>
      <c r="J173" t="s">
        <v>24</v>
      </c>
      <c r="K173" t="s">
        <v>283</v>
      </c>
      <c r="L173">
        <v>71</v>
      </c>
      <c r="M173">
        <v>75</v>
      </c>
    </row>
    <row r="174" spans="1:13">
      <c r="A174" t="s">
        <v>24</v>
      </c>
      <c r="B174" t="s">
        <v>299</v>
      </c>
      <c r="C174">
        <v>102</v>
      </c>
      <c r="D174">
        <v>55</v>
      </c>
      <c r="E174">
        <v>70</v>
      </c>
      <c r="F174">
        <v>12</v>
      </c>
      <c r="G174">
        <v>9</v>
      </c>
      <c r="H174">
        <v>9</v>
      </c>
      <c r="I174" t="s">
        <v>26</v>
      </c>
      <c r="J174" t="s">
        <v>24</v>
      </c>
      <c r="K174" t="s">
        <v>283</v>
      </c>
      <c r="L174">
        <v>71</v>
      </c>
      <c r="M174">
        <v>75</v>
      </c>
    </row>
    <row r="175" spans="1:13">
      <c r="A175" t="s">
        <v>24</v>
      </c>
      <c r="B175" t="s">
        <v>300</v>
      </c>
      <c r="C175">
        <v>98</v>
      </c>
      <c r="D175">
        <v>52</v>
      </c>
      <c r="E175">
        <v>67</v>
      </c>
      <c r="F175">
        <v>12</v>
      </c>
      <c r="G175">
        <v>8</v>
      </c>
      <c r="H175">
        <v>9</v>
      </c>
      <c r="I175" t="s">
        <v>26</v>
      </c>
      <c r="J175" t="s">
        <v>24</v>
      </c>
      <c r="K175" t="s">
        <v>283</v>
      </c>
      <c r="L175">
        <v>71</v>
      </c>
      <c r="M175">
        <v>75</v>
      </c>
    </row>
    <row r="176" spans="1:13">
      <c r="A176" t="s">
        <v>24</v>
      </c>
      <c r="B176" t="s">
        <v>301</v>
      </c>
      <c r="C176">
        <v>97</v>
      </c>
      <c r="D176">
        <v>51</v>
      </c>
      <c r="E176">
        <v>66</v>
      </c>
      <c r="F176">
        <v>11</v>
      </c>
      <c r="G176">
        <v>7</v>
      </c>
      <c r="H176">
        <v>8</v>
      </c>
      <c r="I176" t="s">
        <v>26</v>
      </c>
      <c r="J176" t="s">
        <v>24</v>
      </c>
      <c r="K176" t="s">
        <v>283</v>
      </c>
      <c r="L176">
        <v>71</v>
      </c>
      <c r="M176">
        <v>75</v>
      </c>
    </row>
    <row r="177" spans="1:13">
      <c r="A177" t="s">
        <v>24</v>
      </c>
      <c r="B177" t="s">
        <v>302</v>
      </c>
      <c r="C177">
        <v>97</v>
      </c>
      <c r="D177">
        <v>49</v>
      </c>
      <c r="E177">
        <v>65</v>
      </c>
      <c r="F177">
        <v>10</v>
      </c>
      <c r="G177">
        <v>6</v>
      </c>
      <c r="H177">
        <v>7</v>
      </c>
      <c r="I177" t="s">
        <v>26</v>
      </c>
      <c r="J177" t="s">
        <v>24</v>
      </c>
      <c r="K177" t="s">
        <v>283</v>
      </c>
      <c r="L177">
        <v>71</v>
      </c>
      <c r="M177">
        <v>75</v>
      </c>
    </row>
    <row r="178" spans="1:13">
      <c r="A178" t="s">
        <v>24</v>
      </c>
      <c r="B178" t="s">
        <v>303</v>
      </c>
      <c r="C178">
        <v>104</v>
      </c>
      <c r="D178">
        <v>57</v>
      </c>
      <c r="E178">
        <v>72</v>
      </c>
      <c r="F178">
        <v>11</v>
      </c>
      <c r="G178">
        <v>8</v>
      </c>
      <c r="H178">
        <v>9</v>
      </c>
      <c r="I178" t="s">
        <v>26</v>
      </c>
      <c r="J178" t="s">
        <v>24</v>
      </c>
      <c r="K178" t="s">
        <v>283</v>
      </c>
      <c r="L178">
        <v>71</v>
      </c>
      <c r="M178">
        <v>75</v>
      </c>
    </row>
    <row r="179" spans="1:13">
      <c r="A179" t="s">
        <v>24</v>
      </c>
      <c r="B179" t="s">
        <v>304</v>
      </c>
      <c r="C179">
        <v>94</v>
      </c>
      <c r="D179">
        <v>50</v>
      </c>
      <c r="E179">
        <v>65</v>
      </c>
      <c r="F179">
        <v>12</v>
      </c>
      <c r="G179">
        <v>9</v>
      </c>
      <c r="H179">
        <v>10</v>
      </c>
      <c r="I179" t="s">
        <v>26</v>
      </c>
      <c r="J179" t="s">
        <v>24</v>
      </c>
      <c r="K179" t="s">
        <v>283</v>
      </c>
      <c r="L179">
        <v>71</v>
      </c>
      <c r="M179">
        <v>75</v>
      </c>
    </row>
    <row r="180" spans="1:13">
      <c r="A180" t="s">
        <v>24</v>
      </c>
      <c r="B180" t="s">
        <v>305</v>
      </c>
      <c r="C180">
        <v>93</v>
      </c>
      <c r="D180">
        <v>49</v>
      </c>
      <c r="E180">
        <v>63</v>
      </c>
      <c r="F180">
        <v>12</v>
      </c>
      <c r="G180">
        <v>8</v>
      </c>
      <c r="H180">
        <v>9</v>
      </c>
      <c r="I180" t="s">
        <v>26</v>
      </c>
      <c r="J180" t="s">
        <v>24</v>
      </c>
      <c r="K180" t="s">
        <v>283</v>
      </c>
      <c r="L180">
        <v>71</v>
      </c>
      <c r="M180">
        <v>75</v>
      </c>
    </row>
    <row r="181" spans="1:13">
      <c r="A181" t="s">
        <v>24</v>
      </c>
      <c r="B181" t="s">
        <v>306</v>
      </c>
      <c r="C181">
        <v>95</v>
      </c>
      <c r="D181">
        <v>51</v>
      </c>
      <c r="E181">
        <v>65</v>
      </c>
      <c r="F181">
        <v>12</v>
      </c>
      <c r="G181">
        <v>8</v>
      </c>
      <c r="H181">
        <v>9</v>
      </c>
      <c r="I181" t="s">
        <v>26</v>
      </c>
      <c r="J181" t="s">
        <v>24</v>
      </c>
      <c r="K181" t="s">
        <v>283</v>
      </c>
      <c r="L181">
        <v>71</v>
      </c>
      <c r="M181">
        <v>75</v>
      </c>
    </row>
    <row r="182" spans="1:13">
      <c r="A182" t="s">
        <v>24</v>
      </c>
      <c r="B182" t="s">
        <v>307</v>
      </c>
      <c r="C182">
        <v>96</v>
      </c>
      <c r="D182">
        <v>51</v>
      </c>
      <c r="E182">
        <v>66</v>
      </c>
      <c r="F182">
        <v>12</v>
      </c>
      <c r="G182">
        <v>8</v>
      </c>
      <c r="H182">
        <v>9</v>
      </c>
      <c r="I182" t="s">
        <v>26</v>
      </c>
      <c r="J182" t="s">
        <v>24</v>
      </c>
      <c r="K182" t="s">
        <v>283</v>
      </c>
      <c r="L182">
        <v>71</v>
      </c>
      <c r="M182">
        <v>75</v>
      </c>
    </row>
    <row r="183" spans="1:13">
      <c r="A183" t="s">
        <v>24</v>
      </c>
      <c r="B183" t="s">
        <v>308</v>
      </c>
      <c r="C183">
        <v>93</v>
      </c>
      <c r="D183">
        <v>49</v>
      </c>
      <c r="E183">
        <v>63</v>
      </c>
      <c r="F183">
        <v>12</v>
      </c>
      <c r="G183">
        <v>8</v>
      </c>
      <c r="H183">
        <v>9</v>
      </c>
      <c r="I183" t="s">
        <v>26</v>
      </c>
      <c r="J183" t="s">
        <v>24</v>
      </c>
      <c r="K183" t="s">
        <v>283</v>
      </c>
      <c r="L183">
        <v>71</v>
      </c>
      <c r="M183">
        <v>75</v>
      </c>
    </row>
    <row r="184" spans="1:13">
      <c r="A184" t="s">
        <v>24</v>
      </c>
      <c r="B184" t="s">
        <v>309</v>
      </c>
      <c r="C184">
        <v>95</v>
      </c>
      <c r="D184">
        <v>51</v>
      </c>
      <c r="E184">
        <v>65</v>
      </c>
      <c r="F184">
        <v>13</v>
      </c>
      <c r="G184">
        <v>9</v>
      </c>
      <c r="H184">
        <v>10</v>
      </c>
      <c r="I184" t="s">
        <v>26</v>
      </c>
      <c r="J184" t="s">
        <v>24</v>
      </c>
      <c r="K184" t="s">
        <v>283</v>
      </c>
      <c r="L184">
        <v>71</v>
      </c>
      <c r="M184">
        <v>75</v>
      </c>
    </row>
    <row r="185" spans="1:13">
      <c r="A185" t="s">
        <v>24</v>
      </c>
      <c r="B185" t="s">
        <v>310</v>
      </c>
      <c r="C185">
        <v>94</v>
      </c>
      <c r="D185">
        <v>50</v>
      </c>
      <c r="E185">
        <v>65</v>
      </c>
      <c r="F185">
        <v>13</v>
      </c>
      <c r="G185">
        <v>10</v>
      </c>
      <c r="H185">
        <v>10</v>
      </c>
      <c r="I185" t="s">
        <v>26</v>
      </c>
      <c r="J185" t="s">
        <v>24</v>
      </c>
      <c r="K185" t="s">
        <v>283</v>
      </c>
      <c r="L185">
        <v>71</v>
      </c>
      <c r="M185">
        <v>75</v>
      </c>
    </row>
    <row r="186" spans="1:13">
      <c r="A186" t="s">
        <v>24</v>
      </c>
      <c r="B186" t="s">
        <v>311</v>
      </c>
      <c r="C186">
        <v>93</v>
      </c>
      <c r="D186">
        <v>49</v>
      </c>
      <c r="E186">
        <v>63</v>
      </c>
      <c r="F186">
        <v>12</v>
      </c>
      <c r="G186">
        <v>8</v>
      </c>
      <c r="H186">
        <v>9</v>
      </c>
      <c r="I186" t="s">
        <v>26</v>
      </c>
      <c r="J186" t="s">
        <v>24</v>
      </c>
      <c r="K186" t="s">
        <v>283</v>
      </c>
      <c r="L186">
        <v>71</v>
      </c>
      <c r="M186">
        <v>75</v>
      </c>
    </row>
    <row r="187" spans="1:13">
      <c r="A187" t="s">
        <v>24</v>
      </c>
      <c r="B187" t="s">
        <v>312</v>
      </c>
      <c r="C187">
        <v>91</v>
      </c>
      <c r="D187">
        <v>47</v>
      </c>
      <c r="E187">
        <v>61</v>
      </c>
      <c r="F187">
        <v>12</v>
      </c>
      <c r="G187">
        <v>8</v>
      </c>
      <c r="H187">
        <v>9</v>
      </c>
      <c r="I187" t="s">
        <v>26</v>
      </c>
      <c r="J187" t="s">
        <v>24</v>
      </c>
      <c r="K187" t="s">
        <v>283</v>
      </c>
      <c r="L187">
        <v>71</v>
      </c>
      <c r="M187">
        <v>75</v>
      </c>
    </row>
    <row r="188" spans="1:13">
      <c r="A188" t="s">
        <v>24</v>
      </c>
      <c r="B188" t="s">
        <v>313</v>
      </c>
      <c r="C188">
        <v>92</v>
      </c>
      <c r="D188">
        <v>49</v>
      </c>
      <c r="E188">
        <v>63</v>
      </c>
      <c r="F188">
        <v>12</v>
      </c>
      <c r="G188">
        <v>8</v>
      </c>
      <c r="H188">
        <v>9</v>
      </c>
      <c r="I188" t="s">
        <v>26</v>
      </c>
      <c r="J188" t="s">
        <v>24</v>
      </c>
      <c r="K188" t="s">
        <v>283</v>
      </c>
      <c r="L188">
        <v>71</v>
      </c>
      <c r="M188">
        <v>75</v>
      </c>
    </row>
    <row r="189" spans="1:13">
      <c r="A189" t="s">
        <v>24</v>
      </c>
      <c r="B189" t="s">
        <v>314</v>
      </c>
      <c r="C189">
        <v>92</v>
      </c>
      <c r="D189">
        <v>49</v>
      </c>
      <c r="E189">
        <v>63</v>
      </c>
      <c r="F189">
        <v>11</v>
      </c>
      <c r="G189">
        <v>8</v>
      </c>
      <c r="H189">
        <v>9</v>
      </c>
      <c r="I189" t="s">
        <v>26</v>
      </c>
      <c r="J189" t="s">
        <v>24</v>
      </c>
      <c r="K189" t="s">
        <v>283</v>
      </c>
      <c r="L189">
        <v>71</v>
      </c>
      <c r="M189">
        <v>75</v>
      </c>
    </row>
    <row r="190" spans="1:13">
      <c r="A190" t="s">
        <v>24</v>
      </c>
      <c r="B190" t="s">
        <v>315</v>
      </c>
      <c r="C190">
        <v>93</v>
      </c>
      <c r="D190">
        <v>49</v>
      </c>
      <c r="E190">
        <v>63</v>
      </c>
      <c r="F190">
        <v>11</v>
      </c>
      <c r="G190">
        <v>8</v>
      </c>
      <c r="H190">
        <v>9</v>
      </c>
      <c r="I190" t="s">
        <v>26</v>
      </c>
      <c r="J190" t="s">
        <v>24</v>
      </c>
      <c r="K190" t="s">
        <v>283</v>
      </c>
      <c r="L190">
        <v>71</v>
      </c>
      <c r="M190">
        <v>75</v>
      </c>
    </row>
    <row r="191" spans="1:13">
      <c r="A191" t="s">
        <v>24</v>
      </c>
      <c r="B191" t="s">
        <v>316</v>
      </c>
      <c r="C191">
        <v>94</v>
      </c>
      <c r="D191">
        <v>50</v>
      </c>
      <c r="E191">
        <v>64</v>
      </c>
      <c r="F191">
        <v>12</v>
      </c>
      <c r="G191">
        <v>8</v>
      </c>
      <c r="H191">
        <v>9</v>
      </c>
      <c r="I191" t="s">
        <v>26</v>
      </c>
      <c r="J191" t="s">
        <v>24</v>
      </c>
      <c r="K191" t="s">
        <v>283</v>
      </c>
      <c r="L191">
        <v>71</v>
      </c>
      <c r="M191">
        <v>75</v>
      </c>
    </row>
    <row r="192" spans="1:13">
      <c r="A192" t="s">
        <v>24</v>
      </c>
      <c r="B192" t="s">
        <v>317</v>
      </c>
      <c r="C192">
        <v>96</v>
      </c>
      <c r="D192">
        <v>52</v>
      </c>
      <c r="E192">
        <v>66</v>
      </c>
      <c r="F192">
        <v>13</v>
      </c>
      <c r="G192">
        <v>9</v>
      </c>
      <c r="H192">
        <v>10</v>
      </c>
      <c r="I192" t="s">
        <v>26</v>
      </c>
      <c r="J192" t="s">
        <v>24</v>
      </c>
      <c r="K192" t="s">
        <v>283</v>
      </c>
      <c r="L192">
        <v>71</v>
      </c>
      <c r="M192">
        <v>75</v>
      </c>
    </row>
    <row r="193" spans="1:13">
      <c r="A193" t="s">
        <v>24</v>
      </c>
      <c r="B193" t="s">
        <v>318</v>
      </c>
      <c r="C193">
        <v>95</v>
      </c>
      <c r="D193">
        <v>51</v>
      </c>
      <c r="E193">
        <v>65</v>
      </c>
      <c r="F193">
        <v>12</v>
      </c>
      <c r="G193">
        <v>9</v>
      </c>
      <c r="H193">
        <v>9</v>
      </c>
      <c r="I193" t="s">
        <v>26</v>
      </c>
      <c r="J193" t="s">
        <v>24</v>
      </c>
      <c r="K193" t="s">
        <v>283</v>
      </c>
      <c r="L193">
        <v>71</v>
      </c>
      <c r="M193">
        <v>75</v>
      </c>
    </row>
    <row r="194" spans="1:13">
      <c r="A194" t="s">
        <v>24</v>
      </c>
      <c r="B194" t="s">
        <v>319</v>
      </c>
      <c r="C194">
        <v>94</v>
      </c>
      <c r="D194">
        <v>50</v>
      </c>
      <c r="E194">
        <v>65</v>
      </c>
      <c r="F194">
        <v>12</v>
      </c>
      <c r="G194">
        <v>8</v>
      </c>
      <c r="H194">
        <v>9</v>
      </c>
      <c r="I194" t="s">
        <v>26</v>
      </c>
      <c r="J194" t="s">
        <v>24</v>
      </c>
      <c r="K194" t="s">
        <v>283</v>
      </c>
      <c r="L194">
        <v>71</v>
      </c>
      <c r="M194">
        <v>75</v>
      </c>
    </row>
    <row r="195" spans="1:13">
      <c r="A195" t="s">
        <v>24</v>
      </c>
      <c r="B195" t="s">
        <v>320</v>
      </c>
      <c r="C195">
        <v>93</v>
      </c>
      <c r="D195">
        <v>49</v>
      </c>
      <c r="E195">
        <v>63</v>
      </c>
      <c r="F195">
        <v>12</v>
      </c>
      <c r="G195">
        <v>9</v>
      </c>
      <c r="H195">
        <v>10</v>
      </c>
      <c r="I195" t="s">
        <v>26</v>
      </c>
      <c r="J195" t="s">
        <v>24</v>
      </c>
      <c r="K195" t="s">
        <v>283</v>
      </c>
      <c r="L195">
        <v>71</v>
      </c>
      <c r="M195">
        <v>75</v>
      </c>
    </row>
    <row r="196" spans="1:13">
      <c r="A196" t="s">
        <v>24</v>
      </c>
      <c r="B196" t="s">
        <v>321</v>
      </c>
      <c r="C196">
        <v>94</v>
      </c>
      <c r="D196">
        <v>50</v>
      </c>
      <c r="E196">
        <v>64</v>
      </c>
      <c r="F196">
        <v>13</v>
      </c>
      <c r="G196">
        <v>9</v>
      </c>
      <c r="H196">
        <v>10</v>
      </c>
      <c r="I196" t="s">
        <v>26</v>
      </c>
      <c r="J196" t="s">
        <v>24</v>
      </c>
      <c r="K196" t="s">
        <v>283</v>
      </c>
      <c r="L196">
        <v>71</v>
      </c>
      <c r="M196">
        <v>75</v>
      </c>
    </row>
    <row r="197" spans="1:13">
      <c r="A197" t="s">
        <v>24</v>
      </c>
      <c r="B197" t="s">
        <v>322</v>
      </c>
      <c r="C197">
        <v>96</v>
      </c>
      <c r="D197">
        <v>52</v>
      </c>
      <c r="E197">
        <v>66</v>
      </c>
      <c r="F197">
        <v>13</v>
      </c>
      <c r="G197">
        <v>10</v>
      </c>
      <c r="H197">
        <v>10</v>
      </c>
      <c r="I197" t="s">
        <v>26</v>
      </c>
      <c r="J197" t="s">
        <v>24</v>
      </c>
      <c r="K197" t="s">
        <v>283</v>
      </c>
      <c r="L197">
        <v>71</v>
      </c>
      <c r="M197">
        <v>75</v>
      </c>
    </row>
    <row r="198" spans="1:13">
      <c r="A198" t="s">
        <v>24</v>
      </c>
      <c r="B198" t="s">
        <v>323</v>
      </c>
      <c r="C198">
        <v>94</v>
      </c>
      <c r="D198">
        <v>50</v>
      </c>
      <c r="E198">
        <v>64</v>
      </c>
      <c r="F198">
        <v>13</v>
      </c>
      <c r="G198">
        <v>10</v>
      </c>
      <c r="H198">
        <v>11</v>
      </c>
      <c r="I198" t="s">
        <v>26</v>
      </c>
      <c r="J198" t="s">
        <v>24</v>
      </c>
      <c r="K198" t="s">
        <v>283</v>
      </c>
      <c r="L198">
        <v>71</v>
      </c>
      <c r="M198">
        <v>75</v>
      </c>
    </row>
    <row r="199" spans="1:13">
      <c r="A199" t="s">
        <v>24</v>
      </c>
      <c r="B199" t="s">
        <v>324</v>
      </c>
      <c r="C199">
        <v>93</v>
      </c>
      <c r="D199">
        <v>49</v>
      </c>
      <c r="E199">
        <v>63</v>
      </c>
      <c r="F199">
        <v>13</v>
      </c>
      <c r="G199">
        <v>9</v>
      </c>
      <c r="H199">
        <v>10</v>
      </c>
      <c r="I199" t="s">
        <v>26</v>
      </c>
      <c r="J199" t="s">
        <v>24</v>
      </c>
      <c r="K199" t="s">
        <v>283</v>
      </c>
      <c r="L199">
        <v>71</v>
      </c>
      <c r="M199">
        <v>75</v>
      </c>
    </row>
    <row r="200" spans="1:13">
      <c r="A200" t="s">
        <v>24</v>
      </c>
      <c r="B200" t="s">
        <v>325</v>
      </c>
      <c r="C200">
        <v>93</v>
      </c>
      <c r="D200">
        <v>49</v>
      </c>
      <c r="E200">
        <v>63</v>
      </c>
      <c r="F200">
        <v>12</v>
      </c>
      <c r="G200">
        <v>8</v>
      </c>
      <c r="H200">
        <v>9</v>
      </c>
      <c r="I200" t="s">
        <v>26</v>
      </c>
      <c r="J200" t="s">
        <v>24</v>
      </c>
      <c r="K200" t="s">
        <v>283</v>
      </c>
      <c r="L200">
        <v>71</v>
      </c>
      <c r="M200">
        <v>75</v>
      </c>
    </row>
    <row r="201" spans="1:13">
      <c r="A201" t="s">
        <v>24</v>
      </c>
      <c r="B201" t="s">
        <v>326</v>
      </c>
      <c r="C201">
        <v>95</v>
      </c>
      <c r="D201">
        <v>52</v>
      </c>
      <c r="E201">
        <v>66</v>
      </c>
      <c r="F201">
        <v>12</v>
      </c>
      <c r="G201">
        <v>8</v>
      </c>
      <c r="H201">
        <v>9</v>
      </c>
      <c r="I201" t="s">
        <v>26</v>
      </c>
      <c r="J201" t="s">
        <v>24</v>
      </c>
      <c r="K201" t="s">
        <v>283</v>
      </c>
      <c r="L201">
        <v>71</v>
      </c>
      <c r="M201">
        <v>75</v>
      </c>
    </row>
    <row r="202" spans="1:13">
      <c r="A202" t="s">
        <v>24</v>
      </c>
      <c r="B202" t="s">
        <v>327</v>
      </c>
      <c r="C202">
        <v>95</v>
      </c>
      <c r="D202">
        <v>49</v>
      </c>
      <c r="E202">
        <v>64</v>
      </c>
      <c r="F202">
        <v>11</v>
      </c>
      <c r="G202">
        <v>7</v>
      </c>
      <c r="H202">
        <v>8</v>
      </c>
      <c r="I202" t="s">
        <v>26</v>
      </c>
      <c r="J202" t="s">
        <v>24</v>
      </c>
      <c r="K202" t="s">
        <v>283</v>
      </c>
      <c r="L202">
        <v>71</v>
      </c>
      <c r="M202">
        <v>75</v>
      </c>
    </row>
    <row r="203" spans="1:13">
      <c r="A203" t="s">
        <v>24</v>
      </c>
      <c r="B203" t="s">
        <v>328</v>
      </c>
      <c r="C203">
        <v>94</v>
      </c>
      <c r="D203">
        <v>49</v>
      </c>
      <c r="E203">
        <v>64</v>
      </c>
      <c r="F203">
        <v>10</v>
      </c>
      <c r="G203">
        <v>6</v>
      </c>
      <c r="H203">
        <v>7</v>
      </c>
      <c r="I203" t="s">
        <v>26</v>
      </c>
      <c r="J203" t="s">
        <v>24</v>
      </c>
      <c r="K203" t="s">
        <v>283</v>
      </c>
      <c r="L203">
        <v>71</v>
      </c>
      <c r="M203">
        <v>75</v>
      </c>
    </row>
    <row r="204" spans="1:13">
      <c r="A204" t="s">
        <v>24</v>
      </c>
      <c r="B204" t="s">
        <v>329</v>
      </c>
      <c r="C204">
        <v>100</v>
      </c>
      <c r="D204">
        <v>55</v>
      </c>
      <c r="E204">
        <v>70</v>
      </c>
      <c r="F204">
        <v>10</v>
      </c>
      <c r="G204">
        <v>7</v>
      </c>
      <c r="H204">
        <v>7</v>
      </c>
      <c r="I204" t="s">
        <v>26</v>
      </c>
      <c r="J204" t="s">
        <v>24</v>
      </c>
      <c r="K204" t="s">
        <v>283</v>
      </c>
      <c r="L204">
        <v>71</v>
      </c>
      <c r="M204">
        <v>75</v>
      </c>
    </row>
    <row r="205" spans="1:13">
      <c r="A205" t="s">
        <v>24</v>
      </c>
      <c r="B205" t="s">
        <v>330</v>
      </c>
      <c r="C205">
        <v>96</v>
      </c>
      <c r="D205">
        <v>50</v>
      </c>
      <c r="E205">
        <v>65</v>
      </c>
      <c r="F205">
        <v>11</v>
      </c>
      <c r="G205">
        <v>7</v>
      </c>
      <c r="H205">
        <v>8</v>
      </c>
      <c r="I205" t="s">
        <v>26</v>
      </c>
      <c r="J205" t="s">
        <v>24</v>
      </c>
      <c r="K205" t="s">
        <v>283</v>
      </c>
      <c r="L205">
        <v>71</v>
      </c>
      <c r="M205">
        <v>75</v>
      </c>
    </row>
    <row r="206" spans="1:13">
      <c r="A206" t="s">
        <v>24</v>
      </c>
      <c r="B206" t="s">
        <v>331</v>
      </c>
      <c r="C206">
        <v>101</v>
      </c>
      <c r="D206">
        <v>54</v>
      </c>
      <c r="E206">
        <v>69</v>
      </c>
      <c r="F206">
        <v>12</v>
      </c>
      <c r="G206">
        <v>8</v>
      </c>
      <c r="H206">
        <v>9</v>
      </c>
      <c r="I206" t="s">
        <v>26</v>
      </c>
      <c r="J206" t="s">
        <v>24</v>
      </c>
      <c r="K206" t="s">
        <v>283</v>
      </c>
      <c r="L206">
        <v>71</v>
      </c>
      <c r="M206">
        <v>75</v>
      </c>
    </row>
    <row r="207" spans="1:13">
      <c r="A207" t="s">
        <v>24</v>
      </c>
      <c r="B207" t="s">
        <v>332</v>
      </c>
      <c r="C207">
        <v>99</v>
      </c>
      <c r="D207">
        <v>55</v>
      </c>
      <c r="E207">
        <v>69</v>
      </c>
      <c r="F207">
        <v>12</v>
      </c>
      <c r="G207">
        <v>9</v>
      </c>
      <c r="H207">
        <v>10</v>
      </c>
      <c r="I207" t="s">
        <v>26</v>
      </c>
      <c r="J207" t="s">
        <v>24</v>
      </c>
      <c r="K207" t="s">
        <v>283</v>
      </c>
      <c r="L207">
        <v>71</v>
      </c>
      <c r="M207">
        <v>75</v>
      </c>
    </row>
    <row r="208" spans="1:13">
      <c r="A208" t="s">
        <v>24</v>
      </c>
      <c r="B208" t="s">
        <v>333</v>
      </c>
      <c r="C208">
        <v>94</v>
      </c>
      <c r="D208">
        <v>50</v>
      </c>
      <c r="E208">
        <v>65</v>
      </c>
      <c r="F208">
        <v>13</v>
      </c>
      <c r="G208">
        <v>9</v>
      </c>
      <c r="H208">
        <v>10</v>
      </c>
      <c r="I208" t="s">
        <v>26</v>
      </c>
      <c r="J208" t="s">
        <v>24</v>
      </c>
      <c r="K208" t="s">
        <v>283</v>
      </c>
      <c r="L208">
        <v>71</v>
      </c>
      <c r="M208">
        <v>75</v>
      </c>
    </row>
    <row r="209" spans="1:13">
      <c r="A209" t="s">
        <v>24</v>
      </c>
      <c r="B209" t="s">
        <v>334</v>
      </c>
      <c r="C209">
        <v>91</v>
      </c>
      <c r="D209">
        <v>47</v>
      </c>
      <c r="E209">
        <v>61</v>
      </c>
      <c r="F209">
        <v>10</v>
      </c>
      <c r="G209">
        <v>7</v>
      </c>
      <c r="H209">
        <v>8</v>
      </c>
      <c r="I209" t="s">
        <v>26</v>
      </c>
      <c r="J209" t="s">
        <v>24</v>
      </c>
      <c r="K209" t="s">
        <v>283</v>
      </c>
      <c r="L209">
        <v>71</v>
      </c>
      <c r="M209">
        <v>75</v>
      </c>
    </row>
    <row r="210" spans="1:13">
      <c r="A210" t="s">
        <v>24</v>
      </c>
      <c r="B210" t="s">
        <v>335</v>
      </c>
      <c r="C210">
        <v>94</v>
      </c>
      <c r="D210">
        <v>50</v>
      </c>
      <c r="E210">
        <v>64</v>
      </c>
      <c r="F210">
        <v>11</v>
      </c>
      <c r="G210">
        <v>7</v>
      </c>
      <c r="H210">
        <v>8</v>
      </c>
      <c r="I210" t="s">
        <v>26</v>
      </c>
      <c r="J210" t="s">
        <v>24</v>
      </c>
      <c r="K210" t="s">
        <v>283</v>
      </c>
      <c r="L210">
        <v>71</v>
      </c>
      <c r="M210">
        <v>75</v>
      </c>
    </row>
    <row r="211" spans="1:13">
      <c r="A211" t="s">
        <v>24</v>
      </c>
      <c r="B211" t="s">
        <v>336</v>
      </c>
      <c r="C211">
        <v>93</v>
      </c>
      <c r="D211">
        <v>52</v>
      </c>
      <c r="E211">
        <v>65</v>
      </c>
      <c r="F211">
        <v>12</v>
      </c>
      <c r="G211">
        <v>8</v>
      </c>
      <c r="H211">
        <v>9</v>
      </c>
      <c r="I211" t="s">
        <v>26</v>
      </c>
      <c r="J211" t="s">
        <v>24</v>
      </c>
      <c r="K211" t="s">
        <v>283</v>
      </c>
      <c r="L211">
        <v>71</v>
      </c>
      <c r="M211">
        <v>75</v>
      </c>
    </row>
    <row r="212" spans="1:13">
      <c r="A212" t="s">
        <v>24</v>
      </c>
      <c r="B212" t="s">
        <v>337</v>
      </c>
      <c r="C212">
        <v>93</v>
      </c>
      <c r="D212">
        <v>48</v>
      </c>
      <c r="E212">
        <v>63</v>
      </c>
      <c r="F212">
        <v>12</v>
      </c>
      <c r="G212">
        <v>7</v>
      </c>
      <c r="H212">
        <v>8</v>
      </c>
      <c r="I212" t="s">
        <v>26</v>
      </c>
      <c r="J212" t="s">
        <v>24</v>
      </c>
      <c r="K212" t="s">
        <v>283</v>
      </c>
      <c r="L212">
        <v>71</v>
      </c>
      <c r="M212">
        <v>75</v>
      </c>
    </row>
    <row r="213" spans="1:13">
      <c r="A213" t="s">
        <v>24</v>
      </c>
      <c r="B213" t="s">
        <v>338</v>
      </c>
      <c r="C213">
        <v>102</v>
      </c>
      <c r="D213">
        <v>57</v>
      </c>
      <c r="E213">
        <v>72</v>
      </c>
      <c r="F213">
        <v>12</v>
      </c>
      <c r="G213">
        <v>9</v>
      </c>
      <c r="H213">
        <v>10</v>
      </c>
      <c r="I213" t="s">
        <v>26</v>
      </c>
      <c r="J213" t="s">
        <v>24</v>
      </c>
      <c r="K213" t="s">
        <v>283</v>
      </c>
      <c r="L213">
        <v>71</v>
      </c>
      <c r="M213">
        <v>75</v>
      </c>
    </row>
    <row r="214" spans="1:13">
      <c r="A214" t="s">
        <v>24</v>
      </c>
      <c r="B214" t="s">
        <v>339</v>
      </c>
      <c r="C214">
        <v>94</v>
      </c>
      <c r="D214">
        <v>49</v>
      </c>
      <c r="E214">
        <v>63</v>
      </c>
      <c r="F214">
        <v>12</v>
      </c>
      <c r="G214">
        <v>7</v>
      </c>
      <c r="H214">
        <v>8</v>
      </c>
      <c r="I214" t="s">
        <v>26</v>
      </c>
      <c r="J214" t="s">
        <v>24</v>
      </c>
      <c r="K214" t="s">
        <v>283</v>
      </c>
      <c r="L214">
        <v>71</v>
      </c>
      <c r="M214">
        <v>75</v>
      </c>
    </row>
    <row r="215" spans="1:13">
      <c r="A215" t="s">
        <v>24</v>
      </c>
      <c r="B215" t="s">
        <v>340</v>
      </c>
      <c r="C215">
        <v>97</v>
      </c>
      <c r="D215">
        <v>52</v>
      </c>
      <c r="E215">
        <v>66</v>
      </c>
      <c r="F215">
        <v>10</v>
      </c>
      <c r="G215">
        <v>7</v>
      </c>
      <c r="H215">
        <v>8</v>
      </c>
      <c r="I215" t="s">
        <v>26</v>
      </c>
      <c r="J215" t="s">
        <v>24</v>
      </c>
      <c r="K215" t="s">
        <v>283</v>
      </c>
      <c r="L215">
        <v>71</v>
      </c>
      <c r="M215">
        <v>75</v>
      </c>
    </row>
    <row r="216" spans="1:13">
      <c r="A216" t="s">
        <v>24</v>
      </c>
      <c r="B216" t="s">
        <v>341</v>
      </c>
      <c r="C216">
        <v>93</v>
      </c>
      <c r="D216">
        <v>48</v>
      </c>
      <c r="E216">
        <v>62</v>
      </c>
      <c r="F216">
        <v>10</v>
      </c>
      <c r="G216">
        <v>6</v>
      </c>
      <c r="H216">
        <v>7</v>
      </c>
      <c r="I216" t="s">
        <v>26</v>
      </c>
      <c r="J216" t="s">
        <v>24</v>
      </c>
      <c r="K216" t="s">
        <v>283</v>
      </c>
      <c r="L216">
        <v>71</v>
      </c>
      <c r="M216">
        <v>75</v>
      </c>
    </row>
    <row r="217" spans="1:13">
      <c r="A217" t="s">
        <v>24</v>
      </c>
      <c r="B217" t="s">
        <v>342</v>
      </c>
      <c r="C217">
        <v>100</v>
      </c>
      <c r="D217">
        <v>54</v>
      </c>
      <c r="E217">
        <v>69</v>
      </c>
      <c r="F217">
        <v>11</v>
      </c>
      <c r="G217">
        <v>7</v>
      </c>
      <c r="H217">
        <v>8</v>
      </c>
      <c r="I217" t="s">
        <v>26</v>
      </c>
      <c r="J217" t="s">
        <v>24</v>
      </c>
      <c r="K217" t="s">
        <v>283</v>
      </c>
      <c r="L217">
        <v>71</v>
      </c>
      <c r="M217">
        <v>75</v>
      </c>
    </row>
    <row r="218" spans="1:13">
      <c r="A218" t="s">
        <v>24</v>
      </c>
      <c r="B218" t="s">
        <v>343</v>
      </c>
      <c r="C218">
        <v>95</v>
      </c>
      <c r="D218">
        <v>50</v>
      </c>
      <c r="E218">
        <v>65</v>
      </c>
      <c r="F218">
        <v>12</v>
      </c>
      <c r="G218">
        <v>8</v>
      </c>
      <c r="H218">
        <v>9</v>
      </c>
      <c r="I218" t="s">
        <v>26</v>
      </c>
      <c r="J218" t="s">
        <v>24</v>
      </c>
      <c r="K218" t="s">
        <v>283</v>
      </c>
      <c r="L218">
        <v>71</v>
      </c>
      <c r="M218">
        <v>75</v>
      </c>
    </row>
    <row r="219" spans="1:13">
      <c r="A219" t="s">
        <v>24</v>
      </c>
      <c r="B219" t="s">
        <v>344</v>
      </c>
      <c r="C219">
        <v>96</v>
      </c>
      <c r="D219">
        <v>51</v>
      </c>
      <c r="E219">
        <v>65</v>
      </c>
      <c r="F219">
        <v>13</v>
      </c>
      <c r="G219">
        <v>9</v>
      </c>
      <c r="H219">
        <v>10</v>
      </c>
      <c r="I219" t="s">
        <v>26</v>
      </c>
      <c r="J219" t="s">
        <v>24</v>
      </c>
      <c r="K219" t="s">
        <v>283</v>
      </c>
      <c r="L219">
        <v>71</v>
      </c>
      <c r="M219">
        <v>75</v>
      </c>
    </row>
    <row r="220" spans="1:13">
      <c r="A220" t="s">
        <v>24</v>
      </c>
      <c r="B220" t="s">
        <v>345</v>
      </c>
      <c r="C220">
        <v>96</v>
      </c>
      <c r="D220">
        <v>51</v>
      </c>
      <c r="E220">
        <v>66</v>
      </c>
      <c r="F220">
        <v>13</v>
      </c>
      <c r="G220">
        <v>9</v>
      </c>
      <c r="H220">
        <v>10</v>
      </c>
      <c r="I220" t="s">
        <v>26</v>
      </c>
      <c r="J220" t="s">
        <v>24</v>
      </c>
      <c r="K220" t="s">
        <v>283</v>
      </c>
      <c r="L220">
        <v>71</v>
      </c>
      <c r="M220">
        <v>75</v>
      </c>
    </row>
    <row r="221" spans="1:13">
      <c r="A221" t="s">
        <v>24</v>
      </c>
      <c r="B221" t="s">
        <v>346</v>
      </c>
      <c r="C221">
        <v>94</v>
      </c>
      <c r="D221">
        <v>49</v>
      </c>
      <c r="E221">
        <v>64</v>
      </c>
      <c r="F221">
        <v>13</v>
      </c>
      <c r="G221">
        <v>9</v>
      </c>
      <c r="H221">
        <v>10</v>
      </c>
      <c r="I221" t="s">
        <v>26</v>
      </c>
      <c r="J221" t="s">
        <v>24</v>
      </c>
      <c r="K221" t="s">
        <v>283</v>
      </c>
      <c r="L221">
        <v>71</v>
      </c>
      <c r="M221">
        <v>75</v>
      </c>
    </row>
    <row r="222" spans="1:13">
      <c r="A222" t="s">
        <v>24</v>
      </c>
      <c r="B222" t="s">
        <v>347</v>
      </c>
      <c r="C222">
        <v>96</v>
      </c>
      <c r="D222">
        <v>50</v>
      </c>
      <c r="E222">
        <v>65</v>
      </c>
      <c r="F222">
        <v>13</v>
      </c>
      <c r="G222">
        <v>9</v>
      </c>
      <c r="H222">
        <v>10</v>
      </c>
      <c r="I222" t="s">
        <v>26</v>
      </c>
      <c r="J222" t="s">
        <v>24</v>
      </c>
      <c r="K222" t="s">
        <v>283</v>
      </c>
      <c r="L222">
        <v>71</v>
      </c>
      <c r="M222">
        <v>75</v>
      </c>
    </row>
    <row r="223" spans="1:13">
      <c r="A223" t="s">
        <v>24</v>
      </c>
      <c r="B223" t="s">
        <v>348</v>
      </c>
      <c r="C223">
        <v>96</v>
      </c>
      <c r="D223">
        <v>49</v>
      </c>
      <c r="E223">
        <v>64</v>
      </c>
      <c r="F223">
        <v>13</v>
      </c>
      <c r="G223">
        <v>9</v>
      </c>
      <c r="H223">
        <v>10</v>
      </c>
      <c r="I223" t="s">
        <v>26</v>
      </c>
      <c r="J223" t="s">
        <v>24</v>
      </c>
      <c r="K223" t="s">
        <v>283</v>
      </c>
      <c r="L223">
        <v>71</v>
      </c>
      <c r="M223">
        <v>75</v>
      </c>
    </row>
    <row r="224" spans="1:13">
      <c r="A224" t="s">
        <v>24</v>
      </c>
      <c r="B224" t="s">
        <v>349</v>
      </c>
      <c r="C224">
        <v>97</v>
      </c>
      <c r="D224">
        <v>50</v>
      </c>
      <c r="E224">
        <v>65</v>
      </c>
      <c r="F224">
        <v>13</v>
      </c>
      <c r="G224">
        <v>9</v>
      </c>
      <c r="H224">
        <v>10</v>
      </c>
      <c r="I224" t="s">
        <v>26</v>
      </c>
      <c r="J224" t="s">
        <v>24</v>
      </c>
      <c r="K224" t="s">
        <v>283</v>
      </c>
      <c r="L224">
        <v>71</v>
      </c>
      <c r="M224">
        <v>75</v>
      </c>
    </row>
    <row r="225" spans="1:13">
      <c r="A225" t="s">
        <v>24</v>
      </c>
      <c r="B225" t="s">
        <v>350</v>
      </c>
      <c r="C225">
        <v>101</v>
      </c>
      <c r="D225">
        <v>53</v>
      </c>
      <c r="E225">
        <v>68</v>
      </c>
      <c r="F225">
        <v>13</v>
      </c>
      <c r="G225">
        <v>10</v>
      </c>
      <c r="H225">
        <v>11</v>
      </c>
      <c r="I225" t="s">
        <v>26</v>
      </c>
      <c r="J225" t="s">
        <v>24</v>
      </c>
      <c r="K225" t="s">
        <v>283</v>
      </c>
      <c r="L225">
        <v>71</v>
      </c>
      <c r="M225">
        <v>75</v>
      </c>
    </row>
    <row r="226" spans="1:13">
      <c r="A226" t="s">
        <v>24</v>
      </c>
      <c r="B226" t="s">
        <v>351</v>
      </c>
      <c r="C226">
        <v>101</v>
      </c>
      <c r="D226">
        <v>52</v>
      </c>
      <c r="E226">
        <v>68</v>
      </c>
      <c r="F226">
        <v>13</v>
      </c>
      <c r="G226">
        <v>9</v>
      </c>
      <c r="H226">
        <v>10</v>
      </c>
      <c r="I226" t="s">
        <v>26</v>
      </c>
      <c r="J226" t="s">
        <v>24</v>
      </c>
      <c r="K226" t="s">
        <v>283</v>
      </c>
      <c r="L226">
        <v>71</v>
      </c>
      <c r="M226">
        <v>75</v>
      </c>
    </row>
    <row r="227" spans="1:13">
      <c r="A227" t="s">
        <v>24</v>
      </c>
      <c r="B227" t="s">
        <v>352</v>
      </c>
      <c r="C227">
        <v>103</v>
      </c>
      <c r="D227">
        <v>53</v>
      </c>
      <c r="E227">
        <v>69</v>
      </c>
      <c r="F227">
        <v>13</v>
      </c>
      <c r="G227">
        <v>9</v>
      </c>
      <c r="H227">
        <v>10</v>
      </c>
      <c r="I227" t="s">
        <v>26</v>
      </c>
      <c r="J227" t="s">
        <v>24</v>
      </c>
      <c r="K227" t="s">
        <v>283</v>
      </c>
      <c r="L227">
        <v>71</v>
      </c>
      <c r="M227">
        <v>75</v>
      </c>
    </row>
    <row r="228" spans="1:13">
      <c r="A228" t="s">
        <v>24</v>
      </c>
      <c r="B228" t="s">
        <v>353</v>
      </c>
      <c r="C228">
        <v>104</v>
      </c>
      <c r="D228">
        <v>53</v>
      </c>
      <c r="E228">
        <v>69</v>
      </c>
      <c r="F228">
        <v>12</v>
      </c>
      <c r="G228">
        <v>8</v>
      </c>
      <c r="H228">
        <v>9</v>
      </c>
      <c r="I228" t="s">
        <v>26</v>
      </c>
      <c r="J228" t="s">
        <v>24</v>
      </c>
      <c r="K228" t="s">
        <v>283</v>
      </c>
      <c r="L228">
        <v>71</v>
      </c>
      <c r="M228">
        <v>75</v>
      </c>
    </row>
    <row r="229" spans="1:13">
      <c r="A229" t="s">
        <v>24</v>
      </c>
      <c r="B229" t="s">
        <v>354</v>
      </c>
      <c r="C229">
        <v>105</v>
      </c>
      <c r="D229">
        <v>51</v>
      </c>
      <c r="E229">
        <v>69</v>
      </c>
      <c r="F229">
        <v>10</v>
      </c>
      <c r="G229">
        <v>7</v>
      </c>
      <c r="H229">
        <v>7</v>
      </c>
      <c r="I229" t="s">
        <v>26</v>
      </c>
      <c r="J229" t="s">
        <v>24</v>
      </c>
      <c r="K229" t="s">
        <v>283</v>
      </c>
      <c r="L229">
        <v>71</v>
      </c>
      <c r="M229">
        <v>75</v>
      </c>
    </row>
    <row r="230" spans="1:13">
      <c r="A230" t="s">
        <v>24</v>
      </c>
      <c r="B230" t="s">
        <v>355</v>
      </c>
      <c r="C230">
        <v>110</v>
      </c>
      <c r="D230">
        <v>55</v>
      </c>
      <c r="E230">
        <v>73</v>
      </c>
      <c r="F230">
        <v>9</v>
      </c>
      <c r="G230">
        <v>6</v>
      </c>
      <c r="H230">
        <v>7</v>
      </c>
      <c r="I230" t="s">
        <v>26</v>
      </c>
      <c r="J230" t="s">
        <v>24</v>
      </c>
      <c r="K230" t="s">
        <v>283</v>
      </c>
      <c r="L230">
        <v>71</v>
      </c>
      <c r="M230">
        <v>75</v>
      </c>
    </row>
    <row r="231" spans="1:13">
      <c r="A231" t="s">
        <v>24</v>
      </c>
      <c r="B231" t="s">
        <v>356</v>
      </c>
      <c r="C231">
        <v>118</v>
      </c>
      <c r="D231">
        <v>63</v>
      </c>
      <c r="E231">
        <v>81</v>
      </c>
      <c r="F231">
        <v>11</v>
      </c>
      <c r="G231">
        <v>7</v>
      </c>
      <c r="H231">
        <v>8</v>
      </c>
      <c r="I231" t="s">
        <v>26</v>
      </c>
      <c r="J231" t="s">
        <v>24</v>
      </c>
      <c r="K231" t="s">
        <v>283</v>
      </c>
      <c r="L231">
        <v>71</v>
      </c>
      <c r="M231">
        <v>75</v>
      </c>
    </row>
    <row r="232" spans="1:13">
      <c r="A232" t="s">
        <v>24</v>
      </c>
      <c r="B232" t="s">
        <v>357</v>
      </c>
      <c r="C232">
        <v>101</v>
      </c>
      <c r="D232">
        <v>52</v>
      </c>
      <c r="E232">
        <v>68</v>
      </c>
      <c r="F232">
        <v>10</v>
      </c>
      <c r="G232">
        <v>7</v>
      </c>
      <c r="H232">
        <v>8</v>
      </c>
      <c r="I232" t="s">
        <v>26</v>
      </c>
      <c r="J232" t="s">
        <v>24</v>
      </c>
      <c r="K232" t="s">
        <v>283</v>
      </c>
      <c r="L232">
        <v>71</v>
      </c>
      <c r="M232">
        <v>75</v>
      </c>
    </row>
    <row r="233" spans="1:13">
      <c r="A233" t="s">
        <v>24</v>
      </c>
      <c r="B233" t="s">
        <v>358</v>
      </c>
      <c r="C233">
        <v>101</v>
      </c>
      <c r="D233">
        <v>51</v>
      </c>
      <c r="E233">
        <v>67</v>
      </c>
      <c r="F233">
        <v>8</v>
      </c>
      <c r="G233">
        <v>5</v>
      </c>
      <c r="H233">
        <v>6</v>
      </c>
      <c r="I233" t="s">
        <v>26</v>
      </c>
      <c r="J233" t="s">
        <v>24</v>
      </c>
      <c r="K233" t="s">
        <v>283</v>
      </c>
      <c r="L233">
        <v>71</v>
      </c>
      <c r="M233">
        <v>75</v>
      </c>
    </row>
    <row r="234" spans="1:13">
      <c r="A234" t="s">
        <v>24</v>
      </c>
      <c r="B234" t="s">
        <v>359</v>
      </c>
      <c r="C234">
        <v>116</v>
      </c>
      <c r="D234">
        <v>64</v>
      </c>
      <c r="E234">
        <v>81</v>
      </c>
      <c r="F234">
        <v>10</v>
      </c>
      <c r="G234">
        <v>8</v>
      </c>
      <c r="H234">
        <v>8</v>
      </c>
      <c r="I234" t="s">
        <v>26</v>
      </c>
      <c r="J234" t="s">
        <v>24</v>
      </c>
      <c r="K234" t="s">
        <v>283</v>
      </c>
      <c r="L234">
        <v>71</v>
      </c>
      <c r="M234">
        <v>75</v>
      </c>
    </row>
    <row r="235" spans="1:13">
      <c r="A235" t="s">
        <v>24</v>
      </c>
      <c r="B235" t="s">
        <v>360</v>
      </c>
      <c r="C235">
        <v>99</v>
      </c>
      <c r="D235">
        <v>58</v>
      </c>
      <c r="E235">
        <v>71</v>
      </c>
      <c r="F235">
        <v>16</v>
      </c>
      <c r="G235">
        <v>12</v>
      </c>
      <c r="H235">
        <v>14</v>
      </c>
      <c r="I235" t="s">
        <v>26</v>
      </c>
      <c r="J235" t="s">
        <v>24</v>
      </c>
      <c r="K235" t="s">
        <v>283</v>
      </c>
      <c r="L235">
        <v>71</v>
      </c>
      <c r="M235">
        <v>75</v>
      </c>
    </row>
    <row r="236" spans="1:13">
      <c r="A236" t="s">
        <v>24</v>
      </c>
      <c r="B236" t="s">
        <v>361</v>
      </c>
      <c r="C236">
        <v>94</v>
      </c>
      <c r="D236">
        <v>48</v>
      </c>
      <c r="E236">
        <v>63</v>
      </c>
      <c r="F236">
        <v>12</v>
      </c>
      <c r="G236">
        <v>8</v>
      </c>
      <c r="H236">
        <v>9</v>
      </c>
      <c r="I236" t="s">
        <v>26</v>
      </c>
      <c r="J236" t="s">
        <v>24</v>
      </c>
      <c r="K236" t="s">
        <v>283</v>
      </c>
      <c r="L236">
        <v>71</v>
      </c>
      <c r="M236">
        <v>75</v>
      </c>
    </row>
    <row r="237" spans="1:13">
      <c r="A237" t="s">
        <v>24</v>
      </c>
      <c r="B237" t="s">
        <v>362</v>
      </c>
      <c r="C237">
        <v>94</v>
      </c>
      <c r="D237">
        <v>48</v>
      </c>
      <c r="E237">
        <v>63</v>
      </c>
      <c r="F237">
        <v>11</v>
      </c>
      <c r="G237">
        <v>8</v>
      </c>
      <c r="H237">
        <v>9</v>
      </c>
      <c r="I237" t="s">
        <v>26</v>
      </c>
      <c r="J237" t="s">
        <v>24</v>
      </c>
      <c r="K237" t="s">
        <v>283</v>
      </c>
      <c r="L237">
        <v>71</v>
      </c>
      <c r="M237">
        <v>75</v>
      </c>
    </row>
    <row r="238" spans="1:13">
      <c r="A238" t="s">
        <v>24</v>
      </c>
      <c r="B238" t="s">
        <v>363</v>
      </c>
      <c r="C238">
        <v>102</v>
      </c>
      <c r="D238">
        <v>56</v>
      </c>
      <c r="E238">
        <v>71</v>
      </c>
      <c r="F238">
        <v>12</v>
      </c>
      <c r="G238">
        <v>9</v>
      </c>
      <c r="H238">
        <v>10</v>
      </c>
      <c r="I238" t="s">
        <v>26</v>
      </c>
      <c r="J238" t="s">
        <v>24</v>
      </c>
      <c r="K238" t="s">
        <v>283</v>
      </c>
      <c r="L238">
        <v>71</v>
      </c>
      <c r="M238">
        <v>75</v>
      </c>
    </row>
    <row r="239" spans="1:13">
      <c r="A239" t="s">
        <v>24</v>
      </c>
      <c r="B239" t="s">
        <v>364</v>
      </c>
      <c r="C239">
        <v>95</v>
      </c>
      <c r="D239">
        <v>48</v>
      </c>
      <c r="E239">
        <v>63</v>
      </c>
      <c r="F239">
        <v>11</v>
      </c>
      <c r="G239">
        <v>7</v>
      </c>
      <c r="H239">
        <v>8</v>
      </c>
      <c r="I239" t="s">
        <v>26</v>
      </c>
      <c r="J239" t="s">
        <v>24</v>
      </c>
      <c r="K239" t="s">
        <v>283</v>
      </c>
      <c r="L239">
        <v>71</v>
      </c>
      <c r="M239">
        <v>75</v>
      </c>
    </row>
    <row r="240" spans="1:13">
      <c r="A240" t="s">
        <v>24</v>
      </c>
      <c r="B240" t="s">
        <v>365</v>
      </c>
      <c r="C240">
        <v>104</v>
      </c>
      <c r="D240">
        <v>55</v>
      </c>
      <c r="E240">
        <v>71</v>
      </c>
      <c r="F240">
        <v>11</v>
      </c>
      <c r="G240">
        <v>7</v>
      </c>
      <c r="H240">
        <v>8</v>
      </c>
      <c r="I240" t="s">
        <v>26</v>
      </c>
      <c r="J240" t="s">
        <v>24</v>
      </c>
      <c r="K240" t="s">
        <v>283</v>
      </c>
      <c r="L240">
        <v>71</v>
      </c>
      <c r="M240">
        <v>75</v>
      </c>
    </row>
    <row r="241" spans="1:13">
      <c r="A241" t="s">
        <v>24</v>
      </c>
      <c r="B241" t="s">
        <v>366</v>
      </c>
      <c r="C241">
        <v>104</v>
      </c>
      <c r="D241">
        <v>54</v>
      </c>
      <c r="E241">
        <v>70</v>
      </c>
      <c r="F241">
        <v>11</v>
      </c>
      <c r="G241">
        <v>7</v>
      </c>
      <c r="H241">
        <v>8</v>
      </c>
      <c r="I241" t="s">
        <v>26</v>
      </c>
      <c r="J241" t="s">
        <v>24</v>
      </c>
      <c r="K241" t="s">
        <v>283</v>
      </c>
      <c r="L241">
        <v>71</v>
      </c>
      <c r="M241">
        <v>75</v>
      </c>
    </row>
    <row r="242" spans="1:13">
      <c r="A242" t="s">
        <v>24</v>
      </c>
      <c r="B242" t="s">
        <v>367</v>
      </c>
      <c r="C242">
        <v>101</v>
      </c>
      <c r="D242">
        <v>55</v>
      </c>
      <c r="E242">
        <v>70</v>
      </c>
      <c r="F242">
        <v>12</v>
      </c>
      <c r="G242">
        <v>8</v>
      </c>
      <c r="H242">
        <v>9</v>
      </c>
      <c r="I242" t="s">
        <v>26</v>
      </c>
      <c r="J242" t="s">
        <v>24</v>
      </c>
      <c r="K242" t="s">
        <v>283</v>
      </c>
      <c r="L242">
        <v>71</v>
      </c>
      <c r="M242">
        <v>75</v>
      </c>
    </row>
    <row r="243" spans="1:13">
      <c r="A243" t="s">
        <v>24</v>
      </c>
      <c r="B243" t="s">
        <v>368</v>
      </c>
      <c r="C243">
        <v>106</v>
      </c>
      <c r="D243">
        <v>56</v>
      </c>
      <c r="E243">
        <v>72</v>
      </c>
      <c r="F243">
        <v>12</v>
      </c>
      <c r="G243">
        <v>9</v>
      </c>
      <c r="H243">
        <v>10</v>
      </c>
      <c r="I243" t="s">
        <v>26</v>
      </c>
      <c r="J243" t="s">
        <v>24</v>
      </c>
      <c r="K243" t="s">
        <v>283</v>
      </c>
      <c r="L243">
        <v>71</v>
      </c>
      <c r="M243">
        <v>75</v>
      </c>
    </row>
    <row r="244" spans="1:13">
      <c r="A244" t="s">
        <v>24</v>
      </c>
      <c r="B244" t="s">
        <v>369</v>
      </c>
      <c r="C244">
        <v>106</v>
      </c>
      <c r="D244">
        <v>55</v>
      </c>
      <c r="E244">
        <v>71</v>
      </c>
      <c r="F244">
        <v>14</v>
      </c>
      <c r="G244">
        <v>10</v>
      </c>
      <c r="H244">
        <v>11</v>
      </c>
      <c r="I244" t="s">
        <v>26</v>
      </c>
      <c r="J244" t="s">
        <v>24</v>
      </c>
      <c r="K244" t="s">
        <v>283</v>
      </c>
      <c r="L244">
        <v>71</v>
      </c>
      <c r="M244">
        <v>75</v>
      </c>
    </row>
    <row r="245" spans="1:13">
      <c r="A245" t="s">
        <v>24</v>
      </c>
      <c r="B245" t="s">
        <v>370</v>
      </c>
      <c r="C245">
        <v>106</v>
      </c>
      <c r="D245">
        <v>53</v>
      </c>
      <c r="E245">
        <v>70</v>
      </c>
      <c r="F245">
        <v>12</v>
      </c>
      <c r="G245">
        <v>9</v>
      </c>
      <c r="H245">
        <v>10</v>
      </c>
      <c r="I245" t="s">
        <v>26</v>
      </c>
      <c r="J245" t="s">
        <v>24</v>
      </c>
      <c r="K245" t="s">
        <v>283</v>
      </c>
      <c r="L245">
        <v>71</v>
      </c>
      <c r="M245">
        <v>75</v>
      </c>
    </row>
    <row r="246" spans="1:13">
      <c r="A246" t="s">
        <v>24</v>
      </c>
      <c r="B246" t="s">
        <v>371</v>
      </c>
      <c r="C246">
        <v>96</v>
      </c>
      <c r="D246">
        <v>51</v>
      </c>
      <c r="E246">
        <v>66</v>
      </c>
      <c r="F246">
        <v>11</v>
      </c>
      <c r="G246">
        <v>8</v>
      </c>
      <c r="H246">
        <v>9</v>
      </c>
      <c r="I246" t="s">
        <v>26</v>
      </c>
      <c r="J246" t="s">
        <v>24</v>
      </c>
      <c r="K246" t="s">
        <v>283</v>
      </c>
      <c r="L246">
        <v>71</v>
      </c>
      <c r="M246">
        <v>75</v>
      </c>
    </row>
    <row r="247" spans="1:13">
      <c r="A247" t="s">
        <v>24</v>
      </c>
      <c r="B247" t="s">
        <v>372</v>
      </c>
      <c r="C247">
        <v>113</v>
      </c>
      <c r="D247">
        <v>59</v>
      </c>
      <c r="E247">
        <v>76</v>
      </c>
      <c r="F247">
        <v>12</v>
      </c>
      <c r="G247">
        <v>8</v>
      </c>
      <c r="H247">
        <v>9</v>
      </c>
      <c r="I247" t="s">
        <v>26</v>
      </c>
      <c r="J247" t="s">
        <v>24</v>
      </c>
      <c r="K247" t="s">
        <v>283</v>
      </c>
      <c r="L247">
        <v>71</v>
      </c>
      <c r="M247">
        <v>75</v>
      </c>
    </row>
    <row r="248" spans="1:13">
      <c r="A248" t="s">
        <v>24</v>
      </c>
      <c r="B248" t="s">
        <v>373</v>
      </c>
      <c r="C248">
        <v>90</v>
      </c>
      <c r="D248">
        <v>52</v>
      </c>
      <c r="E248">
        <v>64</v>
      </c>
      <c r="F248">
        <v>14</v>
      </c>
      <c r="G248">
        <v>10</v>
      </c>
      <c r="H248">
        <v>11</v>
      </c>
      <c r="I248" t="s">
        <v>26</v>
      </c>
      <c r="J248" t="s">
        <v>24</v>
      </c>
      <c r="K248" t="s">
        <v>283</v>
      </c>
      <c r="L248">
        <v>71</v>
      </c>
      <c r="M248">
        <v>75</v>
      </c>
    </row>
    <row r="249" spans="1:13">
      <c r="A249" t="s">
        <v>24</v>
      </c>
      <c r="B249" t="s">
        <v>374</v>
      </c>
      <c r="C249">
        <v>107</v>
      </c>
      <c r="D249">
        <v>61</v>
      </c>
      <c r="E249">
        <v>76</v>
      </c>
      <c r="F249">
        <v>14</v>
      </c>
      <c r="G249">
        <v>10</v>
      </c>
      <c r="H249">
        <v>11</v>
      </c>
      <c r="I249" t="s">
        <v>26</v>
      </c>
      <c r="J249" t="s">
        <v>24</v>
      </c>
      <c r="K249" t="s">
        <v>283</v>
      </c>
      <c r="L249">
        <v>71</v>
      </c>
      <c r="M249">
        <v>75</v>
      </c>
    </row>
    <row r="250" spans="1:13">
      <c r="A250" t="s">
        <v>24</v>
      </c>
      <c r="B250" t="s">
        <v>375</v>
      </c>
      <c r="C250">
        <v>97</v>
      </c>
      <c r="D250">
        <v>52</v>
      </c>
      <c r="E250">
        <v>67</v>
      </c>
      <c r="F250">
        <v>13</v>
      </c>
      <c r="G250">
        <v>10</v>
      </c>
      <c r="H250">
        <v>10</v>
      </c>
      <c r="I250" t="s">
        <v>26</v>
      </c>
      <c r="J250" t="s">
        <v>24</v>
      </c>
      <c r="K250" t="s">
        <v>283</v>
      </c>
      <c r="L250">
        <v>71</v>
      </c>
      <c r="M250">
        <v>75</v>
      </c>
    </row>
    <row r="251" spans="1:13">
      <c r="A251" t="s">
        <v>24</v>
      </c>
      <c r="B251" t="s">
        <v>376</v>
      </c>
      <c r="C251">
        <v>94</v>
      </c>
      <c r="D251">
        <v>49</v>
      </c>
      <c r="E251">
        <v>64</v>
      </c>
      <c r="F251">
        <v>13</v>
      </c>
      <c r="G251">
        <v>9</v>
      </c>
      <c r="H251">
        <v>10</v>
      </c>
      <c r="I251" t="s">
        <v>26</v>
      </c>
      <c r="J251" t="s">
        <v>24</v>
      </c>
      <c r="K251" t="s">
        <v>283</v>
      </c>
      <c r="L251">
        <v>71</v>
      </c>
      <c r="M251">
        <v>75</v>
      </c>
    </row>
    <row r="252" spans="1:13">
      <c r="A252" t="s">
        <v>24</v>
      </c>
      <c r="B252" t="s">
        <v>377</v>
      </c>
      <c r="C252">
        <v>100</v>
      </c>
      <c r="D252">
        <v>55</v>
      </c>
      <c r="E252">
        <v>70</v>
      </c>
      <c r="F252">
        <v>13</v>
      </c>
      <c r="G252">
        <v>10</v>
      </c>
      <c r="H252">
        <v>11</v>
      </c>
      <c r="I252" t="s">
        <v>26</v>
      </c>
      <c r="J252" t="s">
        <v>24</v>
      </c>
      <c r="K252" t="s">
        <v>283</v>
      </c>
      <c r="L252">
        <v>71</v>
      </c>
      <c r="M252">
        <v>75</v>
      </c>
    </row>
    <row r="253" spans="1:13">
      <c r="A253" t="s">
        <v>24</v>
      </c>
      <c r="B253" t="s">
        <v>378</v>
      </c>
      <c r="C253">
        <v>98</v>
      </c>
      <c r="D253">
        <v>52</v>
      </c>
      <c r="E253">
        <v>67</v>
      </c>
      <c r="F253">
        <v>12</v>
      </c>
      <c r="G253">
        <v>9</v>
      </c>
      <c r="H253">
        <v>10</v>
      </c>
      <c r="I253" t="s">
        <v>26</v>
      </c>
      <c r="J253" t="s">
        <v>24</v>
      </c>
      <c r="K253" t="s">
        <v>283</v>
      </c>
      <c r="L253">
        <v>71</v>
      </c>
      <c r="M253">
        <v>75</v>
      </c>
    </row>
    <row r="254" spans="1:13">
      <c r="A254" t="s">
        <v>24</v>
      </c>
      <c r="B254" t="s">
        <v>379</v>
      </c>
      <c r="C254">
        <v>99</v>
      </c>
      <c r="D254">
        <v>52</v>
      </c>
      <c r="E254">
        <v>67</v>
      </c>
      <c r="F254">
        <v>12</v>
      </c>
      <c r="G254">
        <v>8</v>
      </c>
      <c r="H254">
        <v>9</v>
      </c>
      <c r="I254" t="s">
        <v>26</v>
      </c>
      <c r="J254" t="s">
        <v>24</v>
      </c>
      <c r="K254" t="s">
        <v>283</v>
      </c>
      <c r="L254">
        <v>71</v>
      </c>
      <c r="M254">
        <v>75</v>
      </c>
    </row>
    <row r="255" spans="1:13">
      <c r="A255" t="s">
        <v>24</v>
      </c>
      <c r="B255" t="s">
        <v>380</v>
      </c>
      <c r="C255">
        <v>102</v>
      </c>
      <c r="D255">
        <v>55</v>
      </c>
      <c r="E255">
        <v>70</v>
      </c>
      <c r="F255">
        <v>12</v>
      </c>
      <c r="G255">
        <v>8</v>
      </c>
      <c r="H255">
        <v>9</v>
      </c>
      <c r="I255" t="s">
        <v>26</v>
      </c>
      <c r="J255" t="s">
        <v>24</v>
      </c>
      <c r="K255" t="s">
        <v>283</v>
      </c>
      <c r="L255">
        <v>71</v>
      </c>
      <c r="M255">
        <v>75</v>
      </c>
    </row>
    <row r="256" spans="1:13">
      <c r="A256" t="s">
        <v>24</v>
      </c>
      <c r="B256" t="s">
        <v>381</v>
      </c>
      <c r="C256">
        <v>102</v>
      </c>
      <c r="D256">
        <v>55</v>
      </c>
      <c r="E256">
        <v>70</v>
      </c>
      <c r="F256">
        <v>11</v>
      </c>
      <c r="G256">
        <v>8</v>
      </c>
      <c r="H256">
        <v>9</v>
      </c>
      <c r="I256" t="s">
        <v>26</v>
      </c>
      <c r="J256" t="s">
        <v>24</v>
      </c>
      <c r="K256" t="s">
        <v>283</v>
      </c>
      <c r="L256">
        <v>71</v>
      </c>
      <c r="M256">
        <v>75</v>
      </c>
    </row>
    <row r="257" spans="1:13">
      <c r="A257" t="s">
        <v>24</v>
      </c>
      <c r="B257" t="s">
        <v>382</v>
      </c>
      <c r="C257">
        <v>102</v>
      </c>
      <c r="D257">
        <v>54</v>
      </c>
      <c r="E257">
        <v>69</v>
      </c>
      <c r="F257">
        <v>11</v>
      </c>
      <c r="G257">
        <v>7</v>
      </c>
      <c r="H257">
        <v>8</v>
      </c>
      <c r="I257" t="s">
        <v>26</v>
      </c>
      <c r="J257" t="s">
        <v>24</v>
      </c>
      <c r="K257" t="s">
        <v>283</v>
      </c>
      <c r="L257">
        <v>71</v>
      </c>
      <c r="M257">
        <v>75</v>
      </c>
    </row>
    <row r="258" spans="1:13">
      <c r="A258" t="s">
        <v>24</v>
      </c>
      <c r="B258" t="s">
        <v>383</v>
      </c>
      <c r="C258">
        <v>104</v>
      </c>
      <c r="D258">
        <v>56</v>
      </c>
      <c r="E258">
        <v>72</v>
      </c>
      <c r="F258">
        <v>10</v>
      </c>
      <c r="G258">
        <v>6</v>
      </c>
      <c r="H258">
        <v>7</v>
      </c>
      <c r="I258" t="s">
        <v>26</v>
      </c>
      <c r="J258" t="s">
        <v>24</v>
      </c>
      <c r="K258" t="s">
        <v>283</v>
      </c>
      <c r="L258">
        <v>71</v>
      </c>
      <c r="M258">
        <v>75</v>
      </c>
    </row>
    <row r="259" spans="1:13">
      <c r="A259" t="s">
        <v>24</v>
      </c>
      <c r="B259" t="s">
        <v>384</v>
      </c>
      <c r="C259">
        <v>108</v>
      </c>
      <c r="D259">
        <v>62</v>
      </c>
      <c r="E259">
        <v>77</v>
      </c>
      <c r="F259">
        <v>10</v>
      </c>
      <c r="G259">
        <v>7</v>
      </c>
      <c r="H259">
        <v>8</v>
      </c>
      <c r="I259" t="s">
        <v>26</v>
      </c>
      <c r="J259" t="s">
        <v>24</v>
      </c>
      <c r="K259" t="s">
        <v>283</v>
      </c>
      <c r="L259">
        <v>71</v>
      </c>
      <c r="M259">
        <v>75</v>
      </c>
    </row>
    <row r="260" spans="1:13">
      <c r="A260" t="s">
        <v>24</v>
      </c>
      <c r="B260" t="s">
        <v>385</v>
      </c>
      <c r="C260">
        <v>108</v>
      </c>
      <c r="D260">
        <v>63</v>
      </c>
      <c r="E260">
        <v>77</v>
      </c>
      <c r="F260">
        <v>14</v>
      </c>
      <c r="G260">
        <v>11</v>
      </c>
      <c r="H260">
        <v>12</v>
      </c>
      <c r="I260" t="s">
        <v>26</v>
      </c>
      <c r="J260" t="s">
        <v>24</v>
      </c>
      <c r="K260" t="s">
        <v>283</v>
      </c>
      <c r="L260">
        <v>71</v>
      </c>
      <c r="M260">
        <v>75</v>
      </c>
    </row>
    <row r="261" spans="1:13">
      <c r="A261" t="s">
        <v>24</v>
      </c>
      <c r="B261" t="s">
        <v>386</v>
      </c>
      <c r="C261">
        <v>103</v>
      </c>
      <c r="D261">
        <v>55</v>
      </c>
      <c r="E261">
        <v>71</v>
      </c>
      <c r="F261">
        <v>14</v>
      </c>
      <c r="G261">
        <v>11</v>
      </c>
      <c r="H261">
        <v>12</v>
      </c>
      <c r="I261" t="s">
        <v>26</v>
      </c>
      <c r="J261" t="s">
        <v>24</v>
      </c>
      <c r="K261" t="s">
        <v>283</v>
      </c>
      <c r="L261">
        <v>71</v>
      </c>
      <c r="M261">
        <v>75</v>
      </c>
    </row>
    <row r="262" spans="1:13">
      <c r="A262" t="s">
        <v>24</v>
      </c>
      <c r="B262" t="s">
        <v>387</v>
      </c>
      <c r="C262">
        <v>110</v>
      </c>
      <c r="D262">
        <v>62</v>
      </c>
      <c r="E262">
        <v>78</v>
      </c>
      <c r="F262">
        <v>16</v>
      </c>
      <c r="G262">
        <v>12</v>
      </c>
      <c r="H262">
        <v>13</v>
      </c>
      <c r="I262" t="s">
        <v>26</v>
      </c>
      <c r="J262" t="s">
        <v>24</v>
      </c>
      <c r="K262" t="s">
        <v>283</v>
      </c>
      <c r="L262">
        <v>71</v>
      </c>
      <c r="M262">
        <v>75</v>
      </c>
    </row>
    <row r="263" spans="1:13">
      <c r="A263" t="s">
        <v>24</v>
      </c>
      <c r="B263" t="s">
        <v>388</v>
      </c>
      <c r="C263">
        <v>104</v>
      </c>
      <c r="D263">
        <v>57</v>
      </c>
      <c r="E263">
        <v>72</v>
      </c>
      <c r="F263">
        <v>13</v>
      </c>
      <c r="G263">
        <v>10</v>
      </c>
      <c r="H263">
        <v>11</v>
      </c>
      <c r="I263" t="s">
        <v>26</v>
      </c>
      <c r="J263" t="s">
        <v>24</v>
      </c>
      <c r="K263" t="s">
        <v>283</v>
      </c>
      <c r="L263">
        <v>71</v>
      </c>
      <c r="M263">
        <v>75</v>
      </c>
    </row>
    <row r="264" spans="1:13">
      <c r="A264" t="s">
        <v>24</v>
      </c>
      <c r="B264" t="s">
        <v>389</v>
      </c>
      <c r="C264">
        <v>106</v>
      </c>
      <c r="D264">
        <v>59</v>
      </c>
      <c r="E264">
        <v>75</v>
      </c>
      <c r="F264">
        <v>12</v>
      </c>
      <c r="G264">
        <v>9</v>
      </c>
      <c r="H264">
        <v>9</v>
      </c>
      <c r="I264" t="s">
        <v>26</v>
      </c>
      <c r="J264" t="s">
        <v>24</v>
      </c>
      <c r="K264" t="s">
        <v>283</v>
      </c>
      <c r="L264">
        <v>71</v>
      </c>
      <c r="M264">
        <v>75</v>
      </c>
    </row>
    <row r="265" spans="1:13">
      <c r="A265" t="s">
        <v>24</v>
      </c>
      <c r="B265" t="s">
        <v>390</v>
      </c>
      <c r="C265">
        <v>113</v>
      </c>
      <c r="D265">
        <v>65</v>
      </c>
      <c r="E265">
        <v>81</v>
      </c>
      <c r="F265">
        <v>12</v>
      </c>
      <c r="G265">
        <v>10</v>
      </c>
      <c r="H265">
        <v>10</v>
      </c>
      <c r="I265" t="s">
        <v>26</v>
      </c>
      <c r="J265" t="s">
        <v>24</v>
      </c>
      <c r="K265" t="s">
        <v>283</v>
      </c>
      <c r="L265">
        <v>71</v>
      </c>
      <c r="M265">
        <v>75</v>
      </c>
    </row>
    <row r="266" spans="1:13">
      <c r="A266" t="s">
        <v>24</v>
      </c>
      <c r="B266" t="s">
        <v>391</v>
      </c>
      <c r="C266">
        <v>104</v>
      </c>
      <c r="D266">
        <v>57</v>
      </c>
      <c r="E266">
        <v>72</v>
      </c>
      <c r="F266">
        <v>14</v>
      </c>
      <c r="G266">
        <v>10</v>
      </c>
      <c r="H266">
        <v>11</v>
      </c>
      <c r="I266" t="s">
        <v>26</v>
      </c>
      <c r="J266" t="s">
        <v>24</v>
      </c>
      <c r="K266" t="s">
        <v>283</v>
      </c>
      <c r="L266">
        <v>71</v>
      </c>
      <c r="M266">
        <v>75</v>
      </c>
    </row>
    <row r="267" spans="1:13">
      <c r="A267" t="s">
        <v>24</v>
      </c>
      <c r="B267" t="s">
        <v>392</v>
      </c>
      <c r="C267">
        <v>106</v>
      </c>
      <c r="D267">
        <v>56</v>
      </c>
      <c r="E267">
        <v>72</v>
      </c>
      <c r="F267">
        <v>12</v>
      </c>
      <c r="G267">
        <v>9</v>
      </c>
      <c r="H267">
        <v>10</v>
      </c>
      <c r="I267" t="s">
        <v>26</v>
      </c>
      <c r="J267" t="s">
        <v>24</v>
      </c>
      <c r="K267" t="s">
        <v>283</v>
      </c>
      <c r="L267">
        <v>71</v>
      </c>
      <c r="M267">
        <v>75</v>
      </c>
    </row>
    <row r="268" spans="1:13">
      <c r="A268" t="s">
        <v>24</v>
      </c>
      <c r="B268" t="s">
        <v>393</v>
      </c>
      <c r="C268">
        <v>105</v>
      </c>
      <c r="D268">
        <v>62</v>
      </c>
      <c r="E268">
        <v>76</v>
      </c>
      <c r="F268">
        <v>11</v>
      </c>
      <c r="G268">
        <v>8</v>
      </c>
      <c r="H268">
        <v>9</v>
      </c>
      <c r="I268" t="s">
        <v>26</v>
      </c>
      <c r="J268" t="s">
        <v>24</v>
      </c>
      <c r="K268" t="s">
        <v>283</v>
      </c>
      <c r="L268">
        <v>71</v>
      </c>
      <c r="M268">
        <v>75</v>
      </c>
    </row>
    <row r="269" spans="1:13">
      <c r="A269" t="s">
        <v>24</v>
      </c>
      <c r="B269" t="s">
        <v>394</v>
      </c>
      <c r="C269">
        <v>113</v>
      </c>
      <c r="D269">
        <v>64</v>
      </c>
      <c r="E269">
        <v>80</v>
      </c>
      <c r="F269">
        <v>15</v>
      </c>
      <c r="G269">
        <v>11</v>
      </c>
      <c r="H269">
        <v>12</v>
      </c>
      <c r="I269" t="s">
        <v>26</v>
      </c>
      <c r="J269" t="s">
        <v>24</v>
      </c>
      <c r="K269" t="s">
        <v>283</v>
      </c>
      <c r="L269">
        <v>71</v>
      </c>
      <c r="M269">
        <v>75</v>
      </c>
    </row>
    <row r="270" spans="1:13">
      <c r="A270" t="s">
        <v>24</v>
      </c>
      <c r="B270" t="s">
        <v>395</v>
      </c>
      <c r="C270">
        <v>116</v>
      </c>
      <c r="D270">
        <v>70</v>
      </c>
      <c r="E270">
        <v>85</v>
      </c>
      <c r="F270">
        <v>13</v>
      </c>
      <c r="G270">
        <v>10</v>
      </c>
      <c r="H270">
        <v>11</v>
      </c>
      <c r="I270" t="s">
        <v>26</v>
      </c>
      <c r="J270" t="s">
        <v>24</v>
      </c>
      <c r="K270" t="s">
        <v>283</v>
      </c>
      <c r="L270">
        <v>71</v>
      </c>
      <c r="M270">
        <v>75</v>
      </c>
    </row>
    <row r="271" spans="1:13">
      <c r="A271" t="s">
        <v>24</v>
      </c>
      <c r="B271" t="s">
        <v>396</v>
      </c>
      <c r="C271">
        <v>117</v>
      </c>
      <c r="D271">
        <v>70</v>
      </c>
      <c r="E271">
        <v>86</v>
      </c>
      <c r="F271">
        <v>15</v>
      </c>
      <c r="G271">
        <v>11</v>
      </c>
      <c r="H271">
        <v>12</v>
      </c>
      <c r="I271" t="s">
        <v>26</v>
      </c>
      <c r="J271" t="s">
        <v>24</v>
      </c>
      <c r="K271" t="s">
        <v>283</v>
      </c>
      <c r="L271">
        <v>71</v>
      </c>
      <c r="M271">
        <v>75</v>
      </c>
    </row>
    <row r="272" spans="1:13">
      <c r="A272" t="s">
        <v>24</v>
      </c>
      <c r="B272" t="s">
        <v>397</v>
      </c>
      <c r="C272">
        <v>102</v>
      </c>
      <c r="D272">
        <v>56</v>
      </c>
      <c r="E272">
        <v>71</v>
      </c>
      <c r="F272">
        <v>15</v>
      </c>
      <c r="G272">
        <v>12</v>
      </c>
      <c r="H272">
        <v>13</v>
      </c>
      <c r="I272" t="s">
        <v>26</v>
      </c>
      <c r="J272" t="s">
        <v>24</v>
      </c>
      <c r="K272" t="s">
        <v>283</v>
      </c>
      <c r="L272">
        <v>71</v>
      </c>
      <c r="M272">
        <v>75</v>
      </c>
    </row>
    <row r="273" spans="1:13">
      <c r="A273" t="s">
        <v>24</v>
      </c>
      <c r="B273" t="s">
        <v>398</v>
      </c>
      <c r="C273">
        <v>103</v>
      </c>
      <c r="D273">
        <v>50</v>
      </c>
      <c r="E273">
        <v>67</v>
      </c>
      <c r="F273">
        <v>14</v>
      </c>
      <c r="G273">
        <v>10</v>
      </c>
      <c r="H273">
        <v>11</v>
      </c>
      <c r="I273" t="s">
        <v>26</v>
      </c>
      <c r="J273" t="s">
        <v>24</v>
      </c>
      <c r="K273" t="s">
        <v>283</v>
      </c>
      <c r="L273">
        <v>71</v>
      </c>
      <c r="M273">
        <v>75</v>
      </c>
    </row>
    <row r="274" spans="1:13">
      <c r="A274" t="s">
        <v>24</v>
      </c>
      <c r="B274" t="s">
        <v>399</v>
      </c>
      <c r="C274">
        <v>111</v>
      </c>
      <c r="D274">
        <v>58</v>
      </c>
      <c r="E274">
        <v>75</v>
      </c>
      <c r="F274">
        <v>14</v>
      </c>
      <c r="G274">
        <v>10</v>
      </c>
      <c r="H274">
        <v>11</v>
      </c>
      <c r="I274" t="s">
        <v>26</v>
      </c>
      <c r="J274" t="s">
        <v>24</v>
      </c>
      <c r="K274" t="s">
        <v>283</v>
      </c>
      <c r="L274">
        <v>71</v>
      </c>
      <c r="M274">
        <v>75</v>
      </c>
    </row>
    <row r="275" spans="1:13">
      <c r="A275" t="s">
        <v>24</v>
      </c>
      <c r="B275" t="s">
        <v>400</v>
      </c>
      <c r="C275">
        <v>112</v>
      </c>
      <c r="D275">
        <v>60</v>
      </c>
      <c r="E275">
        <v>77</v>
      </c>
      <c r="F275">
        <v>17</v>
      </c>
      <c r="G275">
        <v>13</v>
      </c>
      <c r="H275">
        <v>14</v>
      </c>
      <c r="I275" t="s">
        <v>26</v>
      </c>
      <c r="J275" t="s">
        <v>24</v>
      </c>
      <c r="K275" t="s">
        <v>283</v>
      </c>
      <c r="L275">
        <v>71</v>
      </c>
      <c r="M275">
        <v>75</v>
      </c>
    </row>
    <row r="276" spans="1:13">
      <c r="A276" t="s">
        <v>24</v>
      </c>
      <c r="B276" t="s">
        <v>401</v>
      </c>
      <c r="C276">
        <v>104</v>
      </c>
      <c r="D276">
        <v>53</v>
      </c>
      <c r="E276">
        <v>70</v>
      </c>
      <c r="F276">
        <v>11</v>
      </c>
      <c r="G276">
        <v>7</v>
      </c>
      <c r="H276">
        <v>8</v>
      </c>
      <c r="I276" t="s">
        <v>26</v>
      </c>
      <c r="J276" t="s">
        <v>24</v>
      </c>
      <c r="K276" t="s">
        <v>283</v>
      </c>
      <c r="L276">
        <v>71</v>
      </c>
      <c r="M276">
        <v>75</v>
      </c>
    </row>
    <row r="277" spans="1:13">
      <c r="A277" t="s">
        <v>24</v>
      </c>
      <c r="B277" t="s">
        <v>402</v>
      </c>
      <c r="C277">
        <v>96</v>
      </c>
      <c r="D277">
        <v>51</v>
      </c>
      <c r="E277">
        <v>66</v>
      </c>
      <c r="F277">
        <v>11</v>
      </c>
      <c r="G277">
        <v>8</v>
      </c>
      <c r="H277">
        <v>9</v>
      </c>
      <c r="I277" t="s">
        <v>26</v>
      </c>
      <c r="J277" t="s">
        <v>24</v>
      </c>
      <c r="K277" t="s">
        <v>283</v>
      </c>
      <c r="L277">
        <v>71</v>
      </c>
      <c r="M277">
        <v>75</v>
      </c>
    </row>
    <row r="278" spans="1:13">
      <c r="A278" t="s">
        <v>24</v>
      </c>
      <c r="B278" t="s">
        <v>403</v>
      </c>
      <c r="C278">
        <v>102</v>
      </c>
      <c r="D278">
        <v>56</v>
      </c>
      <c r="E278">
        <v>71</v>
      </c>
      <c r="F278">
        <v>10</v>
      </c>
      <c r="G278">
        <v>7</v>
      </c>
      <c r="H278">
        <v>8</v>
      </c>
      <c r="I278" t="s">
        <v>26</v>
      </c>
      <c r="J278" t="s">
        <v>24</v>
      </c>
      <c r="K278" t="s">
        <v>283</v>
      </c>
      <c r="L278">
        <v>71</v>
      </c>
      <c r="M278">
        <v>75</v>
      </c>
    </row>
    <row r="279" spans="1:13">
      <c r="A279" t="s">
        <v>24</v>
      </c>
      <c r="B279" t="s">
        <v>404</v>
      </c>
      <c r="C279">
        <v>87</v>
      </c>
      <c r="D279">
        <v>54</v>
      </c>
      <c r="E279">
        <v>65</v>
      </c>
      <c r="F279">
        <v>8</v>
      </c>
      <c r="G279">
        <v>5</v>
      </c>
      <c r="H279">
        <v>6</v>
      </c>
      <c r="I279" t="s">
        <v>26</v>
      </c>
      <c r="J279" t="s">
        <v>24</v>
      </c>
      <c r="K279" t="s">
        <v>283</v>
      </c>
      <c r="L279">
        <v>71</v>
      </c>
      <c r="M279">
        <v>75</v>
      </c>
    </row>
    <row r="280" spans="1:13">
      <c r="A280" t="s">
        <v>24</v>
      </c>
      <c r="B280" t="s">
        <v>405</v>
      </c>
      <c r="C280">
        <v>93</v>
      </c>
      <c r="D280">
        <v>47</v>
      </c>
      <c r="E280">
        <v>62</v>
      </c>
      <c r="F280">
        <v>8</v>
      </c>
      <c r="G280">
        <v>5</v>
      </c>
      <c r="H280">
        <v>6</v>
      </c>
      <c r="I280" t="s">
        <v>26</v>
      </c>
      <c r="J280" t="s">
        <v>24</v>
      </c>
      <c r="K280" t="s">
        <v>283</v>
      </c>
      <c r="L280">
        <v>71</v>
      </c>
      <c r="M280">
        <v>75</v>
      </c>
    </row>
    <row r="281" spans="1:13">
      <c r="A281" t="s">
        <v>24</v>
      </c>
      <c r="B281" t="s">
        <v>406</v>
      </c>
      <c r="C281">
        <v>97</v>
      </c>
      <c r="D281">
        <v>51</v>
      </c>
      <c r="E281">
        <v>66</v>
      </c>
      <c r="F281">
        <v>8</v>
      </c>
      <c r="G281">
        <v>5</v>
      </c>
      <c r="H281">
        <v>6</v>
      </c>
      <c r="I281" t="s">
        <v>26</v>
      </c>
      <c r="J281" t="s">
        <v>24</v>
      </c>
      <c r="K281" t="s">
        <v>283</v>
      </c>
      <c r="L281">
        <v>71</v>
      </c>
      <c r="M281">
        <v>75</v>
      </c>
    </row>
    <row r="282" spans="1:13">
      <c r="A282" t="s">
        <v>24</v>
      </c>
      <c r="B282" t="s">
        <v>407</v>
      </c>
      <c r="C282">
        <v>98</v>
      </c>
      <c r="D282">
        <v>53</v>
      </c>
      <c r="E282">
        <v>68</v>
      </c>
      <c r="F282">
        <v>9</v>
      </c>
      <c r="G282">
        <v>6</v>
      </c>
      <c r="H282">
        <v>7</v>
      </c>
      <c r="I282" t="s">
        <v>26</v>
      </c>
      <c r="J282" t="s">
        <v>24</v>
      </c>
      <c r="K282" t="s">
        <v>283</v>
      </c>
      <c r="L282">
        <v>71</v>
      </c>
      <c r="M282">
        <v>75</v>
      </c>
    </row>
    <row r="283" spans="1:13">
      <c r="A283" t="s">
        <v>24</v>
      </c>
      <c r="B283" t="s">
        <v>408</v>
      </c>
      <c r="C283">
        <v>95</v>
      </c>
      <c r="D283">
        <v>47</v>
      </c>
      <c r="E283">
        <v>63</v>
      </c>
      <c r="F283">
        <v>10</v>
      </c>
      <c r="G283">
        <v>7</v>
      </c>
      <c r="H283">
        <v>8</v>
      </c>
      <c r="I283" t="s">
        <v>26</v>
      </c>
      <c r="J283" t="s">
        <v>24</v>
      </c>
      <c r="K283" t="s">
        <v>283</v>
      </c>
      <c r="L283">
        <v>71</v>
      </c>
      <c r="M283">
        <v>75</v>
      </c>
    </row>
    <row r="284" spans="1:13">
      <c r="A284" t="s">
        <v>24</v>
      </c>
      <c r="B284" t="s">
        <v>409</v>
      </c>
      <c r="C284">
        <v>93</v>
      </c>
      <c r="D284">
        <v>47</v>
      </c>
      <c r="E284">
        <v>62</v>
      </c>
      <c r="F284">
        <v>10</v>
      </c>
      <c r="G284">
        <v>7</v>
      </c>
      <c r="H284">
        <v>8</v>
      </c>
      <c r="I284" t="s">
        <v>26</v>
      </c>
      <c r="J284" t="s">
        <v>24</v>
      </c>
      <c r="K284" t="s">
        <v>283</v>
      </c>
      <c r="L284">
        <v>71</v>
      </c>
      <c r="M284">
        <v>75</v>
      </c>
    </row>
    <row r="285" spans="1:13">
      <c r="A285" t="s">
        <v>24</v>
      </c>
      <c r="B285" t="s">
        <v>410</v>
      </c>
      <c r="C285">
        <v>96</v>
      </c>
      <c r="D285">
        <v>50</v>
      </c>
      <c r="E285">
        <v>65</v>
      </c>
      <c r="F285">
        <v>9</v>
      </c>
      <c r="G285">
        <v>6</v>
      </c>
      <c r="H285">
        <v>7</v>
      </c>
      <c r="I285" t="s">
        <v>26</v>
      </c>
      <c r="J285" t="s">
        <v>24</v>
      </c>
      <c r="K285" t="s">
        <v>283</v>
      </c>
      <c r="L285">
        <v>71</v>
      </c>
      <c r="M285">
        <v>75</v>
      </c>
    </row>
    <row r="286" spans="1:13">
      <c r="A286" t="s">
        <v>24</v>
      </c>
      <c r="B286" t="s">
        <v>411</v>
      </c>
      <c r="C286">
        <v>96</v>
      </c>
      <c r="D286">
        <v>49</v>
      </c>
      <c r="E286">
        <v>64</v>
      </c>
      <c r="F286">
        <v>9</v>
      </c>
      <c r="G286">
        <v>6</v>
      </c>
      <c r="H286">
        <v>7</v>
      </c>
      <c r="I286" t="s">
        <v>26</v>
      </c>
      <c r="J286" t="s">
        <v>24</v>
      </c>
      <c r="K286" t="s">
        <v>283</v>
      </c>
      <c r="L286">
        <v>71</v>
      </c>
      <c r="M286">
        <v>75</v>
      </c>
    </row>
    <row r="287" spans="1:13">
      <c r="A287" t="s">
        <v>24</v>
      </c>
      <c r="B287" t="s">
        <v>412</v>
      </c>
      <c r="C287">
        <v>97</v>
      </c>
      <c r="D287">
        <v>48</v>
      </c>
      <c r="E287">
        <v>64</v>
      </c>
      <c r="F287">
        <v>9</v>
      </c>
      <c r="G287">
        <v>5</v>
      </c>
      <c r="H287">
        <v>6</v>
      </c>
      <c r="I287" t="s">
        <v>26</v>
      </c>
      <c r="J287" t="s">
        <v>24</v>
      </c>
      <c r="K287" t="s">
        <v>283</v>
      </c>
      <c r="L287">
        <v>71</v>
      </c>
      <c r="M287">
        <v>75</v>
      </c>
    </row>
    <row r="288" spans="1:13">
      <c r="A288" t="s">
        <v>24</v>
      </c>
      <c r="B288" t="s">
        <v>413</v>
      </c>
      <c r="C288">
        <v>102</v>
      </c>
      <c r="D288">
        <v>52</v>
      </c>
      <c r="E288">
        <v>69</v>
      </c>
      <c r="F288">
        <v>9</v>
      </c>
      <c r="G288">
        <v>5</v>
      </c>
      <c r="H288">
        <v>6</v>
      </c>
      <c r="I288" t="s">
        <v>26</v>
      </c>
      <c r="J288" t="s">
        <v>24</v>
      </c>
      <c r="K288" t="s">
        <v>283</v>
      </c>
      <c r="L288">
        <v>71</v>
      </c>
      <c r="M288">
        <v>75</v>
      </c>
    </row>
    <row r="289" spans="1:13">
      <c r="A289" t="s">
        <v>24</v>
      </c>
      <c r="B289" t="s">
        <v>414</v>
      </c>
      <c r="C289">
        <v>100</v>
      </c>
      <c r="D289">
        <v>48</v>
      </c>
      <c r="E289">
        <v>65</v>
      </c>
      <c r="F289">
        <v>8</v>
      </c>
      <c r="G289">
        <v>4</v>
      </c>
      <c r="H289">
        <v>5</v>
      </c>
      <c r="I289" t="s">
        <v>26</v>
      </c>
      <c r="J289" t="s">
        <v>24</v>
      </c>
      <c r="K289" t="s">
        <v>283</v>
      </c>
      <c r="L289">
        <v>71</v>
      </c>
      <c r="M289">
        <v>75</v>
      </c>
    </row>
    <row r="290" spans="1:13">
      <c r="A290" t="s">
        <v>24</v>
      </c>
      <c r="B290" t="s">
        <v>415</v>
      </c>
      <c r="C290">
        <v>111</v>
      </c>
      <c r="D290">
        <v>57</v>
      </c>
      <c r="E290">
        <v>75</v>
      </c>
      <c r="F290">
        <v>8</v>
      </c>
      <c r="G290">
        <v>5</v>
      </c>
      <c r="H290">
        <v>6</v>
      </c>
      <c r="I290" t="s">
        <v>26</v>
      </c>
      <c r="J290" t="s">
        <v>24</v>
      </c>
      <c r="K290" t="s">
        <v>283</v>
      </c>
      <c r="L290">
        <v>71</v>
      </c>
      <c r="M290">
        <v>75</v>
      </c>
    </row>
    <row r="291" spans="1:13">
      <c r="A291" t="s">
        <v>24</v>
      </c>
      <c r="B291" t="s">
        <v>416</v>
      </c>
      <c r="C291">
        <v>99</v>
      </c>
      <c r="D291">
        <v>52</v>
      </c>
      <c r="E291">
        <v>67</v>
      </c>
      <c r="F291">
        <v>9</v>
      </c>
      <c r="G291">
        <v>5</v>
      </c>
      <c r="H291">
        <v>6</v>
      </c>
      <c r="I291" t="s">
        <v>26</v>
      </c>
      <c r="J291" t="s">
        <v>24</v>
      </c>
      <c r="K291" t="s">
        <v>283</v>
      </c>
      <c r="L291">
        <v>71</v>
      </c>
      <c r="M291">
        <v>75</v>
      </c>
    </row>
    <row r="292" spans="1:13">
      <c r="A292" t="s">
        <v>24</v>
      </c>
      <c r="B292" t="s">
        <v>417</v>
      </c>
      <c r="C292">
        <v>94</v>
      </c>
      <c r="D292">
        <v>48</v>
      </c>
      <c r="E292">
        <v>63</v>
      </c>
      <c r="F292">
        <v>9</v>
      </c>
      <c r="G292">
        <v>6</v>
      </c>
      <c r="H292">
        <v>7</v>
      </c>
      <c r="I292" t="s">
        <v>26</v>
      </c>
      <c r="J292" t="s">
        <v>24</v>
      </c>
      <c r="K292" t="s">
        <v>283</v>
      </c>
      <c r="L292">
        <v>71</v>
      </c>
      <c r="M292">
        <v>75</v>
      </c>
    </row>
    <row r="293" spans="1:13">
      <c r="A293" t="s">
        <v>24</v>
      </c>
      <c r="B293" t="s">
        <v>418</v>
      </c>
      <c r="C293">
        <v>94</v>
      </c>
      <c r="D293">
        <v>48</v>
      </c>
      <c r="E293">
        <v>63</v>
      </c>
      <c r="F293">
        <v>9</v>
      </c>
      <c r="G293">
        <v>6</v>
      </c>
      <c r="H293">
        <v>7</v>
      </c>
      <c r="I293" t="s">
        <v>26</v>
      </c>
      <c r="J293" t="s">
        <v>24</v>
      </c>
      <c r="K293" t="s">
        <v>283</v>
      </c>
      <c r="L293">
        <v>71</v>
      </c>
      <c r="M293">
        <v>75</v>
      </c>
    </row>
    <row r="294" spans="1:13">
      <c r="A294" t="s">
        <v>24</v>
      </c>
      <c r="B294" t="s">
        <v>419</v>
      </c>
      <c r="C294">
        <v>88</v>
      </c>
      <c r="D294">
        <v>46</v>
      </c>
      <c r="E294">
        <v>60</v>
      </c>
      <c r="F294">
        <v>9</v>
      </c>
      <c r="G294">
        <v>5</v>
      </c>
      <c r="H294">
        <v>6</v>
      </c>
      <c r="I294" t="s">
        <v>26</v>
      </c>
      <c r="J294" t="s">
        <v>24</v>
      </c>
      <c r="K294" t="s">
        <v>283</v>
      </c>
      <c r="L294">
        <v>71</v>
      </c>
      <c r="M294">
        <v>75</v>
      </c>
    </row>
    <row r="295" spans="1:13">
      <c r="A295" t="s">
        <v>24</v>
      </c>
      <c r="B295" t="s">
        <v>420</v>
      </c>
      <c r="C295">
        <v>97</v>
      </c>
      <c r="D295">
        <v>50</v>
      </c>
      <c r="E295">
        <v>66</v>
      </c>
      <c r="F295">
        <v>9</v>
      </c>
      <c r="G295">
        <v>6</v>
      </c>
      <c r="H295">
        <v>7</v>
      </c>
      <c r="I295" t="s">
        <v>26</v>
      </c>
      <c r="J295" t="s">
        <v>24</v>
      </c>
      <c r="K295" t="s">
        <v>283</v>
      </c>
      <c r="L295">
        <v>71</v>
      </c>
      <c r="M295">
        <v>75</v>
      </c>
    </row>
    <row r="296" spans="1:13">
      <c r="A296" t="s">
        <v>24</v>
      </c>
      <c r="B296" t="s">
        <v>421</v>
      </c>
      <c r="C296">
        <v>98</v>
      </c>
      <c r="D296">
        <v>52</v>
      </c>
      <c r="E296">
        <v>67</v>
      </c>
      <c r="F296">
        <v>10</v>
      </c>
      <c r="G296">
        <v>7</v>
      </c>
      <c r="H296">
        <v>8</v>
      </c>
      <c r="I296" t="s">
        <v>26</v>
      </c>
      <c r="J296" t="s">
        <v>24</v>
      </c>
      <c r="K296" t="s">
        <v>283</v>
      </c>
      <c r="L296">
        <v>71</v>
      </c>
      <c r="M296">
        <v>75</v>
      </c>
    </row>
    <row r="297" spans="1:13">
      <c r="A297" t="s">
        <v>24</v>
      </c>
      <c r="B297" t="s">
        <v>422</v>
      </c>
      <c r="C297">
        <v>96</v>
      </c>
      <c r="D297">
        <v>49</v>
      </c>
      <c r="E297">
        <v>64</v>
      </c>
      <c r="F297">
        <v>10</v>
      </c>
      <c r="G297">
        <v>7</v>
      </c>
      <c r="H297">
        <v>8</v>
      </c>
      <c r="I297" t="s">
        <v>26</v>
      </c>
      <c r="J297" t="s">
        <v>24</v>
      </c>
      <c r="K297" t="s">
        <v>283</v>
      </c>
      <c r="L297">
        <v>71</v>
      </c>
      <c r="M297">
        <v>75</v>
      </c>
    </row>
    <row r="298" spans="1:13">
      <c r="A298" t="s">
        <v>24</v>
      </c>
      <c r="B298" t="s">
        <v>423</v>
      </c>
      <c r="C298">
        <v>97</v>
      </c>
      <c r="D298">
        <v>50</v>
      </c>
      <c r="E298">
        <v>65</v>
      </c>
      <c r="F298">
        <v>11</v>
      </c>
      <c r="G298">
        <v>8</v>
      </c>
      <c r="H298">
        <v>9</v>
      </c>
      <c r="I298" t="s">
        <v>26</v>
      </c>
      <c r="J298" t="s">
        <v>24</v>
      </c>
      <c r="K298" t="s">
        <v>283</v>
      </c>
      <c r="L298">
        <v>71</v>
      </c>
      <c r="M298">
        <v>75</v>
      </c>
    </row>
    <row r="299" spans="1:13">
      <c r="A299" t="s">
        <v>24</v>
      </c>
      <c r="B299" t="s">
        <v>424</v>
      </c>
      <c r="C299">
        <v>96</v>
      </c>
      <c r="D299">
        <v>49</v>
      </c>
      <c r="E299">
        <v>64</v>
      </c>
      <c r="F299">
        <v>10</v>
      </c>
      <c r="G299">
        <v>7</v>
      </c>
      <c r="H299">
        <v>8</v>
      </c>
      <c r="I299" t="s">
        <v>26</v>
      </c>
      <c r="J299" t="s">
        <v>24</v>
      </c>
      <c r="K299" t="s">
        <v>283</v>
      </c>
      <c r="L299">
        <v>71</v>
      </c>
      <c r="M299">
        <v>75</v>
      </c>
    </row>
    <row r="300" spans="1:13">
      <c r="A300" t="s">
        <v>24</v>
      </c>
      <c r="B300" t="s">
        <v>425</v>
      </c>
      <c r="C300">
        <v>95</v>
      </c>
      <c r="D300">
        <v>49</v>
      </c>
      <c r="E300">
        <v>64</v>
      </c>
      <c r="F300">
        <v>10</v>
      </c>
      <c r="G300">
        <v>8</v>
      </c>
      <c r="H300">
        <v>8</v>
      </c>
      <c r="I300" t="s">
        <v>26</v>
      </c>
      <c r="J300" t="s">
        <v>24</v>
      </c>
      <c r="K300" t="s">
        <v>283</v>
      </c>
      <c r="L300">
        <v>71</v>
      </c>
      <c r="M300">
        <v>75</v>
      </c>
    </row>
    <row r="301" spans="1:13">
      <c r="A301" t="s">
        <v>24</v>
      </c>
      <c r="B301" t="s">
        <v>426</v>
      </c>
      <c r="C301">
        <v>97</v>
      </c>
      <c r="D301">
        <v>49</v>
      </c>
      <c r="E301">
        <v>65</v>
      </c>
      <c r="F301">
        <v>10</v>
      </c>
      <c r="G301">
        <v>8</v>
      </c>
      <c r="H301">
        <v>8</v>
      </c>
      <c r="I301" t="s">
        <v>26</v>
      </c>
      <c r="J301" t="s">
        <v>24</v>
      </c>
      <c r="K301" t="s">
        <v>283</v>
      </c>
      <c r="L301">
        <v>71</v>
      </c>
      <c r="M301">
        <v>75</v>
      </c>
    </row>
    <row r="302" spans="1:13">
      <c r="A302" t="s">
        <v>24</v>
      </c>
      <c r="B302" t="s">
        <v>427</v>
      </c>
      <c r="C302">
        <v>94</v>
      </c>
      <c r="D302">
        <v>47</v>
      </c>
      <c r="E302">
        <v>63</v>
      </c>
      <c r="F302">
        <v>10</v>
      </c>
      <c r="G302">
        <v>6</v>
      </c>
      <c r="H302">
        <v>7</v>
      </c>
      <c r="I302" t="s">
        <v>26</v>
      </c>
      <c r="J302" t="s">
        <v>24</v>
      </c>
      <c r="K302" t="s">
        <v>283</v>
      </c>
      <c r="L302">
        <v>71</v>
      </c>
      <c r="M302">
        <v>75</v>
      </c>
    </row>
    <row r="303" spans="1:13">
      <c r="A303" t="s">
        <v>24</v>
      </c>
      <c r="B303" t="s">
        <v>428</v>
      </c>
      <c r="C303">
        <v>94</v>
      </c>
      <c r="D303">
        <v>45</v>
      </c>
      <c r="E303">
        <v>61</v>
      </c>
      <c r="F303">
        <v>9</v>
      </c>
      <c r="G303">
        <v>5</v>
      </c>
      <c r="H303">
        <v>6</v>
      </c>
      <c r="I303" t="s">
        <v>26</v>
      </c>
      <c r="J303" t="s">
        <v>24</v>
      </c>
      <c r="K303" t="s">
        <v>283</v>
      </c>
      <c r="L303">
        <v>71</v>
      </c>
      <c r="M303">
        <v>75</v>
      </c>
    </row>
    <row r="304" spans="1:13">
      <c r="A304" t="s">
        <v>24</v>
      </c>
      <c r="B304" t="s">
        <v>429</v>
      </c>
      <c r="C304">
        <v>102</v>
      </c>
      <c r="D304">
        <v>53</v>
      </c>
      <c r="E304">
        <v>69</v>
      </c>
      <c r="F304">
        <v>9</v>
      </c>
      <c r="G304">
        <v>6</v>
      </c>
      <c r="H304">
        <v>7</v>
      </c>
      <c r="I304" t="s">
        <v>26</v>
      </c>
      <c r="J304" t="s">
        <v>24</v>
      </c>
      <c r="K304" t="s">
        <v>283</v>
      </c>
      <c r="L304">
        <v>71</v>
      </c>
      <c r="M304">
        <v>75</v>
      </c>
    </row>
    <row r="305" spans="1:13">
      <c r="A305" t="s">
        <v>24</v>
      </c>
      <c r="B305" t="s">
        <v>430</v>
      </c>
      <c r="C305">
        <v>95</v>
      </c>
      <c r="D305">
        <v>49</v>
      </c>
      <c r="E305">
        <v>64</v>
      </c>
      <c r="F305">
        <v>10</v>
      </c>
      <c r="G305">
        <v>7</v>
      </c>
      <c r="H305">
        <v>8</v>
      </c>
      <c r="I305" t="s">
        <v>26</v>
      </c>
      <c r="J305" t="s">
        <v>24</v>
      </c>
      <c r="K305" t="s">
        <v>283</v>
      </c>
      <c r="L305">
        <v>71</v>
      </c>
      <c r="M305">
        <v>75</v>
      </c>
    </row>
    <row r="306" spans="1:13">
      <c r="A306" t="s">
        <v>24</v>
      </c>
      <c r="B306" t="s">
        <v>431</v>
      </c>
      <c r="C306">
        <v>97</v>
      </c>
      <c r="D306">
        <v>49</v>
      </c>
      <c r="E306">
        <v>65</v>
      </c>
      <c r="F306">
        <v>11</v>
      </c>
      <c r="G306">
        <v>7</v>
      </c>
      <c r="H306">
        <v>8</v>
      </c>
      <c r="I306" t="s">
        <v>26</v>
      </c>
      <c r="J306" t="s">
        <v>24</v>
      </c>
      <c r="K306" t="s">
        <v>283</v>
      </c>
      <c r="L306">
        <v>71</v>
      </c>
      <c r="M306">
        <v>75</v>
      </c>
    </row>
    <row r="307" spans="1:13">
      <c r="A307" t="s">
        <v>24</v>
      </c>
      <c r="B307" t="s">
        <v>432</v>
      </c>
      <c r="C307">
        <v>97</v>
      </c>
      <c r="D307">
        <v>48</v>
      </c>
      <c r="E307">
        <v>64</v>
      </c>
      <c r="F307">
        <v>11</v>
      </c>
      <c r="G307">
        <v>7</v>
      </c>
      <c r="H307">
        <v>8</v>
      </c>
      <c r="I307" t="s">
        <v>26</v>
      </c>
      <c r="J307" t="s">
        <v>24</v>
      </c>
      <c r="K307" t="s">
        <v>283</v>
      </c>
      <c r="L307">
        <v>71</v>
      </c>
      <c r="M307">
        <v>75</v>
      </c>
    </row>
    <row r="308" spans="1:13">
      <c r="A308" t="s">
        <v>24</v>
      </c>
      <c r="B308" t="s">
        <v>433</v>
      </c>
      <c r="C308">
        <v>98</v>
      </c>
      <c r="D308">
        <v>49</v>
      </c>
      <c r="E308">
        <v>65</v>
      </c>
      <c r="F308">
        <v>11</v>
      </c>
      <c r="G308">
        <v>7</v>
      </c>
      <c r="H308">
        <v>8</v>
      </c>
      <c r="I308" t="s">
        <v>26</v>
      </c>
      <c r="J308" t="s">
        <v>24</v>
      </c>
      <c r="K308" t="s">
        <v>283</v>
      </c>
      <c r="L308">
        <v>71</v>
      </c>
      <c r="M308">
        <v>75</v>
      </c>
    </row>
    <row r="309" spans="1:13">
      <c r="A309" t="s">
        <v>24</v>
      </c>
      <c r="B309" t="s">
        <v>434</v>
      </c>
      <c r="C309">
        <v>99</v>
      </c>
      <c r="D309">
        <v>49</v>
      </c>
      <c r="E309">
        <v>65</v>
      </c>
      <c r="F309">
        <v>11</v>
      </c>
      <c r="G309">
        <v>8</v>
      </c>
      <c r="H309">
        <v>9</v>
      </c>
      <c r="I309" t="s">
        <v>26</v>
      </c>
      <c r="J309" t="s">
        <v>24</v>
      </c>
      <c r="K309" t="s">
        <v>283</v>
      </c>
      <c r="L309">
        <v>71</v>
      </c>
      <c r="M309">
        <v>75</v>
      </c>
    </row>
    <row r="310" spans="1:13">
      <c r="A310" t="s">
        <v>24</v>
      </c>
      <c r="B310" t="s">
        <v>435</v>
      </c>
      <c r="C310">
        <v>101</v>
      </c>
      <c r="D310">
        <v>51</v>
      </c>
      <c r="E310">
        <v>67</v>
      </c>
      <c r="F310">
        <v>11</v>
      </c>
      <c r="G310">
        <v>8</v>
      </c>
      <c r="H310">
        <v>8</v>
      </c>
      <c r="I310" t="s">
        <v>26</v>
      </c>
      <c r="J310" t="s">
        <v>24</v>
      </c>
      <c r="K310" t="s">
        <v>283</v>
      </c>
      <c r="L310">
        <v>71</v>
      </c>
      <c r="M310">
        <v>75</v>
      </c>
    </row>
    <row r="311" spans="1:13">
      <c r="A311" t="s">
        <v>24</v>
      </c>
      <c r="B311" t="s">
        <v>436</v>
      </c>
      <c r="C311">
        <v>101</v>
      </c>
      <c r="D311">
        <v>50</v>
      </c>
      <c r="E311">
        <v>67</v>
      </c>
      <c r="F311">
        <v>11</v>
      </c>
      <c r="G311">
        <v>7</v>
      </c>
      <c r="H311">
        <v>8</v>
      </c>
      <c r="I311" t="s">
        <v>26</v>
      </c>
      <c r="J311" t="s">
        <v>24</v>
      </c>
      <c r="K311" t="s">
        <v>283</v>
      </c>
      <c r="L311">
        <v>71</v>
      </c>
      <c r="M311">
        <v>75</v>
      </c>
    </row>
    <row r="312" spans="1:13">
      <c r="A312" t="s">
        <v>24</v>
      </c>
      <c r="B312" t="s">
        <v>437</v>
      </c>
      <c r="C312">
        <v>102</v>
      </c>
      <c r="D312">
        <v>51</v>
      </c>
      <c r="E312">
        <v>68</v>
      </c>
      <c r="F312">
        <v>10</v>
      </c>
      <c r="G312">
        <v>7</v>
      </c>
      <c r="H312">
        <v>8</v>
      </c>
      <c r="I312" t="s">
        <v>26</v>
      </c>
      <c r="J312" t="s">
        <v>24</v>
      </c>
      <c r="K312" t="s">
        <v>283</v>
      </c>
      <c r="L312">
        <v>71</v>
      </c>
      <c r="M312">
        <v>75</v>
      </c>
    </row>
    <row r="313" spans="1:13">
      <c r="A313" t="s">
        <v>24</v>
      </c>
      <c r="B313" t="s">
        <v>438</v>
      </c>
      <c r="C313">
        <v>103</v>
      </c>
      <c r="D313">
        <v>49</v>
      </c>
      <c r="E313">
        <v>66</v>
      </c>
      <c r="F313">
        <v>9</v>
      </c>
      <c r="G313">
        <v>6</v>
      </c>
      <c r="H313">
        <v>7</v>
      </c>
      <c r="I313" t="s">
        <v>26</v>
      </c>
      <c r="J313" t="s">
        <v>24</v>
      </c>
      <c r="K313" t="s">
        <v>283</v>
      </c>
      <c r="L313">
        <v>71</v>
      </c>
      <c r="M313">
        <v>75</v>
      </c>
    </row>
    <row r="314" spans="1:13">
      <c r="A314" t="s">
        <v>24</v>
      </c>
      <c r="B314" t="s">
        <v>439</v>
      </c>
      <c r="C314">
        <v>110</v>
      </c>
      <c r="D314">
        <v>59</v>
      </c>
      <c r="E314">
        <v>76</v>
      </c>
      <c r="F314">
        <v>9</v>
      </c>
      <c r="G314">
        <v>6</v>
      </c>
      <c r="H314">
        <v>7</v>
      </c>
      <c r="I314" t="s">
        <v>26</v>
      </c>
      <c r="J314" t="s">
        <v>24</v>
      </c>
      <c r="K314" t="s">
        <v>283</v>
      </c>
      <c r="L314">
        <v>71</v>
      </c>
      <c r="M314">
        <v>75</v>
      </c>
    </row>
    <row r="315" spans="1:13">
      <c r="A315" t="s">
        <v>24</v>
      </c>
      <c r="B315" t="s">
        <v>440</v>
      </c>
      <c r="C315">
        <v>110</v>
      </c>
      <c r="D315">
        <v>59</v>
      </c>
      <c r="E315">
        <v>76</v>
      </c>
      <c r="F315">
        <v>10</v>
      </c>
      <c r="G315">
        <v>7</v>
      </c>
      <c r="H315">
        <v>7</v>
      </c>
      <c r="I315" t="s">
        <v>26</v>
      </c>
      <c r="J315" t="s">
        <v>24</v>
      </c>
      <c r="K315" t="s">
        <v>283</v>
      </c>
      <c r="L315">
        <v>71</v>
      </c>
      <c r="M315">
        <v>75</v>
      </c>
    </row>
    <row r="316" spans="1:13">
      <c r="A316" t="s">
        <v>24</v>
      </c>
      <c r="B316" t="s">
        <v>441</v>
      </c>
      <c r="C316">
        <v>118</v>
      </c>
      <c r="D316">
        <v>60</v>
      </c>
      <c r="E316">
        <v>79</v>
      </c>
      <c r="F316">
        <v>9</v>
      </c>
      <c r="G316">
        <v>6</v>
      </c>
      <c r="H316">
        <v>7</v>
      </c>
      <c r="I316" t="s">
        <v>26</v>
      </c>
      <c r="J316" t="s">
        <v>24</v>
      </c>
      <c r="K316" t="s">
        <v>283</v>
      </c>
      <c r="L316">
        <v>71</v>
      </c>
      <c r="M316">
        <v>75</v>
      </c>
    </row>
    <row r="317" spans="1:13">
      <c r="A317" t="s">
        <v>24</v>
      </c>
      <c r="B317" t="s">
        <v>442</v>
      </c>
      <c r="C317">
        <v>107</v>
      </c>
      <c r="D317">
        <v>58</v>
      </c>
      <c r="E317">
        <v>74</v>
      </c>
      <c r="F317">
        <v>10</v>
      </c>
      <c r="G317">
        <v>7</v>
      </c>
      <c r="H317">
        <v>8</v>
      </c>
      <c r="I317" t="s">
        <v>26</v>
      </c>
      <c r="J317" t="s">
        <v>24</v>
      </c>
      <c r="K317" t="s">
        <v>283</v>
      </c>
      <c r="L317">
        <v>71</v>
      </c>
      <c r="M317">
        <v>75</v>
      </c>
    </row>
    <row r="318" spans="1:13">
      <c r="A318" t="s">
        <v>24</v>
      </c>
      <c r="B318" t="s">
        <v>443</v>
      </c>
      <c r="C318">
        <v>98</v>
      </c>
      <c r="D318">
        <v>49</v>
      </c>
      <c r="E318">
        <v>65</v>
      </c>
      <c r="F318">
        <v>10</v>
      </c>
      <c r="G318">
        <v>7</v>
      </c>
      <c r="H318">
        <v>8</v>
      </c>
      <c r="I318" t="s">
        <v>26</v>
      </c>
      <c r="J318" t="s">
        <v>24</v>
      </c>
      <c r="K318" t="s">
        <v>283</v>
      </c>
      <c r="L318">
        <v>71</v>
      </c>
      <c r="M318">
        <v>75</v>
      </c>
    </row>
    <row r="319" spans="1:13">
      <c r="A319" t="s">
        <v>24</v>
      </c>
      <c r="B319" t="s">
        <v>444</v>
      </c>
      <c r="C319">
        <v>95</v>
      </c>
      <c r="D319">
        <v>45</v>
      </c>
      <c r="E319">
        <v>61</v>
      </c>
      <c r="F319">
        <v>10</v>
      </c>
      <c r="G319">
        <v>7</v>
      </c>
      <c r="H319">
        <v>8</v>
      </c>
      <c r="I319" t="s">
        <v>26</v>
      </c>
      <c r="J319" t="s">
        <v>24</v>
      </c>
      <c r="K319" t="s">
        <v>283</v>
      </c>
      <c r="L319">
        <v>71</v>
      </c>
      <c r="M319">
        <v>75</v>
      </c>
    </row>
    <row r="320" spans="1:13">
      <c r="A320" t="s">
        <v>24</v>
      </c>
      <c r="B320" t="s">
        <v>445</v>
      </c>
      <c r="C320">
        <v>94</v>
      </c>
      <c r="D320">
        <v>45</v>
      </c>
      <c r="E320">
        <v>61</v>
      </c>
      <c r="F320">
        <v>9</v>
      </c>
      <c r="G320">
        <v>6</v>
      </c>
      <c r="H320">
        <v>7</v>
      </c>
      <c r="I320" t="s">
        <v>26</v>
      </c>
      <c r="J320" t="s">
        <v>24</v>
      </c>
      <c r="K320" t="s">
        <v>283</v>
      </c>
      <c r="L320">
        <v>71</v>
      </c>
      <c r="M320">
        <v>75</v>
      </c>
    </row>
    <row r="321" spans="1:13">
      <c r="A321" t="s">
        <v>24</v>
      </c>
      <c r="B321" t="s">
        <v>446</v>
      </c>
      <c r="C321">
        <v>102</v>
      </c>
      <c r="D321">
        <v>49</v>
      </c>
      <c r="E321">
        <v>66</v>
      </c>
      <c r="F321">
        <v>9</v>
      </c>
      <c r="G321">
        <v>7</v>
      </c>
      <c r="H321">
        <v>7</v>
      </c>
      <c r="I321" t="s">
        <v>26</v>
      </c>
      <c r="J321" t="s">
        <v>24</v>
      </c>
      <c r="K321" t="s">
        <v>283</v>
      </c>
      <c r="L321">
        <v>71</v>
      </c>
      <c r="M321">
        <v>75</v>
      </c>
    </row>
    <row r="322" spans="1:13">
      <c r="A322" t="s">
        <v>24</v>
      </c>
      <c r="B322" t="s">
        <v>447</v>
      </c>
      <c r="C322">
        <v>99</v>
      </c>
      <c r="D322">
        <v>49</v>
      </c>
      <c r="E322">
        <v>66</v>
      </c>
      <c r="F322">
        <v>10</v>
      </c>
      <c r="G322">
        <v>8</v>
      </c>
      <c r="H322">
        <v>9</v>
      </c>
      <c r="I322" t="s">
        <v>26</v>
      </c>
      <c r="J322" t="s">
        <v>24</v>
      </c>
      <c r="K322" t="s">
        <v>283</v>
      </c>
      <c r="L322">
        <v>71</v>
      </c>
      <c r="M322">
        <v>75</v>
      </c>
    </row>
    <row r="323" spans="1:13">
      <c r="A323" t="s">
        <v>24</v>
      </c>
      <c r="B323" t="s">
        <v>448</v>
      </c>
      <c r="C323">
        <v>101</v>
      </c>
      <c r="D323">
        <v>48</v>
      </c>
      <c r="E323">
        <v>66</v>
      </c>
      <c r="F323">
        <v>17</v>
      </c>
      <c r="G323">
        <v>14</v>
      </c>
      <c r="H323">
        <v>15</v>
      </c>
      <c r="I323" t="s">
        <v>26</v>
      </c>
      <c r="J323" t="s">
        <v>24</v>
      </c>
      <c r="K323" t="s">
        <v>283</v>
      </c>
      <c r="L323">
        <v>71</v>
      </c>
      <c r="M323">
        <v>75</v>
      </c>
    </row>
    <row r="324" spans="1:13">
      <c r="A324" t="s">
        <v>24</v>
      </c>
      <c r="B324" t="s">
        <v>449</v>
      </c>
      <c r="C324">
        <v>100</v>
      </c>
      <c r="D324">
        <v>48</v>
      </c>
      <c r="E324">
        <v>65</v>
      </c>
      <c r="F324">
        <v>14</v>
      </c>
      <c r="G324">
        <v>12</v>
      </c>
      <c r="H324">
        <v>12</v>
      </c>
      <c r="I324" t="s">
        <v>26</v>
      </c>
      <c r="J324" t="s">
        <v>24</v>
      </c>
      <c r="K324" t="s">
        <v>283</v>
      </c>
      <c r="L324">
        <v>71</v>
      </c>
      <c r="M324">
        <v>75</v>
      </c>
    </row>
    <row r="325" spans="1:13">
      <c r="A325" t="s">
        <v>24</v>
      </c>
      <c r="B325" t="s">
        <v>450</v>
      </c>
      <c r="C325">
        <v>99</v>
      </c>
      <c r="D325">
        <v>51</v>
      </c>
      <c r="E325">
        <v>66</v>
      </c>
      <c r="F325">
        <v>13</v>
      </c>
      <c r="G325">
        <v>9</v>
      </c>
      <c r="H325">
        <v>10</v>
      </c>
      <c r="I325" t="s">
        <v>26</v>
      </c>
      <c r="J325" t="s">
        <v>24</v>
      </c>
      <c r="K325" t="s">
        <v>283</v>
      </c>
      <c r="L325">
        <v>71</v>
      </c>
      <c r="M325">
        <v>75</v>
      </c>
    </row>
    <row r="326" spans="1:13">
      <c r="A326" t="s">
        <v>24</v>
      </c>
      <c r="B326" t="s">
        <v>451</v>
      </c>
      <c r="C326">
        <v>108</v>
      </c>
      <c r="D326">
        <v>53</v>
      </c>
      <c r="E326">
        <v>71</v>
      </c>
      <c r="F326">
        <v>8</v>
      </c>
      <c r="G326">
        <v>6</v>
      </c>
      <c r="H326">
        <v>6</v>
      </c>
      <c r="I326" t="s">
        <v>26</v>
      </c>
      <c r="J326" t="s">
        <v>24</v>
      </c>
      <c r="K326" t="s">
        <v>283</v>
      </c>
      <c r="L326">
        <v>71</v>
      </c>
      <c r="M326">
        <v>75</v>
      </c>
    </row>
    <row r="327" spans="1:13">
      <c r="A327" t="s">
        <v>24</v>
      </c>
      <c r="B327" t="s">
        <v>452</v>
      </c>
      <c r="C327">
        <v>103</v>
      </c>
      <c r="D327">
        <v>47</v>
      </c>
      <c r="E327">
        <v>66</v>
      </c>
      <c r="F327">
        <v>10</v>
      </c>
      <c r="G327">
        <v>7</v>
      </c>
      <c r="H327">
        <v>8</v>
      </c>
      <c r="I327" t="s">
        <v>26</v>
      </c>
      <c r="J327" t="s">
        <v>24</v>
      </c>
      <c r="K327" t="s">
        <v>283</v>
      </c>
      <c r="L327">
        <v>71</v>
      </c>
      <c r="M327">
        <v>75</v>
      </c>
    </row>
    <row r="328" spans="1:13">
      <c r="A328" t="s">
        <v>24</v>
      </c>
      <c r="B328" t="s">
        <v>453</v>
      </c>
      <c r="C328">
        <v>96</v>
      </c>
      <c r="D328">
        <v>43</v>
      </c>
      <c r="E328">
        <v>60</v>
      </c>
      <c r="F328">
        <v>22</v>
      </c>
      <c r="G328">
        <v>9</v>
      </c>
      <c r="H328">
        <v>13</v>
      </c>
      <c r="I328" t="s">
        <v>26</v>
      </c>
      <c r="J328" t="s">
        <v>24</v>
      </c>
      <c r="K328" t="s">
        <v>283</v>
      </c>
      <c r="L328">
        <v>71</v>
      </c>
      <c r="M328">
        <v>75</v>
      </c>
    </row>
    <row r="329" spans="1:13">
      <c r="A329" t="s">
        <v>24</v>
      </c>
      <c r="B329" t="s">
        <v>454</v>
      </c>
      <c r="C329">
        <v>91</v>
      </c>
      <c r="D329">
        <v>44</v>
      </c>
      <c r="E329">
        <v>59</v>
      </c>
      <c r="F329">
        <v>8</v>
      </c>
      <c r="G329">
        <v>5</v>
      </c>
      <c r="H329">
        <v>5</v>
      </c>
      <c r="I329" t="s">
        <v>26</v>
      </c>
      <c r="J329" t="s">
        <v>24</v>
      </c>
      <c r="K329" t="s">
        <v>283</v>
      </c>
      <c r="L329">
        <v>71</v>
      </c>
      <c r="M329">
        <v>75</v>
      </c>
    </row>
    <row r="330" spans="1:13">
      <c r="A330" t="s">
        <v>24</v>
      </c>
      <c r="B330" t="s">
        <v>455</v>
      </c>
      <c r="C330">
        <v>94</v>
      </c>
      <c r="D330">
        <v>46</v>
      </c>
      <c r="E330">
        <v>61</v>
      </c>
      <c r="F330">
        <v>12</v>
      </c>
      <c r="G330">
        <v>9</v>
      </c>
      <c r="H330">
        <v>10</v>
      </c>
      <c r="I330" t="s">
        <v>26</v>
      </c>
      <c r="J330" t="s">
        <v>24</v>
      </c>
      <c r="K330" t="s">
        <v>283</v>
      </c>
      <c r="L330">
        <v>71</v>
      </c>
      <c r="M330">
        <v>75</v>
      </c>
    </row>
    <row r="331" spans="1:13">
      <c r="A331" t="s">
        <v>24</v>
      </c>
      <c r="B331" t="s">
        <v>456</v>
      </c>
      <c r="C331">
        <v>99</v>
      </c>
      <c r="D331">
        <v>49</v>
      </c>
      <c r="E331">
        <v>65</v>
      </c>
      <c r="F331">
        <v>11</v>
      </c>
      <c r="G331">
        <v>8</v>
      </c>
      <c r="H331">
        <v>9</v>
      </c>
      <c r="I331" t="s">
        <v>26</v>
      </c>
      <c r="J331" t="s">
        <v>24</v>
      </c>
      <c r="K331" t="s">
        <v>283</v>
      </c>
      <c r="L331">
        <v>71</v>
      </c>
      <c r="M331">
        <v>75</v>
      </c>
    </row>
    <row r="332" spans="1:13">
      <c r="A332" t="s">
        <v>24</v>
      </c>
      <c r="B332" t="s">
        <v>457</v>
      </c>
      <c r="C332">
        <v>95</v>
      </c>
      <c r="D332">
        <v>47</v>
      </c>
      <c r="E332">
        <v>62</v>
      </c>
      <c r="F332">
        <v>12</v>
      </c>
      <c r="G332">
        <v>9</v>
      </c>
      <c r="H332">
        <v>10</v>
      </c>
      <c r="I332" t="s">
        <v>26</v>
      </c>
      <c r="J332" t="s">
        <v>24</v>
      </c>
      <c r="K332" t="s">
        <v>283</v>
      </c>
      <c r="L332">
        <v>71</v>
      </c>
      <c r="M332">
        <v>75</v>
      </c>
    </row>
    <row r="333" spans="1:13">
      <c r="A333" t="s">
        <v>24</v>
      </c>
      <c r="B333" t="s">
        <v>458</v>
      </c>
      <c r="C333">
        <v>92</v>
      </c>
      <c r="D333">
        <v>44</v>
      </c>
      <c r="E333">
        <v>59</v>
      </c>
      <c r="F333">
        <v>17</v>
      </c>
      <c r="G333">
        <v>14</v>
      </c>
      <c r="H333">
        <v>15</v>
      </c>
      <c r="I333" t="s">
        <v>26</v>
      </c>
      <c r="J333" t="s">
        <v>24</v>
      </c>
      <c r="K333" t="s">
        <v>283</v>
      </c>
      <c r="L333">
        <v>71</v>
      </c>
      <c r="M333">
        <v>75</v>
      </c>
    </row>
    <row r="334" spans="1:13">
      <c r="A334" t="s">
        <v>24</v>
      </c>
      <c r="B334" t="s">
        <v>459</v>
      </c>
      <c r="C334">
        <v>103</v>
      </c>
      <c r="D334">
        <v>50</v>
      </c>
      <c r="E334">
        <v>67</v>
      </c>
      <c r="F334">
        <v>18</v>
      </c>
      <c r="G334">
        <v>16</v>
      </c>
      <c r="H334">
        <v>16</v>
      </c>
      <c r="I334" t="s">
        <v>26</v>
      </c>
      <c r="J334" t="s">
        <v>24</v>
      </c>
      <c r="K334" t="s">
        <v>283</v>
      </c>
      <c r="L334">
        <v>71</v>
      </c>
      <c r="M334">
        <v>75</v>
      </c>
    </row>
    <row r="335" spans="1:13">
      <c r="A335" t="s">
        <v>24</v>
      </c>
      <c r="B335" t="s">
        <v>460</v>
      </c>
      <c r="C335">
        <v>107</v>
      </c>
      <c r="D335">
        <v>53</v>
      </c>
      <c r="E335">
        <v>71</v>
      </c>
      <c r="F335">
        <v>12</v>
      </c>
      <c r="G335">
        <v>9</v>
      </c>
      <c r="H335">
        <v>10</v>
      </c>
      <c r="I335" t="s">
        <v>26</v>
      </c>
      <c r="J335" t="s">
        <v>24</v>
      </c>
      <c r="K335" t="s">
        <v>283</v>
      </c>
      <c r="L335">
        <v>71</v>
      </c>
      <c r="M335">
        <v>75</v>
      </c>
    </row>
    <row r="336" spans="1:13">
      <c r="A336" t="s">
        <v>24</v>
      </c>
      <c r="B336" t="s">
        <v>461</v>
      </c>
      <c r="C336">
        <v>105</v>
      </c>
      <c r="D336">
        <v>51</v>
      </c>
      <c r="E336">
        <v>69</v>
      </c>
      <c r="F336">
        <v>10</v>
      </c>
      <c r="G336">
        <v>8</v>
      </c>
      <c r="H336">
        <v>8</v>
      </c>
      <c r="I336" t="s">
        <v>26</v>
      </c>
      <c r="J336" t="s">
        <v>24</v>
      </c>
      <c r="K336" t="s">
        <v>283</v>
      </c>
      <c r="L336">
        <v>71</v>
      </c>
      <c r="M336">
        <v>75</v>
      </c>
    </row>
    <row r="337" spans="1:13">
      <c r="A337" t="s">
        <v>24</v>
      </c>
      <c r="B337" t="s">
        <v>462</v>
      </c>
      <c r="C337">
        <v>109</v>
      </c>
      <c r="D337">
        <v>55</v>
      </c>
      <c r="E337">
        <v>73</v>
      </c>
      <c r="F337">
        <v>9</v>
      </c>
      <c r="G337">
        <v>7</v>
      </c>
      <c r="H337">
        <v>7</v>
      </c>
      <c r="I337" t="s">
        <v>26</v>
      </c>
      <c r="J337" t="s">
        <v>24</v>
      </c>
      <c r="K337" t="s">
        <v>283</v>
      </c>
      <c r="L337">
        <v>71</v>
      </c>
      <c r="M337">
        <v>75</v>
      </c>
    </row>
    <row r="338" spans="1:13">
      <c r="A338" t="s">
        <v>24</v>
      </c>
      <c r="B338" t="s">
        <v>463</v>
      </c>
      <c r="C338">
        <v>113</v>
      </c>
      <c r="D338">
        <v>65</v>
      </c>
      <c r="E338">
        <v>81</v>
      </c>
      <c r="F338">
        <v>18</v>
      </c>
      <c r="G338">
        <v>8</v>
      </c>
      <c r="H338">
        <v>11</v>
      </c>
      <c r="I338" t="s">
        <v>26</v>
      </c>
      <c r="J338" t="s">
        <v>24</v>
      </c>
      <c r="K338" t="s">
        <v>283</v>
      </c>
      <c r="L338">
        <v>71</v>
      </c>
      <c r="M338">
        <v>75</v>
      </c>
    </row>
    <row r="339" spans="1:13">
      <c r="A339" t="s">
        <v>24</v>
      </c>
      <c r="B339" t="s">
        <v>464</v>
      </c>
      <c r="C339">
        <v>104</v>
      </c>
      <c r="D339">
        <v>46</v>
      </c>
      <c r="E339">
        <v>65</v>
      </c>
      <c r="F339">
        <v>24</v>
      </c>
      <c r="G339">
        <v>11</v>
      </c>
      <c r="H339">
        <v>15</v>
      </c>
      <c r="I339" t="s">
        <v>26</v>
      </c>
      <c r="J339" t="s">
        <v>24</v>
      </c>
      <c r="K339" t="s">
        <v>283</v>
      </c>
      <c r="L339">
        <v>71</v>
      </c>
      <c r="M339">
        <v>75</v>
      </c>
    </row>
    <row r="340" spans="1:13">
      <c r="A340" t="s">
        <v>24</v>
      </c>
      <c r="B340" t="s">
        <v>465</v>
      </c>
      <c r="C340">
        <v>91</v>
      </c>
      <c r="D340">
        <v>40</v>
      </c>
      <c r="E340">
        <v>56</v>
      </c>
      <c r="F340">
        <v>27</v>
      </c>
      <c r="G340">
        <v>11</v>
      </c>
      <c r="H340">
        <v>16</v>
      </c>
      <c r="I340" t="s">
        <v>26</v>
      </c>
      <c r="J340" t="s">
        <v>24</v>
      </c>
      <c r="K340" t="s">
        <v>283</v>
      </c>
      <c r="L340">
        <v>71</v>
      </c>
      <c r="M340">
        <v>75</v>
      </c>
    </row>
    <row r="341" spans="1:13">
      <c r="A341" t="s">
        <v>24</v>
      </c>
      <c r="B341" t="s">
        <v>466</v>
      </c>
      <c r="C341">
        <v>95</v>
      </c>
      <c r="D341">
        <v>46</v>
      </c>
      <c r="E341">
        <v>62</v>
      </c>
      <c r="F341">
        <v>8</v>
      </c>
      <c r="G341">
        <v>4</v>
      </c>
      <c r="H341">
        <v>5</v>
      </c>
      <c r="I341" t="s">
        <v>26</v>
      </c>
      <c r="J341" t="s">
        <v>24</v>
      </c>
      <c r="K341" t="s">
        <v>283</v>
      </c>
      <c r="L341">
        <v>71</v>
      </c>
      <c r="M341">
        <v>75</v>
      </c>
    </row>
    <row r="342" spans="1:13">
      <c r="A342" t="s">
        <v>24</v>
      </c>
      <c r="B342" t="s">
        <v>467</v>
      </c>
      <c r="C342">
        <v>95</v>
      </c>
      <c r="D342">
        <v>48</v>
      </c>
      <c r="E342">
        <v>64</v>
      </c>
      <c r="F342">
        <v>8</v>
      </c>
      <c r="G342">
        <v>5</v>
      </c>
      <c r="H342">
        <v>6</v>
      </c>
      <c r="I342" t="s">
        <v>26</v>
      </c>
      <c r="J342" t="s">
        <v>24</v>
      </c>
      <c r="K342" t="s">
        <v>283</v>
      </c>
      <c r="L342">
        <v>71</v>
      </c>
      <c r="M342">
        <v>75</v>
      </c>
    </row>
    <row r="343" spans="1:13">
      <c r="A343" t="s">
        <v>24</v>
      </c>
      <c r="B343" t="s">
        <v>468</v>
      </c>
      <c r="C343">
        <v>98</v>
      </c>
      <c r="D343">
        <v>50</v>
      </c>
      <c r="E343">
        <v>66</v>
      </c>
      <c r="F343">
        <v>10</v>
      </c>
      <c r="G343">
        <v>7</v>
      </c>
      <c r="H343">
        <v>8</v>
      </c>
      <c r="I343" t="s">
        <v>26</v>
      </c>
      <c r="J343" t="s">
        <v>24</v>
      </c>
      <c r="K343" t="s">
        <v>283</v>
      </c>
      <c r="L343">
        <v>71</v>
      </c>
      <c r="M343">
        <v>75</v>
      </c>
    </row>
    <row r="344" spans="1:13">
      <c r="A344" t="s">
        <v>24</v>
      </c>
      <c r="B344" t="s">
        <v>469</v>
      </c>
      <c r="C344">
        <v>100</v>
      </c>
      <c r="D344">
        <v>50</v>
      </c>
      <c r="E344">
        <v>66</v>
      </c>
      <c r="F344">
        <v>10</v>
      </c>
      <c r="G344">
        <v>7</v>
      </c>
      <c r="H344">
        <v>7</v>
      </c>
      <c r="I344" t="s">
        <v>26</v>
      </c>
      <c r="J344" t="s">
        <v>24</v>
      </c>
      <c r="K344" t="s">
        <v>283</v>
      </c>
      <c r="L344">
        <v>71</v>
      </c>
      <c r="M344">
        <v>75</v>
      </c>
    </row>
    <row r="345" spans="1:13">
      <c r="A345" t="s">
        <v>24</v>
      </c>
      <c r="B345" t="s">
        <v>470</v>
      </c>
      <c r="C345">
        <v>98</v>
      </c>
      <c r="D345">
        <v>51</v>
      </c>
      <c r="E345">
        <v>66</v>
      </c>
      <c r="F345">
        <v>9</v>
      </c>
      <c r="G345">
        <v>7</v>
      </c>
      <c r="H345">
        <v>7</v>
      </c>
      <c r="I345" t="s">
        <v>26</v>
      </c>
      <c r="J345" t="s">
        <v>24</v>
      </c>
      <c r="K345" t="s">
        <v>283</v>
      </c>
      <c r="L345">
        <v>71</v>
      </c>
      <c r="M345">
        <v>75</v>
      </c>
    </row>
    <row r="346" spans="1:13">
      <c r="A346" t="s">
        <v>24</v>
      </c>
      <c r="B346" t="s">
        <v>471</v>
      </c>
      <c r="C346">
        <v>100</v>
      </c>
      <c r="D346">
        <v>51</v>
      </c>
      <c r="E346">
        <v>67</v>
      </c>
      <c r="F346">
        <v>10</v>
      </c>
      <c r="G346">
        <v>7</v>
      </c>
      <c r="H346">
        <v>8</v>
      </c>
      <c r="I346" t="s">
        <v>26</v>
      </c>
      <c r="J346" t="s">
        <v>24</v>
      </c>
      <c r="K346" t="s">
        <v>283</v>
      </c>
      <c r="L346">
        <v>71</v>
      </c>
      <c r="M346">
        <v>75</v>
      </c>
    </row>
    <row r="347" spans="1:13">
      <c r="A347" t="s">
        <v>24</v>
      </c>
      <c r="B347" t="s">
        <v>472</v>
      </c>
      <c r="C347">
        <v>101</v>
      </c>
      <c r="D347">
        <v>50</v>
      </c>
      <c r="E347">
        <v>67</v>
      </c>
      <c r="F347">
        <v>11</v>
      </c>
      <c r="G347">
        <v>7</v>
      </c>
      <c r="H347">
        <v>8</v>
      </c>
      <c r="I347" t="s">
        <v>26</v>
      </c>
      <c r="J347" t="s">
        <v>24</v>
      </c>
      <c r="K347" t="s">
        <v>283</v>
      </c>
      <c r="L347">
        <v>71</v>
      </c>
      <c r="M347">
        <v>75</v>
      </c>
    </row>
    <row r="348" spans="1:13">
      <c r="A348" t="s">
        <v>24</v>
      </c>
      <c r="B348" t="s">
        <v>473</v>
      </c>
      <c r="C348">
        <v>103</v>
      </c>
      <c r="D348">
        <v>52</v>
      </c>
      <c r="E348">
        <v>69</v>
      </c>
      <c r="F348">
        <v>11</v>
      </c>
      <c r="G348">
        <v>8</v>
      </c>
      <c r="H348">
        <v>8</v>
      </c>
      <c r="I348" t="s">
        <v>26</v>
      </c>
      <c r="J348" t="s">
        <v>24</v>
      </c>
      <c r="K348" t="s">
        <v>283</v>
      </c>
      <c r="L348">
        <v>71</v>
      </c>
      <c r="M348">
        <v>75</v>
      </c>
    </row>
    <row r="349" spans="1:13">
      <c r="A349" t="s">
        <v>24</v>
      </c>
      <c r="B349" t="s">
        <v>474</v>
      </c>
      <c r="C349">
        <v>112</v>
      </c>
      <c r="D349">
        <v>57</v>
      </c>
      <c r="E349">
        <v>75</v>
      </c>
      <c r="F349">
        <v>12</v>
      </c>
      <c r="G349">
        <v>10</v>
      </c>
      <c r="H349">
        <v>10</v>
      </c>
      <c r="I349" t="s">
        <v>26</v>
      </c>
      <c r="J349" t="s">
        <v>24</v>
      </c>
      <c r="K349" t="s">
        <v>283</v>
      </c>
      <c r="L349">
        <v>71</v>
      </c>
      <c r="M349">
        <v>75</v>
      </c>
    </row>
    <row r="350" spans="1:13">
      <c r="A350" t="s">
        <v>24</v>
      </c>
      <c r="B350" t="s">
        <v>475</v>
      </c>
      <c r="C350">
        <v>110</v>
      </c>
      <c r="D350">
        <v>55</v>
      </c>
      <c r="E350">
        <v>73</v>
      </c>
      <c r="F350">
        <v>15</v>
      </c>
      <c r="G350">
        <v>12</v>
      </c>
      <c r="H350">
        <v>12</v>
      </c>
      <c r="I350" t="s">
        <v>26</v>
      </c>
      <c r="J350" t="s">
        <v>24</v>
      </c>
      <c r="K350" t="s">
        <v>283</v>
      </c>
      <c r="L350">
        <v>71</v>
      </c>
      <c r="M350">
        <v>75</v>
      </c>
    </row>
    <row r="351" spans="1:13">
      <c r="A351" t="s">
        <v>24</v>
      </c>
      <c r="B351" t="s">
        <v>476</v>
      </c>
      <c r="C351">
        <v>108</v>
      </c>
      <c r="D351">
        <v>55</v>
      </c>
      <c r="E351">
        <v>72</v>
      </c>
      <c r="F351">
        <v>19</v>
      </c>
      <c r="G351">
        <v>16</v>
      </c>
      <c r="H351">
        <v>17</v>
      </c>
      <c r="I351" t="s">
        <v>26</v>
      </c>
      <c r="J351" t="s">
        <v>24</v>
      </c>
      <c r="K351" t="s">
        <v>283</v>
      </c>
      <c r="L351">
        <v>71</v>
      </c>
      <c r="M351">
        <v>75</v>
      </c>
    </row>
    <row r="352" spans="1:13">
      <c r="A352" t="s">
        <v>24</v>
      </c>
      <c r="B352" t="s">
        <v>477</v>
      </c>
      <c r="C352">
        <v>115</v>
      </c>
      <c r="D352">
        <v>57</v>
      </c>
      <c r="E352">
        <v>76</v>
      </c>
      <c r="F352">
        <v>18</v>
      </c>
      <c r="G352">
        <v>11</v>
      </c>
      <c r="H352">
        <v>13</v>
      </c>
      <c r="I352" t="s">
        <v>26</v>
      </c>
      <c r="J352" t="s">
        <v>24</v>
      </c>
      <c r="K352" t="s">
        <v>283</v>
      </c>
      <c r="L352">
        <v>71</v>
      </c>
      <c r="M352">
        <v>75</v>
      </c>
    </row>
    <row r="353" spans="1:13">
      <c r="A353" t="s">
        <v>24</v>
      </c>
      <c r="B353" t="s">
        <v>478</v>
      </c>
      <c r="C353">
        <v>111</v>
      </c>
      <c r="D353">
        <v>55</v>
      </c>
      <c r="E353">
        <v>73</v>
      </c>
      <c r="F353">
        <v>11</v>
      </c>
      <c r="G353">
        <v>8</v>
      </c>
      <c r="H353">
        <v>9</v>
      </c>
      <c r="I353" t="s">
        <v>26</v>
      </c>
      <c r="J353" t="s">
        <v>24</v>
      </c>
      <c r="K353" t="s">
        <v>283</v>
      </c>
      <c r="L353">
        <v>71</v>
      </c>
      <c r="M353">
        <v>75</v>
      </c>
    </row>
    <row r="354" spans="1:13">
      <c r="A354" t="s">
        <v>24</v>
      </c>
      <c r="B354" t="s">
        <v>479</v>
      </c>
      <c r="C354">
        <v>113</v>
      </c>
      <c r="D354">
        <v>58</v>
      </c>
      <c r="E354">
        <v>75</v>
      </c>
      <c r="F354">
        <v>11</v>
      </c>
      <c r="G354">
        <v>9</v>
      </c>
      <c r="H354">
        <v>9</v>
      </c>
      <c r="I354" t="s">
        <v>26</v>
      </c>
      <c r="J354" t="s">
        <v>24</v>
      </c>
      <c r="K354" t="s">
        <v>283</v>
      </c>
      <c r="L354">
        <v>71</v>
      </c>
      <c r="M354">
        <v>75</v>
      </c>
    </row>
    <row r="355" spans="1:13">
      <c r="A355" t="s">
        <v>24</v>
      </c>
      <c r="B355" t="s">
        <v>480</v>
      </c>
      <c r="C355">
        <v>110</v>
      </c>
      <c r="D355">
        <v>49</v>
      </c>
      <c r="E355">
        <v>69</v>
      </c>
      <c r="F355">
        <v>16</v>
      </c>
      <c r="G355">
        <v>9</v>
      </c>
      <c r="H355">
        <v>11</v>
      </c>
      <c r="I355" t="s">
        <v>26</v>
      </c>
      <c r="J355" t="s">
        <v>24</v>
      </c>
      <c r="K355" t="s">
        <v>283</v>
      </c>
      <c r="L355">
        <v>71</v>
      </c>
      <c r="M355">
        <v>75</v>
      </c>
    </row>
    <row r="356" spans="1:13">
      <c r="A356" t="s">
        <v>24</v>
      </c>
      <c r="B356" t="s">
        <v>481</v>
      </c>
      <c r="C356">
        <v>114</v>
      </c>
      <c r="D356">
        <v>55</v>
      </c>
      <c r="E356">
        <v>75</v>
      </c>
      <c r="F356">
        <v>12</v>
      </c>
      <c r="G356">
        <v>8</v>
      </c>
      <c r="H356">
        <v>9</v>
      </c>
      <c r="I356" t="s">
        <v>26</v>
      </c>
      <c r="J356" t="s">
        <v>24</v>
      </c>
      <c r="K356" t="s">
        <v>283</v>
      </c>
      <c r="L356">
        <v>71</v>
      </c>
      <c r="M356">
        <v>75</v>
      </c>
    </row>
    <row r="357" spans="1:13">
      <c r="A357" t="s">
        <v>24</v>
      </c>
      <c r="B357" t="s">
        <v>482</v>
      </c>
      <c r="C357">
        <v>107</v>
      </c>
      <c r="D357">
        <v>50</v>
      </c>
      <c r="E357">
        <v>69</v>
      </c>
      <c r="F357">
        <v>14</v>
      </c>
      <c r="G357">
        <v>12</v>
      </c>
      <c r="H357">
        <v>13</v>
      </c>
      <c r="I357" t="s">
        <v>26</v>
      </c>
      <c r="J357" t="s">
        <v>24</v>
      </c>
      <c r="K357" t="s">
        <v>283</v>
      </c>
      <c r="L357">
        <v>71</v>
      </c>
      <c r="M357">
        <v>75</v>
      </c>
    </row>
    <row r="358" spans="1:13">
      <c r="A358" t="s">
        <v>24</v>
      </c>
      <c r="B358" t="s">
        <v>483</v>
      </c>
      <c r="C358">
        <v>122</v>
      </c>
      <c r="D358">
        <v>58</v>
      </c>
      <c r="E358">
        <v>79</v>
      </c>
      <c r="F358">
        <v>32</v>
      </c>
      <c r="G358">
        <v>18</v>
      </c>
      <c r="H358">
        <v>22</v>
      </c>
      <c r="I358" t="s">
        <v>26</v>
      </c>
      <c r="J358" t="s">
        <v>24</v>
      </c>
      <c r="K358" t="s">
        <v>283</v>
      </c>
      <c r="L358">
        <v>71</v>
      </c>
      <c r="M358">
        <v>75</v>
      </c>
    </row>
    <row r="359" spans="1:13">
      <c r="A359" t="s">
        <v>24</v>
      </c>
      <c r="B359" t="s">
        <v>484</v>
      </c>
      <c r="C359">
        <v>124</v>
      </c>
      <c r="D359">
        <v>67</v>
      </c>
      <c r="E359">
        <v>86</v>
      </c>
      <c r="F359">
        <v>25</v>
      </c>
      <c r="G359">
        <v>17</v>
      </c>
      <c r="H359">
        <v>19</v>
      </c>
      <c r="I359" t="s">
        <v>26</v>
      </c>
      <c r="J359" t="s">
        <v>24</v>
      </c>
      <c r="K359" t="s">
        <v>283</v>
      </c>
      <c r="L359">
        <v>71</v>
      </c>
      <c r="M359">
        <v>75</v>
      </c>
    </row>
    <row r="360" spans="1:13">
      <c r="A360" t="s">
        <v>24</v>
      </c>
      <c r="B360" t="s">
        <v>485</v>
      </c>
      <c r="C360">
        <v>128</v>
      </c>
      <c r="D360">
        <v>68</v>
      </c>
      <c r="E360">
        <v>88</v>
      </c>
      <c r="F360">
        <v>20</v>
      </c>
      <c r="G360">
        <v>9</v>
      </c>
      <c r="H360">
        <v>12</v>
      </c>
      <c r="I360" t="s">
        <v>26</v>
      </c>
      <c r="J360" t="s">
        <v>24</v>
      </c>
      <c r="K360" t="s">
        <v>283</v>
      </c>
      <c r="L360">
        <v>71</v>
      </c>
      <c r="M360">
        <v>75</v>
      </c>
    </row>
    <row r="361" spans="1:13">
      <c r="A361" t="s">
        <v>24</v>
      </c>
      <c r="B361" t="s">
        <v>486</v>
      </c>
      <c r="C361">
        <v>126</v>
      </c>
      <c r="D361">
        <v>55</v>
      </c>
      <c r="E361">
        <v>79</v>
      </c>
      <c r="F361">
        <v>27</v>
      </c>
      <c r="G361">
        <v>11</v>
      </c>
      <c r="H361">
        <v>16</v>
      </c>
      <c r="I361" t="s">
        <v>26</v>
      </c>
      <c r="J361" t="s">
        <v>24</v>
      </c>
      <c r="K361" t="s">
        <v>283</v>
      </c>
      <c r="L361">
        <v>71</v>
      </c>
      <c r="M361">
        <v>75</v>
      </c>
    </row>
    <row r="362" spans="1:13">
      <c r="A362" t="s">
        <v>24</v>
      </c>
      <c r="B362" t="s">
        <v>487</v>
      </c>
      <c r="C362">
        <v>109</v>
      </c>
      <c r="D362">
        <v>52</v>
      </c>
      <c r="E362">
        <v>71</v>
      </c>
      <c r="F362">
        <v>9</v>
      </c>
      <c r="G362">
        <v>7</v>
      </c>
      <c r="H362">
        <v>7</v>
      </c>
      <c r="I362" t="s">
        <v>26</v>
      </c>
      <c r="J362" t="s">
        <v>24</v>
      </c>
      <c r="K362" t="s">
        <v>283</v>
      </c>
      <c r="L362">
        <v>71</v>
      </c>
      <c r="M362">
        <v>75</v>
      </c>
    </row>
    <row r="363" spans="1:13">
      <c r="A363" t="s">
        <v>24</v>
      </c>
      <c r="B363" t="s">
        <v>488</v>
      </c>
      <c r="C363">
        <v>109</v>
      </c>
      <c r="D363">
        <v>54</v>
      </c>
      <c r="E363">
        <v>72</v>
      </c>
      <c r="F363">
        <v>9</v>
      </c>
      <c r="G363">
        <v>6</v>
      </c>
      <c r="H363">
        <v>7</v>
      </c>
      <c r="I363" t="s">
        <v>26</v>
      </c>
      <c r="J363" t="s">
        <v>24</v>
      </c>
      <c r="K363" t="s">
        <v>283</v>
      </c>
      <c r="L363">
        <v>71</v>
      </c>
      <c r="M363">
        <v>75</v>
      </c>
    </row>
    <row r="364" spans="1:13">
      <c r="A364" t="s">
        <v>24</v>
      </c>
      <c r="B364" t="s">
        <v>489</v>
      </c>
      <c r="C364">
        <v>107</v>
      </c>
      <c r="D364">
        <v>44</v>
      </c>
      <c r="E364">
        <v>64</v>
      </c>
      <c r="F364">
        <v>11</v>
      </c>
      <c r="G364">
        <v>9</v>
      </c>
      <c r="H364">
        <v>9</v>
      </c>
      <c r="I364" t="s">
        <v>26</v>
      </c>
      <c r="J364" t="s">
        <v>24</v>
      </c>
      <c r="K364" t="s">
        <v>283</v>
      </c>
      <c r="L364">
        <v>71</v>
      </c>
      <c r="M364">
        <v>75</v>
      </c>
    </row>
    <row r="365" spans="1:13">
      <c r="A365" t="s">
        <v>24</v>
      </c>
      <c r="B365" t="s">
        <v>490</v>
      </c>
      <c r="C365">
        <v>97</v>
      </c>
      <c r="D365">
        <v>47</v>
      </c>
      <c r="E365">
        <v>63</v>
      </c>
      <c r="F365">
        <v>9</v>
      </c>
      <c r="G365">
        <v>6</v>
      </c>
      <c r="H365">
        <v>7</v>
      </c>
      <c r="I365" t="s">
        <v>26</v>
      </c>
      <c r="J365" t="s">
        <v>24</v>
      </c>
      <c r="K365" t="s">
        <v>283</v>
      </c>
      <c r="L365">
        <v>71</v>
      </c>
      <c r="M365">
        <v>75</v>
      </c>
    </row>
    <row r="366" spans="1:13">
      <c r="A366" t="s">
        <v>24</v>
      </c>
      <c r="B366" t="s">
        <v>491</v>
      </c>
      <c r="C366">
        <v>99</v>
      </c>
      <c r="D366">
        <v>47</v>
      </c>
      <c r="E366">
        <v>64</v>
      </c>
      <c r="F366">
        <v>9</v>
      </c>
      <c r="G366">
        <v>6</v>
      </c>
      <c r="H366">
        <v>7</v>
      </c>
      <c r="I366" t="s">
        <v>26</v>
      </c>
      <c r="J366" t="s">
        <v>24</v>
      </c>
      <c r="K366" t="s">
        <v>283</v>
      </c>
      <c r="L366">
        <v>71</v>
      </c>
      <c r="M366">
        <v>75</v>
      </c>
    </row>
    <row r="367" spans="1:13">
      <c r="A367" t="s">
        <v>24</v>
      </c>
      <c r="B367" t="s">
        <v>492</v>
      </c>
      <c r="C367">
        <v>105</v>
      </c>
      <c r="D367">
        <v>52</v>
      </c>
      <c r="E367">
        <v>69</v>
      </c>
      <c r="F367">
        <v>10</v>
      </c>
      <c r="G367">
        <v>8</v>
      </c>
      <c r="H367">
        <v>9</v>
      </c>
      <c r="I367" t="s">
        <v>26</v>
      </c>
      <c r="J367" t="s">
        <v>24</v>
      </c>
      <c r="K367" t="s">
        <v>283</v>
      </c>
      <c r="L367">
        <v>71</v>
      </c>
      <c r="M367">
        <v>75</v>
      </c>
    </row>
    <row r="368" spans="1:13">
      <c r="A368" t="s">
        <v>24</v>
      </c>
      <c r="B368" t="s">
        <v>493</v>
      </c>
      <c r="C368">
        <v>99</v>
      </c>
      <c r="D368">
        <v>46</v>
      </c>
      <c r="E368">
        <v>63</v>
      </c>
      <c r="F368">
        <v>13</v>
      </c>
      <c r="G368">
        <v>10</v>
      </c>
      <c r="H368">
        <v>10</v>
      </c>
      <c r="I368" t="s">
        <v>26</v>
      </c>
      <c r="J368" t="s">
        <v>24</v>
      </c>
      <c r="K368" t="s">
        <v>283</v>
      </c>
      <c r="L368">
        <v>71</v>
      </c>
      <c r="M368">
        <v>75</v>
      </c>
    </row>
    <row r="369" spans="1:13">
      <c r="A369" t="s">
        <v>24</v>
      </c>
      <c r="B369" t="s">
        <v>494</v>
      </c>
      <c r="C369">
        <v>98</v>
      </c>
      <c r="D369">
        <v>43</v>
      </c>
      <c r="E369">
        <v>61</v>
      </c>
      <c r="F369">
        <v>15</v>
      </c>
      <c r="G369">
        <v>12</v>
      </c>
      <c r="H369">
        <v>12</v>
      </c>
      <c r="I369" t="s">
        <v>26</v>
      </c>
      <c r="J369" t="s">
        <v>24</v>
      </c>
      <c r="K369" t="s">
        <v>283</v>
      </c>
      <c r="L369">
        <v>71</v>
      </c>
      <c r="M369">
        <v>75</v>
      </c>
    </row>
    <row r="370" spans="1:13">
      <c r="A370" t="s">
        <v>24</v>
      </c>
      <c r="B370" t="s">
        <v>495</v>
      </c>
      <c r="C370">
        <v>106</v>
      </c>
      <c r="D370">
        <v>48</v>
      </c>
      <c r="E370">
        <v>67</v>
      </c>
      <c r="F370">
        <v>15</v>
      </c>
      <c r="G370">
        <v>11</v>
      </c>
      <c r="H370">
        <v>12</v>
      </c>
      <c r="I370" t="s">
        <v>26</v>
      </c>
      <c r="J370" t="s">
        <v>24</v>
      </c>
      <c r="K370" t="s">
        <v>283</v>
      </c>
      <c r="L370">
        <v>71</v>
      </c>
      <c r="M370">
        <v>75</v>
      </c>
    </row>
    <row r="371" spans="1:13">
      <c r="A371" t="s">
        <v>24</v>
      </c>
      <c r="B371" t="s">
        <v>496</v>
      </c>
      <c r="C371">
        <v>114</v>
      </c>
      <c r="D371">
        <v>58</v>
      </c>
      <c r="E371">
        <v>77</v>
      </c>
      <c r="F371">
        <v>12</v>
      </c>
      <c r="G371">
        <v>9</v>
      </c>
      <c r="H371">
        <v>10</v>
      </c>
      <c r="I371" t="s">
        <v>26</v>
      </c>
      <c r="J371" t="s">
        <v>24</v>
      </c>
      <c r="K371" t="s">
        <v>283</v>
      </c>
      <c r="L371">
        <v>71</v>
      </c>
      <c r="M371">
        <v>75</v>
      </c>
    </row>
    <row r="372" spans="1:13">
      <c r="A372" t="s">
        <v>24</v>
      </c>
      <c r="B372" t="s">
        <v>497</v>
      </c>
      <c r="C372">
        <v>111</v>
      </c>
      <c r="D372">
        <v>54</v>
      </c>
      <c r="E372">
        <v>72</v>
      </c>
      <c r="F372">
        <v>25</v>
      </c>
      <c r="G372">
        <v>12</v>
      </c>
      <c r="H372">
        <v>16</v>
      </c>
      <c r="I372" t="s">
        <v>26</v>
      </c>
      <c r="J372" t="s">
        <v>24</v>
      </c>
      <c r="K372" t="s">
        <v>283</v>
      </c>
      <c r="L372">
        <v>71</v>
      </c>
      <c r="M372">
        <v>75</v>
      </c>
    </row>
    <row r="373" spans="1:13">
      <c r="A373" t="s">
        <v>24</v>
      </c>
      <c r="B373" t="s">
        <v>498</v>
      </c>
      <c r="C373">
        <v>122</v>
      </c>
      <c r="D373">
        <v>56</v>
      </c>
      <c r="E373">
        <v>77</v>
      </c>
      <c r="F373">
        <v>40</v>
      </c>
      <c r="G373">
        <v>15</v>
      </c>
      <c r="H373">
        <v>23</v>
      </c>
      <c r="I373" t="s">
        <v>26</v>
      </c>
      <c r="J373" t="s">
        <v>24</v>
      </c>
      <c r="K373" t="s">
        <v>283</v>
      </c>
      <c r="L373">
        <v>71</v>
      </c>
      <c r="M373">
        <v>75</v>
      </c>
    </row>
    <row r="374" spans="1:13">
      <c r="A374" t="s">
        <v>24</v>
      </c>
      <c r="B374" t="s">
        <v>499</v>
      </c>
      <c r="C374">
        <v>121</v>
      </c>
      <c r="D374">
        <v>59</v>
      </c>
      <c r="E374">
        <v>80</v>
      </c>
      <c r="F374">
        <v>15</v>
      </c>
      <c r="G374">
        <v>7</v>
      </c>
      <c r="H374">
        <v>10</v>
      </c>
      <c r="I374" t="s">
        <v>26</v>
      </c>
      <c r="J374" t="s">
        <v>24</v>
      </c>
      <c r="K374" t="s">
        <v>283</v>
      </c>
      <c r="L374">
        <v>71</v>
      </c>
      <c r="M374">
        <v>75</v>
      </c>
    </row>
    <row r="375" spans="1:13">
      <c r="A375" t="s">
        <v>24</v>
      </c>
      <c r="B375" t="s">
        <v>500</v>
      </c>
      <c r="C375">
        <v>134</v>
      </c>
      <c r="D375">
        <v>79</v>
      </c>
      <c r="E375">
        <v>97</v>
      </c>
      <c r="F375">
        <v>17</v>
      </c>
      <c r="G375">
        <v>8</v>
      </c>
      <c r="H375">
        <v>10</v>
      </c>
      <c r="I375" t="s">
        <v>26</v>
      </c>
      <c r="J375" t="s">
        <v>24</v>
      </c>
      <c r="K375" t="s">
        <v>283</v>
      </c>
      <c r="L375">
        <v>71</v>
      </c>
      <c r="M375">
        <v>75</v>
      </c>
    </row>
    <row r="376" spans="1:13">
      <c r="A376" t="s">
        <v>24</v>
      </c>
      <c r="B376" t="s">
        <v>501</v>
      </c>
      <c r="C376">
        <v>122</v>
      </c>
      <c r="D376">
        <v>67</v>
      </c>
      <c r="E376">
        <v>85</v>
      </c>
      <c r="F376">
        <v>11</v>
      </c>
      <c r="G376">
        <v>8</v>
      </c>
      <c r="H376">
        <v>9</v>
      </c>
      <c r="I376" t="s">
        <v>26</v>
      </c>
      <c r="J376" t="s">
        <v>24</v>
      </c>
      <c r="K376" t="s">
        <v>283</v>
      </c>
      <c r="L376">
        <v>71</v>
      </c>
      <c r="M376">
        <v>75</v>
      </c>
    </row>
    <row r="377" spans="1:13">
      <c r="A377" t="s">
        <v>24</v>
      </c>
      <c r="B377" t="s">
        <v>502</v>
      </c>
      <c r="C377">
        <v>114</v>
      </c>
      <c r="D377">
        <v>63</v>
      </c>
      <c r="E377">
        <v>80</v>
      </c>
      <c r="F377">
        <v>11</v>
      </c>
      <c r="G377">
        <v>8</v>
      </c>
      <c r="H377">
        <v>9</v>
      </c>
      <c r="I377" t="s">
        <v>26</v>
      </c>
      <c r="J377" t="s">
        <v>24</v>
      </c>
      <c r="K377" t="s">
        <v>283</v>
      </c>
      <c r="L377">
        <v>71</v>
      </c>
      <c r="M377">
        <v>75</v>
      </c>
    </row>
    <row r="378" spans="1:13">
      <c r="A378" t="s">
        <v>24</v>
      </c>
      <c r="B378" t="s">
        <v>503</v>
      </c>
      <c r="C378">
        <v>101</v>
      </c>
      <c r="D378">
        <v>51</v>
      </c>
      <c r="E378">
        <v>67</v>
      </c>
      <c r="F378">
        <v>11</v>
      </c>
      <c r="G378">
        <v>8</v>
      </c>
      <c r="H378">
        <v>8</v>
      </c>
      <c r="I378" t="s">
        <v>26</v>
      </c>
      <c r="J378" t="s">
        <v>24</v>
      </c>
      <c r="K378" t="s">
        <v>283</v>
      </c>
      <c r="L378">
        <v>71</v>
      </c>
      <c r="M378">
        <v>75</v>
      </c>
    </row>
    <row r="379" spans="1:13">
      <c r="A379" t="s">
        <v>24</v>
      </c>
      <c r="B379" t="s">
        <v>504</v>
      </c>
      <c r="C379">
        <v>99</v>
      </c>
      <c r="D379">
        <v>50</v>
      </c>
      <c r="E379">
        <v>66</v>
      </c>
      <c r="F379">
        <v>10</v>
      </c>
      <c r="G379">
        <v>7</v>
      </c>
      <c r="H379">
        <v>8</v>
      </c>
      <c r="I379" t="s">
        <v>26</v>
      </c>
      <c r="J379" t="s">
        <v>24</v>
      </c>
      <c r="K379" t="s">
        <v>283</v>
      </c>
      <c r="L379">
        <v>71</v>
      </c>
      <c r="M379">
        <v>75</v>
      </c>
    </row>
    <row r="380" spans="1:13">
      <c r="A380" t="s">
        <v>24</v>
      </c>
      <c r="B380" t="s">
        <v>505</v>
      </c>
      <c r="C380">
        <v>102</v>
      </c>
      <c r="D380">
        <v>53</v>
      </c>
      <c r="E380">
        <v>69</v>
      </c>
      <c r="F380">
        <v>10</v>
      </c>
      <c r="G380">
        <v>7</v>
      </c>
      <c r="H380">
        <v>8</v>
      </c>
      <c r="I380" t="s">
        <v>26</v>
      </c>
      <c r="J380" t="s">
        <v>24</v>
      </c>
      <c r="K380" t="s">
        <v>283</v>
      </c>
      <c r="L380">
        <v>71</v>
      </c>
      <c r="M380">
        <v>75</v>
      </c>
    </row>
    <row r="381" spans="1:13">
      <c r="A381" t="s">
        <v>24</v>
      </c>
      <c r="B381" t="s">
        <v>506</v>
      </c>
      <c r="C381">
        <v>104</v>
      </c>
      <c r="D381">
        <v>56</v>
      </c>
      <c r="E381">
        <v>72</v>
      </c>
      <c r="F381">
        <v>10</v>
      </c>
      <c r="G381">
        <v>8</v>
      </c>
      <c r="H381">
        <v>8</v>
      </c>
      <c r="I381" t="s">
        <v>26</v>
      </c>
      <c r="J381" t="s">
        <v>24</v>
      </c>
      <c r="K381" t="s">
        <v>283</v>
      </c>
      <c r="L381">
        <v>71</v>
      </c>
      <c r="M381">
        <v>75</v>
      </c>
    </row>
    <row r="382" spans="1:13">
      <c r="A382" t="s">
        <v>24</v>
      </c>
      <c r="B382" t="s">
        <v>507</v>
      </c>
      <c r="C382">
        <v>98</v>
      </c>
      <c r="D382">
        <v>50</v>
      </c>
      <c r="E382">
        <v>66</v>
      </c>
      <c r="F382">
        <v>9</v>
      </c>
      <c r="G382">
        <v>7</v>
      </c>
      <c r="H382">
        <v>7</v>
      </c>
      <c r="I382" t="s">
        <v>26</v>
      </c>
      <c r="J382" t="s">
        <v>24</v>
      </c>
      <c r="K382" t="s">
        <v>283</v>
      </c>
      <c r="L382">
        <v>71</v>
      </c>
      <c r="M382">
        <v>75</v>
      </c>
    </row>
    <row r="383" spans="1:13">
      <c r="A383" t="s">
        <v>24</v>
      </c>
      <c r="B383" t="s">
        <v>508</v>
      </c>
      <c r="C383">
        <v>98</v>
      </c>
      <c r="D383">
        <v>49</v>
      </c>
      <c r="E383">
        <v>65</v>
      </c>
      <c r="F383">
        <v>9</v>
      </c>
      <c r="G383">
        <v>6</v>
      </c>
      <c r="H383">
        <v>6</v>
      </c>
      <c r="I383" t="s">
        <v>26</v>
      </c>
      <c r="J383" t="s">
        <v>24</v>
      </c>
      <c r="K383" t="s">
        <v>283</v>
      </c>
      <c r="L383">
        <v>71</v>
      </c>
      <c r="M383">
        <v>75</v>
      </c>
    </row>
    <row r="384" spans="1:13">
      <c r="A384" t="s">
        <v>24</v>
      </c>
      <c r="B384" t="s">
        <v>509</v>
      </c>
      <c r="C384">
        <v>96</v>
      </c>
      <c r="D384">
        <v>48</v>
      </c>
      <c r="E384">
        <v>64</v>
      </c>
      <c r="F384">
        <v>8</v>
      </c>
      <c r="G384">
        <v>5</v>
      </c>
      <c r="H384">
        <v>5</v>
      </c>
      <c r="I384" t="s">
        <v>26</v>
      </c>
      <c r="J384" t="s">
        <v>24</v>
      </c>
      <c r="K384" t="s">
        <v>283</v>
      </c>
      <c r="L384">
        <v>71</v>
      </c>
      <c r="M384">
        <v>75</v>
      </c>
    </row>
    <row r="385" spans="1:13">
      <c r="A385" t="s">
        <v>24</v>
      </c>
      <c r="B385" t="s">
        <v>510</v>
      </c>
      <c r="C385">
        <v>99</v>
      </c>
      <c r="D385">
        <v>49</v>
      </c>
      <c r="E385">
        <v>65</v>
      </c>
      <c r="F385">
        <v>7</v>
      </c>
      <c r="G385">
        <v>5</v>
      </c>
      <c r="H385">
        <v>5</v>
      </c>
      <c r="I385" t="s">
        <v>26</v>
      </c>
      <c r="J385" t="s">
        <v>24</v>
      </c>
      <c r="K385" t="s">
        <v>283</v>
      </c>
      <c r="L385">
        <v>71</v>
      </c>
      <c r="M385">
        <v>75</v>
      </c>
    </row>
    <row r="386" spans="1:13">
      <c r="A386" t="s">
        <v>24</v>
      </c>
      <c r="B386" t="s">
        <v>511</v>
      </c>
      <c r="C386">
        <v>104</v>
      </c>
      <c r="D386">
        <v>53</v>
      </c>
      <c r="E386">
        <v>70</v>
      </c>
      <c r="F386">
        <v>9</v>
      </c>
      <c r="G386">
        <v>6</v>
      </c>
      <c r="H386">
        <v>6</v>
      </c>
      <c r="I386" t="s">
        <v>26</v>
      </c>
      <c r="J386" t="s">
        <v>24</v>
      </c>
      <c r="K386" t="s">
        <v>283</v>
      </c>
      <c r="L386">
        <v>71</v>
      </c>
      <c r="M386">
        <v>75</v>
      </c>
    </row>
    <row r="387" spans="1:13">
      <c r="A387" t="s">
        <v>24</v>
      </c>
      <c r="B387" t="s">
        <v>512</v>
      </c>
      <c r="C387">
        <v>98</v>
      </c>
      <c r="D387">
        <v>48</v>
      </c>
      <c r="E387">
        <v>64</v>
      </c>
      <c r="F387">
        <v>12</v>
      </c>
      <c r="G387">
        <v>8</v>
      </c>
      <c r="H387">
        <v>9</v>
      </c>
      <c r="I387" t="s">
        <v>26</v>
      </c>
      <c r="J387" t="s">
        <v>24</v>
      </c>
      <c r="K387" t="s">
        <v>283</v>
      </c>
      <c r="L387">
        <v>71</v>
      </c>
      <c r="M387">
        <v>75</v>
      </c>
    </row>
    <row r="388" spans="1:13">
      <c r="A388" t="s">
        <v>24</v>
      </c>
      <c r="B388" t="s">
        <v>513</v>
      </c>
      <c r="C388">
        <v>99</v>
      </c>
      <c r="D388">
        <v>48</v>
      </c>
      <c r="E388">
        <v>65</v>
      </c>
      <c r="F388">
        <v>13</v>
      </c>
      <c r="G388">
        <v>9</v>
      </c>
      <c r="H388">
        <v>10</v>
      </c>
      <c r="I388" t="s">
        <v>26</v>
      </c>
      <c r="J388" t="s">
        <v>24</v>
      </c>
      <c r="K388" t="s">
        <v>283</v>
      </c>
      <c r="L388">
        <v>71</v>
      </c>
      <c r="M388">
        <v>75</v>
      </c>
    </row>
    <row r="389" spans="1:13">
      <c r="A389" t="s">
        <v>24</v>
      </c>
      <c r="B389" t="s">
        <v>514</v>
      </c>
      <c r="C389">
        <v>109</v>
      </c>
      <c r="D389">
        <v>54</v>
      </c>
      <c r="E389">
        <v>72</v>
      </c>
      <c r="F389">
        <v>13</v>
      </c>
      <c r="G389">
        <v>10</v>
      </c>
      <c r="H389">
        <v>11</v>
      </c>
      <c r="I389" t="s">
        <v>26</v>
      </c>
      <c r="J389" t="s">
        <v>24</v>
      </c>
      <c r="K389" t="s">
        <v>283</v>
      </c>
      <c r="L389">
        <v>71</v>
      </c>
      <c r="M389">
        <v>75</v>
      </c>
    </row>
    <row r="390" spans="1:13">
      <c r="A390" t="s">
        <v>24</v>
      </c>
      <c r="B390" t="s">
        <v>515</v>
      </c>
      <c r="C390">
        <v>105</v>
      </c>
      <c r="D390">
        <v>50</v>
      </c>
      <c r="E390">
        <v>68</v>
      </c>
      <c r="F390">
        <v>10</v>
      </c>
      <c r="G390">
        <v>7</v>
      </c>
      <c r="H390">
        <v>8</v>
      </c>
      <c r="I390" t="s">
        <v>26</v>
      </c>
      <c r="J390" t="s">
        <v>24</v>
      </c>
      <c r="K390" t="s">
        <v>283</v>
      </c>
      <c r="L390">
        <v>71</v>
      </c>
      <c r="M390">
        <v>75</v>
      </c>
    </row>
    <row r="391" spans="1:13">
      <c r="A391" t="s">
        <v>24</v>
      </c>
      <c r="B391" t="s">
        <v>516</v>
      </c>
      <c r="C391">
        <v>111</v>
      </c>
      <c r="D391">
        <v>57</v>
      </c>
      <c r="E391">
        <v>75</v>
      </c>
      <c r="F391">
        <v>23</v>
      </c>
      <c r="G391">
        <v>17</v>
      </c>
      <c r="H391">
        <v>18</v>
      </c>
      <c r="I391" t="s">
        <v>26</v>
      </c>
      <c r="J391" t="s">
        <v>24</v>
      </c>
      <c r="K391" t="s">
        <v>283</v>
      </c>
      <c r="L391">
        <v>71</v>
      </c>
      <c r="M391">
        <v>75</v>
      </c>
    </row>
    <row r="392" spans="1:13">
      <c r="A392" t="s">
        <v>24</v>
      </c>
      <c r="B392" t="s">
        <v>517</v>
      </c>
      <c r="C392">
        <v>113</v>
      </c>
      <c r="D392">
        <v>56</v>
      </c>
      <c r="E392">
        <v>75</v>
      </c>
      <c r="F392">
        <v>14</v>
      </c>
      <c r="G392">
        <v>10</v>
      </c>
      <c r="H392">
        <v>11</v>
      </c>
      <c r="I392" t="s">
        <v>26</v>
      </c>
      <c r="J392" t="s">
        <v>24</v>
      </c>
      <c r="K392" t="s">
        <v>283</v>
      </c>
      <c r="L392">
        <v>71</v>
      </c>
      <c r="M392">
        <v>75</v>
      </c>
    </row>
    <row r="393" spans="1:13">
      <c r="A393" t="s">
        <v>24</v>
      </c>
      <c r="B393" t="s">
        <v>518</v>
      </c>
      <c r="C393">
        <v>113</v>
      </c>
      <c r="D393">
        <v>55</v>
      </c>
      <c r="E393">
        <v>74</v>
      </c>
      <c r="F393">
        <v>11</v>
      </c>
      <c r="G393">
        <v>7</v>
      </c>
      <c r="H393">
        <v>8</v>
      </c>
      <c r="I393" t="s">
        <v>26</v>
      </c>
      <c r="J393" t="s">
        <v>24</v>
      </c>
      <c r="K393" t="s">
        <v>283</v>
      </c>
      <c r="L393">
        <v>71</v>
      </c>
      <c r="M393">
        <v>75</v>
      </c>
    </row>
    <row r="394" spans="1:13">
      <c r="A394" t="s">
        <v>24</v>
      </c>
      <c r="B394" t="s">
        <v>519</v>
      </c>
      <c r="C394">
        <v>115</v>
      </c>
      <c r="D394">
        <v>56</v>
      </c>
      <c r="E394">
        <v>76</v>
      </c>
      <c r="F394">
        <v>9</v>
      </c>
      <c r="G394">
        <v>7</v>
      </c>
      <c r="H394">
        <v>7</v>
      </c>
      <c r="I394" t="s">
        <v>26</v>
      </c>
      <c r="J394" t="s">
        <v>24</v>
      </c>
      <c r="K394" t="s">
        <v>283</v>
      </c>
      <c r="L394">
        <v>71</v>
      </c>
      <c r="M394">
        <v>75</v>
      </c>
    </row>
    <row r="395" spans="1:13">
      <c r="A395" t="s">
        <v>24</v>
      </c>
      <c r="B395" t="s">
        <v>520</v>
      </c>
      <c r="C395">
        <v>115</v>
      </c>
      <c r="D395">
        <v>57</v>
      </c>
      <c r="E395">
        <v>76</v>
      </c>
      <c r="F395">
        <v>9</v>
      </c>
      <c r="G395">
        <v>7</v>
      </c>
      <c r="H395">
        <v>8</v>
      </c>
      <c r="I395" t="s">
        <v>26</v>
      </c>
      <c r="J395" t="s">
        <v>24</v>
      </c>
      <c r="K395" t="s">
        <v>283</v>
      </c>
      <c r="L395">
        <v>71</v>
      </c>
      <c r="M395">
        <v>75</v>
      </c>
    </row>
    <row r="396" spans="1:13">
      <c r="A396" t="s">
        <v>24</v>
      </c>
      <c r="B396" t="s">
        <v>521</v>
      </c>
      <c r="C396">
        <v>137</v>
      </c>
      <c r="D396">
        <v>75</v>
      </c>
      <c r="E396">
        <v>95</v>
      </c>
      <c r="F396">
        <v>11</v>
      </c>
      <c r="G396">
        <v>8</v>
      </c>
      <c r="H396">
        <v>9</v>
      </c>
      <c r="I396" t="s">
        <v>26</v>
      </c>
      <c r="J396" t="s">
        <v>24</v>
      </c>
      <c r="K396" t="s">
        <v>283</v>
      </c>
      <c r="L396">
        <v>71</v>
      </c>
      <c r="M396">
        <v>75</v>
      </c>
    </row>
    <row r="397" spans="1:13">
      <c r="A397" t="s">
        <v>24</v>
      </c>
      <c r="B397" t="s">
        <v>522</v>
      </c>
      <c r="C397">
        <v>128</v>
      </c>
      <c r="D397">
        <v>71</v>
      </c>
      <c r="E397">
        <v>89</v>
      </c>
      <c r="F397">
        <v>19</v>
      </c>
      <c r="G397">
        <v>16</v>
      </c>
      <c r="H397">
        <v>17</v>
      </c>
      <c r="I397" t="s">
        <v>26</v>
      </c>
      <c r="J397" t="s">
        <v>24</v>
      </c>
      <c r="K397" t="s">
        <v>283</v>
      </c>
      <c r="L397">
        <v>71</v>
      </c>
      <c r="M397">
        <v>75</v>
      </c>
    </row>
    <row r="398" spans="1:13">
      <c r="A398" t="s">
        <v>24</v>
      </c>
      <c r="B398" t="s">
        <v>523</v>
      </c>
      <c r="C398">
        <v>129</v>
      </c>
      <c r="D398">
        <v>68</v>
      </c>
      <c r="E398">
        <v>88</v>
      </c>
      <c r="F398">
        <v>21</v>
      </c>
      <c r="G398">
        <v>14</v>
      </c>
      <c r="H398">
        <v>16</v>
      </c>
      <c r="I398" t="s">
        <v>26</v>
      </c>
      <c r="J398" t="s">
        <v>24</v>
      </c>
      <c r="K398" t="s">
        <v>283</v>
      </c>
      <c r="L398">
        <v>71</v>
      </c>
      <c r="M398">
        <v>75</v>
      </c>
    </row>
    <row r="399" spans="1:13">
      <c r="A399" t="s">
        <v>24</v>
      </c>
      <c r="B399" t="s">
        <v>524</v>
      </c>
      <c r="C399">
        <v>120</v>
      </c>
      <c r="D399">
        <v>63</v>
      </c>
      <c r="E399">
        <v>82</v>
      </c>
      <c r="F399">
        <v>10</v>
      </c>
      <c r="G399">
        <v>7</v>
      </c>
      <c r="H399">
        <v>8</v>
      </c>
      <c r="I399" t="s">
        <v>26</v>
      </c>
      <c r="J399" t="s">
        <v>24</v>
      </c>
      <c r="K399" t="s">
        <v>525</v>
      </c>
      <c r="L399">
        <v>75</v>
      </c>
      <c r="M399">
        <v>76</v>
      </c>
    </row>
    <row r="400" spans="1:13">
      <c r="A400" t="s">
        <v>24</v>
      </c>
      <c r="B400" t="s">
        <v>526</v>
      </c>
      <c r="C400">
        <v>117</v>
      </c>
      <c r="D400">
        <v>60</v>
      </c>
      <c r="E400">
        <v>79</v>
      </c>
      <c r="F400">
        <v>9</v>
      </c>
      <c r="G400">
        <v>6</v>
      </c>
      <c r="H400">
        <v>7</v>
      </c>
      <c r="I400" t="s">
        <v>26</v>
      </c>
      <c r="J400" t="s">
        <v>24</v>
      </c>
      <c r="K400" t="s">
        <v>525</v>
      </c>
      <c r="L400">
        <v>75</v>
      </c>
      <c r="M400">
        <v>76</v>
      </c>
    </row>
    <row r="401" spans="1:13">
      <c r="A401" t="s">
        <v>24</v>
      </c>
      <c r="B401" t="s">
        <v>527</v>
      </c>
      <c r="C401">
        <v>118</v>
      </c>
      <c r="D401">
        <v>61</v>
      </c>
      <c r="E401">
        <v>80</v>
      </c>
      <c r="F401">
        <v>8</v>
      </c>
      <c r="G401">
        <v>6</v>
      </c>
      <c r="H401">
        <v>6</v>
      </c>
      <c r="I401" t="s">
        <v>26</v>
      </c>
      <c r="J401" t="s">
        <v>24</v>
      </c>
      <c r="K401" t="s">
        <v>525</v>
      </c>
      <c r="L401">
        <v>75</v>
      </c>
      <c r="M401">
        <v>76</v>
      </c>
    </row>
    <row r="402" spans="1:13">
      <c r="A402" t="s">
        <v>24</v>
      </c>
      <c r="B402" t="s">
        <v>528</v>
      </c>
      <c r="C402">
        <v>137</v>
      </c>
      <c r="D402">
        <v>76</v>
      </c>
      <c r="E402">
        <v>96</v>
      </c>
      <c r="F402">
        <v>10</v>
      </c>
      <c r="G402">
        <v>8</v>
      </c>
      <c r="H402">
        <v>8</v>
      </c>
      <c r="I402" t="s">
        <v>26</v>
      </c>
      <c r="J402" t="s">
        <v>24</v>
      </c>
      <c r="K402" t="s">
        <v>525</v>
      </c>
      <c r="L402">
        <v>75</v>
      </c>
      <c r="M402">
        <v>76</v>
      </c>
    </row>
    <row r="403" spans="1:13">
      <c r="A403" t="s">
        <v>24</v>
      </c>
      <c r="B403" t="s">
        <v>529</v>
      </c>
      <c r="C403">
        <v>132</v>
      </c>
      <c r="D403">
        <v>74</v>
      </c>
      <c r="E403">
        <v>93</v>
      </c>
      <c r="F403">
        <v>18</v>
      </c>
      <c r="G403">
        <v>13</v>
      </c>
      <c r="H403">
        <v>14</v>
      </c>
      <c r="I403" t="s">
        <v>26</v>
      </c>
      <c r="J403" t="s">
        <v>24</v>
      </c>
      <c r="K403" t="s">
        <v>530</v>
      </c>
      <c r="L403">
        <v>76</v>
      </c>
      <c r="M403">
        <v>76</v>
      </c>
    </row>
    <row r="404" spans="1:13">
      <c r="A404" t="s">
        <v>24</v>
      </c>
      <c r="B404" t="s">
        <v>531</v>
      </c>
      <c r="C404">
        <v>136</v>
      </c>
      <c r="D404">
        <v>75</v>
      </c>
      <c r="E404">
        <v>95</v>
      </c>
      <c r="F404">
        <v>21</v>
      </c>
      <c r="G404">
        <v>16</v>
      </c>
      <c r="H404">
        <v>17</v>
      </c>
      <c r="I404" t="s">
        <v>26</v>
      </c>
      <c r="J404" t="s">
        <v>24</v>
      </c>
      <c r="K404" t="s">
        <v>531</v>
      </c>
      <c r="L404">
        <v>76</v>
      </c>
      <c r="M404">
        <v>74</v>
      </c>
    </row>
    <row r="405" spans="1:13">
      <c r="A405" t="s">
        <v>24</v>
      </c>
      <c r="B405" t="s">
        <v>532</v>
      </c>
      <c r="C405">
        <v>139</v>
      </c>
      <c r="D405">
        <v>78</v>
      </c>
      <c r="E405">
        <v>98</v>
      </c>
      <c r="F405">
        <v>14</v>
      </c>
      <c r="G405">
        <v>11</v>
      </c>
      <c r="H405">
        <v>11</v>
      </c>
      <c r="I405" t="s">
        <v>26</v>
      </c>
      <c r="J405" t="s">
        <v>24</v>
      </c>
      <c r="K405" t="s">
        <v>533</v>
      </c>
      <c r="L405">
        <v>74</v>
      </c>
      <c r="M405">
        <v>75</v>
      </c>
    </row>
    <row r="406" spans="1:13">
      <c r="A406" t="s">
        <v>24</v>
      </c>
      <c r="B406" t="s">
        <v>534</v>
      </c>
      <c r="C406">
        <v>124</v>
      </c>
      <c r="D406">
        <v>71</v>
      </c>
      <c r="E406">
        <v>88</v>
      </c>
      <c r="F406">
        <v>14</v>
      </c>
      <c r="G406">
        <v>10</v>
      </c>
      <c r="H406">
        <v>11</v>
      </c>
      <c r="I406" t="s">
        <v>26</v>
      </c>
      <c r="J406" t="s">
        <v>24</v>
      </c>
      <c r="K406" t="s">
        <v>535</v>
      </c>
      <c r="L406">
        <v>75</v>
      </c>
      <c r="M406">
        <v>75</v>
      </c>
    </row>
    <row r="407" spans="1:13">
      <c r="A407" t="s">
        <v>24</v>
      </c>
      <c r="B407" t="s">
        <v>536</v>
      </c>
      <c r="C407">
        <v>114</v>
      </c>
      <c r="D407">
        <v>59</v>
      </c>
      <c r="E407">
        <v>77</v>
      </c>
      <c r="F407">
        <v>7</v>
      </c>
      <c r="G407">
        <v>5</v>
      </c>
      <c r="H407">
        <v>5</v>
      </c>
      <c r="I407" t="s">
        <v>26</v>
      </c>
      <c r="J407" t="s">
        <v>24</v>
      </c>
      <c r="K407" t="s">
        <v>535</v>
      </c>
      <c r="L407">
        <v>75</v>
      </c>
      <c r="M407">
        <v>75</v>
      </c>
    </row>
    <row r="408" spans="1:13">
      <c r="A408" t="s">
        <v>24</v>
      </c>
      <c r="B408" t="s">
        <v>537</v>
      </c>
      <c r="C408">
        <v>112</v>
      </c>
      <c r="D408">
        <v>56</v>
      </c>
      <c r="E408">
        <v>75</v>
      </c>
      <c r="F408">
        <v>7</v>
      </c>
      <c r="G408">
        <v>5</v>
      </c>
      <c r="H408">
        <v>6</v>
      </c>
      <c r="I408" t="s">
        <v>26</v>
      </c>
      <c r="J408" t="s">
        <v>24</v>
      </c>
      <c r="K408" t="s">
        <v>538</v>
      </c>
      <c r="L408">
        <v>75</v>
      </c>
      <c r="M408">
        <v>73</v>
      </c>
    </row>
    <row r="409" spans="1:13">
      <c r="A409" t="s">
        <v>24</v>
      </c>
      <c r="B409" t="s">
        <v>539</v>
      </c>
      <c r="C409">
        <v>125</v>
      </c>
      <c r="D409">
        <v>66</v>
      </c>
      <c r="E409">
        <v>86</v>
      </c>
      <c r="F409">
        <v>8</v>
      </c>
      <c r="G409">
        <v>6</v>
      </c>
      <c r="H409">
        <v>6</v>
      </c>
      <c r="I409" t="s">
        <v>26</v>
      </c>
      <c r="J409" t="s">
        <v>24</v>
      </c>
      <c r="K409" t="s">
        <v>540</v>
      </c>
      <c r="L409">
        <v>73</v>
      </c>
      <c r="M409">
        <v>73</v>
      </c>
    </row>
    <row r="410" spans="1:13">
      <c r="A410" t="s">
        <v>24</v>
      </c>
      <c r="B410" t="s">
        <v>541</v>
      </c>
      <c r="C410">
        <v>110</v>
      </c>
      <c r="D410">
        <v>56</v>
      </c>
      <c r="E410">
        <v>74</v>
      </c>
      <c r="F410">
        <v>8</v>
      </c>
      <c r="G410">
        <v>6</v>
      </c>
      <c r="H410">
        <v>6</v>
      </c>
      <c r="I410" t="s">
        <v>26</v>
      </c>
      <c r="J410" t="s">
        <v>24</v>
      </c>
      <c r="K410" t="s">
        <v>542</v>
      </c>
      <c r="L410">
        <v>73</v>
      </c>
      <c r="M410">
        <v>73</v>
      </c>
    </row>
    <row r="411" spans="1:13">
      <c r="A411" t="s">
        <v>24</v>
      </c>
      <c r="B411" t="s">
        <v>543</v>
      </c>
      <c r="C411">
        <v>115</v>
      </c>
      <c r="D411">
        <v>59</v>
      </c>
      <c r="E411">
        <v>77</v>
      </c>
      <c r="F411">
        <v>9</v>
      </c>
      <c r="G411">
        <v>6</v>
      </c>
      <c r="H411">
        <v>7</v>
      </c>
      <c r="I411" t="s">
        <v>26</v>
      </c>
      <c r="J411" t="s">
        <v>24</v>
      </c>
      <c r="K411" t="s">
        <v>543</v>
      </c>
      <c r="L411">
        <v>73</v>
      </c>
      <c r="M411">
        <v>78</v>
      </c>
    </row>
    <row r="412" spans="1:13">
      <c r="A412" t="s">
        <v>24</v>
      </c>
      <c r="B412" t="s">
        <v>544</v>
      </c>
      <c r="C412">
        <v>116</v>
      </c>
      <c r="D412">
        <v>58</v>
      </c>
      <c r="E412">
        <v>77</v>
      </c>
      <c r="F412">
        <v>8</v>
      </c>
      <c r="G412">
        <v>5</v>
      </c>
      <c r="H412">
        <v>6</v>
      </c>
      <c r="I412" t="s">
        <v>26</v>
      </c>
      <c r="J412" t="s">
        <v>24</v>
      </c>
      <c r="K412" t="s">
        <v>544</v>
      </c>
      <c r="L412">
        <v>78</v>
      </c>
      <c r="M412">
        <v>78</v>
      </c>
    </row>
    <row r="413" spans="1:13">
      <c r="A413" t="s">
        <v>24</v>
      </c>
      <c r="B413" t="s">
        <v>545</v>
      </c>
      <c r="C413">
        <v>115</v>
      </c>
      <c r="D413">
        <v>62</v>
      </c>
      <c r="E413">
        <v>79</v>
      </c>
      <c r="F413">
        <v>9</v>
      </c>
      <c r="G413">
        <v>6</v>
      </c>
      <c r="H413">
        <v>7</v>
      </c>
      <c r="I413" t="s">
        <v>26</v>
      </c>
      <c r="J413" t="s">
        <v>24</v>
      </c>
      <c r="K413" t="s">
        <v>546</v>
      </c>
      <c r="L413">
        <v>78</v>
      </c>
      <c r="M413">
        <v>76</v>
      </c>
    </row>
    <row r="414" spans="1:13">
      <c r="A414" t="s">
        <v>24</v>
      </c>
      <c r="B414" t="s">
        <v>547</v>
      </c>
      <c r="C414">
        <v>112</v>
      </c>
      <c r="D414">
        <v>58</v>
      </c>
      <c r="E414">
        <v>76</v>
      </c>
      <c r="F414">
        <v>8</v>
      </c>
      <c r="G414">
        <v>6</v>
      </c>
      <c r="H414">
        <v>6</v>
      </c>
      <c r="I414" t="s">
        <v>26</v>
      </c>
      <c r="J414" t="s">
        <v>24</v>
      </c>
      <c r="K414" t="s">
        <v>548</v>
      </c>
      <c r="L414">
        <v>76</v>
      </c>
      <c r="M414">
        <v>75</v>
      </c>
    </row>
    <row r="415" spans="1:13">
      <c r="A415" t="s">
        <v>24</v>
      </c>
      <c r="B415" t="s">
        <v>549</v>
      </c>
      <c r="C415">
        <v>111</v>
      </c>
      <c r="D415">
        <v>55</v>
      </c>
      <c r="E415">
        <v>73</v>
      </c>
      <c r="F415">
        <v>8</v>
      </c>
      <c r="G415">
        <v>5</v>
      </c>
      <c r="H415">
        <v>6</v>
      </c>
      <c r="I415" t="s">
        <v>26</v>
      </c>
      <c r="J415" t="s">
        <v>24</v>
      </c>
      <c r="K415" t="s">
        <v>548</v>
      </c>
      <c r="L415">
        <v>76</v>
      </c>
      <c r="M415">
        <v>75</v>
      </c>
    </row>
    <row r="416" spans="1:13">
      <c r="A416" t="s">
        <v>24</v>
      </c>
      <c r="B416" t="s">
        <v>550</v>
      </c>
      <c r="C416">
        <v>117</v>
      </c>
      <c r="D416">
        <v>61</v>
      </c>
      <c r="E416">
        <v>79</v>
      </c>
      <c r="F416">
        <v>9</v>
      </c>
      <c r="G416">
        <v>6</v>
      </c>
      <c r="H416">
        <v>7</v>
      </c>
      <c r="I416" t="s">
        <v>26</v>
      </c>
      <c r="J416" t="s">
        <v>24</v>
      </c>
      <c r="K416" t="s">
        <v>551</v>
      </c>
      <c r="L416">
        <v>75</v>
      </c>
      <c r="M416">
        <v>75</v>
      </c>
    </row>
    <row r="417" spans="1:13">
      <c r="A417" t="s">
        <v>24</v>
      </c>
      <c r="B417" t="s">
        <v>552</v>
      </c>
      <c r="C417">
        <v>112</v>
      </c>
      <c r="D417">
        <v>58</v>
      </c>
      <c r="E417">
        <v>75</v>
      </c>
      <c r="F417">
        <v>9</v>
      </c>
      <c r="G417">
        <v>7</v>
      </c>
      <c r="H417">
        <v>7</v>
      </c>
      <c r="I417" t="s">
        <v>26</v>
      </c>
      <c r="J417" t="s">
        <v>24</v>
      </c>
      <c r="K417" t="s">
        <v>553</v>
      </c>
      <c r="L417">
        <v>75</v>
      </c>
      <c r="M417">
        <v>75</v>
      </c>
    </row>
    <row r="418" spans="1:13">
      <c r="A418" t="s">
        <v>24</v>
      </c>
      <c r="B418" t="s">
        <v>554</v>
      </c>
      <c r="C418">
        <v>113</v>
      </c>
      <c r="D418">
        <v>56</v>
      </c>
      <c r="E418">
        <v>75</v>
      </c>
      <c r="F418">
        <v>9</v>
      </c>
      <c r="G418">
        <v>6</v>
      </c>
      <c r="H418">
        <v>6</v>
      </c>
      <c r="I418" t="s">
        <v>26</v>
      </c>
      <c r="J418" t="s">
        <v>24</v>
      </c>
      <c r="K418" t="s">
        <v>555</v>
      </c>
      <c r="L418">
        <v>75</v>
      </c>
      <c r="M418">
        <v>76</v>
      </c>
    </row>
    <row r="419" spans="1:13">
      <c r="A419" t="s">
        <v>24</v>
      </c>
      <c r="B419" t="s">
        <v>556</v>
      </c>
      <c r="C419">
        <v>115</v>
      </c>
      <c r="D419">
        <v>61</v>
      </c>
      <c r="E419">
        <v>78</v>
      </c>
      <c r="F419">
        <v>9</v>
      </c>
      <c r="G419">
        <v>6</v>
      </c>
      <c r="H419">
        <v>7</v>
      </c>
      <c r="I419" t="s">
        <v>26</v>
      </c>
      <c r="J419" t="s">
        <v>24</v>
      </c>
      <c r="K419" t="s">
        <v>556</v>
      </c>
      <c r="L419">
        <v>76</v>
      </c>
      <c r="M419">
        <v>71</v>
      </c>
    </row>
    <row r="420" spans="1:13">
      <c r="A420" t="s">
        <v>24</v>
      </c>
      <c r="B420" t="s">
        <v>557</v>
      </c>
      <c r="C420">
        <v>112</v>
      </c>
      <c r="D420">
        <v>57</v>
      </c>
      <c r="E420">
        <v>75</v>
      </c>
      <c r="F420">
        <v>8</v>
      </c>
      <c r="G420">
        <v>6</v>
      </c>
      <c r="H420">
        <v>7</v>
      </c>
      <c r="I420" t="s">
        <v>26</v>
      </c>
      <c r="J420" t="s">
        <v>24</v>
      </c>
      <c r="K420" t="s">
        <v>557</v>
      </c>
      <c r="L420">
        <v>71</v>
      </c>
      <c r="M420">
        <v>72</v>
      </c>
    </row>
    <row r="421" spans="1:13">
      <c r="A421" t="s">
        <v>24</v>
      </c>
      <c r="B421" t="s">
        <v>558</v>
      </c>
      <c r="C421">
        <v>115</v>
      </c>
      <c r="D421">
        <v>58</v>
      </c>
      <c r="E421">
        <v>76</v>
      </c>
      <c r="F421">
        <v>8</v>
      </c>
      <c r="G421">
        <v>6</v>
      </c>
      <c r="H421">
        <v>6</v>
      </c>
      <c r="I421" t="s">
        <v>26</v>
      </c>
      <c r="J421" t="s">
        <v>24</v>
      </c>
      <c r="K421" t="s">
        <v>559</v>
      </c>
      <c r="L421">
        <v>72</v>
      </c>
      <c r="M421">
        <v>74</v>
      </c>
    </row>
    <row r="422" spans="1:13">
      <c r="A422" t="s">
        <v>24</v>
      </c>
      <c r="B422" t="s">
        <v>560</v>
      </c>
      <c r="C422">
        <v>117</v>
      </c>
      <c r="D422">
        <v>63</v>
      </c>
      <c r="E422">
        <v>80</v>
      </c>
      <c r="F422">
        <v>9</v>
      </c>
      <c r="G422">
        <v>7</v>
      </c>
      <c r="H422">
        <v>7</v>
      </c>
      <c r="I422" t="s">
        <v>26</v>
      </c>
      <c r="J422" t="s">
        <v>24</v>
      </c>
      <c r="K422" t="s">
        <v>561</v>
      </c>
      <c r="L422">
        <v>74</v>
      </c>
      <c r="M422">
        <v>74</v>
      </c>
    </row>
    <row r="423" spans="1:13">
      <c r="A423" t="s">
        <v>24</v>
      </c>
      <c r="B423" t="s">
        <v>562</v>
      </c>
      <c r="C423">
        <v>116</v>
      </c>
      <c r="D423">
        <v>59</v>
      </c>
      <c r="E423">
        <v>78</v>
      </c>
      <c r="F423">
        <v>9</v>
      </c>
      <c r="G423">
        <v>7</v>
      </c>
      <c r="H423">
        <v>7</v>
      </c>
      <c r="I423" t="s">
        <v>26</v>
      </c>
      <c r="J423" t="s">
        <v>24</v>
      </c>
      <c r="K423" t="s">
        <v>561</v>
      </c>
      <c r="L423">
        <v>74</v>
      </c>
      <c r="M423">
        <v>74</v>
      </c>
    </row>
    <row r="424" spans="1:13">
      <c r="A424" t="s">
        <v>24</v>
      </c>
      <c r="B424" t="s">
        <v>563</v>
      </c>
      <c r="C424">
        <v>115</v>
      </c>
      <c r="D424">
        <v>57</v>
      </c>
      <c r="E424">
        <v>76</v>
      </c>
      <c r="F424">
        <v>8</v>
      </c>
      <c r="G424">
        <v>6</v>
      </c>
      <c r="H424">
        <v>7</v>
      </c>
      <c r="I424" t="s">
        <v>26</v>
      </c>
      <c r="J424" t="s">
        <v>24</v>
      </c>
      <c r="K424" t="s">
        <v>564</v>
      </c>
      <c r="L424">
        <v>74</v>
      </c>
      <c r="M424">
        <v>73</v>
      </c>
    </row>
    <row r="425" spans="1:13">
      <c r="A425" t="s">
        <v>24</v>
      </c>
      <c r="B425" t="s">
        <v>565</v>
      </c>
      <c r="C425">
        <v>120</v>
      </c>
      <c r="D425">
        <v>61</v>
      </c>
      <c r="E425">
        <v>80</v>
      </c>
      <c r="F425">
        <v>8</v>
      </c>
      <c r="G425">
        <v>6</v>
      </c>
      <c r="H425">
        <v>6</v>
      </c>
      <c r="I425" t="s">
        <v>26</v>
      </c>
      <c r="J425" t="s">
        <v>24</v>
      </c>
      <c r="K425" t="s">
        <v>566</v>
      </c>
      <c r="L425">
        <v>73</v>
      </c>
      <c r="M425">
        <v>77</v>
      </c>
    </row>
    <row r="426" spans="1:13">
      <c r="A426" t="s">
        <v>24</v>
      </c>
      <c r="B426" t="s">
        <v>567</v>
      </c>
      <c r="C426">
        <v>118</v>
      </c>
      <c r="D426">
        <v>59</v>
      </c>
      <c r="E426">
        <v>78</v>
      </c>
      <c r="F426">
        <v>8</v>
      </c>
      <c r="G426">
        <v>5</v>
      </c>
      <c r="H426">
        <v>6</v>
      </c>
      <c r="I426" t="s">
        <v>26</v>
      </c>
      <c r="J426" t="s">
        <v>24</v>
      </c>
      <c r="K426" t="s">
        <v>568</v>
      </c>
      <c r="L426">
        <v>77</v>
      </c>
      <c r="M426">
        <v>77</v>
      </c>
    </row>
    <row r="427" spans="1:13">
      <c r="A427" t="s">
        <v>24</v>
      </c>
      <c r="B427" t="s">
        <v>569</v>
      </c>
      <c r="C427">
        <v>129</v>
      </c>
      <c r="D427">
        <v>67</v>
      </c>
      <c r="E427">
        <v>88</v>
      </c>
      <c r="F427">
        <v>8</v>
      </c>
      <c r="G427">
        <v>5</v>
      </c>
      <c r="H427">
        <v>6</v>
      </c>
      <c r="I427" t="s">
        <v>26</v>
      </c>
      <c r="J427" t="s">
        <v>24</v>
      </c>
      <c r="K427" t="s">
        <v>569</v>
      </c>
      <c r="L427">
        <v>77</v>
      </c>
      <c r="M427">
        <v>74</v>
      </c>
    </row>
    <row r="428" spans="1:13">
      <c r="A428" t="s">
        <v>24</v>
      </c>
      <c r="B428" t="s">
        <v>570</v>
      </c>
      <c r="C428">
        <v>125</v>
      </c>
      <c r="D428">
        <v>68</v>
      </c>
      <c r="E428">
        <v>87</v>
      </c>
      <c r="F428">
        <v>10</v>
      </c>
      <c r="G428">
        <v>8</v>
      </c>
      <c r="H428">
        <v>9</v>
      </c>
      <c r="I428" t="s">
        <v>26</v>
      </c>
      <c r="J428" t="s">
        <v>24</v>
      </c>
      <c r="K428" t="s">
        <v>570</v>
      </c>
      <c r="L428">
        <v>74</v>
      </c>
      <c r="M428">
        <v>73</v>
      </c>
    </row>
    <row r="429" spans="1:13">
      <c r="A429" t="s">
        <v>24</v>
      </c>
      <c r="B429" t="s">
        <v>571</v>
      </c>
      <c r="C429">
        <v>118</v>
      </c>
      <c r="D429">
        <v>60</v>
      </c>
      <c r="E429">
        <v>79</v>
      </c>
      <c r="F429">
        <v>9</v>
      </c>
      <c r="G429">
        <v>7</v>
      </c>
      <c r="H429">
        <v>7</v>
      </c>
      <c r="I429" t="s">
        <v>26</v>
      </c>
      <c r="J429" t="s">
        <v>24</v>
      </c>
      <c r="K429" t="s">
        <v>572</v>
      </c>
      <c r="L429">
        <v>73</v>
      </c>
      <c r="M429">
        <v>73</v>
      </c>
    </row>
    <row r="430" spans="1:13">
      <c r="A430" t="s">
        <v>24</v>
      </c>
      <c r="B430" t="s">
        <v>573</v>
      </c>
      <c r="C430">
        <v>119</v>
      </c>
      <c r="D430">
        <v>59</v>
      </c>
      <c r="E430">
        <v>79</v>
      </c>
      <c r="F430">
        <v>9</v>
      </c>
      <c r="G430">
        <v>6</v>
      </c>
      <c r="H430">
        <v>7</v>
      </c>
      <c r="I430" t="s">
        <v>26</v>
      </c>
      <c r="J430" t="s">
        <v>24</v>
      </c>
      <c r="K430" t="s">
        <v>574</v>
      </c>
      <c r="L430">
        <v>73</v>
      </c>
      <c r="M430">
        <v>75</v>
      </c>
    </row>
    <row r="431" spans="1:13">
      <c r="A431" t="s">
        <v>24</v>
      </c>
      <c r="B431" t="s">
        <v>575</v>
      </c>
      <c r="C431">
        <v>118</v>
      </c>
      <c r="D431">
        <v>59</v>
      </c>
      <c r="E431">
        <v>78</v>
      </c>
      <c r="F431">
        <v>9</v>
      </c>
      <c r="G431">
        <v>6</v>
      </c>
      <c r="H431">
        <v>7</v>
      </c>
      <c r="I431" t="s">
        <v>26</v>
      </c>
      <c r="J431" t="s">
        <v>24</v>
      </c>
      <c r="K431" t="s">
        <v>574</v>
      </c>
      <c r="L431">
        <v>73</v>
      </c>
      <c r="M431">
        <v>75</v>
      </c>
    </row>
    <row r="432" spans="1:13">
      <c r="A432" t="s">
        <v>24</v>
      </c>
      <c r="B432" t="s">
        <v>576</v>
      </c>
      <c r="C432">
        <v>121</v>
      </c>
      <c r="D432">
        <v>68</v>
      </c>
      <c r="E432">
        <v>85</v>
      </c>
      <c r="F432">
        <v>9</v>
      </c>
      <c r="G432">
        <v>6</v>
      </c>
      <c r="H432">
        <v>7</v>
      </c>
      <c r="I432" t="s">
        <v>26</v>
      </c>
      <c r="J432" t="s">
        <v>24</v>
      </c>
      <c r="K432" t="s">
        <v>577</v>
      </c>
      <c r="L432">
        <v>75</v>
      </c>
      <c r="M432">
        <v>75</v>
      </c>
    </row>
    <row r="433" spans="1:13">
      <c r="A433" t="s">
        <v>24</v>
      </c>
      <c r="B433" t="s">
        <v>578</v>
      </c>
      <c r="C433">
        <v>137</v>
      </c>
      <c r="D433">
        <v>77</v>
      </c>
      <c r="E433">
        <v>97</v>
      </c>
      <c r="F433">
        <v>10</v>
      </c>
      <c r="G433">
        <v>8</v>
      </c>
      <c r="H433">
        <v>8</v>
      </c>
      <c r="I433" t="s">
        <v>26</v>
      </c>
      <c r="J433" t="s">
        <v>24</v>
      </c>
      <c r="K433" t="s">
        <v>579</v>
      </c>
      <c r="L433">
        <v>75</v>
      </c>
      <c r="M433">
        <v>73</v>
      </c>
    </row>
    <row r="434" spans="1:13">
      <c r="A434" t="s">
        <v>24</v>
      </c>
      <c r="B434" t="s">
        <v>580</v>
      </c>
      <c r="C434">
        <v>120</v>
      </c>
      <c r="D434">
        <v>60</v>
      </c>
      <c r="E434">
        <v>80</v>
      </c>
      <c r="F434">
        <v>9</v>
      </c>
      <c r="G434">
        <v>7</v>
      </c>
      <c r="H434">
        <v>7</v>
      </c>
      <c r="I434" t="s">
        <v>26</v>
      </c>
      <c r="J434" t="s">
        <v>24</v>
      </c>
      <c r="K434" t="s">
        <v>581</v>
      </c>
      <c r="L434">
        <v>73</v>
      </c>
      <c r="M434">
        <v>73</v>
      </c>
    </row>
    <row r="435" spans="1:13">
      <c r="A435" t="s">
        <v>24</v>
      </c>
      <c r="B435" t="s">
        <v>582</v>
      </c>
      <c r="C435">
        <v>121</v>
      </c>
      <c r="D435">
        <v>62</v>
      </c>
      <c r="E435">
        <v>81</v>
      </c>
      <c r="F435">
        <v>9</v>
      </c>
      <c r="G435">
        <v>6</v>
      </c>
      <c r="H435">
        <v>7</v>
      </c>
      <c r="I435" t="s">
        <v>26</v>
      </c>
      <c r="J435" t="s">
        <v>24</v>
      </c>
      <c r="K435" t="s">
        <v>583</v>
      </c>
      <c r="L435">
        <v>73</v>
      </c>
      <c r="M435">
        <v>73</v>
      </c>
    </row>
    <row r="436" spans="1:13">
      <c r="A436" t="s">
        <v>24</v>
      </c>
      <c r="B436" t="s">
        <v>584</v>
      </c>
      <c r="C436">
        <v>124</v>
      </c>
      <c r="D436">
        <v>65</v>
      </c>
      <c r="E436">
        <v>84</v>
      </c>
      <c r="F436">
        <v>9</v>
      </c>
      <c r="G436">
        <v>7</v>
      </c>
      <c r="H436">
        <v>7</v>
      </c>
      <c r="I436" t="s">
        <v>26</v>
      </c>
      <c r="J436" t="s">
        <v>24</v>
      </c>
      <c r="K436" t="s">
        <v>584</v>
      </c>
      <c r="L436">
        <v>73</v>
      </c>
      <c r="M436">
        <v>79</v>
      </c>
    </row>
    <row r="437" spans="1:13">
      <c r="A437" t="s">
        <v>24</v>
      </c>
      <c r="B437" t="s">
        <v>585</v>
      </c>
      <c r="C437">
        <v>123</v>
      </c>
      <c r="D437">
        <v>63</v>
      </c>
      <c r="E437">
        <v>83</v>
      </c>
      <c r="F437">
        <v>9</v>
      </c>
      <c r="G437">
        <v>7</v>
      </c>
      <c r="H437">
        <v>7</v>
      </c>
      <c r="I437" t="s">
        <v>26</v>
      </c>
      <c r="J437" t="s">
        <v>24</v>
      </c>
      <c r="K437" t="s">
        <v>586</v>
      </c>
      <c r="L437">
        <v>79</v>
      </c>
      <c r="M437">
        <v>77</v>
      </c>
    </row>
    <row r="438" spans="1:13">
      <c r="A438" t="s">
        <v>24</v>
      </c>
      <c r="B438" t="s">
        <v>587</v>
      </c>
      <c r="C438">
        <v>121</v>
      </c>
      <c r="D438">
        <v>60</v>
      </c>
      <c r="E438">
        <v>80</v>
      </c>
      <c r="F438">
        <v>9</v>
      </c>
      <c r="G438">
        <v>6</v>
      </c>
      <c r="H438">
        <v>7</v>
      </c>
      <c r="I438" t="s">
        <v>26</v>
      </c>
      <c r="J438" t="s">
        <v>24</v>
      </c>
      <c r="K438" t="s">
        <v>588</v>
      </c>
      <c r="L438">
        <v>77</v>
      </c>
      <c r="M438">
        <v>67</v>
      </c>
    </row>
    <row r="439" spans="1:13">
      <c r="A439" t="s">
        <v>24</v>
      </c>
      <c r="B439" t="s">
        <v>589</v>
      </c>
      <c r="C439">
        <v>127</v>
      </c>
      <c r="D439">
        <v>67</v>
      </c>
      <c r="E439">
        <v>87</v>
      </c>
      <c r="F439">
        <v>9</v>
      </c>
      <c r="G439">
        <v>6</v>
      </c>
      <c r="H439">
        <v>7</v>
      </c>
      <c r="I439" t="s">
        <v>26</v>
      </c>
      <c r="J439" t="s">
        <v>24</v>
      </c>
      <c r="K439" t="s">
        <v>588</v>
      </c>
      <c r="L439">
        <v>77</v>
      </c>
      <c r="M439">
        <v>67</v>
      </c>
    </row>
    <row r="440" spans="1:13">
      <c r="A440" t="s">
        <v>24</v>
      </c>
      <c r="B440" t="s">
        <v>590</v>
      </c>
      <c r="C440">
        <v>123</v>
      </c>
      <c r="D440">
        <v>65</v>
      </c>
      <c r="E440">
        <v>84</v>
      </c>
      <c r="F440">
        <v>10</v>
      </c>
      <c r="G440">
        <v>7</v>
      </c>
      <c r="H440">
        <v>8</v>
      </c>
      <c r="I440" t="s">
        <v>26</v>
      </c>
      <c r="J440" t="s">
        <v>24</v>
      </c>
      <c r="K440" t="s">
        <v>591</v>
      </c>
      <c r="L440">
        <v>67</v>
      </c>
      <c r="M440">
        <v>71</v>
      </c>
    </row>
    <row r="441" spans="1:13">
      <c r="A441" t="s">
        <v>24</v>
      </c>
      <c r="B441" t="s">
        <v>592</v>
      </c>
      <c r="C441">
        <v>119</v>
      </c>
      <c r="D441">
        <v>62</v>
      </c>
      <c r="E441">
        <v>81</v>
      </c>
      <c r="F441">
        <v>9</v>
      </c>
      <c r="G441">
        <v>6</v>
      </c>
      <c r="H441">
        <v>7</v>
      </c>
      <c r="I441" t="s">
        <v>26</v>
      </c>
      <c r="J441" t="s">
        <v>24</v>
      </c>
      <c r="K441" t="s">
        <v>593</v>
      </c>
      <c r="L441">
        <v>71</v>
      </c>
      <c r="M441">
        <v>62</v>
      </c>
    </row>
    <row r="442" spans="1:13">
      <c r="A442" t="s">
        <v>24</v>
      </c>
      <c r="B442" t="s">
        <v>594</v>
      </c>
      <c r="C442">
        <v>120</v>
      </c>
      <c r="D442">
        <v>62</v>
      </c>
      <c r="E442">
        <v>81</v>
      </c>
      <c r="F442">
        <v>8</v>
      </c>
      <c r="G442">
        <v>6</v>
      </c>
      <c r="H442">
        <v>6</v>
      </c>
      <c r="I442" t="s">
        <v>26</v>
      </c>
      <c r="J442" t="s">
        <v>24</v>
      </c>
      <c r="K442" t="s">
        <v>595</v>
      </c>
      <c r="L442">
        <v>62</v>
      </c>
      <c r="M442">
        <v>76</v>
      </c>
    </row>
    <row r="443" spans="1:13">
      <c r="A443" t="s">
        <v>24</v>
      </c>
      <c r="B443" t="s">
        <v>596</v>
      </c>
      <c r="C443">
        <v>127</v>
      </c>
      <c r="D443">
        <v>68</v>
      </c>
      <c r="E443">
        <v>87</v>
      </c>
      <c r="F443">
        <v>8</v>
      </c>
      <c r="G443">
        <v>6</v>
      </c>
      <c r="H443">
        <v>6</v>
      </c>
      <c r="I443" t="s">
        <v>26</v>
      </c>
      <c r="J443" t="s">
        <v>24</v>
      </c>
      <c r="K443" t="s">
        <v>597</v>
      </c>
      <c r="L443">
        <v>76</v>
      </c>
      <c r="M443">
        <v>76</v>
      </c>
    </row>
    <row r="444" spans="1:13">
      <c r="A444" t="s">
        <v>24</v>
      </c>
      <c r="B444" t="s">
        <v>598</v>
      </c>
      <c r="C444">
        <v>139</v>
      </c>
      <c r="D444">
        <v>79</v>
      </c>
      <c r="E444">
        <v>98</v>
      </c>
      <c r="F444">
        <v>11</v>
      </c>
      <c r="G444">
        <v>8</v>
      </c>
      <c r="H444">
        <v>9</v>
      </c>
      <c r="I444" t="s">
        <v>26</v>
      </c>
      <c r="J444" t="s">
        <v>24</v>
      </c>
      <c r="K444" t="s">
        <v>598</v>
      </c>
      <c r="L444">
        <v>76</v>
      </c>
      <c r="M444">
        <v>75</v>
      </c>
    </row>
    <row r="445" spans="1:13">
      <c r="A445" t="s">
        <v>24</v>
      </c>
      <c r="B445" t="s">
        <v>599</v>
      </c>
      <c r="C445">
        <v>145</v>
      </c>
      <c r="D445">
        <v>84</v>
      </c>
      <c r="E445">
        <v>104</v>
      </c>
      <c r="F445">
        <v>13</v>
      </c>
      <c r="G445">
        <v>11</v>
      </c>
      <c r="H445">
        <v>11</v>
      </c>
      <c r="I445" t="s">
        <v>26</v>
      </c>
      <c r="J445" t="s">
        <v>24</v>
      </c>
      <c r="K445" t="s">
        <v>600</v>
      </c>
      <c r="L445">
        <v>75</v>
      </c>
      <c r="M445">
        <v>75</v>
      </c>
    </row>
    <row r="446" spans="1:13">
      <c r="A446" t="s">
        <v>24</v>
      </c>
      <c r="B446" t="s">
        <v>601</v>
      </c>
      <c r="C446">
        <v>122</v>
      </c>
      <c r="D446">
        <v>74</v>
      </c>
      <c r="E446">
        <v>89</v>
      </c>
      <c r="F446">
        <v>12</v>
      </c>
      <c r="G446">
        <v>8</v>
      </c>
      <c r="H446">
        <v>9</v>
      </c>
      <c r="I446" t="s">
        <v>26</v>
      </c>
      <c r="J446" t="s">
        <v>24</v>
      </c>
      <c r="K446" t="s">
        <v>602</v>
      </c>
      <c r="L446">
        <v>75</v>
      </c>
      <c r="M446">
        <v>75</v>
      </c>
    </row>
    <row r="447" spans="1:13">
      <c r="A447" t="s">
        <v>24</v>
      </c>
      <c r="B447" t="s">
        <v>603</v>
      </c>
      <c r="C447">
        <v>118</v>
      </c>
      <c r="D447">
        <v>60</v>
      </c>
      <c r="E447">
        <v>79</v>
      </c>
      <c r="F447">
        <v>7</v>
      </c>
      <c r="G447">
        <v>5</v>
      </c>
      <c r="H447">
        <v>5</v>
      </c>
      <c r="I447" t="s">
        <v>26</v>
      </c>
      <c r="J447" t="s">
        <v>24</v>
      </c>
      <c r="K447" t="s">
        <v>604</v>
      </c>
      <c r="L447">
        <v>75</v>
      </c>
      <c r="M447">
        <v>77</v>
      </c>
    </row>
    <row r="448" spans="1:13">
      <c r="A448" t="s">
        <v>24</v>
      </c>
      <c r="B448" t="s">
        <v>605</v>
      </c>
      <c r="C448">
        <v>116</v>
      </c>
      <c r="D448">
        <v>60</v>
      </c>
      <c r="E448">
        <v>78</v>
      </c>
      <c r="F448">
        <v>8</v>
      </c>
      <c r="G448">
        <v>5</v>
      </c>
      <c r="H448">
        <v>6</v>
      </c>
      <c r="I448" t="s">
        <v>26</v>
      </c>
      <c r="J448" t="s">
        <v>24</v>
      </c>
      <c r="K448" t="s">
        <v>604</v>
      </c>
      <c r="L448">
        <v>75</v>
      </c>
      <c r="M448">
        <v>77</v>
      </c>
    </row>
    <row r="449" spans="1:13">
      <c r="A449" t="s">
        <v>24</v>
      </c>
      <c r="B449" t="s">
        <v>606</v>
      </c>
      <c r="C449">
        <v>117</v>
      </c>
      <c r="D449">
        <v>59</v>
      </c>
      <c r="E449">
        <v>78</v>
      </c>
      <c r="F449">
        <v>7</v>
      </c>
      <c r="G449">
        <v>4</v>
      </c>
      <c r="H449">
        <v>5</v>
      </c>
      <c r="I449" t="s">
        <v>26</v>
      </c>
      <c r="J449" t="s">
        <v>24</v>
      </c>
      <c r="K449" t="s">
        <v>607</v>
      </c>
      <c r="L449">
        <v>77</v>
      </c>
      <c r="M449">
        <v>77</v>
      </c>
    </row>
    <row r="450" spans="1:13">
      <c r="A450" t="s">
        <v>24</v>
      </c>
      <c r="B450" t="s">
        <v>608</v>
      </c>
      <c r="C450">
        <v>117</v>
      </c>
      <c r="D450">
        <v>59</v>
      </c>
      <c r="E450">
        <v>78</v>
      </c>
      <c r="F450">
        <v>7</v>
      </c>
      <c r="G450">
        <v>4</v>
      </c>
      <c r="H450">
        <v>5</v>
      </c>
      <c r="I450" t="s">
        <v>26</v>
      </c>
      <c r="J450" t="s">
        <v>24</v>
      </c>
      <c r="K450" t="s">
        <v>609</v>
      </c>
      <c r="L450">
        <v>77</v>
      </c>
      <c r="M450">
        <v>77</v>
      </c>
    </row>
    <row r="451" spans="1:13">
      <c r="A451" t="s">
        <v>24</v>
      </c>
      <c r="B451" t="s">
        <v>610</v>
      </c>
      <c r="C451">
        <v>124</v>
      </c>
      <c r="D451">
        <v>64</v>
      </c>
      <c r="E451">
        <v>84</v>
      </c>
      <c r="F451">
        <v>7</v>
      </c>
      <c r="G451">
        <v>4</v>
      </c>
      <c r="H451">
        <v>5</v>
      </c>
      <c r="I451" t="s">
        <v>26</v>
      </c>
      <c r="J451" t="s">
        <v>24</v>
      </c>
      <c r="K451" t="s">
        <v>611</v>
      </c>
      <c r="L451">
        <v>77</v>
      </c>
      <c r="M451">
        <v>77</v>
      </c>
    </row>
    <row r="452" spans="1:13">
      <c r="A452" t="s">
        <v>24</v>
      </c>
      <c r="B452" t="s">
        <v>612</v>
      </c>
      <c r="C452">
        <v>123</v>
      </c>
      <c r="D452">
        <v>65</v>
      </c>
      <c r="E452">
        <v>84</v>
      </c>
      <c r="F452">
        <v>8</v>
      </c>
      <c r="G452">
        <v>5</v>
      </c>
      <c r="H452">
        <v>6</v>
      </c>
      <c r="I452" t="s">
        <v>26</v>
      </c>
      <c r="J452" t="s">
        <v>24</v>
      </c>
      <c r="K452" t="s">
        <v>612</v>
      </c>
      <c r="L452">
        <v>77</v>
      </c>
      <c r="M452">
        <v>76</v>
      </c>
    </row>
    <row r="453" spans="1:13">
      <c r="A453" t="s">
        <v>24</v>
      </c>
      <c r="B453" t="s">
        <v>613</v>
      </c>
      <c r="C453">
        <v>116</v>
      </c>
      <c r="D453">
        <v>57</v>
      </c>
      <c r="E453">
        <v>77</v>
      </c>
      <c r="F453">
        <v>8</v>
      </c>
      <c r="G453">
        <v>5</v>
      </c>
      <c r="H453">
        <v>6</v>
      </c>
      <c r="I453" t="s">
        <v>26</v>
      </c>
      <c r="J453" t="s">
        <v>24</v>
      </c>
      <c r="K453" t="s">
        <v>614</v>
      </c>
      <c r="L453">
        <v>76</v>
      </c>
      <c r="M453">
        <v>76</v>
      </c>
    </row>
    <row r="454" spans="1:13">
      <c r="A454" t="s">
        <v>24</v>
      </c>
      <c r="B454" t="s">
        <v>615</v>
      </c>
      <c r="C454">
        <v>125</v>
      </c>
      <c r="D454">
        <v>65</v>
      </c>
      <c r="E454">
        <v>84</v>
      </c>
      <c r="F454">
        <v>8</v>
      </c>
      <c r="G454">
        <v>5</v>
      </c>
      <c r="H454">
        <v>6</v>
      </c>
      <c r="I454" t="s">
        <v>26</v>
      </c>
      <c r="J454" t="s">
        <v>24</v>
      </c>
      <c r="K454" t="s">
        <v>616</v>
      </c>
      <c r="L454">
        <v>76</v>
      </c>
      <c r="M454">
        <v>75</v>
      </c>
    </row>
    <row r="455" spans="1:13">
      <c r="A455" t="s">
        <v>24</v>
      </c>
      <c r="B455" t="s">
        <v>617</v>
      </c>
      <c r="C455">
        <v>121</v>
      </c>
      <c r="D455">
        <v>63</v>
      </c>
      <c r="E455">
        <v>82</v>
      </c>
      <c r="F455">
        <v>8</v>
      </c>
      <c r="G455">
        <v>5</v>
      </c>
      <c r="H455">
        <v>6</v>
      </c>
      <c r="I455" t="s">
        <v>26</v>
      </c>
      <c r="J455" t="s">
        <v>24</v>
      </c>
      <c r="K455" t="s">
        <v>618</v>
      </c>
      <c r="L455">
        <v>75</v>
      </c>
      <c r="M455">
        <v>75</v>
      </c>
    </row>
    <row r="456" spans="1:13">
      <c r="A456" t="s">
        <v>24</v>
      </c>
      <c r="B456" t="s">
        <v>619</v>
      </c>
      <c r="C456">
        <v>120</v>
      </c>
      <c r="D456">
        <v>62</v>
      </c>
      <c r="E456">
        <v>81</v>
      </c>
      <c r="F456">
        <v>7</v>
      </c>
      <c r="G456">
        <v>5</v>
      </c>
      <c r="H456">
        <v>5</v>
      </c>
      <c r="I456" t="s">
        <v>26</v>
      </c>
      <c r="J456" t="s">
        <v>24</v>
      </c>
      <c r="K456" t="s">
        <v>618</v>
      </c>
      <c r="L456">
        <v>75</v>
      </c>
      <c r="M456">
        <v>75</v>
      </c>
    </row>
    <row r="457" spans="1:13">
      <c r="A457" t="s">
        <v>24</v>
      </c>
      <c r="B457" t="s">
        <v>620</v>
      </c>
      <c r="C457">
        <v>122</v>
      </c>
      <c r="D457">
        <v>62</v>
      </c>
      <c r="E457">
        <v>82</v>
      </c>
      <c r="F457">
        <v>6</v>
      </c>
      <c r="G457">
        <v>4</v>
      </c>
      <c r="H457">
        <v>5</v>
      </c>
      <c r="I457" t="s">
        <v>26</v>
      </c>
      <c r="J457" t="s">
        <v>24</v>
      </c>
      <c r="K457" t="s">
        <v>621</v>
      </c>
      <c r="L457">
        <v>75</v>
      </c>
      <c r="M457">
        <v>75</v>
      </c>
    </row>
    <row r="458" spans="1:13">
      <c r="A458" t="s">
        <v>24</v>
      </c>
      <c r="B458" t="s">
        <v>622</v>
      </c>
      <c r="C458">
        <v>128</v>
      </c>
      <c r="D458">
        <v>68</v>
      </c>
      <c r="E458">
        <v>88</v>
      </c>
      <c r="F458">
        <v>8</v>
      </c>
      <c r="G458">
        <v>5</v>
      </c>
      <c r="H458">
        <v>6</v>
      </c>
      <c r="I458" t="s">
        <v>26</v>
      </c>
      <c r="J458" t="s">
        <v>24</v>
      </c>
      <c r="K458" t="s">
        <v>623</v>
      </c>
      <c r="L458">
        <v>75</v>
      </c>
      <c r="M458">
        <v>66</v>
      </c>
    </row>
    <row r="459" spans="1:13">
      <c r="A459" t="s">
        <v>24</v>
      </c>
      <c r="B459" t="s">
        <v>624</v>
      </c>
      <c r="C459">
        <v>122</v>
      </c>
      <c r="D459">
        <v>62</v>
      </c>
      <c r="E459">
        <v>81</v>
      </c>
      <c r="F459">
        <v>8</v>
      </c>
      <c r="G459">
        <v>5</v>
      </c>
      <c r="H459">
        <v>6</v>
      </c>
      <c r="I459" t="s">
        <v>26</v>
      </c>
      <c r="J459" t="s">
        <v>24</v>
      </c>
      <c r="K459" t="s">
        <v>625</v>
      </c>
      <c r="L459">
        <v>66</v>
      </c>
      <c r="M459">
        <v>66</v>
      </c>
    </row>
    <row r="460" spans="1:13">
      <c r="A460" t="s">
        <v>24</v>
      </c>
      <c r="B460" t="s">
        <v>626</v>
      </c>
      <c r="C460">
        <v>125</v>
      </c>
      <c r="D460">
        <v>64</v>
      </c>
      <c r="E460">
        <v>84</v>
      </c>
      <c r="F460">
        <v>7</v>
      </c>
      <c r="G460">
        <v>5</v>
      </c>
      <c r="H460">
        <v>5</v>
      </c>
      <c r="I460" t="s">
        <v>26</v>
      </c>
      <c r="J460" t="s">
        <v>24</v>
      </c>
      <c r="K460" t="s">
        <v>626</v>
      </c>
      <c r="L460">
        <v>66</v>
      </c>
      <c r="M460">
        <v>66</v>
      </c>
    </row>
    <row r="461" spans="1:13">
      <c r="A461" t="s">
        <v>24</v>
      </c>
      <c r="B461" t="s">
        <v>627</v>
      </c>
      <c r="C461">
        <v>123</v>
      </c>
      <c r="D461">
        <v>64</v>
      </c>
      <c r="E461">
        <v>83</v>
      </c>
      <c r="F461">
        <v>8</v>
      </c>
      <c r="G461">
        <v>6</v>
      </c>
      <c r="H461">
        <v>6</v>
      </c>
      <c r="I461" t="s">
        <v>26</v>
      </c>
      <c r="J461" t="s">
        <v>24</v>
      </c>
      <c r="K461" t="s">
        <v>627</v>
      </c>
      <c r="L461">
        <v>66</v>
      </c>
      <c r="M461">
        <v>66</v>
      </c>
    </row>
    <row r="462" spans="1:13">
      <c r="A462" t="s">
        <v>24</v>
      </c>
      <c r="B462" t="s">
        <v>628</v>
      </c>
      <c r="C462">
        <v>128</v>
      </c>
      <c r="D462">
        <v>65</v>
      </c>
      <c r="E462">
        <v>86</v>
      </c>
      <c r="F462">
        <v>8</v>
      </c>
      <c r="G462">
        <v>5</v>
      </c>
      <c r="H462">
        <v>6</v>
      </c>
      <c r="I462" t="s">
        <v>26</v>
      </c>
      <c r="J462" t="s">
        <v>24</v>
      </c>
      <c r="K462" t="s">
        <v>629</v>
      </c>
      <c r="L462">
        <v>66</v>
      </c>
      <c r="M462">
        <v>66</v>
      </c>
    </row>
    <row r="463" spans="1:13">
      <c r="A463" t="s">
        <v>24</v>
      </c>
      <c r="B463" t="s">
        <v>630</v>
      </c>
      <c r="C463">
        <v>132</v>
      </c>
      <c r="D463">
        <v>68</v>
      </c>
      <c r="E463">
        <v>89</v>
      </c>
      <c r="F463">
        <v>8</v>
      </c>
      <c r="G463">
        <v>5</v>
      </c>
      <c r="H463">
        <v>6</v>
      </c>
      <c r="I463" t="s">
        <v>26</v>
      </c>
      <c r="J463" t="s">
        <v>24</v>
      </c>
      <c r="K463" t="s">
        <v>631</v>
      </c>
      <c r="L463">
        <v>66</v>
      </c>
      <c r="M463">
        <v>61</v>
      </c>
    </row>
    <row r="464" spans="1:13">
      <c r="A464" t="s">
        <v>24</v>
      </c>
      <c r="B464" t="s">
        <v>632</v>
      </c>
      <c r="C464">
        <v>136</v>
      </c>
      <c r="D464">
        <v>69</v>
      </c>
      <c r="E464">
        <v>91</v>
      </c>
      <c r="F464">
        <v>8</v>
      </c>
      <c r="G464">
        <v>5</v>
      </c>
      <c r="H464">
        <v>6</v>
      </c>
      <c r="I464" t="s">
        <v>26</v>
      </c>
      <c r="J464" t="s">
        <v>24</v>
      </c>
      <c r="K464" t="s">
        <v>631</v>
      </c>
      <c r="L464">
        <v>66</v>
      </c>
      <c r="M464">
        <v>61</v>
      </c>
    </row>
    <row r="465" spans="1:13">
      <c r="A465" t="s">
        <v>24</v>
      </c>
      <c r="B465" t="s">
        <v>633</v>
      </c>
      <c r="C465">
        <v>137</v>
      </c>
      <c r="D465">
        <v>66</v>
      </c>
      <c r="E465">
        <v>89</v>
      </c>
      <c r="F465">
        <v>7</v>
      </c>
      <c r="G465">
        <v>5</v>
      </c>
      <c r="H465">
        <v>5</v>
      </c>
      <c r="I465" t="s">
        <v>26</v>
      </c>
      <c r="J465" t="s">
        <v>24</v>
      </c>
      <c r="K465" t="s">
        <v>634</v>
      </c>
      <c r="L465">
        <v>61</v>
      </c>
      <c r="M465">
        <v>75</v>
      </c>
    </row>
    <row r="466" spans="1:13">
      <c r="A466" t="s">
        <v>24</v>
      </c>
      <c r="B466" t="s">
        <v>635</v>
      </c>
      <c r="C466">
        <v>99</v>
      </c>
      <c r="D466">
        <v>67</v>
      </c>
      <c r="E466">
        <v>78</v>
      </c>
      <c r="F466">
        <v>7</v>
      </c>
      <c r="G466">
        <v>4</v>
      </c>
      <c r="H466">
        <v>5</v>
      </c>
      <c r="I466" t="s">
        <v>26</v>
      </c>
      <c r="J466" t="s">
        <v>24</v>
      </c>
      <c r="K466" t="s">
        <v>636</v>
      </c>
      <c r="L466">
        <v>75</v>
      </c>
      <c r="M466">
        <v>76</v>
      </c>
    </row>
    <row r="467" spans="1:13">
      <c r="A467" t="s">
        <v>24</v>
      </c>
      <c r="B467" t="s">
        <v>637</v>
      </c>
      <c r="C467">
        <v>146</v>
      </c>
      <c r="D467">
        <v>75</v>
      </c>
      <c r="E467">
        <v>98</v>
      </c>
      <c r="F467">
        <v>8</v>
      </c>
      <c r="G467">
        <v>5</v>
      </c>
      <c r="H467">
        <v>6</v>
      </c>
      <c r="I467" t="s">
        <v>26</v>
      </c>
      <c r="J467" t="s">
        <v>24</v>
      </c>
      <c r="K467" t="s">
        <v>638</v>
      </c>
      <c r="L467">
        <v>76</v>
      </c>
      <c r="M467">
        <v>76</v>
      </c>
    </row>
    <row r="468" spans="1:13">
      <c r="A468" t="s">
        <v>24</v>
      </c>
      <c r="B468" t="s">
        <v>639</v>
      </c>
      <c r="C468">
        <v>147</v>
      </c>
      <c r="D468">
        <v>81</v>
      </c>
      <c r="E468">
        <v>103</v>
      </c>
      <c r="F468">
        <v>10</v>
      </c>
      <c r="G468">
        <v>7</v>
      </c>
      <c r="H468">
        <v>8</v>
      </c>
      <c r="I468" t="s">
        <v>26</v>
      </c>
      <c r="J468" t="s">
        <v>24</v>
      </c>
      <c r="K468" t="s">
        <v>639</v>
      </c>
      <c r="L468">
        <v>75</v>
      </c>
      <c r="M468">
        <v>75</v>
      </c>
    </row>
    <row r="469" spans="1:13">
      <c r="A469" t="s">
        <v>24</v>
      </c>
      <c r="B469" t="s">
        <v>640</v>
      </c>
      <c r="C469">
        <v>153</v>
      </c>
      <c r="D469">
        <v>84</v>
      </c>
      <c r="E469">
        <v>106</v>
      </c>
      <c r="F469">
        <v>10</v>
      </c>
      <c r="G469">
        <v>7</v>
      </c>
      <c r="H469">
        <v>8</v>
      </c>
      <c r="I469" t="s">
        <v>26</v>
      </c>
      <c r="J469" t="s">
        <v>24</v>
      </c>
      <c r="K469" t="s">
        <v>640</v>
      </c>
      <c r="L469">
        <v>75</v>
      </c>
      <c r="M469">
        <v>66</v>
      </c>
    </row>
    <row r="470" spans="1:13">
      <c r="A470" t="s">
        <v>24</v>
      </c>
      <c r="B470" t="s">
        <v>641</v>
      </c>
      <c r="C470">
        <v>149</v>
      </c>
      <c r="D470">
        <v>79</v>
      </c>
      <c r="E470">
        <v>102</v>
      </c>
      <c r="F470">
        <v>10</v>
      </c>
      <c r="G470">
        <v>7</v>
      </c>
      <c r="H470">
        <v>8</v>
      </c>
      <c r="I470" t="s">
        <v>26</v>
      </c>
      <c r="J470" t="s">
        <v>24</v>
      </c>
      <c r="K470" t="s">
        <v>642</v>
      </c>
      <c r="L470">
        <v>66</v>
      </c>
      <c r="M470">
        <v>66</v>
      </c>
    </row>
    <row r="471" spans="1:13">
      <c r="A471" t="s">
        <v>24</v>
      </c>
      <c r="B471" t="s">
        <v>643</v>
      </c>
      <c r="C471">
        <v>138</v>
      </c>
      <c r="D471">
        <v>68</v>
      </c>
      <c r="E471">
        <v>91</v>
      </c>
      <c r="F471">
        <v>9</v>
      </c>
      <c r="G471">
        <v>6</v>
      </c>
      <c r="H471">
        <v>7</v>
      </c>
      <c r="I471" t="s">
        <v>26</v>
      </c>
      <c r="J471" t="s">
        <v>24</v>
      </c>
      <c r="K471" t="s">
        <v>644</v>
      </c>
      <c r="L471">
        <v>66</v>
      </c>
      <c r="M471">
        <v>66</v>
      </c>
    </row>
    <row r="472" spans="1:13">
      <c r="A472" t="s">
        <v>24</v>
      </c>
      <c r="B472" t="s">
        <v>645</v>
      </c>
      <c r="C472">
        <v>135</v>
      </c>
      <c r="D472">
        <v>66</v>
      </c>
      <c r="E472">
        <v>89</v>
      </c>
      <c r="F472">
        <v>8</v>
      </c>
      <c r="G472">
        <v>5</v>
      </c>
      <c r="H472">
        <v>6</v>
      </c>
      <c r="I472" t="s">
        <v>26</v>
      </c>
      <c r="J472" t="s">
        <v>24</v>
      </c>
      <c r="K472" t="s">
        <v>644</v>
      </c>
      <c r="L472">
        <v>66</v>
      </c>
      <c r="M472">
        <v>66</v>
      </c>
    </row>
    <row r="473" spans="1:13">
      <c r="A473" t="s">
        <v>24</v>
      </c>
      <c r="B473" t="s">
        <v>646</v>
      </c>
      <c r="C473">
        <v>132</v>
      </c>
      <c r="D473">
        <v>74</v>
      </c>
      <c r="E473">
        <v>93</v>
      </c>
      <c r="F473">
        <v>8</v>
      </c>
      <c r="G473">
        <v>5</v>
      </c>
      <c r="H473">
        <v>6</v>
      </c>
      <c r="I473" t="s">
        <v>26</v>
      </c>
      <c r="J473" t="s">
        <v>24</v>
      </c>
      <c r="K473" t="s">
        <v>647</v>
      </c>
      <c r="L473">
        <v>66</v>
      </c>
      <c r="M473">
        <v>66</v>
      </c>
    </row>
    <row r="474" spans="1:13">
      <c r="A474" t="s">
        <v>24</v>
      </c>
      <c r="B474" t="s">
        <v>648</v>
      </c>
      <c r="C474">
        <v>163</v>
      </c>
      <c r="D474">
        <v>88</v>
      </c>
      <c r="E474">
        <v>113</v>
      </c>
      <c r="F474">
        <v>10</v>
      </c>
      <c r="G474">
        <v>8</v>
      </c>
      <c r="H474">
        <v>8</v>
      </c>
      <c r="I474" t="s">
        <v>26</v>
      </c>
      <c r="J474" t="s">
        <v>24</v>
      </c>
      <c r="K474" t="s">
        <v>649</v>
      </c>
      <c r="L474">
        <v>66</v>
      </c>
      <c r="M474">
        <v>66</v>
      </c>
    </row>
    <row r="475" spans="1:13">
      <c r="A475" t="s">
        <v>24</v>
      </c>
      <c r="B475" t="s">
        <v>650</v>
      </c>
      <c r="C475">
        <v>168</v>
      </c>
      <c r="D475">
        <v>99</v>
      </c>
      <c r="E475">
        <v>122</v>
      </c>
      <c r="F475">
        <v>30</v>
      </c>
      <c r="G475">
        <v>16</v>
      </c>
      <c r="H475">
        <v>20</v>
      </c>
      <c r="I475" t="s">
        <v>26</v>
      </c>
      <c r="J475" t="s">
        <v>24</v>
      </c>
      <c r="K475" t="s">
        <v>651</v>
      </c>
      <c r="L475">
        <v>66</v>
      </c>
      <c r="M475">
        <v>61</v>
      </c>
    </row>
    <row r="476" spans="1:13">
      <c r="A476" t="s">
        <v>24</v>
      </c>
      <c r="B476" t="s">
        <v>652</v>
      </c>
      <c r="C476">
        <v>156</v>
      </c>
      <c r="D476">
        <v>98</v>
      </c>
      <c r="E476">
        <v>117</v>
      </c>
      <c r="F476">
        <v>16</v>
      </c>
      <c r="G476">
        <v>11</v>
      </c>
      <c r="H476">
        <v>12</v>
      </c>
      <c r="I476" t="s">
        <v>26</v>
      </c>
      <c r="J476" t="s">
        <v>24</v>
      </c>
      <c r="K476" t="s">
        <v>653</v>
      </c>
      <c r="L476">
        <v>61</v>
      </c>
      <c r="M476">
        <v>75</v>
      </c>
    </row>
    <row r="477" spans="1:13">
      <c r="A477" t="s">
        <v>24</v>
      </c>
      <c r="B477" t="s">
        <v>654</v>
      </c>
      <c r="C477">
        <v>174</v>
      </c>
      <c r="D477">
        <v>101</v>
      </c>
      <c r="E477">
        <v>125</v>
      </c>
      <c r="F477">
        <v>24</v>
      </c>
      <c r="G477">
        <v>18</v>
      </c>
      <c r="H477">
        <v>19</v>
      </c>
      <c r="I477" t="s">
        <v>26</v>
      </c>
      <c r="J477" t="s">
        <v>24</v>
      </c>
      <c r="K477" t="s">
        <v>654</v>
      </c>
      <c r="L477">
        <v>75</v>
      </c>
      <c r="M477">
        <v>76</v>
      </c>
    </row>
    <row r="478" spans="1:13">
      <c r="A478" t="s">
        <v>24</v>
      </c>
      <c r="B478" t="s">
        <v>655</v>
      </c>
      <c r="C478">
        <v>99</v>
      </c>
      <c r="D478">
        <v>66</v>
      </c>
      <c r="E478">
        <v>77</v>
      </c>
      <c r="F478">
        <v>7</v>
      </c>
      <c r="G478">
        <v>5</v>
      </c>
      <c r="H478">
        <v>5</v>
      </c>
      <c r="I478" t="s">
        <v>26</v>
      </c>
      <c r="J478" t="s">
        <v>24</v>
      </c>
      <c r="K478" t="s">
        <v>656</v>
      </c>
      <c r="L478">
        <v>70</v>
      </c>
      <c r="M478">
        <v>71</v>
      </c>
    </row>
    <row r="479" spans="1:13">
      <c r="A479" t="s">
        <v>24</v>
      </c>
      <c r="B479" t="s">
        <v>657</v>
      </c>
      <c r="C479">
        <v>127</v>
      </c>
      <c r="D479">
        <v>65</v>
      </c>
      <c r="E479">
        <v>85</v>
      </c>
      <c r="F479">
        <v>7</v>
      </c>
      <c r="G479">
        <v>5</v>
      </c>
      <c r="H479">
        <v>5</v>
      </c>
      <c r="I479" t="s">
        <v>26</v>
      </c>
      <c r="J479" t="s">
        <v>24</v>
      </c>
      <c r="K479" t="s">
        <v>658</v>
      </c>
      <c r="L479">
        <v>71</v>
      </c>
      <c r="M479">
        <v>71</v>
      </c>
    </row>
    <row r="480" spans="1:13">
      <c r="A480" t="s">
        <v>24</v>
      </c>
      <c r="B480" t="s">
        <v>659</v>
      </c>
      <c r="C480">
        <v>127</v>
      </c>
      <c r="D480">
        <v>65</v>
      </c>
      <c r="E480">
        <v>85</v>
      </c>
      <c r="F480">
        <v>8</v>
      </c>
      <c r="G480">
        <v>6</v>
      </c>
      <c r="H480">
        <v>6</v>
      </c>
      <c r="I480" t="s">
        <v>26</v>
      </c>
      <c r="J480" t="s">
        <v>24</v>
      </c>
      <c r="K480" t="s">
        <v>660</v>
      </c>
      <c r="L480">
        <v>71</v>
      </c>
      <c r="M480">
        <v>74</v>
      </c>
    </row>
    <row r="481" spans="1:13">
      <c r="A481" t="s">
        <v>24</v>
      </c>
      <c r="B481" t="s">
        <v>661</v>
      </c>
      <c r="C481">
        <v>129</v>
      </c>
      <c r="D481">
        <v>65</v>
      </c>
      <c r="E481">
        <v>86</v>
      </c>
      <c r="F481">
        <v>8</v>
      </c>
      <c r="G481">
        <v>5</v>
      </c>
      <c r="H481">
        <v>5</v>
      </c>
      <c r="I481" t="s">
        <v>26</v>
      </c>
      <c r="J481" t="s">
        <v>24</v>
      </c>
      <c r="K481" t="s">
        <v>661</v>
      </c>
      <c r="L481">
        <v>74</v>
      </c>
      <c r="M481">
        <v>70</v>
      </c>
    </row>
    <row r="482" spans="1:13">
      <c r="A482" t="s">
        <v>24</v>
      </c>
      <c r="B482" t="s">
        <v>662</v>
      </c>
      <c r="C482">
        <v>135</v>
      </c>
      <c r="D482">
        <v>70</v>
      </c>
      <c r="E482">
        <v>91</v>
      </c>
      <c r="F482">
        <v>7</v>
      </c>
      <c r="G482">
        <v>5</v>
      </c>
      <c r="H482">
        <v>5</v>
      </c>
      <c r="I482" t="s">
        <v>26</v>
      </c>
      <c r="J482" t="s">
        <v>24</v>
      </c>
      <c r="K482" t="s">
        <v>663</v>
      </c>
      <c r="L482">
        <v>70</v>
      </c>
      <c r="M482">
        <v>70</v>
      </c>
    </row>
    <row r="483" spans="1:13">
      <c r="A483" t="s">
        <v>24</v>
      </c>
      <c r="B483" t="s">
        <v>664</v>
      </c>
      <c r="C483">
        <v>131</v>
      </c>
      <c r="D483">
        <v>69</v>
      </c>
      <c r="E483">
        <v>90</v>
      </c>
      <c r="F483">
        <v>7</v>
      </c>
      <c r="G483">
        <v>5</v>
      </c>
      <c r="H483">
        <v>6</v>
      </c>
      <c r="I483" t="s">
        <v>26</v>
      </c>
      <c r="J483" t="s">
        <v>24</v>
      </c>
      <c r="K483" t="s">
        <v>665</v>
      </c>
      <c r="L483">
        <v>70</v>
      </c>
      <c r="M483">
        <v>70</v>
      </c>
    </row>
    <row r="484" spans="1:13">
      <c r="A484" t="s">
        <v>24</v>
      </c>
      <c r="B484" t="s">
        <v>666</v>
      </c>
      <c r="C484">
        <v>130</v>
      </c>
      <c r="D484">
        <v>65</v>
      </c>
      <c r="E484">
        <v>87</v>
      </c>
      <c r="F484">
        <v>8</v>
      </c>
      <c r="G484">
        <v>6</v>
      </c>
      <c r="H484">
        <v>6</v>
      </c>
      <c r="I484" t="s">
        <v>26</v>
      </c>
      <c r="J484" t="s">
        <v>24</v>
      </c>
      <c r="K484" t="s">
        <v>667</v>
      </c>
      <c r="L484">
        <v>70</v>
      </c>
      <c r="M484">
        <v>71</v>
      </c>
    </row>
    <row r="485" spans="1:13">
      <c r="A485" t="s">
        <v>24</v>
      </c>
      <c r="B485" t="s">
        <v>668</v>
      </c>
      <c r="C485">
        <v>132</v>
      </c>
      <c r="D485">
        <v>65</v>
      </c>
      <c r="E485">
        <v>87</v>
      </c>
      <c r="F485">
        <v>7</v>
      </c>
      <c r="G485">
        <v>5</v>
      </c>
      <c r="H485">
        <v>5</v>
      </c>
      <c r="I485" t="s">
        <v>26</v>
      </c>
      <c r="J485" t="s">
        <v>24</v>
      </c>
      <c r="K485" t="s">
        <v>667</v>
      </c>
      <c r="L485">
        <v>70</v>
      </c>
      <c r="M485">
        <v>71</v>
      </c>
    </row>
    <row r="486" spans="1:13">
      <c r="A486" t="s">
        <v>24</v>
      </c>
      <c r="B486" t="s">
        <v>669</v>
      </c>
      <c r="C486">
        <v>129</v>
      </c>
      <c r="D486">
        <v>64</v>
      </c>
      <c r="E486">
        <v>85</v>
      </c>
      <c r="F486">
        <v>7</v>
      </c>
      <c r="G486">
        <v>5</v>
      </c>
      <c r="H486">
        <v>5</v>
      </c>
      <c r="I486" t="s">
        <v>26</v>
      </c>
      <c r="J486" t="s">
        <v>24</v>
      </c>
      <c r="K486" t="s">
        <v>670</v>
      </c>
      <c r="L486">
        <v>71</v>
      </c>
      <c r="M486">
        <v>71</v>
      </c>
    </row>
    <row r="487" spans="1:13">
      <c r="A487" t="s">
        <v>24</v>
      </c>
      <c r="B487" t="s">
        <v>671</v>
      </c>
      <c r="C487">
        <v>146</v>
      </c>
      <c r="D487">
        <v>77</v>
      </c>
      <c r="E487">
        <v>100</v>
      </c>
      <c r="F487">
        <v>8</v>
      </c>
      <c r="G487">
        <v>5</v>
      </c>
      <c r="H487">
        <v>6</v>
      </c>
      <c r="I487" t="s">
        <v>26</v>
      </c>
      <c r="J487" t="s">
        <v>24</v>
      </c>
      <c r="K487" t="s">
        <v>672</v>
      </c>
      <c r="L487">
        <v>71</v>
      </c>
      <c r="M487">
        <v>72</v>
      </c>
    </row>
    <row r="488" spans="1:13">
      <c r="A488" t="s">
        <v>24</v>
      </c>
      <c r="B488" t="s">
        <v>673</v>
      </c>
      <c r="C488">
        <v>143</v>
      </c>
      <c r="D488">
        <v>77</v>
      </c>
      <c r="E488">
        <v>99</v>
      </c>
      <c r="F488">
        <v>10</v>
      </c>
      <c r="G488">
        <v>7</v>
      </c>
      <c r="H488">
        <v>8</v>
      </c>
      <c r="I488" t="s">
        <v>26</v>
      </c>
      <c r="J488" t="s">
        <v>24</v>
      </c>
      <c r="K488" t="s">
        <v>674</v>
      </c>
      <c r="L488">
        <v>72</v>
      </c>
      <c r="M488">
        <v>74</v>
      </c>
    </row>
    <row r="489" spans="1:13">
      <c r="A489" t="s">
        <v>24</v>
      </c>
      <c r="B489" t="s">
        <v>675</v>
      </c>
      <c r="C489">
        <v>151</v>
      </c>
      <c r="D489">
        <v>83</v>
      </c>
      <c r="E489">
        <v>105</v>
      </c>
      <c r="F489">
        <v>7</v>
      </c>
      <c r="G489">
        <v>5</v>
      </c>
      <c r="H489">
        <v>6</v>
      </c>
      <c r="I489" t="s">
        <v>26</v>
      </c>
      <c r="J489" t="s">
        <v>24</v>
      </c>
      <c r="K489" t="s">
        <v>675</v>
      </c>
      <c r="L489">
        <v>73</v>
      </c>
      <c r="M489">
        <v>75</v>
      </c>
    </row>
    <row r="490" spans="1:13">
      <c r="A490" t="s">
        <v>24</v>
      </c>
      <c r="B490" t="s">
        <v>676</v>
      </c>
      <c r="C490">
        <v>159</v>
      </c>
      <c r="D490">
        <v>89</v>
      </c>
      <c r="E490">
        <v>112</v>
      </c>
      <c r="F490">
        <v>11</v>
      </c>
      <c r="G490">
        <v>8</v>
      </c>
      <c r="H490">
        <v>8</v>
      </c>
      <c r="I490" t="s">
        <v>26</v>
      </c>
      <c r="J490" t="s">
        <v>24</v>
      </c>
      <c r="K490" t="s">
        <v>677</v>
      </c>
      <c r="L490">
        <v>75</v>
      </c>
      <c r="M490">
        <v>75</v>
      </c>
    </row>
    <row r="491" spans="1:13">
      <c r="A491" t="s">
        <v>24</v>
      </c>
      <c r="B491" t="s">
        <v>678</v>
      </c>
      <c r="C491">
        <v>156</v>
      </c>
      <c r="D491">
        <v>97</v>
      </c>
      <c r="E491">
        <v>117</v>
      </c>
      <c r="F491">
        <v>17</v>
      </c>
      <c r="G491">
        <v>13</v>
      </c>
      <c r="H491">
        <v>14</v>
      </c>
      <c r="I491" t="s">
        <v>26</v>
      </c>
      <c r="J491" t="s">
        <v>24</v>
      </c>
      <c r="K491" t="s">
        <v>679</v>
      </c>
      <c r="L491">
        <v>75</v>
      </c>
      <c r="M491">
        <v>74</v>
      </c>
    </row>
    <row r="492" spans="1:13">
      <c r="A492" t="s">
        <v>24</v>
      </c>
      <c r="B492" t="s">
        <v>680</v>
      </c>
      <c r="C492">
        <v>140</v>
      </c>
      <c r="D492">
        <v>74</v>
      </c>
      <c r="E492">
        <v>96</v>
      </c>
      <c r="F492">
        <v>11</v>
      </c>
      <c r="G492">
        <v>7</v>
      </c>
      <c r="H492">
        <v>8</v>
      </c>
      <c r="I492" t="s">
        <v>26</v>
      </c>
      <c r="J492" t="s">
        <v>24</v>
      </c>
      <c r="K492" t="s">
        <v>681</v>
      </c>
      <c r="L492">
        <v>72</v>
      </c>
      <c r="M492">
        <v>75</v>
      </c>
    </row>
    <row r="493" spans="1:13">
      <c r="A493" t="s">
        <v>24</v>
      </c>
      <c r="B493" t="s">
        <v>682</v>
      </c>
      <c r="C493">
        <v>147</v>
      </c>
      <c r="D493">
        <v>75</v>
      </c>
      <c r="E493">
        <v>99</v>
      </c>
      <c r="F493">
        <v>10</v>
      </c>
      <c r="G493">
        <v>7</v>
      </c>
      <c r="H493">
        <v>8</v>
      </c>
      <c r="I493" t="s">
        <v>26</v>
      </c>
      <c r="J493" t="s">
        <v>24</v>
      </c>
      <c r="K493" t="s">
        <v>681</v>
      </c>
      <c r="L493">
        <v>72</v>
      </c>
      <c r="M493">
        <v>75</v>
      </c>
    </row>
    <row r="494" spans="1:13">
      <c r="A494" t="s">
        <v>24</v>
      </c>
      <c r="B494" t="s">
        <v>683</v>
      </c>
      <c r="C494">
        <v>149</v>
      </c>
      <c r="D494">
        <v>74</v>
      </c>
      <c r="E494">
        <v>99</v>
      </c>
      <c r="F494">
        <v>10</v>
      </c>
      <c r="G494">
        <v>8</v>
      </c>
      <c r="H494">
        <v>8</v>
      </c>
      <c r="I494" t="s">
        <v>26</v>
      </c>
      <c r="J494" t="s">
        <v>24</v>
      </c>
      <c r="K494" t="s">
        <v>684</v>
      </c>
      <c r="L494">
        <v>74</v>
      </c>
      <c r="M494">
        <v>75</v>
      </c>
    </row>
    <row r="495" spans="1:13">
      <c r="A495" t="s">
        <v>24</v>
      </c>
      <c r="B495" t="s">
        <v>685</v>
      </c>
      <c r="C495">
        <v>150</v>
      </c>
      <c r="D495">
        <v>76</v>
      </c>
      <c r="E495">
        <v>100</v>
      </c>
      <c r="F495">
        <v>9</v>
      </c>
      <c r="G495">
        <v>7</v>
      </c>
      <c r="H495">
        <v>8</v>
      </c>
      <c r="I495" t="s">
        <v>26</v>
      </c>
      <c r="J495" t="s">
        <v>24</v>
      </c>
      <c r="K495" t="s">
        <v>686</v>
      </c>
      <c r="L495">
        <v>75</v>
      </c>
      <c r="M495">
        <v>75</v>
      </c>
    </row>
    <row r="496" spans="1:13">
      <c r="A496" t="s">
        <v>24</v>
      </c>
      <c r="B496" t="s">
        <v>687</v>
      </c>
      <c r="C496">
        <v>160</v>
      </c>
      <c r="D496">
        <v>83</v>
      </c>
      <c r="E496">
        <v>108</v>
      </c>
      <c r="F496">
        <v>9</v>
      </c>
      <c r="G496">
        <v>6</v>
      </c>
      <c r="H496">
        <v>7</v>
      </c>
      <c r="I496" t="s">
        <v>26</v>
      </c>
      <c r="J496" t="s">
        <v>24</v>
      </c>
      <c r="K496" t="s">
        <v>688</v>
      </c>
      <c r="L496">
        <v>75</v>
      </c>
      <c r="M496">
        <v>74</v>
      </c>
    </row>
    <row r="497" spans="1:13">
      <c r="A497" t="s">
        <v>24</v>
      </c>
      <c r="B497" t="s">
        <v>689</v>
      </c>
      <c r="C497">
        <v>176</v>
      </c>
      <c r="D497">
        <v>92</v>
      </c>
      <c r="E497">
        <v>120</v>
      </c>
      <c r="F497">
        <v>12</v>
      </c>
      <c r="G497">
        <v>9</v>
      </c>
      <c r="H497">
        <v>9</v>
      </c>
      <c r="I497" t="s">
        <v>26</v>
      </c>
      <c r="J497" t="s">
        <v>24</v>
      </c>
      <c r="K497" t="s">
        <v>689</v>
      </c>
      <c r="L497">
        <v>73</v>
      </c>
      <c r="M497">
        <v>73</v>
      </c>
    </row>
    <row r="498" spans="1:13">
      <c r="A498" t="s">
        <v>24</v>
      </c>
      <c r="B498" t="s">
        <v>690</v>
      </c>
      <c r="C498">
        <v>147</v>
      </c>
      <c r="D498">
        <v>84</v>
      </c>
      <c r="E498">
        <v>104</v>
      </c>
      <c r="F498">
        <v>15</v>
      </c>
      <c r="G498">
        <v>11</v>
      </c>
      <c r="H498">
        <v>12</v>
      </c>
      <c r="I498" t="s">
        <v>26</v>
      </c>
      <c r="J498" t="s">
        <v>24</v>
      </c>
      <c r="K498" t="s">
        <v>690</v>
      </c>
      <c r="L498">
        <v>73</v>
      </c>
      <c r="M498">
        <v>77</v>
      </c>
    </row>
    <row r="499" spans="1:13">
      <c r="A499" t="s">
        <v>24</v>
      </c>
      <c r="B499" t="s">
        <v>691</v>
      </c>
      <c r="C499">
        <v>161</v>
      </c>
      <c r="D499">
        <v>82</v>
      </c>
      <c r="E499">
        <v>108</v>
      </c>
      <c r="F499">
        <v>14</v>
      </c>
      <c r="G499">
        <v>9</v>
      </c>
      <c r="H499">
        <v>11</v>
      </c>
      <c r="I499" t="s">
        <v>26</v>
      </c>
      <c r="J499" t="s">
        <v>24</v>
      </c>
      <c r="K499" t="s">
        <v>692</v>
      </c>
      <c r="L499">
        <v>77</v>
      </c>
      <c r="M499">
        <v>77</v>
      </c>
    </row>
    <row r="500" spans="1:13">
      <c r="A500" t="s">
        <v>24</v>
      </c>
      <c r="B500" t="s">
        <v>693</v>
      </c>
      <c r="C500">
        <v>160</v>
      </c>
      <c r="D500">
        <v>81</v>
      </c>
      <c r="E500">
        <v>107</v>
      </c>
      <c r="F500">
        <v>10</v>
      </c>
      <c r="G500">
        <v>7</v>
      </c>
      <c r="H500">
        <v>8</v>
      </c>
      <c r="I500" t="s">
        <v>26</v>
      </c>
      <c r="J500" t="s">
        <v>24</v>
      </c>
      <c r="K500" t="s">
        <v>694</v>
      </c>
      <c r="L500">
        <v>77</v>
      </c>
      <c r="M500">
        <v>77</v>
      </c>
    </row>
    <row r="501" spans="1:13">
      <c r="A501" t="s">
        <v>24</v>
      </c>
      <c r="B501" t="s">
        <v>695</v>
      </c>
      <c r="C501">
        <v>148</v>
      </c>
      <c r="D501">
        <v>81</v>
      </c>
      <c r="E501">
        <v>103</v>
      </c>
      <c r="F501">
        <v>12</v>
      </c>
      <c r="G501">
        <v>7</v>
      </c>
      <c r="H501">
        <v>9</v>
      </c>
      <c r="I501" t="s">
        <v>26</v>
      </c>
      <c r="J501" t="s">
        <v>24</v>
      </c>
      <c r="K501" t="s">
        <v>694</v>
      </c>
      <c r="L501">
        <v>77</v>
      </c>
      <c r="M501">
        <v>77</v>
      </c>
    </row>
    <row r="502" spans="1:13">
      <c r="A502" t="s">
        <v>24</v>
      </c>
      <c r="B502" t="s">
        <v>696</v>
      </c>
      <c r="C502">
        <v>171</v>
      </c>
      <c r="D502">
        <v>104</v>
      </c>
      <c r="E502">
        <v>126</v>
      </c>
      <c r="F502">
        <v>26</v>
      </c>
      <c r="G502">
        <v>21</v>
      </c>
      <c r="H502">
        <v>22</v>
      </c>
      <c r="I502" t="s">
        <v>26</v>
      </c>
      <c r="J502" t="s">
        <v>24</v>
      </c>
      <c r="K502" t="s">
        <v>697</v>
      </c>
      <c r="L502">
        <v>77</v>
      </c>
      <c r="M502">
        <v>77</v>
      </c>
    </row>
    <row r="503" spans="1:13">
      <c r="A503" t="s">
        <v>24</v>
      </c>
      <c r="B503" t="s">
        <v>698</v>
      </c>
      <c r="C503">
        <v>166</v>
      </c>
      <c r="D503">
        <v>89</v>
      </c>
      <c r="E503">
        <v>114</v>
      </c>
      <c r="F503">
        <v>21</v>
      </c>
      <c r="G503">
        <v>15</v>
      </c>
      <c r="H503">
        <v>17</v>
      </c>
      <c r="I503" t="s">
        <v>26</v>
      </c>
      <c r="J503" t="s">
        <v>24</v>
      </c>
      <c r="K503" t="s">
        <v>699</v>
      </c>
      <c r="L503">
        <v>77</v>
      </c>
      <c r="M503">
        <v>78</v>
      </c>
    </row>
    <row r="504" spans="1:13">
      <c r="A504" t="s">
        <v>24</v>
      </c>
      <c r="B504" t="s">
        <v>700</v>
      </c>
      <c r="C504">
        <v>162</v>
      </c>
      <c r="D504">
        <v>88</v>
      </c>
      <c r="E504">
        <v>112</v>
      </c>
      <c r="F504">
        <v>21</v>
      </c>
      <c r="G504">
        <v>14</v>
      </c>
      <c r="H504">
        <v>16</v>
      </c>
      <c r="I504" t="s">
        <v>26</v>
      </c>
      <c r="J504" t="s">
        <v>24</v>
      </c>
      <c r="K504" t="s">
        <v>701</v>
      </c>
      <c r="L504">
        <v>78</v>
      </c>
      <c r="M504">
        <v>78</v>
      </c>
    </row>
    <row r="505" spans="1:13">
      <c r="A505" t="s">
        <v>24</v>
      </c>
      <c r="B505" t="s">
        <v>702</v>
      </c>
      <c r="C505">
        <v>164</v>
      </c>
      <c r="D505">
        <v>85</v>
      </c>
      <c r="E505">
        <v>111</v>
      </c>
      <c r="F505">
        <v>20</v>
      </c>
      <c r="G505">
        <v>13</v>
      </c>
      <c r="H505">
        <v>15</v>
      </c>
      <c r="I505" t="s">
        <v>26</v>
      </c>
      <c r="J505" t="s">
        <v>24</v>
      </c>
      <c r="K505" t="s">
        <v>703</v>
      </c>
      <c r="L505">
        <v>78</v>
      </c>
      <c r="M505">
        <v>71</v>
      </c>
    </row>
    <row r="506" spans="1:13">
      <c r="A506" t="s">
        <v>24</v>
      </c>
      <c r="B506" t="s">
        <v>704</v>
      </c>
      <c r="C506">
        <v>176</v>
      </c>
      <c r="D506">
        <v>93</v>
      </c>
      <c r="E506">
        <v>121</v>
      </c>
      <c r="F506">
        <v>22</v>
      </c>
      <c r="G506">
        <v>12</v>
      </c>
      <c r="H506">
        <v>15</v>
      </c>
      <c r="I506" t="s">
        <v>26</v>
      </c>
      <c r="J506" t="s">
        <v>24</v>
      </c>
      <c r="K506" t="s">
        <v>704</v>
      </c>
      <c r="L506">
        <v>71</v>
      </c>
      <c r="M506">
        <v>73</v>
      </c>
    </row>
    <row r="507" spans="1:13">
      <c r="A507" t="s">
        <v>24</v>
      </c>
      <c r="B507" t="s">
        <v>705</v>
      </c>
      <c r="C507">
        <v>166</v>
      </c>
      <c r="D507">
        <v>95</v>
      </c>
      <c r="E507">
        <v>118</v>
      </c>
      <c r="F507">
        <v>23</v>
      </c>
      <c r="G507">
        <v>15</v>
      </c>
      <c r="H507">
        <v>17</v>
      </c>
      <c r="I507" t="s">
        <v>26</v>
      </c>
      <c r="J507" t="s">
        <v>24</v>
      </c>
      <c r="K507" t="s">
        <v>706</v>
      </c>
      <c r="L507">
        <v>73</v>
      </c>
      <c r="M507">
        <v>62</v>
      </c>
    </row>
    <row r="508" spans="1:13">
      <c r="A508" t="s">
        <v>24</v>
      </c>
      <c r="B508" t="s">
        <v>707</v>
      </c>
      <c r="C508">
        <v>147</v>
      </c>
      <c r="D508">
        <v>91</v>
      </c>
      <c r="E508">
        <v>110</v>
      </c>
      <c r="F508">
        <v>34</v>
      </c>
      <c r="G508">
        <v>21</v>
      </c>
      <c r="H508">
        <v>25</v>
      </c>
      <c r="I508" t="s">
        <v>26</v>
      </c>
      <c r="J508" t="s">
        <v>24</v>
      </c>
      <c r="K508" t="s">
        <v>708</v>
      </c>
      <c r="L508">
        <v>62</v>
      </c>
      <c r="M508">
        <v>62</v>
      </c>
    </row>
    <row r="509" spans="1:13">
      <c r="A509" t="s">
        <v>24</v>
      </c>
      <c r="B509" t="s">
        <v>709</v>
      </c>
      <c r="C509">
        <v>152</v>
      </c>
      <c r="D509">
        <v>91</v>
      </c>
      <c r="E509">
        <v>111</v>
      </c>
      <c r="F509">
        <v>18</v>
      </c>
      <c r="G509">
        <v>14</v>
      </c>
      <c r="H509">
        <v>15</v>
      </c>
      <c r="I509" t="s">
        <v>26</v>
      </c>
      <c r="J509" t="s">
        <v>24</v>
      </c>
      <c r="K509" t="s">
        <v>708</v>
      </c>
      <c r="L509">
        <v>62</v>
      </c>
      <c r="M509">
        <v>62</v>
      </c>
    </row>
    <row r="510" spans="1:13">
      <c r="A510" t="s">
        <v>24</v>
      </c>
      <c r="B510" t="s">
        <v>710</v>
      </c>
      <c r="C510">
        <v>181</v>
      </c>
      <c r="D510">
        <v>108</v>
      </c>
      <c r="E510">
        <v>132</v>
      </c>
      <c r="F510">
        <v>29</v>
      </c>
      <c r="G510">
        <v>23</v>
      </c>
      <c r="H510">
        <v>24</v>
      </c>
      <c r="I510" t="s">
        <v>26</v>
      </c>
      <c r="J510" t="s">
        <v>24</v>
      </c>
      <c r="K510" t="s">
        <v>711</v>
      </c>
      <c r="L510">
        <v>62</v>
      </c>
      <c r="M510">
        <v>74</v>
      </c>
    </row>
    <row r="511" spans="1:13">
      <c r="A511" t="s">
        <v>24</v>
      </c>
      <c r="B511" t="s">
        <v>712</v>
      </c>
      <c r="C511">
        <v>153</v>
      </c>
      <c r="D511">
        <v>116</v>
      </c>
      <c r="E511">
        <v>128</v>
      </c>
      <c r="F511">
        <v>16</v>
      </c>
      <c r="G511">
        <v>12</v>
      </c>
      <c r="H511">
        <v>13</v>
      </c>
      <c r="I511" t="s">
        <v>26</v>
      </c>
      <c r="J511" t="s">
        <v>24</v>
      </c>
      <c r="K511" t="s">
        <v>713</v>
      </c>
      <c r="L511">
        <v>74</v>
      </c>
      <c r="M511">
        <v>75</v>
      </c>
    </row>
    <row r="512" spans="1:13">
      <c r="A512" t="s">
        <v>24</v>
      </c>
      <c r="B512" t="s">
        <v>714</v>
      </c>
      <c r="C512">
        <v>159</v>
      </c>
      <c r="D512">
        <v>97</v>
      </c>
      <c r="E512">
        <v>117</v>
      </c>
      <c r="F512">
        <v>24</v>
      </c>
      <c r="G512">
        <v>20</v>
      </c>
      <c r="H512">
        <v>21</v>
      </c>
      <c r="I512" t="s">
        <v>26</v>
      </c>
      <c r="J512" t="s">
        <v>24</v>
      </c>
      <c r="K512" t="s">
        <v>715</v>
      </c>
      <c r="L512">
        <v>75</v>
      </c>
      <c r="M512">
        <v>65</v>
      </c>
    </row>
    <row r="513" spans="1:13">
      <c r="A513" t="s">
        <v>24</v>
      </c>
      <c r="B513" t="s">
        <v>716</v>
      </c>
      <c r="C513">
        <v>143</v>
      </c>
      <c r="D513">
        <v>85</v>
      </c>
      <c r="E513">
        <v>104</v>
      </c>
      <c r="F513">
        <v>29</v>
      </c>
      <c r="G513">
        <v>19</v>
      </c>
      <c r="H513">
        <v>22</v>
      </c>
      <c r="I513" t="s">
        <v>26</v>
      </c>
      <c r="J513" t="s">
        <v>24</v>
      </c>
      <c r="K513" t="s">
        <v>717</v>
      </c>
      <c r="L513">
        <v>65</v>
      </c>
      <c r="M513">
        <v>80</v>
      </c>
    </row>
    <row r="514" spans="1:13">
      <c r="A514" t="s">
        <v>24</v>
      </c>
      <c r="B514" t="s">
        <v>718</v>
      </c>
      <c r="C514">
        <v>127</v>
      </c>
      <c r="D514">
        <v>75</v>
      </c>
      <c r="E514">
        <v>92</v>
      </c>
      <c r="F514">
        <v>17</v>
      </c>
      <c r="G514">
        <v>14</v>
      </c>
      <c r="H514">
        <v>15</v>
      </c>
      <c r="I514" t="s">
        <v>26</v>
      </c>
      <c r="J514" t="s">
        <v>24</v>
      </c>
      <c r="K514" t="s">
        <v>718</v>
      </c>
      <c r="L514">
        <v>80</v>
      </c>
      <c r="M514">
        <v>80</v>
      </c>
    </row>
    <row r="515" spans="1:13">
      <c r="A515" t="s">
        <v>24</v>
      </c>
      <c r="B515" t="s">
        <v>719</v>
      </c>
      <c r="C515">
        <v>107</v>
      </c>
      <c r="D515">
        <v>61</v>
      </c>
      <c r="E515">
        <v>76</v>
      </c>
      <c r="F515">
        <v>13</v>
      </c>
      <c r="G515">
        <v>9</v>
      </c>
      <c r="H515">
        <v>10</v>
      </c>
      <c r="I515" t="s">
        <v>26</v>
      </c>
      <c r="J515" t="s">
        <v>24</v>
      </c>
      <c r="K515" t="s">
        <v>720</v>
      </c>
      <c r="L515">
        <v>80</v>
      </c>
      <c r="M515">
        <v>80</v>
      </c>
    </row>
    <row r="516" spans="1:13">
      <c r="A516" t="s">
        <v>24</v>
      </c>
      <c r="B516" t="s">
        <v>721</v>
      </c>
      <c r="C516">
        <v>108</v>
      </c>
      <c r="D516">
        <v>56</v>
      </c>
      <c r="E516">
        <v>73</v>
      </c>
      <c r="F516">
        <v>10</v>
      </c>
      <c r="G516">
        <v>8</v>
      </c>
      <c r="H516">
        <v>8</v>
      </c>
      <c r="I516" t="s">
        <v>26</v>
      </c>
      <c r="J516" t="s">
        <v>24</v>
      </c>
      <c r="K516" t="s">
        <v>722</v>
      </c>
      <c r="L516">
        <v>80</v>
      </c>
      <c r="M516">
        <v>78</v>
      </c>
    </row>
    <row r="517" spans="1:13">
      <c r="A517" t="s">
        <v>24</v>
      </c>
      <c r="B517" t="s">
        <v>723</v>
      </c>
      <c r="C517">
        <v>110</v>
      </c>
      <c r="D517">
        <v>58</v>
      </c>
      <c r="E517">
        <v>75</v>
      </c>
      <c r="F517">
        <v>10</v>
      </c>
      <c r="G517">
        <v>7</v>
      </c>
      <c r="H517">
        <v>8</v>
      </c>
      <c r="I517" t="s">
        <v>26</v>
      </c>
      <c r="J517" t="s">
        <v>24</v>
      </c>
      <c r="K517" t="s">
        <v>724</v>
      </c>
      <c r="L517">
        <v>78</v>
      </c>
      <c r="M517">
        <v>78</v>
      </c>
    </row>
    <row r="518" spans="1:13">
      <c r="A518" t="s">
        <v>24</v>
      </c>
      <c r="B518" t="s">
        <v>725</v>
      </c>
      <c r="C518">
        <v>109</v>
      </c>
      <c r="D518">
        <v>56</v>
      </c>
      <c r="E518">
        <v>73</v>
      </c>
      <c r="F518">
        <v>9</v>
      </c>
      <c r="G518">
        <v>7</v>
      </c>
      <c r="H518">
        <v>7</v>
      </c>
      <c r="I518" t="s">
        <v>26</v>
      </c>
      <c r="J518" t="s">
        <v>24</v>
      </c>
      <c r="K518" t="s">
        <v>724</v>
      </c>
      <c r="L518">
        <v>78</v>
      </c>
      <c r="M518">
        <v>78</v>
      </c>
    </row>
    <row r="519" spans="1:13">
      <c r="A519" t="s">
        <v>24</v>
      </c>
      <c r="B519" t="s">
        <v>726</v>
      </c>
      <c r="C519">
        <v>108</v>
      </c>
      <c r="D519">
        <v>57</v>
      </c>
      <c r="E519">
        <v>74</v>
      </c>
      <c r="F519">
        <v>9</v>
      </c>
      <c r="G519">
        <v>7</v>
      </c>
      <c r="H519">
        <v>7</v>
      </c>
      <c r="I519" t="s">
        <v>26</v>
      </c>
      <c r="J519" t="s">
        <v>24</v>
      </c>
      <c r="K519" t="s">
        <v>727</v>
      </c>
      <c r="L519">
        <v>78</v>
      </c>
      <c r="M519">
        <v>75</v>
      </c>
    </row>
    <row r="520" spans="1:13">
      <c r="A520" t="s">
        <v>24</v>
      </c>
      <c r="B520" t="s">
        <v>728</v>
      </c>
      <c r="C520">
        <v>108</v>
      </c>
      <c r="D520">
        <v>55</v>
      </c>
      <c r="E520">
        <v>72</v>
      </c>
      <c r="F520">
        <v>10</v>
      </c>
      <c r="G520">
        <v>8</v>
      </c>
      <c r="H520">
        <v>8</v>
      </c>
      <c r="I520" t="s">
        <v>26</v>
      </c>
      <c r="J520" t="s">
        <v>24</v>
      </c>
      <c r="K520" t="s">
        <v>729</v>
      </c>
      <c r="L520">
        <v>75</v>
      </c>
      <c r="M520">
        <v>75</v>
      </c>
    </row>
    <row r="521" spans="1:13">
      <c r="A521" t="s">
        <v>24</v>
      </c>
      <c r="B521" t="s">
        <v>730</v>
      </c>
      <c r="C521">
        <v>111</v>
      </c>
      <c r="D521">
        <v>57</v>
      </c>
      <c r="E521">
        <v>75</v>
      </c>
      <c r="F521">
        <v>9</v>
      </c>
      <c r="G521">
        <v>7</v>
      </c>
      <c r="H521">
        <v>7</v>
      </c>
      <c r="I521" t="s">
        <v>26</v>
      </c>
      <c r="J521" t="s">
        <v>24</v>
      </c>
      <c r="K521" t="s">
        <v>731</v>
      </c>
      <c r="L521">
        <v>75</v>
      </c>
      <c r="M521">
        <v>72</v>
      </c>
    </row>
    <row r="522" spans="1:13">
      <c r="A522" t="s">
        <v>24</v>
      </c>
      <c r="B522" t="s">
        <v>732</v>
      </c>
      <c r="C522">
        <v>109</v>
      </c>
      <c r="D522">
        <v>57</v>
      </c>
      <c r="E522">
        <v>74</v>
      </c>
      <c r="F522">
        <v>10</v>
      </c>
      <c r="G522">
        <v>8</v>
      </c>
      <c r="H522">
        <v>9</v>
      </c>
      <c r="I522" t="s">
        <v>26</v>
      </c>
      <c r="J522" t="s">
        <v>24</v>
      </c>
      <c r="K522" t="s">
        <v>732</v>
      </c>
      <c r="L522">
        <v>72</v>
      </c>
      <c r="M522">
        <v>70</v>
      </c>
    </row>
    <row r="523" spans="1:13">
      <c r="A523" t="s">
        <v>24</v>
      </c>
      <c r="B523" t="s">
        <v>733</v>
      </c>
      <c r="C523">
        <v>110</v>
      </c>
      <c r="D523">
        <v>57</v>
      </c>
      <c r="E523">
        <v>74</v>
      </c>
      <c r="F523">
        <v>11</v>
      </c>
      <c r="G523">
        <v>8</v>
      </c>
      <c r="H523">
        <v>9</v>
      </c>
      <c r="I523" t="s">
        <v>26</v>
      </c>
      <c r="J523" t="s">
        <v>24</v>
      </c>
      <c r="K523" t="s">
        <v>734</v>
      </c>
      <c r="L523">
        <v>70</v>
      </c>
      <c r="M523">
        <v>71</v>
      </c>
    </row>
    <row r="524" spans="1:13">
      <c r="A524" t="s">
        <v>24</v>
      </c>
      <c r="B524" t="s">
        <v>735</v>
      </c>
      <c r="C524">
        <v>109</v>
      </c>
      <c r="D524">
        <v>56</v>
      </c>
      <c r="E524">
        <v>73</v>
      </c>
      <c r="F524">
        <v>10</v>
      </c>
      <c r="G524">
        <v>8</v>
      </c>
      <c r="H524">
        <v>8</v>
      </c>
      <c r="I524" t="s">
        <v>26</v>
      </c>
      <c r="J524" t="s">
        <v>24</v>
      </c>
      <c r="K524" t="s">
        <v>736</v>
      </c>
      <c r="L524">
        <v>71</v>
      </c>
      <c r="M524">
        <v>77</v>
      </c>
    </row>
    <row r="525" spans="1:13">
      <c r="A525" t="s">
        <v>24</v>
      </c>
      <c r="B525" t="s">
        <v>737</v>
      </c>
      <c r="C525">
        <v>112</v>
      </c>
      <c r="D525">
        <v>58</v>
      </c>
      <c r="E525">
        <v>76</v>
      </c>
      <c r="F525">
        <v>10</v>
      </c>
      <c r="G525">
        <v>8</v>
      </c>
      <c r="H525">
        <v>8</v>
      </c>
      <c r="I525" t="s">
        <v>26</v>
      </c>
      <c r="J525" t="s">
        <v>24</v>
      </c>
      <c r="K525" t="s">
        <v>738</v>
      </c>
      <c r="L525">
        <v>77</v>
      </c>
      <c r="M525">
        <v>77</v>
      </c>
    </row>
    <row r="526" spans="1:13">
      <c r="A526" t="s">
        <v>24</v>
      </c>
      <c r="B526" t="s">
        <v>739</v>
      </c>
      <c r="C526">
        <v>111</v>
      </c>
      <c r="D526">
        <v>59</v>
      </c>
      <c r="E526">
        <v>76</v>
      </c>
      <c r="F526">
        <v>11</v>
      </c>
      <c r="G526">
        <v>9</v>
      </c>
      <c r="H526">
        <v>9</v>
      </c>
      <c r="I526" t="s">
        <v>26</v>
      </c>
      <c r="J526" t="s">
        <v>24</v>
      </c>
      <c r="K526" t="s">
        <v>738</v>
      </c>
      <c r="L526">
        <v>77</v>
      </c>
      <c r="M526">
        <v>77</v>
      </c>
    </row>
    <row r="527" spans="1:13">
      <c r="A527" t="s">
        <v>24</v>
      </c>
      <c r="B527" t="s">
        <v>740</v>
      </c>
      <c r="C527">
        <v>109</v>
      </c>
      <c r="D527">
        <v>56</v>
      </c>
      <c r="E527">
        <v>74</v>
      </c>
      <c r="F527">
        <v>12</v>
      </c>
      <c r="G527">
        <v>9</v>
      </c>
      <c r="H527">
        <v>10</v>
      </c>
      <c r="I527" t="s">
        <v>26</v>
      </c>
      <c r="J527" t="s">
        <v>24</v>
      </c>
      <c r="K527" t="s">
        <v>741</v>
      </c>
      <c r="L527">
        <v>77</v>
      </c>
      <c r="M527">
        <v>77</v>
      </c>
    </row>
    <row r="528" spans="1:13">
      <c r="A528" t="s">
        <v>24</v>
      </c>
      <c r="B528" t="s">
        <v>742</v>
      </c>
      <c r="C528">
        <v>110</v>
      </c>
      <c r="D528">
        <v>56</v>
      </c>
      <c r="E528">
        <v>74</v>
      </c>
      <c r="F528">
        <v>11</v>
      </c>
      <c r="G528">
        <v>9</v>
      </c>
      <c r="H528">
        <v>10</v>
      </c>
      <c r="I528" t="s">
        <v>26</v>
      </c>
      <c r="J528" t="s">
        <v>24</v>
      </c>
      <c r="K528" t="s">
        <v>743</v>
      </c>
      <c r="L528">
        <v>77</v>
      </c>
      <c r="M528">
        <v>75</v>
      </c>
    </row>
    <row r="529" spans="1:13">
      <c r="A529" t="s">
        <v>24</v>
      </c>
      <c r="B529" t="s">
        <v>744</v>
      </c>
      <c r="C529">
        <v>114</v>
      </c>
      <c r="D529">
        <v>59</v>
      </c>
      <c r="E529">
        <v>77</v>
      </c>
      <c r="F529">
        <v>11</v>
      </c>
      <c r="G529">
        <v>8</v>
      </c>
      <c r="H529">
        <v>9</v>
      </c>
      <c r="I529" t="s">
        <v>26</v>
      </c>
      <c r="J529" t="s">
        <v>24</v>
      </c>
      <c r="K529" t="s">
        <v>745</v>
      </c>
      <c r="L529">
        <v>75</v>
      </c>
      <c r="M529">
        <v>75</v>
      </c>
    </row>
    <row r="530" spans="1:13">
      <c r="A530" t="s">
        <v>24</v>
      </c>
      <c r="B530" t="s">
        <v>746</v>
      </c>
      <c r="C530">
        <v>112</v>
      </c>
      <c r="D530">
        <v>58</v>
      </c>
      <c r="E530">
        <v>76</v>
      </c>
      <c r="F530">
        <v>10</v>
      </c>
      <c r="G530">
        <v>7</v>
      </c>
      <c r="H530">
        <v>8</v>
      </c>
      <c r="I530" t="s">
        <v>26</v>
      </c>
      <c r="J530" t="s">
        <v>24</v>
      </c>
      <c r="K530" t="s">
        <v>746</v>
      </c>
      <c r="L530">
        <v>75</v>
      </c>
      <c r="M530">
        <v>72</v>
      </c>
    </row>
    <row r="531" spans="1:13">
      <c r="A531" t="s">
        <v>24</v>
      </c>
      <c r="B531" t="s">
        <v>747</v>
      </c>
      <c r="C531">
        <v>115</v>
      </c>
      <c r="D531">
        <v>58</v>
      </c>
      <c r="E531">
        <v>76</v>
      </c>
      <c r="F531">
        <v>9</v>
      </c>
      <c r="G531">
        <v>7</v>
      </c>
      <c r="H531">
        <v>7</v>
      </c>
      <c r="I531" t="s">
        <v>26</v>
      </c>
      <c r="J531" t="s">
        <v>24</v>
      </c>
      <c r="K531" t="s">
        <v>747</v>
      </c>
      <c r="L531">
        <v>72</v>
      </c>
      <c r="M531">
        <v>77</v>
      </c>
    </row>
    <row r="532" spans="1:13">
      <c r="A532" t="s">
        <v>24</v>
      </c>
      <c r="B532" t="s">
        <v>748</v>
      </c>
      <c r="C532">
        <v>110</v>
      </c>
      <c r="D532">
        <v>56</v>
      </c>
      <c r="E532">
        <v>74</v>
      </c>
      <c r="F532">
        <v>8</v>
      </c>
      <c r="G532">
        <v>6</v>
      </c>
      <c r="H532">
        <v>6</v>
      </c>
      <c r="I532" t="s">
        <v>26</v>
      </c>
      <c r="J532" t="s">
        <v>24</v>
      </c>
      <c r="K532" t="s">
        <v>749</v>
      </c>
      <c r="L532">
        <v>77</v>
      </c>
      <c r="M532">
        <v>77</v>
      </c>
    </row>
    <row r="533" spans="1:13">
      <c r="A533" t="s">
        <v>24</v>
      </c>
      <c r="B533" t="s">
        <v>750</v>
      </c>
      <c r="C533">
        <v>113</v>
      </c>
      <c r="D533">
        <v>59</v>
      </c>
      <c r="E533">
        <v>76</v>
      </c>
      <c r="F533">
        <v>8</v>
      </c>
      <c r="G533">
        <v>6</v>
      </c>
      <c r="H533">
        <v>6</v>
      </c>
      <c r="I533" t="s">
        <v>26</v>
      </c>
      <c r="J533" t="s">
        <v>24</v>
      </c>
      <c r="K533" t="s">
        <v>751</v>
      </c>
      <c r="L533">
        <v>77</v>
      </c>
      <c r="M533">
        <v>78</v>
      </c>
    </row>
    <row r="534" spans="1:13">
      <c r="A534" t="s">
        <v>24</v>
      </c>
      <c r="B534" t="s">
        <v>752</v>
      </c>
      <c r="C534">
        <v>111</v>
      </c>
      <c r="D534">
        <v>57</v>
      </c>
      <c r="E534">
        <v>75</v>
      </c>
      <c r="F534">
        <v>8</v>
      </c>
      <c r="G534">
        <v>6</v>
      </c>
      <c r="H534">
        <v>6</v>
      </c>
      <c r="I534" t="s">
        <v>26</v>
      </c>
      <c r="J534" t="s">
        <v>24</v>
      </c>
      <c r="K534" t="s">
        <v>751</v>
      </c>
      <c r="L534">
        <v>77</v>
      </c>
      <c r="M534">
        <v>78</v>
      </c>
    </row>
    <row r="535" spans="1:13">
      <c r="A535" t="s">
        <v>24</v>
      </c>
      <c r="B535" t="s">
        <v>753</v>
      </c>
      <c r="C535">
        <v>114</v>
      </c>
      <c r="D535">
        <v>59</v>
      </c>
      <c r="E535">
        <v>77</v>
      </c>
      <c r="F535">
        <v>10</v>
      </c>
      <c r="G535">
        <v>7</v>
      </c>
      <c r="H535">
        <v>7</v>
      </c>
      <c r="I535" t="s">
        <v>26</v>
      </c>
      <c r="J535" t="s">
        <v>24</v>
      </c>
      <c r="K535" t="s">
        <v>754</v>
      </c>
      <c r="L535">
        <v>78</v>
      </c>
      <c r="M535">
        <v>76</v>
      </c>
    </row>
    <row r="536" spans="1:13">
      <c r="A536" t="s">
        <v>24</v>
      </c>
      <c r="B536" t="s">
        <v>755</v>
      </c>
      <c r="C536">
        <v>112</v>
      </c>
      <c r="D536">
        <v>58</v>
      </c>
      <c r="E536">
        <v>75</v>
      </c>
      <c r="F536">
        <v>10</v>
      </c>
      <c r="G536">
        <v>7</v>
      </c>
      <c r="H536">
        <v>8</v>
      </c>
      <c r="I536" t="s">
        <v>26</v>
      </c>
      <c r="J536" t="s">
        <v>24</v>
      </c>
      <c r="K536" t="s">
        <v>756</v>
      </c>
      <c r="L536">
        <v>76</v>
      </c>
      <c r="M536">
        <v>69</v>
      </c>
    </row>
    <row r="537" spans="1:13">
      <c r="A537" t="s">
        <v>24</v>
      </c>
      <c r="B537" t="s">
        <v>757</v>
      </c>
      <c r="C537">
        <v>111</v>
      </c>
      <c r="D537">
        <v>56</v>
      </c>
      <c r="E537">
        <v>74</v>
      </c>
      <c r="F537">
        <v>9</v>
      </c>
      <c r="G537">
        <v>7</v>
      </c>
      <c r="H537">
        <v>7</v>
      </c>
      <c r="I537" t="s">
        <v>26</v>
      </c>
      <c r="J537" t="s">
        <v>24</v>
      </c>
      <c r="K537" t="s">
        <v>758</v>
      </c>
      <c r="L537">
        <v>69</v>
      </c>
      <c r="M537">
        <v>72</v>
      </c>
    </row>
    <row r="538" spans="1:13">
      <c r="A538" t="s">
        <v>24</v>
      </c>
      <c r="B538" t="s">
        <v>759</v>
      </c>
      <c r="C538">
        <v>110</v>
      </c>
      <c r="D538">
        <v>56</v>
      </c>
      <c r="E538">
        <v>74</v>
      </c>
      <c r="F538">
        <v>10</v>
      </c>
      <c r="G538">
        <v>7</v>
      </c>
      <c r="H538">
        <v>8</v>
      </c>
      <c r="I538" t="s">
        <v>26</v>
      </c>
      <c r="J538" t="s">
        <v>24</v>
      </c>
      <c r="K538" t="s">
        <v>759</v>
      </c>
      <c r="L538">
        <v>72</v>
      </c>
      <c r="M538">
        <v>72</v>
      </c>
    </row>
    <row r="539" spans="1:13">
      <c r="A539" t="s">
        <v>24</v>
      </c>
      <c r="B539" t="s">
        <v>760</v>
      </c>
      <c r="C539">
        <v>111</v>
      </c>
      <c r="D539">
        <v>56</v>
      </c>
      <c r="E539">
        <v>74</v>
      </c>
      <c r="F539">
        <v>9</v>
      </c>
      <c r="G539">
        <v>7</v>
      </c>
      <c r="H539">
        <v>7</v>
      </c>
      <c r="I539" t="s">
        <v>26</v>
      </c>
      <c r="J539" t="s">
        <v>24</v>
      </c>
      <c r="K539" t="s">
        <v>760</v>
      </c>
      <c r="L539">
        <v>72</v>
      </c>
      <c r="M539">
        <v>69</v>
      </c>
    </row>
    <row r="540" spans="1:13">
      <c r="A540" t="s">
        <v>24</v>
      </c>
      <c r="B540" t="s">
        <v>761</v>
      </c>
      <c r="C540">
        <v>114</v>
      </c>
      <c r="D540">
        <v>59</v>
      </c>
      <c r="E540">
        <v>77</v>
      </c>
      <c r="F540">
        <v>9</v>
      </c>
      <c r="G540">
        <v>7</v>
      </c>
      <c r="H540">
        <v>7</v>
      </c>
      <c r="I540" t="s">
        <v>26</v>
      </c>
      <c r="J540" t="s">
        <v>24</v>
      </c>
      <c r="K540" t="s">
        <v>762</v>
      </c>
      <c r="L540">
        <v>69</v>
      </c>
      <c r="M540">
        <v>65</v>
      </c>
    </row>
    <row r="541" spans="1:13">
      <c r="A541" t="s">
        <v>24</v>
      </c>
      <c r="B541" t="s">
        <v>763</v>
      </c>
      <c r="C541">
        <v>113</v>
      </c>
      <c r="D541">
        <v>56</v>
      </c>
      <c r="E541">
        <v>74</v>
      </c>
      <c r="F541">
        <v>8</v>
      </c>
      <c r="G541">
        <v>6</v>
      </c>
      <c r="H541">
        <v>6</v>
      </c>
      <c r="I541" t="s">
        <v>26</v>
      </c>
      <c r="J541" t="s">
        <v>24</v>
      </c>
      <c r="K541" t="s">
        <v>764</v>
      </c>
      <c r="L541">
        <v>65</v>
      </c>
      <c r="M541">
        <v>65</v>
      </c>
    </row>
    <row r="542" spans="1:13">
      <c r="A542" t="s">
        <v>24</v>
      </c>
      <c r="B542" t="s">
        <v>765</v>
      </c>
      <c r="C542">
        <v>119</v>
      </c>
      <c r="D542">
        <v>61</v>
      </c>
      <c r="E542">
        <v>80</v>
      </c>
      <c r="F542">
        <v>9</v>
      </c>
      <c r="G542">
        <v>6</v>
      </c>
      <c r="H542">
        <v>7</v>
      </c>
      <c r="I542" t="s">
        <v>26</v>
      </c>
      <c r="J542" t="s">
        <v>24</v>
      </c>
      <c r="K542" t="s">
        <v>764</v>
      </c>
      <c r="L542">
        <v>65</v>
      </c>
      <c r="M542">
        <v>65</v>
      </c>
    </row>
    <row r="543" spans="1:13">
      <c r="A543" t="s">
        <v>24</v>
      </c>
      <c r="B543" t="s">
        <v>766</v>
      </c>
      <c r="C543">
        <v>113</v>
      </c>
      <c r="D543">
        <v>59</v>
      </c>
      <c r="E543">
        <v>77</v>
      </c>
      <c r="F543">
        <v>9</v>
      </c>
      <c r="G543">
        <v>7</v>
      </c>
      <c r="H543">
        <v>8</v>
      </c>
      <c r="I543" t="s">
        <v>26</v>
      </c>
      <c r="J543" t="s">
        <v>24</v>
      </c>
      <c r="K543" t="s">
        <v>767</v>
      </c>
      <c r="L543">
        <v>77</v>
      </c>
      <c r="M543">
        <v>76</v>
      </c>
    </row>
    <row r="544" spans="1:13">
      <c r="A544" t="s">
        <v>24</v>
      </c>
      <c r="B544" t="s">
        <v>768</v>
      </c>
      <c r="C544">
        <v>113</v>
      </c>
      <c r="D544">
        <v>57</v>
      </c>
      <c r="E544">
        <v>75</v>
      </c>
      <c r="F544">
        <v>9</v>
      </c>
      <c r="G544">
        <v>6</v>
      </c>
      <c r="H544">
        <v>7</v>
      </c>
      <c r="I544" t="s">
        <v>26</v>
      </c>
      <c r="J544" t="s">
        <v>24</v>
      </c>
      <c r="K544" t="s">
        <v>769</v>
      </c>
      <c r="L544">
        <v>76</v>
      </c>
      <c r="M544">
        <v>75</v>
      </c>
    </row>
    <row r="545" spans="1:13">
      <c r="A545" t="s">
        <v>24</v>
      </c>
      <c r="B545" t="s">
        <v>770</v>
      </c>
      <c r="C545">
        <v>107</v>
      </c>
      <c r="D545">
        <v>53</v>
      </c>
      <c r="E545">
        <v>71</v>
      </c>
      <c r="F545">
        <v>7</v>
      </c>
      <c r="G545">
        <v>5</v>
      </c>
      <c r="H545">
        <v>5</v>
      </c>
      <c r="I545" t="s">
        <v>26</v>
      </c>
      <c r="J545" t="s">
        <v>24</v>
      </c>
      <c r="K545" t="s">
        <v>771</v>
      </c>
      <c r="L545">
        <v>75</v>
      </c>
      <c r="M545">
        <v>74</v>
      </c>
    </row>
    <row r="546" spans="1:13">
      <c r="A546" t="s">
        <v>24</v>
      </c>
      <c r="B546" t="s">
        <v>772</v>
      </c>
      <c r="C546">
        <v>117</v>
      </c>
      <c r="D546">
        <v>60</v>
      </c>
      <c r="E546">
        <v>79</v>
      </c>
      <c r="F546">
        <v>8</v>
      </c>
      <c r="G546">
        <v>5</v>
      </c>
      <c r="H546">
        <v>6</v>
      </c>
      <c r="I546" t="s">
        <v>26</v>
      </c>
      <c r="J546" t="s">
        <v>24</v>
      </c>
      <c r="K546" t="s">
        <v>773</v>
      </c>
      <c r="L546">
        <v>74</v>
      </c>
      <c r="M546">
        <v>75</v>
      </c>
    </row>
    <row r="547" spans="1:13">
      <c r="A547" t="s">
        <v>24</v>
      </c>
      <c r="B547" t="s">
        <v>774</v>
      </c>
      <c r="C547">
        <v>119</v>
      </c>
      <c r="D547">
        <v>64</v>
      </c>
      <c r="E547">
        <v>82</v>
      </c>
      <c r="F547">
        <v>9</v>
      </c>
      <c r="G547">
        <v>6</v>
      </c>
      <c r="H547">
        <v>7</v>
      </c>
      <c r="I547" t="s">
        <v>26</v>
      </c>
      <c r="J547" t="s">
        <v>24</v>
      </c>
      <c r="K547" t="s">
        <v>774</v>
      </c>
      <c r="L547">
        <v>75</v>
      </c>
      <c r="M547">
        <v>73</v>
      </c>
    </row>
    <row r="548" spans="1:13">
      <c r="A548" t="s">
        <v>24</v>
      </c>
      <c r="B548" t="s">
        <v>775</v>
      </c>
      <c r="C548">
        <v>113</v>
      </c>
      <c r="D548">
        <v>56</v>
      </c>
      <c r="E548">
        <v>75</v>
      </c>
      <c r="F548">
        <v>9</v>
      </c>
      <c r="G548">
        <v>6</v>
      </c>
      <c r="H548">
        <v>7</v>
      </c>
      <c r="I548" t="s">
        <v>26</v>
      </c>
      <c r="J548" t="s">
        <v>24</v>
      </c>
      <c r="K548" t="s">
        <v>776</v>
      </c>
      <c r="L548">
        <v>73</v>
      </c>
      <c r="M548">
        <v>72</v>
      </c>
    </row>
    <row r="549" spans="1:13">
      <c r="A549" t="s">
        <v>24</v>
      </c>
      <c r="B549" t="s">
        <v>777</v>
      </c>
      <c r="C549">
        <v>113</v>
      </c>
      <c r="D549">
        <v>56</v>
      </c>
      <c r="E549">
        <v>75</v>
      </c>
      <c r="F549">
        <v>9</v>
      </c>
      <c r="G549">
        <v>6</v>
      </c>
      <c r="H549">
        <v>7</v>
      </c>
      <c r="I549" t="s">
        <v>26</v>
      </c>
      <c r="J549" t="s">
        <v>24</v>
      </c>
      <c r="K549" t="s">
        <v>778</v>
      </c>
      <c r="L549">
        <v>72</v>
      </c>
      <c r="M549">
        <v>73</v>
      </c>
    </row>
    <row r="550" spans="1:13">
      <c r="A550" t="s">
        <v>24</v>
      </c>
      <c r="B550" t="s">
        <v>779</v>
      </c>
      <c r="C550">
        <v>117</v>
      </c>
      <c r="D550">
        <v>60</v>
      </c>
      <c r="E550">
        <v>78</v>
      </c>
      <c r="F550">
        <v>9</v>
      </c>
      <c r="G550">
        <v>7</v>
      </c>
      <c r="H550">
        <v>8</v>
      </c>
      <c r="I550" t="s">
        <v>26</v>
      </c>
      <c r="J550" t="s">
        <v>24</v>
      </c>
      <c r="K550" t="s">
        <v>780</v>
      </c>
      <c r="L550">
        <v>73</v>
      </c>
      <c r="M550">
        <v>72</v>
      </c>
    </row>
    <row r="551" spans="1:13">
      <c r="A551" t="s">
        <v>24</v>
      </c>
      <c r="B551" t="s">
        <v>781</v>
      </c>
      <c r="C551">
        <v>116</v>
      </c>
      <c r="D551">
        <v>58</v>
      </c>
      <c r="E551">
        <v>77</v>
      </c>
      <c r="F551">
        <v>9</v>
      </c>
      <c r="G551">
        <v>6</v>
      </c>
      <c r="H551">
        <v>7</v>
      </c>
      <c r="I551" t="s">
        <v>26</v>
      </c>
      <c r="J551" t="s">
        <v>24</v>
      </c>
      <c r="K551" t="s">
        <v>780</v>
      </c>
      <c r="L551">
        <v>73</v>
      </c>
      <c r="M551">
        <v>72</v>
      </c>
    </row>
    <row r="552" spans="1:13">
      <c r="A552" t="s">
        <v>24</v>
      </c>
      <c r="B552" t="s">
        <v>782</v>
      </c>
      <c r="C552">
        <v>116</v>
      </c>
      <c r="D552">
        <v>58</v>
      </c>
      <c r="E552">
        <v>77</v>
      </c>
      <c r="F552">
        <v>9</v>
      </c>
      <c r="G552">
        <v>6</v>
      </c>
      <c r="H552">
        <v>7</v>
      </c>
      <c r="I552" t="s">
        <v>26</v>
      </c>
      <c r="J552" t="s">
        <v>24</v>
      </c>
      <c r="K552" t="s">
        <v>783</v>
      </c>
      <c r="L552">
        <v>72</v>
      </c>
      <c r="M552">
        <v>74</v>
      </c>
    </row>
    <row r="553" spans="1:13">
      <c r="A553" t="s">
        <v>24</v>
      </c>
      <c r="B553" t="s">
        <v>784</v>
      </c>
      <c r="C553">
        <v>120</v>
      </c>
      <c r="D553">
        <v>61</v>
      </c>
      <c r="E553">
        <v>80</v>
      </c>
      <c r="F553">
        <v>9</v>
      </c>
      <c r="G553">
        <v>6</v>
      </c>
      <c r="H553">
        <v>7</v>
      </c>
      <c r="I553" t="s">
        <v>26</v>
      </c>
      <c r="J553" t="s">
        <v>24</v>
      </c>
      <c r="K553" t="s">
        <v>785</v>
      </c>
      <c r="L553">
        <v>74</v>
      </c>
      <c r="M553">
        <v>75</v>
      </c>
    </row>
    <row r="554" spans="1:13">
      <c r="A554" t="s">
        <v>24</v>
      </c>
      <c r="B554" t="s">
        <v>786</v>
      </c>
      <c r="C554">
        <v>117</v>
      </c>
      <c r="D554">
        <v>58</v>
      </c>
      <c r="E554">
        <v>77</v>
      </c>
      <c r="F554">
        <v>8</v>
      </c>
      <c r="G554">
        <v>5</v>
      </c>
      <c r="H554">
        <v>6</v>
      </c>
      <c r="I554" t="s">
        <v>26</v>
      </c>
      <c r="J554" t="s">
        <v>24</v>
      </c>
      <c r="K554" t="s">
        <v>787</v>
      </c>
      <c r="L554">
        <v>75</v>
      </c>
      <c r="M554">
        <v>76</v>
      </c>
    </row>
    <row r="555" spans="1:13">
      <c r="A555" t="s">
        <v>24</v>
      </c>
      <c r="B555" t="s">
        <v>788</v>
      </c>
      <c r="C555">
        <v>122</v>
      </c>
      <c r="D555">
        <v>59</v>
      </c>
      <c r="E555">
        <v>80</v>
      </c>
      <c r="F555">
        <v>7</v>
      </c>
      <c r="G555">
        <v>4</v>
      </c>
      <c r="H555">
        <v>5</v>
      </c>
      <c r="I555" t="s">
        <v>26</v>
      </c>
      <c r="J555" t="s">
        <v>24</v>
      </c>
      <c r="K555" t="s">
        <v>788</v>
      </c>
      <c r="L555">
        <v>76</v>
      </c>
      <c r="M555">
        <v>74</v>
      </c>
    </row>
    <row r="556" spans="1:13">
      <c r="A556" t="s">
        <v>24</v>
      </c>
      <c r="B556" t="s">
        <v>789</v>
      </c>
      <c r="C556">
        <v>120</v>
      </c>
      <c r="D556">
        <v>61</v>
      </c>
      <c r="E556">
        <v>80</v>
      </c>
      <c r="F556">
        <v>7</v>
      </c>
      <c r="G556">
        <v>5</v>
      </c>
      <c r="H556">
        <v>5</v>
      </c>
      <c r="I556" t="s">
        <v>26</v>
      </c>
      <c r="J556" t="s">
        <v>24</v>
      </c>
      <c r="K556" t="s">
        <v>790</v>
      </c>
      <c r="L556">
        <v>74</v>
      </c>
      <c r="M556">
        <v>74</v>
      </c>
    </row>
    <row r="557" spans="1:13">
      <c r="A557" t="s">
        <v>24</v>
      </c>
      <c r="B557" t="s">
        <v>791</v>
      </c>
      <c r="C557">
        <v>122</v>
      </c>
      <c r="D557">
        <v>62</v>
      </c>
      <c r="E557">
        <v>82</v>
      </c>
      <c r="F557">
        <v>7</v>
      </c>
      <c r="G557">
        <v>4</v>
      </c>
      <c r="H557">
        <v>5</v>
      </c>
      <c r="I557" t="s">
        <v>26</v>
      </c>
      <c r="J557" t="s">
        <v>24</v>
      </c>
      <c r="K557" t="s">
        <v>792</v>
      </c>
      <c r="L557">
        <v>74</v>
      </c>
      <c r="M557">
        <v>74</v>
      </c>
    </row>
    <row r="558" spans="1:13">
      <c r="A558" t="s">
        <v>24</v>
      </c>
      <c r="B558" t="s">
        <v>793</v>
      </c>
      <c r="C558">
        <v>131</v>
      </c>
      <c r="D558">
        <v>74</v>
      </c>
      <c r="E558">
        <v>93</v>
      </c>
      <c r="F558">
        <v>15</v>
      </c>
      <c r="G558">
        <v>12</v>
      </c>
      <c r="H558">
        <v>13</v>
      </c>
      <c r="I558" t="s">
        <v>26</v>
      </c>
      <c r="J558" t="s">
        <v>24</v>
      </c>
      <c r="K558" t="s">
        <v>794</v>
      </c>
      <c r="L558">
        <v>74</v>
      </c>
      <c r="M558">
        <v>74</v>
      </c>
    </row>
    <row r="559" spans="1:13">
      <c r="A559" t="s">
        <v>24</v>
      </c>
      <c r="B559" t="s">
        <v>795</v>
      </c>
      <c r="C559">
        <v>117</v>
      </c>
      <c r="D559">
        <v>60</v>
      </c>
      <c r="E559">
        <v>79</v>
      </c>
      <c r="F559">
        <v>6</v>
      </c>
      <c r="G559">
        <v>4</v>
      </c>
      <c r="H559">
        <v>4</v>
      </c>
      <c r="I559" t="s">
        <v>26</v>
      </c>
      <c r="J559" t="s">
        <v>24</v>
      </c>
      <c r="K559" t="s">
        <v>794</v>
      </c>
      <c r="L559">
        <v>74</v>
      </c>
      <c r="M559">
        <v>74</v>
      </c>
    </row>
    <row r="560" spans="1:13">
      <c r="A560" t="s">
        <v>24</v>
      </c>
      <c r="B560" t="s">
        <v>796</v>
      </c>
      <c r="C560">
        <v>114</v>
      </c>
      <c r="D560">
        <v>55</v>
      </c>
      <c r="E560">
        <v>75</v>
      </c>
      <c r="F560">
        <v>5</v>
      </c>
      <c r="G560">
        <v>2</v>
      </c>
      <c r="H560">
        <v>3</v>
      </c>
      <c r="I560" t="s">
        <v>26</v>
      </c>
      <c r="J560" t="s">
        <v>24</v>
      </c>
      <c r="K560" t="s">
        <v>797</v>
      </c>
      <c r="L560">
        <v>74</v>
      </c>
      <c r="M560">
        <v>73</v>
      </c>
    </row>
    <row r="561" spans="1:13">
      <c r="A561" t="s">
        <v>24</v>
      </c>
      <c r="B561" t="s">
        <v>798</v>
      </c>
      <c r="C561">
        <v>121</v>
      </c>
      <c r="D561">
        <v>62</v>
      </c>
      <c r="E561">
        <v>81</v>
      </c>
      <c r="F561">
        <v>5</v>
      </c>
      <c r="G561">
        <v>2</v>
      </c>
      <c r="H561">
        <v>3</v>
      </c>
      <c r="I561" t="s">
        <v>26</v>
      </c>
      <c r="J561" t="s">
        <v>24</v>
      </c>
      <c r="K561" t="s">
        <v>799</v>
      </c>
      <c r="L561">
        <v>73</v>
      </c>
      <c r="M561">
        <v>76</v>
      </c>
    </row>
    <row r="562" spans="1:13">
      <c r="A562" t="s">
        <v>24</v>
      </c>
      <c r="B562" t="s">
        <v>800</v>
      </c>
      <c r="C562">
        <v>115</v>
      </c>
      <c r="D562">
        <v>58</v>
      </c>
      <c r="E562">
        <v>77</v>
      </c>
      <c r="F562">
        <v>5</v>
      </c>
      <c r="G562">
        <v>1</v>
      </c>
      <c r="H562">
        <v>2</v>
      </c>
      <c r="I562" t="s">
        <v>26</v>
      </c>
      <c r="J562" t="s">
        <v>24</v>
      </c>
      <c r="K562" t="s">
        <v>801</v>
      </c>
      <c r="L562">
        <v>76</v>
      </c>
      <c r="M562">
        <v>74</v>
      </c>
    </row>
    <row r="563" spans="1:13">
      <c r="A563" t="s">
        <v>24</v>
      </c>
      <c r="B563" t="s">
        <v>802</v>
      </c>
      <c r="C563">
        <v>120</v>
      </c>
      <c r="D563">
        <v>64</v>
      </c>
      <c r="E563">
        <v>83</v>
      </c>
      <c r="F563">
        <v>4</v>
      </c>
      <c r="G563">
        <v>1</v>
      </c>
      <c r="H563">
        <v>2</v>
      </c>
      <c r="I563" t="s">
        <v>26</v>
      </c>
      <c r="J563" t="s">
        <v>24</v>
      </c>
      <c r="K563" t="s">
        <v>802</v>
      </c>
      <c r="L563">
        <v>74</v>
      </c>
      <c r="M563">
        <v>76</v>
      </c>
    </row>
    <row r="564" spans="1:13">
      <c r="A564" t="s">
        <v>24</v>
      </c>
      <c r="B564" t="s">
        <v>803</v>
      </c>
      <c r="C564">
        <v>118</v>
      </c>
      <c r="D564">
        <v>66</v>
      </c>
      <c r="E564">
        <v>83</v>
      </c>
      <c r="F564">
        <v>8</v>
      </c>
      <c r="G564">
        <v>5</v>
      </c>
      <c r="H564">
        <v>6</v>
      </c>
      <c r="I564" t="s">
        <v>26</v>
      </c>
      <c r="J564" t="s">
        <v>24</v>
      </c>
      <c r="K564" t="s">
        <v>804</v>
      </c>
      <c r="L564">
        <v>76</v>
      </c>
      <c r="M564">
        <v>74</v>
      </c>
    </row>
    <row r="565" spans="1:13">
      <c r="A565" t="s">
        <v>24</v>
      </c>
      <c r="B565" t="s">
        <v>805</v>
      </c>
      <c r="C565">
        <v>107</v>
      </c>
      <c r="D565">
        <v>53</v>
      </c>
      <c r="E565">
        <v>71</v>
      </c>
      <c r="F565">
        <v>0</v>
      </c>
      <c r="G565">
        <v>0</v>
      </c>
      <c r="H565">
        <v>0</v>
      </c>
      <c r="I565" t="s">
        <v>26</v>
      </c>
      <c r="J565" t="s">
        <v>24</v>
      </c>
      <c r="K565" t="s">
        <v>806</v>
      </c>
      <c r="L565">
        <v>74</v>
      </c>
      <c r="M565">
        <v>76</v>
      </c>
    </row>
    <row r="566" spans="1:13">
      <c r="A566" t="s">
        <v>24</v>
      </c>
      <c r="B566" t="s">
        <v>807</v>
      </c>
      <c r="C566">
        <v>107</v>
      </c>
      <c r="D566">
        <v>53</v>
      </c>
      <c r="E566">
        <v>70</v>
      </c>
      <c r="F566">
        <v>0</v>
      </c>
      <c r="G566">
        <v>0</v>
      </c>
      <c r="H566">
        <v>0</v>
      </c>
      <c r="I566" t="s">
        <v>26</v>
      </c>
      <c r="J566" t="s">
        <v>24</v>
      </c>
      <c r="K566" t="s">
        <v>808</v>
      </c>
      <c r="L566">
        <v>76</v>
      </c>
      <c r="M566">
        <v>73</v>
      </c>
    </row>
    <row r="567" spans="1:13">
      <c r="A567" t="s">
        <v>24</v>
      </c>
      <c r="B567" t="s">
        <v>809</v>
      </c>
      <c r="C567">
        <v>105</v>
      </c>
      <c r="D567">
        <v>52</v>
      </c>
      <c r="E567">
        <v>69</v>
      </c>
      <c r="F567">
        <v>0</v>
      </c>
      <c r="G567">
        <v>0</v>
      </c>
      <c r="H567">
        <v>0</v>
      </c>
      <c r="I567" t="s">
        <v>26</v>
      </c>
      <c r="J567" t="s">
        <v>24</v>
      </c>
      <c r="K567" t="s">
        <v>808</v>
      </c>
      <c r="L567">
        <v>76</v>
      </c>
      <c r="M567">
        <v>73</v>
      </c>
    </row>
    <row r="568" spans="1:13">
      <c r="A568" t="s">
        <v>24</v>
      </c>
      <c r="B568" t="s">
        <v>810</v>
      </c>
      <c r="C568">
        <v>106</v>
      </c>
      <c r="D568">
        <v>52</v>
      </c>
      <c r="E568">
        <v>69</v>
      </c>
      <c r="F568">
        <v>0</v>
      </c>
      <c r="G568">
        <v>0</v>
      </c>
      <c r="H568">
        <v>0</v>
      </c>
      <c r="I568" t="s">
        <v>26</v>
      </c>
      <c r="J568" t="s">
        <v>24</v>
      </c>
      <c r="K568" t="s">
        <v>811</v>
      </c>
      <c r="L568">
        <v>73</v>
      </c>
      <c r="M568">
        <v>77</v>
      </c>
    </row>
    <row r="569" spans="1:13">
      <c r="A569" t="s">
        <v>24</v>
      </c>
      <c r="B569" t="s">
        <v>812</v>
      </c>
      <c r="C569">
        <v>106</v>
      </c>
      <c r="D569">
        <v>51</v>
      </c>
      <c r="E569">
        <v>69</v>
      </c>
      <c r="F569">
        <v>0</v>
      </c>
      <c r="G569">
        <v>0</v>
      </c>
      <c r="H569">
        <v>0</v>
      </c>
      <c r="I569" t="s">
        <v>26</v>
      </c>
      <c r="J569" t="s">
        <v>24</v>
      </c>
      <c r="K569" t="s">
        <v>813</v>
      </c>
      <c r="L569">
        <v>77</v>
      </c>
      <c r="M569">
        <v>74</v>
      </c>
    </row>
    <row r="570" spans="1:13">
      <c r="A570" t="s">
        <v>24</v>
      </c>
      <c r="B570" t="s">
        <v>814</v>
      </c>
      <c r="C570">
        <v>108</v>
      </c>
      <c r="D570">
        <v>53</v>
      </c>
      <c r="E570">
        <v>71</v>
      </c>
      <c r="F570">
        <v>0</v>
      </c>
      <c r="G570">
        <v>0</v>
      </c>
      <c r="H570">
        <v>0</v>
      </c>
      <c r="I570" t="s">
        <v>26</v>
      </c>
      <c r="J570" t="s">
        <v>24</v>
      </c>
      <c r="K570" t="s">
        <v>815</v>
      </c>
      <c r="L570">
        <v>74</v>
      </c>
      <c r="M570">
        <v>73</v>
      </c>
    </row>
    <row r="571" spans="1:13">
      <c r="A571" t="s">
        <v>24</v>
      </c>
      <c r="B571" t="s">
        <v>816</v>
      </c>
      <c r="C571">
        <v>108</v>
      </c>
      <c r="D571">
        <v>54</v>
      </c>
      <c r="E571">
        <v>72</v>
      </c>
      <c r="F571">
        <v>0</v>
      </c>
      <c r="G571">
        <v>0</v>
      </c>
      <c r="H571">
        <v>0</v>
      </c>
      <c r="I571" t="s">
        <v>26</v>
      </c>
      <c r="J571" t="s">
        <v>24</v>
      </c>
      <c r="K571" t="s">
        <v>816</v>
      </c>
      <c r="L571">
        <v>73</v>
      </c>
      <c r="M571">
        <v>76</v>
      </c>
    </row>
    <row r="572" spans="1:13">
      <c r="A572" t="s">
        <v>24</v>
      </c>
      <c r="B572" t="s">
        <v>817</v>
      </c>
      <c r="C572">
        <v>107</v>
      </c>
      <c r="D572">
        <v>51</v>
      </c>
      <c r="E572">
        <v>69</v>
      </c>
      <c r="F572">
        <v>0</v>
      </c>
      <c r="G572">
        <v>0</v>
      </c>
      <c r="H572">
        <v>0</v>
      </c>
      <c r="I572" t="s">
        <v>26</v>
      </c>
      <c r="J572" t="s">
        <v>24</v>
      </c>
      <c r="K572" t="s">
        <v>817</v>
      </c>
      <c r="L572">
        <v>76</v>
      </c>
      <c r="M572">
        <v>71</v>
      </c>
    </row>
    <row r="573" spans="1:13">
      <c r="A573" t="s">
        <v>24</v>
      </c>
      <c r="B573" t="s">
        <v>818</v>
      </c>
      <c r="C573">
        <v>109</v>
      </c>
      <c r="D573">
        <v>53</v>
      </c>
      <c r="E573">
        <v>71</v>
      </c>
      <c r="F573">
        <v>0</v>
      </c>
      <c r="G573">
        <v>0</v>
      </c>
      <c r="H573">
        <v>0</v>
      </c>
      <c r="I573" t="s">
        <v>26</v>
      </c>
      <c r="J573" t="s">
        <v>24</v>
      </c>
      <c r="K573" t="s">
        <v>819</v>
      </c>
      <c r="L573">
        <v>71</v>
      </c>
      <c r="M573">
        <v>72</v>
      </c>
    </row>
    <row r="574" spans="1:13">
      <c r="A574" t="s">
        <v>24</v>
      </c>
      <c r="B574" t="s">
        <v>820</v>
      </c>
      <c r="C574">
        <v>107</v>
      </c>
      <c r="D574">
        <v>53</v>
      </c>
      <c r="E574">
        <v>71</v>
      </c>
      <c r="F574">
        <v>0</v>
      </c>
      <c r="G574">
        <v>0</v>
      </c>
      <c r="H574">
        <v>0</v>
      </c>
      <c r="I574" t="s">
        <v>26</v>
      </c>
      <c r="J574" t="s">
        <v>24</v>
      </c>
      <c r="K574" t="s">
        <v>821</v>
      </c>
      <c r="L574">
        <v>72</v>
      </c>
      <c r="M574">
        <v>72</v>
      </c>
    </row>
    <row r="575" spans="1:13">
      <c r="A575" t="s">
        <v>24</v>
      </c>
      <c r="B575" t="s">
        <v>822</v>
      </c>
      <c r="C575">
        <v>107</v>
      </c>
      <c r="D575">
        <v>52</v>
      </c>
      <c r="E575">
        <v>70</v>
      </c>
      <c r="F575">
        <v>0</v>
      </c>
      <c r="G575">
        <v>0</v>
      </c>
      <c r="H575">
        <v>0</v>
      </c>
      <c r="I575" t="s">
        <v>26</v>
      </c>
      <c r="J575" t="s">
        <v>24</v>
      </c>
      <c r="K575" t="s">
        <v>821</v>
      </c>
      <c r="L575">
        <v>72</v>
      </c>
      <c r="M575">
        <v>72</v>
      </c>
    </row>
    <row r="576" spans="1:13">
      <c r="A576" t="s">
        <v>24</v>
      </c>
      <c r="B576" t="s">
        <v>823</v>
      </c>
      <c r="C576">
        <v>111</v>
      </c>
      <c r="D576">
        <v>54</v>
      </c>
      <c r="E576">
        <v>73</v>
      </c>
      <c r="F576">
        <v>0</v>
      </c>
      <c r="G576">
        <v>0</v>
      </c>
      <c r="H576">
        <v>0</v>
      </c>
      <c r="I576" t="s">
        <v>26</v>
      </c>
      <c r="J576" t="s">
        <v>24</v>
      </c>
      <c r="K576" t="s">
        <v>824</v>
      </c>
      <c r="L576">
        <v>72</v>
      </c>
      <c r="M576">
        <v>72</v>
      </c>
    </row>
    <row r="577" spans="1:13">
      <c r="A577" t="s">
        <v>24</v>
      </c>
      <c r="B577" t="s">
        <v>825</v>
      </c>
      <c r="C577">
        <v>107</v>
      </c>
      <c r="D577">
        <v>53</v>
      </c>
      <c r="E577">
        <v>71</v>
      </c>
      <c r="F577">
        <v>0</v>
      </c>
      <c r="G577">
        <v>0</v>
      </c>
      <c r="H577">
        <v>0</v>
      </c>
      <c r="I577" t="s">
        <v>26</v>
      </c>
      <c r="J577" t="s">
        <v>24</v>
      </c>
      <c r="K577" t="s">
        <v>826</v>
      </c>
      <c r="L577">
        <v>72</v>
      </c>
      <c r="M577">
        <v>74</v>
      </c>
    </row>
    <row r="578" spans="1:13">
      <c r="A578" t="s">
        <v>24</v>
      </c>
      <c r="B578" t="s">
        <v>827</v>
      </c>
      <c r="C578">
        <v>105</v>
      </c>
      <c r="D578">
        <v>51</v>
      </c>
      <c r="E578">
        <v>69</v>
      </c>
      <c r="F578">
        <v>0</v>
      </c>
      <c r="G578">
        <v>0</v>
      </c>
      <c r="H578">
        <v>0</v>
      </c>
      <c r="I578" t="s">
        <v>26</v>
      </c>
      <c r="J578" t="s">
        <v>24</v>
      </c>
      <c r="K578" t="s">
        <v>828</v>
      </c>
      <c r="L578">
        <v>74</v>
      </c>
      <c r="M578">
        <v>72</v>
      </c>
    </row>
    <row r="579" spans="1:13">
      <c r="A579" t="s">
        <v>24</v>
      </c>
      <c r="B579" t="s">
        <v>829</v>
      </c>
      <c r="C579">
        <v>108</v>
      </c>
      <c r="D579">
        <v>52</v>
      </c>
      <c r="E579">
        <v>70</v>
      </c>
      <c r="F579">
        <v>0</v>
      </c>
      <c r="G579">
        <v>0</v>
      </c>
      <c r="H579">
        <v>0</v>
      </c>
      <c r="I579" t="s">
        <v>26</v>
      </c>
      <c r="J579" t="s">
        <v>24</v>
      </c>
      <c r="K579" t="s">
        <v>830</v>
      </c>
      <c r="L579">
        <v>72</v>
      </c>
      <c r="M579">
        <v>73</v>
      </c>
    </row>
    <row r="580" spans="1:13">
      <c r="A580" t="s">
        <v>24</v>
      </c>
      <c r="B580" t="s">
        <v>831</v>
      </c>
      <c r="C580">
        <v>106</v>
      </c>
      <c r="D580">
        <v>50</v>
      </c>
      <c r="E580">
        <v>68</v>
      </c>
      <c r="F580">
        <v>0</v>
      </c>
      <c r="G580">
        <v>0</v>
      </c>
      <c r="H580">
        <v>0</v>
      </c>
      <c r="I580" t="s">
        <v>26</v>
      </c>
      <c r="J580" t="s">
        <v>24</v>
      </c>
      <c r="K580" t="s">
        <v>831</v>
      </c>
      <c r="L580">
        <v>73</v>
      </c>
      <c r="M580">
        <v>76</v>
      </c>
    </row>
    <row r="581" spans="1:13">
      <c r="A581" t="s">
        <v>24</v>
      </c>
      <c r="B581" t="s">
        <v>832</v>
      </c>
      <c r="C581">
        <v>112</v>
      </c>
      <c r="D581">
        <v>54</v>
      </c>
      <c r="E581">
        <v>73</v>
      </c>
      <c r="F581">
        <v>0</v>
      </c>
      <c r="G581">
        <v>0</v>
      </c>
      <c r="H581">
        <v>0</v>
      </c>
      <c r="I581" t="s">
        <v>26</v>
      </c>
      <c r="J581" t="s">
        <v>24</v>
      </c>
      <c r="K581" t="s">
        <v>833</v>
      </c>
      <c r="L581">
        <v>76</v>
      </c>
      <c r="M581">
        <v>71</v>
      </c>
    </row>
    <row r="582" spans="1:13">
      <c r="A582" t="s">
        <v>24</v>
      </c>
      <c r="B582" t="s">
        <v>834</v>
      </c>
      <c r="C582">
        <v>110</v>
      </c>
      <c r="D582">
        <v>55</v>
      </c>
      <c r="E582">
        <v>73</v>
      </c>
      <c r="F582">
        <v>0</v>
      </c>
      <c r="G582">
        <v>0</v>
      </c>
      <c r="H582">
        <v>0</v>
      </c>
      <c r="I582" t="s">
        <v>26</v>
      </c>
      <c r="J582" t="s">
        <v>24</v>
      </c>
      <c r="K582" t="s">
        <v>835</v>
      </c>
      <c r="L582">
        <v>71</v>
      </c>
      <c r="M582">
        <v>73</v>
      </c>
    </row>
    <row r="583" spans="1:13">
      <c r="A583" t="s">
        <v>24</v>
      </c>
      <c r="B583" t="s">
        <v>836</v>
      </c>
      <c r="C583">
        <v>109</v>
      </c>
      <c r="D583">
        <v>53</v>
      </c>
      <c r="E583">
        <v>72</v>
      </c>
      <c r="F583">
        <v>0</v>
      </c>
      <c r="G583">
        <v>0</v>
      </c>
      <c r="H583">
        <v>0</v>
      </c>
      <c r="I583" t="s">
        <v>26</v>
      </c>
      <c r="J583" t="s">
        <v>24</v>
      </c>
      <c r="K583" t="s">
        <v>837</v>
      </c>
      <c r="L583">
        <v>73</v>
      </c>
      <c r="M583">
        <v>73</v>
      </c>
    </row>
    <row r="584" spans="1:13">
      <c r="A584" t="s">
        <v>24</v>
      </c>
      <c r="B584" t="s">
        <v>838</v>
      </c>
      <c r="C584">
        <v>108</v>
      </c>
      <c r="D584">
        <v>53</v>
      </c>
      <c r="E584">
        <v>71</v>
      </c>
      <c r="F584">
        <v>0</v>
      </c>
      <c r="G584">
        <v>0</v>
      </c>
      <c r="H584">
        <v>0</v>
      </c>
      <c r="I584" t="s">
        <v>26</v>
      </c>
      <c r="J584" t="s">
        <v>24</v>
      </c>
      <c r="K584" t="s">
        <v>837</v>
      </c>
      <c r="L584">
        <v>73</v>
      </c>
      <c r="M584">
        <v>73</v>
      </c>
    </row>
    <row r="585" spans="1:13">
      <c r="A585" t="s">
        <v>24</v>
      </c>
      <c r="B585" t="s">
        <v>839</v>
      </c>
      <c r="C585">
        <v>108</v>
      </c>
      <c r="D585">
        <v>55</v>
      </c>
      <c r="E585">
        <v>73</v>
      </c>
      <c r="F585">
        <v>0</v>
      </c>
      <c r="G585">
        <v>0</v>
      </c>
      <c r="H585">
        <v>0</v>
      </c>
      <c r="I585" t="s">
        <v>26</v>
      </c>
      <c r="J585" t="s">
        <v>24</v>
      </c>
      <c r="K585" t="s">
        <v>840</v>
      </c>
      <c r="L585">
        <v>73</v>
      </c>
      <c r="M585">
        <v>75</v>
      </c>
    </row>
    <row r="586" spans="1:13">
      <c r="A586" t="s">
        <v>24</v>
      </c>
      <c r="B586" t="s">
        <v>841</v>
      </c>
      <c r="C586">
        <v>104</v>
      </c>
      <c r="D586">
        <v>51</v>
      </c>
      <c r="E586">
        <v>68</v>
      </c>
      <c r="F586">
        <v>0</v>
      </c>
      <c r="G586">
        <v>0</v>
      </c>
      <c r="H586">
        <v>0</v>
      </c>
      <c r="I586" t="s">
        <v>26</v>
      </c>
      <c r="J586" t="s">
        <v>24</v>
      </c>
      <c r="K586" t="s">
        <v>842</v>
      </c>
      <c r="L586">
        <v>75</v>
      </c>
      <c r="M586">
        <v>73</v>
      </c>
    </row>
    <row r="587" spans="1:13">
      <c r="A587" t="s">
        <v>24</v>
      </c>
      <c r="B587" t="s">
        <v>843</v>
      </c>
      <c r="C587">
        <v>106</v>
      </c>
      <c r="D587">
        <v>51</v>
      </c>
      <c r="E587">
        <v>69</v>
      </c>
      <c r="F587">
        <v>0</v>
      </c>
      <c r="G587">
        <v>0</v>
      </c>
      <c r="H587">
        <v>0</v>
      </c>
      <c r="I587" t="s">
        <v>26</v>
      </c>
      <c r="J587" t="s">
        <v>24</v>
      </c>
      <c r="K587" t="s">
        <v>844</v>
      </c>
      <c r="L587">
        <v>73</v>
      </c>
      <c r="M587">
        <v>76</v>
      </c>
    </row>
    <row r="588" spans="1:13">
      <c r="A588" t="s">
        <v>24</v>
      </c>
      <c r="B588" t="s">
        <v>845</v>
      </c>
      <c r="C588">
        <v>107</v>
      </c>
      <c r="D588">
        <v>51</v>
      </c>
      <c r="E588">
        <v>69</v>
      </c>
      <c r="F588">
        <v>0</v>
      </c>
      <c r="G588">
        <v>0</v>
      </c>
      <c r="H588">
        <v>0</v>
      </c>
      <c r="I588" t="s">
        <v>26</v>
      </c>
      <c r="J588" t="s">
        <v>24</v>
      </c>
      <c r="K588" t="s">
        <v>845</v>
      </c>
      <c r="L588">
        <v>76</v>
      </c>
      <c r="M588">
        <v>72</v>
      </c>
    </row>
    <row r="589" spans="1:13">
      <c r="A589" t="s">
        <v>24</v>
      </c>
      <c r="B589" t="s">
        <v>846</v>
      </c>
      <c r="C589">
        <v>111</v>
      </c>
      <c r="D589">
        <v>54</v>
      </c>
      <c r="E589">
        <v>73</v>
      </c>
      <c r="F589">
        <v>0</v>
      </c>
      <c r="G589">
        <v>0</v>
      </c>
      <c r="H589">
        <v>0</v>
      </c>
      <c r="I589" t="s">
        <v>26</v>
      </c>
      <c r="J589" t="s">
        <v>24</v>
      </c>
      <c r="K589" t="s">
        <v>847</v>
      </c>
      <c r="L589">
        <v>72</v>
      </c>
      <c r="M589">
        <v>73</v>
      </c>
    </row>
    <row r="590" spans="1:13">
      <c r="A590" t="s">
        <v>24</v>
      </c>
      <c r="B590" t="s">
        <v>848</v>
      </c>
      <c r="C590">
        <v>112</v>
      </c>
      <c r="D590">
        <v>56</v>
      </c>
      <c r="E590">
        <v>74</v>
      </c>
      <c r="F590">
        <v>0</v>
      </c>
      <c r="G590">
        <v>0</v>
      </c>
      <c r="H590">
        <v>0</v>
      </c>
      <c r="I590" t="s">
        <v>26</v>
      </c>
      <c r="J590" t="s">
        <v>24</v>
      </c>
      <c r="K590" t="s">
        <v>849</v>
      </c>
      <c r="L590">
        <v>73</v>
      </c>
      <c r="M590">
        <v>73</v>
      </c>
    </row>
    <row r="591" spans="1:13">
      <c r="A591" t="s">
        <v>24</v>
      </c>
      <c r="B591" t="s">
        <v>850</v>
      </c>
      <c r="C591">
        <v>109</v>
      </c>
      <c r="D591">
        <v>54</v>
      </c>
      <c r="E591">
        <v>72</v>
      </c>
      <c r="F591">
        <v>0</v>
      </c>
      <c r="G591">
        <v>0</v>
      </c>
      <c r="H591">
        <v>0</v>
      </c>
      <c r="I591" t="s">
        <v>26</v>
      </c>
      <c r="J591" t="s">
        <v>24</v>
      </c>
      <c r="K591" t="s">
        <v>851</v>
      </c>
      <c r="L591">
        <v>73</v>
      </c>
      <c r="M591">
        <v>75</v>
      </c>
    </row>
    <row r="592" spans="1:13">
      <c r="A592" t="s">
        <v>24</v>
      </c>
      <c r="B592" t="s">
        <v>852</v>
      </c>
      <c r="C592">
        <v>108</v>
      </c>
      <c r="D592">
        <v>52</v>
      </c>
      <c r="E592">
        <v>70</v>
      </c>
      <c r="F592">
        <v>0</v>
      </c>
      <c r="G592">
        <v>0</v>
      </c>
      <c r="H592">
        <v>0</v>
      </c>
      <c r="I592" t="s">
        <v>26</v>
      </c>
      <c r="J592" t="s">
        <v>24</v>
      </c>
      <c r="K592" t="s">
        <v>851</v>
      </c>
      <c r="L592">
        <v>73</v>
      </c>
      <c r="M592">
        <v>75</v>
      </c>
    </row>
    <row r="593" spans="1:13">
      <c r="A593" t="s">
        <v>24</v>
      </c>
      <c r="B593" t="s">
        <v>853</v>
      </c>
      <c r="C593">
        <v>109</v>
      </c>
      <c r="D593">
        <v>54</v>
      </c>
      <c r="E593">
        <v>72</v>
      </c>
      <c r="F593">
        <v>0</v>
      </c>
      <c r="G593">
        <v>0</v>
      </c>
      <c r="H593">
        <v>0</v>
      </c>
      <c r="I593" t="s">
        <v>26</v>
      </c>
      <c r="J593" t="s">
        <v>24</v>
      </c>
      <c r="K593" t="s">
        <v>854</v>
      </c>
      <c r="L593">
        <v>75</v>
      </c>
      <c r="M593">
        <v>75</v>
      </c>
    </row>
    <row r="594" spans="1:13">
      <c r="A594" t="s">
        <v>24</v>
      </c>
      <c r="B594" t="s">
        <v>855</v>
      </c>
      <c r="C594">
        <v>106</v>
      </c>
      <c r="D594">
        <v>53</v>
      </c>
      <c r="E594">
        <v>70</v>
      </c>
      <c r="F594">
        <v>0</v>
      </c>
      <c r="G594">
        <v>0</v>
      </c>
      <c r="H594">
        <v>0</v>
      </c>
      <c r="I594" t="s">
        <v>26</v>
      </c>
      <c r="J594" t="s">
        <v>24</v>
      </c>
      <c r="K594" t="s">
        <v>856</v>
      </c>
      <c r="L594">
        <v>75</v>
      </c>
      <c r="M594">
        <v>75</v>
      </c>
    </row>
    <row r="595" spans="1:13">
      <c r="A595" t="s">
        <v>24</v>
      </c>
      <c r="B595" t="s">
        <v>857</v>
      </c>
      <c r="C595">
        <v>106</v>
      </c>
      <c r="D595">
        <v>51</v>
      </c>
      <c r="E595">
        <v>69</v>
      </c>
      <c r="F595">
        <v>0</v>
      </c>
      <c r="G595">
        <v>0</v>
      </c>
      <c r="H595">
        <v>0</v>
      </c>
      <c r="I595" t="s">
        <v>26</v>
      </c>
      <c r="J595" t="s">
        <v>24</v>
      </c>
      <c r="K595" t="s">
        <v>858</v>
      </c>
      <c r="L595">
        <v>75</v>
      </c>
      <c r="M595">
        <v>74</v>
      </c>
    </row>
    <row r="596" spans="1:13">
      <c r="A596" t="s">
        <v>24</v>
      </c>
      <c r="B596" t="s">
        <v>859</v>
      </c>
      <c r="C596">
        <v>106</v>
      </c>
      <c r="D596">
        <v>51</v>
      </c>
      <c r="E596">
        <v>69</v>
      </c>
      <c r="F596">
        <v>0</v>
      </c>
      <c r="G596">
        <v>0</v>
      </c>
      <c r="H596">
        <v>0</v>
      </c>
      <c r="I596" t="s">
        <v>26</v>
      </c>
      <c r="J596" t="s">
        <v>24</v>
      </c>
      <c r="K596" t="s">
        <v>859</v>
      </c>
      <c r="L596">
        <v>74</v>
      </c>
      <c r="M596">
        <v>74</v>
      </c>
    </row>
    <row r="597" spans="1:13">
      <c r="A597" t="s">
        <v>24</v>
      </c>
      <c r="B597" t="s">
        <v>860</v>
      </c>
      <c r="C597">
        <v>110</v>
      </c>
      <c r="D597">
        <v>55</v>
      </c>
      <c r="E597">
        <v>73</v>
      </c>
      <c r="F597">
        <v>0</v>
      </c>
      <c r="G597">
        <v>0</v>
      </c>
      <c r="H597">
        <v>0</v>
      </c>
      <c r="I597" t="s">
        <v>26</v>
      </c>
      <c r="J597" t="s">
        <v>24</v>
      </c>
      <c r="K597" t="s">
        <v>861</v>
      </c>
      <c r="L597">
        <v>74</v>
      </c>
      <c r="M597">
        <v>73</v>
      </c>
    </row>
    <row r="598" spans="1:13">
      <c r="A598" t="s">
        <v>24</v>
      </c>
      <c r="B598" t="s">
        <v>862</v>
      </c>
      <c r="C598">
        <v>106</v>
      </c>
      <c r="D598">
        <v>53</v>
      </c>
      <c r="E598">
        <v>70</v>
      </c>
      <c r="F598">
        <v>0</v>
      </c>
      <c r="G598">
        <v>0</v>
      </c>
      <c r="H598">
        <v>0</v>
      </c>
      <c r="I598" t="s">
        <v>26</v>
      </c>
      <c r="J598" t="s">
        <v>24</v>
      </c>
      <c r="K598" t="s">
        <v>863</v>
      </c>
      <c r="L598">
        <v>73</v>
      </c>
      <c r="M598">
        <v>72</v>
      </c>
    </row>
    <row r="599" spans="1:13">
      <c r="A599" t="s">
        <v>24</v>
      </c>
      <c r="B599" t="s">
        <v>864</v>
      </c>
      <c r="C599">
        <v>105</v>
      </c>
      <c r="D599">
        <v>52</v>
      </c>
      <c r="E599">
        <v>69</v>
      </c>
      <c r="F599">
        <v>0</v>
      </c>
      <c r="G599">
        <v>0</v>
      </c>
      <c r="H599">
        <v>0</v>
      </c>
      <c r="I599" t="s">
        <v>26</v>
      </c>
      <c r="J599" t="s">
        <v>24</v>
      </c>
      <c r="K599" t="s">
        <v>865</v>
      </c>
      <c r="L599">
        <v>72</v>
      </c>
      <c r="M599">
        <v>74</v>
      </c>
    </row>
    <row r="600" spans="1:13">
      <c r="A600" t="s">
        <v>24</v>
      </c>
      <c r="B600" t="s">
        <v>866</v>
      </c>
      <c r="C600">
        <v>106</v>
      </c>
      <c r="D600">
        <v>52</v>
      </c>
      <c r="E600">
        <v>69</v>
      </c>
      <c r="F600">
        <v>0</v>
      </c>
      <c r="G600">
        <v>0</v>
      </c>
      <c r="H600">
        <v>0</v>
      </c>
      <c r="I600" t="s">
        <v>26</v>
      </c>
      <c r="J600" t="s">
        <v>24</v>
      </c>
      <c r="K600" t="s">
        <v>865</v>
      </c>
      <c r="L600">
        <v>72</v>
      </c>
      <c r="M600">
        <v>74</v>
      </c>
    </row>
    <row r="601" spans="1:13">
      <c r="A601" t="s">
        <v>24</v>
      </c>
      <c r="B601" t="s">
        <v>867</v>
      </c>
      <c r="C601">
        <v>107</v>
      </c>
      <c r="D601">
        <v>51</v>
      </c>
      <c r="E601">
        <v>69</v>
      </c>
      <c r="F601">
        <v>0</v>
      </c>
      <c r="G601">
        <v>0</v>
      </c>
      <c r="H601">
        <v>0</v>
      </c>
      <c r="I601" t="s">
        <v>26</v>
      </c>
      <c r="J601" t="s">
        <v>24</v>
      </c>
      <c r="K601" t="s">
        <v>868</v>
      </c>
      <c r="L601">
        <v>74</v>
      </c>
      <c r="M601">
        <v>76</v>
      </c>
    </row>
    <row r="602" spans="1:13">
      <c r="A602" t="s">
        <v>24</v>
      </c>
      <c r="B602" t="s">
        <v>869</v>
      </c>
      <c r="C602">
        <v>110</v>
      </c>
      <c r="D602">
        <v>54</v>
      </c>
      <c r="E602">
        <v>72</v>
      </c>
      <c r="F602">
        <v>0</v>
      </c>
      <c r="G602">
        <v>0</v>
      </c>
      <c r="H602">
        <v>0</v>
      </c>
      <c r="I602" t="s">
        <v>26</v>
      </c>
      <c r="J602" t="s">
        <v>24</v>
      </c>
      <c r="K602" t="s">
        <v>870</v>
      </c>
      <c r="L602">
        <v>76</v>
      </c>
      <c r="M602">
        <v>77</v>
      </c>
    </row>
    <row r="603" spans="1:13">
      <c r="A603" t="s">
        <v>24</v>
      </c>
      <c r="B603" t="s">
        <v>871</v>
      </c>
      <c r="C603">
        <v>111</v>
      </c>
      <c r="D603">
        <v>55</v>
      </c>
      <c r="E603">
        <v>73</v>
      </c>
      <c r="F603">
        <v>0</v>
      </c>
      <c r="G603">
        <v>0</v>
      </c>
      <c r="H603">
        <v>0</v>
      </c>
      <c r="I603" t="s">
        <v>26</v>
      </c>
      <c r="J603" t="s">
        <v>24</v>
      </c>
      <c r="K603" t="s">
        <v>872</v>
      </c>
      <c r="L603">
        <v>77</v>
      </c>
      <c r="M603">
        <v>76</v>
      </c>
    </row>
    <row r="604" spans="1:13">
      <c r="A604" t="s">
        <v>24</v>
      </c>
      <c r="B604" t="s">
        <v>873</v>
      </c>
      <c r="C604">
        <v>110</v>
      </c>
      <c r="D604">
        <v>54</v>
      </c>
      <c r="E604">
        <v>72</v>
      </c>
      <c r="F604">
        <v>0</v>
      </c>
      <c r="G604">
        <v>0</v>
      </c>
      <c r="H604">
        <v>0</v>
      </c>
      <c r="I604" t="s">
        <v>26</v>
      </c>
      <c r="J604" t="s">
        <v>24</v>
      </c>
      <c r="K604" t="s">
        <v>873</v>
      </c>
      <c r="L604">
        <v>76</v>
      </c>
      <c r="M604">
        <v>71</v>
      </c>
    </row>
    <row r="605" spans="1:13">
      <c r="A605" t="s">
        <v>24</v>
      </c>
      <c r="B605" t="s">
        <v>874</v>
      </c>
      <c r="C605">
        <v>108</v>
      </c>
      <c r="D605">
        <v>53</v>
      </c>
      <c r="E605">
        <v>71</v>
      </c>
      <c r="F605">
        <v>0</v>
      </c>
      <c r="G605">
        <v>0</v>
      </c>
      <c r="H605">
        <v>0</v>
      </c>
      <c r="I605" t="s">
        <v>26</v>
      </c>
      <c r="J605" t="s">
        <v>24</v>
      </c>
      <c r="K605" t="s">
        <v>874</v>
      </c>
      <c r="L605">
        <v>71</v>
      </c>
      <c r="M605">
        <v>73</v>
      </c>
    </row>
    <row r="606" spans="1:13">
      <c r="A606" t="s">
        <v>24</v>
      </c>
      <c r="B606" t="s">
        <v>875</v>
      </c>
      <c r="C606">
        <v>107</v>
      </c>
      <c r="D606">
        <v>52</v>
      </c>
      <c r="E606">
        <v>70</v>
      </c>
      <c r="F606">
        <v>0</v>
      </c>
      <c r="G606">
        <v>0</v>
      </c>
      <c r="H606">
        <v>0</v>
      </c>
      <c r="I606" t="s">
        <v>26</v>
      </c>
      <c r="J606" t="s">
        <v>24</v>
      </c>
      <c r="K606" t="s">
        <v>876</v>
      </c>
      <c r="L606">
        <v>73</v>
      </c>
      <c r="M606">
        <v>77</v>
      </c>
    </row>
    <row r="607" spans="1:13">
      <c r="A607" t="s">
        <v>24</v>
      </c>
      <c r="B607" t="s">
        <v>877</v>
      </c>
      <c r="C607">
        <v>107</v>
      </c>
      <c r="D607">
        <v>53</v>
      </c>
      <c r="E607">
        <v>71</v>
      </c>
      <c r="F607">
        <v>0</v>
      </c>
      <c r="G607">
        <v>0</v>
      </c>
      <c r="H607">
        <v>0</v>
      </c>
      <c r="I607" t="s">
        <v>26</v>
      </c>
      <c r="J607" t="s">
        <v>24</v>
      </c>
      <c r="K607" t="s">
        <v>878</v>
      </c>
      <c r="L607">
        <v>77</v>
      </c>
      <c r="M607">
        <v>76</v>
      </c>
    </row>
    <row r="608" spans="1:13">
      <c r="A608" t="s">
        <v>24</v>
      </c>
      <c r="B608" t="s">
        <v>879</v>
      </c>
      <c r="C608">
        <v>105</v>
      </c>
      <c r="D608">
        <v>51</v>
      </c>
      <c r="E608">
        <v>69</v>
      </c>
      <c r="F608">
        <v>0</v>
      </c>
      <c r="G608">
        <v>0</v>
      </c>
      <c r="H608">
        <v>0</v>
      </c>
      <c r="I608" t="s">
        <v>26</v>
      </c>
      <c r="J608" t="s">
        <v>24</v>
      </c>
      <c r="K608" t="s">
        <v>878</v>
      </c>
      <c r="L608">
        <v>77</v>
      </c>
      <c r="M608">
        <v>76</v>
      </c>
    </row>
    <row r="609" spans="1:13">
      <c r="A609" t="s">
        <v>24</v>
      </c>
      <c r="B609" t="s">
        <v>880</v>
      </c>
      <c r="C609">
        <v>106</v>
      </c>
      <c r="D609">
        <v>51</v>
      </c>
      <c r="E609">
        <v>69</v>
      </c>
      <c r="F609">
        <v>0</v>
      </c>
      <c r="G609">
        <v>0</v>
      </c>
      <c r="H609">
        <v>0</v>
      </c>
      <c r="I609" t="s">
        <v>26</v>
      </c>
      <c r="J609" t="s">
        <v>24</v>
      </c>
      <c r="K609" t="s">
        <v>881</v>
      </c>
      <c r="L609">
        <v>76</v>
      </c>
      <c r="M609">
        <v>75</v>
      </c>
    </row>
    <row r="610" spans="1:13">
      <c r="A610" t="s">
        <v>24</v>
      </c>
      <c r="B610" t="s">
        <v>882</v>
      </c>
      <c r="C610">
        <v>107</v>
      </c>
      <c r="D610">
        <v>52</v>
      </c>
      <c r="E610">
        <v>70</v>
      </c>
      <c r="F610">
        <v>0</v>
      </c>
      <c r="G610">
        <v>0</v>
      </c>
      <c r="H610">
        <v>0</v>
      </c>
      <c r="I610" t="s">
        <v>26</v>
      </c>
      <c r="J610" t="s">
        <v>24</v>
      </c>
      <c r="K610" t="s">
        <v>883</v>
      </c>
      <c r="L610">
        <v>75</v>
      </c>
      <c r="M610">
        <v>75</v>
      </c>
    </row>
    <row r="611" spans="1:13">
      <c r="A611" t="s">
        <v>24</v>
      </c>
      <c r="B611" t="s">
        <v>884</v>
      </c>
      <c r="C611">
        <v>107</v>
      </c>
      <c r="D611">
        <v>53</v>
      </c>
      <c r="E611">
        <v>71</v>
      </c>
      <c r="F611">
        <v>0</v>
      </c>
      <c r="G611">
        <v>0</v>
      </c>
      <c r="H611">
        <v>0</v>
      </c>
      <c r="I611" t="s">
        <v>26</v>
      </c>
      <c r="J611" t="s">
        <v>24</v>
      </c>
      <c r="K611" t="s">
        <v>885</v>
      </c>
      <c r="L611">
        <v>75</v>
      </c>
      <c r="M611">
        <v>72</v>
      </c>
    </row>
    <row r="612" spans="1:13">
      <c r="A612" t="s">
        <v>24</v>
      </c>
      <c r="B612" t="s">
        <v>886</v>
      </c>
      <c r="C612">
        <v>107</v>
      </c>
      <c r="D612">
        <v>51</v>
      </c>
      <c r="E612">
        <v>69</v>
      </c>
      <c r="F612">
        <v>0</v>
      </c>
      <c r="G612">
        <v>0</v>
      </c>
      <c r="H612">
        <v>0</v>
      </c>
      <c r="I612" t="s">
        <v>26</v>
      </c>
      <c r="J612" t="s">
        <v>24</v>
      </c>
      <c r="K612" t="s">
        <v>886</v>
      </c>
      <c r="L612">
        <v>72</v>
      </c>
      <c r="M612">
        <v>71</v>
      </c>
    </row>
    <row r="613" spans="1:13">
      <c r="A613" t="s">
        <v>24</v>
      </c>
      <c r="B613" t="s">
        <v>887</v>
      </c>
      <c r="C613">
        <v>111</v>
      </c>
      <c r="D613">
        <v>54</v>
      </c>
      <c r="E613">
        <v>73</v>
      </c>
      <c r="F613">
        <v>0</v>
      </c>
      <c r="G613">
        <v>0</v>
      </c>
      <c r="H613">
        <v>0</v>
      </c>
      <c r="I613" t="s">
        <v>26</v>
      </c>
      <c r="J613" t="s">
        <v>24</v>
      </c>
      <c r="K613" t="s">
        <v>887</v>
      </c>
      <c r="L613">
        <v>71</v>
      </c>
      <c r="M613">
        <v>75</v>
      </c>
    </row>
    <row r="614" spans="1:13">
      <c r="A614" t="s">
        <v>24</v>
      </c>
      <c r="B614" t="s">
        <v>888</v>
      </c>
      <c r="C614">
        <v>112</v>
      </c>
      <c r="D614">
        <v>55</v>
      </c>
      <c r="E614">
        <v>74</v>
      </c>
      <c r="F614">
        <v>0</v>
      </c>
      <c r="G614">
        <v>0</v>
      </c>
      <c r="H614">
        <v>0</v>
      </c>
      <c r="I614" t="s">
        <v>26</v>
      </c>
      <c r="J614" t="s">
        <v>24</v>
      </c>
      <c r="K614" t="s">
        <v>889</v>
      </c>
      <c r="L614">
        <v>75</v>
      </c>
      <c r="M614">
        <v>75</v>
      </c>
    </row>
    <row r="615" spans="1:13">
      <c r="A615" t="s">
        <v>24</v>
      </c>
      <c r="B615" t="s">
        <v>890</v>
      </c>
      <c r="C615">
        <v>110</v>
      </c>
      <c r="D615">
        <v>54</v>
      </c>
      <c r="E615">
        <v>72</v>
      </c>
      <c r="F615">
        <v>0</v>
      </c>
      <c r="G615">
        <v>0</v>
      </c>
      <c r="H615">
        <v>0</v>
      </c>
      <c r="I615" t="s">
        <v>26</v>
      </c>
      <c r="J615" t="s">
        <v>24</v>
      </c>
      <c r="K615" t="s">
        <v>891</v>
      </c>
      <c r="L615">
        <v>75</v>
      </c>
      <c r="M615">
        <v>71</v>
      </c>
    </row>
    <row r="616" spans="1:13">
      <c r="A616" t="s">
        <v>24</v>
      </c>
      <c r="B616" t="s">
        <v>892</v>
      </c>
      <c r="C616">
        <v>106</v>
      </c>
      <c r="D616">
        <v>52</v>
      </c>
      <c r="E616">
        <v>69</v>
      </c>
      <c r="F616">
        <v>0</v>
      </c>
      <c r="G616">
        <v>0</v>
      </c>
      <c r="H616">
        <v>0</v>
      </c>
      <c r="I616" t="s">
        <v>26</v>
      </c>
      <c r="J616" t="s">
        <v>24</v>
      </c>
      <c r="K616" t="s">
        <v>891</v>
      </c>
      <c r="L616">
        <v>75</v>
      </c>
      <c r="M616">
        <v>71</v>
      </c>
    </row>
    <row r="617" spans="1:13">
      <c r="A617" t="s">
        <v>24</v>
      </c>
      <c r="B617" t="s">
        <v>893</v>
      </c>
      <c r="C617">
        <v>106</v>
      </c>
      <c r="D617">
        <v>52</v>
      </c>
      <c r="E617">
        <v>69</v>
      </c>
      <c r="F617">
        <v>0</v>
      </c>
      <c r="G617">
        <v>0</v>
      </c>
      <c r="H617">
        <v>0</v>
      </c>
      <c r="I617" t="s">
        <v>26</v>
      </c>
      <c r="J617" t="s">
        <v>24</v>
      </c>
      <c r="K617" t="s">
        <v>894</v>
      </c>
      <c r="L617">
        <v>71</v>
      </c>
      <c r="M617">
        <v>73</v>
      </c>
    </row>
    <row r="618" spans="1:13">
      <c r="A618" t="s">
        <v>24</v>
      </c>
      <c r="B618" t="s">
        <v>895</v>
      </c>
      <c r="C618">
        <v>107</v>
      </c>
      <c r="D618">
        <v>51</v>
      </c>
      <c r="E618">
        <v>69</v>
      </c>
      <c r="F618">
        <v>0</v>
      </c>
      <c r="G618">
        <v>0</v>
      </c>
      <c r="H618">
        <v>0</v>
      </c>
      <c r="I618" t="s">
        <v>26</v>
      </c>
      <c r="J618" t="s">
        <v>24</v>
      </c>
      <c r="K618" t="s">
        <v>896</v>
      </c>
      <c r="L618">
        <v>73</v>
      </c>
      <c r="M618">
        <v>74</v>
      </c>
    </row>
    <row r="619" spans="1:13">
      <c r="A619" t="s">
        <v>24</v>
      </c>
      <c r="B619" t="s">
        <v>897</v>
      </c>
      <c r="C619">
        <v>109</v>
      </c>
      <c r="D619">
        <v>53</v>
      </c>
      <c r="E619">
        <v>71</v>
      </c>
      <c r="F619">
        <v>0</v>
      </c>
      <c r="G619">
        <v>0</v>
      </c>
      <c r="H619">
        <v>0</v>
      </c>
      <c r="I619" t="s">
        <v>26</v>
      </c>
      <c r="J619" t="s">
        <v>24</v>
      </c>
      <c r="K619" t="s">
        <v>898</v>
      </c>
      <c r="L619">
        <v>74</v>
      </c>
      <c r="M619">
        <v>76</v>
      </c>
    </row>
    <row r="620" spans="1:13">
      <c r="A620" t="s">
        <v>24</v>
      </c>
      <c r="B620" t="s">
        <v>899</v>
      </c>
      <c r="C620">
        <v>111</v>
      </c>
      <c r="D620">
        <v>55</v>
      </c>
      <c r="E620">
        <v>73</v>
      </c>
      <c r="F620">
        <v>0</v>
      </c>
      <c r="G620">
        <v>0</v>
      </c>
      <c r="H620">
        <v>0</v>
      </c>
      <c r="I620" t="s">
        <v>26</v>
      </c>
      <c r="J620" t="s">
        <v>24</v>
      </c>
      <c r="K620" t="s">
        <v>899</v>
      </c>
      <c r="L620">
        <v>76</v>
      </c>
      <c r="M620">
        <v>76</v>
      </c>
    </row>
    <row r="621" spans="1:13">
      <c r="A621" t="s">
        <v>24</v>
      </c>
      <c r="B621" t="s">
        <v>900</v>
      </c>
      <c r="C621">
        <v>107</v>
      </c>
      <c r="D621">
        <v>52</v>
      </c>
      <c r="E621">
        <v>70</v>
      </c>
      <c r="F621">
        <v>0</v>
      </c>
      <c r="G621">
        <v>0</v>
      </c>
      <c r="H621">
        <v>0</v>
      </c>
      <c r="I621" t="s">
        <v>26</v>
      </c>
      <c r="J621" t="s">
        <v>24</v>
      </c>
      <c r="K621" t="s">
        <v>900</v>
      </c>
      <c r="L621">
        <v>76</v>
      </c>
      <c r="M621">
        <v>75</v>
      </c>
    </row>
    <row r="622" spans="1:13">
      <c r="A622" t="s">
        <v>24</v>
      </c>
      <c r="B622" t="s">
        <v>901</v>
      </c>
      <c r="C622">
        <v>108</v>
      </c>
      <c r="D622">
        <v>53</v>
      </c>
      <c r="E622">
        <v>71</v>
      </c>
      <c r="F622">
        <v>0</v>
      </c>
      <c r="G622">
        <v>0</v>
      </c>
      <c r="H622">
        <v>0</v>
      </c>
      <c r="I622" t="s">
        <v>26</v>
      </c>
      <c r="J622" t="s">
        <v>24</v>
      </c>
      <c r="K622" t="s">
        <v>902</v>
      </c>
      <c r="L622">
        <v>75</v>
      </c>
      <c r="M622">
        <v>75</v>
      </c>
    </row>
    <row r="623" spans="1:13">
      <c r="A623" t="s">
        <v>24</v>
      </c>
      <c r="B623" t="s">
        <v>903</v>
      </c>
      <c r="C623">
        <v>109</v>
      </c>
      <c r="D623">
        <v>53</v>
      </c>
      <c r="E623">
        <v>72</v>
      </c>
      <c r="F623">
        <v>0</v>
      </c>
      <c r="G623">
        <v>0</v>
      </c>
      <c r="H623">
        <v>0</v>
      </c>
      <c r="I623" t="s">
        <v>26</v>
      </c>
      <c r="J623" t="s">
        <v>24</v>
      </c>
      <c r="K623" t="s">
        <v>904</v>
      </c>
      <c r="L623">
        <v>75</v>
      </c>
      <c r="M623">
        <v>65</v>
      </c>
    </row>
    <row r="624" spans="1:13">
      <c r="A624" t="s">
        <v>24</v>
      </c>
      <c r="B624" t="s">
        <v>905</v>
      </c>
      <c r="C624">
        <v>109</v>
      </c>
      <c r="D624">
        <v>55</v>
      </c>
      <c r="E624">
        <v>72</v>
      </c>
      <c r="F624">
        <v>0</v>
      </c>
      <c r="G624">
        <v>0</v>
      </c>
      <c r="H624">
        <v>0</v>
      </c>
      <c r="I624" t="s">
        <v>26</v>
      </c>
      <c r="J624" t="s">
        <v>24</v>
      </c>
      <c r="K624" t="s">
        <v>904</v>
      </c>
      <c r="L624">
        <v>75</v>
      </c>
      <c r="M624">
        <v>65</v>
      </c>
    </row>
    <row r="625" spans="1:13">
      <c r="A625" t="s">
        <v>24</v>
      </c>
      <c r="B625" t="s">
        <v>906</v>
      </c>
      <c r="C625">
        <v>106</v>
      </c>
      <c r="D625">
        <v>53</v>
      </c>
      <c r="E625">
        <v>70</v>
      </c>
      <c r="F625">
        <v>0</v>
      </c>
      <c r="G625">
        <v>0</v>
      </c>
      <c r="H625">
        <v>0</v>
      </c>
      <c r="I625" t="s">
        <v>26</v>
      </c>
      <c r="J625" t="s">
        <v>24</v>
      </c>
      <c r="K625" t="s">
        <v>907</v>
      </c>
      <c r="L625">
        <v>65</v>
      </c>
      <c r="M625">
        <v>78</v>
      </c>
    </row>
    <row r="626" spans="1:13">
      <c r="A626" t="s">
        <v>24</v>
      </c>
      <c r="B626" t="s">
        <v>908</v>
      </c>
      <c r="C626">
        <v>107</v>
      </c>
      <c r="D626">
        <v>52</v>
      </c>
      <c r="E626">
        <v>70</v>
      </c>
      <c r="F626">
        <v>0</v>
      </c>
      <c r="G626">
        <v>0</v>
      </c>
      <c r="H626">
        <v>0</v>
      </c>
      <c r="I626" t="s">
        <v>26</v>
      </c>
      <c r="J626" t="s">
        <v>24</v>
      </c>
      <c r="K626" t="s">
        <v>909</v>
      </c>
      <c r="L626">
        <v>78</v>
      </c>
      <c r="M626">
        <v>77</v>
      </c>
    </row>
    <row r="627" spans="1:13">
      <c r="A627" t="s">
        <v>24</v>
      </c>
      <c r="B627" t="s">
        <v>910</v>
      </c>
      <c r="C627">
        <v>105</v>
      </c>
      <c r="D627">
        <v>51</v>
      </c>
      <c r="E627">
        <v>69</v>
      </c>
      <c r="F627">
        <v>0</v>
      </c>
      <c r="G627">
        <v>0</v>
      </c>
      <c r="H627">
        <v>0</v>
      </c>
      <c r="I627" t="s">
        <v>26</v>
      </c>
      <c r="J627" t="s">
        <v>24</v>
      </c>
      <c r="K627" t="s">
        <v>911</v>
      </c>
      <c r="L627">
        <v>77</v>
      </c>
      <c r="M627">
        <v>74</v>
      </c>
    </row>
    <row r="628" spans="1:13">
      <c r="A628" t="s">
        <v>24</v>
      </c>
      <c r="B628" t="s">
        <v>912</v>
      </c>
      <c r="C628">
        <v>107</v>
      </c>
      <c r="D628">
        <v>50</v>
      </c>
      <c r="E628">
        <v>69</v>
      </c>
      <c r="F628">
        <v>0</v>
      </c>
      <c r="G628">
        <v>0</v>
      </c>
      <c r="H628">
        <v>0</v>
      </c>
      <c r="I628" t="s">
        <v>26</v>
      </c>
      <c r="J628" t="s">
        <v>24</v>
      </c>
      <c r="K628" t="s">
        <v>913</v>
      </c>
      <c r="L628">
        <v>74</v>
      </c>
      <c r="M628">
        <v>70</v>
      </c>
    </row>
    <row r="629" spans="1:13">
      <c r="A629" t="s">
        <v>24</v>
      </c>
      <c r="B629" t="s">
        <v>914</v>
      </c>
      <c r="C629">
        <v>115</v>
      </c>
      <c r="D629">
        <v>58</v>
      </c>
      <c r="E629">
        <v>77</v>
      </c>
      <c r="F629">
        <v>0</v>
      </c>
      <c r="G629">
        <v>0</v>
      </c>
      <c r="H629">
        <v>0</v>
      </c>
      <c r="I629" t="s">
        <v>26</v>
      </c>
      <c r="J629" t="s">
        <v>24</v>
      </c>
      <c r="K629" t="s">
        <v>914</v>
      </c>
      <c r="L629">
        <v>70</v>
      </c>
      <c r="M629">
        <v>66</v>
      </c>
    </row>
    <row r="630" spans="1:13">
      <c r="A630" t="s">
        <v>24</v>
      </c>
      <c r="B630" t="s">
        <v>915</v>
      </c>
      <c r="C630">
        <v>106</v>
      </c>
      <c r="D630">
        <v>53</v>
      </c>
      <c r="E630">
        <v>70</v>
      </c>
      <c r="F630">
        <v>0</v>
      </c>
      <c r="G630">
        <v>0</v>
      </c>
      <c r="H630">
        <v>0</v>
      </c>
      <c r="I630" t="s">
        <v>26</v>
      </c>
      <c r="J630" t="s">
        <v>24</v>
      </c>
      <c r="K630" t="s">
        <v>916</v>
      </c>
      <c r="L630">
        <v>66</v>
      </c>
      <c r="M630">
        <v>77</v>
      </c>
    </row>
    <row r="631" spans="1:13">
      <c r="A631" t="s">
        <v>24</v>
      </c>
      <c r="B631" t="s">
        <v>917</v>
      </c>
      <c r="C631">
        <v>108</v>
      </c>
      <c r="D631">
        <v>53</v>
      </c>
      <c r="E631">
        <v>71</v>
      </c>
      <c r="F631">
        <v>0</v>
      </c>
      <c r="G631">
        <v>0</v>
      </c>
      <c r="H631">
        <v>0</v>
      </c>
      <c r="I631" t="s">
        <v>26</v>
      </c>
      <c r="J631" t="s">
        <v>24</v>
      </c>
      <c r="K631" t="s">
        <v>918</v>
      </c>
      <c r="L631">
        <v>77</v>
      </c>
      <c r="M631">
        <v>77</v>
      </c>
    </row>
    <row r="632" spans="1:13">
      <c r="A632" t="s">
        <v>24</v>
      </c>
      <c r="B632" t="s">
        <v>919</v>
      </c>
      <c r="C632">
        <v>107</v>
      </c>
      <c r="D632">
        <v>51</v>
      </c>
      <c r="E632">
        <v>70</v>
      </c>
      <c r="F632">
        <v>0</v>
      </c>
      <c r="G632">
        <v>0</v>
      </c>
      <c r="H632">
        <v>0</v>
      </c>
      <c r="I632" t="s">
        <v>26</v>
      </c>
      <c r="J632" t="s">
        <v>24</v>
      </c>
      <c r="K632" t="s">
        <v>920</v>
      </c>
      <c r="L632">
        <v>77</v>
      </c>
      <c r="M632">
        <v>75</v>
      </c>
    </row>
    <row r="633" spans="1:13">
      <c r="A633" t="s">
        <v>24</v>
      </c>
      <c r="B633" t="s">
        <v>921</v>
      </c>
      <c r="C633">
        <v>109</v>
      </c>
      <c r="D633">
        <v>54</v>
      </c>
      <c r="E633">
        <v>72</v>
      </c>
      <c r="F633">
        <v>0</v>
      </c>
      <c r="G633">
        <v>0</v>
      </c>
      <c r="H633">
        <v>0</v>
      </c>
      <c r="I633" t="s">
        <v>26</v>
      </c>
      <c r="J633" t="s">
        <v>24</v>
      </c>
      <c r="K633" t="s">
        <v>920</v>
      </c>
      <c r="L633">
        <v>77</v>
      </c>
      <c r="M633">
        <v>75</v>
      </c>
    </row>
    <row r="634" spans="1:13">
      <c r="A634" t="s">
        <v>24</v>
      </c>
      <c r="B634" t="s">
        <v>922</v>
      </c>
      <c r="C634">
        <v>109</v>
      </c>
      <c r="D634">
        <v>55</v>
      </c>
      <c r="E634">
        <v>72</v>
      </c>
      <c r="F634">
        <v>0</v>
      </c>
      <c r="G634">
        <v>0</v>
      </c>
      <c r="H634">
        <v>0</v>
      </c>
      <c r="I634" t="s">
        <v>26</v>
      </c>
      <c r="J634" t="s">
        <v>24</v>
      </c>
      <c r="K634" t="s">
        <v>923</v>
      </c>
      <c r="L634">
        <v>75</v>
      </c>
      <c r="M634">
        <v>76</v>
      </c>
    </row>
    <row r="635" spans="1:13">
      <c r="A635" t="s">
        <v>24</v>
      </c>
      <c r="B635" t="s">
        <v>924</v>
      </c>
      <c r="C635">
        <v>105</v>
      </c>
      <c r="D635">
        <v>52</v>
      </c>
      <c r="E635">
        <v>69</v>
      </c>
      <c r="F635">
        <v>0</v>
      </c>
      <c r="G635">
        <v>0</v>
      </c>
      <c r="H635">
        <v>0</v>
      </c>
      <c r="I635" t="s">
        <v>26</v>
      </c>
      <c r="J635" t="s">
        <v>24</v>
      </c>
      <c r="K635" t="s">
        <v>925</v>
      </c>
      <c r="L635">
        <v>76</v>
      </c>
      <c r="M635">
        <v>77</v>
      </c>
    </row>
    <row r="636" spans="1:13">
      <c r="A636" t="s">
        <v>24</v>
      </c>
      <c r="B636" t="s">
        <v>926</v>
      </c>
      <c r="C636">
        <v>106</v>
      </c>
      <c r="D636">
        <v>52</v>
      </c>
      <c r="E636">
        <v>70</v>
      </c>
      <c r="F636">
        <v>0</v>
      </c>
      <c r="G636">
        <v>0</v>
      </c>
      <c r="H636">
        <v>0</v>
      </c>
      <c r="I636" t="s">
        <v>26</v>
      </c>
      <c r="J636" t="s">
        <v>24</v>
      </c>
      <c r="K636" t="s">
        <v>927</v>
      </c>
      <c r="L636">
        <v>77</v>
      </c>
      <c r="M636">
        <v>74</v>
      </c>
    </row>
    <row r="637" spans="1:13">
      <c r="A637" t="s">
        <v>24</v>
      </c>
      <c r="B637" t="s">
        <v>928</v>
      </c>
      <c r="C637">
        <v>110</v>
      </c>
      <c r="D637">
        <v>55</v>
      </c>
      <c r="E637">
        <v>73</v>
      </c>
      <c r="F637">
        <v>0</v>
      </c>
      <c r="G637">
        <v>0</v>
      </c>
      <c r="H637">
        <v>0</v>
      </c>
      <c r="I637" t="s">
        <v>26</v>
      </c>
      <c r="J637" t="s">
        <v>24</v>
      </c>
      <c r="K637" t="s">
        <v>928</v>
      </c>
      <c r="L637">
        <v>74</v>
      </c>
      <c r="M637">
        <v>74</v>
      </c>
    </row>
    <row r="638" spans="1:13">
      <c r="A638" t="s">
        <v>24</v>
      </c>
      <c r="B638" t="s">
        <v>929</v>
      </c>
      <c r="C638">
        <v>107</v>
      </c>
      <c r="D638">
        <v>54</v>
      </c>
      <c r="E638">
        <v>71</v>
      </c>
      <c r="F638">
        <v>0</v>
      </c>
      <c r="G638">
        <v>0</v>
      </c>
      <c r="H638">
        <v>0</v>
      </c>
      <c r="I638" t="s">
        <v>26</v>
      </c>
      <c r="J638" t="s">
        <v>24</v>
      </c>
      <c r="K638" t="s">
        <v>930</v>
      </c>
      <c r="L638">
        <v>74</v>
      </c>
      <c r="M638">
        <v>74</v>
      </c>
    </row>
    <row r="639" spans="1:13">
      <c r="A639" t="s">
        <v>24</v>
      </c>
      <c r="B639" t="s">
        <v>931</v>
      </c>
      <c r="C639">
        <v>105</v>
      </c>
      <c r="D639">
        <v>52</v>
      </c>
      <c r="E639">
        <v>69</v>
      </c>
      <c r="F639">
        <v>0</v>
      </c>
      <c r="G639">
        <v>0</v>
      </c>
      <c r="H639">
        <v>0</v>
      </c>
      <c r="I639" t="s">
        <v>26</v>
      </c>
      <c r="J639" t="s">
        <v>24</v>
      </c>
      <c r="K639" t="s">
        <v>932</v>
      </c>
      <c r="L639">
        <v>74</v>
      </c>
      <c r="M639">
        <v>76</v>
      </c>
    </row>
    <row r="640" spans="1:13">
      <c r="A640" t="s">
        <v>24</v>
      </c>
      <c r="B640" t="s">
        <v>933</v>
      </c>
      <c r="C640">
        <v>105</v>
      </c>
      <c r="D640">
        <v>51</v>
      </c>
      <c r="E640">
        <v>69</v>
      </c>
      <c r="F640">
        <v>0</v>
      </c>
      <c r="G640">
        <v>0</v>
      </c>
      <c r="H640">
        <v>0</v>
      </c>
      <c r="I640" t="s">
        <v>26</v>
      </c>
      <c r="J640" t="s">
        <v>24</v>
      </c>
      <c r="K640" t="s">
        <v>934</v>
      </c>
      <c r="L640">
        <v>76</v>
      </c>
      <c r="M640">
        <v>76</v>
      </c>
    </row>
    <row r="641" spans="1:13">
      <c r="A641" t="s">
        <v>24</v>
      </c>
      <c r="B641" t="s">
        <v>935</v>
      </c>
      <c r="C641">
        <v>107</v>
      </c>
      <c r="D641">
        <v>53</v>
      </c>
      <c r="E641">
        <v>71</v>
      </c>
      <c r="F641">
        <v>0</v>
      </c>
      <c r="G641">
        <v>0</v>
      </c>
      <c r="H641">
        <v>0</v>
      </c>
      <c r="I641" t="s">
        <v>26</v>
      </c>
      <c r="J641" t="s">
        <v>24</v>
      </c>
      <c r="K641" t="s">
        <v>934</v>
      </c>
      <c r="L641">
        <v>76</v>
      </c>
      <c r="M641">
        <v>76</v>
      </c>
    </row>
    <row r="642" spans="1:13">
      <c r="A642" t="s">
        <v>24</v>
      </c>
      <c r="B642" t="s">
        <v>936</v>
      </c>
      <c r="C642">
        <v>108</v>
      </c>
      <c r="D642">
        <v>52</v>
      </c>
      <c r="E642">
        <v>70</v>
      </c>
      <c r="F642">
        <v>0</v>
      </c>
      <c r="G642">
        <v>0</v>
      </c>
      <c r="H642">
        <v>0</v>
      </c>
      <c r="I642" t="s">
        <v>26</v>
      </c>
      <c r="J642" t="s">
        <v>24</v>
      </c>
      <c r="K642" t="s">
        <v>937</v>
      </c>
      <c r="L642">
        <v>76</v>
      </c>
      <c r="M642">
        <v>75</v>
      </c>
    </row>
    <row r="643" spans="1:13">
      <c r="A643" t="s">
        <v>24</v>
      </c>
      <c r="B643" t="s">
        <v>938</v>
      </c>
      <c r="C643">
        <v>110</v>
      </c>
      <c r="D643">
        <v>53</v>
      </c>
      <c r="E643">
        <v>72</v>
      </c>
      <c r="F643">
        <v>0</v>
      </c>
      <c r="G643">
        <v>0</v>
      </c>
      <c r="H643">
        <v>0</v>
      </c>
      <c r="I643" t="s">
        <v>26</v>
      </c>
      <c r="J643" t="s">
        <v>24</v>
      </c>
      <c r="K643" t="s">
        <v>939</v>
      </c>
      <c r="L643">
        <v>75</v>
      </c>
      <c r="M643">
        <v>75</v>
      </c>
    </row>
    <row r="644" spans="1:13">
      <c r="A644" t="s">
        <v>24</v>
      </c>
      <c r="B644" t="s">
        <v>940</v>
      </c>
      <c r="C644">
        <v>110</v>
      </c>
      <c r="D644">
        <v>53</v>
      </c>
      <c r="E644">
        <v>72</v>
      </c>
      <c r="F644">
        <v>0</v>
      </c>
      <c r="G644">
        <v>0</v>
      </c>
      <c r="H644">
        <v>0</v>
      </c>
      <c r="I644" t="s">
        <v>26</v>
      </c>
      <c r="J644" t="s">
        <v>24</v>
      </c>
      <c r="K644" t="s">
        <v>941</v>
      </c>
      <c r="L644">
        <v>75</v>
      </c>
      <c r="M644">
        <v>71</v>
      </c>
    </row>
    <row r="645" spans="1:13">
      <c r="A645" t="s">
        <v>24</v>
      </c>
      <c r="B645" t="s">
        <v>942</v>
      </c>
      <c r="C645">
        <v>110</v>
      </c>
      <c r="D645">
        <v>55</v>
      </c>
      <c r="E645">
        <v>73</v>
      </c>
      <c r="F645">
        <v>0</v>
      </c>
      <c r="G645">
        <v>0</v>
      </c>
      <c r="H645">
        <v>0</v>
      </c>
      <c r="I645" t="s">
        <v>26</v>
      </c>
      <c r="J645" t="s">
        <v>24</v>
      </c>
      <c r="K645" t="s">
        <v>942</v>
      </c>
      <c r="L645">
        <v>71</v>
      </c>
      <c r="M645">
        <v>81</v>
      </c>
    </row>
    <row r="646" spans="1:13">
      <c r="A646" t="s">
        <v>24</v>
      </c>
      <c r="B646" t="s">
        <v>943</v>
      </c>
      <c r="C646">
        <v>105</v>
      </c>
      <c r="D646">
        <v>52</v>
      </c>
      <c r="E646">
        <v>69</v>
      </c>
      <c r="F646">
        <v>0</v>
      </c>
      <c r="G646">
        <v>0</v>
      </c>
      <c r="H646">
        <v>0</v>
      </c>
      <c r="I646" t="s">
        <v>26</v>
      </c>
      <c r="J646" t="s">
        <v>24</v>
      </c>
      <c r="K646" t="s">
        <v>944</v>
      </c>
      <c r="L646">
        <v>81</v>
      </c>
      <c r="M646">
        <v>73</v>
      </c>
    </row>
    <row r="647" spans="1:13">
      <c r="A647" t="s">
        <v>24</v>
      </c>
      <c r="B647" t="s">
        <v>945</v>
      </c>
      <c r="C647">
        <v>104</v>
      </c>
      <c r="D647">
        <v>50</v>
      </c>
      <c r="E647">
        <v>68</v>
      </c>
      <c r="F647">
        <v>0</v>
      </c>
      <c r="G647">
        <v>0</v>
      </c>
      <c r="H647">
        <v>0</v>
      </c>
      <c r="I647" t="s">
        <v>26</v>
      </c>
      <c r="J647" t="s">
        <v>24</v>
      </c>
      <c r="K647" t="s">
        <v>946</v>
      </c>
      <c r="L647">
        <v>73</v>
      </c>
      <c r="M647">
        <v>74</v>
      </c>
    </row>
    <row r="648" spans="1:13">
      <c r="A648" t="s">
        <v>24</v>
      </c>
      <c r="B648" t="s">
        <v>947</v>
      </c>
      <c r="C648">
        <v>108</v>
      </c>
      <c r="D648">
        <v>53</v>
      </c>
      <c r="E648">
        <v>71</v>
      </c>
      <c r="F648">
        <v>0</v>
      </c>
      <c r="G648">
        <v>0</v>
      </c>
      <c r="H648">
        <v>0</v>
      </c>
      <c r="I648" t="s">
        <v>26</v>
      </c>
      <c r="J648" t="s">
        <v>24</v>
      </c>
      <c r="K648" t="s">
        <v>948</v>
      </c>
      <c r="L648">
        <v>74</v>
      </c>
      <c r="M648">
        <v>71</v>
      </c>
    </row>
    <row r="649" spans="1:13">
      <c r="A649" t="s">
        <v>24</v>
      </c>
      <c r="B649" t="s">
        <v>949</v>
      </c>
      <c r="C649">
        <v>106</v>
      </c>
      <c r="D649">
        <v>54</v>
      </c>
      <c r="E649">
        <v>71</v>
      </c>
      <c r="F649">
        <v>0</v>
      </c>
      <c r="G649">
        <v>0</v>
      </c>
      <c r="H649">
        <v>0</v>
      </c>
      <c r="I649" t="s">
        <v>26</v>
      </c>
      <c r="J649" t="s">
        <v>24</v>
      </c>
      <c r="K649" t="s">
        <v>948</v>
      </c>
      <c r="L649">
        <v>74</v>
      </c>
      <c r="M649">
        <v>71</v>
      </c>
    </row>
    <row r="650" spans="1:13">
      <c r="A650" t="s">
        <v>24</v>
      </c>
      <c r="B650" t="s">
        <v>950</v>
      </c>
      <c r="C650">
        <v>106</v>
      </c>
      <c r="D650">
        <v>52</v>
      </c>
      <c r="E650">
        <v>70</v>
      </c>
      <c r="F650">
        <v>0</v>
      </c>
      <c r="G650">
        <v>0</v>
      </c>
      <c r="H650">
        <v>0</v>
      </c>
      <c r="I650" t="s">
        <v>26</v>
      </c>
      <c r="J650" t="s">
        <v>24</v>
      </c>
      <c r="K650" t="s">
        <v>951</v>
      </c>
      <c r="L650">
        <v>71</v>
      </c>
      <c r="M650">
        <v>77</v>
      </c>
    </row>
    <row r="651" spans="1:13">
      <c r="A651" t="s">
        <v>24</v>
      </c>
      <c r="B651" t="s">
        <v>952</v>
      </c>
      <c r="C651">
        <v>107</v>
      </c>
      <c r="D651">
        <v>53</v>
      </c>
      <c r="E651">
        <v>71</v>
      </c>
      <c r="F651">
        <v>0</v>
      </c>
      <c r="G651">
        <v>0</v>
      </c>
      <c r="H651">
        <v>0</v>
      </c>
      <c r="I651" t="s">
        <v>26</v>
      </c>
      <c r="J651" t="s">
        <v>24</v>
      </c>
      <c r="K651" t="s">
        <v>953</v>
      </c>
      <c r="L651">
        <v>77</v>
      </c>
      <c r="M651">
        <v>73</v>
      </c>
    </row>
    <row r="652" spans="1:13">
      <c r="A652" t="s">
        <v>24</v>
      </c>
      <c r="B652" t="s">
        <v>954</v>
      </c>
      <c r="C652">
        <v>108</v>
      </c>
      <c r="D652">
        <v>52</v>
      </c>
      <c r="E652">
        <v>70</v>
      </c>
      <c r="F652">
        <v>0</v>
      </c>
      <c r="G652">
        <v>0</v>
      </c>
      <c r="H652">
        <v>0</v>
      </c>
      <c r="I652" t="s">
        <v>26</v>
      </c>
      <c r="J652" t="s">
        <v>24</v>
      </c>
      <c r="K652" t="s">
        <v>955</v>
      </c>
      <c r="L652">
        <v>73</v>
      </c>
      <c r="M652">
        <v>74</v>
      </c>
    </row>
    <row r="653" spans="1:13">
      <c r="A653" t="s">
        <v>24</v>
      </c>
      <c r="B653" t="s">
        <v>956</v>
      </c>
      <c r="C653">
        <v>111</v>
      </c>
      <c r="D653">
        <v>55</v>
      </c>
      <c r="E653">
        <v>73</v>
      </c>
      <c r="F653">
        <v>0</v>
      </c>
      <c r="G653">
        <v>0</v>
      </c>
      <c r="H653">
        <v>0</v>
      </c>
      <c r="I653" t="s">
        <v>26</v>
      </c>
      <c r="J653" t="s">
        <v>24</v>
      </c>
      <c r="K653" t="s">
        <v>956</v>
      </c>
      <c r="L653">
        <v>74</v>
      </c>
      <c r="M653">
        <v>76</v>
      </c>
    </row>
    <row r="654" spans="1:13">
      <c r="A654" t="s">
        <v>24</v>
      </c>
      <c r="B654" t="s">
        <v>957</v>
      </c>
      <c r="C654">
        <v>109</v>
      </c>
      <c r="D654">
        <v>55</v>
      </c>
      <c r="E654">
        <v>73</v>
      </c>
      <c r="F654">
        <v>0</v>
      </c>
      <c r="G654">
        <v>0</v>
      </c>
      <c r="H654">
        <v>0</v>
      </c>
      <c r="I654" t="s">
        <v>26</v>
      </c>
      <c r="J654" t="s">
        <v>24</v>
      </c>
      <c r="K654" t="s">
        <v>957</v>
      </c>
      <c r="L654">
        <v>76</v>
      </c>
      <c r="M654">
        <v>76</v>
      </c>
    </row>
    <row r="655" spans="1:13">
      <c r="A655" t="s">
        <v>24</v>
      </c>
      <c r="B655" t="s">
        <v>958</v>
      </c>
      <c r="C655">
        <v>108</v>
      </c>
      <c r="D655">
        <v>51</v>
      </c>
      <c r="E655">
        <v>70</v>
      </c>
      <c r="F655">
        <v>0</v>
      </c>
      <c r="G655">
        <v>0</v>
      </c>
      <c r="H655">
        <v>0</v>
      </c>
      <c r="I655" t="s">
        <v>26</v>
      </c>
      <c r="J655" t="s">
        <v>24</v>
      </c>
      <c r="K655" t="s">
        <v>959</v>
      </c>
      <c r="L655">
        <v>76</v>
      </c>
      <c r="M655">
        <v>77</v>
      </c>
    </row>
    <row r="656" spans="1:13">
      <c r="A656" t="s">
        <v>24</v>
      </c>
      <c r="B656" t="s">
        <v>960</v>
      </c>
      <c r="C656">
        <v>109</v>
      </c>
      <c r="D656">
        <v>53</v>
      </c>
      <c r="E656">
        <v>71</v>
      </c>
      <c r="F656">
        <v>0</v>
      </c>
      <c r="G656">
        <v>0</v>
      </c>
      <c r="H656">
        <v>0</v>
      </c>
      <c r="I656" t="s">
        <v>26</v>
      </c>
      <c r="J656" t="s">
        <v>24</v>
      </c>
      <c r="K656" t="s">
        <v>961</v>
      </c>
      <c r="L656">
        <v>77</v>
      </c>
      <c r="M656">
        <v>74</v>
      </c>
    </row>
    <row r="657" spans="1:13">
      <c r="A657" t="s">
        <v>24</v>
      </c>
      <c r="B657" t="s">
        <v>962</v>
      </c>
      <c r="C657">
        <v>109</v>
      </c>
      <c r="D657">
        <v>54</v>
      </c>
      <c r="E657">
        <v>72</v>
      </c>
      <c r="F657">
        <v>0</v>
      </c>
      <c r="G657">
        <v>0</v>
      </c>
      <c r="H657">
        <v>0</v>
      </c>
      <c r="I657" t="s">
        <v>26</v>
      </c>
      <c r="J657" t="s">
        <v>24</v>
      </c>
      <c r="K657" t="s">
        <v>961</v>
      </c>
      <c r="L657">
        <v>77</v>
      </c>
      <c r="M657">
        <v>74</v>
      </c>
    </row>
    <row r="658" spans="1:13">
      <c r="A658" t="s">
        <v>24</v>
      </c>
      <c r="B658" t="s">
        <v>963</v>
      </c>
      <c r="C658">
        <v>107</v>
      </c>
      <c r="D658">
        <v>51</v>
      </c>
      <c r="E658">
        <v>69</v>
      </c>
      <c r="F658">
        <v>0</v>
      </c>
      <c r="G658">
        <v>0</v>
      </c>
      <c r="H658">
        <v>0</v>
      </c>
      <c r="I658" t="s">
        <v>26</v>
      </c>
      <c r="J658" t="s">
        <v>24</v>
      </c>
      <c r="K658" t="s">
        <v>964</v>
      </c>
      <c r="L658">
        <v>74</v>
      </c>
      <c r="M658">
        <v>74</v>
      </c>
    </row>
    <row r="659" spans="1:13">
      <c r="A659" t="s">
        <v>24</v>
      </c>
      <c r="B659" t="s">
        <v>965</v>
      </c>
      <c r="C659">
        <v>113</v>
      </c>
      <c r="D659">
        <v>56</v>
      </c>
      <c r="E659">
        <v>75</v>
      </c>
      <c r="F659">
        <v>0</v>
      </c>
      <c r="G659">
        <v>0</v>
      </c>
      <c r="H659">
        <v>0</v>
      </c>
      <c r="I659" t="s">
        <v>26</v>
      </c>
      <c r="J659" t="s">
        <v>24</v>
      </c>
      <c r="K659" t="s">
        <v>966</v>
      </c>
      <c r="L659">
        <v>74</v>
      </c>
      <c r="M659">
        <v>73</v>
      </c>
    </row>
    <row r="660" spans="1:13">
      <c r="A660" t="s">
        <v>24</v>
      </c>
      <c r="B660" t="s">
        <v>967</v>
      </c>
      <c r="C660">
        <v>106</v>
      </c>
      <c r="D660">
        <v>54</v>
      </c>
      <c r="E660">
        <v>71</v>
      </c>
      <c r="F660">
        <v>0</v>
      </c>
      <c r="G660">
        <v>0</v>
      </c>
      <c r="H660">
        <v>0</v>
      </c>
      <c r="I660" t="s">
        <v>26</v>
      </c>
      <c r="J660" t="s">
        <v>24</v>
      </c>
      <c r="K660" t="s">
        <v>968</v>
      </c>
      <c r="L660">
        <v>73</v>
      </c>
      <c r="M660">
        <v>73</v>
      </c>
    </row>
    <row r="661" spans="1:13">
      <c r="A661" t="s">
        <v>24</v>
      </c>
      <c r="B661" t="s">
        <v>969</v>
      </c>
      <c r="C661">
        <v>105</v>
      </c>
      <c r="D661">
        <v>52</v>
      </c>
      <c r="E661">
        <v>69</v>
      </c>
      <c r="F661">
        <v>0</v>
      </c>
      <c r="G661">
        <v>0</v>
      </c>
      <c r="H661">
        <v>0</v>
      </c>
      <c r="I661" t="s">
        <v>26</v>
      </c>
      <c r="J661" t="s">
        <v>24</v>
      </c>
      <c r="K661" t="s">
        <v>969</v>
      </c>
      <c r="L661">
        <v>73</v>
      </c>
      <c r="M661">
        <v>77</v>
      </c>
    </row>
    <row r="662" spans="1:13">
      <c r="A662" t="s">
        <v>24</v>
      </c>
      <c r="B662" t="s">
        <v>970</v>
      </c>
      <c r="C662">
        <v>106</v>
      </c>
      <c r="D662">
        <v>51</v>
      </c>
      <c r="E662">
        <v>69</v>
      </c>
      <c r="F662">
        <v>0</v>
      </c>
      <c r="G662">
        <v>0</v>
      </c>
      <c r="H662">
        <v>0</v>
      </c>
      <c r="I662" t="s">
        <v>26</v>
      </c>
      <c r="J662" t="s">
        <v>24</v>
      </c>
      <c r="K662" t="s">
        <v>970</v>
      </c>
      <c r="L662">
        <v>77</v>
      </c>
      <c r="M662">
        <v>76</v>
      </c>
    </row>
    <row r="663" spans="1:13">
      <c r="A663" t="s">
        <v>24</v>
      </c>
      <c r="B663" t="s">
        <v>971</v>
      </c>
      <c r="C663">
        <v>108</v>
      </c>
      <c r="D663">
        <v>54</v>
      </c>
      <c r="E663">
        <v>72</v>
      </c>
      <c r="F663">
        <v>1</v>
      </c>
      <c r="G663">
        <v>0</v>
      </c>
      <c r="H663">
        <v>0</v>
      </c>
      <c r="I663" t="s">
        <v>26</v>
      </c>
      <c r="J663" t="s">
        <v>24</v>
      </c>
      <c r="K663" t="s">
        <v>972</v>
      </c>
      <c r="L663">
        <v>76</v>
      </c>
      <c r="M663">
        <v>76</v>
      </c>
    </row>
    <row r="664" spans="1:13">
      <c r="A664" t="s">
        <v>24</v>
      </c>
      <c r="B664" t="s">
        <v>973</v>
      </c>
      <c r="C664">
        <v>105</v>
      </c>
      <c r="D664">
        <v>54</v>
      </c>
      <c r="E664">
        <v>71</v>
      </c>
      <c r="F664">
        <v>1</v>
      </c>
      <c r="G664">
        <v>0</v>
      </c>
      <c r="H664">
        <v>0</v>
      </c>
      <c r="I664" t="s">
        <v>26</v>
      </c>
      <c r="J664" t="s">
        <v>24</v>
      </c>
      <c r="K664" t="s">
        <v>974</v>
      </c>
      <c r="L664">
        <v>76</v>
      </c>
      <c r="M664">
        <v>76</v>
      </c>
    </row>
    <row r="665" spans="1:13">
      <c r="A665" t="s">
        <v>24</v>
      </c>
      <c r="B665" t="s">
        <v>975</v>
      </c>
      <c r="C665">
        <v>106</v>
      </c>
      <c r="D665">
        <v>53</v>
      </c>
      <c r="E665">
        <v>70</v>
      </c>
      <c r="F665">
        <v>0</v>
      </c>
      <c r="G665">
        <v>0</v>
      </c>
      <c r="H665">
        <v>0</v>
      </c>
      <c r="I665" t="s">
        <v>26</v>
      </c>
      <c r="J665" t="s">
        <v>24</v>
      </c>
      <c r="K665" t="s">
        <v>974</v>
      </c>
      <c r="L665">
        <v>76</v>
      </c>
      <c r="M665">
        <v>76</v>
      </c>
    </row>
    <row r="666" spans="1:13">
      <c r="A666" t="s">
        <v>24</v>
      </c>
      <c r="B666" t="s">
        <v>976</v>
      </c>
      <c r="C666">
        <v>105</v>
      </c>
      <c r="D666">
        <v>51</v>
      </c>
      <c r="E666">
        <v>69</v>
      </c>
      <c r="F666">
        <v>0</v>
      </c>
      <c r="G666">
        <v>0</v>
      </c>
      <c r="H666">
        <v>0</v>
      </c>
      <c r="I666" t="s">
        <v>26</v>
      </c>
      <c r="J666" t="s">
        <v>24</v>
      </c>
      <c r="K666" t="s">
        <v>977</v>
      </c>
      <c r="L666">
        <v>76</v>
      </c>
      <c r="M666">
        <v>70</v>
      </c>
    </row>
    <row r="667" spans="1:13">
      <c r="A667" t="s">
        <v>24</v>
      </c>
      <c r="B667" t="s">
        <v>978</v>
      </c>
      <c r="C667">
        <v>108</v>
      </c>
      <c r="D667">
        <v>54</v>
      </c>
      <c r="E667">
        <v>72</v>
      </c>
      <c r="F667">
        <v>0</v>
      </c>
      <c r="G667">
        <v>0</v>
      </c>
      <c r="H667">
        <v>0</v>
      </c>
      <c r="I667" t="s">
        <v>26</v>
      </c>
      <c r="J667" t="s">
        <v>24</v>
      </c>
      <c r="K667" t="s">
        <v>979</v>
      </c>
      <c r="L667">
        <v>70</v>
      </c>
      <c r="M667">
        <v>72</v>
      </c>
    </row>
    <row r="668" spans="1:13">
      <c r="A668" t="s">
        <v>24</v>
      </c>
      <c r="B668" t="s">
        <v>980</v>
      </c>
      <c r="C668">
        <v>107</v>
      </c>
      <c r="D668">
        <v>53</v>
      </c>
      <c r="E668">
        <v>71</v>
      </c>
      <c r="F668">
        <v>0</v>
      </c>
      <c r="G668">
        <v>0</v>
      </c>
      <c r="H668">
        <v>0</v>
      </c>
      <c r="I668" t="s">
        <v>26</v>
      </c>
      <c r="J668" t="s">
        <v>24</v>
      </c>
      <c r="K668" t="s">
        <v>981</v>
      </c>
      <c r="L668">
        <v>72</v>
      </c>
      <c r="M668">
        <v>72</v>
      </c>
    </row>
    <row r="669" spans="1:13">
      <c r="A669" t="s">
        <v>24</v>
      </c>
      <c r="B669" t="s">
        <v>982</v>
      </c>
      <c r="C669">
        <v>106</v>
      </c>
      <c r="D669">
        <v>51</v>
      </c>
      <c r="E669">
        <v>69</v>
      </c>
      <c r="F669">
        <v>0</v>
      </c>
      <c r="G669">
        <v>0</v>
      </c>
      <c r="H669">
        <v>0</v>
      </c>
      <c r="I669" t="s">
        <v>26</v>
      </c>
      <c r="J669" t="s">
        <v>24</v>
      </c>
      <c r="K669" t="s">
        <v>982</v>
      </c>
      <c r="L669">
        <v>72</v>
      </c>
      <c r="M669">
        <v>75</v>
      </c>
    </row>
    <row r="670" spans="1:13">
      <c r="A670" t="s">
        <v>24</v>
      </c>
      <c r="B670" t="s">
        <v>983</v>
      </c>
      <c r="C670">
        <v>113</v>
      </c>
      <c r="D670">
        <v>58</v>
      </c>
      <c r="E670">
        <v>76</v>
      </c>
      <c r="F670">
        <v>1</v>
      </c>
      <c r="G670">
        <v>0</v>
      </c>
      <c r="H670">
        <v>0</v>
      </c>
      <c r="I670" t="s">
        <v>26</v>
      </c>
      <c r="J670" t="s">
        <v>24</v>
      </c>
      <c r="K670" t="s">
        <v>983</v>
      </c>
      <c r="L670">
        <v>75</v>
      </c>
      <c r="M670">
        <v>73</v>
      </c>
    </row>
    <row r="671" spans="1:13">
      <c r="A671" t="s">
        <v>24</v>
      </c>
      <c r="B671" t="s">
        <v>984</v>
      </c>
      <c r="C671">
        <v>105</v>
      </c>
      <c r="D671">
        <v>54</v>
      </c>
      <c r="E671">
        <v>71</v>
      </c>
      <c r="F671">
        <v>2</v>
      </c>
      <c r="G671">
        <v>0</v>
      </c>
      <c r="H671">
        <v>0</v>
      </c>
      <c r="I671" t="s">
        <v>26</v>
      </c>
      <c r="J671" t="s">
        <v>24</v>
      </c>
      <c r="K671" t="s">
        <v>985</v>
      </c>
      <c r="L671">
        <v>73</v>
      </c>
      <c r="M671">
        <v>75</v>
      </c>
    </row>
    <row r="672" spans="1:13">
      <c r="A672" t="s">
        <v>24</v>
      </c>
      <c r="B672" t="s">
        <v>986</v>
      </c>
      <c r="C672">
        <v>104</v>
      </c>
      <c r="D672">
        <v>52</v>
      </c>
      <c r="E672">
        <v>69</v>
      </c>
      <c r="F672">
        <v>2</v>
      </c>
      <c r="G672">
        <v>0</v>
      </c>
      <c r="H672">
        <v>0</v>
      </c>
      <c r="I672" t="s">
        <v>26</v>
      </c>
      <c r="J672" t="s">
        <v>24</v>
      </c>
      <c r="K672" t="s">
        <v>987</v>
      </c>
      <c r="L672">
        <v>75</v>
      </c>
      <c r="M672">
        <v>78</v>
      </c>
    </row>
    <row r="673" spans="1:13">
      <c r="A673" t="s">
        <v>24</v>
      </c>
      <c r="B673" t="s">
        <v>988</v>
      </c>
      <c r="C673">
        <v>105</v>
      </c>
      <c r="D673">
        <v>52</v>
      </c>
      <c r="E673">
        <v>69</v>
      </c>
      <c r="F673">
        <v>2</v>
      </c>
      <c r="G673">
        <v>0</v>
      </c>
      <c r="H673">
        <v>0</v>
      </c>
      <c r="I673" t="s">
        <v>26</v>
      </c>
      <c r="J673" t="s">
        <v>24</v>
      </c>
      <c r="K673" t="s">
        <v>987</v>
      </c>
      <c r="L673">
        <v>75</v>
      </c>
      <c r="M673">
        <v>78</v>
      </c>
    </row>
    <row r="674" spans="1:13">
      <c r="A674" t="s">
        <v>24</v>
      </c>
      <c r="B674" t="s">
        <v>989</v>
      </c>
      <c r="C674">
        <v>105</v>
      </c>
      <c r="D674">
        <v>51</v>
      </c>
      <c r="E674">
        <v>69</v>
      </c>
      <c r="F674">
        <v>1</v>
      </c>
      <c r="G674">
        <v>0</v>
      </c>
      <c r="H674">
        <v>0</v>
      </c>
      <c r="I674" t="s">
        <v>26</v>
      </c>
      <c r="J674" t="s">
        <v>24</v>
      </c>
      <c r="K674" t="s">
        <v>990</v>
      </c>
      <c r="L674">
        <v>78</v>
      </c>
      <c r="M674">
        <v>73</v>
      </c>
    </row>
    <row r="675" spans="1:13">
      <c r="A675" t="s">
        <v>24</v>
      </c>
      <c r="B675" t="s">
        <v>991</v>
      </c>
      <c r="C675">
        <v>108</v>
      </c>
      <c r="D675">
        <v>52</v>
      </c>
      <c r="E675">
        <v>70</v>
      </c>
      <c r="F675">
        <v>1</v>
      </c>
      <c r="G675">
        <v>0</v>
      </c>
      <c r="H675">
        <v>0</v>
      </c>
      <c r="I675" t="s">
        <v>26</v>
      </c>
      <c r="J675" t="s">
        <v>24</v>
      </c>
      <c r="K675" t="s">
        <v>992</v>
      </c>
      <c r="L675">
        <v>73</v>
      </c>
      <c r="M675">
        <v>73</v>
      </c>
    </row>
    <row r="676" spans="1:13">
      <c r="A676" t="s">
        <v>24</v>
      </c>
      <c r="B676" t="s">
        <v>993</v>
      </c>
      <c r="C676">
        <v>111</v>
      </c>
      <c r="D676">
        <v>56</v>
      </c>
      <c r="E676">
        <v>74</v>
      </c>
      <c r="F676">
        <v>1</v>
      </c>
      <c r="G676">
        <v>0</v>
      </c>
      <c r="H676">
        <v>0</v>
      </c>
      <c r="I676" t="s">
        <v>26</v>
      </c>
      <c r="J676" t="s">
        <v>24</v>
      </c>
      <c r="K676" t="s">
        <v>994</v>
      </c>
      <c r="L676">
        <v>73</v>
      </c>
      <c r="M676">
        <v>71</v>
      </c>
    </row>
    <row r="677" spans="1:13">
      <c r="A677" t="s">
        <v>24</v>
      </c>
      <c r="B677" t="s">
        <v>995</v>
      </c>
      <c r="C677">
        <v>110</v>
      </c>
      <c r="D677">
        <v>54</v>
      </c>
      <c r="E677">
        <v>72</v>
      </c>
      <c r="F677">
        <v>1</v>
      </c>
      <c r="G677">
        <v>0</v>
      </c>
      <c r="H677">
        <v>0</v>
      </c>
      <c r="I677" t="s">
        <v>26</v>
      </c>
      <c r="J677" t="s">
        <v>24</v>
      </c>
      <c r="K677" t="s">
        <v>996</v>
      </c>
      <c r="L677">
        <v>71</v>
      </c>
      <c r="M677">
        <v>74</v>
      </c>
    </row>
    <row r="678" spans="1:13">
      <c r="A678" t="s">
        <v>24</v>
      </c>
      <c r="B678" t="s">
        <v>997</v>
      </c>
      <c r="C678">
        <v>108</v>
      </c>
      <c r="D678">
        <v>55</v>
      </c>
      <c r="E678">
        <v>72</v>
      </c>
      <c r="F678">
        <v>1</v>
      </c>
      <c r="G678">
        <v>0</v>
      </c>
      <c r="H678">
        <v>0</v>
      </c>
      <c r="I678" t="s">
        <v>26</v>
      </c>
      <c r="J678" t="s">
        <v>24</v>
      </c>
      <c r="K678" t="s">
        <v>997</v>
      </c>
      <c r="L678">
        <v>74</v>
      </c>
      <c r="M678">
        <v>77</v>
      </c>
    </row>
    <row r="679" spans="1:13">
      <c r="A679" t="s">
        <v>24</v>
      </c>
      <c r="B679" t="s">
        <v>998</v>
      </c>
      <c r="C679">
        <v>107</v>
      </c>
      <c r="D679">
        <v>51</v>
      </c>
      <c r="E679">
        <v>70</v>
      </c>
      <c r="F679">
        <v>1</v>
      </c>
      <c r="G679">
        <v>0</v>
      </c>
      <c r="H679">
        <v>0</v>
      </c>
      <c r="I679" t="s">
        <v>26</v>
      </c>
      <c r="J679" t="s">
        <v>24</v>
      </c>
      <c r="K679" t="s">
        <v>999</v>
      </c>
      <c r="L679">
        <v>77</v>
      </c>
      <c r="M679">
        <v>75</v>
      </c>
    </row>
    <row r="680" spans="1:13">
      <c r="A680" t="s">
        <v>24</v>
      </c>
      <c r="B680" t="s">
        <v>1000</v>
      </c>
      <c r="C680">
        <v>111</v>
      </c>
      <c r="D680">
        <v>53</v>
      </c>
      <c r="E680">
        <v>72</v>
      </c>
      <c r="F680">
        <v>1</v>
      </c>
      <c r="G680">
        <v>0</v>
      </c>
      <c r="H680">
        <v>0</v>
      </c>
      <c r="I680" t="s">
        <v>26</v>
      </c>
      <c r="J680" t="s">
        <v>24</v>
      </c>
      <c r="K680" t="s">
        <v>1001</v>
      </c>
      <c r="L680">
        <v>75</v>
      </c>
      <c r="M680">
        <v>76</v>
      </c>
    </row>
    <row r="681" spans="1:13">
      <c r="A681" t="s">
        <v>24</v>
      </c>
      <c r="B681" t="s">
        <v>1002</v>
      </c>
      <c r="C681">
        <v>114</v>
      </c>
      <c r="D681">
        <v>58</v>
      </c>
      <c r="E681">
        <v>76</v>
      </c>
      <c r="F681">
        <v>1</v>
      </c>
      <c r="G681">
        <v>0</v>
      </c>
      <c r="H681">
        <v>0</v>
      </c>
      <c r="I681" t="s">
        <v>26</v>
      </c>
      <c r="J681" t="s">
        <v>24</v>
      </c>
      <c r="K681" t="s">
        <v>1003</v>
      </c>
      <c r="L681">
        <v>76</v>
      </c>
      <c r="M681">
        <v>77</v>
      </c>
    </row>
    <row r="682" spans="1:13">
      <c r="A682" t="s">
        <v>24</v>
      </c>
      <c r="B682" t="s">
        <v>1004</v>
      </c>
      <c r="C682">
        <v>108</v>
      </c>
      <c r="D682">
        <v>53</v>
      </c>
      <c r="E682">
        <v>71</v>
      </c>
      <c r="F682">
        <v>2</v>
      </c>
      <c r="G682">
        <v>0</v>
      </c>
      <c r="H682">
        <v>0</v>
      </c>
      <c r="I682" t="s">
        <v>26</v>
      </c>
      <c r="J682" t="s">
        <v>24</v>
      </c>
      <c r="K682" t="s">
        <v>1003</v>
      </c>
      <c r="L682">
        <v>76</v>
      </c>
      <c r="M682">
        <v>77</v>
      </c>
    </row>
    <row r="683" spans="1:13">
      <c r="A683" t="s">
        <v>24</v>
      </c>
      <c r="B683" t="s">
        <v>1005</v>
      </c>
      <c r="C683">
        <v>108</v>
      </c>
      <c r="D683">
        <v>51</v>
      </c>
      <c r="E683">
        <v>70</v>
      </c>
      <c r="F683">
        <v>2</v>
      </c>
      <c r="G683">
        <v>0</v>
      </c>
      <c r="H683">
        <v>0</v>
      </c>
      <c r="I683" t="s">
        <v>26</v>
      </c>
      <c r="J683" t="s">
        <v>24</v>
      </c>
      <c r="K683" t="s">
        <v>1006</v>
      </c>
      <c r="L683">
        <v>77</v>
      </c>
      <c r="M683">
        <v>77</v>
      </c>
    </row>
    <row r="684" spans="1:13">
      <c r="A684" t="s">
        <v>24</v>
      </c>
      <c r="B684" t="s">
        <v>1007</v>
      </c>
      <c r="C684">
        <v>113</v>
      </c>
      <c r="D684">
        <v>55</v>
      </c>
      <c r="E684">
        <v>74</v>
      </c>
      <c r="F684">
        <v>2</v>
      </c>
      <c r="G684">
        <v>0</v>
      </c>
      <c r="H684">
        <v>0</v>
      </c>
      <c r="I684" t="s">
        <v>26</v>
      </c>
      <c r="J684" t="s">
        <v>24</v>
      </c>
      <c r="K684" t="s">
        <v>1008</v>
      </c>
      <c r="L684">
        <v>77</v>
      </c>
      <c r="M684">
        <v>76</v>
      </c>
    </row>
    <row r="685" spans="1:13">
      <c r="A685" t="s">
        <v>24</v>
      </c>
      <c r="B685" t="s">
        <v>1009</v>
      </c>
      <c r="C685">
        <v>113</v>
      </c>
      <c r="D685">
        <v>55</v>
      </c>
      <c r="E685">
        <v>74</v>
      </c>
      <c r="F685">
        <v>2</v>
      </c>
      <c r="G685">
        <v>0</v>
      </c>
      <c r="H685">
        <v>0</v>
      </c>
      <c r="I685" t="s">
        <v>26</v>
      </c>
      <c r="J685" t="s">
        <v>24</v>
      </c>
      <c r="K685" t="s">
        <v>1010</v>
      </c>
      <c r="L685">
        <v>76</v>
      </c>
      <c r="M685">
        <v>73</v>
      </c>
    </row>
    <row r="686" spans="1:13">
      <c r="A686" t="s">
        <v>24</v>
      </c>
      <c r="B686" t="s">
        <v>1011</v>
      </c>
      <c r="C686">
        <v>114</v>
      </c>
      <c r="D686">
        <v>56</v>
      </c>
      <c r="E686">
        <v>75</v>
      </c>
      <c r="F686">
        <v>2</v>
      </c>
      <c r="G686">
        <v>0</v>
      </c>
      <c r="H686">
        <v>0</v>
      </c>
      <c r="I686" t="s">
        <v>26</v>
      </c>
      <c r="J686" t="s">
        <v>24</v>
      </c>
      <c r="K686" t="s">
        <v>1011</v>
      </c>
      <c r="L686">
        <v>73</v>
      </c>
      <c r="M686">
        <v>75</v>
      </c>
    </row>
    <row r="687" spans="1:13">
      <c r="A687" t="s">
        <v>24</v>
      </c>
      <c r="B687" t="s">
        <v>1012</v>
      </c>
      <c r="C687">
        <v>110</v>
      </c>
      <c r="D687">
        <v>54</v>
      </c>
      <c r="E687">
        <v>72</v>
      </c>
      <c r="F687">
        <v>2</v>
      </c>
      <c r="G687">
        <v>0</v>
      </c>
      <c r="H687">
        <v>0</v>
      </c>
      <c r="I687" t="s">
        <v>26</v>
      </c>
      <c r="J687" t="s">
        <v>24</v>
      </c>
      <c r="K687" t="s">
        <v>1013</v>
      </c>
      <c r="L687">
        <v>75</v>
      </c>
      <c r="M687">
        <v>76</v>
      </c>
    </row>
    <row r="688" spans="1:13">
      <c r="A688" t="s">
        <v>24</v>
      </c>
      <c r="B688" t="s">
        <v>1014</v>
      </c>
      <c r="C688">
        <v>107</v>
      </c>
      <c r="D688">
        <v>51</v>
      </c>
      <c r="E688">
        <v>69</v>
      </c>
      <c r="F688">
        <v>1</v>
      </c>
      <c r="G688">
        <v>0</v>
      </c>
      <c r="H688">
        <v>0</v>
      </c>
      <c r="I688" t="s">
        <v>26</v>
      </c>
      <c r="J688" t="s">
        <v>24</v>
      </c>
      <c r="K688" t="s">
        <v>1015</v>
      </c>
      <c r="L688">
        <v>76</v>
      </c>
      <c r="M688">
        <v>69</v>
      </c>
    </row>
    <row r="689" spans="1:13">
      <c r="A689" t="s">
        <v>24</v>
      </c>
      <c r="B689" t="s">
        <v>1016</v>
      </c>
      <c r="C689">
        <v>115</v>
      </c>
      <c r="D689">
        <v>55</v>
      </c>
      <c r="E689">
        <v>75</v>
      </c>
      <c r="F689">
        <v>1</v>
      </c>
      <c r="G689">
        <v>0</v>
      </c>
      <c r="H689">
        <v>0</v>
      </c>
      <c r="I689" t="s">
        <v>26</v>
      </c>
      <c r="J689" t="s">
        <v>24</v>
      </c>
      <c r="K689" t="s">
        <v>1017</v>
      </c>
      <c r="L689">
        <v>69</v>
      </c>
      <c r="M689">
        <v>79</v>
      </c>
    </row>
    <row r="690" spans="1:13">
      <c r="A690" t="s">
        <v>24</v>
      </c>
      <c r="B690" t="s">
        <v>1018</v>
      </c>
      <c r="C690">
        <v>123</v>
      </c>
      <c r="D690">
        <v>63</v>
      </c>
      <c r="E690">
        <v>83</v>
      </c>
      <c r="F690">
        <v>1</v>
      </c>
      <c r="G690">
        <v>0</v>
      </c>
      <c r="H690">
        <v>0</v>
      </c>
      <c r="I690" t="s">
        <v>26</v>
      </c>
      <c r="J690" t="s">
        <v>24</v>
      </c>
      <c r="K690" t="s">
        <v>1017</v>
      </c>
      <c r="L690">
        <v>69</v>
      </c>
      <c r="M690">
        <v>79</v>
      </c>
    </row>
    <row r="691" spans="1:13">
      <c r="A691" t="s">
        <v>24</v>
      </c>
      <c r="B691" t="s">
        <v>1019</v>
      </c>
      <c r="C691">
        <v>111</v>
      </c>
      <c r="D691">
        <v>53</v>
      </c>
      <c r="E691">
        <v>72</v>
      </c>
      <c r="F691">
        <v>2</v>
      </c>
      <c r="G691">
        <v>0</v>
      </c>
      <c r="H691">
        <v>0</v>
      </c>
      <c r="I691" t="s">
        <v>26</v>
      </c>
      <c r="J691" t="s">
        <v>24</v>
      </c>
      <c r="K691" t="s">
        <v>1020</v>
      </c>
      <c r="L691">
        <v>79</v>
      </c>
      <c r="M691">
        <v>71</v>
      </c>
    </row>
    <row r="692" spans="1:13">
      <c r="A692" t="s">
        <v>24</v>
      </c>
      <c r="B692" t="s">
        <v>1021</v>
      </c>
      <c r="C692">
        <v>115</v>
      </c>
      <c r="D692">
        <v>56</v>
      </c>
      <c r="E692">
        <v>75</v>
      </c>
      <c r="F692">
        <v>2</v>
      </c>
      <c r="G692">
        <v>0</v>
      </c>
      <c r="H692">
        <v>0</v>
      </c>
      <c r="I692" t="s">
        <v>26</v>
      </c>
      <c r="J692" t="s">
        <v>24</v>
      </c>
      <c r="K692" t="s">
        <v>1022</v>
      </c>
      <c r="L692">
        <v>71</v>
      </c>
      <c r="M692">
        <v>75</v>
      </c>
    </row>
    <row r="693" spans="1:13">
      <c r="A693" t="s">
        <v>24</v>
      </c>
      <c r="B693" t="s">
        <v>1023</v>
      </c>
      <c r="C693">
        <v>115</v>
      </c>
      <c r="D693">
        <v>60</v>
      </c>
      <c r="E693">
        <v>78</v>
      </c>
      <c r="F693">
        <v>3</v>
      </c>
      <c r="G693">
        <v>0</v>
      </c>
      <c r="H693">
        <v>1</v>
      </c>
      <c r="I693" t="s">
        <v>26</v>
      </c>
      <c r="J693" t="s">
        <v>24</v>
      </c>
      <c r="K693" t="s">
        <v>1024</v>
      </c>
      <c r="L693">
        <v>75</v>
      </c>
      <c r="M693">
        <v>76</v>
      </c>
    </row>
    <row r="694" spans="1:13">
      <c r="A694" t="s">
        <v>24</v>
      </c>
      <c r="B694" t="s">
        <v>1025</v>
      </c>
      <c r="C694">
        <v>108</v>
      </c>
      <c r="D694">
        <v>56</v>
      </c>
      <c r="E694">
        <v>73</v>
      </c>
      <c r="F694">
        <v>3</v>
      </c>
      <c r="G694">
        <v>1</v>
      </c>
      <c r="H694">
        <v>1</v>
      </c>
      <c r="I694" t="s">
        <v>26</v>
      </c>
      <c r="J694" t="s">
        <v>24</v>
      </c>
      <c r="K694" t="s">
        <v>1025</v>
      </c>
      <c r="L694">
        <v>76</v>
      </c>
      <c r="M694">
        <v>76</v>
      </c>
    </row>
    <row r="695" spans="1:13">
      <c r="A695" t="s">
        <v>24</v>
      </c>
      <c r="B695" t="s">
        <v>1026</v>
      </c>
      <c r="C695">
        <v>107</v>
      </c>
      <c r="D695">
        <v>54</v>
      </c>
      <c r="E695">
        <v>71</v>
      </c>
      <c r="F695">
        <v>4</v>
      </c>
      <c r="G695">
        <v>0</v>
      </c>
      <c r="H695">
        <v>1</v>
      </c>
      <c r="I695" t="s">
        <v>26</v>
      </c>
      <c r="J695" t="s">
        <v>24</v>
      </c>
      <c r="K695" t="s">
        <v>1026</v>
      </c>
      <c r="L695">
        <v>76</v>
      </c>
      <c r="M695">
        <v>74</v>
      </c>
    </row>
    <row r="696" spans="1:13">
      <c r="A696" t="s">
        <v>24</v>
      </c>
      <c r="B696" t="s">
        <v>1027</v>
      </c>
      <c r="C696">
        <v>108</v>
      </c>
      <c r="D696">
        <v>54</v>
      </c>
      <c r="E696">
        <v>72</v>
      </c>
      <c r="F696">
        <v>3</v>
      </c>
      <c r="G696">
        <v>0</v>
      </c>
      <c r="H696">
        <v>1</v>
      </c>
      <c r="I696" t="s">
        <v>26</v>
      </c>
      <c r="J696" t="s">
        <v>24</v>
      </c>
      <c r="K696" t="s">
        <v>1028</v>
      </c>
      <c r="L696">
        <v>74</v>
      </c>
      <c r="M696">
        <v>75</v>
      </c>
    </row>
    <row r="697" spans="1:13">
      <c r="A697" t="s">
        <v>24</v>
      </c>
      <c r="B697" t="s">
        <v>1029</v>
      </c>
      <c r="C697">
        <v>109</v>
      </c>
      <c r="D697">
        <v>55</v>
      </c>
      <c r="E697">
        <v>72</v>
      </c>
      <c r="F697">
        <v>3</v>
      </c>
      <c r="G697">
        <v>0</v>
      </c>
      <c r="H697">
        <v>1</v>
      </c>
      <c r="I697" t="s">
        <v>26</v>
      </c>
      <c r="J697" t="s">
        <v>24</v>
      </c>
      <c r="K697" t="s">
        <v>1030</v>
      </c>
      <c r="L697">
        <v>75</v>
      </c>
      <c r="M697">
        <v>75</v>
      </c>
    </row>
    <row r="698" spans="1:13">
      <c r="A698" t="s">
        <v>24</v>
      </c>
      <c r="B698" t="s">
        <v>1031</v>
      </c>
      <c r="C698">
        <v>111</v>
      </c>
      <c r="D698">
        <v>56</v>
      </c>
      <c r="E698">
        <v>74</v>
      </c>
      <c r="F698">
        <v>3</v>
      </c>
      <c r="G698">
        <v>0</v>
      </c>
      <c r="H698">
        <v>1</v>
      </c>
      <c r="I698" t="s">
        <v>26</v>
      </c>
      <c r="J698" t="s">
        <v>24</v>
      </c>
      <c r="K698" t="s">
        <v>1030</v>
      </c>
      <c r="L698">
        <v>75</v>
      </c>
      <c r="M698">
        <v>75</v>
      </c>
    </row>
    <row r="699" spans="1:13">
      <c r="A699" t="s">
        <v>24</v>
      </c>
      <c r="B699" t="s">
        <v>1032</v>
      </c>
      <c r="C699">
        <v>113</v>
      </c>
      <c r="D699">
        <v>57</v>
      </c>
      <c r="E699">
        <v>75</v>
      </c>
      <c r="F699">
        <v>4</v>
      </c>
      <c r="G699">
        <v>1</v>
      </c>
      <c r="H699">
        <v>2</v>
      </c>
      <c r="I699" t="s">
        <v>26</v>
      </c>
      <c r="J699" t="s">
        <v>24</v>
      </c>
      <c r="K699" t="s">
        <v>1033</v>
      </c>
      <c r="L699">
        <v>75</v>
      </c>
      <c r="M699">
        <v>73</v>
      </c>
    </row>
    <row r="700" spans="1:13">
      <c r="A700" t="s">
        <v>24</v>
      </c>
      <c r="B700" t="s">
        <v>1034</v>
      </c>
      <c r="C700">
        <v>113</v>
      </c>
      <c r="D700">
        <v>56</v>
      </c>
      <c r="E700">
        <v>75</v>
      </c>
      <c r="F700">
        <v>3</v>
      </c>
      <c r="G700">
        <v>0</v>
      </c>
      <c r="H700">
        <v>1</v>
      </c>
      <c r="I700" t="s">
        <v>26</v>
      </c>
      <c r="J700" t="s">
        <v>24</v>
      </c>
      <c r="K700" t="s">
        <v>1035</v>
      </c>
      <c r="L700">
        <v>73</v>
      </c>
      <c r="M700">
        <v>73</v>
      </c>
    </row>
    <row r="701" spans="1:13">
      <c r="A701" t="s">
        <v>24</v>
      </c>
      <c r="B701" t="s">
        <v>1036</v>
      </c>
      <c r="C701">
        <v>112</v>
      </c>
      <c r="D701">
        <v>56</v>
      </c>
      <c r="E701">
        <v>75</v>
      </c>
      <c r="F701">
        <v>3</v>
      </c>
      <c r="G701">
        <v>0</v>
      </c>
      <c r="H701">
        <v>1</v>
      </c>
      <c r="I701" t="s">
        <v>26</v>
      </c>
      <c r="J701" t="s">
        <v>24</v>
      </c>
      <c r="K701" t="s">
        <v>1037</v>
      </c>
      <c r="L701">
        <v>73</v>
      </c>
      <c r="M701">
        <v>73</v>
      </c>
    </row>
    <row r="702" spans="1:13">
      <c r="A702" t="s">
        <v>24</v>
      </c>
      <c r="B702" t="s">
        <v>1038</v>
      </c>
      <c r="C702">
        <v>111</v>
      </c>
      <c r="D702">
        <v>56</v>
      </c>
      <c r="E702">
        <v>74</v>
      </c>
      <c r="F702">
        <v>2</v>
      </c>
      <c r="G702">
        <v>0</v>
      </c>
      <c r="H702">
        <v>0</v>
      </c>
      <c r="I702" t="s">
        <v>26</v>
      </c>
      <c r="J702" t="s">
        <v>24</v>
      </c>
      <c r="K702" t="s">
        <v>1038</v>
      </c>
      <c r="L702">
        <v>73</v>
      </c>
      <c r="M702">
        <v>78</v>
      </c>
    </row>
    <row r="703" spans="1:13">
      <c r="A703" t="s">
        <v>24</v>
      </c>
      <c r="B703" t="s">
        <v>1039</v>
      </c>
      <c r="C703">
        <v>112</v>
      </c>
      <c r="D703">
        <v>55</v>
      </c>
      <c r="E703">
        <v>74</v>
      </c>
      <c r="F703">
        <v>3</v>
      </c>
      <c r="G703">
        <v>0</v>
      </c>
      <c r="H703">
        <v>1</v>
      </c>
      <c r="I703" t="s">
        <v>26</v>
      </c>
      <c r="J703" t="s">
        <v>24</v>
      </c>
      <c r="K703" t="s">
        <v>1039</v>
      </c>
      <c r="L703">
        <v>78</v>
      </c>
      <c r="M703">
        <v>78</v>
      </c>
    </row>
    <row r="704" spans="1:13">
      <c r="A704" t="s">
        <v>24</v>
      </c>
      <c r="B704" t="s">
        <v>1040</v>
      </c>
      <c r="C704">
        <v>114</v>
      </c>
      <c r="D704">
        <v>55</v>
      </c>
      <c r="E704">
        <v>74</v>
      </c>
      <c r="F704">
        <v>2</v>
      </c>
      <c r="G704">
        <v>0</v>
      </c>
      <c r="H704">
        <v>0</v>
      </c>
      <c r="I704" t="s">
        <v>26</v>
      </c>
      <c r="J704" t="s">
        <v>24</v>
      </c>
      <c r="K704" t="s">
        <v>1041</v>
      </c>
      <c r="L704">
        <v>78</v>
      </c>
      <c r="M704">
        <v>76</v>
      </c>
    </row>
    <row r="705" spans="1:13">
      <c r="A705" t="s">
        <v>24</v>
      </c>
      <c r="B705" t="s">
        <v>1042</v>
      </c>
      <c r="C705">
        <v>115</v>
      </c>
      <c r="D705">
        <v>59</v>
      </c>
      <c r="E705">
        <v>77</v>
      </c>
      <c r="F705">
        <v>3</v>
      </c>
      <c r="G705">
        <v>0</v>
      </c>
      <c r="H705">
        <v>1</v>
      </c>
      <c r="I705" t="s">
        <v>26</v>
      </c>
      <c r="J705" t="s">
        <v>24</v>
      </c>
      <c r="K705" t="s">
        <v>1043</v>
      </c>
      <c r="L705">
        <v>76</v>
      </c>
      <c r="M705">
        <v>75</v>
      </c>
    </row>
    <row r="706" spans="1:13">
      <c r="A706" t="s">
        <v>24</v>
      </c>
      <c r="B706" t="s">
        <v>1044</v>
      </c>
      <c r="C706">
        <v>112</v>
      </c>
      <c r="D706">
        <v>58</v>
      </c>
      <c r="E706">
        <v>75</v>
      </c>
      <c r="F706">
        <v>3</v>
      </c>
      <c r="G706">
        <v>1</v>
      </c>
      <c r="H706">
        <v>1</v>
      </c>
      <c r="I706" t="s">
        <v>26</v>
      </c>
      <c r="J706" t="s">
        <v>24</v>
      </c>
      <c r="K706" t="s">
        <v>1043</v>
      </c>
      <c r="L706">
        <v>76</v>
      </c>
      <c r="M706">
        <v>75</v>
      </c>
    </row>
    <row r="707" spans="1:13">
      <c r="A707" t="s">
        <v>24</v>
      </c>
      <c r="B707" t="s">
        <v>1045</v>
      </c>
      <c r="C707">
        <v>109</v>
      </c>
      <c r="D707">
        <v>54</v>
      </c>
      <c r="E707">
        <v>72</v>
      </c>
      <c r="F707">
        <v>4</v>
      </c>
      <c r="G707">
        <v>1</v>
      </c>
      <c r="H707">
        <v>2</v>
      </c>
      <c r="I707" t="s">
        <v>26</v>
      </c>
      <c r="J707" t="s">
        <v>24</v>
      </c>
      <c r="K707" t="s">
        <v>1046</v>
      </c>
      <c r="L707">
        <v>75</v>
      </c>
      <c r="M707">
        <v>75</v>
      </c>
    </row>
    <row r="708" spans="1:13">
      <c r="A708" t="s">
        <v>24</v>
      </c>
      <c r="B708" t="s">
        <v>1047</v>
      </c>
      <c r="C708">
        <v>112</v>
      </c>
      <c r="D708">
        <v>57</v>
      </c>
      <c r="E708">
        <v>75</v>
      </c>
      <c r="F708">
        <v>5</v>
      </c>
      <c r="G708">
        <v>1</v>
      </c>
      <c r="H708">
        <v>2</v>
      </c>
      <c r="I708" t="s">
        <v>26</v>
      </c>
      <c r="J708" t="s">
        <v>24</v>
      </c>
      <c r="K708" t="s">
        <v>1048</v>
      </c>
      <c r="L708">
        <v>75</v>
      </c>
      <c r="M708">
        <v>75</v>
      </c>
    </row>
    <row r="709" spans="1:13">
      <c r="A709" t="s">
        <v>24</v>
      </c>
      <c r="B709" t="s">
        <v>1049</v>
      </c>
      <c r="C709">
        <v>110</v>
      </c>
      <c r="D709">
        <v>55</v>
      </c>
      <c r="E709">
        <v>73</v>
      </c>
      <c r="F709">
        <v>4</v>
      </c>
      <c r="G709">
        <v>1</v>
      </c>
      <c r="H709">
        <v>2</v>
      </c>
      <c r="I709" t="s">
        <v>26</v>
      </c>
      <c r="J709" t="s">
        <v>24</v>
      </c>
      <c r="K709" t="s">
        <v>1050</v>
      </c>
      <c r="L709">
        <v>75</v>
      </c>
      <c r="M709">
        <v>76</v>
      </c>
    </row>
    <row r="710" spans="1:13">
      <c r="A710" t="s">
        <v>24</v>
      </c>
      <c r="B710" t="s">
        <v>1051</v>
      </c>
      <c r="C710">
        <v>111</v>
      </c>
      <c r="D710">
        <v>56</v>
      </c>
      <c r="E710">
        <v>74</v>
      </c>
      <c r="F710">
        <v>2</v>
      </c>
      <c r="G710">
        <v>1</v>
      </c>
      <c r="H710">
        <v>1</v>
      </c>
      <c r="I710" t="s">
        <v>26</v>
      </c>
      <c r="J710" t="s">
        <v>24</v>
      </c>
      <c r="K710" t="s">
        <v>1051</v>
      </c>
      <c r="L710">
        <v>76</v>
      </c>
      <c r="M710">
        <v>71</v>
      </c>
    </row>
    <row r="711" spans="1:13">
      <c r="A711" t="s">
        <v>24</v>
      </c>
      <c r="B711" t="s">
        <v>1052</v>
      </c>
      <c r="C711">
        <v>112</v>
      </c>
      <c r="D711">
        <v>57</v>
      </c>
      <c r="E711">
        <v>75</v>
      </c>
      <c r="F711">
        <v>4</v>
      </c>
      <c r="G711">
        <v>0</v>
      </c>
      <c r="H711">
        <v>1</v>
      </c>
      <c r="I711" t="s">
        <v>26</v>
      </c>
      <c r="J711" t="s">
        <v>24</v>
      </c>
      <c r="K711" t="s">
        <v>1052</v>
      </c>
      <c r="L711">
        <v>71</v>
      </c>
      <c r="M711">
        <v>72</v>
      </c>
    </row>
    <row r="712" spans="1:13">
      <c r="A712" t="s">
        <v>24</v>
      </c>
      <c r="B712" t="s">
        <v>1053</v>
      </c>
      <c r="C712">
        <v>113</v>
      </c>
      <c r="D712">
        <v>57</v>
      </c>
      <c r="E712">
        <v>75</v>
      </c>
      <c r="F712">
        <v>3</v>
      </c>
      <c r="G712">
        <v>0</v>
      </c>
      <c r="H712">
        <v>1</v>
      </c>
      <c r="I712" t="s">
        <v>26</v>
      </c>
      <c r="J712" t="s">
        <v>24</v>
      </c>
      <c r="K712" t="s">
        <v>1054</v>
      </c>
      <c r="L712">
        <v>72</v>
      </c>
      <c r="M712">
        <v>74</v>
      </c>
    </row>
    <row r="713" spans="1:13">
      <c r="A713" t="s">
        <v>24</v>
      </c>
      <c r="B713" t="s">
        <v>1055</v>
      </c>
      <c r="C713">
        <v>113</v>
      </c>
      <c r="D713">
        <v>56</v>
      </c>
      <c r="E713">
        <v>75</v>
      </c>
      <c r="F713">
        <v>3</v>
      </c>
      <c r="G713">
        <v>0</v>
      </c>
      <c r="H713">
        <v>1</v>
      </c>
      <c r="I713" t="s">
        <v>26</v>
      </c>
      <c r="J713" t="s">
        <v>24</v>
      </c>
      <c r="K713" t="s">
        <v>1056</v>
      </c>
      <c r="L713">
        <v>74</v>
      </c>
      <c r="M713">
        <v>74</v>
      </c>
    </row>
    <row r="714" spans="1:13">
      <c r="A714" t="s">
        <v>24</v>
      </c>
      <c r="B714" t="s">
        <v>1057</v>
      </c>
      <c r="C714">
        <v>118</v>
      </c>
      <c r="D714">
        <v>61</v>
      </c>
      <c r="E714">
        <v>79</v>
      </c>
      <c r="F714">
        <v>3</v>
      </c>
      <c r="G714">
        <v>0</v>
      </c>
      <c r="H714">
        <v>1</v>
      </c>
      <c r="I714" t="s">
        <v>26</v>
      </c>
      <c r="J714" t="s">
        <v>24</v>
      </c>
      <c r="K714" t="s">
        <v>1056</v>
      </c>
      <c r="L714">
        <v>74</v>
      </c>
      <c r="M714">
        <v>74</v>
      </c>
    </row>
    <row r="715" spans="1:13">
      <c r="A715" t="s">
        <v>24</v>
      </c>
      <c r="B715" t="s">
        <v>1058</v>
      </c>
      <c r="C715">
        <v>109</v>
      </c>
      <c r="D715">
        <v>57</v>
      </c>
      <c r="E715">
        <v>74</v>
      </c>
      <c r="F715">
        <v>4</v>
      </c>
      <c r="G715">
        <v>1</v>
      </c>
      <c r="H715">
        <v>2</v>
      </c>
      <c r="I715" t="s">
        <v>26</v>
      </c>
      <c r="J715" t="s">
        <v>24</v>
      </c>
      <c r="K715" t="s">
        <v>1059</v>
      </c>
      <c r="L715">
        <v>74</v>
      </c>
      <c r="M715">
        <v>73</v>
      </c>
    </row>
    <row r="716" spans="1:13">
      <c r="A716" t="s">
        <v>24</v>
      </c>
      <c r="B716" t="s">
        <v>1060</v>
      </c>
      <c r="C716">
        <v>108</v>
      </c>
      <c r="D716">
        <v>55</v>
      </c>
      <c r="E716">
        <v>72</v>
      </c>
      <c r="F716">
        <v>3</v>
      </c>
      <c r="G716">
        <v>1</v>
      </c>
      <c r="H716">
        <v>1</v>
      </c>
      <c r="I716" t="s">
        <v>26</v>
      </c>
      <c r="J716" t="s">
        <v>24</v>
      </c>
      <c r="K716" t="s">
        <v>1061</v>
      </c>
      <c r="L716">
        <v>73</v>
      </c>
      <c r="M716">
        <v>77</v>
      </c>
    </row>
    <row r="717" spans="1:13">
      <c r="A717" t="s">
        <v>24</v>
      </c>
      <c r="B717" t="s">
        <v>1062</v>
      </c>
      <c r="C717">
        <v>107</v>
      </c>
      <c r="D717">
        <v>53</v>
      </c>
      <c r="E717">
        <v>71</v>
      </c>
      <c r="F717">
        <v>3</v>
      </c>
      <c r="G717">
        <v>0</v>
      </c>
      <c r="H717">
        <v>1</v>
      </c>
      <c r="I717" t="s">
        <v>26</v>
      </c>
      <c r="J717" t="s">
        <v>24</v>
      </c>
      <c r="K717" t="s">
        <v>1063</v>
      </c>
      <c r="L717">
        <v>77</v>
      </c>
      <c r="M717">
        <v>77</v>
      </c>
    </row>
    <row r="718" spans="1:13">
      <c r="A718" t="s">
        <v>24</v>
      </c>
      <c r="B718" t="s">
        <v>1064</v>
      </c>
      <c r="C718">
        <v>108</v>
      </c>
      <c r="D718">
        <v>55</v>
      </c>
      <c r="E718">
        <v>72</v>
      </c>
      <c r="F718">
        <v>4</v>
      </c>
      <c r="G718">
        <v>0</v>
      </c>
      <c r="H718">
        <v>1</v>
      </c>
      <c r="I718" t="s">
        <v>26</v>
      </c>
      <c r="J718" t="s">
        <v>24</v>
      </c>
      <c r="K718" t="s">
        <v>1065</v>
      </c>
      <c r="L718">
        <v>77</v>
      </c>
      <c r="M718">
        <v>74</v>
      </c>
    </row>
    <row r="719" spans="1:13">
      <c r="A719" t="s">
        <v>24</v>
      </c>
      <c r="B719" t="s">
        <v>1066</v>
      </c>
      <c r="C719">
        <v>110</v>
      </c>
      <c r="D719">
        <v>54</v>
      </c>
      <c r="E719">
        <v>73</v>
      </c>
      <c r="F719">
        <v>3</v>
      </c>
      <c r="G719">
        <v>0</v>
      </c>
      <c r="H719">
        <v>1</v>
      </c>
      <c r="I719" t="s">
        <v>26</v>
      </c>
      <c r="J719" t="s">
        <v>24</v>
      </c>
      <c r="K719" t="s">
        <v>1066</v>
      </c>
      <c r="L719">
        <v>74</v>
      </c>
      <c r="M719">
        <v>73</v>
      </c>
    </row>
    <row r="720" spans="1:13">
      <c r="A720" t="s">
        <v>24</v>
      </c>
      <c r="B720" t="s">
        <v>1067</v>
      </c>
      <c r="C720">
        <v>111</v>
      </c>
      <c r="D720">
        <v>54</v>
      </c>
      <c r="E720">
        <v>73</v>
      </c>
      <c r="F720">
        <v>3</v>
      </c>
      <c r="G720">
        <v>0</v>
      </c>
      <c r="H720">
        <v>1</v>
      </c>
      <c r="I720" t="s">
        <v>26</v>
      </c>
      <c r="J720" t="s">
        <v>24</v>
      </c>
      <c r="K720" t="s">
        <v>1068</v>
      </c>
      <c r="L720">
        <v>73</v>
      </c>
      <c r="M720">
        <v>73</v>
      </c>
    </row>
    <row r="721" spans="1:13">
      <c r="A721" t="s">
        <v>24</v>
      </c>
      <c r="B721" t="s">
        <v>1069</v>
      </c>
      <c r="C721">
        <v>111</v>
      </c>
      <c r="D721">
        <v>53</v>
      </c>
      <c r="E721">
        <v>72</v>
      </c>
      <c r="F721">
        <v>2</v>
      </c>
      <c r="G721">
        <v>0</v>
      </c>
      <c r="H721">
        <v>0</v>
      </c>
      <c r="I721" t="s">
        <v>26</v>
      </c>
      <c r="J721" t="s">
        <v>24</v>
      </c>
      <c r="K721" t="s">
        <v>1070</v>
      </c>
      <c r="L721">
        <v>73</v>
      </c>
      <c r="M721">
        <v>75</v>
      </c>
    </row>
    <row r="722" spans="1:13">
      <c r="A722" t="s">
        <v>24</v>
      </c>
      <c r="B722" t="s">
        <v>1071</v>
      </c>
      <c r="C722">
        <v>120</v>
      </c>
      <c r="D722">
        <v>60</v>
      </c>
      <c r="E722">
        <v>80</v>
      </c>
      <c r="F722">
        <v>3</v>
      </c>
      <c r="G722">
        <v>0</v>
      </c>
      <c r="H722">
        <v>1</v>
      </c>
      <c r="I722" t="s">
        <v>26</v>
      </c>
      <c r="J722" t="s">
        <v>24</v>
      </c>
      <c r="K722" t="s">
        <v>1072</v>
      </c>
      <c r="L722">
        <v>75</v>
      </c>
      <c r="M722">
        <v>75</v>
      </c>
    </row>
    <row r="723" spans="1:13">
      <c r="A723" t="s">
        <v>24</v>
      </c>
      <c r="B723" t="s">
        <v>1073</v>
      </c>
      <c r="C723">
        <v>110</v>
      </c>
      <c r="D723">
        <v>57</v>
      </c>
      <c r="E723">
        <v>74</v>
      </c>
      <c r="F723">
        <v>4</v>
      </c>
      <c r="G723">
        <v>1</v>
      </c>
      <c r="H723">
        <v>1</v>
      </c>
      <c r="I723" t="s">
        <v>26</v>
      </c>
      <c r="J723" t="s">
        <v>24</v>
      </c>
      <c r="K723" t="s">
        <v>1072</v>
      </c>
      <c r="L723">
        <v>75</v>
      </c>
      <c r="M723">
        <v>75</v>
      </c>
    </row>
    <row r="724" spans="1:13">
      <c r="A724" t="s">
        <v>24</v>
      </c>
      <c r="B724" t="s">
        <v>1074</v>
      </c>
      <c r="C724">
        <v>109</v>
      </c>
      <c r="D724">
        <v>55</v>
      </c>
      <c r="E724">
        <v>73</v>
      </c>
      <c r="F724">
        <v>4</v>
      </c>
      <c r="G724">
        <v>1</v>
      </c>
      <c r="H724">
        <v>2</v>
      </c>
      <c r="I724" t="s">
        <v>26</v>
      </c>
      <c r="J724" t="s">
        <v>24</v>
      </c>
      <c r="K724" t="s">
        <v>1075</v>
      </c>
      <c r="L724">
        <v>75</v>
      </c>
      <c r="M724">
        <v>73</v>
      </c>
    </row>
    <row r="725" spans="1:13">
      <c r="A725" t="s">
        <v>24</v>
      </c>
      <c r="B725" t="s">
        <v>1076</v>
      </c>
      <c r="C725">
        <v>111</v>
      </c>
      <c r="D725">
        <v>54</v>
      </c>
      <c r="E725">
        <v>73</v>
      </c>
      <c r="F725">
        <v>4</v>
      </c>
      <c r="G725">
        <v>1</v>
      </c>
      <c r="H725">
        <v>2</v>
      </c>
      <c r="I725" t="s">
        <v>26</v>
      </c>
      <c r="J725" t="s">
        <v>24</v>
      </c>
      <c r="K725" t="s">
        <v>1077</v>
      </c>
      <c r="L725">
        <v>73</v>
      </c>
      <c r="M725">
        <v>73</v>
      </c>
    </row>
    <row r="726" spans="1:13">
      <c r="A726" t="s">
        <v>24</v>
      </c>
      <c r="B726" t="s">
        <v>1078</v>
      </c>
      <c r="C726">
        <v>114</v>
      </c>
      <c r="D726">
        <v>58</v>
      </c>
      <c r="E726">
        <v>76</v>
      </c>
      <c r="F726">
        <v>4</v>
      </c>
      <c r="G726">
        <v>1</v>
      </c>
      <c r="H726">
        <v>2</v>
      </c>
      <c r="I726" t="s">
        <v>26</v>
      </c>
      <c r="J726" t="s">
        <v>24</v>
      </c>
      <c r="K726" t="s">
        <v>1079</v>
      </c>
      <c r="L726">
        <v>73</v>
      </c>
      <c r="M726">
        <v>73</v>
      </c>
    </row>
    <row r="727" spans="1:13">
      <c r="A727" t="s">
        <v>24</v>
      </c>
      <c r="B727" t="s">
        <v>1080</v>
      </c>
      <c r="C727">
        <v>113</v>
      </c>
      <c r="D727">
        <v>55</v>
      </c>
      <c r="E727">
        <v>74</v>
      </c>
      <c r="F727">
        <v>2</v>
      </c>
      <c r="G727">
        <v>0</v>
      </c>
      <c r="H727">
        <v>0</v>
      </c>
      <c r="I727" t="s">
        <v>26</v>
      </c>
      <c r="J727" t="s">
        <v>24</v>
      </c>
      <c r="K727" t="s">
        <v>1080</v>
      </c>
      <c r="L727">
        <v>73</v>
      </c>
      <c r="M727">
        <v>79</v>
      </c>
    </row>
    <row r="728" spans="1:13">
      <c r="A728" t="s">
        <v>24</v>
      </c>
      <c r="B728" t="s">
        <v>1081</v>
      </c>
      <c r="C728">
        <v>115</v>
      </c>
      <c r="D728">
        <v>56</v>
      </c>
      <c r="E728">
        <v>75</v>
      </c>
      <c r="F728">
        <v>4</v>
      </c>
      <c r="G728">
        <v>0</v>
      </c>
      <c r="H728">
        <v>1</v>
      </c>
      <c r="I728" t="s">
        <v>26</v>
      </c>
      <c r="J728" t="s">
        <v>24</v>
      </c>
      <c r="K728" t="s">
        <v>1082</v>
      </c>
      <c r="L728">
        <v>79</v>
      </c>
      <c r="M728">
        <v>77</v>
      </c>
    </row>
    <row r="729" spans="1:13">
      <c r="A729" t="s">
        <v>24</v>
      </c>
      <c r="B729" t="s">
        <v>1083</v>
      </c>
      <c r="C729">
        <v>117</v>
      </c>
      <c r="D729">
        <v>59</v>
      </c>
      <c r="E729">
        <v>78</v>
      </c>
      <c r="F729">
        <v>4</v>
      </c>
      <c r="G729">
        <v>0</v>
      </c>
      <c r="H729">
        <v>1</v>
      </c>
      <c r="I729" t="s">
        <v>26</v>
      </c>
      <c r="J729" t="s">
        <v>24</v>
      </c>
      <c r="K729" t="s">
        <v>1084</v>
      </c>
      <c r="L729">
        <v>77</v>
      </c>
      <c r="M729">
        <v>67</v>
      </c>
    </row>
    <row r="730" spans="1:13">
      <c r="A730" t="s">
        <v>24</v>
      </c>
      <c r="B730" t="s">
        <v>1085</v>
      </c>
      <c r="C730">
        <v>113</v>
      </c>
      <c r="D730">
        <v>58</v>
      </c>
      <c r="E730">
        <v>76</v>
      </c>
      <c r="F730">
        <v>4</v>
      </c>
      <c r="G730">
        <v>1</v>
      </c>
      <c r="H730">
        <v>2</v>
      </c>
      <c r="I730" t="s">
        <v>26</v>
      </c>
      <c r="J730" t="s">
        <v>24</v>
      </c>
      <c r="K730" t="s">
        <v>1086</v>
      </c>
      <c r="L730">
        <v>67</v>
      </c>
      <c r="M730">
        <v>71</v>
      </c>
    </row>
    <row r="731" spans="1:13">
      <c r="A731" t="s">
        <v>24</v>
      </c>
      <c r="B731" t="s">
        <v>1087</v>
      </c>
      <c r="C731">
        <v>111</v>
      </c>
      <c r="D731">
        <v>55</v>
      </c>
      <c r="E731">
        <v>73</v>
      </c>
      <c r="F731">
        <v>5</v>
      </c>
      <c r="G731">
        <v>1</v>
      </c>
      <c r="H731">
        <v>2</v>
      </c>
      <c r="I731" t="s">
        <v>26</v>
      </c>
      <c r="J731" t="s">
        <v>24</v>
      </c>
      <c r="K731" t="s">
        <v>1086</v>
      </c>
      <c r="L731">
        <v>67</v>
      </c>
      <c r="M731">
        <v>71</v>
      </c>
    </row>
    <row r="732" spans="1:13">
      <c r="A732" t="s">
        <v>24</v>
      </c>
      <c r="B732" t="s">
        <v>1088</v>
      </c>
      <c r="C732">
        <v>111</v>
      </c>
      <c r="D732">
        <v>56</v>
      </c>
      <c r="E732">
        <v>74</v>
      </c>
      <c r="F732">
        <v>3</v>
      </c>
      <c r="G732">
        <v>1</v>
      </c>
      <c r="H732">
        <v>2</v>
      </c>
      <c r="I732" t="s">
        <v>26</v>
      </c>
      <c r="J732" t="s">
        <v>24</v>
      </c>
      <c r="K732" t="s">
        <v>1089</v>
      </c>
      <c r="L732">
        <v>71</v>
      </c>
      <c r="M732">
        <v>62</v>
      </c>
    </row>
    <row r="733" spans="1:13">
      <c r="A733" t="s">
        <v>24</v>
      </c>
      <c r="B733" t="s">
        <v>1090</v>
      </c>
      <c r="C733">
        <v>112</v>
      </c>
      <c r="D733">
        <v>58</v>
      </c>
      <c r="E733">
        <v>76</v>
      </c>
      <c r="F733">
        <v>4</v>
      </c>
      <c r="G733">
        <v>1</v>
      </c>
      <c r="H733">
        <v>2</v>
      </c>
      <c r="I733" t="s">
        <v>26</v>
      </c>
      <c r="J733" t="s">
        <v>24</v>
      </c>
      <c r="K733" t="s">
        <v>1091</v>
      </c>
      <c r="L733">
        <v>62</v>
      </c>
      <c r="M733">
        <v>76</v>
      </c>
    </row>
    <row r="734" spans="1:13">
      <c r="A734" t="s">
        <v>24</v>
      </c>
      <c r="B734" t="s">
        <v>1092</v>
      </c>
      <c r="C734">
        <v>111</v>
      </c>
      <c r="D734">
        <v>54</v>
      </c>
      <c r="E734">
        <v>73</v>
      </c>
      <c r="F734">
        <v>3</v>
      </c>
      <c r="G734">
        <v>0</v>
      </c>
      <c r="H734">
        <v>1</v>
      </c>
      <c r="I734" t="s">
        <v>26</v>
      </c>
      <c r="J734" t="s">
        <v>24</v>
      </c>
      <c r="K734" t="s">
        <v>1093</v>
      </c>
      <c r="L734">
        <v>76</v>
      </c>
      <c r="M734">
        <v>76</v>
      </c>
    </row>
    <row r="735" spans="1:13">
      <c r="A735" t="s">
        <v>24</v>
      </c>
      <c r="B735" t="s">
        <v>1094</v>
      </c>
      <c r="C735">
        <v>113</v>
      </c>
      <c r="D735">
        <v>55</v>
      </c>
      <c r="E735">
        <v>74</v>
      </c>
      <c r="F735">
        <v>2</v>
      </c>
      <c r="G735">
        <v>0</v>
      </c>
      <c r="H735">
        <v>0</v>
      </c>
      <c r="I735" t="s">
        <v>26</v>
      </c>
      <c r="J735" t="s">
        <v>24</v>
      </c>
      <c r="K735" t="s">
        <v>1094</v>
      </c>
      <c r="L735">
        <v>76</v>
      </c>
      <c r="M735">
        <v>75</v>
      </c>
    </row>
    <row r="736" spans="1:13">
      <c r="A736" t="s">
        <v>24</v>
      </c>
      <c r="B736" t="s">
        <v>1095</v>
      </c>
      <c r="C736">
        <v>113</v>
      </c>
      <c r="D736">
        <v>54</v>
      </c>
      <c r="E736">
        <v>73</v>
      </c>
      <c r="F736">
        <v>3</v>
      </c>
      <c r="G736">
        <v>0</v>
      </c>
      <c r="H736">
        <v>0</v>
      </c>
      <c r="I736" t="s">
        <v>26</v>
      </c>
      <c r="J736" t="s">
        <v>24</v>
      </c>
      <c r="K736" t="s">
        <v>1096</v>
      </c>
      <c r="L736">
        <v>75</v>
      </c>
      <c r="M736">
        <v>75</v>
      </c>
    </row>
    <row r="737" spans="1:13">
      <c r="A737" t="s">
        <v>24</v>
      </c>
      <c r="B737" t="s">
        <v>1097</v>
      </c>
      <c r="C737">
        <v>121</v>
      </c>
      <c r="D737">
        <v>61</v>
      </c>
      <c r="E737">
        <v>81</v>
      </c>
      <c r="F737">
        <v>4</v>
      </c>
      <c r="G737">
        <v>1</v>
      </c>
      <c r="H737">
        <v>1</v>
      </c>
      <c r="I737" t="s">
        <v>26</v>
      </c>
      <c r="J737" t="s">
        <v>24</v>
      </c>
      <c r="K737" t="s">
        <v>1098</v>
      </c>
      <c r="L737">
        <v>75</v>
      </c>
      <c r="M737">
        <v>75</v>
      </c>
    </row>
    <row r="738" spans="1:13">
      <c r="A738" t="s">
        <v>24</v>
      </c>
      <c r="B738" t="s">
        <v>1099</v>
      </c>
      <c r="C738">
        <v>111</v>
      </c>
      <c r="D738">
        <v>56</v>
      </c>
      <c r="E738">
        <v>74</v>
      </c>
      <c r="F738">
        <v>3</v>
      </c>
      <c r="G738">
        <v>2</v>
      </c>
      <c r="H738">
        <v>2</v>
      </c>
      <c r="I738" t="s">
        <v>26</v>
      </c>
      <c r="J738" t="s">
        <v>24</v>
      </c>
      <c r="K738" t="s">
        <v>1100</v>
      </c>
      <c r="L738">
        <v>75</v>
      </c>
      <c r="M738">
        <v>77</v>
      </c>
    </row>
    <row r="739" spans="1:13">
      <c r="A739" t="s">
        <v>24</v>
      </c>
      <c r="B739" t="s">
        <v>1101</v>
      </c>
      <c r="C739">
        <v>109</v>
      </c>
      <c r="D739">
        <v>55</v>
      </c>
      <c r="E739">
        <v>73</v>
      </c>
      <c r="F739">
        <v>3</v>
      </c>
      <c r="G739">
        <v>1</v>
      </c>
      <c r="H739">
        <v>1</v>
      </c>
      <c r="I739" t="s">
        <v>26</v>
      </c>
      <c r="J739" t="s">
        <v>24</v>
      </c>
      <c r="K739" t="s">
        <v>1100</v>
      </c>
      <c r="L739">
        <v>75</v>
      </c>
      <c r="M739">
        <v>77</v>
      </c>
    </row>
    <row r="740" spans="1:13">
      <c r="A740" t="s">
        <v>24</v>
      </c>
      <c r="B740" t="s">
        <v>1102</v>
      </c>
      <c r="C740">
        <v>111</v>
      </c>
      <c r="D740">
        <v>56</v>
      </c>
      <c r="E740">
        <v>74</v>
      </c>
      <c r="F740">
        <v>4</v>
      </c>
      <c r="G740">
        <v>1</v>
      </c>
      <c r="H740">
        <v>1</v>
      </c>
      <c r="I740" t="s">
        <v>26</v>
      </c>
      <c r="J740" t="s">
        <v>24</v>
      </c>
      <c r="K740" t="s">
        <v>1103</v>
      </c>
      <c r="L740">
        <v>77</v>
      </c>
      <c r="M740">
        <v>77</v>
      </c>
    </row>
    <row r="741" spans="1:13">
      <c r="A741" t="s">
        <v>24</v>
      </c>
      <c r="B741" t="s">
        <v>1104</v>
      </c>
      <c r="C741">
        <v>110</v>
      </c>
      <c r="D741">
        <v>55</v>
      </c>
      <c r="E741">
        <v>73</v>
      </c>
      <c r="F741">
        <v>3</v>
      </c>
      <c r="G741">
        <v>1</v>
      </c>
      <c r="H741">
        <v>1</v>
      </c>
      <c r="I741" t="s">
        <v>26</v>
      </c>
      <c r="J741" t="s">
        <v>24</v>
      </c>
      <c r="K741" t="s">
        <v>1105</v>
      </c>
      <c r="L741">
        <v>77</v>
      </c>
      <c r="M741">
        <v>77</v>
      </c>
    </row>
    <row r="742" spans="1:13">
      <c r="A742" t="s">
        <v>24</v>
      </c>
      <c r="B742" t="s">
        <v>1106</v>
      </c>
      <c r="C742">
        <v>113</v>
      </c>
      <c r="D742">
        <v>57</v>
      </c>
      <c r="E742">
        <v>75</v>
      </c>
      <c r="F742">
        <v>3</v>
      </c>
      <c r="G742">
        <v>1</v>
      </c>
      <c r="H742">
        <v>2</v>
      </c>
      <c r="I742" t="s">
        <v>26</v>
      </c>
      <c r="J742" t="s">
        <v>24</v>
      </c>
      <c r="K742" t="s">
        <v>1107</v>
      </c>
      <c r="L742">
        <v>77</v>
      </c>
      <c r="M742">
        <v>77</v>
      </c>
    </row>
    <row r="743" spans="1:13">
      <c r="A743" t="s">
        <v>24</v>
      </c>
      <c r="B743" t="s">
        <v>1108</v>
      </c>
      <c r="C743">
        <v>110</v>
      </c>
      <c r="D743">
        <v>53</v>
      </c>
      <c r="E743">
        <v>72</v>
      </c>
      <c r="F743">
        <v>3</v>
      </c>
      <c r="G743">
        <v>0</v>
      </c>
      <c r="H743">
        <v>1</v>
      </c>
      <c r="I743" t="s">
        <v>26</v>
      </c>
      <c r="J743" t="s">
        <v>24</v>
      </c>
      <c r="K743" t="s">
        <v>1108</v>
      </c>
      <c r="L743">
        <v>77</v>
      </c>
      <c r="M743">
        <v>76</v>
      </c>
    </row>
    <row r="744" spans="1:13">
      <c r="A744" t="s">
        <v>24</v>
      </c>
      <c r="B744" t="s">
        <v>1109</v>
      </c>
      <c r="C744">
        <v>114</v>
      </c>
      <c r="D744">
        <v>58</v>
      </c>
      <c r="E744">
        <v>76</v>
      </c>
      <c r="F744">
        <v>4</v>
      </c>
      <c r="G744">
        <v>1</v>
      </c>
      <c r="H744">
        <v>2</v>
      </c>
      <c r="I744" t="s">
        <v>26</v>
      </c>
      <c r="J744" t="s">
        <v>24</v>
      </c>
      <c r="K744" t="s">
        <v>1109</v>
      </c>
      <c r="L744">
        <v>76</v>
      </c>
      <c r="M744">
        <v>76</v>
      </c>
    </row>
    <row r="745" spans="1:13">
      <c r="A745" t="s">
        <v>24</v>
      </c>
      <c r="B745" t="s">
        <v>1110</v>
      </c>
      <c r="C745">
        <v>110</v>
      </c>
      <c r="D745">
        <v>55</v>
      </c>
      <c r="E745">
        <v>73</v>
      </c>
      <c r="F745">
        <v>4</v>
      </c>
      <c r="G745">
        <v>1</v>
      </c>
      <c r="H745">
        <v>2</v>
      </c>
      <c r="I745" t="s">
        <v>26</v>
      </c>
      <c r="J745" t="s">
        <v>24</v>
      </c>
      <c r="K745" t="s">
        <v>1111</v>
      </c>
      <c r="L745">
        <v>76</v>
      </c>
      <c r="M745">
        <v>75</v>
      </c>
    </row>
    <row r="746" spans="1:13">
      <c r="A746" t="s">
        <v>24</v>
      </c>
      <c r="B746" t="s">
        <v>1112</v>
      </c>
      <c r="C746">
        <v>110</v>
      </c>
      <c r="D746">
        <v>53</v>
      </c>
      <c r="E746">
        <v>72</v>
      </c>
      <c r="F746">
        <v>3</v>
      </c>
      <c r="G746">
        <v>1</v>
      </c>
      <c r="H746">
        <v>1</v>
      </c>
      <c r="I746" t="s">
        <v>26</v>
      </c>
      <c r="J746" t="s">
        <v>24</v>
      </c>
      <c r="K746" t="s">
        <v>1113</v>
      </c>
      <c r="L746">
        <v>75</v>
      </c>
      <c r="M746">
        <v>75</v>
      </c>
    </row>
    <row r="747" spans="1:13">
      <c r="A747" t="s">
        <v>24</v>
      </c>
      <c r="B747" t="s">
        <v>1114</v>
      </c>
      <c r="C747">
        <v>113</v>
      </c>
      <c r="D747">
        <v>54</v>
      </c>
      <c r="E747">
        <v>73</v>
      </c>
      <c r="F747">
        <v>3</v>
      </c>
      <c r="G747">
        <v>0</v>
      </c>
      <c r="H747">
        <v>1</v>
      </c>
      <c r="I747" t="s">
        <v>26</v>
      </c>
      <c r="J747" t="s">
        <v>24</v>
      </c>
      <c r="K747" t="s">
        <v>1113</v>
      </c>
      <c r="L747">
        <v>75</v>
      </c>
      <c r="M747">
        <v>75</v>
      </c>
    </row>
    <row r="748" spans="1:13">
      <c r="A748" t="s">
        <v>24</v>
      </c>
      <c r="B748" t="s">
        <v>1115</v>
      </c>
      <c r="C748">
        <v>116</v>
      </c>
      <c r="D748">
        <v>59</v>
      </c>
      <c r="E748">
        <v>78</v>
      </c>
      <c r="F748">
        <v>4</v>
      </c>
      <c r="G748">
        <v>1</v>
      </c>
      <c r="H748">
        <v>2</v>
      </c>
      <c r="I748" t="s">
        <v>26</v>
      </c>
      <c r="J748" t="s">
        <v>24</v>
      </c>
      <c r="K748" t="s">
        <v>1116</v>
      </c>
      <c r="L748">
        <v>75</v>
      </c>
      <c r="M748">
        <v>75</v>
      </c>
    </row>
    <row r="749" spans="1:13">
      <c r="A749" t="s">
        <v>24</v>
      </c>
      <c r="B749" t="s">
        <v>1117</v>
      </c>
      <c r="C749">
        <v>113</v>
      </c>
      <c r="D749">
        <v>56</v>
      </c>
      <c r="E749">
        <v>74</v>
      </c>
      <c r="F749">
        <v>4</v>
      </c>
      <c r="G749">
        <v>1</v>
      </c>
      <c r="H749">
        <v>2</v>
      </c>
      <c r="I749" t="s">
        <v>26</v>
      </c>
      <c r="J749" t="s">
        <v>24</v>
      </c>
      <c r="K749" t="s">
        <v>1118</v>
      </c>
      <c r="L749">
        <v>75</v>
      </c>
      <c r="M749">
        <v>66</v>
      </c>
    </row>
    <row r="750" spans="1:13">
      <c r="A750" t="s">
        <v>24</v>
      </c>
      <c r="B750" t="s">
        <v>1119</v>
      </c>
      <c r="C750">
        <v>116</v>
      </c>
      <c r="D750">
        <v>56</v>
      </c>
      <c r="E750">
        <v>76</v>
      </c>
      <c r="F750">
        <v>3</v>
      </c>
      <c r="G750">
        <v>1</v>
      </c>
      <c r="H750">
        <v>1</v>
      </c>
      <c r="I750" t="s">
        <v>26</v>
      </c>
      <c r="J750" t="s">
        <v>24</v>
      </c>
      <c r="K750" t="s">
        <v>1120</v>
      </c>
      <c r="L750">
        <v>66</v>
      </c>
      <c r="M750">
        <v>66</v>
      </c>
    </row>
    <row r="751" spans="1:13">
      <c r="A751" t="s">
        <v>24</v>
      </c>
      <c r="B751" t="s">
        <v>1121</v>
      </c>
      <c r="C751">
        <v>112</v>
      </c>
      <c r="D751">
        <v>58</v>
      </c>
      <c r="E751">
        <v>76</v>
      </c>
      <c r="F751">
        <v>4</v>
      </c>
      <c r="G751">
        <v>2</v>
      </c>
      <c r="H751">
        <v>2</v>
      </c>
      <c r="I751" t="s">
        <v>26</v>
      </c>
      <c r="J751" t="s">
        <v>24</v>
      </c>
      <c r="K751" t="s">
        <v>1121</v>
      </c>
      <c r="L751">
        <v>66</v>
      </c>
      <c r="M751">
        <v>66</v>
      </c>
    </row>
    <row r="752" spans="1:13">
      <c r="A752" t="s">
        <v>24</v>
      </c>
      <c r="B752" t="s">
        <v>1122</v>
      </c>
      <c r="C752">
        <v>111</v>
      </c>
      <c r="D752">
        <v>57</v>
      </c>
      <c r="E752">
        <v>75</v>
      </c>
      <c r="F752">
        <v>4</v>
      </c>
      <c r="G752">
        <v>2</v>
      </c>
      <c r="H752">
        <v>2</v>
      </c>
      <c r="I752" t="s">
        <v>26</v>
      </c>
      <c r="J752" t="s">
        <v>24</v>
      </c>
      <c r="K752" t="s">
        <v>1122</v>
      </c>
      <c r="L752">
        <v>66</v>
      </c>
      <c r="M752">
        <v>66</v>
      </c>
    </row>
    <row r="753" spans="1:13">
      <c r="A753" t="s">
        <v>24</v>
      </c>
      <c r="B753" t="s">
        <v>1123</v>
      </c>
      <c r="C753">
        <v>111</v>
      </c>
      <c r="D753">
        <v>55</v>
      </c>
      <c r="E753">
        <v>73</v>
      </c>
      <c r="F753">
        <v>4</v>
      </c>
      <c r="G753">
        <v>2</v>
      </c>
      <c r="H753">
        <v>3</v>
      </c>
      <c r="I753" t="s">
        <v>26</v>
      </c>
      <c r="J753" t="s">
        <v>24</v>
      </c>
      <c r="K753" t="s">
        <v>1124</v>
      </c>
      <c r="L753">
        <v>66</v>
      </c>
      <c r="M753">
        <v>66</v>
      </c>
    </row>
    <row r="754" spans="1:13">
      <c r="A754" t="s">
        <v>24</v>
      </c>
      <c r="B754" t="s">
        <v>1125</v>
      </c>
      <c r="C754">
        <v>112</v>
      </c>
      <c r="D754">
        <v>55</v>
      </c>
      <c r="E754">
        <v>74</v>
      </c>
      <c r="F754">
        <v>5</v>
      </c>
      <c r="G754">
        <v>2</v>
      </c>
      <c r="H754">
        <v>3</v>
      </c>
      <c r="I754" t="s">
        <v>26</v>
      </c>
      <c r="J754" t="s">
        <v>24</v>
      </c>
      <c r="K754" t="s">
        <v>1126</v>
      </c>
      <c r="L754">
        <v>66</v>
      </c>
      <c r="M754">
        <v>61</v>
      </c>
    </row>
    <row r="755" spans="1:13">
      <c r="A755" t="s">
        <v>24</v>
      </c>
      <c r="B755" t="s">
        <v>1127</v>
      </c>
      <c r="C755">
        <v>113</v>
      </c>
      <c r="D755">
        <v>57</v>
      </c>
      <c r="E755">
        <v>75</v>
      </c>
      <c r="F755">
        <v>4</v>
      </c>
      <c r="G755">
        <v>2</v>
      </c>
      <c r="H755">
        <v>2</v>
      </c>
      <c r="I755" t="s">
        <v>26</v>
      </c>
      <c r="J755" t="s">
        <v>24</v>
      </c>
      <c r="K755" t="s">
        <v>1126</v>
      </c>
      <c r="L755">
        <v>66</v>
      </c>
      <c r="M755">
        <v>61</v>
      </c>
    </row>
    <row r="756" spans="1:13">
      <c r="A756" t="s">
        <v>24</v>
      </c>
      <c r="B756" t="s">
        <v>1128</v>
      </c>
      <c r="C756">
        <v>115</v>
      </c>
      <c r="D756">
        <v>58</v>
      </c>
      <c r="E756">
        <v>77</v>
      </c>
      <c r="F756">
        <v>6</v>
      </c>
      <c r="G756">
        <v>2</v>
      </c>
      <c r="H756">
        <v>3</v>
      </c>
      <c r="I756" t="s">
        <v>26</v>
      </c>
      <c r="J756" t="s">
        <v>24</v>
      </c>
      <c r="K756" t="s">
        <v>1129</v>
      </c>
      <c r="L756">
        <v>61</v>
      </c>
      <c r="M756">
        <v>75</v>
      </c>
    </row>
    <row r="757" spans="1:13">
      <c r="A757" t="s">
        <v>24</v>
      </c>
      <c r="B757" t="s">
        <v>1130</v>
      </c>
      <c r="C757">
        <v>113</v>
      </c>
      <c r="D757">
        <v>56</v>
      </c>
      <c r="E757">
        <v>75</v>
      </c>
      <c r="F757">
        <v>5</v>
      </c>
      <c r="G757">
        <v>3</v>
      </c>
      <c r="H757">
        <v>3</v>
      </c>
      <c r="I757" t="s">
        <v>26</v>
      </c>
      <c r="J757" t="s">
        <v>24</v>
      </c>
      <c r="K757" t="s">
        <v>1131</v>
      </c>
      <c r="L757">
        <v>75</v>
      </c>
      <c r="M757">
        <v>76</v>
      </c>
    </row>
    <row r="758" spans="1:13">
      <c r="A758" t="s">
        <v>24</v>
      </c>
      <c r="B758" t="s">
        <v>1132</v>
      </c>
      <c r="C758">
        <v>114</v>
      </c>
      <c r="D758">
        <v>56</v>
      </c>
      <c r="E758">
        <v>75</v>
      </c>
      <c r="F758">
        <v>4</v>
      </c>
      <c r="G758">
        <v>2</v>
      </c>
      <c r="H758">
        <v>2</v>
      </c>
      <c r="I758" t="s">
        <v>26</v>
      </c>
      <c r="J758" t="s">
        <v>24</v>
      </c>
      <c r="K758" t="s">
        <v>1133</v>
      </c>
      <c r="L758">
        <v>76</v>
      </c>
      <c r="M758">
        <v>76</v>
      </c>
    </row>
    <row r="759" spans="1:13">
      <c r="A759" t="s">
        <v>24</v>
      </c>
      <c r="B759" t="s">
        <v>1134</v>
      </c>
      <c r="C759">
        <v>112</v>
      </c>
      <c r="D759">
        <v>58</v>
      </c>
      <c r="E759">
        <v>75</v>
      </c>
      <c r="F759">
        <v>5</v>
      </c>
      <c r="G759">
        <v>3</v>
      </c>
      <c r="H759">
        <v>3</v>
      </c>
      <c r="I759" t="s">
        <v>26</v>
      </c>
      <c r="J759" t="s">
        <v>24</v>
      </c>
      <c r="K759" t="s">
        <v>1134</v>
      </c>
      <c r="L759">
        <v>75</v>
      </c>
      <c r="M759">
        <v>75</v>
      </c>
    </row>
    <row r="760" spans="1:13">
      <c r="A760" t="s">
        <v>24</v>
      </c>
      <c r="B760" t="s">
        <v>1135</v>
      </c>
      <c r="C760">
        <v>113</v>
      </c>
      <c r="D760">
        <v>56</v>
      </c>
      <c r="E760">
        <v>75</v>
      </c>
      <c r="F760">
        <v>4</v>
      </c>
      <c r="G760">
        <v>2</v>
      </c>
      <c r="H760">
        <v>2</v>
      </c>
      <c r="I760" t="s">
        <v>26</v>
      </c>
      <c r="J760" t="s">
        <v>24</v>
      </c>
      <c r="K760" t="s">
        <v>1135</v>
      </c>
      <c r="L760">
        <v>75</v>
      </c>
      <c r="M760">
        <v>66</v>
      </c>
    </row>
    <row r="761" spans="1:13">
      <c r="A761" t="s">
        <v>24</v>
      </c>
      <c r="B761" t="s">
        <v>1136</v>
      </c>
      <c r="C761">
        <v>114</v>
      </c>
      <c r="D761">
        <v>56</v>
      </c>
      <c r="E761">
        <v>75</v>
      </c>
      <c r="F761">
        <v>4</v>
      </c>
      <c r="G761">
        <v>2</v>
      </c>
      <c r="H761">
        <v>2</v>
      </c>
      <c r="I761" t="s">
        <v>26</v>
      </c>
      <c r="J761" t="s">
        <v>24</v>
      </c>
      <c r="K761" t="s">
        <v>1137</v>
      </c>
      <c r="L761">
        <v>66</v>
      </c>
      <c r="M761">
        <v>66</v>
      </c>
    </row>
    <row r="762" spans="1:13">
      <c r="A762" t="s">
        <v>24</v>
      </c>
      <c r="B762" t="s">
        <v>1138</v>
      </c>
      <c r="C762">
        <v>116</v>
      </c>
      <c r="D762">
        <v>59</v>
      </c>
      <c r="E762">
        <v>78</v>
      </c>
      <c r="F762">
        <v>4</v>
      </c>
      <c r="G762">
        <v>2</v>
      </c>
      <c r="H762">
        <v>2</v>
      </c>
      <c r="I762" t="s">
        <v>26</v>
      </c>
      <c r="J762" t="s">
        <v>24</v>
      </c>
      <c r="K762" t="s">
        <v>1139</v>
      </c>
      <c r="L762">
        <v>66</v>
      </c>
      <c r="M762">
        <v>66</v>
      </c>
    </row>
    <row r="763" spans="1:13">
      <c r="A763" t="s">
        <v>24</v>
      </c>
      <c r="B763" t="s">
        <v>1140</v>
      </c>
      <c r="C763">
        <v>115</v>
      </c>
      <c r="D763">
        <v>58</v>
      </c>
      <c r="E763">
        <v>76</v>
      </c>
      <c r="F763">
        <v>4</v>
      </c>
      <c r="G763">
        <v>2</v>
      </c>
      <c r="H763">
        <v>3</v>
      </c>
      <c r="I763" t="s">
        <v>26</v>
      </c>
      <c r="J763" t="s">
        <v>24</v>
      </c>
      <c r="K763" t="s">
        <v>1139</v>
      </c>
      <c r="L763">
        <v>66</v>
      </c>
      <c r="M763">
        <v>66</v>
      </c>
    </row>
    <row r="764" spans="1:13">
      <c r="A764" t="s">
        <v>24</v>
      </c>
      <c r="B764" t="s">
        <v>1141</v>
      </c>
      <c r="C764">
        <v>113</v>
      </c>
      <c r="D764">
        <v>56</v>
      </c>
      <c r="E764">
        <v>75</v>
      </c>
      <c r="F764">
        <v>5</v>
      </c>
      <c r="G764">
        <v>2</v>
      </c>
      <c r="H764">
        <v>3</v>
      </c>
      <c r="I764" t="s">
        <v>26</v>
      </c>
      <c r="J764" t="s">
        <v>24</v>
      </c>
      <c r="K764" t="s">
        <v>1142</v>
      </c>
      <c r="L764">
        <v>66</v>
      </c>
      <c r="M764">
        <v>66</v>
      </c>
    </row>
    <row r="765" spans="1:13">
      <c r="A765" t="s">
        <v>24</v>
      </c>
      <c r="B765" t="s">
        <v>1143</v>
      </c>
      <c r="C765">
        <v>113</v>
      </c>
      <c r="D765">
        <v>57</v>
      </c>
      <c r="E765">
        <v>75</v>
      </c>
      <c r="F765">
        <v>4</v>
      </c>
      <c r="G765">
        <v>2</v>
      </c>
      <c r="H765">
        <v>2</v>
      </c>
      <c r="I765" t="s">
        <v>26</v>
      </c>
      <c r="J765" t="s">
        <v>24</v>
      </c>
      <c r="K765" t="s">
        <v>1144</v>
      </c>
      <c r="L765">
        <v>66</v>
      </c>
      <c r="M765">
        <v>66</v>
      </c>
    </row>
    <row r="766" spans="1:13">
      <c r="A766" t="s">
        <v>24</v>
      </c>
      <c r="B766" t="s">
        <v>1145</v>
      </c>
      <c r="C766">
        <v>110</v>
      </c>
      <c r="D766">
        <v>57</v>
      </c>
      <c r="E766">
        <v>74</v>
      </c>
      <c r="F766">
        <v>5</v>
      </c>
      <c r="G766">
        <v>3</v>
      </c>
      <c r="H766">
        <v>3</v>
      </c>
      <c r="I766" t="s">
        <v>26</v>
      </c>
      <c r="J766" t="s">
        <v>24</v>
      </c>
      <c r="K766" t="s">
        <v>1146</v>
      </c>
      <c r="L766">
        <v>66</v>
      </c>
      <c r="M766">
        <v>61</v>
      </c>
    </row>
    <row r="767" spans="1:13">
      <c r="A767" t="s">
        <v>24</v>
      </c>
      <c r="B767" t="s">
        <v>1147</v>
      </c>
      <c r="C767">
        <v>109</v>
      </c>
      <c r="D767">
        <v>56</v>
      </c>
      <c r="E767">
        <v>73</v>
      </c>
      <c r="F767">
        <v>5</v>
      </c>
      <c r="G767">
        <v>2</v>
      </c>
      <c r="H767">
        <v>3</v>
      </c>
      <c r="I767" t="s">
        <v>26</v>
      </c>
      <c r="J767" t="s">
        <v>24</v>
      </c>
      <c r="K767" t="s">
        <v>1148</v>
      </c>
      <c r="L767">
        <v>61</v>
      </c>
      <c r="M767">
        <v>75</v>
      </c>
    </row>
    <row r="768" spans="1:13">
      <c r="A768" t="s">
        <v>24</v>
      </c>
      <c r="B768" t="s">
        <v>1149</v>
      </c>
      <c r="C768">
        <v>111</v>
      </c>
      <c r="D768">
        <v>56</v>
      </c>
      <c r="E768">
        <v>74</v>
      </c>
      <c r="F768">
        <v>5</v>
      </c>
      <c r="G768">
        <v>3</v>
      </c>
      <c r="H768">
        <v>3</v>
      </c>
      <c r="I768" t="s">
        <v>26</v>
      </c>
      <c r="J768" t="s">
        <v>24</v>
      </c>
      <c r="K768" t="s">
        <v>1149</v>
      </c>
      <c r="L768">
        <v>75</v>
      </c>
      <c r="M768">
        <v>76</v>
      </c>
    </row>
    <row r="769" spans="1:13">
      <c r="A769" t="s">
        <v>24</v>
      </c>
      <c r="B769" t="s">
        <v>1150</v>
      </c>
      <c r="C769">
        <v>111</v>
      </c>
      <c r="D769">
        <v>56</v>
      </c>
      <c r="E769">
        <v>75</v>
      </c>
      <c r="F769">
        <v>5</v>
      </c>
      <c r="G769">
        <v>2</v>
      </c>
      <c r="H769">
        <v>3</v>
      </c>
      <c r="I769" t="s">
        <v>26</v>
      </c>
      <c r="J769" t="s">
        <v>24</v>
      </c>
      <c r="K769" t="s">
        <v>1151</v>
      </c>
      <c r="L769">
        <v>76</v>
      </c>
      <c r="M769">
        <v>76</v>
      </c>
    </row>
    <row r="770" spans="1:13">
      <c r="A770" t="s">
        <v>24</v>
      </c>
      <c r="B770" t="s">
        <v>1152</v>
      </c>
      <c r="C770">
        <v>109</v>
      </c>
      <c r="D770">
        <v>57</v>
      </c>
      <c r="E770">
        <v>74</v>
      </c>
      <c r="F770">
        <v>5</v>
      </c>
      <c r="G770">
        <v>3</v>
      </c>
      <c r="H770">
        <v>3</v>
      </c>
      <c r="I770" t="s">
        <v>26</v>
      </c>
      <c r="J770" t="s">
        <v>24</v>
      </c>
      <c r="K770" t="s">
        <v>1153</v>
      </c>
      <c r="L770">
        <v>70</v>
      </c>
      <c r="M770">
        <v>70</v>
      </c>
    </row>
    <row r="771" spans="1:13">
      <c r="A771" t="s">
        <v>24</v>
      </c>
      <c r="B771" t="s">
        <v>1154</v>
      </c>
      <c r="C771">
        <v>109</v>
      </c>
      <c r="D771">
        <v>55</v>
      </c>
      <c r="E771">
        <v>73</v>
      </c>
      <c r="F771">
        <v>5</v>
      </c>
      <c r="G771">
        <v>3</v>
      </c>
      <c r="H771">
        <v>4</v>
      </c>
      <c r="I771" t="s">
        <v>26</v>
      </c>
      <c r="J771" t="s">
        <v>24</v>
      </c>
      <c r="K771" t="s">
        <v>1155</v>
      </c>
      <c r="L771">
        <v>70</v>
      </c>
      <c r="M771">
        <v>70</v>
      </c>
    </row>
    <row r="772" spans="1:13">
      <c r="A772" t="s">
        <v>24</v>
      </c>
      <c r="B772" t="s">
        <v>1156</v>
      </c>
      <c r="C772">
        <v>110</v>
      </c>
      <c r="D772">
        <v>55</v>
      </c>
      <c r="E772">
        <v>73</v>
      </c>
      <c r="F772">
        <v>5</v>
      </c>
      <c r="G772">
        <v>3</v>
      </c>
      <c r="H772">
        <v>4</v>
      </c>
      <c r="I772" t="s">
        <v>26</v>
      </c>
      <c r="J772" t="s">
        <v>24</v>
      </c>
      <c r="K772" t="s">
        <v>1155</v>
      </c>
      <c r="L772">
        <v>70</v>
      </c>
      <c r="M772">
        <v>70</v>
      </c>
    </row>
    <row r="773" spans="1:13">
      <c r="A773" t="s">
        <v>24</v>
      </c>
      <c r="B773" t="s">
        <v>1157</v>
      </c>
      <c r="C773">
        <v>112</v>
      </c>
      <c r="D773">
        <v>57</v>
      </c>
      <c r="E773">
        <v>75</v>
      </c>
      <c r="F773">
        <v>6</v>
      </c>
      <c r="G773">
        <v>3</v>
      </c>
      <c r="H773">
        <v>4</v>
      </c>
      <c r="I773" t="s">
        <v>26</v>
      </c>
      <c r="J773" t="s">
        <v>24</v>
      </c>
      <c r="K773" t="s">
        <v>1158</v>
      </c>
      <c r="L773">
        <v>70</v>
      </c>
      <c r="M773">
        <v>71</v>
      </c>
    </row>
    <row r="774" spans="1:13">
      <c r="A774" t="s">
        <v>24</v>
      </c>
      <c r="B774" t="s">
        <v>1159</v>
      </c>
      <c r="C774">
        <v>115</v>
      </c>
      <c r="D774">
        <v>59</v>
      </c>
      <c r="E774">
        <v>77</v>
      </c>
      <c r="F774">
        <v>6</v>
      </c>
      <c r="G774">
        <v>3</v>
      </c>
      <c r="H774">
        <v>3</v>
      </c>
      <c r="I774" t="s">
        <v>26</v>
      </c>
      <c r="J774" t="s">
        <v>24</v>
      </c>
      <c r="K774" t="s">
        <v>1160</v>
      </c>
      <c r="L774">
        <v>71</v>
      </c>
      <c r="M774">
        <v>71</v>
      </c>
    </row>
    <row r="775" spans="1:13">
      <c r="A775" t="s">
        <v>24</v>
      </c>
      <c r="B775" t="s">
        <v>1161</v>
      </c>
      <c r="C775">
        <v>112</v>
      </c>
      <c r="D775">
        <v>56</v>
      </c>
      <c r="E775">
        <v>74</v>
      </c>
      <c r="F775">
        <v>5</v>
      </c>
      <c r="G775">
        <v>3</v>
      </c>
      <c r="H775">
        <v>3</v>
      </c>
      <c r="I775" t="s">
        <v>26</v>
      </c>
      <c r="J775" t="s">
        <v>24</v>
      </c>
      <c r="K775" t="s">
        <v>1162</v>
      </c>
      <c r="L775">
        <v>71</v>
      </c>
      <c r="M775">
        <v>74</v>
      </c>
    </row>
    <row r="776" spans="1:13">
      <c r="A776" t="s">
        <v>24</v>
      </c>
      <c r="B776" t="s">
        <v>1163</v>
      </c>
      <c r="C776">
        <v>114</v>
      </c>
      <c r="D776">
        <v>59</v>
      </c>
      <c r="E776">
        <v>77</v>
      </c>
      <c r="F776">
        <v>5</v>
      </c>
      <c r="G776">
        <v>3</v>
      </c>
      <c r="H776">
        <v>3</v>
      </c>
      <c r="I776" t="s">
        <v>26</v>
      </c>
      <c r="J776" t="s">
        <v>24</v>
      </c>
      <c r="K776" t="s">
        <v>1163</v>
      </c>
      <c r="L776">
        <v>74</v>
      </c>
      <c r="M776">
        <v>70</v>
      </c>
    </row>
    <row r="777" spans="1:13">
      <c r="A777" t="s">
        <v>24</v>
      </c>
      <c r="B777" t="s">
        <v>1164</v>
      </c>
      <c r="C777">
        <v>114</v>
      </c>
      <c r="D777">
        <v>57</v>
      </c>
      <c r="E777">
        <v>76</v>
      </c>
      <c r="F777">
        <v>5</v>
      </c>
      <c r="G777">
        <v>3</v>
      </c>
      <c r="H777">
        <v>4</v>
      </c>
      <c r="I777" t="s">
        <v>26</v>
      </c>
      <c r="J777" t="s">
        <v>24</v>
      </c>
      <c r="K777" t="s">
        <v>1165</v>
      </c>
      <c r="L777">
        <v>70</v>
      </c>
      <c r="M777">
        <v>70</v>
      </c>
    </row>
    <row r="778" spans="1:13">
      <c r="A778" t="s">
        <v>24</v>
      </c>
      <c r="B778" t="s">
        <v>1166</v>
      </c>
      <c r="C778">
        <v>114</v>
      </c>
      <c r="D778">
        <v>56</v>
      </c>
      <c r="E778">
        <v>75</v>
      </c>
      <c r="F778">
        <v>6</v>
      </c>
      <c r="G778">
        <v>3</v>
      </c>
      <c r="H778">
        <v>3</v>
      </c>
      <c r="I778" t="s">
        <v>26</v>
      </c>
      <c r="J778" t="s">
        <v>24</v>
      </c>
      <c r="K778" t="s">
        <v>1167</v>
      </c>
      <c r="L778">
        <v>70</v>
      </c>
      <c r="M778">
        <v>70</v>
      </c>
    </row>
    <row r="779" spans="1:13">
      <c r="A779" t="s">
        <v>24</v>
      </c>
      <c r="B779" t="s">
        <v>1168</v>
      </c>
      <c r="C779">
        <v>117</v>
      </c>
      <c r="D779">
        <v>58</v>
      </c>
      <c r="E779">
        <v>77</v>
      </c>
      <c r="F779">
        <v>6</v>
      </c>
      <c r="G779">
        <v>3</v>
      </c>
      <c r="H779">
        <v>4</v>
      </c>
      <c r="I779" t="s">
        <v>26</v>
      </c>
      <c r="J779" t="s">
        <v>24</v>
      </c>
      <c r="K779" t="s">
        <v>1169</v>
      </c>
      <c r="L779">
        <v>70</v>
      </c>
      <c r="M779">
        <v>71</v>
      </c>
    </row>
    <row r="780" spans="1:13">
      <c r="A780" t="s">
        <v>24</v>
      </c>
      <c r="B780" t="s">
        <v>1170</v>
      </c>
      <c r="C780">
        <v>110</v>
      </c>
      <c r="D780">
        <v>57</v>
      </c>
      <c r="E780">
        <v>74</v>
      </c>
      <c r="F780">
        <v>6</v>
      </c>
      <c r="G780">
        <v>3</v>
      </c>
      <c r="H780">
        <v>4</v>
      </c>
      <c r="I780" t="s">
        <v>26</v>
      </c>
      <c r="J780" t="s">
        <v>24</v>
      </c>
      <c r="K780" t="s">
        <v>1169</v>
      </c>
      <c r="L780">
        <v>70</v>
      </c>
      <c r="M780">
        <v>71</v>
      </c>
    </row>
    <row r="781" spans="1:13">
      <c r="A781" t="s">
        <v>24</v>
      </c>
      <c r="B781" t="s">
        <v>1171</v>
      </c>
      <c r="C781">
        <v>110</v>
      </c>
      <c r="D781">
        <v>55</v>
      </c>
      <c r="E781">
        <v>73</v>
      </c>
      <c r="F781">
        <v>6</v>
      </c>
      <c r="G781">
        <v>4</v>
      </c>
      <c r="H781">
        <v>4</v>
      </c>
      <c r="I781" t="s">
        <v>26</v>
      </c>
      <c r="J781" t="s">
        <v>24</v>
      </c>
      <c r="K781" t="s">
        <v>1172</v>
      </c>
      <c r="L781">
        <v>71</v>
      </c>
      <c r="M781">
        <v>71</v>
      </c>
    </row>
    <row r="782" spans="1:13">
      <c r="A782" t="s">
        <v>24</v>
      </c>
      <c r="B782" t="s">
        <v>1173</v>
      </c>
      <c r="C782">
        <v>110</v>
      </c>
      <c r="D782">
        <v>55</v>
      </c>
      <c r="E782">
        <v>73</v>
      </c>
      <c r="F782">
        <v>6</v>
      </c>
      <c r="G782">
        <v>3</v>
      </c>
      <c r="H782">
        <v>4</v>
      </c>
      <c r="I782" t="s">
        <v>26</v>
      </c>
      <c r="J782" t="s">
        <v>24</v>
      </c>
      <c r="K782" t="s">
        <v>1174</v>
      </c>
      <c r="L782">
        <v>71</v>
      </c>
      <c r="M782">
        <v>72</v>
      </c>
    </row>
    <row r="783" spans="1:13">
      <c r="A783" t="s">
        <v>24</v>
      </c>
      <c r="B783" t="s">
        <v>1175</v>
      </c>
      <c r="C783">
        <v>112</v>
      </c>
      <c r="D783">
        <v>56</v>
      </c>
      <c r="E783">
        <v>74</v>
      </c>
      <c r="F783">
        <v>5</v>
      </c>
      <c r="G783">
        <v>3</v>
      </c>
      <c r="H783">
        <v>3</v>
      </c>
      <c r="I783" t="s">
        <v>26</v>
      </c>
      <c r="J783" t="s">
        <v>24</v>
      </c>
      <c r="K783" t="s">
        <v>1176</v>
      </c>
      <c r="L783">
        <v>72</v>
      </c>
      <c r="M783">
        <v>74</v>
      </c>
    </row>
    <row r="784" spans="1:13">
      <c r="A784" t="s">
        <v>24</v>
      </c>
      <c r="B784" t="s">
        <v>1177</v>
      </c>
      <c r="C784">
        <v>113</v>
      </c>
      <c r="D784">
        <v>59</v>
      </c>
      <c r="E784">
        <v>76</v>
      </c>
      <c r="F784">
        <v>6</v>
      </c>
      <c r="G784">
        <v>3</v>
      </c>
      <c r="H784">
        <v>4</v>
      </c>
      <c r="I784" t="s">
        <v>26</v>
      </c>
      <c r="J784" t="s">
        <v>24</v>
      </c>
      <c r="K784" t="s">
        <v>1177</v>
      </c>
      <c r="L784">
        <v>73</v>
      </c>
      <c r="M784">
        <v>75</v>
      </c>
    </row>
    <row r="785" spans="1:13">
      <c r="A785" t="s">
        <v>24</v>
      </c>
      <c r="B785" t="s">
        <v>1178</v>
      </c>
      <c r="C785">
        <v>110</v>
      </c>
      <c r="D785">
        <v>55</v>
      </c>
      <c r="E785">
        <v>73</v>
      </c>
      <c r="F785">
        <v>6</v>
      </c>
      <c r="G785">
        <v>3</v>
      </c>
      <c r="H785">
        <v>4</v>
      </c>
      <c r="I785" t="s">
        <v>26</v>
      </c>
      <c r="J785" t="s">
        <v>24</v>
      </c>
      <c r="K785" t="s">
        <v>1179</v>
      </c>
      <c r="L785">
        <v>75</v>
      </c>
      <c r="M785">
        <v>75</v>
      </c>
    </row>
    <row r="786" spans="1:13">
      <c r="A786" t="s">
        <v>24</v>
      </c>
      <c r="B786" t="s">
        <v>1180</v>
      </c>
      <c r="C786">
        <v>111</v>
      </c>
      <c r="D786">
        <v>54</v>
      </c>
      <c r="E786">
        <v>72</v>
      </c>
      <c r="F786">
        <v>5</v>
      </c>
      <c r="G786">
        <v>2</v>
      </c>
      <c r="H786">
        <v>3</v>
      </c>
      <c r="I786" t="s">
        <v>26</v>
      </c>
      <c r="J786" t="s">
        <v>24</v>
      </c>
      <c r="K786" t="s">
        <v>1181</v>
      </c>
      <c r="L786">
        <v>75</v>
      </c>
      <c r="M786">
        <v>74</v>
      </c>
    </row>
    <row r="787" spans="1:13">
      <c r="A787" t="s">
        <v>24</v>
      </c>
      <c r="B787" t="s">
        <v>1182</v>
      </c>
      <c r="C787">
        <v>117</v>
      </c>
      <c r="D787">
        <v>58</v>
      </c>
      <c r="E787">
        <v>77</v>
      </c>
      <c r="F787">
        <v>5</v>
      </c>
      <c r="G787">
        <v>3</v>
      </c>
      <c r="H787">
        <v>3</v>
      </c>
      <c r="I787" t="s">
        <v>26</v>
      </c>
      <c r="J787" t="s">
        <v>24</v>
      </c>
      <c r="K787" t="s">
        <v>1183</v>
      </c>
      <c r="L787">
        <v>72</v>
      </c>
      <c r="M787">
        <v>75</v>
      </c>
    </row>
    <row r="788" spans="1:13">
      <c r="A788" t="s">
        <v>24</v>
      </c>
      <c r="B788" t="s">
        <v>1184</v>
      </c>
      <c r="C788">
        <v>114</v>
      </c>
      <c r="D788">
        <v>60</v>
      </c>
      <c r="E788">
        <v>77</v>
      </c>
      <c r="F788">
        <v>6</v>
      </c>
      <c r="G788">
        <v>4</v>
      </c>
      <c r="H788">
        <v>4</v>
      </c>
      <c r="I788" t="s">
        <v>26</v>
      </c>
      <c r="J788" t="s">
        <v>24</v>
      </c>
      <c r="K788" t="s">
        <v>1183</v>
      </c>
      <c r="L788">
        <v>72</v>
      </c>
      <c r="M788">
        <v>75</v>
      </c>
    </row>
    <row r="789" spans="1:13">
      <c r="A789" t="s">
        <v>24</v>
      </c>
      <c r="B789" t="s">
        <v>1185</v>
      </c>
      <c r="C789">
        <v>111</v>
      </c>
      <c r="D789">
        <v>55</v>
      </c>
      <c r="E789">
        <v>74</v>
      </c>
      <c r="F789">
        <v>6</v>
      </c>
      <c r="G789">
        <v>3</v>
      </c>
      <c r="H789">
        <v>4</v>
      </c>
      <c r="I789" t="s">
        <v>26</v>
      </c>
      <c r="J789" t="s">
        <v>24</v>
      </c>
      <c r="K789" t="s">
        <v>1186</v>
      </c>
      <c r="L789">
        <v>74</v>
      </c>
      <c r="M789">
        <v>75</v>
      </c>
    </row>
    <row r="790" spans="1:13">
      <c r="A790" t="s">
        <v>24</v>
      </c>
      <c r="B790" t="s">
        <v>1187</v>
      </c>
      <c r="C790">
        <v>114</v>
      </c>
      <c r="D790">
        <v>57</v>
      </c>
      <c r="E790">
        <v>76</v>
      </c>
      <c r="F790">
        <v>6</v>
      </c>
      <c r="G790">
        <v>3</v>
      </c>
      <c r="H790">
        <v>4</v>
      </c>
      <c r="I790" t="s">
        <v>26</v>
      </c>
      <c r="J790" t="s">
        <v>24</v>
      </c>
      <c r="K790" t="s">
        <v>1188</v>
      </c>
      <c r="L790">
        <v>75</v>
      </c>
      <c r="M790">
        <v>75</v>
      </c>
    </row>
    <row r="791" spans="1:13">
      <c r="A791" t="s">
        <v>24</v>
      </c>
      <c r="B791" t="s">
        <v>1189</v>
      </c>
      <c r="C791">
        <v>115</v>
      </c>
      <c r="D791">
        <v>58</v>
      </c>
      <c r="E791">
        <v>77</v>
      </c>
      <c r="F791">
        <v>6</v>
      </c>
      <c r="G791">
        <v>3</v>
      </c>
      <c r="H791">
        <v>4</v>
      </c>
      <c r="I791" t="s">
        <v>26</v>
      </c>
      <c r="J791" t="s">
        <v>24</v>
      </c>
      <c r="K791" t="s">
        <v>1190</v>
      </c>
      <c r="L791">
        <v>75</v>
      </c>
      <c r="M791">
        <v>74</v>
      </c>
    </row>
    <row r="792" spans="1:13">
      <c r="A792" t="s">
        <v>24</v>
      </c>
      <c r="B792" t="s">
        <v>1191</v>
      </c>
      <c r="C792">
        <v>114</v>
      </c>
      <c r="D792">
        <v>56</v>
      </c>
      <c r="E792">
        <v>75</v>
      </c>
      <c r="F792">
        <v>5</v>
      </c>
      <c r="G792">
        <v>3</v>
      </c>
      <c r="H792">
        <v>3</v>
      </c>
      <c r="I792" t="s">
        <v>26</v>
      </c>
      <c r="J792" t="s">
        <v>24</v>
      </c>
      <c r="K792" t="s">
        <v>1191</v>
      </c>
      <c r="L792">
        <v>73</v>
      </c>
      <c r="M792">
        <v>73</v>
      </c>
    </row>
    <row r="793" spans="1:13">
      <c r="A793" t="s">
        <v>24</v>
      </c>
      <c r="B793" t="s">
        <v>1192</v>
      </c>
      <c r="C793">
        <v>113</v>
      </c>
      <c r="D793">
        <v>58</v>
      </c>
      <c r="E793">
        <v>76</v>
      </c>
      <c r="F793">
        <v>5</v>
      </c>
      <c r="G793">
        <v>4</v>
      </c>
      <c r="H793">
        <v>4</v>
      </c>
      <c r="I793" t="s">
        <v>26</v>
      </c>
      <c r="J793" t="s">
        <v>24</v>
      </c>
      <c r="K793" t="s">
        <v>1192</v>
      </c>
      <c r="L793">
        <v>73</v>
      </c>
      <c r="M793">
        <v>77</v>
      </c>
    </row>
    <row r="794" spans="1:13">
      <c r="A794" t="s">
        <v>24</v>
      </c>
      <c r="B794" t="s">
        <v>1193</v>
      </c>
      <c r="C794">
        <v>113</v>
      </c>
      <c r="D794">
        <v>57</v>
      </c>
      <c r="E794">
        <v>75</v>
      </c>
      <c r="F794">
        <v>6</v>
      </c>
      <c r="G794">
        <v>3</v>
      </c>
      <c r="H794">
        <v>4</v>
      </c>
      <c r="I794" t="s">
        <v>26</v>
      </c>
      <c r="J794" t="s">
        <v>24</v>
      </c>
      <c r="K794" t="s">
        <v>1194</v>
      </c>
      <c r="L794">
        <v>77</v>
      </c>
      <c r="M794">
        <v>77</v>
      </c>
    </row>
    <row r="795" spans="1:13">
      <c r="A795" t="s">
        <v>24</v>
      </c>
      <c r="B795" t="s">
        <v>1195</v>
      </c>
      <c r="C795">
        <v>112</v>
      </c>
      <c r="D795">
        <v>56</v>
      </c>
      <c r="E795">
        <v>74</v>
      </c>
      <c r="F795">
        <v>6</v>
      </c>
      <c r="G795">
        <v>3</v>
      </c>
      <c r="H795">
        <v>4</v>
      </c>
      <c r="I795" t="s">
        <v>26</v>
      </c>
      <c r="J795" t="s">
        <v>24</v>
      </c>
      <c r="K795" t="s">
        <v>1196</v>
      </c>
      <c r="L795">
        <v>77</v>
      </c>
      <c r="M795">
        <v>77</v>
      </c>
    </row>
    <row r="796" spans="1:13">
      <c r="A796" t="s">
        <v>24</v>
      </c>
      <c r="B796" t="s">
        <v>1197</v>
      </c>
      <c r="C796">
        <v>113</v>
      </c>
      <c r="D796">
        <v>58</v>
      </c>
      <c r="E796">
        <v>76</v>
      </c>
      <c r="F796">
        <v>6</v>
      </c>
      <c r="G796">
        <v>4</v>
      </c>
      <c r="H796">
        <v>4</v>
      </c>
      <c r="I796" t="s">
        <v>26</v>
      </c>
      <c r="J796" t="s">
        <v>24</v>
      </c>
      <c r="K796" t="s">
        <v>1196</v>
      </c>
      <c r="L796">
        <v>77</v>
      </c>
      <c r="M796">
        <v>77</v>
      </c>
    </row>
    <row r="797" spans="1:13">
      <c r="A797" t="s">
        <v>24</v>
      </c>
      <c r="B797" t="s">
        <v>1198</v>
      </c>
      <c r="C797">
        <v>112</v>
      </c>
      <c r="D797">
        <v>57</v>
      </c>
      <c r="E797">
        <v>75</v>
      </c>
      <c r="F797">
        <v>6</v>
      </c>
      <c r="G797">
        <v>4</v>
      </c>
      <c r="H797">
        <v>4</v>
      </c>
      <c r="I797" t="s">
        <v>26</v>
      </c>
      <c r="J797" t="s">
        <v>24</v>
      </c>
      <c r="K797" t="s">
        <v>1199</v>
      </c>
      <c r="L797">
        <v>77</v>
      </c>
      <c r="M797">
        <v>77</v>
      </c>
    </row>
    <row r="798" spans="1:13">
      <c r="A798" t="s">
        <v>24</v>
      </c>
      <c r="B798" t="s">
        <v>1200</v>
      </c>
      <c r="C798">
        <v>112</v>
      </c>
      <c r="D798">
        <v>57</v>
      </c>
      <c r="E798">
        <v>75</v>
      </c>
      <c r="F798">
        <v>6</v>
      </c>
      <c r="G798">
        <v>4</v>
      </c>
      <c r="H798">
        <v>4</v>
      </c>
      <c r="I798" t="s">
        <v>26</v>
      </c>
      <c r="J798" t="s">
        <v>24</v>
      </c>
      <c r="K798" t="s">
        <v>1201</v>
      </c>
      <c r="L798">
        <v>77</v>
      </c>
      <c r="M798">
        <v>78</v>
      </c>
    </row>
    <row r="799" spans="1:13">
      <c r="A799" t="s">
        <v>24</v>
      </c>
      <c r="B799" t="s">
        <v>1202</v>
      </c>
      <c r="C799">
        <v>114</v>
      </c>
      <c r="D799">
        <v>58</v>
      </c>
      <c r="E799">
        <v>76</v>
      </c>
      <c r="F799">
        <v>7</v>
      </c>
      <c r="G799">
        <v>4</v>
      </c>
      <c r="H799">
        <v>5</v>
      </c>
      <c r="I799" t="s">
        <v>26</v>
      </c>
      <c r="J799" t="s">
        <v>24</v>
      </c>
      <c r="K799" t="s">
        <v>1203</v>
      </c>
      <c r="L799">
        <v>78</v>
      </c>
      <c r="M799">
        <v>78</v>
      </c>
    </row>
    <row r="800" spans="1:13">
      <c r="A800" t="s">
        <v>24</v>
      </c>
      <c r="B800" t="s">
        <v>1204</v>
      </c>
      <c r="C800">
        <v>113</v>
      </c>
      <c r="D800">
        <v>56</v>
      </c>
      <c r="E800">
        <v>75</v>
      </c>
      <c r="F800">
        <v>6</v>
      </c>
      <c r="G800">
        <v>4</v>
      </c>
      <c r="H800">
        <v>4</v>
      </c>
      <c r="I800" t="s">
        <v>26</v>
      </c>
      <c r="J800" t="s">
        <v>24</v>
      </c>
      <c r="K800" t="s">
        <v>1204</v>
      </c>
      <c r="L800">
        <v>78</v>
      </c>
      <c r="M800">
        <v>71</v>
      </c>
    </row>
    <row r="801" spans="1:13">
      <c r="A801" t="s">
        <v>24</v>
      </c>
      <c r="B801" t="s">
        <v>1205</v>
      </c>
      <c r="C801">
        <v>113</v>
      </c>
      <c r="D801">
        <v>58</v>
      </c>
      <c r="E801">
        <v>76</v>
      </c>
      <c r="F801">
        <v>6</v>
      </c>
      <c r="G801">
        <v>4</v>
      </c>
      <c r="H801">
        <v>4</v>
      </c>
      <c r="I801" t="s">
        <v>26</v>
      </c>
      <c r="J801" t="s">
        <v>24</v>
      </c>
      <c r="K801" t="s">
        <v>1205</v>
      </c>
      <c r="L801">
        <v>71</v>
      </c>
      <c r="M801">
        <v>73</v>
      </c>
    </row>
    <row r="802" spans="1:13">
      <c r="A802" t="s">
        <v>24</v>
      </c>
      <c r="B802" t="s">
        <v>1206</v>
      </c>
      <c r="C802">
        <v>112</v>
      </c>
      <c r="D802">
        <v>57</v>
      </c>
      <c r="E802">
        <v>75</v>
      </c>
      <c r="F802">
        <v>6</v>
      </c>
      <c r="G802">
        <v>4</v>
      </c>
      <c r="H802">
        <v>4</v>
      </c>
      <c r="I802" t="s">
        <v>26</v>
      </c>
      <c r="J802" t="s">
        <v>24</v>
      </c>
      <c r="K802" t="s">
        <v>1207</v>
      </c>
      <c r="L802">
        <v>73</v>
      </c>
      <c r="M802">
        <v>62</v>
      </c>
    </row>
    <row r="803" spans="1:13">
      <c r="A803" t="s">
        <v>24</v>
      </c>
      <c r="B803" t="s">
        <v>1208</v>
      </c>
      <c r="C803">
        <v>111</v>
      </c>
      <c r="D803">
        <v>55</v>
      </c>
      <c r="E803">
        <v>73</v>
      </c>
      <c r="F803">
        <v>6</v>
      </c>
      <c r="G803">
        <v>3</v>
      </c>
      <c r="H803">
        <v>4</v>
      </c>
      <c r="I803" t="s">
        <v>26</v>
      </c>
      <c r="J803" t="s">
        <v>24</v>
      </c>
      <c r="K803" t="s">
        <v>1209</v>
      </c>
      <c r="L803">
        <v>62</v>
      </c>
      <c r="M803">
        <v>62</v>
      </c>
    </row>
    <row r="804" spans="1:13">
      <c r="A804" t="s">
        <v>24</v>
      </c>
      <c r="B804" t="s">
        <v>1210</v>
      </c>
      <c r="C804">
        <v>115</v>
      </c>
      <c r="D804">
        <v>58</v>
      </c>
      <c r="E804">
        <v>77</v>
      </c>
      <c r="F804">
        <v>6</v>
      </c>
      <c r="G804">
        <v>4</v>
      </c>
      <c r="H804">
        <v>4</v>
      </c>
      <c r="I804" t="s">
        <v>26</v>
      </c>
      <c r="J804" t="s">
        <v>24</v>
      </c>
      <c r="K804" t="s">
        <v>1209</v>
      </c>
      <c r="L804">
        <v>62</v>
      </c>
      <c r="M804">
        <v>62</v>
      </c>
    </row>
    <row r="805" spans="1:13">
      <c r="A805" t="s">
        <v>24</v>
      </c>
      <c r="B805" t="s">
        <v>1211</v>
      </c>
      <c r="C805">
        <v>115</v>
      </c>
      <c r="D805">
        <v>58</v>
      </c>
      <c r="E805">
        <v>77</v>
      </c>
      <c r="F805">
        <v>6</v>
      </c>
      <c r="G805">
        <v>4</v>
      </c>
      <c r="H805">
        <v>4</v>
      </c>
      <c r="I805" t="s">
        <v>26</v>
      </c>
      <c r="J805" t="s">
        <v>24</v>
      </c>
      <c r="K805" t="s">
        <v>1212</v>
      </c>
      <c r="L805">
        <v>62</v>
      </c>
      <c r="M805">
        <v>74</v>
      </c>
    </row>
    <row r="806" spans="1:13">
      <c r="A806" t="s">
        <v>24</v>
      </c>
      <c r="B806" t="s">
        <v>1213</v>
      </c>
      <c r="C806">
        <v>115</v>
      </c>
      <c r="D806">
        <v>56</v>
      </c>
      <c r="E806">
        <v>75</v>
      </c>
      <c r="F806">
        <v>6</v>
      </c>
      <c r="G806">
        <v>4</v>
      </c>
      <c r="H806">
        <v>4</v>
      </c>
      <c r="I806" t="s">
        <v>26</v>
      </c>
      <c r="J806" t="s">
        <v>24</v>
      </c>
      <c r="K806" t="s">
        <v>1214</v>
      </c>
      <c r="L806">
        <v>74</v>
      </c>
      <c r="M806">
        <v>75</v>
      </c>
    </row>
    <row r="807" spans="1:13">
      <c r="A807" t="s">
        <v>24</v>
      </c>
      <c r="B807" t="s">
        <v>1215</v>
      </c>
      <c r="C807">
        <v>113</v>
      </c>
      <c r="D807">
        <v>59</v>
      </c>
      <c r="E807">
        <v>77</v>
      </c>
      <c r="F807">
        <v>5</v>
      </c>
      <c r="G807">
        <v>3</v>
      </c>
      <c r="H807">
        <v>3</v>
      </c>
      <c r="I807" t="s">
        <v>26</v>
      </c>
      <c r="J807" t="s">
        <v>24</v>
      </c>
      <c r="K807" t="s">
        <v>1216</v>
      </c>
      <c r="L807">
        <v>75</v>
      </c>
      <c r="M807">
        <v>65</v>
      </c>
    </row>
    <row r="808" spans="1:13">
      <c r="A808" t="s">
        <v>24</v>
      </c>
      <c r="B808" t="s">
        <v>1217</v>
      </c>
      <c r="C808">
        <v>113</v>
      </c>
      <c r="D808">
        <v>57</v>
      </c>
      <c r="E808">
        <v>75</v>
      </c>
      <c r="F808">
        <v>6</v>
      </c>
      <c r="G808">
        <v>4</v>
      </c>
      <c r="H808">
        <v>5</v>
      </c>
      <c r="I808" t="s">
        <v>26</v>
      </c>
      <c r="J808" t="s">
        <v>24</v>
      </c>
      <c r="K808" t="s">
        <v>1218</v>
      </c>
      <c r="L808">
        <v>65</v>
      </c>
      <c r="M808">
        <v>80</v>
      </c>
    </row>
    <row r="809" spans="1:13">
      <c r="A809" t="s">
        <v>24</v>
      </c>
      <c r="B809" t="s">
        <v>1219</v>
      </c>
      <c r="C809">
        <v>114</v>
      </c>
      <c r="D809">
        <v>57</v>
      </c>
      <c r="E809">
        <v>76</v>
      </c>
      <c r="F809">
        <v>7</v>
      </c>
      <c r="G809">
        <v>4</v>
      </c>
      <c r="H809">
        <v>5</v>
      </c>
      <c r="I809" t="s">
        <v>26</v>
      </c>
      <c r="J809" t="s">
        <v>24</v>
      </c>
      <c r="K809" t="s">
        <v>1219</v>
      </c>
      <c r="L809">
        <v>80</v>
      </c>
      <c r="M809">
        <v>80</v>
      </c>
    </row>
    <row r="810" spans="1:13">
      <c r="A810" t="s">
        <v>24</v>
      </c>
      <c r="B810" t="s">
        <v>1220</v>
      </c>
      <c r="C810">
        <v>114</v>
      </c>
      <c r="D810">
        <v>59</v>
      </c>
      <c r="E810">
        <v>77</v>
      </c>
      <c r="F810">
        <v>7</v>
      </c>
      <c r="G810">
        <v>4</v>
      </c>
      <c r="H810">
        <v>5</v>
      </c>
      <c r="I810" t="s">
        <v>26</v>
      </c>
      <c r="J810" t="s">
        <v>24</v>
      </c>
      <c r="K810" t="s">
        <v>1221</v>
      </c>
      <c r="L810">
        <v>80</v>
      </c>
      <c r="M810">
        <v>80</v>
      </c>
    </row>
    <row r="811" spans="1:13">
      <c r="A811" t="s">
        <v>24</v>
      </c>
      <c r="B811" t="s">
        <v>1222</v>
      </c>
      <c r="C811">
        <v>112</v>
      </c>
      <c r="D811">
        <v>57</v>
      </c>
      <c r="E811">
        <v>75</v>
      </c>
      <c r="F811">
        <v>7</v>
      </c>
      <c r="G811">
        <v>5</v>
      </c>
      <c r="H811">
        <v>5</v>
      </c>
      <c r="I811" t="s">
        <v>26</v>
      </c>
      <c r="J811" t="s">
        <v>24</v>
      </c>
      <c r="K811" t="s">
        <v>1223</v>
      </c>
      <c r="L811">
        <v>80</v>
      </c>
      <c r="M811">
        <v>78</v>
      </c>
    </row>
    <row r="812" spans="1:13">
      <c r="A812" t="s">
        <v>24</v>
      </c>
      <c r="B812" t="s">
        <v>1224</v>
      </c>
      <c r="C812">
        <v>112</v>
      </c>
      <c r="D812">
        <v>56</v>
      </c>
      <c r="E812">
        <v>74</v>
      </c>
      <c r="F812">
        <v>6</v>
      </c>
      <c r="G812">
        <v>4</v>
      </c>
      <c r="H812">
        <v>5</v>
      </c>
      <c r="I812" t="s">
        <v>26</v>
      </c>
      <c r="J812" t="s">
        <v>24</v>
      </c>
      <c r="K812" t="s">
        <v>1223</v>
      </c>
      <c r="L812">
        <v>80</v>
      </c>
      <c r="M812">
        <v>78</v>
      </c>
    </row>
    <row r="813" spans="1:13">
      <c r="A813" t="s">
        <v>24</v>
      </c>
      <c r="B813" t="s">
        <v>1225</v>
      </c>
      <c r="C813">
        <v>114</v>
      </c>
      <c r="D813">
        <v>56</v>
      </c>
      <c r="E813">
        <v>75</v>
      </c>
      <c r="F813">
        <v>6</v>
      </c>
      <c r="G813">
        <v>4</v>
      </c>
      <c r="H813">
        <v>4</v>
      </c>
      <c r="I813" t="s">
        <v>26</v>
      </c>
      <c r="J813" t="s">
        <v>24</v>
      </c>
      <c r="K813" t="s">
        <v>1226</v>
      </c>
      <c r="L813">
        <v>78</v>
      </c>
      <c r="M813">
        <v>78</v>
      </c>
    </row>
    <row r="814" spans="1:13">
      <c r="A814" t="s">
        <v>24</v>
      </c>
      <c r="B814" t="s">
        <v>1227</v>
      </c>
      <c r="C814">
        <v>116</v>
      </c>
      <c r="D814">
        <v>59</v>
      </c>
      <c r="E814">
        <v>78</v>
      </c>
      <c r="F814">
        <v>5</v>
      </c>
      <c r="G814">
        <v>3</v>
      </c>
      <c r="H814">
        <v>4</v>
      </c>
      <c r="I814" t="s">
        <v>26</v>
      </c>
      <c r="J814" t="s">
        <v>24</v>
      </c>
      <c r="K814" t="s">
        <v>1228</v>
      </c>
      <c r="L814">
        <v>78</v>
      </c>
      <c r="M814">
        <v>75</v>
      </c>
    </row>
    <row r="815" spans="1:13">
      <c r="A815" t="s">
        <v>24</v>
      </c>
      <c r="B815" t="s">
        <v>1229</v>
      </c>
      <c r="C815">
        <v>115</v>
      </c>
      <c r="D815">
        <v>57</v>
      </c>
      <c r="E815">
        <v>76</v>
      </c>
      <c r="F815">
        <v>6</v>
      </c>
      <c r="G815">
        <v>4</v>
      </c>
      <c r="H815">
        <v>4</v>
      </c>
      <c r="I815" t="s">
        <v>26</v>
      </c>
      <c r="J815" t="s">
        <v>24</v>
      </c>
      <c r="K815" t="s">
        <v>1230</v>
      </c>
      <c r="L815">
        <v>75</v>
      </c>
      <c r="M815">
        <v>75</v>
      </c>
    </row>
    <row r="816" spans="1:13">
      <c r="A816" t="s">
        <v>24</v>
      </c>
      <c r="B816" t="s">
        <v>1231</v>
      </c>
      <c r="C816">
        <v>117</v>
      </c>
      <c r="D816">
        <v>58</v>
      </c>
      <c r="E816">
        <v>77</v>
      </c>
      <c r="F816">
        <v>7</v>
      </c>
      <c r="G816">
        <v>5</v>
      </c>
      <c r="H816">
        <v>5</v>
      </c>
      <c r="I816" t="s">
        <v>26</v>
      </c>
      <c r="J816" t="s">
        <v>24</v>
      </c>
      <c r="K816" t="s">
        <v>1232</v>
      </c>
      <c r="L816">
        <v>75</v>
      </c>
      <c r="M816">
        <v>72</v>
      </c>
    </row>
    <row r="817" spans="1:13">
      <c r="A817" t="s">
        <v>24</v>
      </c>
      <c r="B817" t="s">
        <v>1233</v>
      </c>
      <c r="C817">
        <v>118</v>
      </c>
      <c r="D817">
        <v>61</v>
      </c>
      <c r="E817">
        <v>79</v>
      </c>
      <c r="F817">
        <v>7</v>
      </c>
      <c r="G817">
        <v>5</v>
      </c>
      <c r="H817">
        <v>5</v>
      </c>
      <c r="I817" t="s">
        <v>26</v>
      </c>
      <c r="J817" t="s">
        <v>24</v>
      </c>
      <c r="K817" t="s">
        <v>1233</v>
      </c>
      <c r="L817">
        <v>72</v>
      </c>
      <c r="M817">
        <v>70</v>
      </c>
    </row>
    <row r="818" spans="1:13">
      <c r="A818" t="s">
        <v>24</v>
      </c>
      <c r="B818" t="s">
        <v>1234</v>
      </c>
      <c r="C818">
        <v>118</v>
      </c>
      <c r="D818">
        <v>60</v>
      </c>
      <c r="E818">
        <v>79</v>
      </c>
      <c r="F818">
        <v>6</v>
      </c>
      <c r="G818">
        <v>4</v>
      </c>
      <c r="H818">
        <v>5</v>
      </c>
      <c r="I818" t="s">
        <v>26</v>
      </c>
      <c r="J818" t="s">
        <v>24</v>
      </c>
      <c r="K818" t="s">
        <v>1235</v>
      </c>
      <c r="L818">
        <v>70</v>
      </c>
      <c r="M818">
        <v>71</v>
      </c>
    </row>
    <row r="819" spans="1:13">
      <c r="A819" t="s">
        <v>24</v>
      </c>
      <c r="B819" t="s">
        <v>1236</v>
      </c>
      <c r="C819">
        <v>119</v>
      </c>
      <c r="D819">
        <v>61</v>
      </c>
      <c r="E819">
        <v>80</v>
      </c>
      <c r="F819">
        <v>6</v>
      </c>
      <c r="G819">
        <v>4</v>
      </c>
      <c r="H819">
        <v>5</v>
      </c>
      <c r="I819" t="s">
        <v>26</v>
      </c>
      <c r="J819" t="s">
        <v>24</v>
      </c>
      <c r="K819" t="s">
        <v>1237</v>
      </c>
      <c r="L819">
        <v>71</v>
      </c>
      <c r="M819">
        <v>77</v>
      </c>
    </row>
    <row r="820" spans="1:13">
      <c r="A820" t="s">
        <v>24</v>
      </c>
      <c r="B820" t="s">
        <v>1238</v>
      </c>
      <c r="C820">
        <v>118</v>
      </c>
      <c r="D820">
        <v>61</v>
      </c>
      <c r="E820">
        <v>80</v>
      </c>
      <c r="F820">
        <v>6</v>
      </c>
      <c r="G820">
        <v>4</v>
      </c>
      <c r="H820">
        <v>4</v>
      </c>
      <c r="I820" t="s">
        <v>26</v>
      </c>
      <c r="J820" t="s">
        <v>24</v>
      </c>
      <c r="K820" t="s">
        <v>1239</v>
      </c>
      <c r="L820">
        <v>77</v>
      </c>
      <c r="M820">
        <v>77</v>
      </c>
    </row>
    <row r="821" spans="1:13">
      <c r="A821" t="s">
        <v>24</v>
      </c>
      <c r="B821" t="s">
        <v>1240</v>
      </c>
      <c r="C821">
        <v>116</v>
      </c>
      <c r="D821">
        <v>58</v>
      </c>
      <c r="E821">
        <v>77</v>
      </c>
      <c r="F821">
        <v>6</v>
      </c>
      <c r="G821">
        <v>4</v>
      </c>
      <c r="H821">
        <v>4</v>
      </c>
      <c r="I821" t="s">
        <v>26</v>
      </c>
      <c r="J821" t="s">
        <v>24</v>
      </c>
      <c r="K821" t="s">
        <v>1239</v>
      </c>
      <c r="L821">
        <v>77</v>
      </c>
      <c r="M821">
        <v>77</v>
      </c>
    </row>
    <row r="822" spans="1:13">
      <c r="A822" t="s">
        <v>24</v>
      </c>
      <c r="B822" t="s">
        <v>1241</v>
      </c>
      <c r="C822">
        <v>116</v>
      </c>
      <c r="D822">
        <v>57</v>
      </c>
      <c r="E822">
        <v>77</v>
      </c>
      <c r="F822">
        <v>6</v>
      </c>
      <c r="G822">
        <v>4</v>
      </c>
      <c r="H822">
        <v>5</v>
      </c>
      <c r="I822" t="s">
        <v>26</v>
      </c>
      <c r="J822" t="s">
        <v>24</v>
      </c>
      <c r="K822" t="s">
        <v>1242</v>
      </c>
      <c r="L822">
        <v>77</v>
      </c>
      <c r="M822">
        <v>77</v>
      </c>
    </row>
    <row r="823" spans="1:13">
      <c r="A823" t="s">
        <v>24</v>
      </c>
      <c r="B823" t="s">
        <v>1243</v>
      </c>
      <c r="C823">
        <v>120</v>
      </c>
      <c r="D823">
        <v>62</v>
      </c>
      <c r="E823">
        <v>81</v>
      </c>
      <c r="F823">
        <v>6</v>
      </c>
      <c r="G823">
        <v>4</v>
      </c>
      <c r="H823">
        <v>4</v>
      </c>
      <c r="I823" t="s">
        <v>26</v>
      </c>
      <c r="J823" t="s">
        <v>24</v>
      </c>
      <c r="K823" t="s">
        <v>1244</v>
      </c>
      <c r="L823">
        <v>77</v>
      </c>
      <c r="M823">
        <v>75</v>
      </c>
    </row>
    <row r="824" spans="1:13">
      <c r="A824" t="s">
        <v>24</v>
      </c>
      <c r="B824" t="s">
        <v>1245</v>
      </c>
      <c r="C824">
        <v>120</v>
      </c>
      <c r="D824">
        <v>61</v>
      </c>
      <c r="E824">
        <v>80</v>
      </c>
      <c r="F824">
        <v>7</v>
      </c>
      <c r="G824">
        <v>4</v>
      </c>
      <c r="H824">
        <v>4</v>
      </c>
      <c r="I824" t="s">
        <v>26</v>
      </c>
      <c r="J824" t="s">
        <v>24</v>
      </c>
      <c r="K824" t="s">
        <v>1246</v>
      </c>
      <c r="L824">
        <v>75</v>
      </c>
      <c r="M824">
        <v>75</v>
      </c>
    </row>
    <row r="825" spans="1:13">
      <c r="A825" t="s">
        <v>24</v>
      </c>
      <c r="B825" t="s">
        <v>1247</v>
      </c>
      <c r="C825">
        <v>120</v>
      </c>
      <c r="D825">
        <v>61</v>
      </c>
      <c r="E825">
        <v>80</v>
      </c>
      <c r="F825">
        <v>6</v>
      </c>
      <c r="G825">
        <v>4</v>
      </c>
      <c r="H825">
        <v>4</v>
      </c>
      <c r="I825" t="s">
        <v>26</v>
      </c>
      <c r="J825" t="s">
        <v>24</v>
      </c>
      <c r="K825" t="s">
        <v>1247</v>
      </c>
      <c r="L825">
        <v>75</v>
      </c>
      <c r="M825">
        <v>72</v>
      </c>
    </row>
    <row r="826" spans="1:13">
      <c r="A826" t="s">
        <v>24</v>
      </c>
      <c r="B826" t="s">
        <v>1248</v>
      </c>
      <c r="C826">
        <v>121</v>
      </c>
      <c r="D826">
        <v>61</v>
      </c>
      <c r="E826">
        <v>81</v>
      </c>
      <c r="F826">
        <v>6</v>
      </c>
      <c r="G826">
        <v>3</v>
      </c>
      <c r="H826">
        <v>4</v>
      </c>
      <c r="I826" t="s">
        <v>26</v>
      </c>
      <c r="J826" t="s">
        <v>24</v>
      </c>
      <c r="K826" t="s">
        <v>1249</v>
      </c>
      <c r="L826">
        <v>72</v>
      </c>
      <c r="M826">
        <v>77</v>
      </c>
    </row>
    <row r="827" spans="1:13">
      <c r="A827" t="s">
        <v>24</v>
      </c>
      <c r="B827" t="s">
        <v>1250</v>
      </c>
      <c r="C827">
        <v>124</v>
      </c>
      <c r="D827">
        <v>64</v>
      </c>
      <c r="E827">
        <v>84</v>
      </c>
      <c r="F827">
        <v>5</v>
      </c>
      <c r="G827">
        <v>3</v>
      </c>
      <c r="H827">
        <v>4</v>
      </c>
      <c r="I827" t="s">
        <v>26</v>
      </c>
      <c r="J827" t="s">
        <v>24</v>
      </c>
      <c r="K827" t="s">
        <v>1251</v>
      </c>
      <c r="L827">
        <v>77</v>
      </c>
      <c r="M827">
        <v>77</v>
      </c>
    </row>
    <row r="828" spans="1:13">
      <c r="A828" t="s">
        <v>24</v>
      </c>
      <c r="B828" t="s">
        <v>1252</v>
      </c>
      <c r="C828">
        <v>124</v>
      </c>
      <c r="D828">
        <v>62</v>
      </c>
      <c r="E828">
        <v>82</v>
      </c>
      <c r="F828">
        <v>5</v>
      </c>
      <c r="G828">
        <v>3</v>
      </c>
      <c r="H828">
        <v>3</v>
      </c>
      <c r="I828" t="s">
        <v>26</v>
      </c>
      <c r="J828" t="s">
        <v>24</v>
      </c>
      <c r="K828" t="s">
        <v>1253</v>
      </c>
      <c r="L828">
        <v>77</v>
      </c>
      <c r="M828">
        <v>78</v>
      </c>
    </row>
    <row r="829" spans="1:13">
      <c r="A829" t="s">
        <v>24</v>
      </c>
      <c r="B829" t="s">
        <v>1254</v>
      </c>
      <c r="C829">
        <v>123</v>
      </c>
      <c r="D829">
        <v>61</v>
      </c>
      <c r="E829">
        <v>81</v>
      </c>
      <c r="F829">
        <v>5</v>
      </c>
      <c r="G829">
        <v>2</v>
      </c>
      <c r="H829">
        <v>3</v>
      </c>
      <c r="I829" t="s">
        <v>26</v>
      </c>
      <c r="J829" t="s">
        <v>24</v>
      </c>
      <c r="K829" t="s">
        <v>1253</v>
      </c>
      <c r="L829">
        <v>77</v>
      </c>
      <c r="M829">
        <v>78</v>
      </c>
    </row>
    <row r="830" spans="1:13">
      <c r="A830" t="s">
        <v>24</v>
      </c>
      <c r="B830" t="s">
        <v>1255</v>
      </c>
      <c r="C830">
        <v>127</v>
      </c>
      <c r="D830">
        <v>64</v>
      </c>
      <c r="E830">
        <v>85</v>
      </c>
      <c r="F830">
        <v>5</v>
      </c>
      <c r="G830">
        <v>3</v>
      </c>
      <c r="H830">
        <v>3</v>
      </c>
      <c r="I830" t="s">
        <v>26</v>
      </c>
      <c r="J830" t="s">
        <v>24</v>
      </c>
      <c r="K830" t="s">
        <v>1256</v>
      </c>
      <c r="L830">
        <v>78</v>
      </c>
      <c r="M830">
        <v>76</v>
      </c>
    </row>
    <row r="831" spans="1:13">
      <c r="A831" t="s">
        <v>24</v>
      </c>
      <c r="B831" t="s">
        <v>1257</v>
      </c>
      <c r="C831">
        <v>127</v>
      </c>
      <c r="D831">
        <v>63</v>
      </c>
      <c r="E831">
        <v>84</v>
      </c>
      <c r="F831">
        <v>4</v>
      </c>
      <c r="G831">
        <v>2</v>
      </c>
      <c r="H831">
        <v>2</v>
      </c>
      <c r="I831" t="s">
        <v>26</v>
      </c>
      <c r="J831" t="s">
        <v>24</v>
      </c>
      <c r="K831" t="s">
        <v>1258</v>
      </c>
      <c r="L831">
        <v>76</v>
      </c>
      <c r="M831">
        <v>69</v>
      </c>
    </row>
    <row r="832" spans="1:13">
      <c r="A832" t="s">
        <v>24</v>
      </c>
      <c r="B832" t="s">
        <v>1259</v>
      </c>
      <c r="C832">
        <v>124</v>
      </c>
      <c r="D832">
        <v>61</v>
      </c>
      <c r="E832">
        <v>81</v>
      </c>
      <c r="F832">
        <v>4</v>
      </c>
      <c r="G832">
        <v>2</v>
      </c>
      <c r="H832">
        <v>2</v>
      </c>
      <c r="I832" t="s">
        <v>26</v>
      </c>
      <c r="J832" t="s">
        <v>24</v>
      </c>
      <c r="K832" t="s">
        <v>1260</v>
      </c>
      <c r="L832">
        <v>69</v>
      </c>
      <c r="M832">
        <v>72</v>
      </c>
    </row>
    <row r="833" spans="1:13">
      <c r="A833" t="s">
        <v>24</v>
      </c>
      <c r="B833" t="s">
        <v>1261</v>
      </c>
      <c r="C833">
        <v>137</v>
      </c>
      <c r="D833">
        <v>72</v>
      </c>
      <c r="E833">
        <v>93</v>
      </c>
      <c r="F833">
        <v>5</v>
      </c>
      <c r="G833">
        <v>2</v>
      </c>
      <c r="H833">
        <v>3</v>
      </c>
      <c r="I833" t="s">
        <v>26</v>
      </c>
      <c r="J833" t="s">
        <v>24</v>
      </c>
      <c r="K833" t="s">
        <v>1261</v>
      </c>
      <c r="L833">
        <v>72</v>
      </c>
      <c r="M833">
        <v>72</v>
      </c>
    </row>
    <row r="834" spans="1:13">
      <c r="A834" t="s">
        <v>24</v>
      </c>
      <c r="B834" t="s">
        <v>1262</v>
      </c>
      <c r="C834">
        <v>130</v>
      </c>
      <c r="D834">
        <v>64</v>
      </c>
      <c r="E834">
        <v>86</v>
      </c>
      <c r="F834">
        <v>5</v>
      </c>
      <c r="G834">
        <v>3</v>
      </c>
      <c r="H834">
        <v>3</v>
      </c>
      <c r="I834" t="s">
        <v>26</v>
      </c>
      <c r="J834" t="s">
        <v>24</v>
      </c>
      <c r="K834" t="s">
        <v>1262</v>
      </c>
      <c r="L834">
        <v>72</v>
      </c>
      <c r="M834">
        <v>69</v>
      </c>
    </row>
    <row r="835" spans="1:13">
      <c r="A835" t="s">
        <v>24</v>
      </c>
      <c r="B835" t="s">
        <v>1263</v>
      </c>
      <c r="C835">
        <v>135</v>
      </c>
      <c r="D835">
        <v>67</v>
      </c>
      <c r="E835">
        <v>89</v>
      </c>
      <c r="F835">
        <v>5</v>
      </c>
      <c r="G835">
        <v>3</v>
      </c>
      <c r="H835">
        <v>3</v>
      </c>
      <c r="I835" t="s">
        <v>26</v>
      </c>
      <c r="J835" t="s">
        <v>24</v>
      </c>
      <c r="K835" t="s">
        <v>1264</v>
      </c>
      <c r="L835">
        <v>69</v>
      </c>
      <c r="M835">
        <v>65</v>
      </c>
    </row>
    <row r="836" spans="1:13">
      <c r="A836" t="s">
        <v>24</v>
      </c>
      <c r="B836" t="s">
        <v>1265</v>
      </c>
      <c r="C836">
        <v>136</v>
      </c>
      <c r="D836">
        <v>67</v>
      </c>
      <c r="E836">
        <v>90</v>
      </c>
      <c r="F836">
        <v>5</v>
      </c>
      <c r="G836">
        <v>2</v>
      </c>
      <c r="H836">
        <v>3</v>
      </c>
      <c r="I836" t="s">
        <v>26</v>
      </c>
      <c r="J836" t="s">
        <v>24</v>
      </c>
      <c r="K836" t="s">
        <v>1266</v>
      </c>
      <c r="L836">
        <v>65</v>
      </c>
      <c r="M836">
        <v>65</v>
      </c>
    </row>
    <row r="837" spans="1:13">
      <c r="A837" t="s">
        <v>24</v>
      </c>
      <c r="B837" t="s">
        <v>1267</v>
      </c>
      <c r="C837">
        <v>135</v>
      </c>
      <c r="D837">
        <v>63</v>
      </c>
      <c r="E837">
        <v>87</v>
      </c>
      <c r="F837">
        <v>3</v>
      </c>
      <c r="G837">
        <v>1</v>
      </c>
      <c r="H837">
        <v>2</v>
      </c>
      <c r="I837" t="s">
        <v>26</v>
      </c>
      <c r="J837" t="s">
        <v>24</v>
      </c>
      <c r="K837" t="s">
        <v>1266</v>
      </c>
      <c r="L837">
        <v>65</v>
      </c>
      <c r="M837">
        <v>65</v>
      </c>
    </row>
    <row r="838" spans="1:13">
      <c r="A838" t="s">
        <v>24</v>
      </c>
      <c r="B838" t="s">
        <v>1268</v>
      </c>
      <c r="C838">
        <v>137</v>
      </c>
      <c r="D838">
        <v>63</v>
      </c>
      <c r="E838">
        <v>88</v>
      </c>
      <c r="F838">
        <v>3</v>
      </c>
      <c r="G838">
        <v>0</v>
      </c>
      <c r="H838">
        <v>1</v>
      </c>
      <c r="I838" t="s">
        <v>26</v>
      </c>
      <c r="J838" t="s">
        <v>24</v>
      </c>
      <c r="K838" t="s">
        <v>1269</v>
      </c>
      <c r="L838">
        <v>74</v>
      </c>
      <c r="M838">
        <v>73</v>
      </c>
    </row>
    <row r="839" spans="1:13">
      <c r="A839" t="s">
        <v>24</v>
      </c>
      <c r="B839" t="s">
        <v>1270</v>
      </c>
      <c r="C839">
        <v>154</v>
      </c>
      <c r="D839">
        <v>78</v>
      </c>
      <c r="E839">
        <v>103</v>
      </c>
      <c r="F839">
        <v>2</v>
      </c>
      <c r="G839">
        <v>0</v>
      </c>
      <c r="H839">
        <v>0</v>
      </c>
      <c r="I839" t="s">
        <v>26</v>
      </c>
      <c r="J839" t="s">
        <v>24</v>
      </c>
      <c r="K839" t="s">
        <v>1271</v>
      </c>
      <c r="L839">
        <v>73</v>
      </c>
      <c r="M839">
        <v>77</v>
      </c>
    </row>
    <row r="840" spans="1:13">
      <c r="A840" t="s">
        <v>24</v>
      </c>
      <c r="B840" t="s">
        <v>1272</v>
      </c>
      <c r="C840">
        <v>160</v>
      </c>
      <c r="D840">
        <v>96</v>
      </c>
      <c r="E840">
        <v>117</v>
      </c>
      <c r="F840">
        <v>7</v>
      </c>
      <c r="G840">
        <v>3</v>
      </c>
      <c r="H840">
        <v>4</v>
      </c>
      <c r="I840" t="s">
        <v>26</v>
      </c>
      <c r="J840" t="s">
        <v>24</v>
      </c>
      <c r="K840" t="s">
        <v>1273</v>
      </c>
      <c r="L840">
        <v>77</v>
      </c>
      <c r="M840">
        <v>77</v>
      </c>
    </row>
    <row r="841" spans="1:13">
      <c r="A841" t="s">
        <v>24</v>
      </c>
      <c r="B841" t="s">
        <v>1274</v>
      </c>
      <c r="C841">
        <v>166</v>
      </c>
      <c r="D841">
        <v>92</v>
      </c>
      <c r="E841">
        <v>116</v>
      </c>
      <c r="F841">
        <v>10</v>
      </c>
      <c r="G841">
        <v>5</v>
      </c>
      <c r="H841">
        <v>7</v>
      </c>
      <c r="I841" t="s">
        <v>26</v>
      </c>
      <c r="J841" t="s">
        <v>24</v>
      </c>
      <c r="K841" t="s">
        <v>1275</v>
      </c>
      <c r="L841">
        <v>77</v>
      </c>
      <c r="M841">
        <v>74</v>
      </c>
    </row>
    <row r="842" spans="1:13">
      <c r="A842" t="s">
        <v>24</v>
      </c>
      <c r="B842" t="s">
        <v>1276</v>
      </c>
      <c r="C842">
        <v>168</v>
      </c>
      <c r="D842">
        <v>100</v>
      </c>
      <c r="E842">
        <v>122</v>
      </c>
      <c r="F842">
        <v>9</v>
      </c>
      <c r="G842">
        <v>5</v>
      </c>
      <c r="H842">
        <v>6</v>
      </c>
      <c r="I842" t="s">
        <v>26</v>
      </c>
      <c r="J842" t="s">
        <v>24</v>
      </c>
      <c r="K842" t="s">
        <v>1276</v>
      </c>
      <c r="L842">
        <v>74</v>
      </c>
      <c r="M842">
        <v>73</v>
      </c>
    </row>
    <row r="843" spans="1:13">
      <c r="A843" t="s">
        <v>24</v>
      </c>
      <c r="B843" t="s">
        <v>1277</v>
      </c>
      <c r="C843">
        <v>164</v>
      </c>
      <c r="D843">
        <v>95</v>
      </c>
      <c r="E843">
        <v>117</v>
      </c>
      <c r="F843">
        <v>5</v>
      </c>
      <c r="G843">
        <v>2</v>
      </c>
      <c r="H843">
        <v>2</v>
      </c>
      <c r="I843" t="s">
        <v>26</v>
      </c>
      <c r="J843" t="s">
        <v>24</v>
      </c>
      <c r="K843" t="s">
        <v>1278</v>
      </c>
      <c r="L843">
        <v>73</v>
      </c>
      <c r="M843">
        <v>73</v>
      </c>
    </row>
    <row r="844" spans="1:13">
      <c r="A844" t="s">
        <v>24</v>
      </c>
      <c r="B844" t="s">
        <v>1279</v>
      </c>
      <c r="C844">
        <v>159</v>
      </c>
      <c r="D844">
        <v>94</v>
      </c>
      <c r="E844">
        <v>115</v>
      </c>
      <c r="F844">
        <v>7</v>
      </c>
      <c r="G844">
        <v>3</v>
      </c>
      <c r="H844">
        <v>4</v>
      </c>
      <c r="I844" t="s">
        <v>26</v>
      </c>
      <c r="J844" t="s">
        <v>24</v>
      </c>
      <c r="K844" t="s">
        <v>1280</v>
      </c>
      <c r="L844">
        <v>73</v>
      </c>
      <c r="M844">
        <v>75</v>
      </c>
    </row>
    <row r="845" spans="1:13">
      <c r="A845" t="s">
        <v>24</v>
      </c>
      <c r="B845" t="s">
        <v>1281</v>
      </c>
      <c r="C845">
        <v>184</v>
      </c>
      <c r="D845">
        <v>109</v>
      </c>
      <c r="E845">
        <v>133</v>
      </c>
      <c r="F845">
        <v>10</v>
      </c>
      <c r="G845">
        <v>6</v>
      </c>
      <c r="H845">
        <v>7</v>
      </c>
      <c r="I845" t="s">
        <v>26</v>
      </c>
      <c r="J845" t="s">
        <v>24</v>
      </c>
      <c r="K845" t="s">
        <v>1280</v>
      </c>
      <c r="L845">
        <v>73</v>
      </c>
      <c r="M845">
        <v>75</v>
      </c>
    </row>
    <row r="846" spans="1:13">
      <c r="A846" t="s">
        <v>24</v>
      </c>
      <c r="B846" t="s">
        <v>1282</v>
      </c>
      <c r="C846">
        <v>162</v>
      </c>
      <c r="D846">
        <v>96</v>
      </c>
      <c r="E846">
        <v>118</v>
      </c>
      <c r="F846">
        <v>26</v>
      </c>
      <c r="G846">
        <v>16</v>
      </c>
      <c r="H846">
        <v>19</v>
      </c>
      <c r="I846" t="s">
        <v>26</v>
      </c>
      <c r="J846" t="s">
        <v>24</v>
      </c>
      <c r="K846" t="s">
        <v>1283</v>
      </c>
      <c r="L846">
        <v>75</v>
      </c>
      <c r="M846">
        <v>75</v>
      </c>
    </row>
    <row r="847" spans="1:13">
      <c r="A847" t="s">
        <v>24</v>
      </c>
      <c r="B847" t="s">
        <v>1284</v>
      </c>
      <c r="C847">
        <v>155</v>
      </c>
      <c r="D847">
        <v>90</v>
      </c>
      <c r="E847">
        <v>112</v>
      </c>
      <c r="F847">
        <v>20</v>
      </c>
      <c r="G847">
        <v>14</v>
      </c>
      <c r="H847">
        <v>16</v>
      </c>
      <c r="I847" t="s">
        <v>26</v>
      </c>
      <c r="J847" t="s">
        <v>24</v>
      </c>
      <c r="K847" t="s">
        <v>1285</v>
      </c>
      <c r="L847">
        <v>75</v>
      </c>
      <c r="M847">
        <v>73</v>
      </c>
    </row>
    <row r="848" spans="1:13">
      <c r="A848" t="s">
        <v>24</v>
      </c>
      <c r="B848" t="s">
        <v>1286</v>
      </c>
      <c r="C848">
        <v>182</v>
      </c>
      <c r="D848">
        <v>98</v>
      </c>
      <c r="E848">
        <v>126</v>
      </c>
      <c r="F848">
        <v>8</v>
      </c>
      <c r="G848">
        <v>2</v>
      </c>
      <c r="H848">
        <v>4</v>
      </c>
      <c r="I848" t="s">
        <v>26</v>
      </c>
      <c r="J848" t="s">
        <v>24</v>
      </c>
      <c r="K848" t="s">
        <v>1287</v>
      </c>
      <c r="L848">
        <v>73</v>
      </c>
      <c r="M848">
        <v>73</v>
      </c>
    </row>
    <row r="849" spans="1:13">
      <c r="A849" t="s">
        <v>24</v>
      </c>
      <c r="B849" t="s">
        <v>1288</v>
      </c>
      <c r="C849">
        <v>171</v>
      </c>
      <c r="D849">
        <v>101</v>
      </c>
      <c r="E849">
        <v>124</v>
      </c>
      <c r="F849">
        <v>12</v>
      </c>
      <c r="G849">
        <v>10</v>
      </c>
      <c r="H849">
        <v>10</v>
      </c>
      <c r="I849" t="s">
        <v>26</v>
      </c>
      <c r="J849" t="s">
        <v>24</v>
      </c>
      <c r="K849" t="s">
        <v>1289</v>
      </c>
      <c r="L849">
        <v>73</v>
      </c>
      <c r="M849">
        <v>73</v>
      </c>
    </row>
    <row r="850" spans="1:13">
      <c r="A850" t="s">
        <v>24</v>
      </c>
      <c r="B850" t="s">
        <v>1290</v>
      </c>
      <c r="C850">
        <v>176</v>
      </c>
      <c r="D850">
        <v>98</v>
      </c>
      <c r="E850">
        <v>124</v>
      </c>
      <c r="F850">
        <v>7</v>
      </c>
      <c r="G850">
        <v>3</v>
      </c>
      <c r="H850">
        <v>4</v>
      </c>
      <c r="I850" t="s">
        <v>26</v>
      </c>
      <c r="J850" t="s">
        <v>24</v>
      </c>
      <c r="K850" t="s">
        <v>1290</v>
      </c>
      <c r="L850">
        <v>73</v>
      </c>
      <c r="M850">
        <v>79</v>
      </c>
    </row>
    <row r="851" spans="1:13">
      <c r="A851" t="s">
        <v>24</v>
      </c>
      <c r="B851" t="s">
        <v>1291</v>
      </c>
      <c r="C851">
        <v>174</v>
      </c>
      <c r="D851">
        <v>95</v>
      </c>
      <c r="E851">
        <v>121</v>
      </c>
      <c r="F851">
        <v>6</v>
      </c>
      <c r="G851">
        <v>2</v>
      </c>
      <c r="H851">
        <v>3</v>
      </c>
      <c r="I851" t="s">
        <v>26</v>
      </c>
      <c r="J851" t="s">
        <v>24</v>
      </c>
      <c r="K851" t="s">
        <v>1292</v>
      </c>
      <c r="L851">
        <v>79</v>
      </c>
      <c r="M851">
        <v>77</v>
      </c>
    </row>
    <row r="852" spans="1:13">
      <c r="A852" t="s">
        <v>24</v>
      </c>
      <c r="B852" t="s">
        <v>1293</v>
      </c>
      <c r="C852">
        <v>163</v>
      </c>
      <c r="D852">
        <v>96</v>
      </c>
      <c r="E852">
        <v>118</v>
      </c>
      <c r="F852">
        <v>9</v>
      </c>
      <c r="G852">
        <v>5</v>
      </c>
      <c r="H852">
        <v>6</v>
      </c>
      <c r="I852" t="s">
        <v>26</v>
      </c>
      <c r="J852" t="s">
        <v>24</v>
      </c>
      <c r="K852" t="s">
        <v>1294</v>
      </c>
      <c r="L852">
        <v>77</v>
      </c>
      <c r="M852">
        <v>67</v>
      </c>
    </row>
    <row r="853" spans="1:13">
      <c r="A853" t="s">
        <v>24</v>
      </c>
      <c r="B853" t="s">
        <v>1295</v>
      </c>
      <c r="C853">
        <v>159</v>
      </c>
      <c r="D853">
        <v>91</v>
      </c>
      <c r="E853">
        <v>114</v>
      </c>
      <c r="F853">
        <v>4</v>
      </c>
      <c r="G853">
        <v>1</v>
      </c>
      <c r="H853">
        <v>2</v>
      </c>
      <c r="I853" t="s">
        <v>26</v>
      </c>
      <c r="J853" t="s">
        <v>24</v>
      </c>
      <c r="K853" t="s">
        <v>1296</v>
      </c>
      <c r="L853">
        <v>67</v>
      </c>
      <c r="M853">
        <v>71</v>
      </c>
    </row>
    <row r="854" spans="1:13">
      <c r="A854" t="s">
        <v>24</v>
      </c>
      <c r="B854" t="s">
        <v>1297</v>
      </c>
      <c r="C854">
        <v>171</v>
      </c>
      <c r="D854">
        <v>94</v>
      </c>
      <c r="E854">
        <v>119</v>
      </c>
      <c r="F854">
        <v>6</v>
      </c>
      <c r="G854">
        <v>2</v>
      </c>
      <c r="H854">
        <v>3</v>
      </c>
      <c r="I854" t="s">
        <v>26</v>
      </c>
      <c r="J854" t="s">
        <v>24</v>
      </c>
      <c r="K854" t="s">
        <v>1296</v>
      </c>
      <c r="L854">
        <v>67</v>
      </c>
      <c r="M854">
        <v>71</v>
      </c>
    </row>
    <row r="855" spans="1:13">
      <c r="A855" t="s">
        <v>24</v>
      </c>
      <c r="B855" t="s">
        <v>1298</v>
      </c>
      <c r="C855">
        <v>173</v>
      </c>
      <c r="D855">
        <v>92</v>
      </c>
      <c r="E855">
        <v>119</v>
      </c>
      <c r="F855">
        <v>4</v>
      </c>
      <c r="G855">
        <v>0</v>
      </c>
      <c r="H855">
        <v>1</v>
      </c>
      <c r="I855" t="s">
        <v>26</v>
      </c>
      <c r="J855" t="s">
        <v>24</v>
      </c>
      <c r="K855" t="s">
        <v>1299</v>
      </c>
      <c r="L855">
        <v>71</v>
      </c>
      <c r="M855">
        <v>62</v>
      </c>
    </row>
    <row r="856" spans="1:13">
      <c r="A856" t="s">
        <v>24</v>
      </c>
      <c r="B856" t="s">
        <v>1300</v>
      </c>
      <c r="C856">
        <v>166</v>
      </c>
      <c r="D856">
        <v>97</v>
      </c>
      <c r="E856">
        <v>119</v>
      </c>
      <c r="F856">
        <v>5</v>
      </c>
      <c r="G856">
        <v>1</v>
      </c>
      <c r="H856">
        <v>2</v>
      </c>
      <c r="I856" t="s">
        <v>26</v>
      </c>
      <c r="J856" t="s">
        <v>24</v>
      </c>
      <c r="K856" t="s">
        <v>1301</v>
      </c>
      <c r="L856">
        <v>62</v>
      </c>
      <c r="M856">
        <v>76</v>
      </c>
    </row>
    <row r="857" spans="1:13">
      <c r="A857" t="s">
        <v>24</v>
      </c>
      <c r="B857" t="s">
        <v>1302</v>
      </c>
      <c r="C857">
        <v>176</v>
      </c>
      <c r="D857">
        <v>94</v>
      </c>
      <c r="E857">
        <v>121</v>
      </c>
      <c r="F857">
        <v>9</v>
      </c>
      <c r="G857">
        <v>4</v>
      </c>
      <c r="H857">
        <v>5</v>
      </c>
      <c r="I857" t="s">
        <v>26</v>
      </c>
      <c r="J857" t="s">
        <v>24</v>
      </c>
      <c r="K857" t="s">
        <v>1303</v>
      </c>
      <c r="L857">
        <v>76</v>
      </c>
      <c r="M857">
        <v>76</v>
      </c>
    </row>
    <row r="858" spans="1:13">
      <c r="A858" t="s">
        <v>24</v>
      </c>
      <c r="B858" t="s">
        <v>1304</v>
      </c>
      <c r="C858">
        <v>163</v>
      </c>
      <c r="D858">
        <v>95</v>
      </c>
      <c r="E858">
        <v>117</v>
      </c>
      <c r="F858">
        <v>8</v>
      </c>
      <c r="G858">
        <v>3</v>
      </c>
      <c r="H858">
        <v>4</v>
      </c>
      <c r="I858" t="s">
        <v>26</v>
      </c>
      <c r="J858" t="s">
        <v>24</v>
      </c>
      <c r="K858" t="s">
        <v>1304</v>
      </c>
      <c r="L858">
        <v>76</v>
      </c>
      <c r="M858">
        <v>75</v>
      </c>
    </row>
    <row r="859" spans="1:13">
      <c r="A859" t="s">
        <v>24</v>
      </c>
      <c r="B859" t="s">
        <v>1305</v>
      </c>
      <c r="C859">
        <v>172</v>
      </c>
      <c r="D859">
        <v>103</v>
      </c>
      <c r="E859">
        <v>126</v>
      </c>
      <c r="F859">
        <v>9</v>
      </c>
      <c r="G859">
        <v>3</v>
      </c>
      <c r="H859">
        <v>5</v>
      </c>
      <c r="I859" t="s">
        <v>26</v>
      </c>
      <c r="J859" t="s">
        <v>24</v>
      </c>
      <c r="K859" t="s">
        <v>1305</v>
      </c>
      <c r="L859">
        <v>75</v>
      </c>
      <c r="M859">
        <v>75</v>
      </c>
    </row>
    <row r="860" spans="1:13">
      <c r="A860" t="s">
        <v>24</v>
      </c>
      <c r="B860" t="s">
        <v>1306</v>
      </c>
      <c r="C860">
        <v>184</v>
      </c>
      <c r="D860">
        <v>101</v>
      </c>
      <c r="E860">
        <v>129</v>
      </c>
      <c r="F860">
        <v>8</v>
      </c>
      <c r="G860">
        <v>3</v>
      </c>
      <c r="H860">
        <v>4</v>
      </c>
      <c r="I860" t="s">
        <v>26</v>
      </c>
      <c r="J860" t="s">
        <v>24</v>
      </c>
      <c r="K860" t="s">
        <v>1307</v>
      </c>
      <c r="L860">
        <v>75</v>
      </c>
      <c r="M860">
        <v>75</v>
      </c>
    </row>
    <row r="861" spans="1:13">
      <c r="A861" t="s">
        <v>24</v>
      </c>
      <c r="B861" t="s">
        <v>1308</v>
      </c>
      <c r="C861">
        <v>176</v>
      </c>
      <c r="D861">
        <v>93</v>
      </c>
      <c r="E861">
        <v>121</v>
      </c>
      <c r="F861">
        <v>10</v>
      </c>
      <c r="G861">
        <v>5</v>
      </c>
      <c r="H861">
        <v>6</v>
      </c>
      <c r="I861" t="s">
        <v>26</v>
      </c>
      <c r="J861" t="s">
        <v>24</v>
      </c>
      <c r="K861" t="s">
        <v>1309</v>
      </c>
      <c r="L861">
        <v>75</v>
      </c>
      <c r="M861">
        <v>77</v>
      </c>
    </row>
    <row r="862" spans="1:13">
      <c r="A862" t="s">
        <v>24</v>
      </c>
      <c r="B862" t="s">
        <v>1310</v>
      </c>
      <c r="C862">
        <v>172</v>
      </c>
      <c r="D862">
        <v>93</v>
      </c>
      <c r="E862">
        <v>118</v>
      </c>
      <c r="F862">
        <v>11</v>
      </c>
      <c r="G862">
        <v>4</v>
      </c>
      <c r="H862">
        <v>6</v>
      </c>
      <c r="I862" t="s">
        <v>26</v>
      </c>
      <c r="J862" t="s">
        <v>24</v>
      </c>
      <c r="K862" t="s">
        <v>1309</v>
      </c>
      <c r="L862">
        <v>75</v>
      </c>
      <c r="M862">
        <v>77</v>
      </c>
    </row>
    <row r="863" spans="1:13">
      <c r="A863" t="s">
        <v>24</v>
      </c>
      <c r="B863" t="s">
        <v>1311</v>
      </c>
      <c r="C863">
        <v>176</v>
      </c>
      <c r="D863">
        <v>96</v>
      </c>
      <c r="E863">
        <v>122</v>
      </c>
      <c r="F863">
        <v>10</v>
      </c>
      <c r="G863">
        <v>4</v>
      </c>
      <c r="H863">
        <v>6</v>
      </c>
      <c r="I863" t="s">
        <v>26</v>
      </c>
      <c r="J863" t="s">
        <v>24</v>
      </c>
      <c r="K863" t="s">
        <v>1312</v>
      </c>
      <c r="L863">
        <v>77</v>
      </c>
      <c r="M863">
        <v>77</v>
      </c>
    </row>
    <row r="864" spans="1:13">
      <c r="A864" t="s">
        <v>24</v>
      </c>
      <c r="B864" t="s">
        <v>1313</v>
      </c>
      <c r="C864">
        <v>189</v>
      </c>
      <c r="D864">
        <v>105</v>
      </c>
      <c r="E864">
        <v>132</v>
      </c>
      <c r="F864">
        <v>14</v>
      </c>
      <c r="G864">
        <v>4</v>
      </c>
      <c r="H864">
        <v>7</v>
      </c>
      <c r="I864" t="s">
        <v>26</v>
      </c>
      <c r="J864" t="s">
        <v>24</v>
      </c>
      <c r="K864" t="s">
        <v>1314</v>
      </c>
      <c r="L864">
        <v>77</v>
      </c>
      <c r="M864">
        <v>77</v>
      </c>
    </row>
    <row r="865" spans="1:13">
      <c r="A865" t="s">
        <v>24</v>
      </c>
      <c r="B865" t="s">
        <v>1315</v>
      </c>
      <c r="C865">
        <v>187</v>
      </c>
      <c r="D865">
        <v>102</v>
      </c>
      <c r="E865">
        <v>130</v>
      </c>
      <c r="F865">
        <v>12</v>
      </c>
      <c r="G865">
        <v>6</v>
      </c>
      <c r="H865">
        <v>7</v>
      </c>
      <c r="I865" t="s">
        <v>26</v>
      </c>
      <c r="J865" t="s">
        <v>24</v>
      </c>
      <c r="K865" t="s">
        <v>1316</v>
      </c>
      <c r="L865">
        <v>77</v>
      </c>
      <c r="M865">
        <v>77</v>
      </c>
    </row>
    <row r="866" spans="1:13">
      <c r="A866" t="s">
        <v>24</v>
      </c>
      <c r="B866" t="s">
        <v>1317</v>
      </c>
      <c r="C866">
        <v>185</v>
      </c>
      <c r="D866">
        <v>102</v>
      </c>
      <c r="E866">
        <v>129</v>
      </c>
      <c r="F866">
        <v>14</v>
      </c>
      <c r="G866">
        <v>6</v>
      </c>
      <c r="H866">
        <v>9</v>
      </c>
      <c r="I866" t="s">
        <v>26</v>
      </c>
      <c r="J866" t="s">
        <v>24</v>
      </c>
      <c r="K866" t="s">
        <v>1317</v>
      </c>
      <c r="L866">
        <v>77</v>
      </c>
      <c r="M866">
        <v>76</v>
      </c>
    </row>
    <row r="867" spans="1:13">
      <c r="A867" t="s">
        <v>24</v>
      </c>
      <c r="B867" t="s">
        <v>1318</v>
      </c>
      <c r="C867">
        <v>187</v>
      </c>
      <c r="D867">
        <v>106</v>
      </c>
      <c r="E867">
        <v>133</v>
      </c>
      <c r="F867">
        <v>18</v>
      </c>
      <c r="G867">
        <v>5</v>
      </c>
      <c r="H867">
        <v>9</v>
      </c>
      <c r="I867" t="s">
        <v>26</v>
      </c>
      <c r="J867" t="s">
        <v>24</v>
      </c>
      <c r="K867" t="s">
        <v>1318</v>
      </c>
      <c r="L867">
        <v>76</v>
      </c>
      <c r="M867">
        <v>76</v>
      </c>
    </row>
    <row r="868" spans="1:13">
      <c r="A868" t="s">
        <v>24</v>
      </c>
      <c r="B868" t="s">
        <v>1319</v>
      </c>
      <c r="C868">
        <v>177</v>
      </c>
      <c r="D868">
        <v>122</v>
      </c>
      <c r="E868">
        <v>140</v>
      </c>
      <c r="F868">
        <v>18</v>
      </c>
      <c r="G868">
        <v>12</v>
      </c>
      <c r="H868">
        <v>14</v>
      </c>
      <c r="I868" t="s">
        <v>26</v>
      </c>
      <c r="J868" t="s">
        <v>24</v>
      </c>
      <c r="K868" t="s">
        <v>1320</v>
      </c>
      <c r="L868">
        <v>76</v>
      </c>
      <c r="M868">
        <v>75</v>
      </c>
    </row>
    <row r="869" spans="1:13">
      <c r="A869" t="s">
        <v>24</v>
      </c>
      <c r="B869" t="s">
        <v>1321</v>
      </c>
      <c r="C869">
        <v>172</v>
      </c>
      <c r="D869">
        <v>112</v>
      </c>
      <c r="E869">
        <v>132</v>
      </c>
      <c r="F869">
        <v>21</v>
      </c>
      <c r="G869">
        <v>10</v>
      </c>
      <c r="H869">
        <v>14</v>
      </c>
      <c r="I869" t="s">
        <v>26</v>
      </c>
      <c r="J869" t="s">
        <v>24</v>
      </c>
      <c r="K869" t="s">
        <v>1322</v>
      </c>
      <c r="L869">
        <v>75</v>
      </c>
      <c r="M869">
        <v>75</v>
      </c>
    </row>
    <row r="870" spans="1:13">
      <c r="A870" t="s">
        <v>24</v>
      </c>
      <c r="B870" t="s">
        <v>1323</v>
      </c>
      <c r="C870">
        <v>197</v>
      </c>
      <c r="D870">
        <v>124</v>
      </c>
      <c r="E870">
        <v>148</v>
      </c>
      <c r="F870">
        <v>25</v>
      </c>
      <c r="G870">
        <v>13</v>
      </c>
      <c r="H870">
        <v>17</v>
      </c>
      <c r="I870" t="s">
        <v>26</v>
      </c>
      <c r="J870" t="s">
        <v>24</v>
      </c>
      <c r="K870" t="s">
        <v>1322</v>
      </c>
      <c r="L870">
        <v>75</v>
      </c>
      <c r="M870">
        <v>75</v>
      </c>
    </row>
    <row r="871" spans="1:13">
      <c r="A871" t="s">
        <v>24</v>
      </c>
      <c r="B871" t="s">
        <v>1324</v>
      </c>
      <c r="C871">
        <v>204</v>
      </c>
      <c r="D871">
        <v>113</v>
      </c>
      <c r="E871">
        <v>143</v>
      </c>
      <c r="F871">
        <v>15</v>
      </c>
      <c r="G871">
        <v>5</v>
      </c>
      <c r="H871">
        <v>8</v>
      </c>
      <c r="I871" t="s">
        <v>26</v>
      </c>
      <c r="J871" t="s">
        <v>24</v>
      </c>
      <c r="K871" t="s">
        <v>1325</v>
      </c>
      <c r="L871">
        <v>75</v>
      </c>
      <c r="M871">
        <v>75</v>
      </c>
    </row>
    <row r="872" spans="1:13">
      <c r="A872" t="s">
        <v>24</v>
      </c>
      <c r="B872" t="s">
        <v>1326</v>
      </c>
      <c r="C872">
        <v>179</v>
      </c>
      <c r="D872">
        <v>111</v>
      </c>
      <c r="E872">
        <v>133</v>
      </c>
      <c r="F872">
        <v>13</v>
      </c>
      <c r="G872">
        <v>8</v>
      </c>
      <c r="H872">
        <v>9</v>
      </c>
      <c r="I872" t="s">
        <v>26</v>
      </c>
      <c r="J872" t="s">
        <v>24</v>
      </c>
      <c r="K872" t="s">
        <v>1327</v>
      </c>
      <c r="L872">
        <v>75</v>
      </c>
      <c r="M872">
        <v>66</v>
      </c>
    </row>
    <row r="873" spans="1:13">
      <c r="A873" t="s">
        <v>24</v>
      </c>
      <c r="B873" t="s">
        <v>1328</v>
      </c>
      <c r="C873">
        <v>170</v>
      </c>
      <c r="D873">
        <v>107</v>
      </c>
      <c r="E873">
        <v>127</v>
      </c>
      <c r="F873">
        <v>12</v>
      </c>
      <c r="G873">
        <v>8</v>
      </c>
      <c r="H873">
        <v>9</v>
      </c>
      <c r="I873" t="s">
        <v>26</v>
      </c>
      <c r="J873" t="s">
        <v>24</v>
      </c>
      <c r="K873" t="s">
        <v>1329</v>
      </c>
      <c r="L873">
        <v>66</v>
      </c>
      <c r="M873">
        <v>66</v>
      </c>
    </row>
    <row r="874" spans="1:13">
      <c r="A874" t="s">
        <v>24</v>
      </c>
      <c r="B874" t="s">
        <v>1330</v>
      </c>
      <c r="C874">
        <v>170</v>
      </c>
      <c r="D874">
        <v>97</v>
      </c>
      <c r="E874">
        <v>121</v>
      </c>
      <c r="F874">
        <v>7</v>
      </c>
      <c r="G874">
        <v>3</v>
      </c>
      <c r="H874">
        <v>4</v>
      </c>
      <c r="I874" t="s">
        <v>26</v>
      </c>
      <c r="J874" t="s">
        <v>24</v>
      </c>
      <c r="K874" t="s">
        <v>1330</v>
      </c>
      <c r="L874">
        <v>66</v>
      </c>
      <c r="M874">
        <v>66</v>
      </c>
    </row>
    <row r="875" spans="1:13">
      <c r="A875" t="s">
        <v>24</v>
      </c>
      <c r="B875" t="s">
        <v>1331</v>
      </c>
      <c r="C875">
        <v>155</v>
      </c>
      <c r="D875">
        <v>88</v>
      </c>
      <c r="E875">
        <v>110</v>
      </c>
      <c r="F875">
        <v>6</v>
      </c>
      <c r="G875">
        <v>3</v>
      </c>
      <c r="H875">
        <v>4</v>
      </c>
      <c r="I875" t="s">
        <v>26</v>
      </c>
      <c r="J875" t="s">
        <v>24</v>
      </c>
      <c r="K875" t="s">
        <v>1331</v>
      </c>
      <c r="L875">
        <v>66</v>
      </c>
      <c r="M875">
        <v>66</v>
      </c>
    </row>
    <row r="876" spans="1:13">
      <c r="A876" t="s">
        <v>24</v>
      </c>
      <c r="B876" t="s">
        <v>1332</v>
      </c>
      <c r="C876">
        <v>170</v>
      </c>
      <c r="D876">
        <v>94</v>
      </c>
      <c r="E876">
        <v>119</v>
      </c>
      <c r="F876">
        <v>6</v>
      </c>
      <c r="G876">
        <v>3</v>
      </c>
      <c r="H876">
        <v>4</v>
      </c>
      <c r="I876" t="s">
        <v>26</v>
      </c>
      <c r="J876" t="s">
        <v>24</v>
      </c>
      <c r="K876" t="s">
        <v>1333</v>
      </c>
      <c r="L876">
        <v>66</v>
      </c>
      <c r="M876">
        <v>66</v>
      </c>
    </row>
    <row r="877" spans="1:13">
      <c r="A877" t="s">
        <v>24</v>
      </c>
      <c r="B877" t="s">
        <v>1334</v>
      </c>
      <c r="C877">
        <v>150</v>
      </c>
      <c r="D877">
        <v>85</v>
      </c>
      <c r="E877">
        <v>106</v>
      </c>
      <c r="F877">
        <v>7</v>
      </c>
      <c r="G877">
        <v>4</v>
      </c>
      <c r="H877">
        <v>5</v>
      </c>
      <c r="I877" t="s">
        <v>26</v>
      </c>
      <c r="J877" t="s">
        <v>24</v>
      </c>
      <c r="K877" t="s">
        <v>1335</v>
      </c>
      <c r="L877">
        <v>66</v>
      </c>
      <c r="M877">
        <v>61</v>
      </c>
    </row>
    <row r="878" spans="1:13">
      <c r="A878" t="s">
        <v>24</v>
      </c>
      <c r="B878" t="s">
        <v>1336</v>
      </c>
      <c r="C878">
        <v>172</v>
      </c>
      <c r="D878">
        <v>102</v>
      </c>
      <c r="E878">
        <v>125</v>
      </c>
      <c r="F878">
        <v>8</v>
      </c>
      <c r="G878">
        <v>5</v>
      </c>
      <c r="H878">
        <v>5</v>
      </c>
      <c r="I878" t="s">
        <v>26</v>
      </c>
      <c r="J878" t="s">
        <v>24</v>
      </c>
      <c r="K878" t="s">
        <v>1335</v>
      </c>
      <c r="L878">
        <v>66</v>
      </c>
      <c r="M878">
        <v>61</v>
      </c>
    </row>
    <row r="879" spans="1:13">
      <c r="A879" t="s">
        <v>24</v>
      </c>
      <c r="B879" t="s">
        <v>1337</v>
      </c>
      <c r="C879">
        <v>175</v>
      </c>
      <c r="D879">
        <v>101</v>
      </c>
      <c r="E879">
        <v>125</v>
      </c>
      <c r="F879">
        <v>11</v>
      </c>
      <c r="G879">
        <v>7</v>
      </c>
      <c r="H879">
        <v>8</v>
      </c>
      <c r="I879" t="s">
        <v>26</v>
      </c>
      <c r="J879" t="s">
        <v>24</v>
      </c>
      <c r="K879" t="s">
        <v>1338</v>
      </c>
      <c r="L879">
        <v>61</v>
      </c>
      <c r="M879">
        <v>75</v>
      </c>
    </row>
    <row r="880" spans="1:13">
      <c r="A880" t="s">
        <v>24</v>
      </c>
      <c r="B880" t="s">
        <v>1339</v>
      </c>
      <c r="C880">
        <v>161</v>
      </c>
      <c r="D880">
        <v>92</v>
      </c>
      <c r="E880">
        <v>115</v>
      </c>
      <c r="F880">
        <v>10</v>
      </c>
      <c r="G880">
        <v>7</v>
      </c>
      <c r="H880">
        <v>7</v>
      </c>
      <c r="I880" t="s">
        <v>26</v>
      </c>
      <c r="J880" t="s">
        <v>24</v>
      </c>
      <c r="K880" t="s">
        <v>1340</v>
      </c>
      <c r="L880">
        <v>75</v>
      </c>
      <c r="M880">
        <v>76</v>
      </c>
    </row>
    <row r="881" spans="1:13">
      <c r="A881" t="s">
        <v>24</v>
      </c>
      <c r="B881" t="s">
        <v>1341</v>
      </c>
      <c r="C881">
        <v>165</v>
      </c>
      <c r="D881">
        <v>92</v>
      </c>
      <c r="E881">
        <v>116</v>
      </c>
      <c r="F881">
        <v>5</v>
      </c>
      <c r="G881">
        <v>2</v>
      </c>
      <c r="H881">
        <v>3</v>
      </c>
      <c r="I881" t="s">
        <v>26</v>
      </c>
      <c r="J881" t="s">
        <v>24</v>
      </c>
      <c r="K881" t="s">
        <v>1342</v>
      </c>
      <c r="L881">
        <v>76</v>
      </c>
      <c r="M881">
        <v>76</v>
      </c>
    </row>
    <row r="882" spans="1:13">
      <c r="A882" t="s">
        <v>24</v>
      </c>
      <c r="B882" t="s">
        <v>1343</v>
      </c>
      <c r="C882">
        <v>149</v>
      </c>
      <c r="D882">
        <v>86</v>
      </c>
      <c r="E882">
        <v>107</v>
      </c>
      <c r="F882">
        <v>8</v>
      </c>
      <c r="G882">
        <v>5</v>
      </c>
      <c r="H882">
        <v>6</v>
      </c>
      <c r="I882" t="s">
        <v>26</v>
      </c>
      <c r="J882" t="s">
        <v>24</v>
      </c>
      <c r="K882" t="s">
        <v>1344</v>
      </c>
      <c r="L882">
        <v>75</v>
      </c>
      <c r="M882">
        <v>75</v>
      </c>
    </row>
    <row r="883" spans="1:13">
      <c r="A883" t="s">
        <v>24</v>
      </c>
      <c r="B883" t="s">
        <v>1345</v>
      </c>
      <c r="C883">
        <v>142</v>
      </c>
      <c r="D883">
        <v>76</v>
      </c>
      <c r="E883">
        <v>98</v>
      </c>
      <c r="F883">
        <v>4</v>
      </c>
      <c r="G883">
        <v>1</v>
      </c>
      <c r="H883">
        <v>2</v>
      </c>
      <c r="I883" t="s">
        <v>26</v>
      </c>
      <c r="J883" t="s">
        <v>24</v>
      </c>
      <c r="K883" t="s">
        <v>1345</v>
      </c>
      <c r="L883">
        <v>75</v>
      </c>
      <c r="M883">
        <v>66</v>
      </c>
    </row>
    <row r="884" spans="1:13">
      <c r="A884" t="s">
        <v>24</v>
      </c>
      <c r="B884" t="s">
        <v>1346</v>
      </c>
      <c r="C884">
        <v>137</v>
      </c>
      <c r="D884">
        <v>74</v>
      </c>
      <c r="E884">
        <v>95</v>
      </c>
      <c r="F884">
        <v>3</v>
      </c>
      <c r="G884">
        <v>0</v>
      </c>
      <c r="H884">
        <v>0</v>
      </c>
      <c r="I884" t="s">
        <v>26</v>
      </c>
      <c r="J884" t="s">
        <v>24</v>
      </c>
      <c r="K884" t="s">
        <v>1347</v>
      </c>
      <c r="L884">
        <v>66</v>
      </c>
      <c r="M884">
        <v>66</v>
      </c>
    </row>
    <row r="885" spans="1:13">
      <c r="A885" t="s">
        <v>24</v>
      </c>
      <c r="B885" t="s">
        <v>1348</v>
      </c>
      <c r="C885">
        <v>153</v>
      </c>
      <c r="D885">
        <v>85</v>
      </c>
      <c r="E885">
        <v>107</v>
      </c>
      <c r="F885">
        <v>4</v>
      </c>
      <c r="G885">
        <v>1</v>
      </c>
      <c r="H885">
        <v>2</v>
      </c>
      <c r="I885" t="s">
        <v>26</v>
      </c>
      <c r="J885" t="s">
        <v>24</v>
      </c>
      <c r="K885" t="s">
        <v>1349</v>
      </c>
      <c r="L885">
        <v>66</v>
      </c>
      <c r="M885">
        <v>66</v>
      </c>
    </row>
    <row r="886" spans="1:13">
      <c r="A886" t="s">
        <v>24</v>
      </c>
      <c r="B886" t="s">
        <v>1350</v>
      </c>
      <c r="C886">
        <v>162</v>
      </c>
      <c r="D886">
        <v>95</v>
      </c>
      <c r="E886">
        <v>117</v>
      </c>
      <c r="F886">
        <v>7</v>
      </c>
      <c r="G886">
        <v>4</v>
      </c>
      <c r="H886">
        <v>5</v>
      </c>
      <c r="I886" t="s">
        <v>26</v>
      </c>
      <c r="J886" t="s">
        <v>24</v>
      </c>
      <c r="K886" t="s">
        <v>1349</v>
      </c>
      <c r="L886">
        <v>66</v>
      </c>
      <c r="M886">
        <v>66</v>
      </c>
    </row>
    <row r="887" spans="1:13">
      <c r="A887" t="s">
        <v>24</v>
      </c>
      <c r="B887" t="s">
        <v>1351</v>
      </c>
      <c r="C887">
        <v>154</v>
      </c>
      <c r="D887">
        <v>92</v>
      </c>
      <c r="E887">
        <v>112</v>
      </c>
      <c r="F887">
        <v>9</v>
      </c>
      <c r="G887">
        <v>7</v>
      </c>
      <c r="H887">
        <v>7</v>
      </c>
      <c r="I887" t="s">
        <v>26</v>
      </c>
      <c r="J887" t="s">
        <v>24</v>
      </c>
      <c r="K887" t="s">
        <v>1352</v>
      </c>
      <c r="L887">
        <v>66</v>
      </c>
      <c r="M887">
        <v>66</v>
      </c>
    </row>
    <row r="888" spans="1:13">
      <c r="A888" t="s">
        <v>24</v>
      </c>
      <c r="B888" t="s">
        <v>1353</v>
      </c>
      <c r="C888">
        <v>143</v>
      </c>
      <c r="D888">
        <v>86</v>
      </c>
      <c r="E888">
        <v>105</v>
      </c>
      <c r="F888">
        <v>12</v>
      </c>
      <c r="G888">
        <v>8</v>
      </c>
      <c r="H888">
        <v>9</v>
      </c>
      <c r="I888" t="s">
        <v>26</v>
      </c>
      <c r="J888" t="s">
        <v>24</v>
      </c>
      <c r="K888" t="s">
        <v>1354</v>
      </c>
      <c r="L888">
        <v>66</v>
      </c>
      <c r="M888">
        <v>66</v>
      </c>
    </row>
    <row r="889" spans="1:13">
      <c r="A889" t="s">
        <v>24</v>
      </c>
      <c r="B889" t="s">
        <v>1355</v>
      </c>
      <c r="C889">
        <v>126</v>
      </c>
      <c r="D889">
        <v>65</v>
      </c>
      <c r="E889">
        <v>85</v>
      </c>
      <c r="F889">
        <v>2</v>
      </c>
      <c r="G889">
        <v>0</v>
      </c>
      <c r="H889">
        <v>0</v>
      </c>
      <c r="I889" t="s">
        <v>26</v>
      </c>
      <c r="J889" t="s">
        <v>24</v>
      </c>
      <c r="K889" t="s">
        <v>1356</v>
      </c>
      <c r="L889">
        <v>66</v>
      </c>
      <c r="M889">
        <v>61</v>
      </c>
    </row>
    <row r="890" spans="1:13">
      <c r="A890" t="s">
        <v>24</v>
      </c>
      <c r="B890" t="s">
        <v>1357</v>
      </c>
      <c r="C890">
        <v>124</v>
      </c>
      <c r="D890">
        <v>63</v>
      </c>
      <c r="E890">
        <v>83</v>
      </c>
      <c r="F890">
        <v>3</v>
      </c>
      <c r="G890">
        <v>0</v>
      </c>
      <c r="H890">
        <v>1</v>
      </c>
      <c r="I890" t="s">
        <v>26</v>
      </c>
      <c r="J890" t="s">
        <v>24</v>
      </c>
      <c r="K890" t="s">
        <v>1358</v>
      </c>
      <c r="L890">
        <v>61</v>
      </c>
      <c r="M890">
        <v>75</v>
      </c>
    </row>
    <row r="891" spans="1:13">
      <c r="A891" t="s">
        <v>24</v>
      </c>
      <c r="B891" t="s">
        <v>1359</v>
      </c>
      <c r="C891">
        <v>127</v>
      </c>
      <c r="D891">
        <v>64</v>
      </c>
      <c r="E891">
        <v>85</v>
      </c>
      <c r="F891">
        <v>3</v>
      </c>
      <c r="G891">
        <v>0</v>
      </c>
      <c r="H891">
        <v>1</v>
      </c>
      <c r="I891" t="s">
        <v>26</v>
      </c>
      <c r="J891" t="s">
        <v>24</v>
      </c>
      <c r="K891" t="s">
        <v>1359</v>
      </c>
      <c r="L891">
        <v>75</v>
      </c>
      <c r="M891">
        <v>76</v>
      </c>
    </row>
    <row r="892" spans="1:13">
      <c r="A892" t="s">
        <v>24</v>
      </c>
      <c r="B892" t="s">
        <v>1360</v>
      </c>
      <c r="C892">
        <v>127</v>
      </c>
      <c r="D892">
        <v>63</v>
      </c>
      <c r="E892">
        <v>84</v>
      </c>
      <c r="F892">
        <v>3</v>
      </c>
      <c r="G892">
        <v>0</v>
      </c>
      <c r="H892">
        <v>1</v>
      </c>
      <c r="I892" t="s">
        <v>26</v>
      </c>
      <c r="J892" t="s">
        <v>24</v>
      </c>
      <c r="K892" t="s">
        <v>1361</v>
      </c>
      <c r="L892">
        <v>76</v>
      </c>
      <c r="M892">
        <v>76</v>
      </c>
    </row>
    <row r="893" spans="1:13">
      <c r="A893" t="s">
        <v>24</v>
      </c>
      <c r="B893" t="s">
        <v>1362</v>
      </c>
      <c r="C893">
        <v>133</v>
      </c>
      <c r="D893">
        <v>67</v>
      </c>
      <c r="E893">
        <v>89</v>
      </c>
      <c r="F893">
        <v>3</v>
      </c>
      <c r="G893">
        <v>0</v>
      </c>
      <c r="H893">
        <v>1</v>
      </c>
      <c r="I893" t="s">
        <v>26</v>
      </c>
      <c r="J893" t="s">
        <v>24</v>
      </c>
      <c r="K893" t="s">
        <v>1363</v>
      </c>
      <c r="L893">
        <v>70</v>
      </c>
      <c r="M893">
        <v>70</v>
      </c>
    </row>
    <row r="894" spans="1:13">
      <c r="A894" t="s">
        <v>24</v>
      </c>
      <c r="B894" t="s">
        <v>1364</v>
      </c>
      <c r="C894">
        <v>125</v>
      </c>
      <c r="D894">
        <v>67</v>
      </c>
      <c r="E894">
        <v>86</v>
      </c>
      <c r="F894">
        <v>3</v>
      </c>
      <c r="G894">
        <v>0</v>
      </c>
      <c r="H894">
        <v>1</v>
      </c>
      <c r="I894" t="s">
        <v>26</v>
      </c>
      <c r="J894" t="s">
        <v>24</v>
      </c>
      <c r="K894" t="s">
        <v>1365</v>
      </c>
      <c r="L894">
        <v>70</v>
      </c>
      <c r="M894">
        <v>70</v>
      </c>
    </row>
    <row r="895" spans="1:13">
      <c r="A895" t="s">
        <v>24</v>
      </c>
      <c r="B895" t="s">
        <v>1366</v>
      </c>
      <c r="C895">
        <v>136</v>
      </c>
      <c r="D895">
        <v>65</v>
      </c>
      <c r="E895">
        <v>88</v>
      </c>
      <c r="F895">
        <v>2</v>
      </c>
      <c r="G895">
        <v>0</v>
      </c>
      <c r="H895">
        <v>0</v>
      </c>
      <c r="I895" t="s">
        <v>26</v>
      </c>
      <c r="J895" t="s">
        <v>24</v>
      </c>
      <c r="K895" t="s">
        <v>1365</v>
      </c>
      <c r="L895">
        <v>70</v>
      </c>
      <c r="M895">
        <v>70</v>
      </c>
    </row>
    <row r="896" spans="1:13">
      <c r="A896" t="s">
        <v>24</v>
      </c>
      <c r="B896" t="s">
        <v>1367</v>
      </c>
      <c r="C896">
        <v>138</v>
      </c>
      <c r="D896">
        <v>68</v>
      </c>
      <c r="E896">
        <v>91</v>
      </c>
      <c r="F896">
        <v>2</v>
      </c>
      <c r="G896">
        <v>0</v>
      </c>
      <c r="H896">
        <v>0</v>
      </c>
      <c r="I896" t="s">
        <v>26</v>
      </c>
      <c r="J896" t="s">
        <v>24</v>
      </c>
      <c r="K896" t="s">
        <v>1368</v>
      </c>
      <c r="L896">
        <v>70</v>
      </c>
      <c r="M896">
        <v>71</v>
      </c>
    </row>
    <row r="897" spans="1:13">
      <c r="A897" t="s">
        <v>24</v>
      </c>
      <c r="B897" t="s">
        <v>1369</v>
      </c>
      <c r="C897">
        <v>144</v>
      </c>
      <c r="D897">
        <v>74</v>
      </c>
      <c r="E897">
        <v>97</v>
      </c>
      <c r="F897">
        <v>2</v>
      </c>
      <c r="G897">
        <v>0</v>
      </c>
      <c r="H897">
        <v>0</v>
      </c>
      <c r="I897" t="s">
        <v>26</v>
      </c>
      <c r="J897" t="s">
        <v>24</v>
      </c>
      <c r="K897" t="s">
        <v>1370</v>
      </c>
      <c r="L897">
        <v>71</v>
      </c>
      <c r="M897">
        <v>71</v>
      </c>
    </row>
    <row r="898" spans="1:13">
      <c r="A898" t="s">
        <v>24</v>
      </c>
      <c r="B898" t="s">
        <v>1371</v>
      </c>
      <c r="C898">
        <v>154</v>
      </c>
      <c r="D898">
        <v>85</v>
      </c>
      <c r="E898">
        <v>108</v>
      </c>
      <c r="F898">
        <v>6</v>
      </c>
      <c r="G898">
        <v>3</v>
      </c>
      <c r="H898">
        <v>4</v>
      </c>
      <c r="I898" t="s">
        <v>26</v>
      </c>
      <c r="J898" t="s">
        <v>24</v>
      </c>
      <c r="K898" t="s">
        <v>1372</v>
      </c>
      <c r="L898">
        <v>71</v>
      </c>
      <c r="M898">
        <v>74</v>
      </c>
    </row>
    <row r="899" spans="1:13">
      <c r="A899" t="s">
        <v>24</v>
      </c>
      <c r="B899" t="s">
        <v>1373</v>
      </c>
      <c r="C899">
        <v>93</v>
      </c>
      <c r="D899">
        <v>91</v>
      </c>
      <c r="E899">
        <v>92</v>
      </c>
      <c r="F899">
        <v>8</v>
      </c>
      <c r="G899">
        <v>4</v>
      </c>
      <c r="H899">
        <v>5</v>
      </c>
      <c r="I899" t="s">
        <v>26</v>
      </c>
      <c r="J899" t="s">
        <v>24</v>
      </c>
      <c r="K899" t="s">
        <v>1373</v>
      </c>
      <c r="L899">
        <v>74</v>
      </c>
      <c r="M899">
        <v>70</v>
      </c>
    </row>
    <row r="900" spans="1:13">
      <c r="A900" t="s">
        <v>24</v>
      </c>
      <c r="B900" t="s">
        <v>1374</v>
      </c>
      <c r="C900">
        <v>148</v>
      </c>
      <c r="D900">
        <v>98</v>
      </c>
      <c r="E900">
        <v>114</v>
      </c>
      <c r="F900">
        <v>8</v>
      </c>
      <c r="G900">
        <v>5</v>
      </c>
      <c r="H900">
        <v>6</v>
      </c>
      <c r="I900" t="s">
        <v>26</v>
      </c>
      <c r="J900" t="s">
        <v>24</v>
      </c>
      <c r="K900" t="s">
        <v>1374</v>
      </c>
      <c r="L900">
        <v>70</v>
      </c>
      <c r="M900">
        <v>70</v>
      </c>
    </row>
    <row r="901" spans="1:13">
      <c r="A901" t="s">
        <v>24</v>
      </c>
      <c r="B901" t="s">
        <v>1375</v>
      </c>
      <c r="C901">
        <v>152</v>
      </c>
      <c r="D901">
        <v>88</v>
      </c>
      <c r="E901">
        <v>110</v>
      </c>
      <c r="F901">
        <v>9</v>
      </c>
      <c r="G901">
        <v>5</v>
      </c>
      <c r="H901">
        <v>6</v>
      </c>
      <c r="I901" t="s">
        <v>26</v>
      </c>
      <c r="J901" t="s">
        <v>24</v>
      </c>
      <c r="K901" t="s">
        <v>1376</v>
      </c>
      <c r="L901">
        <v>70</v>
      </c>
      <c r="M901">
        <v>70</v>
      </c>
    </row>
    <row r="902" spans="1:13">
      <c r="A902" t="s">
        <v>24</v>
      </c>
      <c r="B902" t="s">
        <v>1377</v>
      </c>
      <c r="C902">
        <v>152</v>
      </c>
      <c r="D902">
        <v>87</v>
      </c>
      <c r="E902">
        <v>108</v>
      </c>
      <c r="F902">
        <v>11</v>
      </c>
      <c r="G902">
        <v>7</v>
      </c>
      <c r="H902">
        <v>8</v>
      </c>
      <c r="I902" t="s">
        <v>26</v>
      </c>
      <c r="J902" t="s">
        <v>24</v>
      </c>
      <c r="K902" t="s">
        <v>1378</v>
      </c>
      <c r="L902">
        <v>70</v>
      </c>
      <c r="M902">
        <v>71</v>
      </c>
    </row>
    <row r="903" spans="1:13">
      <c r="A903" t="s">
        <v>24</v>
      </c>
      <c r="B903" t="s">
        <v>1379</v>
      </c>
      <c r="C903">
        <v>132</v>
      </c>
      <c r="D903">
        <v>64</v>
      </c>
      <c r="E903">
        <v>87</v>
      </c>
      <c r="F903">
        <v>3</v>
      </c>
      <c r="G903">
        <v>1</v>
      </c>
      <c r="H903">
        <v>1</v>
      </c>
      <c r="I903" t="s">
        <v>26</v>
      </c>
      <c r="J903" t="s">
        <v>24</v>
      </c>
      <c r="K903" t="s">
        <v>1378</v>
      </c>
      <c r="L903">
        <v>70</v>
      </c>
      <c r="M903">
        <v>71</v>
      </c>
    </row>
    <row r="904" spans="1:13">
      <c r="A904" t="s">
        <v>24</v>
      </c>
      <c r="B904" t="s">
        <v>1380</v>
      </c>
      <c r="C904">
        <v>132</v>
      </c>
      <c r="D904">
        <v>65</v>
      </c>
      <c r="E904">
        <v>87</v>
      </c>
      <c r="F904">
        <v>2</v>
      </c>
      <c r="G904">
        <v>0</v>
      </c>
      <c r="H904">
        <v>0</v>
      </c>
      <c r="I904" t="s">
        <v>26</v>
      </c>
      <c r="J904" t="s">
        <v>24</v>
      </c>
      <c r="K904" t="s">
        <v>1381</v>
      </c>
      <c r="L904">
        <v>71</v>
      </c>
      <c r="M904">
        <v>71</v>
      </c>
    </row>
    <row r="905" spans="1:13">
      <c r="A905" t="s">
        <v>24</v>
      </c>
      <c r="B905" t="s">
        <v>1382</v>
      </c>
      <c r="C905">
        <v>143</v>
      </c>
      <c r="D905">
        <v>81</v>
      </c>
      <c r="E905">
        <v>101</v>
      </c>
      <c r="F905">
        <v>4</v>
      </c>
      <c r="G905">
        <v>0</v>
      </c>
      <c r="H905">
        <v>1</v>
      </c>
      <c r="I905" t="s">
        <v>26</v>
      </c>
      <c r="J905" t="s">
        <v>24</v>
      </c>
      <c r="K905" t="s">
        <v>1382</v>
      </c>
      <c r="L905">
        <v>73</v>
      </c>
      <c r="M905">
        <v>75</v>
      </c>
    </row>
    <row r="906" spans="1:13">
      <c r="A906" t="s">
        <v>24</v>
      </c>
      <c r="B906" t="s">
        <v>1383</v>
      </c>
      <c r="C906">
        <v>164</v>
      </c>
      <c r="D906">
        <v>100</v>
      </c>
      <c r="E906">
        <v>121</v>
      </c>
      <c r="F906">
        <v>14</v>
      </c>
      <c r="G906">
        <v>11</v>
      </c>
      <c r="H906">
        <v>12</v>
      </c>
      <c r="I906" t="s">
        <v>26</v>
      </c>
      <c r="J906" t="s">
        <v>24</v>
      </c>
      <c r="K906" t="s">
        <v>1383</v>
      </c>
      <c r="L906">
        <v>75</v>
      </c>
      <c r="M906">
        <v>75</v>
      </c>
    </row>
    <row r="907" spans="1:13">
      <c r="A907" t="s">
        <v>24</v>
      </c>
      <c r="B907" t="s">
        <v>1384</v>
      </c>
      <c r="C907">
        <v>143</v>
      </c>
      <c r="D907">
        <v>84</v>
      </c>
      <c r="E907">
        <v>103</v>
      </c>
      <c r="F907">
        <v>5</v>
      </c>
      <c r="G907">
        <v>3</v>
      </c>
      <c r="H907">
        <v>4</v>
      </c>
      <c r="I907" t="s">
        <v>26</v>
      </c>
      <c r="J907" t="s">
        <v>24</v>
      </c>
      <c r="K907" t="s">
        <v>1385</v>
      </c>
      <c r="L907">
        <v>75</v>
      </c>
      <c r="M907">
        <v>74</v>
      </c>
    </row>
    <row r="908" spans="1:13">
      <c r="A908" t="s">
        <v>24</v>
      </c>
      <c r="B908" t="s">
        <v>1386</v>
      </c>
      <c r="C908">
        <v>117</v>
      </c>
      <c r="D908">
        <v>66</v>
      </c>
      <c r="E908">
        <v>83</v>
      </c>
      <c r="F908">
        <v>5</v>
      </c>
      <c r="G908">
        <v>1</v>
      </c>
      <c r="H908">
        <v>2</v>
      </c>
      <c r="I908" t="s">
        <v>26</v>
      </c>
      <c r="J908" t="s">
        <v>24</v>
      </c>
      <c r="K908" t="s">
        <v>1387</v>
      </c>
      <c r="L908">
        <v>75</v>
      </c>
      <c r="M908">
        <v>74</v>
      </c>
    </row>
    <row r="909" spans="1:13">
      <c r="A909" t="s">
        <v>24</v>
      </c>
      <c r="B909" t="s">
        <v>1388</v>
      </c>
      <c r="C909">
        <v>135</v>
      </c>
      <c r="D909">
        <v>81</v>
      </c>
      <c r="E909">
        <v>99</v>
      </c>
      <c r="F909">
        <v>8</v>
      </c>
      <c r="G909">
        <v>6</v>
      </c>
      <c r="H909">
        <v>6</v>
      </c>
      <c r="I909" t="s">
        <v>26</v>
      </c>
      <c r="J909" t="s">
        <v>24</v>
      </c>
      <c r="K909" t="s">
        <v>1389</v>
      </c>
      <c r="L909">
        <v>73</v>
      </c>
      <c r="M909">
        <v>73</v>
      </c>
    </row>
    <row r="910" spans="1:13">
      <c r="A910" t="s">
        <v>24</v>
      </c>
      <c r="B910" t="s">
        <v>1390</v>
      </c>
      <c r="C910">
        <v>154</v>
      </c>
      <c r="D910">
        <v>93</v>
      </c>
      <c r="E910">
        <v>113</v>
      </c>
      <c r="F910">
        <v>13</v>
      </c>
      <c r="G910">
        <v>11</v>
      </c>
      <c r="H910">
        <v>12</v>
      </c>
      <c r="I910" t="s">
        <v>26</v>
      </c>
      <c r="J910" t="s">
        <v>24</v>
      </c>
      <c r="K910" t="s">
        <v>1390</v>
      </c>
      <c r="L910">
        <v>73</v>
      </c>
      <c r="M910">
        <v>77</v>
      </c>
    </row>
    <row r="911" spans="1:13">
      <c r="A911" t="s">
        <v>24</v>
      </c>
      <c r="B911" t="s">
        <v>1391</v>
      </c>
      <c r="C911">
        <v>101</v>
      </c>
      <c r="D911">
        <v>76</v>
      </c>
      <c r="E911">
        <v>84</v>
      </c>
      <c r="F911">
        <v>3</v>
      </c>
      <c r="G911">
        <v>0</v>
      </c>
      <c r="H911">
        <v>1</v>
      </c>
      <c r="I911" t="s">
        <v>26</v>
      </c>
      <c r="J911" t="s">
        <v>24</v>
      </c>
      <c r="K911" t="s">
        <v>1391</v>
      </c>
      <c r="L911">
        <v>76</v>
      </c>
      <c r="M911">
        <v>71</v>
      </c>
    </row>
    <row r="912" spans="1:13">
      <c r="A912" t="s">
        <v>24</v>
      </c>
      <c r="B912" t="s">
        <v>1392</v>
      </c>
      <c r="C912">
        <v>122</v>
      </c>
      <c r="D912">
        <v>98</v>
      </c>
      <c r="E912">
        <v>106</v>
      </c>
      <c r="F912">
        <v>7</v>
      </c>
      <c r="G912">
        <v>4</v>
      </c>
      <c r="H912">
        <v>5</v>
      </c>
      <c r="I912" t="s">
        <v>26</v>
      </c>
      <c r="J912" t="s">
        <v>24</v>
      </c>
      <c r="K912" t="s">
        <v>1392</v>
      </c>
      <c r="L912">
        <v>71</v>
      </c>
      <c r="M912">
        <v>72</v>
      </c>
    </row>
    <row r="913" spans="1:13">
      <c r="A913" t="s">
        <v>24</v>
      </c>
      <c r="B913" t="s">
        <v>1393</v>
      </c>
      <c r="C913">
        <v>116</v>
      </c>
      <c r="D913">
        <v>95</v>
      </c>
      <c r="E913">
        <v>102</v>
      </c>
      <c r="F913">
        <v>14</v>
      </c>
      <c r="G913">
        <v>10</v>
      </c>
      <c r="H913">
        <v>11</v>
      </c>
      <c r="I913" t="s">
        <v>26</v>
      </c>
      <c r="J913" t="s">
        <v>24</v>
      </c>
      <c r="K913" t="s">
        <v>1394</v>
      </c>
      <c r="L913">
        <v>72</v>
      </c>
      <c r="M913">
        <v>72</v>
      </c>
    </row>
    <row r="914" spans="1:13">
      <c r="A914" t="s">
        <v>24</v>
      </c>
      <c r="B914" t="s">
        <v>1395</v>
      </c>
      <c r="C914">
        <v>111</v>
      </c>
      <c r="D914">
        <v>89</v>
      </c>
      <c r="E914">
        <v>96</v>
      </c>
      <c r="F914">
        <v>6</v>
      </c>
      <c r="G914">
        <v>4</v>
      </c>
      <c r="H914">
        <v>5</v>
      </c>
      <c r="I914" t="s">
        <v>26</v>
      </c>
      <c r="J914" t="s">
        <v>24</v>
      </c>
      <c r="K914" t="s">
        <v>1396</v>
      </c>
      <c r="L914">
        <v>72</v>
      </c>
      <c r="M914">
        <v>72</v>
      </c>
    </row>
    <row r="915" spans="1:13">
      <c r="A915" t="s">
        <v>24</v>
      </c>
      <c r="B915" t="s">
        <v>1397</v>
      </c>
      <c r="C915">
        <v>101</v>
      </c>
      <c r="D915">
        <v>78</v>
      </c>
      <c r="E915">
        <v>86</v>
      </c>
      <c r="F915">
        <v>7</v>
      </c>
      <c r="G915">
        <v>5</v>
      </c>
      <c r="H915">
        <v>5</v>
      </c>
      <c r="I915" t="s">
        <v>26</v>
      </c>
      <c r="J915" t="s">
        <v>24</v>
      </c>
      <c r="K915" t="s">
        <v>1396</v>
      </c>
      <c r="L915">
        <v>72</v>
      </c>
      <c r="M915">
        <v>72</v>
      </c>
    </row>
    <row r="916" spans="1:13">
      <c r="A916" t="s">
        <v>24</v>
      </c>
      <c r="B916" t="s">
        <v>1398</v>
      </c>
      <c r="C916">
        <v>93</v>
      </c>
      <c r="D916">
        <v>69</v>
      </c>
      <c r="E916">
        <v>77</v>
      </c>
      <c r="F916">
        <v>3</v>
      </c>
      <c r="G916">
        <v>0</v>
      </c>
      <c r="H916">
        <v>1</v>
      </c>
      <c r="I916" t="s">
        <v>26</v>
      </c>
      <c r="J916" t="s">
        <v>24</v>
      </c>
      <c r="K916" t="s">
        <v>1399</v>
      </c>
      <c r="L916">
        <v>72</v>
      </c>
      <c r="M916">
        <v>74</v>
      </c>
    </row>
    <row r="917" spans="1:13">
      <c r="A917" t="s">
        <v>24</v>
      </c>
      <c r="B917" t="s">
        <v>1400</v>
      </c>
      <c r="C917">
        <v>94</v>
      </c>
      <c r="D917">
        <v>67</v>
      </c>
      <c r="E917">
        <v>76</v>
      </c>
      <c r="F917">
        <v>2</v>
      </c>
      <c r="G917">
        <v>0</v>
      </c>
      <c r="H917">
        <v>0</v>
      </c>
      <c r="I917" t="s">
        <v>26</v>
      </c>
      <c r="J917" t="s">
        <v>24</v>
      </c>
      <c r="K917" t="s">
        <v>1401</v>
      </c>
      <c r="L917">
        <v>74</v>
      </c>
      <c r="M917">
        <v>72</v>
      </c>
    </row>
    <row r="918" spans="1:13">
      <c r="A918" t="s">
        <v>24</v>
      </c>
      <c r="B918" t="s">
        <v>1402</v>
      </c>
      <c r="C918">
        <v>96</v>
      </c>
      <c r="D918">
        <v>69</v>
      </c>
      <c r="E918">
        <v>78</v>
      </c>
      <c r="F918">
        <v>2</v>
      </c>
      <c r="G918">
        <v>0</v>
      </c>
      <c r="H918">
        <v>0</v>
      </c>
      <c r="I918" t="s">
        <v>26</v>
      </c>
      <c r="J918" t="s">
        <v>24</v>
      </c>
      <c r="K918" t="s">
        <v>1403</v>
      </c>
      <c r="L918">
        <v>72</v>
      </c>
      <c r="M918">
        <v>73</v>
      </c>
    </row>
    <row r="919" spans="1:13">
      <c r="A919" t="s">
        <v>24</v>
      </c>
      <c r="B919" t="s">
        <v>1404</v>
      </c>
      <c r="C919">
        <v>97</v>
      </c>
      <c r="D919">
        <v>71</v>
      </c>
      <c r="E919">
        <v>79</v>
      </c>
      <c r="F919">
        <v>2</v>
      </c>
      <c r="G919">
        <v>0</v>
      </c>
      <c r="H919">
        <v>0</v>
      </c>
      <c r="I919" t="s">
        <v>26</v>
      </c>
      <c r="J919" t="s">
        <v>24</v>
      </c>
      <c r="K919" t="s">
        <v>1404</v>
      </c>
      <c r="L919">
        <v>73</v>
      </c>
      <c r="M919">
        <v>76</v>
      </c>
    </row>
    <row r="920" spans="1:13">
      <c r="A920" t="s">
        <v>24</v>
      </c>
      <c r="B920" t="s">
        <v>1405</v>
      </c>
      <c r="C920">
        <v>93</v>
      </c>
      <c r="D920">
        <v>67</v>
      </c>
      <c r="E920">
        <v>75</v>
      </c>
      <c r="F920">
        <v>3</v>
      </c>
      <c r="G920">
        <v>0</v>
      </c>
      <c r="H920">
        <v>1</v>
      </c>
      <c r="I920" t="s">
        <v>26</v>
      </c>
      <c r="J920" t="s">
        <v>24</v>
      </c>
      <c r="K920" t="s">
        <v>1405</v>
      </c>
      <c r="L920">
        <v>76</v>
      </c>
      <c r="M920">
        <v>71</v>
      </c>
    </row>
    <row r="921" spans="1:13">
      <c r="A921" t="s">
        <v>24</v>
      </c>
      <c r="B921" t="s">
        <v>1406</v>
      </c>
      <c r="C921">
        <v>92</v>
      </c>
      <c r="D921">
        <v>65</v>
      </c>
      <c r="E921">
        <v>74</v>
      </c>
      <c r="F921">
        <v>3</v>
      </c>
      <c r="G921">
        <v>0</v>
      </c>
      <c r="H921">
        <v>1</v>
      </c>
      <c r="I921" t="s">
        <v>26</v>
      </c>
      <c r="J921" t="s">
        <v>24</v>
      </c>
      <c r="K921" t="s">
        <v>1407</v>
      </c>
      <c r="L921">
        <v>71</v>
      </c>
      <c r="M921">
        <v>73</v>
      </c>
    </row>
    <row r="922" spans="1:13">
      <c r="A922" t="s">
        <v>24</v>
      </c>
      <c r="B922" t="s">
        <v>1408</v>
      </c>
      <c r="C922">
        <v>92</v>
      </c>
      <c r="D922">
        <v>64</v>
      </c>
      <c r="E922">
        <v>73</v>
      </c>
      <c r="F922">
        <v>2</v>
      </c>
      <c r="G922">
        <v>0</v>
      </c>
      <c r="H922">
        <v>0</v>
      </c>
      <c r="I922" t="s">
        <v>26</v>
      </c>
      <c r="J922" t="s">
        <v>24</v>
      </c>
      <c r="K922" t="s">
        <v>1409</v>
      </c>
      <c r="L922">
        <v>73</v>
      </c>
      <c r="M922">
        <v>73</v>
      </c>
    </row>
    <row r="923" spans="1:13">
      <c r="A923" t="s">
        <v>24</v>
      </c>
      <c r="B923" t="s">
        <v>1410</v>
      </c>
      <c r="C923">
        <v>98</v>
      </c>
      <c r="D923">
        <v>68</v>
      </c>
      <c r="E923">
        <v>78</v>
      </c>
      <c r="F923">
        <v>2</v>
      </c>
      <c r="G923">
        <v>0</v>
      </c>
      <c r="H923">
        <v>0</v>
      </c>
      <c r="I923" t="s">
        <v>26</v>
      </c>
      <c r="J923" t="s">
        <v>24</v>
      </c>
      <c r="K923" t="s">
        <v>1409</v>
      </c>
      <c r="L923">
        <v>73</v>
      </c>
      <c r="M923">
        <v>73</v>
      </c>
    </row>
    <row r="924" spans="1:13">
      <c r="A924" t="s">
        <v>24</v>
      </c>
      <c r="B924" t="s">
        <v>1411</v>
      </c>
      <c r="C924">
        <v>97</v>
      </c>
      <c r="D924">
        <v>64</v>
      </c>
      <c r="E924">
        <v>75</v>
      </c>
      <c r="F924">
        <v>2</v>
      </c>
      <c r="G924">
        <v>0</v>
      </c>
      <c r="H924">
        <v>0</v>
      </c>
      <c r="I924" t="s">
        <v>26</v>
      </c>
      <c r="J924" t="s">
        <v>24</v>
      </c>
      <c r="K924" t="s">
        <v>1412</v>
      </c>
      <c r="L924">
        <v>73</v>
      </c>
      <c r="M924">
        <v>75</v>
      </c>
    </row>
    <row r="925" spans="1:13">
      <c r="A925" t="s">
        <v>24</v>
      </c>
      <c r="B925" t="s">
        <v>1413</v>
      </c>
      <c r="C925">
        <v>101</v>
      </c>
      <c r="D925">
        <v>66</v>
      </c>
      <c r="E925">
        <v>78</v>
      </c>
      <c r="F925">
        <v>2</v>
      </c>
      <c r="G925">
        <v>0</v>
      </c>
      <c r="H925">
        <v>1</v>
      </c>
      <c r="I925" t="s">
        <v>26</v>
      </c>
      <c r="J925" t="s">
        <v>24</v>
      </c>
      <c r="K925" t="s">
        <v>1414</v>
      </c>
      <c r="L925">
        <v>75</v>
      </c>
      <c r="M925">
        <v>73</v>
      </c>
    </row>
    <row r="926" spans="1:13">
      <c r="A926" t="s">
        <v>24</v>
      </c>
      <c r="B926" t="s">
        <v>1415</v>
      </c>
      <c r="C926">
        <v>103</v>
      </c>
      <c r="D926">
        <v>65</v>
      </c>
      <c r="E926">
        <v>77</v>
      </c>
      <c r="F926">
        <v>2</v>
      </c>
      <c r="G926">
        <v>0</v>
      </c>
      <c r="H926">
        <v>0</v>
      </c>
      <c r="I926" t="s">
        <v>26</v>
      </c>
      <c r="J926" t="s">
        <v>24</v>
      </c>
      <c r="K926" t="s">
        <v>1416</v>
      </c>
      <c r="L926">
        <v>73</v>
      </c>
      <c r="M926">
        <v>76</v>
      </c>
    </row>
    <row r="927" spans="1:13">
      <c r="A927" t="s">
        <v>24</v>
      </c>
      <c r="B927" t="s">
        <v>1417</v>
      </c>
      <c r="C927">
        <v>113</v>
      </c>
      <c r="D927">
        <v>73</v>
      </c>
      <c r="E927">
        <v>86</v>
      </c>
      <c r="F927">
        <v>2</v>
      </c>
      <c r="G927">
        <v>0</v>
      </c>
      <c r="H927">
        <v>0</v>
      </c>
      <c r="I927" t="s">
        <v>26</v>
      </c>
      <c r="J927" t="s">
        <v>24</v>
      </c>
      <c r="K927" t="s">
        <v>1418</v>
      </c>
      <c r="L927">
        <v>76</v>
      </c>
      <c r="M927">
        <v>72</v>
      </c>
    </row>
    <row r="928" spans="1:13">
      <c r="A928" t="s">
        <v>24</v>
      </c>
      <c r="B928" t="s">
        <v>1419</v>
      </c>
      <c r="C928">
        <v>124</v>
      </c>
      <c r="D928">
        <v>87</v>
      </c>
      <c r="E928">
        <v>99</v>
      </c>
      <c r="F928">
        <v>4</v>
      </c>
      <c r="G928">
        <v>2</v>
      </c>
      <c r="H928">
        <v>2</v>
      </c>
      <c r="I928" t="s">
        <v>26</v>
      </c>
      <c r="J928" t="s">
        <v>24</v>
      </c>
      <c r="K928" t="s">
        <v>1419</v>
      </c>
      <c r="L928">
        <v>72</v>
      </c>
      <c r="M928">
        <v>73</v>
      </c>
    </row>
    <row r="929" spans="1:13">
      <c r="A929" t="s">
        <v>24</v>
      </c>
      <c r="B929" t="s">
        <v>1420</v>
      </c>
      <c r="C929">
        <v>119</v>
      </c>
      <c r="D929">
        <v>84</v>
      </c>
      <c r="E929">
        <v>96</v>
      </c>
      <c r="F929">
        <v>9</v>
      </c>
      <c r="G929">
        <v>5</v>
      </c>
      <c r="H929">
        <v>6</v>
      </c>
      <c r="I929" t="s">
        <v>26</v>
      </c>
      <c r="J929" t="s">
        <v>24</v>
      </c>
      <c r="K929" t="s">
        <v>1421</v>
      </c>
      <c r="L929">
        <v>73</v>
      </c>
      <c r="M929">
        <v>73</v>
      </c>
    </row>
    <row r="930" spans="1:13">
      <c r="A930" t="s">
        <v>24</v>
      </c>
      <c r="B930" t="s">
        <v>1422</v>
      </c>
      <c r="C930">
        <v>128</v>
      </c>
      <c r="D930">
        <v>93</v>
      </c>
      <c r="E930">
        <v>104</v>
      </c>
      <c r="F930">
        <v>9</v>
      </c>
      <c r="G930">
        <v>7</v>
      </c>
      <c r="H930">
        <v>8</v>
      </c>
      <c r="I930" t="s">
        <v>26</v>
      </c>
      <c r="J930" t="s">
        <v>24</v>
      </c>
      <c r="K930" t="s">
        <v>1423</v>
      </c>
      <c r="L930">
        <v>73</v>
      </c>
      <c r="M930">
        <v>75</v>
      </c>
    </row>
    <row r="931" spans="1:13">
      <c r="A931" t="s">
        <v>24</v>
      </c>
      <c r="B931" t="s">
        <v>1424</v>
      </c>
      <c r="C931">
        <v>115</v>
      </c>
      <c r="D931">
        <v>80</v>
      </c>
      <c r="E931">
        <v>91</v>
      </c>
      <c r="F931">
        <v>9</v>
      </c>
      <c r="G931">
        <v>6</v>
      </c>
      <c r="H931">
        <v>6</v>
      </c>
      <c r="I931" t="s">
        <v>26</v>
      </c>
      <c r="J931" t="s">
        <v>24</v>
      </c>
      <c r="K931" t="s">
        <v>1425</v>
      </c>
      <c r="L931">
        <v>75</v>
      </c>
      <c r="M931">
        <v>75</v>
      </c>
    </row>
    <row r="932" spans="1:13">
      <c r="A932" t="s">
        <v>24</v>
      </c>
      <c r="B932" t="s">
        <v>1426</v>
      </c>
      <c r="C932">
        <v>117</v>
      </c>
      <c r="D932">
        <v>84</v>
      </c>
      <c r="E932">
        <v>95</v>
      </c>
      <c r="F932">
        <v>2</v>
      </c>
      <c r="G932">
        <v>0</v>
      </c>
      <c r="H932">
        <v>0</v>
      </c>
      <c r="I932" t="s">
        <v>26</v>
      </c>
      <c r="J932" t="s">
        <v>24</v>
      </c>
      <c r="K932" t="s">
        <v>1425</v>
      </c>
      <c r="L932">
        <v>75</v>
      </c>
      <c r="M932">
        <v>75</v>
      </c>
    </row>
    <row r="933" spans="1:13">
      <c r="A933" t="s">
        <v>24</v>
      </c>
      <c r="B933" t="s">
        <v>1427</v>
      </c>
      <c r="C933">
        <v>112</v>
      </c>
      <c r="D933">
        <v>81</v>
      </c>
      <c r="E933">
        <v>91</v>
      </c>
      <c r="F933">
        <v>3</v>
      </c>
      <c r="G933">
        <v>0</v>
      </c>
      <c r="H933">
        <v>1</v>
      </c>
      <c r="I933" t="s">
        <v>26</v>
      </c>
      <c r="J933" t="s">
        <v>24</v>
      </c>
      <c r="K933" t="s">
        <v>1428</v>
      </c>
      <c r="L933">
        <v>75</v>
      </c>
      <c r="M933">
        <v>75</v>
      </c>
    </row>
    <row r="934" spans="1:13">
      <c r="A934" t="s">
        <v>24</v>
      </c>
      <c r="B934" t="s">
        <v>1429</v>
      </c>
      <c r="C934">
        <v>121</v>
      </c>
      <c r="D934">
        <v>93</v>
      </c>
      <c r="E934">
        <v>102</v>
      </c>
      <c r="F934">
        <v>8</v>
      </c>
      <c r="G934">
        <v>6</v>
      </c>
      <c r="H934">
        <v>6</v>
      </c>
      <c r="I934" t="s">
        <v>26</v>
      </c>
      <c r="J934" t="s">
        <v>24</v>
      </c>
      <c r="K934" t="s">
        <v>1430</v>
      </c>
      <c r="L934">
        <v>75</v>
      </c>
      <c r="M934">
        <v>74</v>
      </c>
    </row>
    <row r="935" spans="1:13">
      <c r="A935" t="s">
        <v>24</v>
      </c>
      <c r="B935" t="s">
        <v>1431</v>
      </c>
      <c r="C935">
        <v>96</v>
      </c>
      <c r="D935">
        <v>84</v>
      </c>
      <c r="E935">
        <v>88</v>
      </c>
      <c r="F935">
        <v>9</v>
      </c>
      <c r="G935">
        <v>7</v>
      </c>
      <c r="H935">
        <v>7</v>
      </c>
      <c r="I935" t="s">
        <v>26</v>
      </c>
      <c r="J935" t="s">
        <v>24</v>
      </c>
      <c r="K935" t="s">
        <v>1432</v>
      </c>
      <c r="L935">
        <v>74</v>
      </c>
      <c r="M935">
        <v>74</v>
      </c>
    </row>
    <row r="936" spans="1:13">
      <c r="A936" t="s">
        <v>24</v>
      </c>
      <c r="B936" t="s">
        <v>1433</v>
      </c>
      <c r="C936">
        <v>83</v>
      </c>
      <c r="D936">
        <v>71</v>
      </c>
      <c r="E936">
        <v>75</v>
      </c>
      <c r="F936">
        <v>3</v>
      </c>
      <c r="G936">
        <v>0</v>
      </c>
      <c r="H936">
        <v>1</v>
      </c>
      <c r="I936" t="s">
        <v>26</v>
      </c>
      <c r="J936" t="s">
        <v>24</v>
      </c>
      <c r="K936" t="s">
        <v>1433</v>
      </c>
      <c r="L936">
        <v>74</v>
      </c>
      <c r="M936">
        <v>73</v>
      </c>
    </row>
    <row r="937" spans="1:13">
      <c r="A937" t="s">
        <v>24</v>
      </c>
      <c r="B937" t="s">
        <v>1434</v>
      </c>
      <c r="C937">
        <v>83</v>
      </c>
      <c r="D937">
        <v>69</v>
      </c>
      <c r="E937">
        <v>74</v>
      </c>
      <c r="F937">
        <v>2</v>
      </c>
      <c r="G937">
        <v>0</v>
      </c>
      <c r="H937">
        <v>0</v>
      </c>
      <c r="I937" t="s">
        <v>26</v>
      </c>
      <c r="J937" t="s">
        <v>24</v>
      </c>
      <c r="K937" t="s">
        <v>1435</v>
      </c>
      <c r="L937">
        <v>73</v>
      </c>
      <c r="M937">
        <v>72</v>
      </c>
    </row>
    <row r="938" spans="1:13">
      <c r="A938" t="s">
        <v>24</v>
      </c>
      <c r="B938" t="s">
        <v>1436</v>
      </c>
      <c r="C938">
        <v>87</v>
      </c>
      <c r="D938">
        <v>70</v>
      </c>
      <c r="E938">
        <v>75</v>
      </c>
      <c r="F938">
        <v>2</v>
      </c>
      <c r="G938">
        <v>0</v>
      </c>
      <c r="H938">
        <v>0</v>
      </c>
      <c r="I938" t="s">
        <v>26</v>
      </c>
      <c r="J938" t="s">
        <v>24</v>
      </c>
      <c r="K938" t="s">
        <v>1437</v>
      </c>
      <c r="L938">
        <v>72</v>
      </c>
      <c r="M938">
        <v>74</v>
      </c>
    </row>
    <row r="939" spans="1:13">
      <c r="A939" t="s">
        <v>24</v>
      </c>
      <c r="B939" t="s">
        <v>1438</v>
      </c>
      <c r="C939">
        <v>89</v>
      </c>
      <c r="D939">
        <v>71</v>
      </c>
      <c r="E939">
        <v>77</v>
      </c>
      <c r="F939">
        <v>3</v>
      </c>
      <c r="G939">
        <v>0</v>
      </c>
      <c r="H939">
        <v>1</v>
      </c>
      <c r="I939" t="s">
        <v>26</v>
      </c>
      <c r="J939" t="s">
        <v>24</v>
      </c>
      <c r="K939" t="s">
        <v>1439</v>
      </c>
      <c r="L939">
        <v>74</v>
      </c>
      <c r="M939">
        <v>76</v>
      </c>
    </row>
    <row r="940" spans="1:13">
      <c r="A940" t="s">
        <v>24</v>
      </c>
      <c r="B940" t="s">
        <v>1440</v>
      </c>
      <c r="C940">
        <v>86</v>
      </c>
      <c r="D940">
        <v>66</v>
      </c>
      <c r="E940">
        <v>73</v>
      </c>
      <c r="F940">
        <v>2</v>
      </c>
      <c r="G940">
        <v>0</v>
      </c>
      <c r="H940">
        <v>0</v>
      </c>
      <c r="I940" t="s">
        <v>26</v>
      </c>
      <c r="J940" t="s">
        <v>24</v>
      </c>
      <c r="K940" t="s">
        <v>1439</v>
      </c>
      <c r="L940">
        <v>74</v>
      </c>
      <c r="M940">
        <v>76</v>
      </c>
    </row>
    <row r="941" spans="1:13">
      <c r="A941" t="s">
        <v>24</v>
      </c>
      <c r="B941" t="s">
        <v>1441</v>
      </c>
      <c r="C941">
        <v>95</v>
      </c>
      <c r="D941">
        <v>73</v>
      </c>
      <c r="E941">
        <v>80</v>
      </c>
      <c r="F941">
        <v>2</v>
      </c>
      <c r="G941">
        <v>0</v>
      </c>
      <c r="H941">
        <v>0</v>
      </c>
      <c r="I941" t="s">
        <v>26</v>
      </c>
      <c r="J941" t="s">
        <v>24</v>
      </c>
      <c r="K941" t="s">
        <v>1442</v>
      </c>
      <c r="L941">
        <v>76</v>
      </c>
      <c r="M941">
        <v>77</v>
      </c>
    </row>
    <row r="942" spans="1:13">
      <c r="A942" t="s">
        <v>24</v>
      </c>
      <c r="B942" t="s">
        <v>1443</v>
      </c>
      <c r="C942">
        <v>114</v>
      </c>
      <c r="D942">
        <v>95</v>
      </c>
      <c r="E942">
        <v>100</v>
      </c>
      <c r="F942">
        <v>8</v>
      </c>
      <c r="G942">
        <v>6</v>
      </c>
      <c r="H942">
        <v>6</v>
      </c>
      <c r="I942" t="s">
        <v>26</v>
      </c>
      <c r="J942" t="s">
        <v>24</v>
      </c>
      <c r="K942" t="s">
        <v>1444</v>
      </c>
      <c r="L942">
        <v>77</v>
      </c>
      <c r="M942">
        <v>76</v>
      </c>
    </row>
    <row r="943" spans="1:13">
      <c r="A943" t="s">
        <v>24</v>
      </c>
      <c r="B943" t="s">
        <v>1445</v>
      </c>
      <c r="C943">
        <v>87</v>
      </c>
      <c r="D943">
        <v>79</v>
      </c>
      <c r="E943">
        <v>81</v>
      </c>
      <c r="F943">
        <v>4</v>
      </c>
      <c r="G943">
        <v>2</v>
      </c>
      <c r="H943">
        <v>2</v>
      </c>
      <c r="I943" t="s">
        <v>26</v>
      </c>
      <c r="J943" t="s">
        <v>24</v>
      </c>
      <c r="K943" t="s">
        <v>1446</v>
      </c>
      <c r="L943">
        <v>76</v>
      </c>
      <c r="M943">
        <v>71</v>
      </c>
    </row>
    <row r="944" spans="1:13">
      <c r="A944" t="s">
        <v>24</v>
      </c>
      <c r="B944" t="s">
        <v>1447</v>
      </c>
      <c r="C944">
        <v>98</v>
      </c>
      <c r="D944">
        <v>82</v>
      </c>
      <c r="E944">
        <v>87</v>
      </c>
      <c r="F944">
        <v>11</v>
      </c>
      <c r="G944">
        <v>6</v>
      </c>
      <c r="H944">
        <v>8</v>
      </c>
      <c r="I944" t="s">
        <v>26</v>
      </c>
      <c r="J944" t="s">
        <v>24</v>
      </c>
      <c r="K944" t="s">
        <v>1447</v>
      </c>
      <c r="L944">
        <v>71</v>
      </c>
      <c r="M944">
        <v>73</v>
      </c>
    </row>
    <row r="945" spans="1:13">
      <c r="A945" t="s">
        <v>24</v>
      </c>
      <c r="B945" t="s">
        <v>1448</v>
      </c>
      <c r="C945">
        <v>110</v>
      </c>
      <c r="D945">
        <v>93</v>
      </c>
      <c r="E945">
        <v>99</v>
      </c>
      <c r="F945">
        <v>13</v>
      </c>
      <c r="G945">
        <v>11</v>
      </c>
      <c r="H945">
        <v>11</v>
      </c>
      <c r="I945" t="s">
        <v>26</v>
      </c>
      <c r="J945" t="s">
        <v>24</v>
      </c>
      <c r="K945" t="s">
        <v>1448</v>
      </c>
      <c r="L945">
        <v>73</v>
      </c>
      <c r="M945">
        <v>77</v>
      </c>
    </row>
    <row r="946" spans="1:13">
      <c r="A946" t="s">
        <v>24</v>
      </c>
      <c r="B946" t="s">
        <v>1449</v>
      </c>
      <c r="C946">
        <v>92</v>
      </c>
      <c r="D946">
        <v>72</v>
      </c>
      <c r="E946">
        <v>78</v>
      </c>
      <c r="F946">
        <v>7</v>
      </c>
      <c r="G946">
        <v>5</v>
      </c>
      <c r="H946">
        <v>5</v>
      </c>
      <c r="I946" t="s">
        <v>26</v>
      </c>
      <c r="J946" t="s">
        <v>24</v>
      </c>
      <c r="K946" t="s">
        <v>1450</v>
      </c>
      <c r="L946">
        <v>77</v>
      </c>
      <c r="M946">
        <v>76</v>
      </c>
    </row>
    <row r="947" spans="1:13">
      <c r="A947" t="s">
        <v>24</v>
      </c>
      <c r="B947" t="s">
        <v>1451</v>
      </c>
      <c r="C947">
        <v>87</v>
      </c>
      <c r="D947">
        <v>66</v>
      </c>
      <c r="E947">
        <v>73</v>
      </c>
      <c r="F947">
        <v>2</v>
      </c>
      <c r="G947">
        <v>0</v>
      </c>
      <c r="H947">
        <v>0</v>
      </c>
      <c r="I947" t="s">
        <v>26</v>
      </c>
      <c r="J947" t="s">
        <v>24</v>
      </c>
      <c r="K947" t="s">
        <v>1452</v>
      </c>
      <c r="L947">
        <v>76</v>
      </c>
      <c r="M947">
        <v>75</v>
      </c>
    </row>
    <row r="948" spans="1:13">
      <c r="A948" t="s">
        <v>24</v>
      </c>
      <c r="B948" t="s">
        <v>1453</v>
      </c>
      <c r="C948">
        <v>89</v>
      </c>
      <c r="D948">
        <v>67</v>
      </c>
      <c r="E948">
        <v>74</v>
      </c>
      <c r="F948">
        <v>2</v>
      </c>
      <c r="G948">
        <v>0</v>
      </c>
      <c r="H948">
        <v>0</v>
      </c>
      <c r="I948" t="s">
        <v>26</v>
      </c>
      <c r="J948" t="s">
        <v>24</v>
      </c>
      <c r="K948" t="s">
        <v>1452</v>
      </c>
      <c r="L948">
        <v>76</v>
      </c>
      <c r="M948">
        <v>75</v>
      </c>
    </row>
    <row r="949" spans="1:13">
      <c r="A949" t="s">
        <v>24</v>
      </c>
      <c r="B949" t="s">
        <v>1454</v>
      </c>
      <c r="C949">
        <v>104</v>
      </c>
      <c r="D949">
        <v>83</v>
      </c>
      <c r="E949">
        <v>90</v>
      </c>
      <c r="F949">
        <v>3</v>
      </c>
      <c r="G949">
        <v>1</v>
      </c>
      <c r="H949">
        <v>1</v>
      </c>
      <c r="I949" t="s">
        <v>26</v>
      </c>
      <c r="J949" t="s">
        <v>24</v>
      </c>
      <c r="K949" t="s">
        <v>1455</v>
      </c>
      <c r="L949">
        <v>75</v>
      </c>
      <c r="M949">
        <v>75</v>
      </c>
    </row>
    <row r="950" spans="1:13">
      <c r="A950" t="s">
        <v>24</v>
      </c>
      <c r="B950" t="s">
        <v>1456</v>
      </c>
      <c r="C950">
        <v>96</v>
      </c>
      <c r="D950">
        <v>77</v>
      </c>
      <c r="E950">
        <v>83</v>
      </c>
      <c r="F950">
        <v>9</v>
      </c>
      <c r="G950">
        <v>7</v>
      </c>
      <c r="H950">
        <v>7</v>
      </c>
      <c r="I950" t="s">
        <v>26</v>
      </c>
      <c r="J950" t="s">
        <v>24</v>
      </c>
      <c r="K950" t="s">
        <v>1457</v>
      </c>
      <c r="L950">
        <v>75</v>
      </c>
      <c r="M950">
        <v>72</v>
      </c>
    </row>
    <row r="951" spans="1:13">
      <c r="A951" t="s">
        <v>24</v>
      </c>
      <c r="B951" t="s">
        <v>1458</v>
      </c>
      <c r="C951">
        <v>91</v>
      </c>
      <c r="D951">
        <v>70</v>
      </c>
      <c r="E951">
        <v>77</v>
      </c>
      <c r="F951">
        <v>7</v>
      </c>
      <c r="G951">
        <v>2</v>
      </c>
      <c r="H951">
        <v>3</v>
      </c>
      <c r="I951" t="s">
        <v>26</v>
      </c>
      <c r="J951" t="s">
        <v>24</v>
      </c>
      <c r="K951" t="s">
        <v>1459</v>
      </c>
      <c r="L951">
        <v>72</v>
      </c>
      <c r="M951">
        <v>71</v>
      </c>
    </row>
    <row r="952" spans="1:13">
      <c r="A952" t="s">
        <v>24</v>
      </c>
      <c r="B952" t="s">
        <v>1460</v>
      </c>
      <c r="C952">
        <v>99</v>
      </c>
      <c r="D952">
        <v>80</v>
      </c>
      <c r="E952">
        <v>86</v>
      </c>
      <c r="F952">
        <v>5</v>
      </c>
      <c r="G952">
        <v>3</v>
      </c>
      <c r="H952">
        <v>3</v>
      </c>
      <c r="I952" t="s">
        <v>26</v>
      </c>
      <c r="J952" t="s">
        <v>24</v>
      </c>
      <c r="K952" t="s">
        <v>1460</v>
      </c>
      <c r="L952">
        <v>71</v>
      </c>
      <c r="M952">
        <v>75</v>
      </c>
    </row>
    <row r="953" spans="1:13">
      <c r="A953" t="s">
        <v>24</v>
      </c>
      <c r="B953" t="s">
        <v>1461</v>
      </c>
      <c r="C953">
        <v>106</v>
      </c>
      <c r="D953">
        <v>88</v>
      </c>
      <c r="E953">
        <v>94</v>
      </c>
      <c r="F953">
        <v>16</v>
      </c>
      <c r="G953">
        <v>13</v>
      </c>
      <c r="H953">
        <v>14</v>
      </c>
      <c r="I953" t="s">
        <v>26</v>
      </c>
      <c r="J953" t="s">
        <v>24</v>
      </c>
      <c r="K953" t="s">
        <v>1461</v>
      </c>
      <c r="L953">
        <v>75</v>
      </c>
      <c r="M953">
        <v>75</v>
      </c>
    </row>
    <row r="954" spans="1:13">
      <c r="A954" t="s">
        <v>24</v>
      </c>
      <c r="B954" t="s">
        <v>1462</v>
      </c>
      <c r="C954">
        <v>87</v>
      </c>
      <c r="D954">
        <v>66</v>
      </c>
      <c r="E954">
        <v>73</v>
      </c>
      <c r="F954">
        <v>3</v>
      </c>
      <c r="G954">
        <v>0</v>
      </c>
      <c r="H954">
        <v>1</v>
      </c>
      <c r="I954" t="s">
        <v>26</v>
      </c>
      <c r="J954" t="s">
        <v>24</v>
      </c>
      <c r="K954" t="s">
        <v>1463</v>
      </c>
      <c r="L954">
        <v>75</v>
      </c>
      <c r="M954">
        <v>71</v>
      </c>
    </row>
    <row r="955" spans="1:13">
      <c r="A955" t="s">
        <v>24</v>
      </c>
      <c r="B955" t="s">
        <v>1464</v>
      </c>
      <c r="C955">
        <v>102</v>
      </c>
      <c r="D955">
        <v>83</v>
      </c>
      <c r="E955">
        <v>89</v>
      </c>
      <c r="F955">
        <v>13</v>
      </c>
      <c r="G955">
        <v>10</v>
      </c>
      <c r="H955">
        <v>11</v>
      </c>
      <c r="I955" t="s">
        <v>26</v>
      </c>
      <c r="J955" t="s">
        <v>24</v>
      </c>
      <c r="K955" t="s">
        <v>1465</v>
      </c>
      <c r="L955">
        <v>71</v>
      </c>
      <c r="M955">
        <v>73</v>
      </c>
    </row>
    <row r="956" spans="1:13">
      <c r="A956" t="s">
        <v>24</v>
      </c>
      <c r="B956" t="s">
        <v>1466</v>
      </c>
      <c r="C956">
        <v>85</v>
      </c>
      <c r="D956">
        <v>63</v>
      </c>
      <c r="E956">
        <v>70</v>
      </c>
      <c r="F956">
        <v>7</v>
      </c>
      <c r="G956">
        <v>4</v>
      </c>
      <c r="H956">
        <v>4</v>
      </c>
      <c r="I956" t="s">
        <v>26</v>
      </c>
      <c r="J956" t="s">
        <v>24</v>
      </c>
      <c r="K956" t="s">
        <v>1465</v>
      </c>
      <c r="L956">
        <v>71</v>
      </c>
      <c r="M956">
        <v>73</v>
      </c>
    </row>
    <row r="957" spans="1:13">
      <c r="A957" t="s">
        <v>24</v>
      </c>
      <c r="B957" t="s">
        <v>1467</v>
      </c>
      <c r="C957">
        <v>80</v>
      </c>
      <c r="D957">
        <v>56</v>
      </c>
      <c r="E957">
        <v>64</v>
      </c>
      <c r="F957">
        <v>2</v>
      </c>
      <c r="G957">
        <v>0</v>
      </c>
      <c r="H957">
        <v>0</v>
      </c>
      <c r="I957" t="s">
        <v>26</v>
      </c>
      <c r="J957" t="s">
        <v>24</v>
      </c>
      <c r="K957" t="s">
        <v>1468</v>
      </c>
      <c r="L957">
        <v>73</v>
      </c>
      <c r="M957">
        <v>74</v>
      </c>
    </row>
    <row r="958" spans="1:13">
      <c r="A958" t="s">
        <v>24</v>
      </c>
      <c r="B958" t="s">
        <v>1469</v>
      </c>
      <c r="C958">
        <v>80</v>
      </c>
      <c r="D958">
        <v>55</v>
      </c>
      <c r="E958">
        <v>63</v>
      </c>
      <c r="F958">
        <v>1</v>
      </c>
      <c r="G958">
        <v>0</v>
      </c>
      <c r="H958">
        <v>0</v>
      </c>
      <c r="I958" t="s">
        <v>26</v>
      </c>
      <c r="J958" t="s">
        <v>24</v>
      </c>
      <c r="K958" t="s">
        <v>1470</v>
      </c>
      <c r="L958">
        <v>74</v>
      </c>
      <c r="M958">
        <v>76</v>
      </c>
    </row>
    <row r="959" spans="1:13">
      <c r="A959" t="s">
        <v>24</v>
      </c>
      <c r="B959" t="s">
        <v>1471</v>
      </c>
      <c r="C959">
        <v>86</v>
      </c>
      <c r="D959">
        <v>60</v>
      </c>
      <c r="E959">
        <v>68</v>
      </c>
      <c r="F959">
        <v>0</v>
      </c>
      <c r="G959">
        <v>0</v>
      </c>
      <c r="H959">
        <v>0</v>
      </c>
      <c r="I959" t="s">
        <v>26</v>
      </c>
      <c r="J959" t="s">
        <v>24</v>
      </c>
      <c r="K959" t="s">
        <v>1472</v>
      </c>
      <c r="L959">
        <v>76</v>
      </c>
      <c r="M959">
        <v>76</v>
      </c>
    </row>
    <row r="960" spans="1:13">
      <c r="A960" t="s">
        <v>24</v>
      </c>
      <c r="B960" t="s">
        <v>1473</v>
      </c>
      <c r="C960">
        <v>84</v>
      </c>
      <c r="D960">
        <v>59</v>
      </c>
      <c r="E960">
        <v>67</v>
      </c>
      <c r="F960">
        <v>1</v>
      </c>
      <c r="G960">
        <v>0</v>
      </c>
      <c r="H960">
        <v>0</v>
      </c>
      <c r="I960" t="s">
        <v>26</v>
      </c>
      <c r="J960" t="s">
        <v>24</v>
      </c>
      <c r="K960" t="s">
        <v>1474</v>
      </c>
      <c r="L960">
        <v>76</v>
      </c>
      <c r="M960">
        <v>75</v>
      </c>
    </row>
    <row r="961" spans="1:13">
      <c r="A961" t="s">
        <v>24</v>
      </c>
      <c r="B961" t="s">
        <v>1475</v>
      </c>
      <c r="C961">
        <v>82</v>
      </c>
      <c r="D961">
        <v>57</v>
      </c>
      <c r="E961">
        <v>65</v>
      </c>
      <c r="F961">
        <v>2</v>
      </c>
      <c r="G961">
        <v>0</v>
      </c>
      <c r="H961">
        <v>0</v>
      </c>
      <c r="I961" t="s">
        <v>26</v>
      </c>
      <c r="J961" t="s">
        <v>24</v>
      </c>
      <c r="K961" t="s">
        <v>1475</v>
      </c>
      <c r="L961">
        <v>75</v>
      </c>
      <c r="M961">
        <v>75</v>
      </c>
    </row>
    <row r="962" spans="1:13">
      <c r="A962" t="s">
        <v>24</v>
      </c>
      <c r="B962" t="s">
        <v>1476</v>
      </c>
      <c r="C962">
        <v>82</v>
      </c>
      <c r="D962">
        <v>56</v>
      </c>
      <c r="E962">
        <v>64</v>
      </c>
      <c r="F962">
        <v>2</v>
      </c>
      <c r="G962">
        <v>0</v>
      </c>
      <c r="H962">
        <v>0</v>
      </c>
      <c r="I962" t="s">
        <v>26</v>
      </c>
      <c r="J962" t="s">
        <v>24</v>
      </c>
      <c r="K962" t="s">
        <v>1477</v>
      </c>
      <c r="L962">
        <v>75</v>
      </c>
      <c r="M962">
        <v>65</v>
      </c>
    </row>
    <row r="963" spans="1:13">
      <c r="A963" t="s">
        <v>24</v>
      </c>
      <c r="B963" t="s">
        <v>1478</v>
      </c>
      <c r="C963">
        <v>83</v>
      </c>
      <c r="D963">
        <v>57</v>
      </c>
      <c r="E963">
        <v>65</v>
      </c>
      <c r="F963">
        <v>2</v>
      </c>
      <c r="G963">
        <v>0</v>
      </c>
      <c r="H963">
        <v>0</v>
      </c>
      <c r="I963" t="s">
        <v>26</v>
      </c>
      <c r="J963" t="s">
        <v>24</v>
      </c>
      <c r="K963" t="s">
        <v>1479</v>
      </c>
      <c r="L963">
        <v>65</v>
      </c>
      <c r="M963">
        <v>78</v>
      </c>
    </row>
    <row r="964" spans="1:13">
      <c r="A964" t="s">
        <v>24</v>
      </c>
      <c r="B964" t="s">
        <v>1480</v>
      </c>
      <c r="C964">
        <v>82</v>
      </c>
      <c r="D964">
        <v>55</v>
      </c>
      <c r="E964">
        <v>63</v>
      </c>
      <c r="F964">
        <v>0</v>
      </c>
      <c r="G964">
        <v>0</v>
      </c>
      <c r="H964">
        <v>0</v>
      </c>
      <c r="I964" t="s">
        <v>26</v>
      </c>
      <c r="J964" t="s">
        <v>24</v>
      </c>
      <c r="K964" t="s">
        <v>1481</v>
      </c>
      <c r="L964">
        <v>78</v>
      </c>
      <c r="M964">
        <v>77</v>
      </c>
    </row>
    <row r="965" spans="1:13">
      <c r="A965" t="s">
        <v>24</v>
      </c>
      <c r="B965" t="s">
        <v>1482</v>
      </c>
      <c r="C965">
        <v>89</v>
      </c>
      <c r="D965">
        <v>62</v>
      </c>
      <c r="E965">
        <v>71</v>
      </c>
      <c r="F965">
        <v>0</v>
      </c>
      <c r="G965">
        <v>0</v>
      </c>
      <c r="H965">
        <v>0</v>
      </c>
      <c r="I965" t="s">
        <v>26</v>
      </c>
      <c r="J965" t="s">
        <v>24</v>
      </c>
      <c r="K965" t="s">
        <v>1481</v>
      </c>
      <c r="L965">
        <v>78</v>
      </c>
      <c r="M965">
        <v>77</v>
      </c>
    </row>
    <row r="966" spans="1:13">
      <c r="A966" t="s">
        <v>24</v>
      </c>
      <c r="B966" t="s">
        <v>1483</v>
      </c>
      <c r="C966">
        <v>86</v>
      </c>
      <c r="D966">
        <v>59</v>
      </c>
      <c r="E966">
        <v>68</v>
      </c>
      <c r="F966">
        <v>1</v>
      </c>
      <c r="G966">
        <v>0</v>
      </c>
      <c r="H966">
        <v>0</v>
      </c>
      <c r="I966" t="s">
        <v>26</v>
      </c>
      <c r="J966" t="s">
        <v>24</v>
      </c>
      <c r="K966" t="s">
        <v>1484</v>
      </c>
      <c r="L966">
        <v>77</v>
      </c>
      <c r="M966">
        <v>74</v>
      </c>
    </row>
    <row r="967" spans="1:13">
      <c r="A967" t="s">
        <v>24</v>
      </c>
      <c r="B967" t="s">
        <v>1485</v>
      </c>
      <c r="C967">
        <v>85</v>
      </c>
      <c r="D967">
        <v>58</v>
      </c>
      <c r="E967">
        <v>66</v>
      </c>
      <c r="F967">
        <v>1</v>
      </c>
      <c r="G967">
        <v>0</v>
      </c>
      <c r="H967">
        <v>0</v>
      </c>
      <c r="I967" t="s">
        <v>26</v>
      </c>
      <c r="J967" t="s">
        <v>24</v>
      </c>
      <c r="K967" t="s">
        <v>1486</v>
      </c>
      <c r="L967">
        <v>74</v>
      </c>
      <c r="M967">
        <v>70</v>
      </c>
    </row>
    <row r="968" spans="1:13">
      <c r="A968" t="s">
        <v>24</v>
      </c>
      <c r="B968" t="s">
        <v>1487</v>
      </c>
      <c r="C968">
        <v>88</v>
      </c>
      <c r="D968">
        <v>61</v>
      </c>
      <c r="E968">
        <v>70</v>
      </c>
      <c r="F968">
        <v>1</v>
      </c>
      <c r="G968">
        <v>0</v>
      </c>
      <c r="H968">
        <v>0</v>
      </c>
      <c r="I968" t="s">
        <v>26</v>
      </c>
      <c r="J968" t="s">
        <v>24</v>
      </c>
      <c r="K968" t="s">
        <v>1488</v>
      </c>
      <c r="L968">
        <v>70</v>
      </c>
      <c r="M968">
        <v>66</v>
      </c>
    </row>
    <row r="969" spans="1:13">
      <c r="A969" t="s">
        <v>24</v>
      </c>
      <c r="B969" t="s">
        <v>1489</v>
      </c>
      <c r="C969">
        <v>84</v>
      </c>
      <c r="D969">
        <v>58</v>
      </c>
      <c r="E969">
        <v>66</v>
      </c>
      <c r="F969">
        <v>2</v>
      </c>
      <c r="G969">
        <v>0</v>
      </c>
      <c r="H969">
        <v>0</v>
      </c>
      <c r="I969" t="s">
        <v>26</v>
      </c>
      <c r="J969" t="s">
        <v>24</v>
      </c>
      <c r="K969" t="s">
        <v>1489</v>
      </c>
      <c r="L969">
        <v>66</v>
      </c>
      <c r="M969">
        <v>77</v>
      </c>
    </row>
    <row r="970" spans="1:13">
      <c r="A970" t="s">
        <v>24</v>
      </c>
      <c r="B970" t="s">
        <v>1490</v>
      </c>
      <c r="C970">
        <v>82</v>
      </c>
      <c r="D970">
        <v>56</v>
      </c>
      <c r="E970">
        <v>64</v>
      </c>
      <c r="F970">
        <v>1</v>
      </c>
      <c r="G970">
        <v>0</v>
      </c>
      <c r="H970">
        <v>0</v>
      </c>
      <c r="I970" t="s">
        <v>26</v>
      </c>
      <c r="J970" t="s">
        <v>24</v>
      </c>
      <c r="K970" t="s">
        <v>1491</v>
      </c>
      <c r="L970">
        <v>77</v>
      </c>
      <c r="M970">
        <v>77</v>
      </c>
    </row>
    <row r="971" spans="1:13">
      <c r="A971" t="s">
        <v>24</v>
      </c>
      <c r="B971" t="s">
        <v>1492</v>
      </c>
      <c r="C971">
        <v>82</v>
      </c>
      <c r="D971">
        <v>54</v>
      </c>
      <c r="E971">
        <v>63</v>
      </c>
      <c r="F971">
        <v>0</v>
      </c>
      <c r="G971">
        <v>0</v>
      </c>
      <c r="H971">
        <v>0</v>
      </c>
      <c r="I971" t="s">
        <v>26</v>
      </c>
      <c r="J971" t="s">
        <v>24</v>
      </c>
      <c r="K971" t="s">
        <v>1493</v>
      </c>
      <c r="L971">
        <v>77</v>
      </c>
      <c r="M971">
        <v>75</v>
      </c>
    </row>
    <row r="972" spans="1:13">
      <c r="A972" t="s">
        <v>24</v>
      </c>
      <c r="B972" t="s">
        <v>1494</v>
      </c>
      <c r="C972">
        <v>88</v>
      </c>
      <c r="D972">
        <v>60</v>
      </c>
      <c r="E972">
        <v>69</v>
      </c>
      <c r="F972">
        <v>0</v>
      </c>
      <c r="G972">
        <v>0</v>
      </c>
      <c r="H972">
        <v>0</v>
      </c>
      <c r="I972" t="s">
        <v>26</v>
      </c>
      <c r="J972" t="s">
        <v>24</v>
      </c>
      <c r="K972" t="s">
        <v>1495</v>
      </c>
      <c r="L972">
        <v>75</v>
      </c>
      <c r="M972">
        <v>76</v>
      </c>
    </row>
    <row r="973" spans="1:13">
      <c r="A973" t="s">
        <v>24</v>
      </c>
      <c r="B973" t="s">
        <v>1496</v>
      </c>
      <c r="C973">
        <v>85</v>
      </c>
      <c r="D973">
        <v>58</v>
      </c>
      <c r="E973">
        <v>66</v>
      </c>
      <c r="F973">
        <v>1</v>
      </c>
      <c r="G973">
        <v>0</v>
      </c>
      <c r="H973">
        <v>0</v>
      </c>
      <c r="I973" t="s">
        <v>26</v>
      </c>
      <c r="J973" t="s">
        <v>24</v>
      </c>
      <c r="K973" t="s">
        <v>1495</v>
      </c>
      <c r="L973">
        <v>75</v>
      </c>
      <c r="M973">
        <v>76</v>
      </c>
    </row>
    <row r="974" spans="1:13">
      <c r="A974" t="s">
        <v>24</v>
      </c>
      <c r="B974" t="s">
        <v>1497</v>
      </c>
      <c r="C974">
        <v>83</v>
      </c>
      <c r="D974">
        <v>55</v>
      </c>
      <c r="E974">
        <v>64</v>
      </c>
      <c r="F974">
        <v>1</v>
      </c>
      <c r="G974">
        <v>0</v>
      </c>
      <c r="H974">
        <v>0</v>
      </c>
      <c r="I974" t="s">
        <v>26</v>
      </c>
      <c r="J974" t="s">
        <v>24</v>
      </c>
      <c r="K974" t="s">
        <v>1498</v>
      </c>
      <c r="L974">
        <v>76</v>
      </c>
      <c r="M974">
        <v>77</v>
      </c>
    </row>
    <row r="975" spans="1:13">
      <c r="A975" t="s">
        <v>24</v>
      </c>
      <c r="B975" t="s">
        <v>1499</v>
      </c>
      <c r="C975">
        <v>86</v>
      </c>
      <c r="D975">
        <v>57</v>
      </c>
      <c r="E975">
        <v>66</v>
      </c>
      <c r="F975">
        <v>1</v>
      </c>
      <c r="G975">
        <v>0</v>
      </c>
      <c r="H975">
        <v>0</v>
      </c>
      <c r="I975" t="s">
        <v>26</v>
      </c>
      <c r="J975" t="s">
        <v>24</v>
      </c>
      <c r="K975" t="s">
        <v>1500</v>
      </c>
      <c r="L975">
        <v>77</v>
      </c>
      <c r="M975">
        <v>74</v>
      </c>
    </row>
    <row r="976" spans="1:13">
      <c r="A976" t="s">
        <v>24</v>
      </c>
      <c r="B976" t="s">
        <v>1501</v>
      </c>
      <c r="C976">
        <v>87</v>
      </c>
      <c r="D976">
        <v>59</v>
      </c>
      <c r="E976">
        <v>68</v>
      </c>
      <c r="F976">
        <v>1</v>
      </c>
      <c r="G976">
        <v>0</v>
      </c>
      <c r="H976">
        <v>0</v>
      </c>
      <c r="I976" t="s">
        <v>26</v>
      </c>
      <c r="J976" t="s">
        <v>24</v>
      </c>
      <c r="K976" t="s">
        <v>1502</v>
      </c>
      <c r="L976">
        <v>74</v>
      </c>
      <c r="M976">
        <v>74</v>
      </c>
    </row>
    <row r="977" spans="1:13">
      <c r="A977" t="s">
        <v>24</v>
      </c>
      <c r="B977" t="s">
        <v>1503</v>
      </c>
      <c r="C977">
        <v>86</v>
      </c>
      <c r="D977">
        <v>58</v>
      </c>
      <c r="E977">
        <v>67</v>
      </c>
      <c r="F977">
        <v>2</v>
      </c>
      <c r="G977">
        <v>0</v>
      </c>
      <c r="H977">
        <v>0</v>
      </c>
      <c r="I977" t="s">
        <v>26</v>
      </c>
      <c r="J977" t="s">
        <v>24</v>
      </c>
      <c r="K977" t="s">
        <v>1503</v>
      </c>
      <c r="L977">
        <v>74</v>
      </c>
      <c r="M977">
        <v>74</v>
      </c>
    </row>
    <row r="978" spans="1:13">
      <c r="A978" t="s">
        <v>24</v>
      </c>
      <c r="B978" t="s">
        <v>1504</v>
      </c>
      <c r="C978">
        <v>85</v>
      </c>
      <c r="D978">
        <v>56</v>
      </c>
      <c r="E978">
        <v>66</v>
      </c>
      <c r="F978">
        <v>2</v>
      </c>
      <c r="G978">
        <v>0</v>
      </c>
      <c r="H978">
        <v>0</v>
      </c>
      <c r="I978" t="s">
        <v>26</v>
      </c>
      <c r="J978" t="s">
        <v>24</v>
      </c>
      <c r="K978" t="s">
        <v>1505</v>
      </c>
      <c r="L978">
        <v>74</v>
      </c>
      <c r="M978">
        <v>76</v>
      </c>
    </row>
    <row r="979" spans="1:13">
      <c r="A979" t="s">
        <v>24</v>
      </c>
      <c r="B979" t="s">
        <v>1506</v>
      </c>
      <c r="C979">
        <v>87</v>
      </c>
      <c r="D979">
        <v>57</v>
      </c>
      <c r="E979">
        <v>66</v>
      </c>
      <c r="F979">
        <v>1</v>
      </c>
      <c r="G979">
        <v>0</v>
      </c>
      <c r="H979">
        <v>0</v>
      </c>
      <c r="I979" t="s">
        <v>26</v>
      </c>
      <c r="J979" t="s">
        <v>24</v>
      </c>
      <c r="K979" t="s">
        <v>1507</v>
      </c>
      <c r="L979">
        <v>76</v>
      </c>
      <c r="M979">
        <v>76</v>
      </c>
    </row>
    <row r="980" spans="1:13">
      <c r="A980" t="s">
        <v>24</v>
      </c>
      <c r="B980" t="s">
        <v>1508</v>
      </c>
      <c r="C980">
        <v>88</v>
      </c>
      <c r="D980">
        <v>60</v>
      </c>
      <c r="E980">
        <v>69</v>
      </c>
      <c r="F980">
        <v>1</v>
      </c>
      <c r="G980">
        <v>0</v>
      </c>
      <c r="H980">
        <v>0</v>
      </c>
      <c r="I980" t="s">
        <v>26</v>
      </c>
      <c r="J980" t="s">
        <v>24</v>
      </c>
      <c r="K980" t="s">
        <v>1509</v>
      </c>
      <c r="L980">
        <v>76</v>
      </c>
      <c r="M980">
        <v>75</v>
      </c>
    </row>
    <row r="981" spans="1:13">
      <c r="A981" t="s">
        <v>24</v>
      </c>
      <c r="B981" t="s">
        <v>1510</v>
      </c>
      <c r="C981">
        <v>86</v>
      </c>
      <c r="D981">
        <v>57</v>
      </c>
      <c r="E981">
        <v>66</v>
      </c>
      <c r="F981">
        <v>1</v>
      </c>
      <c r="G981">
        <v>0</v>
      </c>
      <c r="H981">
        <v>0</v>
      </c>
      <c r="I981" t="s">
        <v>26</v>
      </c>
      <c r="J981" t="s">
        <v>24</v>
      </c>
      <c r="K981" t="s">
        <v>1509</v>
      </c>
      <c r="L981">
        <v>76</v>
      </c>
      <c r="M981">
        <v>75</v>
      </c>
    </row>
    <row r="982" spans="1:13">
      <c r="A982" t="s">
        <v>24</v>
      </c>
      <c r="B982" t="s">
        <v>1511</v>
      </c>
      <c r="C982">
        <v>86</v>
      </c>
      <c r="D982">
        <v>55</v>
      </c>
      <c r="E982">
        <v>65</v>
      </c>
      <c r="F982">
        <v>2</v>
      </c>
      <c r="G982">
        <v>0</v>
      </c>
      <c r="H982">
        <v>0</v>
      </c>
      <c r="I982" t="s">
        <v>26</v>
      </c>
      <c r="J982" t="s">
        <v>24</v>
      </c>
      <c r="K982" t="s">
        <v>1512</v>
      </c>
      <c r="L982">
        <v>75</v>
      </c>
      <c r="M982">
        <v>75</v>
      </c>
    </row>
    <row r="983" spans="1:13">
      <c r="A983" t="s">
        <v>24</v>
      </c>
      <c r="B983" t="s">
        <v>1513</v>
      </c>
      <c r="C983">
        <v>89</v>
      </c>
      <c r="D983">
        <v>57</v>
      </c>
      <c r="E983">
        <v>68</v>
      </c>
      <c r="F983">
        <v>1</v>
      </c>
      <c r="G983">
        <v>0</v>
      </c>
      <c r="H983">
        <v>0</v>
      </c>
      <c r="I983" t="s">
        <v>26</v>
      </c>
      <c r="J983" t="s">
        <v>24</v>
      </c>
      <c r="K983" t="s">
        <v>1514</v>
      </c>
      <c r="L983">
        <v>75</v>
      </c>
      <c r="M983">
        <v>71</v>
      </c>
    </row>
    <row r="984" spans="1:13">
      <c r="A984" t="s">
        <v>24</v>
      </c>
      <c r="B984" t="s">
        <v>1515</v>
      </c>
      <c r="C984">
        <v>88</v>
      </c>
      <c r="D984">
        <v>58</v>
      </c>
      <c r="E984">
        <v>67</v>
      </c>
      <c r="F984">
        <v>1</v>
      </c>
      <c r="G984">
        <v>0</v>
      </c>
      <c r="H984">
        <v>0</v>
      </c>
      <c r="I984" t="s">
        <v>26</v>
      </c>
      <c r="J984" t="s">
        <v>24</v>
      </c>
      <c r="K984" t="s">
        <v>1516</v>
      </c>
      <c r="L984">
        <v>71</v>
      </c>
      <c r="M984">
        <v>81</v>
      </c>
    </row>
    <row r="985" spans="1:13">
      <c r="A985" t="s">
        <v>24</v>
      </c>
      <c r="B985" t="s">
        <v>1517</v>
      </c>
      <c r="C985">
        <v>89</v>
      </c>
      <c r="D985">
        <v>58</v>
      </c>
      <c r="E985">
        <v>68</v>
      </c>
      <c r="F985">
        <v>2</v>
      </c>
      <c r="G985">
        <v>0</v>
      </c>
      <c r="H985">
        <v>0</v>
      </c>
      <c r="I985" t="s">
        <v>26</v>
      </c>
      <c r="J985" t="s">
        <v>24</v>
      </c>
      <c r="K985" t="s">
        <v>1517</v>
      </c>
      <c r="L985">
        <v>81</v>
      </c>
      <c r="M985">
        <v>73</v>
      </c>
    </row>
    <row r="986" spans="1:13">
      <c r="A986" t="s">
        <v>24</v>
      </c>
      <c r="B986" t="s">
        <v>1518</v>
      </c>
      <c r="C986">
        <v>88</v>
      </c>
      <c r="D986">
        <v>56</v>
      </c>
      <c r="E986">
        <v>66</v>
      </c>
      <c r="F986">
        <v>1</v>
      </c>
      <c r="G986">
        <v>0</v>
      </c>
      <c r="H986">
        <v>0</v>
      </c>
      <c r="I986" t="s">
        <v>26</v>
      </c>
      <c r="J986" t="s">
        <v>24</v>
      </c>
      <c r="K986" t="s">
        <v>1518</v>
      </c>
      <c r="L986">
        <v>73</v>
      </c>
      <c r="M986">
        <v>74</v>
      </c>
    </row>
    <row r="987" spans="1:13">
      <c r="A987" t="s">
        <v>24</v>
      </c>
      <c r="B987" t="s">
        <v>1519</v>
      </c>
      <c r="C987">
        <v>91</v>
      </c>
      <c r="D987">
        <v>58</v>
      </c>
      <c r="E987">
        <v>69</v>
      </c>
      <c r="F987">
        <v>1</v>
      </c>
      <c r="G987">
        <v>0</v>
      </c>
      <c r="H987">
        <v>0</v>
      </c>
      <c r="I987" t="s">
        <v>26</v>
      </c>
      <c r="J987" t="s">
        <v>24</v>
      </c>
      <c r="K987" t="s">
        <v>1520</v>
      </c>
      <c r="L987">
        <v>74</v>
      </c>
      <c r="M987">
        <v>71</v>
      </c>
    </row>
    <row r="988" spans="1:13">
      <c r="A988" t="s">
        <v>24</v>
      </c>
      <c r="B988" t="s">
        <v>1521</v>
      </c>
      <c r="C988">
        <v>93</v>
      </c>
      <c r="D988">
        <v>61</v>
      </c>
      <c r="E988">
        <v>71</v>
      </c>
      <c r="F988">
        <v>1</v>
      </c>
      <c r="G988">
        <v>0</v>
      </c>
      <c r="H988">
        <v>0</v>
      </c>
      <c r="I988" t="s">
        <v>26</v>
      </c>
      <c r="J988" t="s">
        <v>24</v>
      </c>
      <c r="K988" t="s">
        <v>1522</v>
      </c>
      <c r="L988">
        <v>71</v>
      </c>
      <c r="M988">
        <v>77</v>
      </c>
    </row>
    <row r="989" spans="1:13">
      <c r="A989" t="s">
        <v>24</v>
      </c>
      <c r="B989" t="s">
        <v>1523</v>
      </c>
      <c r="C989">
        <v>90</v>
      </c>
      <c r="D989">
        <v>58</v>
      </c>
      <c r="E989">
        <v>69</v>
      </c>
      <c r="F989">
        <v>1</v>
      </c>
      <c r="G989">
        <v>0</v>
      </c>
      <c r="H989">
        <v>0</v>
      </c>
      <c r="I989" t="s">
        <v>26</v>
      </c>
      <c r="J989" t="s">
        <v>24</v>
      </c>
      <c r="K989" t="s">
        <v>1522</v>
      </c>
      <c r="L989">
        <v>71</v>
      </c>
      <c r="M989">
        <v>77</v>
      </c>
    </row>
    <row r="990" spans="1:13">
      <c r="A990" t="s">
        <v>24</v>
      </c>
      <c r="B990" t="s">
        <v>1524</v>
      </c>
      <c r="C990">
        <v>91</v>
      </c>
      <c r="D990">
        <v>57</v>
      </c>
      <c r="E990">
        <v>68</v>
      </c>
      <c r="F990">
        <v>1</v>
      </c>
      <c r="G990">
        <v>0</v>
      </c>
      <c r="H990">
        <v>0</v>
      </c>
      <c r="I990" t="s">
        <v>26</v>
      </c>
      <c r="J990" t="s">
        <v>24</v>
      </c>
      <c r="K990" t="s">
        <v>1525</v>
      </c>
      <c r="L990">
        <v>77</v>
      </c>
      <c r="M990">
        <v>73</v>
      </c>
    </row>
    <row r="991" spans="1:13">
      <c r="A991" t="s">
        <v>24</v>
      </c>
      <c r="B991" t="s">
        <v>1526</v>
      </c>
      <c r="C991">
        <v>91</v>
      </c>
      <c r="D991">
        <v>57</v>
      </c>
      <c r="E991">
        <v>68</v>
      </c>
      <c r="F991">
        <v>1</v>
      </c>
      <c r="G991">
        <v>0</v>
      </c>
      <c r="H991">
        <v>0</v>
      </c>
      <c r="I991" t="s">
        <v>26</v>
      </c>
      <c r="J991" t="s">
        <v>24</v>
      </c>
      <c r="K991" t="s">
        <v>1527</v>
      </c>
      <c r="L991">
        <v>73</v>
      </c>
      <c r="M991">
        <v>74</v>
      </c>
    </row>
    <row r="992" spans="1:13">
      <c r="A992" t="s">
        <v>24</v>
      </c>
      <c r="B992" t="s">
        <v>1528</v>
      </c>
      <c r="C992">
        <v>93</v>
      </c>
      <c r="D992">
        <v>61</v>
      </c>
      <c r="E992">
        <v>71</v>
      </c>
      <c r="F992">
        <v>1</v>
      </c>
      <c r="G992">
        <v>0</v>
      </c>
      <c r="H992">
        <v>0</v>
      </c>
      <c r="I992" t="s">
        <v>26</v>
      </c>
      <c r="J992" t="s">
        <v>24</v>
      </c>
      <c r="K992" t="s">
        <v>1529</v>
      </c>
      <c r="L992">
        <v>74</v>
      </c>
      <c r="M992">
        <v>76</v>
      </c>
    </row>
    <row r="993" spans="1:13">
      <c r="A993" t="s">
        <v>24</v>
      </c>
      <c r="B993" t="s">
        <v>1530</v>
      </c>
      <c r="C993">
        <v>88</v>
      </c>
      <c r="D993">
        <v>57</v>
      </c>
      <c r="E993">
        <v>68</v>
      </c>
      <c r="F993">
        <v>2</v>
      </c>
      <c r="G993">
        <v>0</v>
      </c>
      <c r="H993">
        <v>0</v>
      </c>
      <c r="I993" t="s">
        <v>26</v>
      </c>
      <c r="J993" t="s">
        <v>24</v>
      </c>
      <c r="K993" t="s">
        <v>1530</v>
      </c>
      <c r="L993">
        <v>76</v>
      </c>
      <c r="M993">
        <v>76</v>
      </c>
    </row>
    <row r="994" spans="1:13">
      <c r="A994" t="s">
        <v>24</v>
      </c>
      <c r="B994" t="s">
        <v>1531</v>
      </c>
      <c r="C994">
        <v>87</v>
      </c>
      <c r="D994">
        <v>55</v>
      </c>
      <c r="E994">
        <v>66</v>
      </c>
      <c r="F994">
        <v>1</v>
      </c>
      <c r="G994">
        <v>0</v>
      </c>
      <c r="H994">
        <v>0</v>
      </c>
      <c r="I994" t="s">
        <v>26</v>
      </c>
      <c r="J994" t="s">
        <v>24</v>
      </c>
      <c r="K994" t="s">
        <v>1531</v>
      </c>
      <c r="L994">
        <v>76</v>
      </c>
      <c r="M994">
        <v>77</v>
      </c>
    </row>
    <row r="995" spans="1:13">
      <c r="A995" t="s">
        <v>24</v>
      </c>
      <c r="B995" t="s">
        <v>1532</v>
      </c>
      <c r="C995">
        <v>88</v>
      </c>
      <c r="D995">
        <v>55</v>
      </c>
      <c r="E995">
        <v>66</v>
      </c>
      <c r="F995">
        <v>1</v>
      </c>
      <c r="G995">
        <v>0</v>
      </c>
      <c r="H995">
        <v>0</v>
      </c>
      <c r="I995" t="s">
        <v>26</v>
      </c>
      <c r="J995" t="s">
        <v>24</v>
      </c>
      <c r="K995" t="s">
        <v>1533</v>
      </c>
      <c r="L995">
        <v>77</v>
      </c>
      <c r="M995">
        <v>74</v>
      </c>
    </row>
    <row r="996" spans="1:13">
      <c r="A996" t="s">
        <v>24</v>
      </c>
      <c r="B996" t="s">
        <v>1534</v>
      </c>
      <c r="C996">
        <v>93</v>
      </c>
      <c r="D996">
        <v>60</v>
      </c>
      <c r="E996">
        <v>70</v>
      </c>
      <c r="F996">
        <v>1</v>
      </c>
      <c r="G996">
        <v>0</v>
      </c>
      <c r="H996">
        <v>0</v>
      </c>
      <c r="I996" t="s">
        <v>26</v>
      </c>
      <c r="J996" t="s">
        <v>24</v>
      </c>
      <c r="K996" t="s">
        <v>1535</v>
      </c>
      <c r="L996">
        <v>74</v>
      </c>
      <c r="M996">
        <v>74</v>
      </c>
    </row>
    <row r="997" spans="1:13">
      <c r="A997" t="s">
        <v>24</v>
      </c>
      <c r="B997" t="s">
        <v>1536</v>
      </c>
      <c r="C997">
        <v>93</v>
      </c>
      <c r="D997">
        <v>61</v>
      </c>
      <c r="E997">
        <v>71</v>
      </c>
      <c r="F997">
        <v>1</v>
      </c>
      <c r="G997">
        <v>0</v>
      </c>
      <c r="H997">
        <v>0</v>
      </c>
      <c r="I997" t="s">
        <v>26</v>
      </c>
      <c r="J997" t="s">
        <v>24</v>
      </c>
      <c r="K997" t="s">
        <v>1535</v>
      </c>
      <c r="L997">
        <v>74</v>
      </c>
      <c r="M997">
        <v>74</v>
      </c>
    </row>
    <row r="998" spans="1:13">
      <c r="A998" t="s">
        <v>24</v>
      </c>
      <c r="B998" t="s">
        <v>1537</v>
      </c>
      <c r="C998">
        <v>86</v>
      </c>
      <c r="D998">
        <v>55</v>
      </c>
      <c r="E998">
        <v>65</v>
      </c>
      <c r="F998">
        <v>1</v>
      </c>
      <c r="G998">
        <v>0</v>
      </c>
      <c r="H998">
        <v>0</v>
      </c>
      <c r="I998" t="s">
        <v>26</v>
      </c>
      <c r="J998" t="s">
        <v>24</v>
      </c>
      <c r="K998" t="s">
        <v>1538</v>
      </c>
      <c r="L998">
        <v>74</v>
      </c>
      <c r="M998">
        <v>73</v>
      </c>
    </row>
    <row r="999" spans="1:13">
      <c r="A999" t="s">
        <v>24</v>
      </c>
      <c r="B999" t="s">
        <v>1539</v>
      </c>
      <c r="C999">
        <v>90</v>
      </c>
      <c r="D999">
        <v>56</v>
      </c>
      <c r="E999">
        <v>67</v>
      </c>
      <c r="F999">
        <v>1</v>
      </c>
      <c r="G999">
        <v>0</v>
      </c>
      <c r="H999">
        <v>0</v>
      </c>
      <c r="I999" t="s">
        <v>26</v>
      </c>
      <c r="J999" t="s">
        <v>24</v>
      </c>
      <c r="K999" t="s">
        <v>1540</v>
      </c>
      <c r="L999">
        <v>73</v>
      </c>
      <c r="M999">
        <v>73</v>
      </c>
    </row>
    <row r="1000" spans="1:13">
      <c r="A1000" t="s">
        <v>24</v>
      </c>
      <c r="B1000" t="s">
        <v>1541</v>
      </c>
      <c r="C1000">
        <v>91</v>
      </c>
      <c r="D1000">
        <v>57</v>
      </c>
      <c r="E1000">
        <v>68</v>
      </c>
      <c r="F1000">
        <v>1</v>
      </c>
      <c r="G1000">
        <v>0</v>
      </c>
      <c r="H1000">
        <v>0</v>
      </c>
      <c r="I1000" t="s">
        <v>26</v>
      </c>
      <c r="J1000" t="s">
        <v>24</v>
      </c>
      <c r="K1000" t="s">
        <v>1542</v>
      </c>
      <c r="L1000">
        <v>73</v>
      </c>
      <c r="M1000">
        <v>77</v>
      </c>
    </row>
    <row r="1001" spans="1:13">
      <c r="A1001" t="s">
        <v>24</v>
      </c>
      <c r="B1001" t="s">
        <v>1543</v>
      </c>
      <c r="C1001">
        <v>92</v>
      </c>
      <c r="D1001">
        <v>57</v>
      </c>
      <c r="E1001">
        <v>68</v>
      </c>
      <c r="F1001">
        <v>2</v>
      </c>
      <c r="G1001">
        <v>0</v>
      </c>
      <c r="H1001">
        <v>0</v>
      </c>
      <c r="I1001" t="s">
        <v>26</v>
      </c>
      <c r="J1001" t="s">
        <v>24</v>
      </c>
      <c r="K1001" t="s">
        <v>1543</v>
      </c>
      <c r="L1001">
        <v>77</v>
      </c>
      <c r="M1001">
        <v>76</v>
      </c>
    </row>
    <row r="1002" spans="1:13">
      <c r="A1002" t="s">
        <v>24</v>
      </c>
      <c r="B1002" t="s">
        <v>1544</v>
      </c>
      <c r="C1002">
        <v>91</v>
      </c>
      <c r="D1002">
        <v>56</v>
      </c>
      <c r="E1002">
        <v>67</v>
      </c>
      <c r="F1002">
        <v>1</v>
      </c>
      <c r="G1002">
        <v>0</v>
      </c>
      <c r="H1002">
        <v>0</v>
      </c>
      <c r="I1002" t="s">
        <v>26</v>
      </c>
      <c r="J1002" t="s">
        <v>24</v>
      </c>
      <c r="K1002" t="s">
        <v>1544</v>
      </c>
      <c r="L1002">
        <v>76</v>
      </c>
      <c r="M1002">
        <v>76</v>
      </c>
    </row>
    <row r="1003" spans="1:13">
      <c r="A1003" t="s">
        <v>24</v>
      </c>
      <c r="B1003" t="s">
        <v>1545</v>
      </c>
      <c r="C1003">
        <v>95</v>
      </c>
      <c r="D1003">
        <v>58</v>
      </c>
      <c r="E1003">
        <v>70</v>
      </c>
      <c r="F1003">
        <v>1</v>
      </c>
      <c r="G1003">
        <v>0</v>
      </c>
      <c r="H1003">
        <v>0</v>
      </c>
      <c r="I1003" t="s">
        <v>26</v>
      </c>
      <c r="J1003" t="s">
        <v>24</v>
      </c>
      <c r="K1003" t="s">
        <v>1546</v>
      </c>
      <c r="L1003">
        <v>76</v>
      </c>
      <c r="M1003">
        <v>76</v>
      </c>
    </row>
    <row r="1004" spans="1:13">
      <c r="A1004" t="s">
        <v>24</v>
      </c>
      <c r="B1004" t="s">
        <v>1547</v>
      </c>
      <c r="C1004">
        <v>94</v>
      </c>
      <c r="D1004">
        <v>59</v>
      </c>
      <c r="E1004">
        <v>70</v>
      </c>
      <c r="F1004">
        <v>2</v>
      </c>
      <c r="G1004">
        <v>0</v>
      </c>
      <c r="H1004">
        <v>0</v>
      </c>
      <c r="I1004" t="s">
        <v>26</v>
      </c>
      <c r="J1004" t="s">
        <v>24</v>
      </c>
      <c r="K1004" t="s">
        <v>1548</v>
      </c>
      <c r="L1004">
        <v>76</v>
      </c>
      <c r="M1004">
        <v>70</v>
      </c>
    </row>
    <row r="1005" spans="1:13">
      <c r="A1005" t="s">
        <v>24</v>
      </c>
      <c r="B1005" t="s">
        <v>1549</v>
      </c>
      <c r="C1005">
        <v>92</v>
      </c>
      <c r="D1005">
        <v>56</v>
      </c>
      <c r="E1005">
        <v>68</v>
      </c>
      <c r="F1005">
        <v>2</v>
      </c>
      <c r="G1005">
        <v>0</v>
      </c>
      <c r="H1005">
        <v>0</v>
      </c>
      <c r="I1005" t="s">
        <v>26</v>
      </c>
      <c r="J1005" t="s">
        <v>24</v>
      </c>
      <c r="K1005" t="s">
        <v>1548</v>
      </c>
      <c r="L1005">
        <v>76</v>
      </c>
      <c r="M1005">
        <v>70</v>
      </c>
    </row>
    <row r="1006" spans="1:13">
      <c r="A1006" t="s">
        <v>24</v>
      </c>
      <c r="B1006" t="s">
        <v>1550</v>
      </c>
      <c r="C1006">
        <v>93</v>
      </c>
      <c r="D1006">
        <v>56</v>
      </c>
      <c r="E1006">
        <v>68</v>
      </c>
      <c r="F1006">
        <v>1</v>
      </c>
      <c r="G1006">
        <v>0</v>
      </c>
      <c r="H1006">
        <v>0</v>
      </c>
      <c r="I1006" t="s">
        <v>26</v>
      </c>
      <c r="J1006" t="s">
        <v>24</v>
      </c>
      <c r="K1006" t="s">
        <v>1551</v>
      </c>
      <c r="L1006">
        <v>70</v>
      </c>
      <c r="M1006">
        <v>72</v>
      </c>
    </row>
    <row r="1007" spans="1:13">
      <c r="A1007" t="s">
        <v>24</v>
      </c>
      <c r="B1007" t="s">
        <v>1552</v>
      </c>
      <c r="C1007">
        <v>94</v>
      </c>
      <c r="D1007">
        <v>59</v>
      </c>
      <c r="E1007">
        <v>70</v>
      </c>
      <c r="F1007">
        <v>1</v>
      </c>
      <c r="G1007">
        <v>0</v>
      </c>
      <c r="H1007">
        <v>0</v>
      </c>
      <c r="I1007" t="s">
        <v>26</v>
      </c>
      <c r="J1007" t="s">
        <v>24</v>
      </c>
      <c r="K1007" t="s">
        <v>1553</v>
      </c>
      <c r="L1007">
        <v>72</v>
      </c>
      <c r="M1007">
        <v>72</v>
      </c>
    </row>
    <row r="1008" spans="1:13">
      <c r="A1008" t="s">
        <v>24</v>
      </c>
      <c r="B1008" t="s">
        <v>1554</v>
      </c>
      <c r="C1008">
        <v>93</v>
      </c>
      <c r="D1008">
        <v>58</v>
      </c>
      <c r="E1008">
        <v>70</v>
      </c>
      <c r="F1008">
        <v>2</v>
      </c>
      <c r="G1008">
        <v>0</v>
      </c>
      <c r="H1008">
        <v>0</v>
      </c>
      <c r="I1008" t="s">
        <v>26</v>
      </c>
      <c r="J1008" t="s">
        <v>24</v>
      </c>
      <c r="K1008" t="s">
        <v>1555</v>
      </c>
      <c r="L1008">
        <v>72</v>
      </c>
      <c r="M1008">
        <v>75</v>
      </c>
    </row>
    <row r="1009" spans="1:13">
      <c r="A1009" t="s">
        <v>24</v>
      </c>
      <c r="B1009" t="s">
        <v>1556</v>
      </c>
      <c r="C1009">
        <v>93</v>
      </c>
      <c r="D1009">
        <v>57</v>
      </c>
      <c r="E1009">
        <v>69</v>
      </c>
      <c r="F1009">
        <v>2</v>
      </c>
      <c r="G1009">
        <v>0</v>
      </c>
      <c r="H1009">
        <v>0</v>
      </c>
      <c r="I1009" t="s">
        <v>26</v>
      </c>
      <c r="J1009" t="s">
        <v>24</v>
      </c>
      <c r="K1009" t="s">
        <v>1557</v>
      </c>
      <c r="L1009">
        <v>75</v>
      </c>
      <c r="M1009">
        <v>73</v>
      </c>
    </row>
    <row r="1010" spans="1:13">
      <c r="A1010" t="s">
        <v>24</v>
      </c>
      <c r="B1010" t="s">
        <v>1558</v>
      </c>
      <c r="C1010">
        <v>91</v>
      </c>
      <c r="D1010">
        <v>55</v>
      </c>
      <c r="E1010">
        <v>67</v>
      </c>
      <c r="F1010">
        <v>1</v>
      </c>
      <c r="G1010">
        <v>0</v>
      </c>
      <c r="H1010">
        <v>0</v>
      </c>
      <c r="I1010" t="s">
        <v>26</v>
      </c>
      <c r="J1010" t="s">
        <v>24</v>
      </c>
      <c r="K1010" t="s">
        <v>1558</v>
      </c>
      <c r="L1010">
        <v>73</v>
      </c>
      <c r="M1010">
        <v>75</v>
      </c>
    </row>
    <row r="1011" spans="1:13">
      <c r="A1011" t="s">
        <v>24</v>
      </c>
      <c r="B1011" t="s">
        <v>1559</v>
      </c>
      <c r="C1011">
        <v>96</v>
      </c>
      <c r="D1011">
        <v>58</v>
      </c>
      <c r="E1011">
        <v>71</v>
      </c>
      <c r="F1011">
        <v>1</v>
      </c>
      <c r="G1011">
        <v>0</v>
      </c>
      <c r="H1011">
        <v>0</v>
      </c>
      <c r="I1011" t="s">
        <v>26</v>
      </c>
      <c r="J1011" t="s">
        <v>24</v>
      </c>
      <c r="K1011" t="s">
        <v>1560</v>
      </c>
      <c r="L1011">
        <v>75</v>
      </c>
      <c r="M1011">
        <v>78</v>
      </c>
    </row>
    <row r="1012" spans="1:13">
      <c r="A1012" t="s">
        <v>24</v>
      </c>
      <c r="B1012" t="s">
        <v>1561</v>
      </c>
      <c r="C1012">
        <v>96</v>
      </c>
      <c r="D1012">
        <v>59</v>
      </c>
      <c r="E1012">
        <v>71</v>
      </c>
      <c r="F1012">
        <v>2</v>
      </c>
      <c r="G1012">
        <v>0</v>
      </c>
      <c r="H1012">
        <v>0</v>
      </c>
      <c r="I1012" t="s">
        <v>26</v>
      </c>
      <c r="J1012" t="s">
        <v>24</v>
      </c>
      <c r="K1012" t="s">
        <v>1562</v>
      </c>
      <c r="L1012">
        <v>78</v>
      </c>
      <c r="M1012">
        <v>73</v>
      </c>
    </row>
    <row r="1013" spans="1:13">
      <c r="A1013" t="s">
        <v>24</v>
      </c>
      <c r="B1013" t="s">
        <v>1563</v>
      </c>
      <c r="C1013">
        <v>96</v>
      </c>
      <c r="D1013">
        <v>57</v>
      </c>
      <c r="E1013">
        <v>70</v>
      </c>
      <c r="F1013">
        <v>1</v>
      </c>
      <c r="G1013">
        <v>0</v>
      </c>
      <c r="H1013">
        <v>0</v>
      </c>
      <c r="I1013" t="s">
        <v>26</v>
      </c>
      <c r="J1013" t="s">
        <v>24</v>
      </c>
      <c r="K1013" t="s">
        <v>1564</v>
      </c>
      <c r="L1013">
        <v>73</v>
      </c>
      <c r="M1013">
        <v>73</v>
      </c>
    </row>
    <row r="1014" spans="1:13">
      <c r="A1014" t="s">
        <v>24</v>
      </c>
      <c r="B1014" t="s">
        <v>1565</v>
      </c>
      <c r="C1014">
        <v>95</v>
      </c>
      <c r="D1014">
        <v>56</v>
      </c>
      <c r="E1014">
        <v>69</v>
      </c>
      <c r="F1014">
        <v>1</v>
      </c>
      <c r="G1014">
        <v>0</v>
      </c>
      <c r="H1014">
        <v>0</v>
      </c>
      <c r="I1014" t="s">
        <v>26</v>
      </c>
      <c r="J1014" t="s">
        <v>24</v>
      </c>
      <c r="K1014" t="s">
        <v>1564</v>
      </c>
      <c r="L1014">
        <v>73</v>
      </c>
      <c r="M1014">
        <v>73</v>
      </c>
    </row>
    <row r="1015" spans="1:13">
      <c r="A1015" t="s">
        <v>24</v>
      </c>
      <c r="B1015" t="s">
        <v>1566</v>
      </c>
      <c r="C1015">
        <v>98</v>
      </c>
      <c r="D1015">
        <v>60</v>
      </c>
      <c r="E1015">
        <v>72</v>
      </c>
      <c r="F1015">
        <v>1</v>
      </c>
      <c r="G1015">
        <v>0</v>
      </c>
      <c r="H1015">
        <v>0</v>
      </c>
      <c r="I1015" t="s">
        <v>26</v>
      </c>
      <c r="J1015" t="s">
        <v>24</v>
      </c>
      <c r="K1015" t="s">
        <v>1567</v>
      </c>
      <c r="L1015">
        <v>73</v>
      </c>
      <c r="M1015">
        <v>71</v>
      </c>
    </row>
    <row r="1016" spans="1:13">
      <c r="A1016" t="s">
        <v>24</v>
      </c>
      <c r="B1016" t="s">
        <v>1568</v>
      </c>
      <c r="C1016">
        <v>96</v>
      </c>
      <c r="D1016">
        <v>59</v>
      </c>
      <c r="E1016">
        <v>71</v>
      </c>
      <c r="F1016">
        <v>1</v>
      </c>
      <c r="G1016">
        <v>0</v>
      </c>
      <c r="H1016">
        <v>0</v>
      </c>
      <c r="I1016" t="s">
        <v>26</v>
      </c>
      <c r="J1016" t="s">
        <v>24</v>
      </c>
      <c r="K1016" t="s">
        <v>1569</v>
      </c>
      <c r="L1016">
        <v>71</v>
      </c>
      <c r="M1016">
        <v>74</v>
      </c>
    </row>
    <row r="1017" spans="1:13">
      <c r="A1017" t="s">
        <v>24</v>
      </c>
      <c r="B1017" t="s">
        <v>1570</v>
      </c>
      <c r="C1017">
        <v>92</v>
      </c>
      <c r="D1017">
        <v>56</v>
      </c>
      <c r="E1017">
        <v>68</v>
      </c>
      <c r="F1017">
        <v>1</v>
      </c>
      <c r="G1017">
        <v>0</v>
      </c>
      <c r="H1017">
        <v>0</v>
      </c>
      <c r="I1017" t="s">
        <v>26</v>
      </c>
      <c r="J1017" t="s">
        <v>24</v>
      </c>
      <c r="K1017" t="s">
        <v>1571</v>
      </c>
      <c r="L1017">
        <v>74</v>
      </c>
      <c r="M1017">
        <v>77</v>
      </c>
    </row>
    <row r="1018" spans="1:13">
      <c r="A1018" t="s">
        <v>24</v>
      </c>
      <c r="B1018" t="s">
        <v>1572</v>
      </c>
      <c r="C1018">
        <v>93</v>
      </c>
      <c r="D1018">
        <v>55</v>
      </c>
      <c r="E1018">
        <v>67</v>
      </c>
      <c r="F1018">
        <v>2</v>
      </c>
      <c r="G1018">
        <v>0</v>
      </c>
      <c r="H1018">
        <v>0</v>
      </c>
      <c r="I1018" t="s">
        <v>26</v>
      </c>
      <c r="J1018" t="s">
        <v>24</v>
      </c>
      <c r="K1018" t="s">
        <v>1572</v>
      </c>
      <c r="L1018">
        <v>77</v>
      </c>
      <c r="M1018">
        <v>75</v>
      </c>
    </row>
    <row r="1019" spans="1:13">
      <c r="A1019" t="s">
        <v>24</v>
      </c>
      <c r="B1019" t="s">
        <v>1573</v>
      </c>
      <c r="C1019">
        <v>95</v>
      </c>
      <c r="D1019">
        <v>56</v>
      </c>
      <c r="E1019">
        <v>69</v>
      </c>
      <c r="F1019">
        <v>1</v>
      </c>
      <c r="G1019">
        <v>0</v>
      </c>
      <c r="H1019">
        <v>0</v>
      </c>
      <c r="I1019" t="s">
        <v>26</v>
      </c>
      <c r="J1019" t="s">
        <v>24</v>
      </c>
      <c r="K1019" t="s">
        <v>1573</v>
      </c>
      <c r="L1019">
        <v>75</v>
      </c>
      <c r="M1019">
        <v>76</v>
      </c>
    </row>
    <row r="1020" spans="1:13">
      <c r="A1020" t="s">
        <v>24</v>
      </c>
      <c r="B1020" t="s">
        <v>1574</v>
      </c>
      <c r="C1020">
        <v>98</v>
      </c>
      <c r="D1020">
        <v>59</v>
      </c>
      <c r="E1020">
        <v>72</v>
      </c>
      <c r="F1020">
        <v>1</v>
      </c>
      <c r="G1020">
        <v>0</v>
      </c>
      <c r="H1020">
        <v>0</v>
      </c>
      <c r="I1020" t="s">
        <v>26</v>
      </c>
      <c r="J1020" t="s">
        <v>24</v>
      </c>
      <c r="K1020" t="s">
        <v>1575</v>
      </c>
      <c r="L1020">
        <v>76</v>
      </c>
      <c r="M1020">
        <v>77</v>
      </c>
    </row>
    <row r="1021" spans="1:13">
      <c r="A1021" t="s">
        <v>24</v>
      </c>
      <c r="B1021" t="s">
        <v>1576</v>
      </c>
      <c r="C1021">
        <v>96</v>
      </c>
      <c r="D1021">
        <v>57</v>
      </c>
      <c r="E1021">
        <v>70</v>
      </c>
      <c r="F1021">
        <v>2</v>
      </c>
      <c r="G1021">
        <v>0</v>
      </c>
      <c r="H1021">
        <v>0</v>
      </c>
      <c r="I1021" t="s">
        <v>26</v>
      </c>
      <c r="J1021" t="s">
        <v>24</v>
      </c>
      <c r="K1021" t="s">
        <v>1577</v>
      </c>
      <c r="L1021">
        <v>77</v>
      </c>
      <c r="M1021">
        <v>77</v>
      </c>
    </row>
    <row r="1022" spans="1:13">
      <c r="A1022" t="s">
        <v>24</v>
      </c>
      <c r="B1022" t="s">
        <v>1578</v>
      </c>
      <c r="C1022">
        <v>98</v>
      </c>
      <c r="D1022">
        <v>58</v>
      </c>
      <c r="E1022">
        <v>71</v>
      </c>
      <c r="F1022">
        <v>2</v>
      </c>
      <c r="G1022">
        <v>0</v>
      </c>
      <c r="H1022">
        <v>0</v>
      </c>
      <c r="I1022" t="s">
        <v>26</v>
      </c>
      <c r="J1022" t="s">
        <v>24</v>
      </c>
      <c r="K1022" t="s">
        <v>1577</v>
      </c>
      <c r="L1022">
        <v>77</v>
      </c>
      <c r="M1022">
        <v>77</v>
      </c>
    </row>
    <row r="1023" spans="1:13">
      <c r="A1023" t="s">
        <v>24</v>
      </c>
      <c r="B1023" t="s">
        <v>1579</v>
      </c>
      <c r="C1023">
        <v>97</v>
      </c>
      <c r="D1023">
        <v>56</v>
      </c>
      <c r="E1023">
        <v>69</v>
      </c>
      <c r="F1023">
        <v>1</v>
      </c>
      <c r="G1023">
        <v>0</v>
      </c>
      <c r="H1023">
        <v>0</v>
      </c>
      <c r="I1023" t="s">
        <v>26</v>
      </c>
      <c r="J1023" t="s">
        <v>24</v>
      </c>
      <c r="K1023" t="s">
        <v>1580</v>
      </c>
      <c r="L1023">
        <v>77</v>
      </c>
      <c r="M1023">
        <v>76</v>
      </c>
    </row>
    <row r="1024" spans="1:13">
      <c r="A1024" t="s">
        <v>24</v>
      </c>
      <c r="B1024" t="s">
        <v>1581</v>
      </c>
      <c r="C1024">
        <v>100</v>
      </c>
      <c r="D1024">
        <v>59</v>
      </c>
      <c r="E1024">
        <v>72</v>
      </c>
      <c r="F1024">
        <v>1</v>
      </c>
      <c r="G1024">
        <v>0</v>
      </c>
      <c r="H1024">
        <v>0</v>
      </c>
      <c r="I1024" t="s">
        <v>26</v>
      </c>
      <c r="J1024" t="s">
        <v>24</v>
      </c>
      <c r="K1024" t="s">
        <v>1582</v>
      </c>
      <c r="L1024">
        <v>76</v>
      </c>
      <c r="M1024">
        <v>73</v>
      </c>
    </row>
    <row r="1025" spans="1:13">
      <c r="A1025" t="s">
        <v>24</v>
      </c>
      <c r="B1025" t="s">
        <v>1583</v>
      </c>
      <c r="C1025">
        <v>99</v>
      </c>
      <c r="D1025">
        <v>59</v>
      </c>
      <c r="E1025">
        <v>72</v>
      </c>
      <c r="F1025">
        <v>2</v>
      </c>
      <c r="G1025">
        <v>0</v>
      </c>
      <c r="H1025">
        <v>0</v>
      </c>
      <c r="I1025" t="s">
        <v>26</v>
      </c>
      <c r="J1025" t="s">
        <v>24</v>
      </c>
      <c r="K1025" t="s">
        <v>1584</v>
      </c>
      <c r="L1025">
        <v>73</v>
      </c>
      <c r="M1025">
        <v>75</v>
      </c>
    </row>
    <row r="1026" spans="1:13">
      <c r="A1026" t="s">
        <v>24</v>
      </c>
      <c r="B1026" t="s">
        <v>1585</v>
      </c>
      <c r="C1026">
        <v>99</v>
      </c>
      <c r="D1026">
        <v>58</v>
      </c>
      <c r="E1026">
        <v>71</v>
      </c>
      <c r="F1026">
        <v>2</v>
      </c>
      <c r="G1026">
        <v>0</v>
      </c>
      <c r="H1026">
        <v>0</v>
      </c>
      <c r="I1026" t="s">
        <v>26</v>
      </c>
      <c r="J1026" t="s">
        <v>24</v>
      </c>
      <c r="K1026" t="s">
        <v>1585</v>
      </c>
      <c r="L1026">
        <v>75</v>
      </c>
      <c r="M1026">
        <v>76</v>
      </c>
    </row>
    <row r="1027" spans="1:13">
      <c r="A1027" t="s">
        <v>24</v>
      </c>
      <c r="B1027" t="s">
        <v>1586</v>
      </c>
      <c r="C1027">
        <v>98</v>
      </c>
      <c r="D1027">
        <v>56</v>
      </c>
      <c r="E1027">
        <v>70</v>
      </c>
      <c r="F1027">
        <v>2</v>
      </c>
      <c r="G1027">
        <v>0</v>
      </c>
      <c r="H1027">
        <v>0</v>
      </c>
      <c r="I1027" t="s">
        <v>26</v>
      </c>
      <c r="J1027" t="s">
        <v>24</v>
      </c>
      <c r="K1027" t="s">
        <v>1586</v>
      </c>
      <c r="L1027">
        <v>76</v>
      </c>
      <c r="M1027">
        <v>69</v>
      </c>
    </row>
    <row r="1028" spans="1:13">
      <c r="A1028" t="s">
        <v>24</v>
      </c>
      <c r="B1028" t="s">
        <v>1587</v>
      </c>
      <c r="C1028">
        <v>101</v>
      </c>
      <c r="D1028">
        <v>59</v>
      </c>
      <c r="E1028">
        <v>72</v>
      </c>
      <c r="F1028">
        <v>2</v>
      </c>
      <c r="G1028">
        <v>0</v>
      </c>
      <c r="H1028">
        <v>0</v>
      </c>
      <c r="I1028" t="s">
        <v>26</v>
      </c>
      <c r="J1028" t="s">
        <v>24</v>
      </c>
      <c r="K1028" t="s">
        <v>1588</v>
      </c>
      <c r="L1028">
        <v>69</v>
      </c>
      <c r="M1028">
        <v>79</v>
      </c>
    </row>
    <row r="1029" spans="1:13">
      <c r="A1029" t="s">
        <v>24</v>
      </c>
      <c r="B1029" t="s">
        <v>1589</v>
      </c>
      <c r="C1029">
        <v>98</v>
      </c>
      <c r="D1029">
        <v>57</v>
      </c>
      <c r="E1029">
        <v>70</v>
      </c>
      <c r="F1029">
        <v>2</v>
      </c>
      <c r="G1029">
        <v>0</v>
      </c>
      <c r="H1029">
        <v>0</v>
      </c>
      <c r="I1029" t="s">
        <v>26</v>
      </c>
      <c r="J1029" t="s">
        <v>24</v>
      </c>
      <c r="K1029" t="s">
        <v>1590</v>
      </c>
      <c r="L1029">
        <v>79</v>
      </c>
      <c r="M1029">
        <v>71</v>
      </c>
    </row>
    <row r="1030" spans="1:13">
      <c r="A1030" t="s">
        <v>24</v>
      </c>
      <c r="B1030" t="s">
        <v>1591</v>
      </c>
      <c r="C1030">
        <v>101</v>
      </c>
      <c r="D1030">
        <v>58</v>
      </c>
      <c r="E1030">
        <v>72</v>
      </c>
      <c r="F1030">
        <v>2</v>
      </c>
      <c r="G1030">
        <v>0</v>
      </c>
      <c r="H1030">
        <v>0</v>
      </c>
      <c r="I1030" t="s">
        <v>26</v>
      </c>
      <c r="J1030" t="s">
        <v>24</v>
      </c>
      <c r="K1030" t="s">
        <v>1590</v>
      </c>
      <c r="L1030">
        <v>79</v>
      </c>
      <c r="M1030">
        <v>71</v>
      </c>
    </row>
    <row r="1031" spans="1:13">
      <c r="A1031" t="s">
        <v>24</v>
      </c>
      <c r="B1031" t="s">
        <v>1592</v>
      </c>
      <c r="C1031">
        <v>99</v>
      </c>
      <c r="D1031">
        <v>56</v>
      </c>
      <c r="E1031">
        <v>70</v>
      </c>
      <c r="F1031">
        <v>1</v>
      </c>
      <c r="G1031">
        <v>0</v>
      </c>
      <c r="H1031">
        <v>0</v>
      </c>
      <c r="I1031" t="s">
        <v>26</v>
      </c>
      <c r="J1031" t="s">
        <v>24</v>
      </c>
      <c r="K1031" t="s">
        <v>1593</v>
      </c>
      <c r="L1031">
        <v>71</v>
      </c>
      <c r="M1031">
        <v>75</v>
      </c>
    </row>
    <row r="1032" spans="1:13">
      <c r="A1032" t="s">
        <v>24</v>
      </c>
      <c r="B1032" t="s">
        <v>1594</v>
      </c>
      <c r="C1032">
        <v>102</v>
      </c>
      <c r="D1032">
        <v>60</v>
      </c>
      <c r="E1032">
        <v>74</v>
      </c>
      <c r="F1032">
        <v>1</v>
      </c>
      <c r="G1032">
        <v>0</v>
      </c>
      <c r="H1032">
        <v>0</v>
      </c>
      <c r="I1032" t="s">
        <v>26</v>
      </c>
      <c r="J1032" t="s">
        <v>24</v>
      </c>
      <c r="K1032" t="s">
        <v>1595</v>
      </c>
      <c r="L1032">
        <v>75</v>
      </c>
      <c r="M1032">
        <v>76</v>
      </c>
    </row>
    <row r="1033" spans="1:13">
      <c r="A1033" t="s">
        <v>24</v>
      </c>
      <c r="B1033" t="s">
        <v>1596</v>
      </c>
      <c r="C1033">
        <v>101</v>
      </c>
      <c r="D1033">
        <v>60</v>
      </c>
      <c r="E1033">
        <v>73</v>
      </c>
      <c r="F1033">
        <v>2</v>
      </c>
      <c r="G1033">
        <v>0</v>
      </c>
      <c r="H1033">
        <v>0</v>
      </c>
      <c r="I1033" t="s">
        <v>26</v>
      </c>
      <c r="J1033" t="s">
        <v>24</v>
      </c>
      <c r="K1033" t="s">
        <v>1597</v>
      </c>
      <c r="L1033">
        <v>76</v>
      </c>
      <c r="M1033">
        <v>76</v>
      </c>
    </row>
    <row r="1034" spans="1:13">
      <c r="A1034" t="s">
        <v>24</v>
      </c>
      <c r="B1034" t="s">
        <v>1598</v>
      </c>
      <c r="C1034">
        <v>99</v>
      </c>
      <c r="D1034">
        <v>57</v>
      </c>
      <c r="E1034">
        <v>71</v>
      </c>
      <c r="F1034">
        <v>2</v>
      </c>
      <c r="G1034">
        <v>0</v>
      </c>
      <c r="H1034">
        <v>0</v>
      </c>
      <c r="I1034" t="s">
        <v>26</v>
      </c>
      <c r="J1034" t="s">
        <v>24</v>
      </c>
      <c r="K1034" t="s">
        <v>1599</v>
      </c>
      <c r="L1034">
        <v>76</v>
      </c>
      <c r="M1034">
        <v>74</v>
      </c>
    </row>
    <row r="1035" spans="1:13">
      <c r="A1035" t="s">
        <v>24</v>
      </c>
      <c r="B1035" t="s">
        <v>1600</v>
      </c>
      <c r="C1035">
        <v>100</v>
      </c>
      <c r="D1035">
        <v>58</v>
      </c>
      <c r="E1035">
        <v>72</v>
      </c>
      <c r="F1035">
        <v>2</v>
      </c>
      <c r="G1035">
        <v>0</v>
      </c>
      <c r="H1035">
        <v>0</v>
      </c>
      <c r="I1035" t="s">
        <v>26</v>
      </c>
      <c r="J1035" t="s">
        <v>24</v>
      </c>
      <c r="K1035" t="s">
        <v>1600</v>
      </c>
      <c r="L1035">
        <v>74</v>
      </c>
      <c r="M1035">
        <v>75</v>
      </c>
    </row>
    <row r="1036" spans="1:13">
      <c r="A1036" t="s">
        <v>24</v>
      </c>
      <c r="B1036" t="s">
        <v>1601</v>
      </c>
      <c r="C1036">
        <v>100</v>
      </c>
      <c r="D1036">
        <v>59</v>
      </c>
      <c r="E1036">
        <v>73</v>
      </c>
      <c r="F1036">
        <v>1</v>
      </c>
      <c r="G1036">
        <v>0</v>
      </c>
      <c r="H1036">
        <v>0</v>
      </c>
      <c r="I1036" t="s">
        <v>26</v>
      </c>
      <c r="J1036" t="s">
        <v>24</v>
      </c>
      <c r="K1036" t="s">
        <v>1602</v>
      </c>
      <c r="L1036">
        <v>75</v>
      </c>
      <c r="M1036">
        <v>75</v>
      </c>
    </row>
    <row r="1037" spans="1:13">
      <c r="A1037" t="s">
        <v>24</v>
      </c>
      <c r="B1037" t="s">
        <v>1603</v>
      </c>
      <c r="C1037">
        <v>100</v>
      </c>
      <c r="D1037">
        <v>57</v>
      </c>
      <c r="E1037">
        <v>71</v>
      </c>
      <c r="F1037">
        <v>1</v>
      </c>
      <c r="G1037">
        <v>0</v>
      </c>
      <c r="H1037">
        <v>0</v>
      </c>
      <c r="I1037" t="s">
        <v>26</v>
      </c>
      <c r="J1037" t="s">
        <v>24</v>
      </c>
      <c r="K1037" t="s">
        <v>1604</v>
      </c>
      <c r="L1037">
        <v>75</v>
      </c>
      <c r="M1037">
        <v>73</v>
      </c>
    </row>
    <row r="1038" spans="1:13">
      <c r="A1038" t="s">
        <v>24</v>
      </c>
      <c r="B1038" t="s">
        <v>1605</v>
      </c>
      <c r="C1038">
        <v>101</v>
      </c>
      <c r="D1038">
        <v>57</v>
      </c>
      <c r="E1038">
        <v>71</v>
      </c>
      <c r="F1038">
        <v>2</v>
      </c>
      <c r="G1038">
        <v>0</v>
      </c>
      <c r="H1038">
        <v>0</v>
      </c>
      <c r="I1038" t="s">
        <v>26</v>
      </c>
      <c r="J1038" t="s">
        <v>24</v>
      </c>
      <c r="K1038" t="s">
        <v>1604</v>
      </c>
      <c r="L1038">
        <v>75</v>
      </c>
      <c r="M1038">
        <v>73</v>
      </c>
    </row>
    <row r="1039" spans="1:13">
      <c r="A1039" t="s">
        <v>24</v>
      </c>
      <c r="B1039" t="s">
        <v>1606</v>
      </c>
      <c r="C1039">
        <v>103</v>
      </c>
      <c r="D1039">
        <v>60</v>
      </c>
      <c r="E1039">
        <v>74</v>
      </c>
      <c r="F1039">
        <v>2</v>
      </c>
      <c r="G1039">
        <v>0</v>
      </c>
      <c r="H1039">
        <v>0</v>
      </c>
      <c r="I1039" t="s">
        <v>26</v>
      </c>
      <c r="J1039" t="s">
        <v>24</v>
      </c>
      <c r="K1039" t="s">
        <v>1607</v>
      </c>
      <c r="L1039">
        <v>73</v>
      </c>
      <c r="M1039">
        <v>73</v>
      </c>
    </row>
    <row r="1040" spans="1:13">
      <c r="A1040" t="s">
        <v>24</v>
      </c>
      <c r="B1040" t="s">
        <v>1608</v>
      </c>
      <c r="C1040">
        <v>103</v>
      </c>
      <c r="D1040">
        <v>60</v>
      </c>
      <c r="E1040">
        <v>74</v>
      </c>
      <c r="F1040">
        <v>1</v>
      </c>
      <c r="G1040">
        <v>0</v>
      </c>
      <c r="H1040">
        <v>0</v>
      </c>
      <c r="I1040" t="s">
        <v>26</v>
      </c>
      <c r="J1040" t="s">
        <v>24</v>
      </c>
      <c r="K1040" t="s">
        <v>1609</v>
      </c>
      <c r="L1040">
        <v>73</v>
      </c>
      <c r="M1040">
        <v>73</v>
      </c>
    </row>
    <row r="1041" spans="1:13">
      <c r="A1041" t="s">
        <v>24</v>
      </c>
      <c r="B1041" t="s">
        <v>1610</v>
      </c>
      <c r="C1041">
        <v>98</v>
      </c>
      <c r="D1041">
        <v>55</v>
      </c>
      <c r="E1041">
        <v>69</v>
      </c>
      <c r="F1041">
        <v>2</v>
      </c>
      <c r="G1041">
        <v>0</v>
      </c>
      <c r="H1041">
        <v>0</v>
      </c>
      <c r="I1041" t="s">
        <v>26</v>
      </c>
      <c r="J1041" t="s">
        <v>24</v>
      </c>
      <c r="K1041" t="s">
        <v>1611</v>
      </c>
      <c r="L1041">
        <v>73</v>
      </c>
      <c r="M1041">
        <v>78</v>
      </c>
    </row>
    <row r="1042" spans="1:13">
      <c r="A1042" t="s">
        <v>24</v>
      </c>
      <c r="B1042" t="s">
        <v>1612</v>
      </c>
      <c r="C1042">
        <v>101</v>
      </c>
      <c r="D1042">
        <v>56</v>
      </c>
      <c r="E1042">
        <v>70</v>
      </c>
      <c r="F1042">
        <v>1</v>
      </c>
      <c r="G1042">
        <v>0</v>
      </c>
      <c r="H1042">
        <v>0</v>
      </c>
      <c r="I1042" t="s">
        <v>26</v>
      </c>
      <c r="J1042" t="s">
        <v>24</v>
      </c>
      <c r="K1042" t="s">
        <v>1613</v>
      </c>
      <c r="L1042">
        <v>78</v>
      </c>
      <c r="M1042">
        <v>78</v>
      </c>
    </row>
    <row r="1043" spans="1:13">
      <c r="A1043" t="s">
        <v>24</v>
      </c>
      <c r="B1043" t="s">
        <v>1614</v>
      </c>
      <c r="C1043">
        <v>111</v>
      </c>
      <c r="D1043">
        <v>67</v>
      </c>
      <c r="E1043">
        <v>81</v>
      </c>
      <c r="F1043">
        <v>2</v>
      </c>
      <c r="G1043">
        <v>0</v>
      </c>
      <c r="H1043">
        <v>0</v>
      </c>
      <c r="I1043" t="s">
        <v>26</v>
      </c>
      <c r="J1043" t="s">
        <v>24</v>
      </c>
      <c r="K1043" t="s">
        <v>1614</v>
      </c>
      <c r="L1043">
        <v>78</v>
      </c>
      <c r="M1043">
        <v>76</v>
      </c>
    </row>
    <row r="1044" spans="1:13">
      <c r="A1044" t="s">
        <v>24</v>
      </c>
      <c r="B1044" t="s">
        <v>1615</v>
      </c>
      <c r="C1044">
        <v>100</v>
      </c>
      <c r="D1044">
        <v>58</v>
      </c>
      <c r="E1044">
        <v>72</v>
      </c>
      <c r="F1044">
        <v>3</v>
      </c>
      <c r="G1044">
        <v>0</v>
      </c>
      <c r="H1044">
        <v>1</v>
      </c>
      <c r="I1044" t="s">
        <v>26</v>
      </c>
      <c r="J1044" t="s">
        <v>24</v>
      </c>
      <c r="K1044" t="s">
        <v>1616</v>
      </c>
      <c r="L1044">
        <v>76</v>
      </c>
      <c r="M1044">
        <v>75</v>
      </c>
    </row>
    <row r="1045" spans="1:13">
      <c r="A1045" t="s">
        <v>24</v>
      </c>
      <c r="B1045" t="s">
        <v>1617</v>
      </c>
      <c r="C1045">
        <v>99</v>
      </c>
      <c r="D1045">
        <v>55</v>
      </c>
      <c r="E1045">
        <v>69</v>
      </c>
      <c r="F1045">
        <v>1</v>
      </c>
      <c r="G1045">
        <v>0</v>
      </c>
      <c r="H1045">
        <v>0</v>
      </c>
      <c r="I1045" t="s">
        <v>26</v>
      </c>
      <c r="J1045" t="s">
        <v>24</v>
      </c>
      <c r="K1045" t="s">
        <v>1618</v>
      </c>
      <c r="L1045">
        <v>75</v>
      </c>
      <c r="M1045">
        <v>75</v>
      </c>
    </row>
    <row r="1046" spans="1:13">
      <c r="A1046" t="s">
        <v>24</v>
      </c>
      <c r="B1046" t="s">
        <v>1619</v>
      </c>
      <c r="C1046">
        <v>104</v>
      </c>
      <c r="D1046">
        <v>59</v>
      </c>
      <c r="E1046">
        <v>73</v>
      </c>
      <c r="F1046">
        <v>2</v>
      </c>
      <c r="G1046">
        <v>0</v>
      </c>
      <c r="H1046">
        <v>0</v>
      </c>
      <c r="I1046" t="s">
        <v>26</v>
      </c>
      <c r="J1046" t="s">
        <v>24</v>
      </c>
      <c r="K1046" t="s">
        <v>1620</v>
      </c>
      <c r="L1046">
        <v>75</v>
      </c>
      <c r="M1046">
        <v>75</v>
      </c>
    </row>
    <row r="1047" spans="1:13">
      <c r="A1047" t="s">
        <v>24</v>
      </c>
      <c r="B1047" t="s">
        <v>1621</v>
      </c>
      <c r="C1047">
        <v>103</v>
      </c>
      <c r="D1047">
        <v>61</v>
      </c>
      <c r="E1047">
        <v>75</v>
      </c>
      <c r="F1047">
        <v>1</v>
      </c>
      <c r="G1047">
        <v>0</v>
      </c>
      <c r="H1047">
        <v>0</v>
      </c>
      <c r="I1047" t="s">
        <v>26</v>
      </c>
      <c r="J1047" t="s">
        <v>24</v>
      </c>
      <c r="K1047" t="s">
        <v>1620</v>
      </c>
      <c r="L1047">
        <v>75</v>
      </c>
      <c r="M1047">
        <v>75</v>
      </c>
    </row>
    <row r="1048" spans="1:13">
      <c r="A1048" t="s">
        <v>24</v>
      </c>
      <c r="B1048" t="s">
        <v>1622</v>
      </c>
      <c r="C1048">
        <v>101</v>
      </c>
      <c r="D1048">
        <v>59</v>
      </c>
      <c r="E1048">
        <v>73</v>
      </c>
      <c r="F1048">
        <v>2</v>
      </c>
      <c r="G1048">
        <v>0</v>
      </c>
      <c r="H1048">
        <v>0</v>
      </c>
      <c r="I1048" t="s">
        <v>26</v>
      </c>
      <c r="J1048" t="s">
        <v>24</v>
      </c>
      <c r="K1048" t="s">
        <v>1623</v>
      </c>
      <c r="L1048">
        <v>75</v>
      </c>
      <c r="M1048">
        <v>76</v>
      </c>
    </row>
    <row r="1049" spans="1:13">
      <c r="A1049" t="s">
        <v>24</v>
      </c>
      <c r="B1049" t="s">
        <v>1624</v>
      </c>
      <c r="C1049">
        <v>101</v>
      </c>
      <c r="D1049">
        <v>57</v>
      </c>
      <c r="E1049">
        <v>71</v>
      </c>
      <c r="F1049">
        <v>2</v>
      </c>
      <c r="G1049">
        <v>0</v>
      </c>
      <c r="H1049">
        <v>0</v>
      </c>
      <c r="I1049" t="s">
        <v>26</v>
      </c>
      <c r="J1049" t="s">
        <v>24</v>
      </c>
      <c r="K1049" t="s">
        <v>1625</v>
      </c>
      <c r="L1049">
        <v>76</v>
      </c>
      <c r="M1049">
        <v>71</v>
      </c>
    </row>
    <row r="1050" spans="1:13">
      <c r="A1050" t="s">
        <v>24</v>
      </c>
      <c r="B1050" t="s">
        <v>1626</v>
      </c>
      <c r="C1050">
        <v>104</v>
      </c>
      <c r="D1050">
        <v>60</v>
      </c>
      <c r="E1050">
        <v>74</v>
      </c>
      <c r="F1050">
        <v>2</v>
      </c>
      <c r="G1050">
        <v>0</v>
      </c>
      <c r="H1050">
        <v>0</v>
      </c>
      <c r="I1050" t="s">
        <v>26</v>
      </c>
      <c r="J1050" t="s">
        <v>24</v>
      </c>
      <c r="K1050" t="s">
        <v>1627</v>
      </c>
      <c r="L1050">
        <v>71</v>
      </c>
      <c r="M1050">
        <v>72</v>
      </c>
    </row>
    <row r="1051" spans="1:13">
      <c r="A1051" t="s">
        <v>24</v>
      </c>
      <c r="B1051" t="s">
        <v>1628</v>
      </c>
      <c r="C1051">
        <v>101</v>
      </c>
      <c r="D1051">
        <v>60</v>
      </c>
      <c r="E1051">
        <v>73</v>
      </c>
      <c r="F1051">
        <v>1</v>
      </c>
      <c r="G1051">
        <v>0</v>
      </c>
      <c r="H1051">
        <v>0</v>
      </c>
      <c r="I1051" t="s">
        <v>26</v>
      </c>
      <c r="J1051" t="s">
        <v>24</v>
      </c>
      <c r="K1051" t="s">
        <v>1628</v>
      </c>
      <c r="L1051">
        <v>72</v>
      </c>
      <c r="M1051">
        <v>74</v>
      </c>
    </row>
    <row r="1052" spans="1:13">
      <c r="A1052" t="s">
        <v>24</v>
      </c>
      <c r="B1052" t="s">
        <v>1629</v>
      </c>
      <c r="C1052">
        <v>101</v>
      </c>
      <c r="D1052">
        <v>57</v>
      </c>
      <c r="E1052">
        <v>71</v>
      </c>
      <c r="F1052">
        <v>1</v>
      </c>
      <c r="G1052">
        <v>0</v>
      </c>
      <c r="H1052">
        <v>0</v>
      </c>
      <c r="I1052" t="s">
        <v>26</v>
      </c>
      <c r="J1052" t="s">
        <v>24</v>
      </c>
      <c r="K1052" t="s">
        <v>1629</v>
      </c>
      <c r="L1052">
        <v>74</v>
      </c>
      <c r="M1052">
        <v>74</v>
      </c>
    </row>
    <row r="1053" spans="1:13">
      <c r="A1053" t="s">
        <v>24</v>
      </c>
      <c r="B1053" t="s">
        <v>1630</v>
      </c>
      <c r="C1053">
        <v>101</v>
      </c>
      <c r="D1053">
        <v>56</v>
      </c>
      <c r="E1053">
        <v>71</v>
      </c>
      <c r="F1053">
        <v>1</v>
      </c>
      <c r="G1053">
        <v>0</v>
      </c>
      <c r="H1053">
        <v>0</v>
      </c>
      <c r="I1053" t="s">
        <v>26</v>
      </c>
      <c r="J1053" t="s">
        <v>24</v>
      </c>
      <c r="K1053" t="s">
        <v>1631</v>
      </c>
      <c r="L1053">
        <v>74</v>
      </c>
      <c r="M1053">
        <v>73</v>
      </c>
    </row>
    <row r="1054" spans="1:13">
      <c r="A1054" t="s">
        <v>24</v>
      </c>
      <c r="B1054" t="s">
        <v>1632</v>
      </c>
      <c r="C1054">
        <v>107</v>
      </c>
      <c r="D1054">
        <v>63</v>
      </c>
      <c r="E1054">
        <v>77</v>
      </c>
      <c r="F1054">
        <v>1</v>
      </c>
      <c r="G1054">
        <v>0</v>
      </c>
      <c r="H1054">
        <v>0</v>
      </c>
      <c r="I1054" t="s">
        <v>26</v>
      </c>
      <c r="J1054" t="s">
        <v>24</v>
      </c>
      <c r="K1054" t="s">
        <v>1633</v>
      </c>
      <c r="L1054">
        <v>73</v>
      </c>
      <c r="M1054">
        <v>77</v>
      </c>
    </row>
    <row r="1055" spans="1:13">
      <c r="A1055" t="s">
        <v>24</v>
      </c>
      <c r="B1055" t="s">
        <v>1634</v>
      </c>
      <c r="C1055">
        <v>105</v>
      </c>
      <c r="D1055">
        <v>61</v>
      </c>
      <c r="E1055">
        <v>75</v>
      </c>
      <c r="F1055">
        <v>2</v>
      </c>
      <c r="G1055">
        <v>0</v>
      </c>
      <c r="H1055">
        <v>0</v>
      </c>
      <c r="I1055" t="s">
        <v>26</v>
      </c>
      <c r="J1055" t="s">
        <v>24</v>
      </c>
      <c r="K1055" t="s">
        <v>1633</v>
      </c>
      <c r="L1055">
        <v>73</v>
      </c>
      <c r="M1055">
        <v>77</v>
      </c>
    </row>
    <row r="1056" spans="1:13">
      <c r="A1056" t="s">
        <v>24</v>
      </c>
      <c r="B1056" t="s">
        <v>1635</v>
      </c>
      <c r="C1056">
        <v>103</v>
      </c>
      <c r="D1056">
        <v>58</v>
      </c>
      <c r="E1056">
        <v>73</v>
      </c>
      <c r="F1056">
        <v>1</v>
      </c>
      <c r="G1056">
        <v>0</v>
      </c>
      <c r="H1056">
        <v>0</v>
      </c>
      <c r="I1056" t="s">
        <v>26</v>
      </c>
      <c r="J1056" t="s">
        <v>24</v>
      </c>
      <c r="K1056" t="s">
        <v>1636</v>
      </c>
      <c r="L1056">
        <v>77</v>
      </c>
      <c r="M1056">
        <v>77</v>
      </c>
    </row>
    <row r="1057" spans="1:13">
      <c r="A1057" t="s">
        <v>24</v>
      </c>
      <c r="B1057" t="s">
        <v>1637</v>
      </c>
      <c r="C1057">
        <v>107</v>
      </c>
      <c r="D1057">
        <v>60</v>
      </c>
      <c r="E1057">
        <v>75</v>
      </c>
      <c r="F1057">
        <v>1</v>
      </c>
      <c r="G1057">
        <v>0</v>
      </c>
      <c r="H1057">
        <v>0</v>
      </c>
      <c r="I1057" t="s">
        <v>26</v>
      </c>
      <c r="J1057" t="s">
        <v>24</v>
      </c>
      <c r="K1057" t="s">
        <v>1638</v>
      </c>
      <c r="L1057">
        <v>77</v>
      </c>
      <c r="M1057">
        <v>74</v>
      </c>
    </row>
    <row r="1058" spans="1:13">
      <c r="A1058" t="s">
        <v>24</v>
      </c>
      <c r="B1058" t="s">
        <v>1639</v>
      </c>
      <c r="C1058">
        <v>107</v>
      </c>
      <c r="D1058">
        <v>61</v>
      </c>
      <c r="E1058">
        <v>76</v>
      </c>
      <c r="F1058">
        <v>1</v>
      </c>
      <c r="G1058">
        <v>0</v>
      </c>
      <c r="H1058">
        <v>0</v>
      </c>
      <c r="I1058" t="s">
        <v>26</v>
      </c>
      <c r="J1058" t="s">
        <v>24</v>
      </c>
      <c r="K1058" t="s">
        <v>1640</v>
      </c>
      <c r="L1058">
        <v>74</v>
      </c>
      <c r="M1058">
        <v>73</v>
      </c>
    </row>
    <row r="1059" spans="1:13">
      <c r="A1059" t="s">
        <v>24</v>
      </c>
      <c r="B1059" t="s">
        <v>1641</v>
      </c>
      <c r="C1059">
        <v>105</v>
      </c>
      <c r="D1059">
        <v>58</v>
      </c>
      <c r="E1059">
        <v>73</v>
      </c>
      <c r="F1059">
        <v>1</v>
      </c>
      <c r="G1059">
        <v>0</v>
      </c>
      <c r="H1059">
        <v>0</v>
      </c>
      <c r="I1059" t="s">
        <v>26</v>
      </c>
      <c r="J1059" t="s">
        <v>24</v>
      </c>
      <c r="K1059" t="s">
        <v>1641</v>
      </c>
      <c r="L1059">
        <v>73</v>
      </c>
      <c r="M1059">
        <v>73</v>
      </c>
    </row>
    <row r="1060" spans="1:13">
      <c r="A1060" t="s">
        <v>24</v>
      </c>
      <c r="B1060" t="s">
        <v>1642</v>
      </c>
      <c r="C1060">
        <v>104</v>
      </c>
      <c r="D1060">
        <v>57</v>
      </c>
      <c r="E1060">
        <v>72</v>
      </c>
      <c r="F1060">
        <v>1</v>
      </c>
      <c r="G1060">
        <v>0</v>
      </c>
      <c r="H1060">
        <v>0</v>
      </c>
      <c r="I1060" t="s">
        <v>26</v>
      </c>
      <c r="J1060" t="s">
        <v>24</v>
      </c>
      <c r="K1060" t="s">
        <v>1642</v>
      </c>
      <c r="L1060">
        <v>73</v>
      </c>
      <c r="M1060">
        <v>75</v>
      </c>
    </row>
    <row r="1061" spans="1:13">
      <c r="A1061" t="s">
        <v>24</v>
      </c>
      <c r="B1061" t="s">
        <v>1643</v>
      </c>
      <c r="C1061">
        <v>111</v>
      </c>
      <c r="D1061">
        <v>64</v>
      </c>
      <c r="E1061">
        <v>79</v>
      </c>
      <c r="F1061">
        <v>1</v>
      </c>
      <c r="G1061">
        <v>0</v>
      </c>
      <c r="H1061">
        <v>0</v>
      </c>
      <c r="I1061" t="s">
        <v>26</v>
      </c>
      <c r="J1061" t="s">
        <v>24</v>
      </c>
      <c r="K1061" t="s">
        <v>1644</v>
      </c>
      <c r="L1061">
        <v>75</v>
      </c>
      <c r="M1061">
        <v>75</v>
      </c>
    </row>
    <row r="1062" spans="1:13">
      <c r="A1062" t="s">
        <v>24</v>
      </c>
      <c r="B1062" t="s">
        <v>1645</v>
      </c>
      <c r="C1062">
        <v>109</v>
      </c>
      <c r="D1062">
        <v>65</v>
      </c>
      <c r="E1062">
        <v>80</v>
      </c>
      <c r="F1062">
        <v>2</v>
      </c>
      <c r="G1062">
        <v>0</v>
      </c>
      <c r="H1062">
        <v>0</v>
      </c>
      <c r="I1062" t="s">
        <v>26</v>
      </c>
      <c r="J1062" t="s">
        <v>24</v>
      </c>
      <c r="K1062" t="s">
        <v>1646</v>
      </c>
      <c r="L1062">
        <v>75</v>
      </c>
      <c r="M1062">
        <v>73</v>
      </c>
    </row>
    <row r="1063" spans="1:13">
      <c r="A1063" t="s">
        <v>24</v>
      </c>
      <c r="B1063" t="s">
        <v>1647</v>
      </c>
      <c r="C1063">
        <v>104</v>
      </c>
      <c r="D1063">
        <v>58</v>
      </c>
      <c r="E1063">
        <v>73</v>
      </c>
      <c r="F1063">
        <v>3</v>
      </c>
      <c r="G1063">
        <v>0</v>
      </c>
      <c r="H1063">
        <v>1</v>
      </c>
      <c r="I1063" t="s">
        <v>26</v>
      </c>
      <c r="J1063" t="s">
        <v>24</v>
      </c>
      <c r="K1063" t="s">
        <v>1646</v>
      </c>
      <c r="L1063">
        <v>75</v>
      </c>
      <c r="M1063">
        <v>73</v>
      </c>
    </row>
    <row r="1064" spans="1:13">
      <c r="A1064" t="s">
        <v>24</v>
      </c>
      <c r="B1064" t="s">
        <v>1648</v>
      </c>
      <c r="C1064">
        <v>105</v>
      </c>
      <c r="D1064">
        <v>58</v>
      </c>
      <c r="E1064">
        <v>73</v>
      </c>
      <c r="F1064">
        <v>2</v>
      </c>
      <c r="G1064">
        <v>0</v>
      </c>
      <c r="H1064">
        <v>0</v>
      </c>
      <c r="I1064" t="s">
        <v>26</v>
      </c>
      <c r="J1064" t="s">
        <v>24</v>
      </c>
      <c r="K1064" t="s">
        <v>1649</v>
      </c>
      <c r="L1064">
        <v>73</v>
      </c>
      <c r="M1064">
        <v>73</v>
      </c>
    </row>
    <row r="1065" spans="1:13">
      <c r="A1065" t="s">
        <v>24</v>
      </c>
      <c r="B1065" t="s">
        <v>1650</v>
      </c>
      <c r="C1065">
        <v>109</v>
      </c>
      <c r="D1065">
        <v>62</v>
      </c>
      <c r="E1065">
        <v>77</v>
      </c>
      <c r="F1065">
        <v>2</v>
      </c>
      <c r="G1065">
        <v>0</v>
      </c>
      <c r="H1065">
        <v>0</v>
      </c>
      <c r="I1065" t="s">
        <v>26</v>
      </c>
      <c r="J1065" t="s">
        <v>24</v>
      </c>
      <c r="K1065" t="s">
        <v>1651</v>
      </c>
      <c r="L1065">
        <v>73</v>
      </c>
      <c r="M1065">
        <v>73</v>
      </c>
    </row>
    <row r="1066" spans="1:13">
      <c r="A1066" t="s">
        <v>24</v>
      </c>
      <c r="B1066" t="s">
        <v>1652</v>
      </c>
      <c r="C1066">
        <v>107</v>
      </c>
      <c r="D1066">
        <v>62</v>
      </c>
      <c r="E1066">
        <v>76</v>
      </c>
      <c r="F1066">
        <v>1</v>
      </c>
      <c r="G1066">
        <v>0</v>
      </c>
      <c r="H1066">
        <v>0</v>
      </c>
      <c r="I1066" t="s">
        <v>26</v>
      </c>
      <c r="J1066" t="s">
        <v>24</v>
      </c>
      <c r="K1066" t="s">
        <v>1653</v>
      </c>
      <c r="L1066">
        <v>73</v>
      </c>
      <c r="M1066">
        <v>79</v>
      </c>
    </row>
    <row r="1067" spans="1:13">
      <c r="A1067" t="s">
        <v>24</v>
      </c>
      <c r="B1067" t="s">
        <v>1654</v>
      </c>
      <c r="C1067">
        <v>105</v>
      </c>
      <c r="D1067">
        <v>58</v>
      </c>
      <c r="E1067">
        <v>73</v>
      </c>
      <c r="F1067">
        <v>1</v>
      </c>
      <c r="G1067">
        <v>0</v>
      </c>
      <c r="H1067">
        <v>0</v>
      </c>
      <c r="I1067" t="s">
        <v>26</v>
      </c>
      <c r="J1067" t="s">
        <v>24</v>
      </c>
      <c r="K1067" t="s">
        <v>1654</v>
      </c>
      <c r="L1067">
        <v>79</v>
      </c>
      <c r="M1067">
        <v>77</v>
      </c>
    </row>
    <row r="1068" spans="1:13">
      <c r="A1068" t="s">
        <v>24</v>
      </c>
      <c r="B1068" t="s">
        <v>1655</v>
      </c>
      <c r="C1068">
        <v>111</v>
      </c>
      <c r="D1068">
        <v>63</v>
      </c>
      <c r="E1068">
        <v>79</v>
      </c>
      <c r="F1068">
        <v>1</v>
      </c>
      <c r="G1068">
        <v>0</v>
      </c>
      <c r="H1068">
        <v>0</v>
      </c>
      <c r="I1068" t="s">
        <v>26</v>
      </c>
      <c r="J1068" t="s">
        <v>24</v>
      </c>
      <c r="K1068" t="s">
        <v>1655</v>
      </c>
      <c r="L1068">
        <v>77</v>
      </c>
      <c r="M1068">
        <v>67</v>
      </c>
    </row>
    <row r="1069" spans="1:13">
      <c r="A1069" t="s">
        <v>24</v>
      </c>
      <c r="B1069" t="s">
        <v>1656</v>
      </c>
      <c r="C1069">
        <v>106</v>
      </c>
      <c r="D1069">
        <v>62</v>
      </c>
      <c r="E1069">
        <v>76</v>
      </c>
      <c r="F1069">
        <v>2</v>
      </c>
      <c r="G1069">
        <v>0</v>
      </c>
      <c r="H1069">
        <v>0</v>
      </c>
      <c r="I1069" t="s">
        <v>26</v>
      </c>
      <c r="J1069" t="s">
        <v>24</v>
      </c>
      <c r="K1069" t="s">
        <v>1657</v>
      </c>
      <c r="L1069">
        <v>67</v>
      </c>
      <c r="M1069">
        <v>71</v>
      </c>
    </row>
    <row r="1070" spans="1:13">
      <c r="A1070" t="s">
        <v>24</v>
      </c>
      <c r="B1070" t="s">
        <v>1658</v>
      </c>
      <c r="C1070">
        <v>105</v>
      </c>
      <c r="D1070">
        <v>59</v>
      </c>
      <c r="E1070">
        <v>74</v>
      </c>
      <c r="F1070">
        <v>2</v>
      </c>
      <c r="G1070">
        <v>0</v>
      </c>
      <c r="H1070">
        <v>0</v>
      </c>
      <c r="I1070" t="s">
        <v>26</v>
      </c>
      <c r="J1070" t="s">
        <v>24</v>
      </c>
      <c r="K1070" t="s">
        <v>1659</v>
      </c>
      <c r="L1070">
        <v>71</v>
      </c>
      <c r="M1070">
        <v>62</v>
      </c>
    </row>
    <row r="1071" spans="1:13">
      <c r="A1071" t="s">
        <v>24</v>
      </c>
      <c r="B1071" t="s">
        <v>1660</v>
      </c>
      <c r="C1071">
        <v>106</v>
      </c>
      <c r="D1071">
        <v>60</v>
      </c>
      <c r="E1071">
        <v>75</v>
      </c>
      <c r="F1071">
        <v>1</v>
      </c>
      <c r="G1071">
        <v>0</v>
      </c>
      <c r="H1071">
        <v>0</v>
      </c>
      <c r="I1071" t="s">
        <v>26</v>
      </c>
      <c r="J1071" t="s">
        <v>24</v>
      </c>
      <c r="K1071" t="s">
        <v>1659</v>
      </c>
      <c r="L1071">
        <v>71</v>
      </c>
      <c r="M1071">
        <v>62</v>
      </c>
    </row>
    <row r="1072" spans="1:13">
      <c r="A1072" t="s">
        <v>24</v>
      </c>
      <c r="B1072" t="s">
        <v>1661</v>
      </c>
      <c r="C1072">
        <v>106</v>
      </c>
      <c r="D1072">
        <v>60</v>
      </c>
      <c r="E1072">
        <v>76</v>
      </c>
      <c r="F1072">
        <v>2</v>
      </c>
      <c r="G1072">
        <v>0</v>
      </c>
      <c r="H1072">
        <v>0</v>
      </c>
      <c r="I1072" t="s">
        <v>26</v>
      </c>
      <c r="J1072" t="s">
        <v>24</v>
      </c>
      <c r="K1072" t="s">
        <v>1662</v>
      </c>
      <c r="L1072">
        <v>62</v>
      </c>
      <c r="M1072">
        <v>76</v>
      </c>
    </row>
    <row r="1073" spans="1:13">
      <c r="A1073" t="s">
        <v>24</v>
      </c>
      <c r="B1073" t="s">
        <v>1663</v>
      </c>
      <c r="C1073">
        <v>110</v>
      </c>
      <c r="D1073">
        <v>63</v>
      </c>
      <c r="E1073">
        <v>78</v>
      </c>
      <c r="F1073">
        <v>1</v>
      </c>
      <c r="G1073">
        <v>0</v>
      </c>
      <c r="H1073">
        <v>0</v>
      </c>
      <c r="I1073" t="s">
        <v>26</v>
      </c>
      <c r="J1073" t="s">
        <v>24</v>
      </c>
      <c r="K1073" t="s">
        <v>1664</v>
      </c>
      <c r="L1073">
        <v>76</v>
      </c>
      <c r="M1073">
        <v>76</v>
      </c>
    </row>
    <row r="1074" spans="1:13">
      <c r="A1074" t="s">
        <v>24</v>
      </c>
      <c r="B1074" t="s">
        <v>1665</v>
      </c>
      <c r="C1074">
        <v>109</v>
      </c>
      <c r="D1074">
        <v>64</v>
      </c>
      <c r="E1074">
        <v>79</v>
      </c>
      <c r="F1074">
        <v>1</v>
      </c>
      <c r="G1074">
        <v>0</v>
      </c>
      <c r="H1074">
        <v>0</v>
      </c>
      <c r="I1074" t="s">
        <v>26</v>
      </c>
      <c r="J1074" t="s">
        <v>24</v>
      </c>
      <c r="K1074" t="s">
        <v>1666</v>
      </c>
      <c r="L1074">
        <v>76</v>
      </c>
      <c r="M1074">
        <v>75</v>
      </c>
    </row>
    <row r="1075" spans="1:13">
      <c r="A1075" t="s">
        <v>24</v>
      </c>
      <c r="B1075" t="s">
        <v>1667</v>
      </c>
      <c r="C1075">
        <v>107</v>
      </c>
      <c r="D1075">
        <v>60</v>
      </c>
      <c r="E1075">
        <v>76</v>
      </c>
      <c r="F1075">
        <v>2</v>
      </c>
      <c r="G1075">
        <v>0</v>
      </c>
      <c r="H1075">
        <v>0</v>
      </c>
      <c r="I1075" t="s">
        <v>26</v>
      </c>
      <c r="J1075" t="s">
        <v>24</v>
      </c>
      <c r="K1075" t="s">
        <v>1668</v>
      </c>
      <c r="L1075">
        <v>75</v>
      </c>
      <c r="M1075">
        <v>75</v>
      </c>
    </row>
    <row r="1076" spans="1:13">
      <c r="A1076" t="s">
        <v>24</v>
      </c>
      <c r="B1076" t="s">
        <v>1669</v>
      </c>
      <c r="C1076">
        <v>110</v>
      </c>
      <c r="D1076">
        <v>62</v>
      </c>
      <c r="E1076">
        <v>78</v>
      </c>
      <c r="F1076">
        <v>1</v>
      </c>
      <c r="G1076">
        <v>0</v>
      </c>
      <c r="H1076">
        <v>0</v>
      </c>
      <c r="I1076" t="s">
        <v>26</v>
      </c>
      <c r="J1076" t="s">
        <v>24</v>
      </c>
      <c r="K1076" t="s">
        <v>1669</v>
      </c>
      <c r="L1076">
        <v>75</v>
      </c>
      <c r="M1076">
        <v>75</v>
      </c>
    </row>
    <row r="1077" spans="1:13">
      <c r="A1077" t="s">
        <v>24</v>
      </c>
      <c r="B1077" t="s">
        <v>1670</v>
      </c>
      <c r="C1077">
        <v>110</v>
      </c>
      <c r="D1077">
        <v>65</v>
      </c>
      <c r="E1077">
        <v>80</v>
      </c>
      <c r="F1077">
        <v>1</v>
      </c>
      <c r="G1077">
        <v>0</v>
      </c>
      <c r="H1077">
        <v>0</v>
      </c>
      <c r="I1077" t="s">
        <v>26</v>
      </c>
      <c r="J1077" t="s">
        <v>24</v>
      </c>
      <c r="K1077" t="s">
        <v>1671</v>
      </c>
      <c r="L1077">
        <v>75</v>
      </c>
      <c r="M1077">
        <v>77</v>
      </c>
    </row>
    <row r="1078" spans="1:13">
      <c r="A1078" t="s">
        <v>24</v>
      </c>
      <c r="B1078" t="s">
        <v>1672</v>
      </c>
      <c r="C1078">
        <v>110</v>
      </c>
      <c r="D1078">
        <v>65</v>
      </c>
      <c r="E1078">
        <v>79</v>
      </c>
      <c r="F1078">
        <v>1</v>
      </c>
      <c r="G1078">
        <v>0</v>
      </c>
      <c r="H1078">
        <v>0</v>
      </c>
      <c r="I1078" t="s">
        <v>26</v>
      </c>
      <c r="J1078" t="s">
        <v>24</v>
      </c>
      <c r="K1078" t="s">
        <v>1673</v>
      </c>
      <c r="L1078">
        <v>77</v>
      </c>
      <c r="M1078">
        <v>77</v>
      </c>
    </row>
    <row r="1079" spans="1:13">
      <c r="A1079" t="s">
        <v>24</v>
      </c>
      <c r="B1079" t="s">
        <v>1674</v>
      </c>
      <c r="C1079">
        <v>114</v>
      </c>
      <c r="D1079">
        <v>71</v>
      </c>
      <c r="E1079">
        <v>85</v>
      </c>
      <c r="F1079">
        <v>2</v>
      </c>
      <c r="G1079">
        <v>0</v>
      </c>
      <c r="H1079">
        <v>0</v>
      </c>
      <c r="I1079" t="s">
        <v>26</v>
      </c>
      <c r="J1079" t="s">
        <v>24</v>
      </c>
      <c r="K1079" t="s">
        <v>1675</v>
      </c>
      <c r="L1079">
        <v>77</v>
      </c>
      <c r="M1079">
        <v>77</v>
      </c>
    </row>
    <row r="1080" spans="1:13">
      <c r="A1080" t="s">
        <v>24</v>
      </c>
      <c r="B1080" t="s">
        <v>1676</v>
      </c>
      <c r="C1080">
        <v>120</v>
      </c>
      <c r="D1080">
        <v>72</v>
      </c>
      <c r="E1080">
        <v>88</v>
      </c>
      <c r="F1080">
        <v>3</v>
      </c>
      <c r="G1080">
        <v>1</v>
      </c>
      <c r="H1080">
        <v>1</v>
      </c>
      <c r="I1080" t="s">
        <v>26</v>
      </c>
      <c r="J1080" t="s">
        <v>24</v>
      </c>
      <c r="K1080" t="s">
        <v>1675</v>
      </c>
      <c r="L1080">
        <v>77</v>
      </c>
      <c r="M1080">
        <v>77</v>
      </c>
    </row>
    <row r="1081" spans="1:13">
      <c r="A1081" t="s">
        <v>24</v>
      </c>
      <c r="B1081" t="s">
        <v>1677</v>
      </c>
      <c r="C1081">
        <v>110</v>
      </c>
      <c r="D1081">
        <v>64</v>
      </c>
      <c r="E1081">
        <v>79</v>
      </c>
      <c r="F1081">
        <v>2</v>
      </c>
      <c r="G1081">
        <v>0</v>
      </c>
      <c r="H1081">
        <v>0</v>
      </c>
      <c r="I1081" t="s">
        <v>26</v>
      </c>
      <c r="J1081" t="s">
        <v>24</v>
      </c>
      <c r="K1081" t="s">
        <v>1678</v>
      </c>
      <c r="L1081">
        <v>77</v>
      </c>
      <c r="M1081">
        <v>77</v>
      </c>
    </row>
    <row r="1082" spans="1:13">
      <c r="A1082" t="s">
        <v>24</v>
      </c>
      <c r="B1082" t="s">
        <v>1679</v>
      </c>
      <c r="C1082">
        <v>108</v>
      </c>
      <c r="D1082">
        <v>60</v>
      </c>
      <c r="E1082">
        <v>75</v>
      </c>
      <c r="F1082">
        <v>1</v>
      </c>
      <c r="G1082">
        <v>0</v>
      </c>
      <c r="H1082">
        <v>0</v>
      </c>
      <c r="I1082" t="s">
        <v>26</v>
      </c>
      <c r="J1082" t="s">
        <v>24</v>
      </c>
      <c r="K1082" t="s">
        <v>1680</v>
      </c>
      <c r="L1082">
        <v>77</v>
      </c>
      <c r="M1082">
        <v>76</v>
      </c>
    </row>
    <row r="1083" spans="1:13">
      <c r="A1083" t="s">
        <v>24</v>
      </c>
      <c r="B1083" t="s">
        <v>1681</v>
      </c>
      <c r="C1083">
        <v>110</v>
      </c>
      <c r="D1083">
        <v>64</v>
      </c>
      <c r="E1083">
        <v>79</v>
      </c>
      <c r="F1083">
        <v>2</v>
      </c>
      <c r="G1083">
        <v>0</v>
      </c>
      <c r="H1083">
        <v>0</v>
      </c>
      <c r="I1083" t="s">
        <v>26</v>
      </c>
      <c r="J1083" t="s">
        <v>24</v>
      </c>
      <c r="K1083" t="s">
        <v>1682</v>
      </c>
      <c r="L1083">
        <v>76</v>
      </c>
      <c r="M1083">
        <v>76</v>
      </c>
    </row>
    <row r="1084" spans="1:13">
      <c r="A1084" t="s">
        <v>24</v>
      </c>
      <c r="B1084" t="s">
        <v>1683</v>
      </c>
      <c r="C1084">
        <v>106</v>
      </c>
      <c r="D1084">
        <v>59</v>
      </c>
      <c r="E1084">
        <v>74</v>
      </c>
      <c r="F1084">
        <v>2</v>
      </c>
      <c r="G1084">
        <v>0</v>
      </c>
      <c r="H1084">
        <v>0</v>
      </c>
      <c r="I1084" t="s">
        <v>26</v>
      </c>
      <c r="J1084" t="s">
        <v>24</v>
      </c>
      <c r="K1084" t="s">
        <v>1683</v>
      </c>
      <c r="L1084">
        <v>76</v>
      </c>
      <c r="M1084">
        <v>75</v>
      </c>
    </row>
    <row r="1085" spans="1:13">
      <c r="A1085" t="s">
        <v>24</v>
      </c>
      <c r="B1085" t="s">
        <v>1684</v>
      </c>
      <c r="C1085">
        <v>108</v>
      </c>
      <c r="D1085">
        <v>60</v>
      </c>
      <c r="E1085">
        <v>76</v>
      </c>
      <c r="F1085">
        <v>2</v>
      </c>
      <c r="G1085">
        <v>0</v>
      </c>
      <c r="H1085">
        <v>0</v>
      </c>
      <c r="I1085" t="s">
        <v>26</v>
      </c>
      <c r="J1085" t="s">
        <v>24</v>
      </c>
      <c r="K1085" t="s">
        <v>1684</v>
      </c>
      <c r="L1085">
        <v>75</v>
      </c>
      <c r="M1085">
        <v>75</v>
      </c>
    </row>
    <row r="1086" spans="1:13">
      <c r="A1086" t="s">
        <v>24</v>
      </c>
      <c r="B1086" t="s">
        <v>1685</v>
      </c>
      <c r="C1086">
        <v>108</v>
      </c>
      <c r="D1086">
        <v>61</v>
      </c>
      <c r="E1086">
        <v>76</v>
      </c>
      <c r="F1086">
        <v>2</v>
      </c>
      <c r="G1086">
        <v>0</v>
      </c>
      <c r="H1086">
        <v>1</v>
      </c>
      <c r="I1086" t="s">
        <v>26</v>
      </c>
      <c r="J1086" t="s">
        <v>24</v>
      </c>
      <c r="K1086" t="s">
        <v>1686</v>
      </c>
      <c r="L1086">
        <v>75</v>
      </c>
      <c r="M1086">
        <v>75</v>
      </c>
    </row>
    <row r="1087" spans="1:13">
      <c r="A1087" t="s">
        <v>24</v>
      </c>
      <c r="B1087" t="s">
        <v>1687</v>
      </c>
      <c r="C1087">
        <v>106</v>
      </c>
      <c r="D1087">
        <v>58</v>
      </c>
      <c r="E1087">
        <v>74</v>
      </c>
      <c r="F1087">
        <v>2</v>
      </c>
      <c r="G1087">
        <v>0</v>
      </c>
      <c r="H1087">
        <v>1</v>
      </c>
      <c r="I1087" t="s">
        <v>26</v>
      </c>
      <c r="J1087" t="s">
        <v>24</v>
      </c>
      <c r="K1087" t="s">
        <v>1688</v>
      </c>
      <c r="L1087">
        <v>75</v>
      </c>
      <c r="M1087">
        <v>66</v>
      </c>
    </row>
    <row r="1088" spans="1:13">
      <c r="A1088" t="s">
        <v>24</v>
      </c>
      <c r="B1088" t="s">
        <v>1689</v>
      </c>
      <c r="C1088">
        <v>109</v>
      </c>
      <c r="D1088">
        <v>58</v>
      </c>
      <c r="E1088">
        <v>75</v>
      </c>
      <c r="F1088">
        <v>2</v>
      </c>
      <c r="G1088">
        <v>0</v>
      </c>
      <c r="H1088">
        <v>0</v>
      </c>
      <c r="I1088" t="s">
        <v>26</v>
      </c>
      <c r="J1088" t="s">
        <v>24</v>
      </c>
      <c r="K1088" t="s">
        <v>1688</v>
      </c>
      <c r="L1088">
        <v>75</v>
      </c>
      <c r="M1088">
        <v>66</v>
      </c>
    </row>
    <row r="1089" spans="1:13">
      <c r="A1089" t="s">
        <v>24</v>
      </c>
      <c r="B1089" t="s">
        <v>1690</v>
      </c>
      <c r="C1089">
        <v>112</v>
      </c>
      <c r="D1089">
        <v>64</v>
      </c>
      <c r="E1089">
        <v>80</v>
      </c>
      <c r="F1089">
        <v>2</v>
      </c>
      <c r="G1089">
        <v>0</v>
      </c>
      <c r="H1089">
        <v>1</v>
      </c>
      <c r="I1089" t="s">
        <v>26</v>
      </c>
      <c r="J1089" t="s">
        <v>24</v>
      </c>
      <c r="K1089" t="s">
        <v>1691</v>
      </c>
      <c r="L1089">
        <v>66</v>
      </c>
      <c r="M1089">
        <v>66</v>
      </c>
    </row>
    <row r="1090" spans="1:13">
      <c r="A1090" t="s">
        <v>24</v>
      </c>
      <c r="B1090" t="s">
        <v>1692</v>
      </c>
      <c r="C1090">
        <v>108</v>
      </c>
      <c r="D1090">
        <v>61</v>
      </c>
      <c r="E1090">
        <v>76</v>
      </c>
      <c r="F1090">
        <v>2</v>
      </c>
      <c r="G1090">
        <v>0</v>
      </c>
      <c r="H1090">
        <v>0</v>
      </c>
      <c r="I1090" t="s">
        <v>26</v>
      </c>
      <c r="J1090" t="s">
        <v>24</v>
      </c>
      <c r="K1090" t="s">
        <v>1693</v>
      </c>
      <c r="L1090">
        <v>66</v>
      </c>
      <c r="M1090">
        <v>66</v>
      </c>
    </row>
    <row r="1091" spans="1:13">
      <c r="A1091" t="s">
        <v>24</v>
      </c>
      <c r="B1091" t="s">
        <v>1694</v>
      </c>
      <c r="C1091">
        <v>109</v>
      </c>
      <c r="D1091">
        <v>60</v>
      </c>
      <c r="E1091">
        <v>76</v>
      </c>
      <c r="F1091">
        <v>2</v>
      </c>
      <c r="G1091">
        <v>0</v>
      </c>
      <c r="H1091">
        <v>0</v>
      </c>
      <c r="I1091" t="s">
        <v>26</v>
      </c>
      <c r="J1091" t="s">
        <v>24</v>
      </c>
      <c r="K1091" t="s">
        <v>1695</v>
      </c>
      <c r="L1091">
        <v>66</v>
      </c>
      <c r="M1091">
        <v>66</v>
      </c>
    </row>
    <row r="1092" spans="1:13">
      <c r="A1092" t="s">
        <v>24</v>
      </c>
      <c r="B1092" t="s">
        <v>1696</v>
      </c>
      <c r="C1092">
        <v>110</v>
      </c>
      <c r="D1092">
        <v>60</v>
      </c>
      <c r="E1092">
        <v>76</v>
      </c>
      <c r="F1092">
        <v>2</v>
      </c>
      <c r="G1092">
        <v>0</v>
      </c>
      <c r="H1092">
        <v>0</v>
      </c>
      <c r="I1092" t="s">
        <v>26</v>
      </c>
      <c r="J1092" t="s">
        <v>24</v>
      </c>
      <c r="K1092" t="s">
        <v>1696</v>
      </c>
      <c r="L1092">
        <v>66</v>
      </c>
      <c r="M1092">
        <v>66</v>
      </c>
    </row>
    <row r="1093" spans="1:13">
      <c r="A1093" t="s">
        <v>24</v>
      </c>
      <c r="B1093" t="s">
        <v>1697</v>
      </c>
      <c r="C1093">
        <v>115</v>
      </c>
      <c r="D1093">
        <v>66</v>
      </c>
      <c r="E1093">
        <v>82</v>
      </c>
      <c r="F1093">
        <v>2</v>
      </c>
      <c r="G1093">
        <v>0</v>
      </c>
      <c r="H1093">
        <v>0</v>
      </c>
      <c r="I1093" t="s">
        <v>26</v>
      </c>
      <c r="J1093" t="s">
        <v>24</v>
      </c>
      <c r="K1093" t="s">
        <v>1697</v>
      </c>
      <c r="L1093">
        <v>66</v>
      </c>
      <c r="M1093">
        <v>61</v>
      </c>
    </row>
    <row r="1094" spans="1:13">
      <c r="A1094" t="s">
        <v>24</v>
      </c>
      <c r="B1094" t="s">
        <v>1698</v>
      </c>
      <c r="C1094">
        <v>112</v>
      </c>
      <c r="D1094">
        <v>64</v>
      </c>
      <c r="E1094">
        <v>80</v>
      </c>
      <c r="F1094">
        <v>2</v>
      </c>
      <c r="G1094">
        <v>0</v>
      </c>
      <c r="H1094">
        <v>1</v>
      </c>
      <c r="I1094" t="s">
        <v>26</v>
      </c>
      <c r="J1094" t="s">
        <v>24</v>
      </c>
      <c r="K1094" t="s">
        <v>1699</v>
      </c>
      <c r="L1094">
        <v>61</v>
      </c>
      <c r="M1094">
        <v>75</v>
      </c>
    </row>
    <row r="1095" spans="1:13">
      <c r="A1095" t="s">
        <v>24</v>
      </c>
      <c r="B1095" t="s">
        <v>1700</v>
      </c>
      <c r="C1095">
        <v>108</v>
      </c>
      <c r="D1095">
        <v>60</v>
      </c>
      <c r="E1095">
        <v>76</v>
      </c>
      <c r="F1095">
        <v>3</v>
      </c>
      <c r="G1095">
        <v>0</v>
      </c>
      <c r="H1095">
        <v>1</v>
      </c>
      <c r="I1095" t="s">
        <v>26</v>
      </c>
      <c r="J1095" t="s">
        <v>24</v>
      </c>
      <c r="K1095" t="s">
        <v>1701</v>
      </c>
      <c r="L1095">
        <v>75</v>
      </c>
      <c r="M1095">
        <v>76</v>
      </c>
    </row>
    <row r="1096" spans="1:13">
      <c r="A1096" t="s">
        <v>24</v>
      </c>
      <c r="B1096" t="s">
        <v>1702</v>
      </c>
      <c r="C1096">
        <v>110</v>
      </c>
      <c r="D1096">
        <v>60</v>
      </c>
      <c r="E1096">
        <v>76</v>
      </c>
      <c r="F1096">
        <v>3</v>
      </c>
      <c r="G1096">
        <v>0</v>
      </c>
      <c r="H1096">
        <v>1</v>
      </c>
      <c r="I1096" t="s">
        <v>26</v>
      </c>
      <c r="J1096" t="s">
        <v>24</v>
      </c>
      <c r="K1096" t="s">
        <v>1701</v>
      </c>
      <c r="L1096">
        <v>75</v>
      </c>
      <c r="M1096">
        <v>76</v>
      </c>
    </row>
    <row r="1097" spans="1:13">
      <c r="A1097" t="s">
        <v>24</v>
      </c>
      <c r="B1097" t="s">
        <v>1703</v>
      </c>
      <c r="C1097">
        <v>112</v>
      </c>
      <c r="D1097">
        <v>63</v>
      </c>
      <c r="E1097">
        <v>79</v>
      </c>
      <c r="F1097">
        <v>3</v>
      </c>
      <c r="G1097">
        <v>1</v>
      </c>
      <c r="H1097">
        <v>1</v>
      </c>
      <c r="I1097" t="s">
        <v>26</v>
      </c>
      <c r="J1097" t="s">
        <v>24</v>
      </c>
      <c r="K1097" t="s">
        <v>1704</v>
      </c>
      <c r="L1097">
        <v>76</v>
      </c>
      <c r="M1097">
        <v>76</v>
      </c>
    </row>
    <row r="1098" spans="1:13">
      <c r="A1098" t="s">
        <v>24</v>
      </c>
      <c r="B1098" t="s">
        <v>1705</v>
      </c>
      <c r="C1098">
        <v>112</v>
      </c>
      <c r="D1098">
        <v>63</v>
      </c>
      <c r="E1098">
        <v>79</v>
      </c>
      <c r="F1098">
        <v>4</v>
      </c>
      <c r="G1098">
        <v>1</v>
      </c>
      <c r="H1098">
        <v>2</v>
      </c>
      <c r="I1098" t="s">
        <v>26</v>
      </c>
      <c r="J1098" t="s">
        <v>24</v>
      </c>
      <c r="K1098" t="s">
        <v>1706</v>
      </c>
      <c r="L1098">
        <v>75</v>
      </c>
      <c r="M1098">
        <v>75</v>
      </c>
    </row>
    <row r="1099" spans="1:13">
      <c r="A1099" t="s">
        <v>24</v>
      </c>
      <c r="B1099" t="s">
        <v>1707</v>
      </c>
      <c r="C1099">
        <v>113</v>
      </c>
      <c r="D1099">
        <v>63</v>
      </c>
      <c r="E1099">
        <v>79</v>
      </c>
      <c r="F1099">
        <v>3</v>
      </c>
      <c r="G1099">
        <v>1</v>
      </c>
      <c r="H1099">
        <v>2</v>
      </c>
      <c r="I1099" t="s">
        <v>26</v>
      </c>
      <c r="J1099" t="s">
        <v>24</v>
      </c>
      <c r="K1099" t="s">
        <v>1708</v>
      </c>
      <c r="L1099">
        <v>75</v>
      </c>
      <c r="M1099">
        <v>66</v>
      </c>
    </row>
    <row r="1100" spans="1:13">
      <c r="A1100" t="s">
        <v>24</v>
      </c>
      <c r="B1100" t="s">
        <v>1709</v>
      </c>
      <c r="C1100">
        <v>114</v>
      </c>
      <c r="D1100">
        <v>62</v>
      </c>
      <c r="E1100">
        <v>79</v>
      </c>
      <c r="F1100">
        <v>3</v>
      </c>
      <c r="G1100">
        <v>0</v>
      </c>
      <c r="H1100">
        <v>1</v>
      </c>
      <c r="I1100" t="s">
        <v>26</v>
      </c>
      <c r="J1100" t="s">
        <v>24</v>
      </c>
      <c r="K1100" t="s">
        <v>1709</v>
      </c>
      <c r="L1100">
        <v>66</v>
      </c>
      <c r="M1100">
        <v>66</v>
      </c>
    </row>
    <row r="1101" spans="1:13">
      <c r="A1101" t="s">
        <v>24</v>
      </c>
      <c r="B1101" t="s">
        <v>1710</v>
      </c>
      <c r="C1101">
        <v>120</v>
      </c>
      <c r="D1101">
        <v>68</v>
      </c>
      <c r="E1101">
        <v>85</v>
      </c>
      <c r="F1101">
        <v>3</v>
      </c>
      <c r="G1101">
        <v>1</v>
      </c>
      <c r="H1101">
        <v>1</v>
      </c>
      <c r="I1101" t="s">
        <v>26</v>
      </c>
      <c r="J1101" t="s">
        <v>24</v>
      </c>
      <c r="K1101" t="s">
        <v>1710</v>
      </c>
      <c r="L1101">
        <v>66</v>
      </c>
      <c r="M1101">
        <v>66</v>
      </c>
    </row>
    <row r="1102" spans="1:13">
      <c r="A1102" t="s">
        <v>24</v>
      </c>
      <c r="B1102" t="s">
        <v>1711</v>
      </c>
      <c r="C1102">
        <v>115</v>
      </c>
      <c r="D1102">
        <v>64</v>
      </c>
      <c r="E1102">
        <v>81</v>
      </c>
      <c r="F1102">
        <v>4</v>
      </c>
      <c r="G1102">
        <v>1</v>
      </c>
      <c r="H1102">
        <v>2</v>
      </c>
      <c r="I1102" t="s">
        <v>26</v>
      </c>
      <c r="J1102" t="s">
        <v>24</v>
      </c>
      <c r="K1102" t="s">
        <v>1712</v>
      </c>
      <c r="L1102">
        <v>66</v>
      </c>
      <c r="M1102">
        <v>66</v>
      </c>
    </row>
    <row r="1103" spans="1:13">
      <c r="A1103" t="s">
        <v>24</v>
      </c>
      <c r="B1103" t="s">
        <v>1713</v>
      </c>
      <c r="C1103">
        <v>117</v>
      </c>
      <c r="D1103">
        <v>63</v>
      </c>
      <c r="E1103">
        <v>80</v>
      </c>
      <c r="F1103">
        <v>3</v>
      </c>
      <c r="G1103">
        <v>1</v>
      </c>
      <c r="H1103">
        <v>1</v>
      </c>
      <c r="I1103" t="s">
        <v>26</v>
      </c>
      <c r="J1103" t="s">
        <v>24</v>
      </c>
      <c r="K1103" t="s">
        <v>1714</v>
      </c>
      <c r="L1103">
        <v>66</v>
      </c>
      <c r="M1103">
        <v>66</v>
      </c>
    </row>
    <row r="1104" spans="1:13">
      <c r="A1104" t="s">
        <v>24</v>
      </c>
      <c r="B1104" t="s">
        <v>1715</v>
      </c>
      <c r="C1104">
        <v>120</v>
      </c>
      <c r="D1104">
        <v>66</v>
      </c>
      <c r="E1104">
        <v>84</v>
      </c>
      <c r="F1104">
        <v>4</v>
      </c>
      <c r="G1104">
        <v>2</v>
      </c>
      <c r="H1104">
        <v>2</v>
      </c>
      <c r="I1104" t="s">
        <v>26</v>
      </c>
      <c r="J1104" t="s">
        <v>24</v>
      </c>
      <c r="K1104" t="s">
        <v>1714</v>
      </c>
      <c r="L1104">
        <v>66</v>
      </c>
      <c r="M1104">
        <v>66</v>
      </c>
    </row>
    <row r="1105" spans="1:13">
      <c r="A1105" t="s">
        <v>24</v>
      </c>
      <c r="B1105" t="s">
        <v>1716</v>
      </c>
      <c r="C1105">
        <v>120</v>
      </c>
      <c r="D1105">
        <v>65</v>
      </c>
      <c r="E1105">
        <v>83</v>
      </c>
      <c r="F1105">
        <v>4</v>
      </c>
      <c r="G1105">
        <v>1</v>
      </c>
      <c r="H1105">
        <v>2</v>
      </c>
      <c r="I1105" t="s">
        <v>26</v>
      </c>
      <c r="J1105" t="s">
        <v>24</v>
      </c>
      <c r="K1105" t="s">
        <v>1717</v>
      </c>
      <c r="L1105">
        <v>66</v>
      </c>
      <c r="M1105">
        <v>61</v>
      </c>
    </row>
    <row r="1106" spans="1:13">
      <c r="A1106" t="s">
        <v>24</v>
      </c>
      <c r="B1106" t="s">
        <v>1718</v>
      </c>
      <c r="C1106">
        <v>117</v>
      </c>
      <c r="D1106">
        <v>63</v>
      </c>
      <c r="E1106">
        <v>81</v>
      </c>
      <c r="F1106">
        <v>3</v>
      </c>
      <c r="G1106">
        <v>0</v>
      </c>
      <c r="H1106">
        <v>1</v>
      </c>
      <c r="I1106" t="s">
        <v>26</v>
      </c>
      <c r="J1106" t="s">
        <v>24</v>
      </c>
      <c r="K1106" t="s">
        <v>1719</v>
      </c>
      <c r="L1106">
        <v>61</v>
      </c>
      <c r="M1106">
        <v>75</v>
      </c>
    </row>
    <row r="1107" spans="1:13">
      <c r="A1107" t="s">
        <v>24</v>
      </c>
      <c r="B1107" t="s">
        <v>1720</v>
      </c>
      <c r="C1107">
        <v>130</v>
      </c>
      <c r="D1107">
        <v>77</v>
      </c>
      <c r="E1107">
        <v>94</v>
      </c>
      <c r="F1107">
        <v>4</v>
      </c>
      <c r="G1107">
        <v>2</v>
      </c>
      <c r="H1107">
        <v>2</v>
      </c>
      <c r="I1107" t="s">
        <v>26</v>
      </c>
      <c r="J1107" t="s">
        <v>24</v>
      </c>
      <c r="K1107" t="s">
        <v>1721</v>
      </c>
      <c r="L1107">
        <v>75</v>
      </c>
      <c r="M1107">
        <v>76</v>
      </c>
    </row>
    <row r="1108" spans="1:13">
      <c r="A1108" t="s">
        <v>24</v>
      </c>
      <c r="B1108" t="s">
        <v>1722</v>
      </c>
      <c r="C1108">
        <v>131</v>
      </c>
      <c r="D1108">
        <v>82</v>
      </c>
      <c r="E1108">
        <v>98</v>
      </c>
      <c r="F1108">
        <v>10</v>
      </c>
      <c r="G1108">
        <v>7</v>
      </c>
      <c r="H1108">
        <v>7</v>
      </c>
      <c r="I1108" t="s">
        <v>26</v>
      </c>
      <c r="J1108" t="s">
        <v>24</v>
      </c>
      <c r="K1108" t="s">
        <v>1723</v>
      </c>
      <c r="L1108">
        <v>76</v>
      </c>
      <c r="M1108">
        <v>76</v>
      </c>
    </row>
    <row r="1109" spans="1:13">
      <c r="A1109" t="s">
        <v>24</v>
      </c>
      <c r="B1109" t="s">
        <v>1724</v>
      </c>
      <c r="C1109">
        <v>127</v>
      </c>
      <c r="D1109">
        <v>78</v>
      </c>
      <c r="E1109">
        <v>94</v>
      </c>
      <c r="F1109">
        <v>10</v>
      </c>
      <c r="G1109">
        <v>7</v>
      </c>
      <c r="H1109">
        <v>8</v>
      </c>
      <c r="I1109" t="s">
        <v>26</v>
      </c>
      <c r="J1109" t="s">
        <v>24</v>
      </c>
      <c r="K1109" t="s">
        <v>1724</v>
      </c>
      <c r="L1109">
        <v>70</v>
      </c>
      <c r="M1109">
        <v>70</v>
      </c>
    </row>
    <row r="1110" spans="1:13">
      <c r="A1110" t="s">
        <v>24</v>
      </c>
      <c r="B1110" t="s">
        <v>1725</v>
      </c>
      <c r="C1110">
        <v>124</v>
      </c>
      <c r="D1110">
        <v>70</v>
      </c>
      <c r="E1110">
        <v>88</v>
      </c>
      <c r="F1110">
        <v>4</v>
      </c>
      <c r="G1110">
        <v>1</v>
      </c>
      <c r="H1110">
        <v>2</v>
      </c>
      <c r="I1110" t="s">
        <v>26</v>
      </c>
      <c r="J1110" t="s">
        <v>24</v>
      </c>
      <c r="K1110" t="s">
        <v>1726</v>
      </c>
      <c r="L1110">
        <v>70</v>
      </c>
      <c r="M1110">
        <v>70</v>
      </c>
    </row>
    <row r="1111" spans="1:13">
      <c r="A1111" t="s">
        <v>24</v>
      </c>
      <c r="B1111" t="s">
        <v>1727</v>
      </c>
      <c r="C1111">
        <v>118</v>
      </c>
      <c r="D1111">
        <v>65</v>
      </c>
      <c r="E1111">
        <v>82</v>
      </c>
      <c r="F1111">
        <v>5</v>
      </c>
      <c r="G1111">
        <v>2</v>
      </c>
      <c r="H1111">
        <v>3</v>
      </c>
      <c r="I1111" t="s">
        <v>26</v>
      </c>
      <c r="J1111" t="s">
        <v>24</v>
      </c>
      <c r="K1111" t="s">
        <v>1728</v>
      </c>
      <c r="L1111">
        <v>70</v>
      </c>
      <c r="M1111">
        <v>71</v>
      </c>
    </row>
    <row r="1112" spans="1:13">
      <c r="A1112" t="s">
        <v>24</v>
      </c>
      <c r="B1112" t="s">
        <v>1729</v>
      </c>
      <c r="C1112">
        <v>116</v>
      </c>
      <c r="D1112">
        <v>64</v>
      </c>
      <c r="E1112">
        <v>81</v>
      </c>
      <c r="F1112">
        <v>4</v>
      </c>
      <c r="G1112">
        <v>2</v>
      </c>
      <c r="H1112">
        <v>2</v>
      </c>
      <c r="I1112" t="s">
        <v>26</v>
      </c>
      <c r="J1112" t="s">
        <v>24</v>
      </c>
      <c r="K1112" t="s">
        <v>1730</v>
      </c>
      <c r="L1112">
        <v>71</v>
      </c>
      <c r="M1112">
        <v>71</v>
      </c>
    </row>
    <row r="1113" spans="1:13">
      <c r="A1113" t="s">
        <v>24</v>
      </c>
      <c r="B1113" t="s">
        <v>1731</v>
      </c>
      <c r="C1113">
        <v>115</v>
      </c>
      <c r="D1113">
        <v>62</v>
      </c>
      <c r="E1113">
        <v>79</v>
      </c>
      <c r="F1113">
        <v>4</v>
      </c>
      <c r="G1113">
        <v>2</v>
      </c>
      <c r="H1113">
        <v>2</v>
      </c>
      <c r="I1113" t="s">
        <v>26</v>
      </c>
      <c r="J1113" t="s">
        <v>24</v>
      </c>
      <c r="K1113" t="s">
        <v>1730</v>
      </c>
      <c r="L1113">
        <v>71</v>
      </c>
      <c r="M1113">
        <v>71</v>
      </c>
    </row>
    <row r="1114" spans="1:13">
      <c r="A1114" t="s">
        <v>24</v>
      </c>
      <c r="B1114" t="s">
        <v>1732</v>
      </c>
      <c r="C1114">
        <v>118</v>
      </c>
      <c r="D1114">
        <v>64</v>
      </c>
      <c r="E1114">
        <v>82</v>
      </c>
      <c r="F1114">
        <v>4</v>
      </c>
      <c r="G1114">
        <v>2</v>
      </c>
      <c r="H1114">
        <v>2</v>
      </c>
      <c r="I1114" t="s">
        <v>26</v>
      </c>
      <c r="J1114" t="s">
        <v>24</v>
      </c>
      <c r="K1114" t="s">
        <v>1733</v>
      </c>
      <c r="L1114">
        <v>71</v>
      </c>
      <c r="M1114">
        <v>74</v>
      </c>
    </row>
    <row r="1115" spans="1:13">
      <c r="A1115" t="s">
        <v>24</v>
      </c>
      <c r="B1115" t="s">
        <v>1734</v>
      </c>
      <c r="C1115">
        <v>120</v>
      </c>
      <c r="D1115">
        <v>66</v>
      </c>
      <c r="E1115">
        <v>84</v>
      </c>
      <c r="F1115">
        <v>4</v>
      </c>
      <c r="G1115">
        <v>2</v>
      </c>
      <c r="H1115">
        <v>3</v>
      </c>
      <c r="I1115" t="s">
        <v>26</v>
      </c>
      <c r="J1115" t="s">
        <v>24</v>
      </c>
      <c r="K1115" t="s">
        <v>1735</v>
      </c>
      <c r="L1115">
        <v>74</v>
      </c>
      <c r="M1115">
        <v>70</v>
      </c>
    </row>
    <row r="1116" spans="1:13">
      <c r="A1116" t="s">
        <v>24</v>
      </c>
      <c r="B1116" t="s">
        <v>1736</v>
      </c>
      <c r="C1116">
        <v>120</v>
      </c>
      <c r="D1116">
        <v>68</v>
      </c>
      <c r="E1116">
        <v>85</v>
      </c>
      <c r="F1116">
        <v>5</v>
      </c>
      <c r="G1116">
        <v>3</v>
      </c>
      <c r="H1116">
        <v>3</v>
      </c>
      <c r="I1116" t="s">
        <v>26</v>
      </c>
      <c r="J1116" t="s">
        <v>24</v>
      </c>
      <c r="K1116" t="s">
        <v>1737</v>
      </c>
      <c r="L1116">
        <v>70</v>
      </c>
      <c r="M1116">
        <v>70</v>
      </c>
    </row>
    <row r="1117" spans="1:13">
      <c r="A1117" t="s">
        <v>24</v>
      </c>
      <c r="B1117" t="s">
        <v>1738</v>
      </c>
      <c r="C1117">
        <v>119</v>
      </c>
      <c r="D1117">
        <v>67</v>
      </c>
      <c r="E1117">
        <v>84</v>
      </c>
      <c r="F1117">
        <v>5</v>
      </c>
      <c r="G1117">
        <v>3</v>
      </c>
      <c r="H1117">
        <v>3</v>
      </c>
      <c r="I1117" t="s">
        <v>26</v>
      </c>
      <c r="J1117" t="s">
        <v>24</v>
      </c>
      <c r="K1117" t="s">
        <v>1738</v>
      </c>
      <c r="L1117">
        <v>70</v>
      </c>
      <c r="M1117">
        <v>70</v>
      </c>
    </row>
    <row r="1118" spans="1:13">
      <c r="A1118" t="s">
        <v>24</v>
      </c>
      <c r="B1118" t="s">
        <v>1739</v>
      </c>
      <c r="C1118">
        <v>115</v>
      </c>
      <c r="D1118">
        <v>64</v>
      </c>
      <c r="E1118">
        <v>81</v>
      </c>
      <c r="F1118">
        <v>5</v>
      </c>
      <c r="G1118">
        <v>3</v>
      </c>
      <c r="H1118">
        <v>3</v>
      </c>
      <c r="I1118" t="s">
        <v>26</v>
      </c>
      <c r="J1118" t="s">
        <v>24</v>
      </c>
      <c r="K1118" t="s">
        <v>1740</v>
      </c>
      <c r="L1118">
        <v>70</v>
      </c>
      <c r="M1118">
        <v>71</v>
      </c>
    </row>
    <row r="1119" spans="1:13">
      <c r="A1119" t="s">
        <v>24</v>
      </c>
      <c r="B1119" t="s">
        <v>1741</v>
      </c>
      <c r="C1119">
        <v>117</v>
      </c>
      <c r="D1119">
        <v>67</v>
      </c>
      <c r="E1119">
        <v>84</v>
      </c>
      <c r="F1119">
        <v>6</v>
      </c>
      <c r="G1119">
        <v>3</v>
      </c>
      <c r="H1119">
        <v>4</v>
      </c>
      <c r="I1119" t="s">
        <v>26</v>
      </c>
      <c r="J1119" t="s">
        <v>24</v>
      </c>
      <c r="K1119" t="s">
        <v>1742</v>
      </c>
      <c r="L1119">
        <v>71</v>
      </c>
      <c r="M1119">
        <v>71</v>
      </c>
    </row>
    <row r="1120" spans="1:13">
      <c r="A1120" t="s">
        <v>24</v>
      </c>
      <c r="B1120" t="s">
        <v>1743</v>
      </c>
      <c r="C1120">
        <v>128</v>
      </c>
      <c r="D1120">
        <v>78</v>
      </c>
      <c r="E1120">
        <v>94</v>
      </c>
      <c r="F1120">
        <v>10</v>
      </c>
      <c r="G1120">
        <v>7</v>
      </c>
      <c r="H1120">
        <v>8</v>
      </c>
      <c r="I1120" t="s">
        <v>26</v>
      </c>
      <c r="J1120" t="s">
        <v>24</v>
      </c>
      <c r="K1120" t="s">
        <v>1742</v>
      </c>
      <c r="L1120">
        <v>71</v>
      </c>
      <c r="M1120">
        <v>71</v>
      </c>
    </row>
    <row r="1121" spans="1:13">
      <c r="A1121" t="s">
        <v>24</v>
      </c>
      <c r="B1121" t="s">
        <v>1744</v>
      </c>
      <c r="C1121">
        <v>130</v>
      </c>
      <c r="D1121">
        <v>81</v>
      </c>
      <c r="E1121">
        <v>97</v>
      </c>
      <c r="F1121">
        <v>9</v>
      </c>
      <c r="G1121">
        <v>6</v>
      </c>
      <c r="H1121">
        <v>7</v>
      </c>
      <c r="I1121" t="s">
        <v>26</v>
      </c>
      <c r="J1121" t="s">
        <v>24</v>
      </c>
      <c r="K1121" t="s">
        <v>1745</v>
      </c>
      <c r="L1121">
        <v>71</v>
      </c>
      <c r="M1121">
        <v>72</v>
      </c>
    </row>
    <row r="1122" spans="1:13">
      <c r="A1122" t="s">
        <v>24</v>
      </c>
      <c r="B1122" t="s">
        <v>1746</v>
      </c>
      <c r="C1122">
        <v>119</v>
      </c>
      <c r="D1122">
        <v>71</v>
      </c>
      <c r="E1122">
        <v>87</v>
      </c>
      <c r="F1122">
        <v>8</v>
      </c>
      <c r="G1122">
        <v>5</v>
      </c>
      <c r="H1122">
        <v>6</v>
      </c>
      <c r="I1122" t="s">
        <v>26</v>
      </c>
      <c r="J1122" t="s">
        <v>24</v>
      </c>
      <c r="K1122" t="s">
        <v>1747</v>
      </c>
      <c r="L1122">
        <v>72</v>
      </c>
      <c r="M1122">
        <v>74</v>
      </c>
    </row>
    <row r="1123" spans="1:13">
      <c r="A1123" t="s">
        <v>24</v>
      </c>
      <c r="B1123" t="s">
        <v>1748</v>
      </c>
      <c r="C1123">
        <v>110</v>
      </c>
      <c r="D1123">
        <v>58</v>
      </c>
      <c r="E1123">
        <v>75</v>
      </c>
      <c r="F1123">
        <v>1</v>
      </c>
      <c r="G1123">
        <v>0</v>
      </c>
      <c r="H1123">
        <v>0</v>
      </c>
      <c r="I1123" t="s">
        <v>26</v>
      </c>
      <c r="J1123" t="s">
        <v>24</v>
      </c>
      <c r="K1123" t="s">
        <v>1749</v>
      </c>
      <c r="L1123">
        <v>73</v>
      </c>
      <c r="M1123">
        <v>75</v>
      </c>
    </row>
    <row r="1124" spans="1:13">
      <c r="A1124" t="s">
        <v>24</v>
      </c>
      <c r="B1124" t="s">
        <v>1750</v>
      </c>
      <c r="C1124">
        <v>110</v>
      </c>
      <c r="D1124">
        <v>58</v>
      </c>
      <c r="E1124">
        <v>75</v>
      </c>
      <c r="F1124">
        <v>1</v>
      </c>
      <c r="G1124">
        <v>0</v>
      </c>
      <c r="H1124">
        <v>0</v>
      </c>
      <c r="I1124" t="s">
        <v>26</v>
      </c>
      <c r="J1124" t="s">
        <v>24</v>
      </c>
      <c r="K1124" t="s">
        <v>1751</v>
      </c>
      <c r="L1124">
        <v>75</v>
      </c>
      <c r="M1124">
        <v>75</v>
      </c>
    </row>
    <row r="1125" spans="1:13">
      <c r="A1125" t="s">
        <v>24</v>
      </c>
      <c r="B1125" t="s">
        <v>1752</v>
      </c>
      <c r="C1125">
        <v>110</v>
      </c>
      <c r="D1125">
        <v>58</v>
      </c>
      <c r="E1125">
        <v>75</v>
      </c>
      <c r="F1125">
        <v>1</v>
      </c>
      <c r="G1125">
        <v>0</v>
      </c>
      <c r="H1125">
        <v>0</v>
      </c>
      <c r="I1125" t="s">
        <v>26</v>
      </c>
      <c r="J1125" t="s">
        <v>24</v>
      </c>
      <c r="K1125" t="s">
        <v>1752</v>
      </c>
      <c r="L1125">
        <v>75</v>
      </c>
      <c r="M1125">
        <v>74</v>
      </c>
    </row>
    <row r="1126" spans="1:13">
      <c r="A1126" t="s">
        <v>24</v>
      </c>
      <c r="B1126" t="s">
        <v>1753</v>
      </c>
      <c r="C1126">
        <v>108</v>
      </c>
      <c r="D1126">
        <v>56</v>
      </c>
      <c r="E1126">
        <v>73</v>
      </c>
      <c r="F1126">
        <v>2</v>
      </c>
      <c r="G1126">
        <v>0</v>
      </c>
      <c r="H1126">
        <v>0</v>
      </c>
      <c r="I1126" t="s">
        <v>26</v>
      </c>
      <c r="J1126" t="s">
        <v>24</v>
      </c>
      <c r="K1126" t="s">
        <v>1754</v>
      </c>
      <c r="L1126">
        <v>72</v>
      </c>
      <c r="M1126">
        <v>75</v>
      </c>
    </row>
    <row r="1127" spans="1:13">
      <c r="A1127" t="s">
        <v>24</v>
      </c>
      <c r="B1127" t="s">
        <v>1755</v>
      </c>
      <c r="C1127">
        <v>106</v>
      </c>
      <c r="D1127">
        <v>56</v>
      </c>
      <c r="E1127">
        <v>73</v>
      </c>
      <c r="F1127">
        <v>2</v>
      </c>
      <c r="G1127">
        <v>0</v>
      </c>
      <c r="H1127">
        <v>0</v>
      </c>
      <c r="I1127" t="s">
        <v>26</v>
      </c>
      <c r="J1127" t="s">
        <v>24</v>
      </c>
      <c r="K1127" t="s">
        <v>1756</v>
      </c>
      <c r="L1127">
        <v>74</v>
      </c>
      <c r="M1127">
        <v>75</v>
      </c>
    </row>
    <row r="1128" spans="1:13">
      <c r="A1128" t="s">
        <v>24</v>
      </c>
      <c r="B1128" t="s">
        <v>1757</v>
      </c>
      <c r="C1128">
        <v>106</v>
      </c>
      <c r="D1128">
        <v>57</v>
      </c>
      <c r="E1128">
        <v>73</v>
      </c>
      <c r="F1128">
        <v>2</v>
      </c>
      <c r="G1128">
        <v>0</v>
      </c>
      <c r="H1128">
        <v>0</v>
      </c>
      <c r="I1128" t="s">
        <v>26</v>
      </c>
      <c r="J1128" t="s">
        <v>24</v>
      </c>
      <c r="K1128" t="s">
        <v>1758</v>
      </c>
      <c r="L1128">
        <v>75</v>
      </c>
      <c r="M1128">
        <v>75</v>
      </c>
    </row>
    <row r="1129" spans="1:13">
      <c r="A1129" t="s">
        <v>24</v>
      </c>
      <c r="B1129" t="s">
        <v>1759</v>
      </c>
      <c r="C1129">
        <v>109</v>
      </c>
      <c r="D1129">
        <v>61</v>
      </c>
      <c r="E1129">
        <v>77</v>
      </c>
      <c r="F1129">
        <v>2</v>
      </c>
      <c r="G1129">
        <v>0</v>
      </c>
      <c r="H1129">
        <v>0</v>
      </c>
      <c r="I1129" t="s">
        <v>26</v>
      </c>
      <c r="J1129" t="s">
        <v>24</v>
      </c>
      <c r="K1129" t="s">
        <v>1758</v>
      </c>
      <c r="L1129">
        <v>75</v>
      </c>
      <c r="M1129">
        <v>75</v>
      </c>
    </row>
    <row r="1130" spans="1:13">
      <c r="A1130" t="s">
        <v>24</v>
      </c>
      <c r="B1130" t="s">
        <v>1760</v>
      </c>
      <c r="C1130">
        <v>101</v>
      </c>
      <c r="D1130">
        <v>53</v>
      </c>
      <c r="E1130">
        <v>69</v>
      </c>
      <c r="F1130">
        <v>2</v>
      </c>
      <c r="G1130">
        <v>0</v>
      </c>
      <c r="H1130">
        <v>0</v>
      </c>
      <c r="I1130" t="s">
        <v>26</v>
      </c>
      <c r="J1130" t="s">
        <v>24</v>
      </c>
      <c r="K1130" t="s">
        <v>1761</v>
      </c>
      <c r="L1130">
        <v>75</v>
      </c>
      <c r="M1130">
        <v>74</v>
      </c>
    </row>
    <row r="1131" spans="1:13">
      <c r="A1131" t="s">
        <v>24</v>
      </c>
      <c r="B1131" t="s">
        <v>1762</v>
      </c>
      <c r="C1131">
        <v>106</v>
      </c>
      <c r="D1131">
        <v>54</v>
      </c>
      <c r="E1131">
        <v>71</v>
      </c>
      <c r="F1131">
        <v>2</v>
      </c>
      <c r="G1131">
        <v>0</v>
      </c>
      <c r="H1131">
        <v>0</v>
      </c>
      <c r="I1131" t="s">
        <v>26</v>
      </c>
      <c r="J1131" t="s">
        <v>24</v>
      </c>
      <c r="K1131" t="s">
        <v>1763</v>
      </c>
      <c r="L1131">
        <v>73</v>
      </c>
      <c r="M1131">
        <v>73</v>
      </c>
    </row>
    <row r="1132" spans="1:13">
      <c r="A1132" t="s">
        <v>24</v>
      </c>
      <c r="B1132" t="s">
        <v>1764</v>
      </c>
      <c r="C1132">
        <v>112</v>
      </c>
      <c r="D1132">
        <v>60</v>
      </c>
      <c r="E1132">
        <v>77</v>
      </c>
      <c r="F1132">
        <v>2</v>
      </c>
      <c r="G1132">
        <v>0</v>
      </c>
      <c r="H1132">
        <v>0</v>
      </c>
      <c r="I1132" t="s">
        <v>26</v>
      </c>
      <c r="J1132" t="s">
        <v>24</v>
      </c>
      <c r="K1132" t="s">
        <v>1765</v>
      </c>
      <c r="L1132">
        <v>73</v>
      </c>
      <c r="M1132">
        <v>77</v>
      </c>
    </row>
    <row r="1133" spans="1:13">
      <c r="A1133" t="s">
        <v>24</v>
      </c>
      <c r="B1133" t="s">
        <v>1766</v>
      </c>
      <c r="C1133">
        <v>110</v>
      </c>
      <c r="D1133">
        <v>59</v>
      </c>
      <c r="E1133">
        <v>76</v>
      </c>
      <c r="F1133">
        <v>2</v>
      </c>
      <c r="G1133">
        <v>0</v>
      </c>
      <c r="H1133">
        <v>0</v>
      </c>
      <c r="I1133" t="s">
        <v>26</v>
      </c>
      <c r="J1133" t="s">
        <v>24</v>
      </c>
      <c r="K1133" t="s">
        <v>1766</v>
      </c>
      <c r="L1133">
        <v>77</v>
      </c>
      <c r="M1133">
        <v>77</v>
      </c>
    </row>
    <row r="1134" spans="1:13">
      <c r="A1134" t="s">
        <v>24</v>
      </c>
      <c r="B1134" t="s">
        <v>1767</v>
      </c>
      <c r="C1134">
        <v>108</v>
      </c>
      <c r="D1134">
        <v>56</v>
      </c>
      <c r="E1134">
        <v>73</v>
      </c>
      <c r="F1134">
        <v>2</v>
      </c>
      <c r="G1134">
        <v>0</v>
      </c>
      <c r="H1134">
        <v>0</v>
      </c>
      <c r="I1134" t="s">
        <v>26</v>
      </c>
      <c r="J1134" t="s">
        <v>24</v>
      </c>
      <c r="K1134" t="s">
        <v>1768</v>
      </c>
      <c r="L1134">
        <v>77</v>
      </c>
      <c r="M1134">
        <v>76</v>
      </c>
    </row>
    <row r="1135" spans="1:13">
      <c r="A1135" t="s">
        <v>24</v>
      </c>
      <c r="B1135" t="s">
        <v>1769</v>
      </c>
      <c r="C1135">
        <v>108</v>
      </c>
      <c r="D1135">
        <v>57</v>
      </c>
      <c r="E1135">
        <v>74</v>
      </c>
      <c r="F1135">
        <v>2</v>
      </c>
      <c r="G1135">
        <v>0</v>
      </c>
      <c r="H1135">
        <v>0</v>
      </c>
      <c r="I1135" t="s">
        <v>26</v>
      </c>
      <c r="J1135" t="s">
        <v>24</v>
      </c>
      <c r="K1135" t="s">
        <v>1770</v>
      </c>
      <c r="L1135">
        <v>76</v>
      </c>
      <c r="M1135">
        <v>75</v>
      </c>
    </row>
    <row r="1136" spans="1:13">
      <c r="A1136" t="s">
        <v>24</v>
      </c>
      <c r="B1136" t="s">
        <v>1771</v>
      </c>
      <c r="C1136">
        <v>111</v>
      </c>
      <c r="D1136">
        <v>58</v>
      </c>
      <c r="E1136">
        <v>76</v>
      </c>
      <c r="F1136">
        <v>2</v>
      </c>
      <c r="G1136">
        <v>0</v>
      </c>
      <c r="H1136">
        <v>0</v>
      </c>
      <c r="I1136" t="s">
        <v>26</v>
      </c>
      <c r="J1136" t="s">
        <v>24</v>
      </c>
      <c r="K1136" t="s">
        <v>1772</v>
      </c>
      <c r="L1136">
        <v>75</v>
      </c>
      <c r="M1136">
        <v>74</v>
      </c>
    </row>
    <row r="1137" spans="1:13">
      <c r="A1137" t="s">
        <v>24</v>
      </c>
      <c r="B1137" t="s">
        <v>1773</v>
      </c>
      <c r="C1137">
        <v>106</v>
      </c>
      <c r="D1137">
        <v>54</v>
      </c>
      <c r="E1137">
        <v>71</v>
      </c>
      <c r="F1137">
        <v>2</v>
      </c>
      <c r="G1137">
        <v>0</v>
      </c>
      <c r="H1137">
        <v>0</v>
      </c>
      <c r="I1137" t="s">
        <v>26</v>
      </c>
      <c r="J1137" t="s">
        <v>24</v>
      </c>
      <c r="K1137" t="s">
        <v>1772</v>
      </c>
      <c r="L1137">
        <v>75</v>
      </c>
      <c r="M1137">
        <v>74</v>
      </c>
    </row>
    <row r="1138" spans="1:13">
      <c r="A1138" t="s">
        <v>24</v>
      </c>
      <c r="B1138" t="s">
        <v>1774</v>
      </c>
      <c r="C1138">
        <v>110</v>
      </c>
      <c r="D1138">
        <v>57</v>
      </c>
      <c r="E1138">
        <v>74</v>
      </c>
      <c r="F1138">
        <v>1</v>
      </c>
      <c r="G1138">
        <v>0</v>
      </c>
      <c r="H1138">
        <v>0</v>
      </c>
      <c r="I1138" t="s">
        <v>26</v>
      </c>
      <c r="J1138" t="s">
        <v>24</v>
      </c>
      <c r="K1138" t="s">
        <v>1775</v>
      </c>
      <c r="L1138">
        <v>74</v>
      </c>
      <c r="M1138">
        <v>75</v>
      </c>
    </row>
    <row r="1139" spans="1:13">
      <c r="A1139" t="s">
        <v>24</v>
      </c>
      <c r="B1139" t="s">
        <v>1776</v>
      </c>
      <c r="C1139">
        <v>120</v>
      </c>
      <c r="D1139">
        <v>67</v>
      </c>
      <c r="E1139">
        <v>84</v>
      </c>
      <c r="F1139">
        <v>1</v>
      </c>
      <c r="G1139">
        <v>0</v>
      </c>
      <c r="H1139">
        <v>0</v>
      </c>
      <c r="I1139" t="s">
        <v>26</v>
      </c>
      <c r="J1139" t="s">
        <v>24</v>
      </c>
      <c r="K1139" t="s">
        <v>1777</v>
      </c>
      <c r="L1139">
        <v>75</v>
      </c>
      <c r="M1139">
        <v>73</v>
      </c>
    </row>
    <row r="1140" spans="1:13">
      <c r="A1140" t="s">
        <v>24</v>
      </c>
      <c r="B1140" t="s">
        <v>1778</v>
      </c>
      <c r="C1140">
        <v>110</v>
      </c>
      <c r="D1140">
        <v>58</v>
      </c>
      <c r="E1140">
        <v>75</v>
      </c>
      <c r="F1140">
        <v>2</v>
      </c>
      <c r="G1140">
        <v>0</v>
      </c>
      <c r="H1140">
        <v>0</v>
      </c>
      <c r="I1140" t="s">
        <v>26</v>
      </c>
      <c r="J1140" t="s">
        <v>24</v>
      </c>
      <c r="K1140" t="s">
        <v>1779</v>
      </c>
      <c r="L1140">
        <v>73</v>
      </c>
      <c r="M1140">
        <v>72</v>
      </c>
    </row>
    <row r="1141" spans="1:13">
      <c r="A1141" t="s">
        <v>24</v>
      </c>
      <c r="B1141" t="s">
        <v>1780</v>
      </c>
      <c r="C1141">
        <v>109</v>
      </c>
      <c r="D1141">
        <v>57</v>
      </c>
      <c r="E1141">
        <v>74</v>
      </c>
      <c r="F1141">
        <v>2</v>
      </c>
      <c r="G1141">
        <v>0</v>
      </c>
      <c r="H1141">
        <v>0</v>
      </c>
      <c r="I1141" t="s">
        <v>26</v>
      </c>
      <c r="J1141" t="s">
        <v>24</v>
      </c>
      <c r="K1141" t="s">
        <v>1780</v>
      </c>
      <c r="L1141">
        <v>72</v>
      </c>
      <c r="M1141">
        <v>73</v>
      </c>
    </row>
    <row r="1142" spans="1:13">
      <c r="A1142" t="s">
        <v>24</v>
      </c>
      <c r="B1142" t="s">
        <v>1781</v>
      </c>
      <c r="C1142">
        <v>110</v>
      </c>
      <c r="D1142">
        <v>57</v>
      </c>
      <c r="E1142">
        <v>74</v>
      </c>
      <c r="F1142">
        <v>2</v>
      </c>
      <c r="G1142">
        <v>0</v>
      </c>
      <c r="H1142">
        <v>0</v>
      </c>
      <c r="I1142" t="s">
        <v>26</v>
      </c>
      <c r="J1142" t="s">
        <v>24</v>
      </c>
      <c r="K1142" t="s">
        <v>1781</v>
      </c>
      <c r="L1142">
        <v>73</v>
      </c>
      <c r="M1142">
        <v>72</v>
      </c>
    </row>
    <row r="1143" spans="1:13">
      <c r="A1143" t="s">
        <v>24</v>
      </c>
      <c r="B1143" t="s">
        <v>1782</v>
      </c>
      <c r="C1143">
        <v>113</v>
      </c>
      <c r="D1143">
        <v>61</v>
      </c>
      <c r="E1143">
        <v>78</v>
      </c>
      <c r="F1143">
        <v>1</v>
      </c>
      <c r="G1143">
        <v>0</v>
      </c>
      <c r="H1143">
        <v>0</v>
      </c>
      <c r="I1143" t="s">
        <v>26</v>
      </c>
      <c r="J1143" t="s">
        <v>24</v>
      </c>
      <c r="K1143" t="s">
        <v>1783</v>
      </c>
      <c r="L1143">
        <v>72</v>
      </c>
      <c r="M1143">
        <v>74</v>
      </c>
    </row>
    <row r="1144" spans="1:13">
      <c r="A1144" t="s">
        <v>24</v>
      </c>
      <c r="B1144" t="s">
        <v>1784</v>
      </c>
      <c r="C1144">
        <v>108</v>
      </c>
      <c r="D1144">
        <v>56</v>
      </c>
      <c r="E1144">
        <v>73</v>
      </c>
      <c r="F1144">
        <v>2</v>
      </c>
      <c r="G1144">
        <v>0</v>
      </c>
      <c r="H1144">
        <v>0</v>
      </c>
      <c r="I1144" t="s">
        <v>26</v>
      </c>
      <c r="J1144" t="s">
        <v>24</v>
      </c>
      <c r="K1144" t="s">
        <v>1785</v>
      </c>
      <c r="L1144">
        <v>74</v>
      </c>
      <c r="M1144">
        <v>75</v>
      </c>
    </row>
    <row r="1145" spans="1:13">
      <c r="A1145" t="s">
        <v>24</v>
      </c>
      <c r="B1145" t="s">
        <v>1786</v>
      </c>
      <c r="C1145">
        <v>111</v>
      </c>
      <c r="D1145">
        <v>56</v>
      </c>
      <c r="E1145">
        <v>74</v>
      </c>
      <c r="F1145">
        <v>2</v>
      </c>
      <c r="G1145">
        <v>0</v>
      </c>
      <c r="H1145">
        <v>0</v>
      </c>
      <c r="I1145" t="s">
        <v>26</v>
      </c>
      <c r="J1145" t="s">
        <v>24</v>
      </c>
      <c r="K1145" t="s">
        <v>1785</v>
      </c>
      <c r="L1145">
        <v>74</v>
      </c>
      <c r="M1145">
        <v>75</v>
      </c>
    </row>
    <row r="1146" spans="1:13">
      <c r="A1146" t="s">
        <v>24</v>
      </c>
      <c r="B1146" t="s">
        <v>1787</v>
      </c>
      <c r="C1146">
        <v>116</v>
      </c>
      <c r="D1146">
        <v>63</v>
      </c>
      <c r="E1146">
        <v>80</v>
      </c>
      <c r="F1146">
        <v>2</v>
      </c>
      <c r="G1146">
        <v>0</v>
      </c>
      <c r="H1146">
        <v>0</v>
      </c>
      <c r="I1146" t="s">
        <v>26</v>
      </c>
      <c r="J1146" t="s">
        <v>24</v>
      </c>
      <c r="K1146" t="s">
        <v>1788</v>
      </c>
      <c r="L1146">
        <v>75</v>
      </c>
      <c r="M1146">
        <v>76</v>
      </c>
    </row>
    <row r="1147" spans="1:13">
      <c r="A1147" t="s">
        <v>24</v>
      </c>
      <c r="B1147" t="s">
        <v>1789</v>
      </c>
      <c r="C1147">
        <v>111</v>
      </c>
      <c r="D1147">
        <v>57</v>
      </c>
      <c r="E1147">
        <v>75</v>
      </c>
      <c r="F1147">
        <v>1</v>
      </c>
      <c r="G1147">
        <v>0</v>
      </c>
      <c r="H1147">
        <v>0</v>
      </c>
      <c r="I1147" t="s">
        <v>26</v>
      </c>
      <c r="J1147" t="s">
        <v>24</v>
      </c>
      <c r="K1147" t="s">
        <v>1790</v>
      </c>
      <c r="L1147">
        <v>76</v>
      </c>
      <c r="M1147">
        <v>74</v>
      </c>
    </row>
    <row r="1148" spans="1:13">
      <c r="A1148" t="s">
        <v>24</v>
      </c>
      <c r="B1148" t="s">
        <v>1791</v>
      </c>
      <c r="C1148">
        <v>112</v>
      </c>
      <c r="D1148">
        <v>57</v>
      </c>
      <c r="E1148">
        <v>75</v>
      </c>
      <c r="F1148">
        <v>2</v>
      </c>
      <c r="G1148">
        <v>0</v>
      </c>
      <c r="H1148">
        <v>0</v>
      </c>
      <c r="I1148" t="s">
        <v>26</v>
      </c>
      <c r="J1148" t="s">
        <v>24</v>
      </c>
      <c r="K1148" t="s">
        <v>1792</v>
      </c>
      <c r="L1148">
        <v>74</v>
      </c>
      <c r="M1148">
        <v>74</v>
      </c>
    </row>
    <row r="1149" spans="1:13">
      <c r="A1149" t="s">
        <v>24</v>
      </c>
      <c r="B1149" t="s">
        <v>1793</v>
      </c>
      <c r="C1149">
        <v>113</v>
      </c>
      <c r="D1149">
        <v>60</v>
      </c>
      <c r="E1149">
        <v>77</v>
      </c>
      <c r="F1149">
        <v>1</v>
      </c>
      <c r="G1149">
        <v>0</v>
      </c>
      <c r="H1149">
        <v>0</v>
      </c>
      <c r="I1149" t="s">
        <v>26</v>
      </c>
      <c r="J1149" t="s">
        <v>24</v>
      </c>
      <c r="K1149" t="s">
        <v>1793</v>
      </c>
      <c r="L1149">
        <v>74</v>
      </c>
      <c r="M1149">
        <v>74</v>
      </c>
    </row>
    <row r="1150" spans="1:13">
      <c r="A1150" t="s">
        <v>24</v>
      </c>
      <c r="B1150" t="s">
        <v>1794</v>
      </c>
      <c r="C1150">
        <v>113</v>
      </c>
      <c r="D1150">
        <v>59</v>
      </c>
      <c r="E1150">
        <v>77</v>
      </c>
      <c r="F1150">
        <v>2</v>
      </c>
      <c r="G1150">
        <v>0</v>
      </c>
      <c r="H1150">
        <v>0</v>
      </c>
      <c r="I1150" t="s">
        <v>26</v>
      </c>
      <c r="J1150" t="s">
        <v>24</v>
      </c>
      <c r="K1150" t="s">
        <v>1794</v>
      </c>
      <c r="L1150">
        <v>74</v>
      </c>
      <c r="M1150">
        <v>74</v>
      </c>
    </row>
    <row r="1151" spans="1:13">
      <c r="A1151" t="s">
        <v>24</v>
      </c>
      <c r="B1151" t="s">
        <v>1795</v>
      </c>
      <c r="C1151">
        <v>111</v>
      </c>
      <c r="D1151">
        <v>57</v>
      </c>
      <c r="E1151">
        <v>75</v>
      </c>
      <c r="F1151">
        <v>2</v>
      </c>
      <c r="G1151">
        <v>0</v>
      </c>
      <c r="H1151">
        <v>0</v>
      </c>
      <c r="I1151" t="s">
        <v>26</v>
      </c>
      <c r="J1151" t="s">
        <v>24</v>
      </c>
      <c r="K1151" t="s">
        <v>1796</v>
      </c>
      <c r="L1151">
        <v>74</v>
      </c>
      <c r="M1151">
        <v>73</v>
      </c>
    </row>
    <row r="1152" spans="1:13">
      <c r="A1152" t="s">
        <v>24</v>
      </c>
      <c r="B1152" t="s">
        <v>1797</v>
      </c>
      <c r="C1152">
        <v>114</v>
      </c>
      <c r="D1152">
        <v>59</v>
      </c>
      <c r="E1152">
        <v>77</v>
      </c>
      <c r="F1152">
        <v>2</v>
      </c>
      <c r="G1152">
        <v>0</v>
      </c>
      <c r="H1152">
        <v>0</v>
      </c>
      <c r="I1152" t="s">
        <v>26</v>
      </c>
      <c r="J1152" t="s">
        <v>24</v>
      </c>
      <c r="K1152" t="s">
        <v>1798</v>
      </c>
      <c r="L1152">
        <v>73</v>
      </c>
      <c r="M1152">
        <v>76</v>
      </c>
    </row>
    <row r="1153" spans="1:13">
      <c r="A1153" t="s">
        <v>24</v>
      </c>
      <c r="B1153" t="s">
        <v>1799</v>
      </c>
      <c r="C1153">
        <v>110</v>
      </c>
      <c r="D1153">
        <v>59</v>
      </c>
      <c r="E1153">
        <v>76</v>
      </c>
      <c r="F1153">
        <v>2</v>
      </c>
      <c r="G1153">
        <v>0</v>
      </c>
      <c r="H1153">
        <v>0</v>
      </c>
      <c r="I1153" t="s">
        <v>26</v>
      </c>
      <c r="J1153" t="s">
        <v>24</v>
      </c>
      <c r="K1153" t="s">
        <v>1798</v>
      </c>
      <c r="L1153">
        <v>73</v>
      </c>
      <c r="M1153">
        <v>76</v>
      </c>
    </row>
    <row r="1154" spans="1:13">
      <c r="A1154" t="s">
        <v>24</v>
      </c>
      <c r="B1154" t="s">
        <v>1800</v>
      </c>
      <c r="C1154">
        <v>111</v>
      </c>
      <c r="D1154">
        <v>59</v>
      </c>
      <c r="E1154">
        <v>76</v>
      </c>
      <c r="F1154">
        <v>2</v>
      </c>
      <c r="G1154">
        <v>0</v>
      </c>
      <c r="H1154">
        <v>0</v>
      </c>
      <c r="I1154" t="s">
        <v>26</v>
      </c>
      <c r="J1154" t="s">
        <v>24</v>
      </c>
      <c r="K1154" t="s">
        <v>1801</v>
      </c>
      <c r="L1154">
        <v>76</v>
      </c>
      <c r="M1154">
        <v>74</v>
      </c>
    </row>
    <row r="1155" spans="1:13">
      <c r="A1155" t="s">
        <v>24</v>
      </c>
      <c r="B1155" t="s">
        <v>1802</v>
      </c>
      <c r="C1155">
        <v>112</v>
      </c>
      <c r="D1155">
        <v>58</v>
      </c>
      <c r="E1155">
        <v>76</v>
      </c>
      <c r="F1155">
        <v>2</v>
      </c>
      <c r="G1155">
        <v>0</v>
      </c>
      <c r="H1155">
        <v>0</v>
      </c>
      <c r="I1155" t="s">
        <v>26</v>
      </c>
      <c r="J1155" t="s">
        <v>24</v>
      </c>
      <c r="K1155" t="s">
        <v>1803</v>
      </c>
      <c r="L1155">
        <v>74</v>
      </c>
      <c r="M1155">
        <v>76</v>
      </c>
    </row>
    <row r="1156" spans="1:13">
      <c r="A1156" t="s">
        <v>24</v>
      </c>
      <c r="B1156" t="s">
        <v>1804</v>
      </c>
      <c r="C1156">
        <v>112</v>
      </c>
      <c r="D1156">
        <v>57</v>
      </c>
      <c r="E1156">
        <v>75</v>
      </c>
      <c r="F1156">
        <v>2</v>
      </c>
      <c r="G1156">
        <v>0</v>
      </c>
      <c r="H1156">
        <v>0</v>
      </c>
      <c r="I1156" t="s">
        <v>26</v>
      </c>
      <c r="J1156" t="s">
        <v>24</v>
      </c>
      <c r="K1156" t="s">
        <v>1805</v>
      </c>
      <c r="L1156">
        <v>76</v>
      </c>
      <c r="M1156">
        <v>74</v>
      </c>
    </row>
    <row r="1157" spans="1:13">
      <c r="A1157" t="s">
        <v>24</v>
      </c>
      <c r="B1157" t="s">
        <v>1806</v>
      </c>
      <c r="C1157">
        <v>118</v>
      </c>
      <c r="D1157">
        <v>62</v>
      </c>
      <c r="E1157">
        <v>80</v>
      </c>
      <c r="F1157">
        <v>2</v>
      </c>
      <c r="G1157">
        <v>0</v>
      </c>
      <c r="H1157">
        <v>0</v>
      </c>
      <c r="I1157" t="s">
        <v>26</v>
      </c>
      <c r="J1157" t="s">
        <v>24</v>
      </c>
      <c r="K1157" t="s">
        <v>1807</v>
      </c>
      <c r="L1157">
        <v>74</v>
      </c>
      <c r="M1157">
        <v>76</v>
      </c>
    </row>
    <row r="1158" spans="1:13">
      <c r="A1158" t="s">
        <v>24</v>
      </c>
      <c r="B1158" t="s">
        <v>1808</v>
      </c>
      <c r="C1158">
        <v>115</v>
      </c>
      <c r="D1158">
        <v>61</v>
      </c>
      <c r="E1158">
        <v>79</v>
      </c>
      <c r="F1158">
        <v>2</v>
      </c>
      <c r="G1158">
        <v>0</v>
      </c>
      <c r="H1158">
        <v>0</v>
      </c>
      <c r="I1158" t="s">
        <v>26</v>
      </c>
      <c r="J1158" t="s">
        <v>24</v>
      </c>
      <c r="K1158" t="s">
        <v>1808</v>
      </c>
      <c r="L1158">
        <v>76</v>
      </c>
      <c r="M1158">
        <v>73</v>
      </c>
    </row>
    <row r="1159" spans="1:13">
      <c r="A1159" t="s">
        <v>24</v>
      </c>
      <c r="B1159" t="s">
        <v>1809</v>
      </c>
      <c r="C1159">
        <v>114</v>
      </c>
      <c r="D1159">
        <v>60</v>
      </c>
      <c r="E1159">
        <v>78</v>
      </c>
      <c r="F1159">
        <v>2</v>
      </c>
      <c r="G1159">
        <v>0</v>
      </c>
      <c r="H1159">
        <v>0</v>
      </c>
      <c r="I1159" t="s">
        <v>26</v>
      </c>
      <c r="J1159" t="s">
        <v>24</v>
      </c>
      <c r="K1159" t="s">
        <v>1810</v>
      </c>
      <c r="L1159">
        <v>73</v>
      </c>
      <c r="M1159">
        <v>77</v>
      </c>
    </row>
    <row r="1160" spans="1:13">
      <c r="A1160" t="s">
        <v>24</v>
      </c>
      <c r="B1160" t="s">
        <v>1811</v>
      </c>
      <c r="C1160">
        <v>115</v>
      </c>
      <c r="D1160">
        <v>60</v>
      </c>
      <c r="E1160">
        <v>78</v>
      </c>
      <c r="F1160">
        <v>1</v>
      </c>
      <c r="G1160">
        <v>0</v>
      </c>
      <c r="H1160">
        <v>0</v>
      </c>
      <c r="I1160" t="s">
        <v>26</v>
      </c>
      <c r="J1160" t="s">
        <v>24</v>
      </c>
      <c r="K1160" t="s">
        <v>1812</v>
      </c>
      <c r="L1160">
        <v>77</v>
      </c>
      <c r="M1160">
        <v>74</v>
      </c>
    </row>
    <row r="1161" spans="1:13">
      <c r="A1161" t="s">
        <v>24</v>
      </c>
      <c r="B1161" t="s">
        <v>1813</v>
      </c>
      <c r="C1161">
        <v>114</v>
      </c>
      <c r="D1161">
        <v>60</v>
      </c>
      <c r="E1161">
        <v>78</v>
      </c>
      <c r="F1161">
        <v>3</v>
      </c>
      <c r="G1161">
        <v>0</v>
      </c>
      <c r="H1161">
        <v>1</v>
      </c>
      <c r="I1161" t="s">
        <v>26</v>
      </c>
      <c r="J1161" t="s">
        <v>24</v>
      </c>
      <c r="K1161" t="s">
        <v>1812</v>
      </c>
      <c r="L1161">
        <v>77</v>
      </c>
      <c r="M1161">
        <v>74</v>
      </c>
    </row>
    <row r="1162" spans="1:13">
      <c r="A1162" t="s">
        <v>24</v>
      </c>
      <c r="B1162" t="s">
        <v>1814</v>
      </c>
      <c r="C1162">
        <v>116</v>
      </c>
      <c r="D1162">
        <v>59</v>
      </c>
      <c r="E1162">
        <v>78</v>
      </c>
      <c r="F1162">
        <v>3</v>
      </c>
      <c r="G1162">
        <v>0</v>
      </c>
      <c r="H1162">
        <v>1</v>
      </c>
      <c r="I1162" t="s">
        <v>26</v>
      </c>
      <c r="J1162" t="s">
        <v>24</v>
      </c>
      <c r="K1162" t="s">
        <v>1815</v>
      </c>
      <c r="L1162">
        <v>74</v>
      </c>
      <c r="M1162">
        <v>73</v>
      </c>
    </row>
    <row r="1163" spans="1:13">
      <c r="A1163" t="s">
        <v>24</v>
      </c>
      <c r="B1163" t="s">
        <v>1816</v>
      </c>
      <c r="C1163">
        <v>118</v>
      </c>
      <c r="D1163">
        <v>63</v>
      </c>
      <c r="E1163">
        <v>81</v>
      </c>
      <c r="F1163">
        <v>3</v>
      </c>
      <c r="G1163">
        <v>0</v>
      </c>
      <c r="H1163">
        <v>1</v>
      </c>
      <c r="I1163" t="s">
        <v>26</v>
      </c>
      <c r="J1163" t="s">
        <v>24</v>
      </c>
      <c r="K1163" t="s">
        <v>1817</v>
      </c>
      <c r="L1163">
        <v>73</v>
      </c>
      <c r="M1163">
        <v>76</v>
      </c>
    </row>
    <row r="1164" spans="1:13">
      <c r="A1164" t="s">
        <v>24</v>
      </c>
      <c r="B1164" t="s">
        <v>1818</v>
      </c>
      <c r="C1164">
        <v>117</v>
      </c>
      <c r="D1164">
        <v>60</v>
      </c>
      <c r="E1164">
        <v>79</v>
      </c>
      <c r="F1164">
        <v>2</v>
      </c>
      <c r="G1164">
        <v>0</v>
      </c>
      <c r="H1164">
        <v>0</v>
      </c>
      <c r="I1164" t="s">
        <v>26</v>
      </c>
      <c r="J1164" t="s">
        <v>24</v>
      </c>
      <c r="K1164" t="s">
        <v>1819</v>
      </c>
      <c r="L1164">
        <v>76</v>
      </c>
      <c r="M1164">
        <v>71</v>
      </c>
    </row>
    <row r="1165" spans="1:13">
      <c r="A1165" t="s">
        <v>24</v>
      </c>
      <c r="B1165" t="s">
        <v>1820</v>
      </c>
      <c r="C1165">
        <v>120</v>
      </c>
      <c r="D1165">
        <v>61</v>
      </c>
      <c r="E1165">
        <v>80</v>
      </c>
      <c r="F1165">
        <v>2</v>
      </c>
      <c r="G1165">
        <v>0</v>
      </c>
      <c r="H1165">
        <v>0</v>
      </c>
      <c r="I1165" t="s">
        <v>26</v>
      </c>
      <c r="J1165" t="s">
        <v>24</v>
      </c>
      <c r="K1165" t="s">
        <v>1821</v>
      </c>
      <c r="L1165">
        <v>71</v>
      </c>
      <c r="M1165">
        <v>72</v>
      </c>
    </row>
    <row r="1166" spans="1:13">
      <c r="A1166" t="s">
        <v>24</v>
      </c>
      <c r="B1166" t="s">
        <v>1822</v>
      </c>
      <c r="C1166">
        <v>124</v>
      </c>
      <c r="D1166">
        <v>66</v>
      </c>
      <c r="E1166">
        <v>85</v>
      </c>
      <c r="F1166">
        <v>2</v>
      </c>
      <c r="G1166">
        <v>0</v>
      </c>
      <c r="H1166">
        <v>0</v>
      </c>
      <c r="I1166" t="s">
        <v>26</v>
      </c>
      <c r="J1166" t="s">
        <v>24</v>
      </c>
      <c r="K1166" t="s">
        <v>1822</v>
      </c>
      <c r="L1166">
        <v>72</v>
      </c>
      <c r="M1166">
        <v>72</v>
      </c>
    </row>
    <row r="1167" spans="1:13">
      <c r="A1167" t="s">
        <v>24</v>
      </c>
      <c r="B1167" t="s">
        <v>1823</v>
      </c>
      <c r="C1167">
        <v>121</v>
      </c>
      <c r="D1167">
        <v>63</v>
      </c>
      <c r="E1167">
        <v>82</v>
      </c>
      <c r="F1167">
        <v>2</v>
      </c>
      <c r="G1167">
        <v>0</v>
      </c>
      <c r="H1167">
        <v>0</v>
      </c>
      <c r="I1167" t="s">
        <v>26</v>
      </c>
      <c r="J1167" t="s">
        <v>24</v>
      </c>
      <c r="K1167" t="s">
        <v>1824</v>
      </c>
      <c r="L1167">
        <v>72</v>
      </c>
      <c r="M1167">
        <v>72</v>
      </c>
    </row>
    <row r="1168" spans="1:13">
      <c r="A1168" t="s">
        <v>24</v>
      </c>
      <c r="B1168" t="s">
        <v>1825</v>
      </c>
      <c r="C1168">
        <v>121</v>
      </c>
      <c r="D1168">
        <v>62</v>
      </c>
      <c r="E1168">
        <v>81</v>
      </c>
      <c r="F1168">
        <v>2</v>
      </c>
      <c r="G1168">
        <v>0</v>
      </c>
      <c r="H1168">
        <v>0</v>
      </c>
      <c r="I1168" t="s">
        <v>26</v>
      </c>
      <c r="J1168" t="s">
        <v>24</v>
      </c>
      <c r="K1168" t="s">
        <v>1826</v>
      </c>
      <c r="L1168">
        <v>72</v>
      </c>
      <c r="M1168">
        <v>74</v>
      </c>
    </row>
    <row r="1169" spans="1:13">
      <c r="A1169" t="s">
        <v>24</v>
      </c>
      <c r="B1169" t="s">
        <v>1827</v>
      </c>
      <c r="C1169">
        <v>123</v>
      </c>
      <c r="D1169">
        <v>66</v>
      </c>
      <c r="E1169">
        <v>85</v>
      </c>
      <c r="F1169">
        <v>2</v>
      </c>
      <c r="G1169">
        <v>0</v>
      </c>
      <c r="H1169">
        <v>0</v>
      </c>
      <c r="I1169" t="s">
        <v>26</v>
      </c>
      <c r="J1169" t="s">
        <v>24</v>
      </c>
      <c r="K1169" t="s">
        <v>1826</v>
      </c>
      <c r="L1169">
        <v>72</v>
      </c>
      <c r="M1169">
        <v>74</v>
      </c>
    </row>
    <row r="1170" spans="1:13">
      <c r="A1170" t="s">
        <v>24</v>
      </c>
      <c r="B1170" t="s">
        <v>1828</v>
      </c>
      <c r="C1170">
        <v>118</v>
      </c>
      <c r="D1170">
        <v>60</v>
      </c>
      <c r="E1170">
        <v>79</v>
      </c>
      <c r="F1170">
        <v>2</v>
      </c>
      <c r="G1170">
        <v>0</v>
      </c>
      <c r="H1170">
        <v>0</v>
      </c>
      <c r="I1170" t="s">
        <v>26</v>
      </c>
      <c r="J1170" t="s">
        <v>24</v>
      </c>
      <c r="K1170" t="s">
        <v>1829</v>
      </c>
      <c r="L1170">
        <v>74</v>
      </c>
      <c r="M1170">
        <v>72</v>
      </c>
    </row>
    <row r="1171" spans="1:13">
      <c r="A1171" t="s">
        <v>24</v>
      </c>
      <c r="B1171" t="s">
        <v>1830</v>
      </c>
      <c r="C1171">
        <v>119</v>
      </c>
      <c r="D1171">
        <v>61</v>
      </c>
      <c r="E1171">
        <v>80</v>
      </c>
      <c r="F1171">
        <v>2</v>
      </c>
      <c r="G1171">
        <v>0</v>
      </c>
      <c r="H1171">
        <v>0</v>
      </c>
      <c r="I1171" t="s">
        <v>26</v>
      </c>
      <c r="J1171" t="s">
        <v>24</v>
      </c>
      <c r="K1171" t="s">
        <v>1831</v>
      </c>
      <c r="L1171">
        <v>72</v>
      </c>
      <c r="M1171">
        <v>73</v>
      </c>
    </row>
    <row r="1172" spans="1:13">
      <c r="A1172" t="s">
        <v>24</v>
      </c>
      <c r="B1172" t="s">
        <v>1832</v>
      </c>
      <c r="C1172">
        <v>122</v>
      </c>
      <c r="D1172">
        <v>67</v>
      </c>
      <c r="E1172">
        <v>85</v>
      </c>
      <c r="F1172">
        <v>2</v>
      </c>
      <c r="G1172">
        <v>0</v>
      </c>
      <c r="H1172">
        <v>0</v>
      </c>
      <c r="I1172" t="s">
        <v>26</v>
      </c>
      <c r="J1172" t="s">
        <v>24</v>
      </c>
      <c r="K1172" t="s">
        <v>1833</v>
      </c>
      <c r="L1172">
        <v>73</v>
      </c>
      <c r="M1172">
        <v>76</v>
      </c>
    </row>
    <row r="1173" spans="1:13">
      <c r="A1173" t="s">
        <v>24</v>
      </c>
      <c r="B1173" t="s">
        <v>1834</v>
      </c>
      <c r="C1173">
        <v>115</v>
      </c>
      <c r="D1173">
        <v>62</v>
      </c>
      <c r="E1173">
        <v>79</v>
      </c>
      <c r="F1173">
        <v>2</v>
      </c>
      <c r="G1173">
        <v>0</v>
      </c>
      <c r="H1173">
        <v>0</v>
      </c>
      <c r="I1173" t="s">
        <v>26</v>
      </c>
      <c r="J1173" t="s">
        <v>24</v>
      </c>
      <c r="K1173" t="s">
        <v>1835</v>
      </c>
      <c r="L1173">
        <v>76</v>
      </c>
      <c r="M1173">
        <v>71</v>
      </c>
    </row>
    <row r="1174" spans="1:13">
      <c r="A1174" t="s">
        <v>24</v>
      </c>
      <c r="B1174" t="s">
        <v>1836</v>
      </c>
      <c r="C1174">
        <v>124</v>
      </c>
      <c r="D1174">
        <v>72</v>
      </c>
      <c r="E1174">
        <v>89</v>
      </c>
      <c r="F1174">
        <v>3</v>
      </c>
      <c r="G1174">
        <v>0</v>
      </c>
      <c r="H1174">
        <v>1</v>
      </c>
      <c r="I1174" t="s">
        <v>26</v>
      </c>
      <c r="J1174" t="s">
        <v>24</v>
      </c>
      <c r="K1174" t="s">
        <v>1836</v>
      </c>
      <c r="L1174">
        <v>71</v>
      </c>
      <c r="M1174">
        <v>73</v>
      </c>
    </row>
    <row r="1175" spans="1:13">
      <c r="A1175" t="s">
        <v>24</v>
      </c>
      <c r="B1175" t="s">
        <v>1837</v>
      </c>
      <c r="C1175">
        <v>125</v>
      </c>
      <c r="D1175">
        <v>75</v>
      </c>
      <c r="E1175">
        <v>92</v>
      </c>
      <c r="F1175">
        <v>7</v>
      </c>
      <c r="G1175">
        <v>4</v>
      </c>
      <c r="H1175">
        <v>4</v>
      </c>
      <c r="I1175" t="s">
        <v>26</v>
      </c>
      <c r="J1175" t="s">
        <v>24</v>
      </c>
      <c r="K1175" t="s">
        <v>1838</v>
      </c>
      <c r="L1175">
        <v>73</v>
      </c>
      <c r="M1175">
        <v>73</v>
      </c>
    </row>
    <row r="1176" spans="1:13">
      <c r="A1176" t="s">
        <v>24</v>
      </c>
      <c r="B1176" t="s">
        <v>1839</v>
      </c>
      <c r="C1176">
        <v>137</v>
      </c>
      <c r="D1176">
        <v>85</v>
      </c>
      <c r="E1176">
        <v>102</v>
      </c>
      <c r="F1176">
        <v>11</v>
      </c>
      <c r="G1176">
        <v>9</v>
      </c>
      <c r="H1176">
        <v>9</v>
      </c>
      <c r="I1176" t="s">
        <v>26</v>
      </c>
      <c r="J1176" t="s">
        <v>24</v>
      </c>
      <c r="K1176" t="s">
        <v>1840</v>
      </c>
      <c r="L1176">
        <v>73</v>
      </c>
      <c r="M1176">
        <v>75</v>
      </c>
    </row>
    <row r="1177" spans="1:13">
      <c r="A1177" t="s">
        <v>24</v>
      </c>
      <c r="B1177" t="s">
        <v>1841</v>
      </c>
      <c r="C1177">
        <v>117</v>
      </c>
      <c r="D1177">
        <v>66</v>
      </c>
      <c r="E1177">
        <v>83</v>
      </c>
      <c r="F1177">
        <v>6</v>
      </c>
      <c r="G1177">
        <v>2</v>
      </c>
      <c r="H1177">
        <v>3</v>
      </c>
      <c r="I1177" t="s">
        <v>26</v>
      </c>
      <c r="J1177" t="s">
        <v>24</v>
      </c>
      <c r="K1177" t="s">
        <v>1842</v>
      </c>
      <c r="L1177">
        <v>75</v>
      </c>
      <c r="M1177">
        <v>73</v>
      </c>
    </row>
    <row r="1178" spans="1:13">
      <c r="A1178" t="s">
        <v>24</v>
      </c>
      <c r="B1178" t="s">
        <v>1843</v>
      </c>
      <c r="C1178">
        <v>111</v>
      </c>
      <c r="D1178">
        <v>60</v>
      </c>
      <c r="E1178">
        <v>77</v>
      </c>
      <c r="F1178">
        <v>2</v>
      </c>
      <c r="G1178">
        <v>0</v>
      </c>
      <c r="H1178">
        <v>0</v>
      </c>
      <c r="I1178" t="s">
        <v>26</v>
      </c>
      <c r="J1178" t="s">
        <v>24</v>
      </c>
      <c r="K1178" t="s">
        <v>1842</v>
      </c>
      <c r="L1178">
        <v>75</v>
      </c>
      <c r="M1178">
        <v>73</v>
      </c>
    </row>
    <row r="1179" spans="1:13">
      <c r="A1179" t="s">
        <v>24</v>
      </c>
      <c r="B1179" t="s">
        <v>1844</v>
      </c>
      <c r="C1179">
        <v>109</v>
      </c>
      <c r="D1179">
        <v>56</v>
      </c>
      <c r="E1179">
        <v>73</v>
      </c>
      <c r="F1179">
        <v>2</v>
      </c>
      <c r="G1179">
        <v>0</v>
      </c>
      <c r="H1179">
        <v>0</v>
      </c>
      <c r="I1179" t="s">
        <v>26</v>
      </c>
      <c r="J1179" t="s">
        <v>24</v>
      </c>
      <c r="K1179" t="s">
        <v>1845</v>
      </c>
      <c r="L1179">
        <v>73</v>
      </c>
      <c r="M1179">
        <v>76</v>
      </c>
    </row>
    <row r="1180" spans="1:13">
      <c r="A1180" t="s">
        <v>24</v>
      </c>
      <c r="B1180" t="s">
        <v>1846</v>
      </c>
      <c r="C1180">
        <v>110</v>
      </c>
      <c r="D1180">
        <v>55</v>
      </c>
      <c r="E1180">
        <v>73</v>
      </c>
      <c r="F1180">
        <v>2</v>
      </c>
      <c r="G1180">
        <v>0</v>
      </c>
      <c r="H1180">
        <v>0</v>
      </c>
      <c r="I1180" t="s">
        <v>26</v>
      </c>
      <c r="J1180" t="s">
        <v>24</v>
      </c>
      <c r="K1180" t="s">
        <v>1847</v>
      </c>
      <c r="L1180">
        <v>76</v>
      </c>
      <c r="M1180">
        <v>72</v>
      </c>
    </row>
    <row r="1181" spans="1:13">
      <c r="A1181" t="s">
        <v>24</v>
      </c>
      <c r="B1181" t="s">
        <v>1848</v>
      </c>
      <c r="C1181">
        <v>112</v>
      </c>
      <c r="D1181">
        <v>56</v>
      </c>
      <c r="E1181">
        <v>74</v>
      </c>
      <c r="F1181">
        <v>1</v>
      </c>
      <c r="G1181">
        <v>0</v>
      </c>
      <c r="H1181">
        <v>0</v>
      </c>
      <c r="I1181" t="s">
        <v>26</v>
      </c>
      <c r="J1181" t="s">
        <v>24</v>
      </c>
      <c r="K1181" t="s">
        <v>1849</v>
      </c>
      <c r="L1181">
        <v>72</v>
      </c>
      <c r="M1181">
        <v>73</v>
      </c>
    </row>
    <row r="1182" spans="1:13">
      <c r="A1182" t="s">
        <v>24</v>
      </c>
      <c r="B1182" t="s">
        <v>1850</v>
      </c>
      <c r="C1182">
        <v>116</v>
      </c>
      <c r="D1182">
        <v>60</v>
      </c>
      <c r="E1182">
        <v>78</v>
      </c>
      <c r="F1182">
        <v>1</v>
      </c>
      <c r="G1182">
        <v>0</v>
      </c>
      <c r="H1182">
        <v>0</v>
      </c>
      <c r="I1182" t="s">
        <v>26</v>
      </c>
      <c r="J1182" t="s">
        <v>24</v>
      </c>
      <c r="K1182" t="s">
        <v>1850</v>
      </c>
      <c r="L1182">
        <v>73</v>
      </c>
      <c r="M1182">
        <v>73</v>
      </c>
    </row>
    <row r="1183" spans="1:13">
      <c r="A1183" t="s">
        <v>24</v>
      </c>
      <c r="B1183" t="s">
        <v>1851</v>
      </c>
      <c r="C1183">
        <v>113</v>
      </c>
      <c r="D1183">
        <v>59</v>
      </c>
      <c r="E1183">
        <v>77</v>
      </c>
      <c r="F1183">
        <v>1</v>
      </c>
      <c r="G1183">
        <v>0</v>
      </c>
      <c r="H1183">
        <v>0</v>
      </c>
      <c r="I1183" t="s">
        <v>26</v>
      </c>
      <c r="J1183" t="s">
        <v>24</v>
      </c>
      <c r="K1183" t="s">
        <v>1851</v>
      </c>
      <c r="L1183">
        <v>73</v>
      </c>
      <c r="M1183">
        <v>75</v>
      </c>
    </row>
    <row r="1184" spans="1:13">
      <c r="A1184" t="s">
        <v>24</v>
      </c>
      <c r="B1184" t="s">
        <v>1852</v>
      </c>
      <c r="C1184">
        <v>110</v>
      </c>
      <c r="D1184">
        <v>54</v>
      </c>
      <c r="E1184">
        <v>73</v>
      </c>
      <c r="F1184">
        <v>1</v>
      </c>
      <c r="G1184">
        <v>0</v>
      </c>
      <c r="H1184">
        <v>0</v>
      </c>
      <c r="I1184" t="s">
        <v>26</v>
      </c>
      <c r="J1184" t="s">
        <v>24</v>
      </c>
      <c r="K1184" t="s">
        <v>1853</v>
      </c>
      <c r="L1184">
        <v>75</v>
      </c>
      <c r="M1184">
        <v>75</v>
      </c>
    </row>
    <row r="1185" spans="1:13">
      <c r="A1185" t="s">
        <v>24</v>
      </c>
      <c r="B1185" t="s">
        <v>1854</v>
      </c>
      <c r="C1185">
        <v>116</v>
      </c>
      <c r="D1185">
        <v>59</v>
      </c>
      <c r="E1185">
        <v>78</v>
      </c>
      <c r="F1185">
        <v>1</v>
      </c>
      <c r="G1185">
        <v>0</v>
      </c>
      <c r="H1185">
        <v>0</v>
      </c>
      <c r="I1185" t="s">
        <v>26</v>
      </c>
      <c r="J1185" t="s">
        <v>24</v>
      </c>
      <c r="K1185" t="s">
        <v>1855</v>
      </c>
      <c r="L1185">
        <v>75</v>
      </c>
      <c r="M1185">
        <v>75</v>
      </c>
    </row>
    <row r="1186" spans="1:13">
      <c r="A1186" t="s">
        <v>24</v>
      </c>
      <c r="B1186" t="s">
        <v>1856</v>
      </c>
      <c r="C1186">
        <v>109</v>
      </c>
      <c r="D1186">
        <v>58</v>
      </c>
      <c r="E1186">
        <v>75</v>
      </c>
      <c r="F1186">
        <v>2</v>
      </c>
      <c r="G1186">
        <v>0</v>
      </c>
      <c r="H1186">
        <v>0</v>
      </c>
      <c r="I1186" t="s">
        <v>26</v>
      </c>
      <c r="J1186" t="s">
        <v>24</v>
      </c>
      <c r="K1186" t="s">
        <v>1855</v>
      </c>
      <c r="L1186">
        <v>75</v>
      </c>
      <c r="M1186">
        <v>75</v>
      </c>
    </row>
    <row r="1187" spans="1:13">
      <c r="A1187" t="s">
        <v>24</v>
      </c>
      <c r="B1187" t="s">
        <v>1857</v>
      </c>
      <c r="C1187">
        <v>113</v>
      </c>
      <c r="D1187">
        <v>59</v>
      </c>
      <c r="E1187">
        <v>77</v>
      </c>
      <c r="F1187">
        <v>2</v>
      </c>
      <c r="G1187">
        <v>0</v>
      </c>
      <c r="H1187">
        <v>1</v>
      </c>
      <c r="I1187" t="s">
        <v>26</v>
      </c>
      <c r="J1187" t="s">
        <v>24</v>
      </c>
      <c r="K1187" t="s">
        <v>1858</v>
      </c>
      <c r="L1187">
        <v>75</v>
      </c>
      <c r="M1187">
        <v>74</v>
      </c>
    </row>
    <row r="1188" spans="1:13">
      <c r="A1188" t="s">
        <v>24</v>
      </c>
      <c r="B1188" t="s">
        <v>1859</v>
      </c>
      <c r="C1188">
        <v>106</v>
      </c>
      <c r="D1188">
        <v>54</v>
      </c>
      <c r="E1188">
        <v>71</v>
      </c>
      <c r="F1188">
        <v>2</v>
      </c>
      <c r="G1188">
        <v>0</v>
      </c>
      <c r="H1188">
        <v>0</v>
      </c>
      <c r="I1188" t="s">
        <v>26</v>
      </c>
      <c r="J1188" t="s">
        <v>24</v>
      </c>
      <c r="K1188" t="s">
        <v>1860</v>
      </c>
      <c r="L1188">
        <v>74</v>
      </c>
      <c r="M1188">
        <v>74</v>
      </c>
    </row>
    <row r="1189" spans="1:13">
      <c r="A1189" t="s">
        <v>24</v>
      </c>
      <c r="B1189" t="s">
        <v>1861</v>
      </c>
      <c r="C1189">
        <v>113</v>
      </c>
      <c r="D1189">
        <v>58</v>
      </c>
      <c r="E1189">
        <v>76</v>
      </c>
      <c r="F1189">
        <v>2</v>
      </c>
      <c r="G1189">
        <v>0</v>
      </c>
      <c r="H1189">
        <v>0</v>
      </c>
      <c r="I1189" t="s">
        <v>26</v>
      </c>
      <c r="J1189" t="s">
        <v>24</v>
      </c>
      <c r="K1189" t="s">
        <v>1862</v>
      </c>
      <c r="L1189">
        <v>74</v>
      </c>
      <c r="M1189">
        <v>73</v>
      </c>
    </row>
    <row r="1190" spans="1:13">
      <c r="A1190" t="s">
        <v>24</v>
      </c>
      <c r="B1190" t="s">
        <v>1863</v>
      </c>
      <c r="C1190">
        <v>113</v>
      </c>
      <c r="D1190">
        <v>59</v>
      </c>
      <c r="E1190">
        <v>77</v>
      </c>
      <c r="F1190">
        <v>2</v>
      </c>
      <c r="G1190">
        <v>0</v>
      </c>
      <c r="H1190">
        <v>0</v>
      </c>
      <c r="I1190" t="s">
        <v>26</v>
      </c>
      <c r="J1190" t="s">
        <v>24</v>
      </c>
      <c r="K1190" t="s">
        <v>1863</v>
      </c>
      <c r="L1190">
        <v>73</v>
      </c>
      <c r="M1190">
        <v>72</v>
      </c>
    </row>
    <row r="1191" spans="1:13">
      <c r="A1191" t="s">
        <v>24</v>
      </c>
      <c r="B1191" t="s">
        <v>1864</v>
      </c>
      <c r="C1191">
        <v>112</v>
      </c>
      <c r="D1191">
        <v>59</v>
      </c>
      <c r="E1191">
        <v>76</v>
      </c>
      <c r="F1191">
        <v>2</v>
      </c>
      <c r="G1191">
        <v>0</v>
      </c>
      <c r="H1191">
        <v>0</v>
      </c>
      <c r="I1191" t="s">
        <v>26</v>
      </c>
      <c r="J1191" t="s">
        <v>24</v>
      </c>
      <c r="K1191" t="s">
        <v>1864</v>
      </c>
      <c r="L1191">
        <v>72</v>
      </c>
      <c r="M1191">
        <v>74</v>
      </c>
    </row>
    <row r="1192" spans="1:13">
      <c r="A1192" t="s">
        <v>24</v>
      </c>
      <c r="B1192" t="s">
        <v>1865</v>
      </c>
      <c r="C1192">
        <v>110</v>
      </c>
      <c r="D1192">
        <v>57</v>
      </c>
      <c r="E1192">
        <v>74</v>
      </c>
      <c r="F1192">
        <v>1</v>
      </c>
      <c r="G1192">
        <v>0</v>
      </c>
      <c r="H1192">
        <v>0</v>
      </c>
      <c r="I1192" t="s">
        <v>26</v>
      </c>
      <c r="J1192" t="s">
        <v>24</v>
      </c>
      <c r="K1192" t="s">
        <v>1866</v>
      </c>
      <c r="L1192">
        <v>74</v>
      </c>
      <c r="M1192">
        <v>76</v>
      </c>
    </row>
    <row r="1193" spans="1:13">
      <c r="A1193" t="s">
        <v>24</v>
      </c>
      <c r="B1193" t="s">
        <v>1867</v>
      </c>
      <c r="C1193">
        <v>109</v>
      </c>
      <c r="D1193">
        <v>55</v>
      </c>
      <c r="E1193">
        <v>73</v>
      </c>
      <c r="F1193">
        <v>2</v>
      </c>
      <c r="G1193">
        <v>0</v>
      </c>
      <c r="H1193">
        <v>0</v>
      </c>
      <c r="I1193" t="s">
        <v>26</v>
      </c>
      <c r="J1193" t="s">
        <v>24</v>
      </c>
      <c r="K1193" t="s">
        <v>1868</v>
      </c>
      <c r="L1193">
        <v>76</v>
      </c>
      <c r="M1193">
        <v>77</v>
      </c>
    </row>
    <row r="1194" spans="1:13">
      <c r="A1194" t="s">
        <v>24</v>
      </c>
      <c r="B1194" t="s">
        <v>1869</v>
      </c>
      <c r="C1194">
        <v>114</v>
      </c>
      <c r="D1194">
        <v>58</v>
      </c>
      <c r="E1194">
        <v>76</v>
      </c>
      <c r="F1194">
        <v>2</v>
      </c>
      <c r="G1194">
        <v>0</v>
      </c>
      <c r="H1194">
        <v>0</v>
      </c>
      <c r="I1194" t="s">
        <v>26</v>
      </c>
      <c r="J1194" t="s">
        <v>24</v>
      </c>
      <c r="K1194" t="s">
        <v>1868</v>
      </c>
      <c r="L1194">
        <v>76</v>
      </c>
      <c r="M1194">
        <v>77</v>
      </c>
    </row>
    <row r="1195" spans="1:13">
      <c r="A1195" t="s">
        <v>24</v>
      </c>
      <c r="B1195" t="s">
        <v>1870</v>
      </c>
      <c r="C1195">
        <v>115</v>
      </c>
      <c r="D1195">
        <v>60</v>
      </c>
      <c r="E1195">
        <v>78</v>
      </c>
      <c r="F1195">
        <v>1</v>
      </c>
      <c r="G1195">
        <v>0</v>
      </c>
      <c r="H1195">
        <v>0</v>
      </c>
      <c r="I1195" t="s">
        <v>26</v>
      </c>
      <c r="J1195" t="s">
        <v>24</v>
      </c>
      <c r="K1195" t="s">
        <v>1871</v>
      </c>
      <c r="L1195">
        <v>77</v>
      </c>
      <c r="M1195">
        <v>76</v>
      </c>
    </row>
    <row r="1196" spans="1:13">
      <c r="A1196" t="s">
        <v>24</v>
      </c>
      <c r="B1196" t="s">
        <v>1872</v>
      </c>
      <c r="C1196">
        <v>112</v>
      </c>
      <c r="D1196">
        <v>56</v>
      </c>
      <c r="E1196">
        <v>75</v>
      </c>
      <c r="F1196">
        <v>2</v>
      </c>
      <c r="G1196">
        <v>0</v>
      </c>
      <c r="H1196">
        <v>0</v>
      </c>
      <c r="I1196" t="s">
        <v>26</v>
      </c>
      <c r="J1196" t="s">
        <v>24</v>
      </c>
      <c r="K1196" t="s">
        <v>1873</v>
      </c>
      <c r="L1196">
        <v>76</v>
      </c>
      <c r="M1196">
        <v>71</v>
      </c>
    </row>
    <row r="1197" spans="1:13">
      <c r="A1197" t="s">
        <v>24</v>
      </c>
      <c r="B1197" t="s">
        <v>1874</v>
      </c>
      <c r="C1197">
        <v>112</v>
      </c>
      <c r="D1197">
        <v>55</v>
      </c>
      <c r="E1197">
        <v>74</v>
      </c>
      <c r="F1197">
        <v>2</v>
      </c>
      <c r="G1197">
        <v>0</v>
      </c>
      <c r="H1197">
        <v>0</v>
      </c>
      <c r="I1197" t="s">
        <v>26</v>
      </c>
      <c r="J1197" t="s">
        <v>24</v>
      </c>
      <c r="K1197" t="s">
        <v>1875</v>
      </c>
      <c r="L1197">
        <v>71</v>
      </c>
      <c r="M1197">
        <v>73</v>
      </c>
    </row>
    <row r="1198" spans="1:13">
      <c r="A1198" t="s">
        <v>24</v>
      </c>
      <c r="B1198" t="s">
        <v>1876</v>
      </c>
      <c r="C1198">
        <v>116</v>
      </c>
      <c r="D1198">
        <v>60</v>
      </c>
      <c r="E1198">
        <v>79</v>
      </c>
      <c r="F1198">
        <v>2</v>
      </c>
      <c r="G1198">
        <v>0</v>
      </c>
      <c r="H1198">
        <v>0</v>
      </c>
      <c r="I1198" t="s">
        <v>26</v>
      </c>
      <c r="J1198" t="s">
        <v>24</v>
      </c>
      <c r="K1198" t="s">
        <v>1877</v>
      </c>
      <c r="L1198">
        <v>73</v>
      </c>
      <c r="M1198">
        <v>77</v>
      </c>
    </row>
    <row r="1199" spans="1:13">
      <c r="A1199" t="s">
        <v>24</v>
      </c>
      <c r="B1199" t="s">
        <v>1878</v>
      </c>
      <c r="C1199">
        <v>115</v>
      </c>
      <c r="D1199">
        <v>60</v>
      </c>
      <c r="E1199">
        <v>78</v>
      </c>
      <c r="F1199">
        <v>2</v>
      </c>
      <c r="G1199">
        <v>0</v>
      </c>
      <c r="H1199">
        <v>0</v>
      </c>
      <c r="I1199" t="s">
        <v>26</v>
      </c>
      <c r="J1199" t="s">
        <v>24</v>
      </c>
      <c r="K1199" t="s">
        <v>1878</v>
      </c>
      <c r="L1199">
        <v>77</v>
      </c>
      <c r="M1199">
        <v>76</v>
      </c>
    </row>
    <row r="1200" spans="1:13">
      <c r="A1200" t="s">
        <v>24</v>
      </c>
      <c r="B1200" t="s">
        <v>1879</v>
      </c>
      <c r="C1200">
        <v>112</v>
      </c>
      <c r="D1200">
        <v>56</v>
      </c>
      <c r="E1200">
        <v>75</v>
      </c>
      <c r="F1200">
        <v>2</v>
      </c>
      <c r="G1200">
        <v>0</v>
      </c>
      <c r="H1200">
        <v>0</v>
      </c>
      <c r="I1200" t="s">
        <v>26</v>
      </c>
      <c r="J1200" t="s">
        <v>24</v>
      </c>
      <c r="K1200" t="s">
        <v>1880</v>
      </c>
      <c r="L1200">
        <v>76</v>
      </c>
      <c r="M1200">
        <v>75</v>
      </c>
    </row>
    <row r="1201" spans="1:13">
      <c r="A1201" t="s">
        <v>24</v>
      </c>
      <c r="B1201" t="s">
        <v>1881</v>
      </c>
      <c r="C1201">
        <v>115</v>
      </c>
      <c r="D1201">
        <v>58</v>
      </c>
      <c r="E1201">
        <v>77</v>
      </c>
      <c r="F1201">
        <v>2</v>
      </c>
      <c r="G1201">
        <v>0</v>
      </c>
      <c r="H1201">
        <v>0</v>
      </c>
      <c r="I1201" t="s">
        <v>26</v>
      </c>
      <c r="J1201" t="s">
        <v>24</v>
      </c>
      <c r="K1201" t="s">
        <v>1882</v>
      </c>
      <c r="L1201">
        <v>75</v>
      </c>
      <c r="M1201">
        <v>75</v>
      </c>
    </row>
    <row r="1202" spans="1:13">
      <c r="A1202" t="s">
        <v>24</v>
      </c>
      <c r="B1202" t="s">
        <v>1883</v>
      </c>
      <c r="C1202">
        <v>114</v>
      </c>
      <c r="D1202">
        <v>60</v>
      </c>
      <c r="E1202">
        <v>78</v>
      </c>
      <c r="F1202">
        <v>2</v>
      </c>
      <c r="G1202">
        <v>0</v>
      </c>
      <c r="H1202">
        <v>0</v>
      </c>
      <c r="I1202" t="s">
        <v>26</v>
      </c>
      <c r="J1202" t="s">
        <v>24</v>
      </c>
      <c r="K1202" t="s">
        <v>1882</v>
      </c>
      <c r="L1202">
        <v>75</v>
      </c>
      <c r="M1202">
        <v>75</v>
      </c>
    </row>
    <row r="1203" spans="1:13">
      <c r="A1203" t="s">
        <v>24</v>
      </c>
      <c r="B1203" t="s">
        <v>1884</v>
      </c>
      <c r="C1203">
        <v>114</v>
      </c>
      <c r="D1203">
        <v>60</v>
      </c>
      <c r="E1203">
        <v>78</v>
      </c>
      <c r="F1203">
        <v>2</v>
      </c>
      <c r="G1203">
        <v>0</v>
      </c>
      <c r="H1203">
        <v>0</v>
      </c>
      <c r="I1203" t="s">
        <v>26</v>
      </c>
      <c r="J1203" t="s">
        <v>24</v>
      </c>
      <c r="K1203" t="s">
        <v>1885</v>
      </c>
      <c r="L1203">
        <v>75</v>
      </c>
      <c r="M1203">
        <v>72</v>
      </c>
    </row>
    <row r="1204" spans="1:13">
      <c r="A1204" t="s">
        <v>24</v>
      </c>
      <c r="B1204" t="s">
        <v>1886</v>
      </c>
      <c r="C1204">
        <v>112</v>
      </c>
      <c r="D1204">
        <v>57</v>
      </c>
      <c r="E1204">
        <v>75</v>
      </c>
      <c r="F1204">
        <v>2</v>
      </c>
      <c r="G1204">
        <v>0</v>
      </c>
      <c r="H1204">
        <v>0</v>
      </c>
      <c r="I1204" t="s">
        <v>26</v>
      </c>
      <c r="J1204" t="s">
        <v>24</v>
      </c>
      <c r="K1204" t="s">
        <v>1887</v>
      </c>
      <c r="L1204">
        <v>72</v>
      </c>
      <c r="M1204">
        <v>71</v>
      </c>
    </row>
    <row r="1205" spans="1:13">
      <c r="A1205" t="s">
        <v>24</v>
      </c>
      <c r="B1205" t="s">
        <v>1888</v>
      </c>
      <c r="C1205">
        <v>112</v>
      </c>
      <c r="D1205">
        <v>57</v>
      </c>
      <c r="E1205">
        <v>75</v>
      </c>
      <c r="F1205">
        <v>1</v>
      </c>
      <c r="G1205">
        <v>0</v>
      </c>
      <c r="H1205">
        <v>0</v>
      </c>
      <c r="I1205" t="s">
        <v>26</v>
      </c>
      <c r="J1205" t="s">
        <v>24</v>
      </c>
      <c r="K1205" t="s">
        <v>1889</v>
      </c>
      <c r="L1205">
        <v>71</v>
      </c>
      <c r="M1205">
        <v>75</v>
      </c>
    </row>
    <row r="1206" spans="1:13">
      <c r="A1206" t="s">
        <v>24</v>
      </c>
      <c r="B1206" t="s">
        <v>1890</v>
      </c>
      <c r="C1206">
        <v>120</v>
      </c>
      <c r="D1206">
        <v>63</v>
      </c>
      <c r="E1206">
        <v>82</v>
      </c>
      <c r="F1206">
        <v>1</v>
      </c>
      <c r="G1206">
        <v>0</v>
      </c>
      <c r="H1206">
        <v>0</v>
      </c>
      <c r="I1206" t="s">
        <v>26</v>
      </c>
      <c r="J1206" t="s">
        <v>24</v>
      </c>
      <c r="K1206" t="s">
        <v>1891</v>
      </c>
      <c r="L1206">
        <v>75</v>
      </c>
      <c r="M1206">
        <v>75</v>
      </c>
    </row>
    <row r="1207" spans="1:13">
      <c r="A1207" t="s">
        <v>24</v>
      </c>
      <c r="B1207" t="s">
        <v>1892</v>
      </c>
      <c r="C1207">
        <v>118</v>
      </c>
      <c r="D1207">
        <v>63</v>
      </c>
      <c r="E1207">
        <v>81</v>
      </c>
      <c r="F1207">
        <v>2</v>
      </c>
      <c r="G1207">
        <v>0</v>
      </c>
      <c r="H1207">
        <v>0</v>
      </c>
      <c r="I1207" t="s">
        <v>26</v>
      </c>
      <c r="J1207" t="s">
        <v>24</v>
      </c>
      <c r="K1207" t="s">
        <v>1892</v>
      </c>
      <c r="L1207">
        <v>75</v>
      </c>
      <c r="M1207">
        <v>71</v>
      </c>
    </row>
    <row r="1208" spans="1:13">
      <c r="A1208" t="s">
        <v>24</v>
      </c>
      <c r="B1208" t="s">
        <v>1893</v>
      </c>
      <c r="C1208">
        <v>115</v>
      </c>
      <c r="D1208">
        <v>59</v>
      </c>
      <c r="E1208">
        <v>78</v>
      </c>
      <c r="F1208">
        <v>2</v>
      </c>
      <c r="G1208">
        <v>0</v>
      </c>
      <c r="H1208">
        <v>0</v>
      </c>
      <c r="I1208" t="s">
        <v>26</v>
      </c>
      <c r="J1208" t="s">
        <v>24</v>
      </c>
      <c r="K1208" t="s">
        <v>1894</v>
      </c>
      <c r="L1208">
        <v>71</v>
      </c>
      <c r="M1208">
        <v>73</v>
      </c>
    </row>
    <row r="1209" spans="1:13">
      <c r="A1209" t="s">
        <v>24</v>
      </c>
      <c r="B1209" t="s">
        <v>1895</v>
      </c>
      <c r="C1209">
        <v>115</v>
      </c>
      <c r="D1209">
        <v>59</v>
      </c>
      <c r="E1209">
        <v>78</v>
      </c>
      <c r="F1209">
        <v>2</v>
      </c>
      <c r="G1209">
        <v>0</v>
      </c>
      <c r="H1209">
        <v>0</v>
      </c>
      <c r="I1209" t="s">
        <v>26</v>
      </c>
      <c r="J1209" t="s">
        <v>24</v>
      </c>
      <c r="K1209" t="s">
        <v>1896</v>
      </c>
      <c r="L1209">
        <v>73</v>
      </c>
      <c r="M1209">
        <v>74</v>
      </c>
    </row>
    <row r="1210" spans="1:13">
      <c r="A1210" t="s">
        <v>24</v>
      </c>
      <c r="B1210" t="s">
        <v>1897</v>
      </c>
      <c r="C1210">
        <v>119</v>
      </c>
      <c r="D1210">
        <v>64</v>
      </c>
      <c r="E1210">
        <v>82</v>
      </c>
      <c r="F1210">
        <v>2</v>
      </c>
      <c r="G1210">
        <v>0</v>
      </c>
      <c r="H1210">
        <v>0</v>
      </c>
      <c r="I1210" t="s">
        <v>26</v>
      </c>
      <c r="J1210" t="s">
        <v>24</v>
      </c>
      <c r="K1210" t="s">
        <v>1898</v>
      </c>
      <c r="L1210">
        <v>74</v>
      </c>
      <c r="M1210">
        <v>76</v>
      </c>
    </row>
    <row r="1211" spans="1:13">
      <c r="A1211" t="s">
        <v>24</v>
      </c>
      <c r="B1211" t="s">
        <v>1899</v>
      </c>
      <c r="C1211">
        <v>114</v>
      </c>
      <c r="D1211">
        <v>58</v>
      </c>
      <c r="E1211">
        <v>76</v>
      </c>
      <c r="F1211">
        <v>3</v>
      </c>
      <c r="G1211">
        <v>0</v>
      </c>
      <c r="H1211">
        <v>1</v>
      </c>
      <c r="I1211" t="s">
        <v>26</v>
      </c>
      <c r="J1211" t="s">
        <v>24</v>
      </c>
      <c r="K1211" t="s">
        <v>1898</v>
      </c>
      <c r="L1211">
        <v>74</v>
      </c>
      <c r="M1211">
        <v>76</v>
      </c>
    </row>
    <row r="1212" spans="1:13">
      <c r="A1212" t="s">
        <v>24</v>
      </c>
      <c r="B1212" t="s">
        <v>1900</v>
      </c>
      <c r="C1212">
        <v>116</v>
      </c>
      <c r="D1212">
        <v>60</v>
      </c>
      <c r="E1212">
        <v>78</v>
      </c>
      <c r="F1212">
        <v>2</v>
      </c>
      <c r="G1212">
        <v>0</v>
      </c>
      <c r="H1212">
        <v>0</v>
      </c>
      <c r="I1212" t="s">
        <v>26</v>
      </c>
      <c r="J1212" t="s">
        <v>24</v>
      </c>
      <c r="K1212" t="s">
        <v>1901</v>
      </c>
      <c r="L1212">
        <v>76</v>
      </c>
      <c r="M1212">
        <v>76</v>
      </c>
    </row>
    <row r="1213" spans="1:13">
      <c r="A1213" t="s">
        <v>24</v>
      </c>
      <c r="B1213" t="s">
        <v>1902</v>
      </c>
      <c r="C1213">
        <v>119</v>
      </c>
      <c r="D1213">
        <v>63</v>
      </c>
      <c r="E1213">
        <v>81</v>
      </c>
      <c r="F1213">
        <v>2</v>
      </c>
      <c r="G1213">
        <v>0</v>
      </c>
      <c r="H1213">
        <v>0</v>
      </c>
      <c r="I1213" t="s">
        <v>26</v>
      </c>
      <c r="J1213" t="s">
        <v>24</v>
      </c>
      <c r="K1213" t="s">
        <v>1903</v>
      </c>
      <c r="L1213">
        <v>76</v>
      </c>
      <c r="M1213">
        <v>75</v>
      </c>
    </row>
    <row r="1214" spans="1:13">
      <c r="A1214" t="s">
        <v>24</v>
      </c>
      <c r="B1214" t="s">
        <v>1904</v>
      </c>
      <c r="C1214">
        <v>116</v>
      </c>
      <c r="D1214">
        <v>60</v>
      </c>
      <c r="E1214">
        <v>78</v>
      </c>
      <c r="F1214">
        <v>1</v>
      </c>
      <c r="G1214">
        <v>0</v>
      </c>
      <c r="H1214">
        <v>0</v>
      </c>
      <c r="I1214" t="s">
        <v>26</v>
      </c>
      <c r="J1214" t="s">
        <v>24</v>
      </c>
      <c r="K1214" t="s">
        <v>1905</v>
      </c>
      <c r="L1214">
        <v>75</v>
      </c>
      <c r="M1214">
        <v>75</v>
      </c>
    </row>
    <row r="1215" spans="1:13">
      <c r="A1215" t="s">
        <v>24</v>
      </c>
      <c r="B1215" t="s">
        <v>1906</v>
      </c>
      <c r="C1215">
        <v>120</v>
      </c>
      <c r="D1215">
        <v>64</v>
      </c>
      <c r="E1215">
        <v>82</v>
      </c>
      <c r="F1215">
        <v>2</v>
      </c>
      <c r="G1215">
        <v>0</v>
      </c>
      <c r="H1215">
        <v>0</v>
      </c>
      <c r="I1215" t="s">
        <v>26</v>
      </c>
      <c r="J1215" t="s">
        <v>24</v>
      </c>
      <c r="K1215" t="s">
        <v>1906</v>
      </c>
      <c r="L1215">
        <v>75</v>
      </c>
      <c r="M1215">
        <v>65</v>
      </c>
    </row>
    <row r="1216" spans="1:13">
      <c r="A1216" t="s">
        <v>24</v>
      </c>
      <c r="B1216" t="s">
        <v>1907</v>
      </c>
      <c r="C1216">
        <v>117</v>
      </c>
      <c r="D1216">
        <v>62</v>
      </c>
      <c r="E1216">
        <v>80</v>
      </c>
      <c r="F1216">
        <v>2</v>
      </c>
      <c r="G1216">
        <v>0</v>
      </c>
      <c r="H1216">
        <v>0</v>
      </c>
      <c r="I1216" t="s">
        <v>26</v>
      </c>
      <c r="J1216" t="s">
        <v>24</v>
      </c>
      <c r="K1216" t="s">
        <v>1908</v>
      </c>
      <c r="L1216">
        <v>65</v>
      </c>
      <c r="M1216">
        <v>78</v>
      </c>
    </row>
    <row r="1217" spans="1:13">
      <c r="A1217" t="s">
        <v>24</v>
      </c>
      <c r="B1217" t="s">
        <v>1909</v>
      </c>
      <c r="C1217">
        <v>117</v>
      </c>
      <c r="D1217">
        <v>61</v>
      </c>
      <c r="E1217">
        <v>79</v>
      </c>
      <c r="F1217">
        <v>3</v>
      </c>
      <c r="G1217">
        <v>0</v>
      </c>
      <c r="H1217">
        <v>1</v>
      </c>
      <c r="I1217" t="s">
        <v>26</v>
      </c>
      <c r="J1217" t="s">
        <v>24</v>
      </c>
      <c r="K1217" t="s">
        <v>1910</v>
      </c>
      <c r="L1217">
        <v>78</v>
      </c>
      <c r="M1217">
        <v>77</v>
      </c>
    </row>
    <row r="1218" spans="1:13">
      <c r="A1218" t="s">
        <v>24</v>
      </c>
      <c r="B1218" t="s">
        <v>1911</v>
      </c>
      <c r="C1218">
        <v>120</v>
      </c>
      <c r="D1218">
        <v>62</v>
      </c>
      <c r="E1218">
        <v>81</v>
      </c>
      <c r="F1218">
        <v>1</v>
      </c>
      <c r="G1218">
        <v>0</v>
      </c>
      <c r="H1218">
        <v>0</v>
      </c>
      <c r="I1218" t="s">
        <v>26</v>
      </c>
      <c r="J1218" t="s">
        <v>24</v>
      </c>
      <c r="K1218" t="s">
        <v>1912</v>
      </c>
      <c r="L1218">
        <v>77</v>
      </c>
      <c r="M1218">
        <v>74</v>
      </c>
    </row>
    <row r="1219" spans="1:13">
      <c r="A1219" t="s">
        <v>24</v>
      </c>
      <c r="B1219" t="s">
        <v>1913</v>
      </c>
      <c r="C1219">
        <v>122</v>
      </c>
      <c r="D1219">
        <v>67</v>
      </c>
      <c r="E1219">
        <v>85</v>
      </c>
      <c r="F1219">
        <v>2</v>
      </c>
      <c r="G1219">
        <v>0</v>
      </c>
      <c r="H1219">
        <v>0</v>
      </c>
      <c r="I1219" t="s">
        <v>26</v>
      </c>
      <c r="J1219" t="s">
        <v>24</v>
      </c>
      <c r="K1219" t="s">
        <v>1912</v>
      </c>
      <c r="L1219">
        <v>77</v>
      </c>
      <c r="M1219">
        <v>74</v>
      </c>
    </row>
    <row r="1220" spans="1:13">
      <c r="A1220" t="s">
        <v>24</v>
      </c>
      <c r="B1220" t="s">
        <v>1914</v>
      </c>
      <c r="C1220">
        <v>119</v>
      </c>
      <c r="D1220">
        <v>63</v>
      </c>
      <c r="E1220">
        <v>81</v>
      </c>
      <c r="F1220">
        <v>2</v>
      </c>
      <c r="G1220">
        <v>0</v>
      </c>
      <c r="H1220">
        <v>0</v>
      </c>
      <c r="I1220" t="s">
        <v>26</v>
      </c>
      <c r="J1220" t="s">
        <v>24</v>
      </c>
      <c r="K1220" t="s">
        <v>1915</v>
      </c>
      <c r="L1220">
        <v>74</v>
      </c>
      <c r="M1220">
        <v>70</v>
      </c>
    </row>
    <row r="1221" spans="1:13">
      <c r="A1221" t="s">
        <v>24</v>
      </c>
      <c r="B1221" t="s">
        <v>1916</v>
      </c>
      <c r="C1221">
        <v>120</v>
      </c>
      <c r="D1221">
        <v>62</v>
      </c>
      <c r="E1221">
        <v>81</v>
      </c>
      <c r="F1221">
        <v>2</v>
      </c>
      <c r="G1221">
        <v>0</v>
      </c>
      <c r="H1221">
        <v>1</v>
      </c>
      <c r="I1221" t="s">
        <v>26</v>
      </c>
      <c r="J1221" t="s">
        <v>24</v>
      </c>
      <c r="K1221" t="s">
        <v>1917</v>
      </c>
      <c r="L1221">
        <v>70</v>
      </c>
      <c r="M1221">
        <v>66</v>
      </c>
    </row>
    <row r="1222" spans="1:13">
      <c r="A1222" t="s">
        <v>24</v>
      </c>
      <c r="B1222" t="s">
        <v>1918</v>
      </c>
      <c r="C1222">
        <v>122</v>
      </c>
      <c r="D1222">
        <v>66</v>
      </c>
      <c r="E1222">
        <v>84</v>
      </c>
      <c r="F1222">
        <v>2</v>
      </c>
      <c r="G1222">
        <v>0</v>
      </c>
      <c r="H1222">
        <v>1</v>
      </c>
      <c r="I1222" t="s">
        <v>26</v>
      </c>
      <c r="J1222" t="s">
        <v>24</v>
      </c>
      <c r="K1222" t="s">
        <v>1919</v>
      </c>
      <c r="L1222">
        <v>66</v>
      </c>
      <c r="M1222">
        <v>77</v>
      </c>
    </row>
    <row r="1223" spans="1:13">
      <c r="A1223" t="s">
        <v>24</v>
      </c>
      <c r="B1223" t="s">
        <v>1920</v>
      </c>
      <c r="C1223">
        <v>123</v>
      </c>
      <c r="D1223">
        <v>65</v>
      </c>
      <c r="E1223">
        <v>84</v>
      </c>
      <c r="F1223">
        <v>3</v>
      </c>
      <c r="G1223">
        <v>1</v>
      </c>
      <c r="H1223">
        <v>1</v>
      </c>
      <c r="I1223" t="s">
        <v>26</v>
      </c>
      <c r="J1223" t="s">
        <v>24</v>
      </c>
      <c r="K1223" t="s">
        <v>1920</v>
      </c>
      <c r="L1223">
        <v>77</v>
      </c>
      <c r="M1223">
        <v>77</v>
      </c>
    </row>
    <row r="1224" spans="1:13">
      <c r="A1224" t="s">
        <v>24</v>
      </c>
      <c r="B1224" t="s">
        <v>1921</v>
      </c>
      <c r="C1224">
        <v>122</v>
      </c>
      <c r="D1224">
        <v>63</v>
      </c>
      <c r="E1224">
        <v>82</v>
      </c>
      <c r="F1224">
        <v>3</v>
      </c>
      <c r="G1224">
        <v>0</v>
      </c>
      <c r="H1224">
        <v>1</v>
      </c>
      <c r="I1224" t="s">
        <v>26</v>
      </c>
      <c r="J1224" t="s">
        <v>24</v>
      </c>
      <c r="K1224" t="s">
        <v>1921</v>
      </c>
      <c r="L1224">
        <v>77</v>
      </c>
      <c r="M1224">
        <v>75</v>
      </c>
    </row>
    <row r="1225" spans="1:13">
      <c r="A1225" t="s">
        <v>24</v>
      </c>
      <c r="B1225" t="s">
        <v>1922</v>
      </c>
      <c r="C1225">
        <v>127</v>
      </c>
      <c r="D1225">
        <v>68</v>
      </c>
      <c r="E1225">
        <v>87</v>
      </c>
      <c r="F1225">
        <v>3</v>
      </c>
      <c r="G1225">
        <v>1</v>
      </c>
      <c r="H1225">
        <v>1</v>
      </c>
      <c r="I1225" t="s">
        <v>26</v>
      </c>
      <c r="J1225" t="s">
        <v>24</v>
      </c>
      <c r="K1225" t="s">
        <v>1923</v>
      </c>
      <c r="L1225">
        <v>75</v>
      </c>
      <c r="M1225">
        <v>76</v>
      </c>
    </row>
    <row r="1226" spans="1:13">
      <c r="A1226" t="s">
        <v>24</v>
      </c>
      <c r="B1226" t="s">
        <v>1924</v>
      </c>
      <c r="C1226">
        <v>126</v>
      </c>
      <c r="D1226">
        <v>65</v>
      </c>
      <c r="E1226">
        <v>85</v>
      </c>
      <c r="F1226">
        <v>4</v>
      </c>
      <c r="G1226">
        <v>1</v>
      </c>
      <c r="H1226">
        <v>2</v>
      </c>
      <c r="I1226" t="s">
        <v>26</v>
      </c>
      <c r="J1226" t="s">
        <v>24</v>
      </c>
      <c r="K1226" t="s">
        <v>1925</v>
      </c>
      <c r="L1226">
        <v>76</v>
      </c>
      <c r="M1226">
        <v>77</v>
      </c>
    </row>
    <row r="1227" spans="1:13">
      <c r="A1227" t="s">
        <v>24</v>
      </c>
      <c r="B1227" t="s">
        <v>1926</v>
      </c>
      <c r="C1227">
        <v>129</v>
      </c>
      <c r="D1227">
        <v>68</v>
      </c>
      <c r="E1227">
        <v>88</v>
      </c>
      <c r="F1227">
        <v>4</v>
      </c>
      <c r="G1227">
        <v>1</v>
      </c>
      <c r="H1227">
        <v>2</v>
      </c>
      <c r="I1227" t="s">
        <v>26</v>
      </c>
      <c r="J1227" t="s">
        <v>24</v>
      </c>
      <c r="K1227" t="s">
        <v>1925</v>
      </c>
      <c r="L1227">
        <v>76</v>
      </c>
      <c r="M1227">
        <v>77</v>
      </c>
    </row>
    <row r="1228" spans="1:13">
      <c r="A1228" t="s">
        <v>24</v>
      </c>
      <c r="B1228" t="s">
        <v>1927</v>
      </c>
      <c r="C1228">
        <v>130</v>
      </c>
      <c r="D1228">
        <v>68</v>
      </c>
      <c r="E1228">
        <v>89</v>
      </c>
      <c r="F1228">
        <v>4</v>
      </c>
      <c r="G1228">
        <v>1</v>
      </c>
      <c r="H1228">
        <v>2</v>
      </c>
      <c r="I1228" t="s">
        <v>26</v>
      </c>
      <c r="J1228" t="s">
        <v>24</v>
      </c>
      <c r="K1228" t="s">
        <v>1928</v>
      </c>
      <c r="L1228">
        <v>77</v>
      </c>
      <c r="M1228">
        <v>74</v>
      </c>
    </row>
    <row r="1229" spans="1:13">
      <c r="A1229" t="s">
        <v>24</v>
      </c>
      <c r="B1229" t="s">
        <v>1929</v>
      </c>
      <c r="C1229">
        <v>128</v>
      </c>
      <c r="D1229">
        <v>66</v>
      </c>
      <c r="E1229">
        <v>86</v>
      </c>
      <c r="F1229">
        <v>4</v>
      </c>
      <c r="G1229">
        <v>2</v>
      </c>
      <c r="H1229">
        <v>3</v>
      </c>
      <c r="I1229" t="s">
        <v>26</v>
      </c>
      <c r="J1229" t="s">
        <v>24</v>
      </c>
      <c r="K1229" t="s">
        <v>1930</v>
      </c>
      <c r="L1229">
        <v>74</v>
      </c>
      <c r="M1229">
        <v>74</v>
      </c>
    </row>
    <row r="1230" spans="1:13">
      <c r="A1230" t="s">
        <v>24</v>
      </c>
      <c r="B1230" t="s">
        <v>1931</v>
      </c>
      <c r="C1230">
        <v>125</v>
      </c>
      <c r="D1230">
        <v>64</v>
      </c>
      <c r="E1230">
        <v>84</v>
      </c>
      <c r="F1230">
        <v>4</v>
      </c>
      <c r="G1230">
        <v>2</v>
      </c>
      <c r="H1230">
        <v>3</v>
      </c>
      <c r="I1230" t="s">
        <v>26</v>
      </c>
      <c r="J1230" t="s">
        <v>24</v>
      </c>
      <c r="K1230" t="s">
        <v>1932</v>
      </c>
      <c r="L1230">
        <v>74</v>
      </c>
      <c r="M1230">
        <v>74</v>
      </c>
    </row>
    <row r="1231" spans="1:13">
      <c r="A1231" t="s">
        <v>24</v>
      </c>
      <c r="B1231" t="s">
        <v>1933</v>
      </c>
      <c r="C1231">
        <v>133</v>
      </c>
      <c r="D1231">
        <v>72</v>
      </c>
      <c r="E1231">
        <v>92</v>
      </c>
      <c r="F1231">
        <v>5</v>
      </c>
      <c r="G1231">
        <v>2</v>
      </c>
      <c r="H1231">
        <v>3</v>
      </c>
      <c r="I1231" t="s">
        <v>26</v>
      </c>
      <c r="J1231" t="s">
        <v>24</v>
      </c>
      <c r="K1231" t="s">
        <v>1933</v>
      </c>
      <c r="L1231">
        <v>74</v>
      </c>
      <c r="M1231">
        <v>76</v>
      </c>
    </row>
    <row r="1232" spans="1:13">
      <c r="A1232" t="s">
        <v>24</v>
      </c>
      <c r="B1232" t="s">
        <v>1934</v>
      </c>
      <c r="C1232">
        <v>150</v>
      </c>
      <c r="D1232">
        <v>89</v>
      </c>
      <c r="E1232">
        <v>109</v>
      </c>
      <c r="F1232">
        <v>9</v>
      </c>
      <c r="G1232">
        <v>7</v>
      </c>
      <c r="H1232">
        <v>7</v>
      </c>
      <c r="I1232" t="s">
        <v>26</v>
      </c>
      <c r="J1232" t="s">
        <v>24</v>
      </c>
      <c r="K1232" t="s">
        <v>1934</v>
      </c>
      <c r="L1232">
        <v>76</v>
      </c>
      <c r="M1232">
        <v>76</v>
      </c>
    </row>
    <row r="1233" spans="1:13">
      <c r="A1233" t="s">
        <v>24</v>
      </c>
      <c r="B1233" t="s">
        <v>1935</v>
      </c>
      <c r="C1233">
        <v>140</v>
      </c>
      <c r="D1233">
        <v>82</v>
      </c>
      <c r="E1233">
        <v>101</v>
      </c>
      <c r="F1233">
        <v>8</v>
      </c>
      <c r="G1233">
        <v>5</v>
      </c>
      <c r="H1233">
        <v>5</v>
      </c>
      <c r="I1233" t="s">
        <v>26</v>
      </c>
      <c r="J1233" t="s">
        <v>24</v>
      </c>
      <c r="K1233" t="s">
        <v>1936</v>
      </c>
      <c r="L1233">
        <v>76</v>
      </c>
      <c r="M1233">
        <v>75</v>
      </c>
    </row>
    <row r="1234" spans="1:13">
      <c r="A1234" t="s">
        <v>24</v>
      </c>
      <c r="B1234" t="s">
        <v>1937</v>
      </c>
      <c r="C1234">
        <v>144</v>
      </c>
      <c r="D1234">
        <v>87</v>
      </c>
      <c r="E1234">
        <v>106</v>
      </c>
      <c r="F1234">
        <v>12</v>
      </c>
      <c r="G1234">
        <v>9</v>
      </c>
      <c r="H1234">
        <v>10</v>
      </c>
      <c r="I1234" t="s">
        <v>26</v>
      </c>
      <c r="J1234" t="s">
        <v>24</v>
      </c>
      <c r="K1234" t="s">
        <v>1938</v>
      </c>
      <c r="L1234">
        <v>75</v>
      </c>
      <c r="M1234">
        <v>75</v>
      </c>
    </row>
    <row r="1235" spans="1:13">
      <c r="A1235" t="s">
        <v>24</v>
      </c>
      <c r="B1235" t="s">
        <v>1939</v>
      </c>
      <c r="C1235">
        <v>128</v>
      </c>
      <c r="D1235">
        <v>70</v>
      </c>
      <c r="E1235">
        <v>89</v>
      </c>
      <c r="F1235">
        <v>11</v>
      </c>
      <c r="G1235">
        <v>9</v>
      </c>
      <c r="H1235">
        <v>9</v>
      </c>
      <c r="I1235" t="s">
        <v>26</v>
      </c>
      <c r="J1235" t="s">
        <v>24</v>
      </c>
      <c r="K1235" t="s">
        <v>1938</v>
      </c>
      <c r="L1235">
        <v>75</v>
      </c>
      <c r="M1235">
        <v>75</v>
      </c>
    </row>
    <row r="1236" spans="1:13">
      <c r="A1236" t="s">
        <v>24</v>
      </c>
      <c r="B1236" t="s">
        <v>1940</v>
      </c>
      <c r="C1236">
        <v>125</v>
      </c>
      <c r="D1236">
        <v>66</v>
      </c>
      <c r="E1236">
        <v>85</v>
      </c>
      <c r="F1236">
        <v>3</v>
      </c>
      <c r="G1236">
        <v>0</v>
      </c>
      <c r="H1236">
        <v>1</v>
      </c>
      <c r="I1236" t="s">
        <v>26</v>
      </c>
      <c r="J1236" t="s">
        <v>24</v>
      </c>
      <c r="K1236" t="s">
        <v>1941</v>
      </c>
      <c r="L1236">
        <v>75</v>
      </c>
      <c r="M1236">
        <v>71</v>
      </c>
    </row>
    <row r="1237" spans="1:13">
      <c r="A1237" t="s">
        <v>24</v>
      </c>
      <c r="B1237" t="s">
        <v>1942</v>
      </c>
      <c r="C1237">
        <v>118</v>
      </c>
      <c r="D1237">
        <v>60</v>
      </c>
      <c r="E1237">
        <v>79</v>
      </c>
      <c r="F1237">
        <v>3</v>
      </c>
      <c r="G1237">
        <v>0</v>
      </c>
      <c r="H1237">
        <v>0</v>
      </c>
      <c r="I1237" t="s">
        <v>26</v>
      </c>
      <c r="J1237" t="s">
        <v>24</v>
      </c>
      <c r="K1237" t="s">
        <v>1943</v>
      </c>
      <c r="L1237">
        <v>71</v>
      </c>
      <c r="M1237">
        <v>81</v>
      </c>
    </row>
    <row r="1238" spans="1:13">
      <c r="A1238" t="s">
        <v>24</v>
      </c>
      <c r="B1238" t="s">
        <v>1944</v>
      </c>
      <c r="C1238">
        <v>127</v>
      </c>
      <c r="D1238">
        <v>67</v>
      </c>
      <c r="E1238">
        <v>87</v>
      </c>
      <c r="F1238">
        <v>3</v>
      </c>
      <c r="G1238">
        <v>0</v>
      </c>
      <c r="H1238">
        <v>1</v>
      </c>
      <c r="I1238" t="s">
        <v>26</v>
      </c>
      <c r="J1238" t="s">
        <v>24</v>
      </c>
      <c r="K1238" t="s">
        <v>1945</v>
      </c>
      <c r="L1238">
        <v>81</v>
      </c>
      <c r="M1238">
        <v>73</v>
      </c>
    </row>
    <row r="1239" spans="1:13">
      <c r="A1239" t="s">
        <v>24</v>
      </c>
      <c r="B1239" t="s">
        <v>1946</v>
      </c>
      <c r="C1239">
        <v>130</v>
      </c>
      <c r="D1239">
        <v>75</v>
      </c>
      <c r="E1239">
        <v>93</v>
      </c>
      <c r="F1239">
        <v>7</v>
      </c>
      <c r="G1239">
        <v>5</v>
      </c>
      <c r="H1239">
        <v>5</v>
      </c>
      <c r="I1239" t="s">
        <v>26</v>
      </c>
      <c r="J1239" t="s">
        <v>24</v>
      </c>
      <c r="K1239" t="s">
        <v>1946</v>
      </c>
      <c r="L1239">
        <v>73</v>
      </c>
      <c r="M1239">
        <v>74</v>
      </c>
    </row>
    <row r="1240" spans="1:13">
      <c r="A1240" t="s">
        <v>24</v>
      </c>
      <c r="B1240" t="s">
        <v>1947</v>
      </c>
      <c r="C1240">
        <v>133</v>
      </c>
      <c r="D1240">
        <v>76</v>
      </c>
      <c r="E1240">
        <v>95</v>
      </c>
      <c r="F1240">
        <v>5</v>
      </c>
      <c r="G1240">
        <v>3</v>
      </c>
      <c r="H1240">
        <v>4</v>
      </c>
      <c r="I1240" t="s">
        <v>26</v>
      </c>
      <c r="J1240" t="s">
        <v>24</v>
      </c>
      <c r="K1240" t="s">
        <v>1947</v>
      </c>
      <c r="L1240">
        <v>74</v>
      </c>
      <c r="M1240">
        <v>71</v>
      </c>
    </row>
    <row r="1241" spans="1:13">
      <c r="A1241" t="s">
        <v>24</v>
      </c>
      <c r="B1241" t="s">
        <v>1948</v>
      </c>
      <c r="C1241">
        <v>135</v>
      </c>
      <c r="D1241">
        <v>83</v>
      </c>
      <c r="E1241">
        <v>100</v>
      </c>
      <c r="F1241">
        <v>14</v>
      </c>
      <c r="G1241">
        <v>11</v>
      </c>
      <c r="H1241">
        <v>12</v>
      </c>
      <c r="I1241" t="s">
        <v>26</v>
      </c>
      <c r="J1241" t="s">
        <v>24</v>
      </c>
      <c r="K1241" t="s">
        <v>1949</v>
      </c>
      <c r="L1241">
        <v>71</v>
      </c>
      <c r="M1241">
        <v>77</v>
      </c>
    </row>
    <row r="1242" spans="1:13">
      <c r="A1242" t="s">
        <v>24</v>
      </c>
      <c r="B1242" t="s">
        <v>1950</v>
      </c>
      <c r="C1242">
        <v>127</v>
      </c>
      <c r="D1242">
        <v>73</v>
      </c>
      <c r="E1242">
        <v>91</v>
      </c>
      <c r="F1242">
        <v>6</v>
      </c>
      <c r="G1242">
        <v>4</v>
      </c>
      <c r="H1242">
        <v>4</v>
      </c>
      <c r="I1242" t="s">
        <v>26</v>
      </c>
      <c r="J1242" t="s">
        <v>24</v>
      </c>
      <c r="K1242" t="s">
        <v>1951</v>
      </c>
      <c r="L1242">
        <v>77</v>
      </c>
      <c r="M1242">
        <v>73</v>
      </c>
    </row>
    <row r="1243" spans="1:13">
      <c r="A1243" t="s">
        <v>24</v>
      </c>
      <c r="B1243" t="s">
        <v>1952</v>
      </c>
      <c r="C1243">
        <v>129</v>
      </c>
      <c r="D1243">
        <v>77</v>
      </c>
      <c r="E1243">
        <v>94</v>
      </c>
      <c r="F1243">
        <v>11</v>
      </c>
      <c r="G1243">
        <v>8</v>
      </c>
      <c r="H1243">
        <v>9</v>
      </c>
      <c r="I1243" t="s">
        <v>26</v>
      </c>
      <c r="J1243" t="s">
        <v>24</v>
      </c>
      <c r="K1243" t="s">
        <v>1951</v>
      </c>
      <c r="L1243">
        <v>77</v>
      </c>
      <c r="M1243">
        <v>73</v>
      </c>
    </row>
    <row r="1244" spans="1:13">
      <c r="A1244" t="s">
        <v>24</v>
      </c>
      <c r="B1244" t="s">
        <v>1953</v>
      </c>
      <c r="C1244">
        <v>115</v>
      </c>
      <c r="D1244">
        <v>60</v>
      </c>
      <c r="E1244">
        <v>78</v>
      </c>
      <c r="F1244">
        <v>3</v>
      </c>
      <c r="G1244">
        <v>1</v>
      </c>
      <c r="H1244">
        <v>1</v>
      </c>
      <c r="I1244" t="s">
        <v>26</v>
      </c>
      <c r="J1244" t="s">
        <v>24</v>
      </c>
      <c r="K1244" t="s">
        <v>1954</v>
      </c>
      <c r="L1244">
        <v>73</v>
      </c>
      <c r="M1244">
        <v>74</v>
      </c>
    </row>
    <row r="1245" spans="1:13">
      <c r="A1245" t="s">
        <v>24</v>
      </c>
      <c r="B1245" t="s">
        <v>1955</v>
      </c>
      <c r="C1245">
        <v>113</v>
      </c>
      <c r="D1245">
        <v>57</v>
      </c>
      <c r="E1245">
        <v>75</v>
      </c>
      <c r="F1245">
        <v>3</v>
      </c>
      <c r="G1245">
        <v>0</v>
      </c>
      <c r="H1245">
        <v>1</v>
      </c>
      <c r="I1245" t="s">
        <v>26</v>
      </c>
      <c r="J1245" t="s">
        <v>24</v>
      </c>
      <c r="K1245" t="s">
        <v>1956</v>
      </c>
      <c r="L1245">
        <v>74</v>
      </c>
      <c r="M1245">
        <v>76</v>
      </c>
    </row>
    <row r="1246" spans="1:13">
      <c r="A1246" t="s">
        <v>24</v>
      </c>
      <c r="B1246" t="s">
        <v>1957</v>
      </c>
      <c r="C1246">
        <v>116</v>
      </c>
      <c r="D1246">
        <v>60</v>
      </c>
      <c r="E1246">
        <v>78</v>
      </c>
      <c r="F1246">
        <v>2</v>
      </c>
      <c r="G1246">
        <v>0</v>
      </c>
      <c r="H1246">
        <v>0</v>
      </c>
      <c r="I1246" t="s">
        <v>26</v>
      </c>
      <c r="J1246" t="s">
        <v>24</v>
      </c>
      <c r="K1246" t="s">
        <v>1958</v>
      </c>
      <c r="L1246">
        <v>76</v>
      </c>
      <c r="M1246">
        <v>76</v>
      </c>
    </row>
    <row r="1247" spans="1:13">
      <c r="A1247" t="s">
        <v>24</v>
      </c>
      <c r="B1247" t="s">
        <v>1959</v>
      </c>
      <c r="C1247">
        <v>118</v>
      </c>
      <c r="D1247">
        <v>62</v>
      </c>
      <c r="E1247">
        <v>80</v>
      </c>
      <c r="F1247">
        <v>2</v>
      </c>
      <c r="G1247">
        <v>0</v>
      </c>
      <c r="H1247">
        <v>1</v>
      </c>
      <c r="I1247" t="s">
        <v>26</v>
      </c>
      <c r="J1247" t="s">
        <v>24</v>
      </c>
      <c r="K1247" t="s">
        <v>1960</v>
      </c>
      <c r="L1247">
        <v>76</v>
      </c>
      <c r="M1247">
        <v>77</v>
      </c>
    </row>
    <row r="1248" spans="1:13">
      <c r="A1248" t="s">
        <v>24</v>
      </c>
      <c r="B1248" t="s">
        <v>1961</v>
      </c>
      <c r="C1248">
        <v>112</v>
      </c>
      <c r="D1248">
        <v>57</v>
      </c>
      <c r="E1248">
        <v>75</v>
      </c>
      <c r="F1248">
        <v>2</v>
      </c>
      <c r="G1248">
        <v>0</v>
      </c>
      <c r="H1248">
        <v>1</v>
      </c>
      <c r="I1248" t="s">
        <v>26</v>
      </c>
      <c r="J1248" t="s">
        <v>24</v>
      </c>
      <c r="K1248" t="s">
        <v>1961</v>
      </c>
      <c r="L1248">
        <v>77</v>
      </c>
      <c r="M1248">
        <v>74</v>
      </c>
    </row>
    <row r="1249" spans="1:13">
      <c r="A1249" t="s">
        <v>24</v>
      </c>
      <c r="B1249" t="s">
        <v>1962</v>
      </c>
      <c r="C1249">
        <v>117</v>
      </c>
      <c r="D1249">
        <v>62</v>
      </c>
      <c r="E1249">
        <v>80</v>
      </c>
      <c r="F1249">
        <v>3</v>
      </c>
      <c r="G1249">
        <v>1</v>
      </c>
      <c r="H1249">
        <v>1</v>
      </c>
      <c r="I1249" t="s">
        <v>26</v>
      </c>
      <c r="J1249" t="s">
        <v>24</v>
      </c>
      <c r="K1249" t="s">
        <v>1963</v>
      </c>
      <c r="L1249">
        <v>74</v>
      </c>
      <c r="M1249">
        <v>74</v>
      </c>
    </row>
    <row r="1250" spans="1:13">
      <c r="A1250" t="s">
        <v>24</v>
      </c>
      <c r="B1250" t="s">
        <v>1964</v>
      </c>
      <c r="C1250">
        <v>113</v>
      </c>
      <c r="D1250">
        <v>59</v>
      </c>
      <c r="E1250">
        <v>77</v>
      </c>
      <c r="F1250">
        <v>4</v>
      </c>
      <c r="G1250">
        <v>1</v>
      </c>
      <c r="H1250">
        <v>2</v>
      </c>
      <c r="I1250" t="s">
        <v>26</v>
      </c>
      <c r="J1250" t="s">
        <v>24</v>
      </c>
      <c r="K1250" t="s">
        <v>1965</v>
      </c>
      <c r="L1250">
        <v>74</v>
      </c>
      <c r="M1250">
        <v>73</v>
      </c>
    </row>
    <row r="1251" spans="1:13">
      <c r="A1251" t="s">
        <v>24</v>
      </c>
      <c r="B1251" t="s">
        <v>1966</v>
      </c>
      <c r="C1251">
        <v>112</v>
      </c>
      <c r="D1251">
        <v>57</v>
      </c>
      <c r="E1251">
        <v>75</v>
      </c>
      <c r="F1251">
        <v>3</v>
      </c>
      <c r="G1251">
        <v>0</v>
      </c>
      <c r="H1251">
        <v>1</v>
      </c>
      <c r="I1251" t="s">
        <v>26</v>
      </c>
      <c r="J1251" t="s">
        <v>24</v>
      </c>
      <c r="K1251" t="s">
        <v>1965</v>
      </c>
      <c r="L1251">
        <v>74</v>
      </c>
      <c r="M1251">
        <v>73</v>
      </c>
    </row>
    <row r="1252" spans="1:13">
      <c r="A1252" t="s">
        <v>24</v>
      </c>
      <c r="B1252" t="s">
        <v>1967</v>
      </c>
      <c r="C1252">
        <v>120</v>
      </c>
      <c r="D1252">
        <v>64</v>
      </c>
      <c r="E1252">
        <v>83</v>
      </c>
      <c r="F1252">
        <v>3</v>
      </c>
      <c r="G1252">
        <v>0</v>
      </c>
      <c r="H1252">
        <v>1</v>
      </c>
      <c r="I1252" t="s">
        <v>26</v>
      </c>
      <c r="J1252" t="s">
        <v>24</v>
      </c>
      <c r="K1252" t="s">
        <v>1968</v>
      </c>
      <c r="L1252">
        <v>73</v>
      </c>
      <c r="M1252">
        <v>73</v>
      </c>
    </row>
    <row r="1253" spans="1:13">
      <c r="A1253" t="s">
        <v>24</v>
      </c>
      <c r="B1253" t="s">
        <v>1969</v>
      </c>
      <c r="C1253">
        <v>114</v>
      </c>
      <c r="D1253">
        <v>61</v>
      </c>
      <c r="E1253">
        <v>78</v>
      </c>
      <c r="F1253">
        <v>3</v>
      </c>
      <c r="G1253">
        <v>1</v>
      </c>
      <c r="H1253">
        <v>2</v>
      </c>
      <c r="I1253" t="s">
        <v>26</v>
      </c>
      <c r="J1253" t="s">
        <v>24</v>
      </c>
      <c r="K1253" t="s">
        <v>1970</v>
      </c>
      <c r="L1253">
        <v>73</v>
      </c>
      <c r="M1253">
        <v>77</v>
      </c>
    </row>
    <row r="1254" spans="1:13">
      <c r="A1254" t="s">
        <v>24</v>
      </c>
      <c r="B1254" t="s">
        <v>1971</v>
      </c>
      <c r="C1254">
        <v>115</v>
      </c>
      <c r="D1254">
        <v>60</v>
      </c>
      <c r="E1254">
        <v>78</v>
      </c>
      <c r="F1254">
        <v>3</v>
      </c>
      <c r="G1254">
        <v>1</v>
      </c>
      <c r="H1254">
        <v>1</v>
      </c>
      <c r="I1254" t="s">
        <v>26</v>
      </c>
      <c r="J1254" t="s">
        <v>24</v>
      </c>
      <c r="K1254" t="s">
        <v>1972</v>
      </c>
      <c r="L1254">
        <v>77</v>
      </c>
      <c r="M1254">
        <v>76</v>
      </c>
    </row>
    <row r="1255" spans="1:13">
      <c r="A1255" t="s">
        <v>24</v>
      </c>
      <c r="B1255" t="s">
        <v>1973</v>
      </c>
      <c r="C1255">
        <v>115</v>
      </c>
      <c r="D1255">
        <v>61</v>
      </c>
      <c r="E1255">
        <v>79</v>
      </c>
      <c r="F1255">
        <v>3</v>
      </c>
      <c r="G1255">
        <v>1</v>
      </c>
      <c r="H1255">
        <v>1</v>
      </c>
      <c r="I1255" t="s">
        <v>26</v>
      </c>
      <c r="J1255" t="s">
        <v>24</v>
      </c>
      <c r="K1255" t="s">
        <v>1974</v>
      </c>
      <c r="L1255">
        <v>76</v>
      </c>
      <c r="M1255">
        <v>76</v>
      </c>
    </row>
    <row r="1256" spans="1:13">
      <c r="A1256" t="s">
        <v>24</v>
      </c>
      <c r="B1256" t="s">
        <v>1975</v>
      </c>
      <c r="C1256">
        <v>114</v>
      </c>
      <c r="D1256">
        <v>59</v>
      </c>
      <c r="E1256">
        <v>77</v>
      </c>
      <c r="F1256">
        <v>3</v>
      </c>
      <c r="G1256">
        <v>1</v>
      </c>
      <c r="H1256">
        <v>2</v>
      </c>
      <c r="I1256" t="s">
        <v>26</v>
      </c>
      <c r="J1256" t="s">
        <v>24</v>
      </c>
      <c r="K1256" t="s">
        <v>1975</v>
      </c>
      <c r="L1256">
        <v>76</v>
      </c>
      <c r="M1256">
        <v>76</v>
      </c>
    </row>
    <row r="1257" spans="1:13">
      <c r="A1257" t="s">
        <v>24</v>
      </c>
      <c r="B1257" t="s">
        <v>1976</v>
      </c>
      <c r="C1257">
        <v>117</v>
      </c>
      <c r="D1257">
        <v>61</v>
      </c>
      <c r="E1257">
        <v>79</v>
      </c>
      <c r="F1257">
        <v>3</v>
      </c>
      <c r="G1257">
        <v>1</v>
      </c>
      <c r="H1257">
        <v>1</v>
      </c>
      <c r="I1257" t="s">
        <v>26</v>
      </c>
      <c r="J1257" t="s">
        <v>24</v>
      </c>
      <c r="K1257" t="s">
        <v>1977</v>
      </c>
      <c r="L1257">
        <v>76</v>
      </c>
      <c r="M1257">
        <v>70</v>
      </c>
    </row>
    <row r="1258" spans="1:13">
      <c r="A1258" t="s">
        <v>24</v>
      </c>
      <c r="B1258" t="s">
        <v>1978</v>
      </c>
      <c r="C1258">
        <v>117</v>
      </c>
      <c r="D1258">
        <v>62</v>
      </c>
      <c r="E1258">
        <v>80</v>
      </c>
      <c r="F1258">
        <v>3</v>
      </c>
      <c r="G1258">
        <v>1</v>
      </c>
      <c r="H1258">
        <v>2</v>
      </c>
      <c r="I1258" t="s">
        <v>26</v>
      </c>
      <c r="J1258" t="s">
        <v>24</v>
      </c>
      <c r="K1258" t="s">
        <v>1979</v>
      </c>
      <c r="L1258">
        <v>70</v>
      </c>
      <c r="M1258">
        <v>72</v>
      </c>
    </row>
    <row r="1259" spans="1:13">
      <c r="A1259" t="s">
        <v>24</v>
      </c>
      <c r="B1259" t="s">
        <v>1980</v>
      </c>
      <c r="C1259">
        <v>117</v>
      </c>
      <c r="D1259">
        <v>61</v>
      </c>
      <c r="E1259">
        <v>79</v>
      </c>
      <c r="F1259">
        <v>3</v>
      </c>
      <c r="G1259">
        <v>2</v>
      </c>
      <c r="H1259">
        <v>2</v>
      </c>
      <c r="I1259" t="s">
        <v>26</v>
      </c>
      <c r="J1259" t="s">
        <v>24</v>
      </c>
      <c r="K1259" t="s">
        <v>1981</v>
      </c>
      <c r="L1259">
        <v>72</v>
      </c>
      <c r="M1259">
        <v>72</v>
      </c>
    </row>
    <row r="1260" spans="1:13">
      <c r="A1260" t="s">
        <v>24</v>
      </c>
      <c r="B1260" t="s">
        <v>1982</v>
      </c>
      <c r="C1260">
        <v>115</v>
      </c>
      <c r="D1260">
        <v>58</v>
      </c>
      <c r="E1260">
        <v>77</v>
      </c>
      <c r="F1260">
        <v>3</v>
      </c>
      <c r="G1260">
        <v>0</v>
      </c>
      <c r="H1260">
        <v>1</v>
      </c>
      <c r="I1260" t="s">
        <v>26</v>
      </c>
      <c r="J1260" t="s">
        <v>24</v>
      </c>
      <c r="K1260" t="s">
        <v>1981</v>
      </c>
      <c r="L1260">
        <v>72</v>
      </c>
      <c r="M1260">
        <v>72</v>
      </c>
    </row>
    <row r="1261" spans="1:13">
      <c r="A1261" t="s">
        <v>24</v>
      </c>
      <c r="B1261" t="s">
        <v>1983</v>
      </c>
      <c r="C1261">
        <v>122</v>
      </c>
      <c r="D1261">
        <v>65</v>
      </c>
      <c r="E1261">
        <v>84</v>
      </c>
      <c r="F1261">
        <v>3</v>
      </c>
      <c r="G1261">
        <v>1</v>
      </c>
      <c r="H1261">
        <v>1</v>
      </c>
      <c r="I1261" t="s">
        <v>26</v>
      </c>
      <c r="J1261" t="s">
        <v>24</v>
      </c>
      <c r="K1261" t="s">
        <v>1984</v>
      </c>
      <c r="L1261">
        <v>72</v>
      </c>
      <c r="M1261">
        <v>75</v>
      </c>
    </row>
    <row r="1262" spans="1:13">
      <c r="A1262" t="s">
        <v>24</v>
      </c>
      <c r="B1262" t="s">
        <v>1985</v>
      </c>
      <c r="C1262">
        <v>118</v>
      </c>
      <c r="D1262">
        <v>62</v>
      </c>
      <c r="E1262">
        <v>80</v>
      </c>
      <c r="F1262">
        <v>4</v>
      </c>
      <c r="G1262">
        <v>2</v>
      </c>
      <c r="H1262">
        <v>2</v>
      </c>
      <c r="I1262" t="s">
        <v>26</v>
      </c>
      <c r="J1262" t="s">
        <v>24</v>
      </c>
      <c r="K1262" t="s">
        <v>1986</v>
      </c>
      <c r="L1262">
        <v>75</v>
      </c>
      <c r="M1262">
        <v>73</v>
      </c>
    </row>
    <row r="1263" spans="1:13">
      <c r="A1263" t="s">
        <v>24</v>
      </c>
      <c r="B1263" t="s">
        <v>1987</v>
      </c>
      <c r="C1263">
        <v>114</v>
      </c>
      <c r="D1263">
        <v>57</v>
      </c>
      <c r="E1263">
        <v>76</v>
      </c>
      <c r="F1263">
        <v>3</v>
      </c>
      <c r="G1263">
        <v>0</v>
      </c>
      <c r="H1263">
        <v>1</v>
      </c>
      <c r="I1263" t="s">
        <v>26</v>
      </c>
      <c r="J1263" t="s">
        <v>24</v>
      </c>
      <c r="K1263" t="s">
        <v>1988</v>
      </c>
      <c r="L1263">
        <v>73</v>
      </c>
      <c r="M1263">
        <v>75</v>
      </c>
    </row>
    <row r="1264" spans="1:13">
      <c r="A1264" t="s">
        <v>24</v>
      </c>
      <c r="B1264" t="s">
        <v>1989</v>
      </c>
      <c r="C1264">
        <v>124</v>
      </c>
      <c r="D1264">
        <v>66</v>
      </c>
      <c r="E1264">
        <v>85</v>
      </c>
      <c r="F1264">
        <v>3</v>
      </c>
      <c r="G1264">
        <v>1</v>
      </c>
      <c r="H1264">
        <v>1</v>
      </c>
      <c r="I1264" t="s">
        <v>26</v>
      </c>
      <c r="J1264" t="s">
        <v>24</v>
      </c>
      <c r="K1264" t="s">
        <v>1989</v>
      </c>
      <c r="L1264">
        <v>75</v>
      </c>
      <c r="M1264">
        <v>78</v>
      </c>
    </row>
    <row r="1265" spans="1:13">
      <c r="A1265" t="s">
        <v>24</v>
      </c>
      <c r="B1265" t="s">
        <v>1990</v>
      </c>
      <c r="C1265">
        <v>121</v>
      </c>
      <c r="D1265">
        <v>64</v>
      </c>
      <c r="E1265">
        <v>83</v>
      </c>
      <c r="F1265">
        <v>4</v>
      </c>
      <c r="G1265">
        <v>2</v>
      </c>
      <c r="H1265">
        <v>2</v>
      </c>
      <c r="I1265" t="s">
        <v>26</v>
      </c>
      <c r="J1265" t="s">
        <v>24</v>
      </c>
      <c r="K1265" t="s">
        <v>1991</v>
      </c>
      <c r="L1265">
        <v>78</v>
      </c>
      <c r="M1265">
        <v>73</v>
      </c>
    </row>
    <row r="1266" spans="1:13">
      <c r="A1266" t="s">
        <v>24</v>
      </c>
      <c r="B1266" t="s">
        <v>1992</v>
      </c>
      <c r="C1266">
        <v>116</v>
      </c>
      <c r="D1266">
        <v>59</v>
      </c>
      <c r="E1266">
        <v>78</v>
      </c>
      <c r="F1266">
        <v>3</v>
      </c>
      <c r="G1266">
        <v>1</v>
      </c>
      <c r="H1266">
        <v>2</v>
      </c>
      <c r="I1266" t="s">
        <v>26</v>
      </c>
      <c r="J1266" t="s">
        <v>24</v>
      </c>
      <c r="K1266" t="s">
        <v>1993</v>
      </c>
      <c r="L1266">
        <v>73</v>
      </c>
      <c r="M1266">
        <v>73</v>
      </c>
    </row>
    <row r="1267" spans="1:13">
      <c r="A1267" t="s">
        <v>24</v>
      </c>
      <c r="B1267" t="s">
        <v>1994</v>
      </c>
      <c r="C1267">
        <v>124</v>
      </c>
      <c r="D1267">
        <v>65</v>
      </c>
      <c r="E1267">
        <v>84</v>
      </c>
      <c r="F1267">
        <v>3</v>
      </c>
      <c r="G1267">
        <v>1</v>
      </c>
      <c r="H1267">
        <v>2</v>
      </c>
      <c r="I1267" t="s">
        <v>26</v>
      </c>
      <c r="J1267" t="s">
        <v>24</v>
      </c>
      <c r="K1267" t="s">
        <v>1995</v>
      </c>
      <c r="L1267">
        <v>73</v>
      </c>
      <c r="M1267">
        <v>71</v>
      </c>
    </row>
    <row r="1268" spans="1:13">
      <c r="A1268" t="s">
        <v>24</v>
      </c>
      <c r="B1268" t="s">
        <v>1996</v>
      </c>
      <c r="C1268">
        <v>120</v>
      </c>
      <c r="D1268">
        <v>65</v>
      </c>
      <c r="E1268">
        <v>83</v>
      </c>
      <c r="F1268">
        <v>4</v>
      </c>
      <c r="G1268">
        <v>1</v>
      </c>
      <c r="H1268">
        <v>2</v>
      </c>
      <c r="I1268" t="s">
        <v>26</v>
      </c>
      <c r="J1268" t="s">
        <v>24</v>
      </c>
      <c r="K1268" t="s">
        <v>1995</v>
      </c>
      <c r="L1268">
        <v>73</v>
      </c>
      <c r="M1268">
        <v>71</v>
      </c>
    </row>
    <row r="1269" spans="1:13">
      <c r="A1269" t="s">
        <v>24</v>
      </c>
      <c r="B1269" t="s">
        <v>1997</v>
      </c>
      <c r="C1269">
        <v>118</v>
      </c>
      <c r="D1269">
        <v>61</v>
      </c>
      <c r="E1269">
        <v>80</v>
      </c>
      <c r="F1269">
        <v>3</v>
      </c>
      <c r="G1269">
        <v>0</v>
      </c>
      <c r="H1269">
        <v>1</v>
      </c>
      <c r="I1269" t="s">
        <v>26</v>
      </c>
      <c r="J1269" t="s">
        <v>24</v>
      </c>
      <c r="K1269" t="s">
        <v>1998</v>
      </c>
      <c r="L1269">
        <v>71</v>
      </c>
      <c r="M1269">
        <v>74</v>
      </c>
    </row>
    <row r="1270" spans="1:13">
      <c r="A1270" t="s">
        <v>24</v>
      </c>
      <c r="B1270" t="s">
        <v>1999</v>
      </c>
      <c r="C1270">
        <v>128</v>
      </c>
      <c r="D1270">
        <v>72</v>
      </c>
      <c r="E1270">
        <v>90</v>
      </c>
      <c r="F1270">
        <v>3</v>
      </c>
      <c r="G1270">
        <v>1</v>
      </c>
      <c r="H1270">
        <v>2</v>
      </c>
      <c r="I1270" t="s">
        <v>26</v>
      </c>
      <c r="J1270" t="s">
        <v>24</v>
      </c>
      <c r="K1270" t="s">
        <v>2000</v>
      </c>
      <c r="L1270">
        <v>74</v>
      </c>
      <c r="M1270">
        <v>77</v>
      </c>
    </row>
    <row r="1271" spans="1:13">
      <c r="A1271" t="s">
        <v>24</v>
      </c>
      <c r="B1271" t="s">
        <v>2001</v>
      </c>
      <c r="C1271">
        <v>117</v>
      </c>
      <c r="D1271">
        <v>63</v>
      </c>
      <c r="E1271">
        <v>81</v>
      </c>
      <c r="F1271">
        <v>3</v>
      </c>
      <c r="G1271">
        <v>0</v>
      </c>
      <c r="H1271">
        <v>1</v>
      </c>
      <c r="I1271" t="s">
        <v>26</v>
      </c>
      <c r="J1271" t="s">
        <v>24</v>
      </c>
      <c r="K1271" t="s">
        <v>2002</v>
      </c>
      <c r="L1271">
        <v>77</v>
      </c>
      <c r="M1271">
        <v>75</v>
      </c>
    </row>
    <row r="1272" spans="1:13">
      <c r="A1272" t="s">
        <v>24</v>
      </c>
      <c r="B1272" t="s">
        <v>2003</v>
      </c>
      <c r="C1272">
        <v>117</v>
      </c>
      <c r="D1272">
        <v>62</v>
      </c>
      <c r="E1272">
        <v>80</v>
      </c>
      <c r="F1272">
        <v>3</v>
      </c>
      <c r="G1272">
        <v>0</v>
      </c>
      <c r="H1272">
        <v>1</v>
      </c>
      <c r="I1272" t="s">
        <v>26</v>
      </c>
      <c r="J1272" t="s">
        <v>24</v>
      </c>
      <c r="K1272" t="s">
        <v>2003</v>
      </c>
      <c r="L1272">
        <v>75</v>
      </c>
      <c r="M1272">
        <v>76</v>
      </c>
    </row>
    <row r="1273" spans="1:13">
      <c r="A1273" t="s">
        <v>24</v>
      </c>
      <c r="B1273" t="s">
        <v>2004</v>
      </c>
      <c r="C1273">
        <v>113</v>
      </c>
      <c r="D1273">
        <v>63</v>
      </c>
      <c r="E1273">
        <v>79</v>
      </c>
      <c r="F1273">
        <v>2</v>
      </c>
      <c r="G1273">
        <v>0</v>
      </c>
      <c r="H1273">
        <v>1</v>
      </c>
      <c r="I1273" t="s">
        <v>26</v>
      </c>
      <c r="J1273" t="s">
        <v>24</v>
      </c>
      <c r="K1273" t="s">
        <v>2004</v>
      </c>
      <c r="L1273">
        <v>76</v>
      </c>
      <c r="M1273">
        <v>77</v>
      </c>
    </row>
    <row r="1274" spans="1:13">
      <c r="A1274" t="s">
        <v>24</v>
      </c>
      <c r="B1274" t="s">
        <v>2005</v>
      </c>
      <c r="C1274">
        <v>112</v>
      </c>
      <c r="D1274">
        <v>64</v>
      </c>
      <c r="E1274">
        <v>79</v>
      </c>
      <c r="F1274">
        <v>2</v>
      </c>
      <c r="G1274">
        <v>0</v>
      </c>
      <c r="H1274">
        <v>0</v>
      </c>
      <c r="I1274" t="s">
        <v>26</v>
      </c>
      <c r="J1274" t="s">
        <v>24</v>
      </c>
      <c r="K1274" t="s">
        <v>2006</v>
      </c>
      <c r="L1274">
        <v>77</v>
      </c>
      <c r="M1274">
        <v>77</v>
      </c>
    </row>
    <row r="1275" spans="1:13">
      <c r="A1275" t="s">
        <v>24</v>
      </c>
      <c r="B1275" t="s">
        <v>2007</v>
      </c>
      <c r="C1275">
        <v>125</v>
      </c>
      <c r="D1275">
        <v>76</v>
      </c>
      <c r="E1275">
        <v>92</v>
      </c>
      <c r="F1275">
        <v>8</v>
      </c>
      <c r="G1275">
        <v>6</v>
      </c>
      <c r="H1275">
        <v>6</v>
      </c>
      <c r="I1275" t="s">
        <v>26</v>
      </c>
      <c r="J1275" t="s">
        <v>24</v>
      </c>
      <c r="K1275" t="s">
        <v>2008</v>
      </c>
      <c r="L1275">
        <v>77</v>
      </c>
      <c r="M1275">
        <v>76</v>
      </c>
    </row>
    <row r="1276" spans="1:13">
      <c r="A1276" t="s">
        <v>24</v>
      </c>
      <c r="B1276" t="s">
        <v>2009</v>
      </c>
      <c r="C1276">
        <v>114</v>
      </c>
      <c r="D1276">
        <v>62</v>
      </c>
      <c r="E1276">
        <v>79</v>
      </c>
      <c r="F1276">
        <v>2</v>
      </c>
      <c r="G1276">
        <v>0</v>
      </c>
      <c r="H1276">
        <v>0</v>
      </c>
      <c r="I1276" t="s">
        <v>26</v>
      </c>
      <c r="J1276" t="s">
        <v>24</v>
      </c>
      <c r="K1276" t="s">
        <v>2008</v>
      </c>
      <c r="L1276">
        <v>77</v>
      </c>
      <c r="M1276">
        <v>76</v>
      </c>
    </row>
    <row r="1277" spans="1:13">
      <c r="A1277" t="s">
        <v>24</v>
      </c>
      <c r="B1277" t="s">
        <v>2010</v>
      </c>
      <c r="C1277">
        <v>105</v>
      </c>
      <c r="D1277">
        <v>53</v>
      </c>
      <c r="E1277">
        <v>70</v>
      </c>
      <c r="F1277">
        <v>1</v>
      </c>
      <c r="G1277">
        <v>0</v>
      </c>
      <c r="H1277">
        <v>0</v>
      </c>
      <c r="I1277" t="s">
        <v>26</v>
      </c>
      <c r="J1277" t="s">
        <v>24</v>
      </c>
      <c r="K1277" t="s">
        <v>2011</v>
      </c>
      <c r="L1277">
        <v>76</v>
      </c>
      <c r="M1277">
        <v>73</v>
      </c>
    </row>
    <row r="1278" spans="1:13">
      <c r="A1278" t="s">
        <v>24</v>
      </c>
      <c r="B1278" t="s">
        <v>2012</v>
      </c>
      <c r="C1278">
        <v>106</v>
      </c>
      <c r="D1278">
        <v>53</v>
      </c>
      <c r="E1278">
        <v>70</v>
      </c>
      <c r="F1278">
        <v>0</v>
      </c>
      <c r="G1278">
        <v>0</v>
      </c>
      <c r="H1278">
        <v>0</v>
      </c>
      <c r="I1278" t="s">
        <v>26</v>
      </c>
      <c r="J1278" t="s">
        <v>24</v>
      </c>
      <c r="K1278" t="s">
        <v>2013</v>
      </c>
      <c r="L1278">
        <v>73</v>
      </c>
      <c r="M1278">
        <v>75</v>
      </c>
    </row>
    <row r="1279" spans="1:13">
      <c r="A1279" t="s">
        <v>24</v>
      </c>
      <c r="B1279" t="s">
        <v>2014</v>
      </c>
      <c r="C1279">
        <v>112</v>
      </c>
      <c r="D1279">
        <v>60</v>
      </c>
      <c r="E1279">
        <v>77</v>
      </c>
      <c r="F1279">
        <v>1</v>
      </c>
      <c r="G1279">
        <v>0</v>
      </c>
      <c r="H1279">
        <v>0</v>
      </c>
      <c r="I1279" t="s">
        <v>26</v>
      </c>
      <c r="J1279" t="s">
        <v>24</v>
      </c>
      <c r="K1279" t="s">
        <v>2015</v>
      </c>
      <c r="L1279">
        <v>75</v>
      </c>
      <c r="M1279">
        <v>76</v>
      </c>
    </row>
    <row r="1280" spans="1:13">
      <c r="A1280" t="s">
        <v>24</v>
      </c>
      <c r="B1280" t="s">
        <v>2016</v>
      </c>
      <c r="C1280">
        <v>106</v>
      </c>
      <c r="D1280">
        <v>55</v>
      </c>
      <c r="E1280">
        <v>71</v>
      </c>
      <c r="F1280">
        <v>1</v>
      </c>
      <c r="G1280">
        <v>0</v>
      </c>
      <c r="H1280">
        <v>0</v>
      </c>
      <c r="I1280" t="s">
        <v>26</v>
      </c>
      <c r="J1280" t="s">
        <v>24</v>
      </c>
      <c r="K1280" t="s">
        <v>2017</v>
      </c>
      <c r="L1280">
        <v>76</v>
      </c>
      <c r="M1280">
        <v>69</v>
      </c>
    </row>
    <row r="1281" spans="1:13">
      <c r="A1281" t="s">
        <v>24</v>
      </c>
      <c r="B1281" t="s">
        <v>2018</v>
      </c>
      <c r="C1281">
        <v>105</v>
      </c>
      <c r="D1281">
        <v>53</v>
      </c>
      <c r="E1281">
        <v>70</v>
      </c>
      <c r="F1281">
        <v>1</v>
      </c>
      <c r="G1281">
        <v>0</v>
      </c>
      <c r="H1281">
        <v>0</v>
      </c>
      <c r="I1281" t="s">
        <v>26</v>
      </c>
      <c r="J1281" t="s">
        <v>24</v>
      </c>
      <c r="K1281" t="s">
        <v>2018</v>
      </c>
      <c r="L1281">
        <v>69</v>
      </c>
      <c r="M1281">
        <v>79</v>
      </c>
    </row>
    <row r="1282" spans="1:13">
      <c r="A1282" t="s">
        <v>24</v>
      </c>
      <c r="B1282" t="s">
        <v>2019</v>
      </c>
      <c r="C1282">
        <v>108</v>
      </c>
      <c r="D1282">
        <v>54</v>
      </c>
      <c r="E1282">
        <v>72</v>
      </c>
      <c r="F1282">
        <v>1</v>
      </c>
      <c r="G1282">
        <v>0</v>
      </c>
      <c r="H1282">
        <v>0</v>
      </c>
      <c r="I1282" t="s">
        <v>26</v>
      </c>
      <c r="J1282" t="s">
        <v>24</v>
      </c>
      <c r="K1282" t="s">
        <v>2020</v>
      </c>
      <c r="L1282">
        <v>79</v>
      </c>
      <c r="M1282">
        <v>71</v>
      </c>
    </row>
    <row r="1283" spans="1:13">
      <c r="A1283" t="s">
        <v>24</v>
      </c>
      <c r="B1283" t="s">
        <v>2021</v>
      </c>
      <c r="C1283">
        <v>111</v>
      </c>
      <c r="D1283">
        <v>58</v>
      </c>
      <c r="E1283">
        <v>76</v>
      </c>
      <c r="F1283">
        <v>1</v>
      </c>
      <c r="G1283">
        <v>0</v>
      </c>
      <c r="H1283">
        <v>0</v>
      </c>
      <c r="I1283" t="s">
        <v>26</v>
      </c>
      <c r="J1283" t="s">
        <v>24</v>
      </c>
      <c r="K1283" t="s">
        <v>2022</v>
      </c>
      <c r="L1283">
        <v>71</v>
      </c>
      <c r="M1283">
        <v>75</v>
      </c>
    </row>
    <row r="1284" spans="1:13">
      <c r="A1284" t="s">
        <v>24</v>
      </c>
      <c r="B1284" t="s">
        <v>2023</v>
      </c>
      <c r="C1284">
        <v>106</v>
      </c>
      <c r="D1284">
        <v>54</v>
      </c>
      <c r="E1284">
        <v>71</v>
      </c>
      <c r="F1284">
        <v>1</v>
      </c>
      <c r="G1284">
        <v>0</v>
      </c>
      <c r="H1284">
        <v>0</v>
      </c>
      <c r="I1284" t="s">
        <v>26</v>
      </c>
      <c r="J1284" t="s">
        <v>24</v>
      </c>
      <c r="K1284" t="s">
        <v>2022</v>
      </c>
      <c r="L1284">
        <v>71</v>
      </c>
      <c r="M1284">
        <v>75</v>
      </c>
    </row>
    <row r="1285" spans="1:13">
      <c r="A1285" t="s">
        <v>24</v>
      </c>
      <c r="B1285" t="s">
        <v>2024</v>
      </c>
      <c r="C1285">
        <v>106</v>
      </c>
      <c r="D1285">
        <v>53</v>
      </c>
      <c r="E1285">
        <v>70</v>
      </c>
      <c r="F1285">
        <v>1</v>
      </c>
      <c r="G1285">
        <v>0</v>
      </c>
      <c r="H1285">
        <v>0</v>
      </c>
      <c r="I1285" t="s">
        <v>26</v>
      </c>
      <c r="J1285" t="s">
        <v>24</v>
      </c>
      <c r="K1285" t="s">
        <v>2025</v>
      </c>
      <c r="L1285">
        <v>75</v>
      </c>
      <c r="M1285">
        <v>76</v>
      </c>
    </row>
    <row r="1286" spans="1:13">
      <c r="A1286" t="s">
        <v>24</v>
      </c>
      <c r="B1286" t="s">
        <v>2026</v>
      </c>
      <c r="C1286">
        <v>110</v>
      </c>
      <c r="D1286">
        <v>56</v>
      </c>
      <c r="E1286">
        <v>74</v>
      </c>
      <c r="F1286">
        <v>1</v>
      </c>
      <c r="G1286">
        <v>0</v>
      </c>
      <c r="H1286">
        <v>0</v>
      </c>
      <c r="I1286" t="s">
        <v>26</v>
      </c>
      <c r="J1286" t="s">
        <v>24</v>
      </c>
      <c r="K1286" t="s">
        <v>2027</v>
      </c>
      <c r="L1286">
        <v>76</v>
      </c>
      <c r="M1286">
        <v>76</v>
      </c>
    </row>
    <row r="1287" spans="1:13">
      <c r="A1287" t="s">
        <v>24</v>
      </c>
      <c r="B1287" t="s">
        <v>2028</v>
      </c>
      <c r="C1287">
        <v>112</v>
      </c>
      <c r="D1287">
        <v>58</v>
      </c>
      <c r="E1287">
        <v>75</v>
      </c>
      <c r="F1287">
        <v>1</v>
      </c>
      <c r="G1287">
        <v>0</v>
      </c>
      <c r="H1287">
        <v>0</v>
      </c>
      <c r="I1287" t="s">
        <v>26</v>
      </c>
      <c r="J1287" t="s">
        <v>24</v>
      </c>
      <c r="K1287" t="s">
        <v>2029</v>
      </c>
      <c r="L1287">
        <v>76</v>
      </c>
      <c r="M1287">
        <v>74</v>
      </c>
    </row>
    <row r="1288" spans="1:13">
      <c r="A1288" t="s">
        <v>24</v>
      </c>
      <c r="B1288" t="s">
        <v>2030</v>
      </c>
      <c r="C1288">
        <v>108</v>
      </c>
      <c r="D1288">
        <v>54</v>
      </c>
      <c r="E1288">
        <v>72</v>
      </c>
      <c r="F1288">
        <v>1</v>
      </c>
      <c r="G1288">
        <v>0</v>
      </c>
      <c r="H1288">
        <v>0</v>
      </c>
      <c r="I1288" t="s">
        <v>26</v>
      </c>
      <c r="J1288" t="s">
        <v>24</v>
      </c>
      <c r="K1288" t="s">
        <v>2031</v>
      </c>
      <c r="L1288">
        <v>74</v>
      </c>
      <c r="M1288">
        <v>75</v>
      </c>
    </row>
    <row r="1289" spans="1:13">
      <c r="A1289" t="s">
        <v>24</v>
      </c>
      <c r="B1289" t="s">
        <v>2032</v>
      </c>
      <c r="C1289">
        <v>110</v>
      </c>
      <c r="D1289">
        <v>58</v>
      </c>
      <c r="E1289">
        <v>75</v>
      </c>
      <c r="F1289">
        <v>1</v>
      </c>
      <c r="G1289">
        <v>0</v>
      </c>
      <c r="H1289">
        <v>0</v>
      </c>
      <c r="I1289" t="s">
        <v>26</v>
      </c>
      <c r="J1289" t="s">
        <v>24</v>
      </c>
      <c r="K1289" t="s">
        <v>2032</v>
      </c>
      <c r="L1289">
        <v>75</v>
      </c>
      <c r="M1289">
        <v>75</v>
      </c>
    </row>
    <row r="1290" spans="1:13">
      <c r="A1290" t="s">
        <v>24</v>
      </c>
      <c r="B1290" t="s">
        <v>2033</v>
      </c>
      <c r="C1290">
        <v>110</v>
      </c>
      <c r="D1290">
        <v>55</v>
      </c>
      <c r="E1290">
        <v>73</v>
      </c>
      <c r="F1290">
        <v>1</v>
      </c>
      <c r="G1290">
        <v>0</v>
      </c>
      <c r="H1290">
        <v>0</v>
      </c>
      <c r="I1290" t="s">
        <v>26</v>
      </c>
      <c r="J1290" t="s">
        <v>24</v>
      </c>
      <c r="K1290" t="s">
        <v>2034</v>
      </c>
      <c r="L1290">
        <v>75</v>
      </c>
      <c r="M1290">
        <v>73</v>
      </c>
    </row>
    <row r="1291" spans="1:13">
      <c r="A1291" t="s">
        <v>24</v>
      </c>
      <c r="B1291" t="s">
        <v>2035</v>
      </c>
      <c r="C1291">
        <v>110</v>
      </c>
      <c r="D1291">
        <v>55</v>
      </c>
      <c r="E1291">
        <v>73</v>
      </c>
      <c r="F1291">
        <v>1</v>
      </c>
      <c r="G1291">
        <v>0</v>
      </c>
      <c r="H1291">
        <v>0</v>
      </c>
      <c r="I1291" t="s">
        <v>26</v>
      </c>
      <c r="J1291" t="s">
        <v>24</v>
      </c>
      <c r="K1291" t="s">
        <v>2036</v>
      </c>
      <c r="L1291">
        <v>73</v>
      </c>
      <c r="M1291">
        <v>73</v>
      </c>
    </row>
    <row r="1292" spans="1:13">
      <c r="A1292" t="s">
        <v>24</v>
      </c>
      <c r="B1292" t="s">
        <v>2037</v>
      </c>
      <c r="C1292">
        <v>109</v>
      </c>
      <c r="D1292">
        <v>56</v>
      </c>
      <c r="E1292">
        <v>73</v>
      </c>
      <c r="F1292">
        <v>1</v>
      </c>
      <c r="G1292">
        <v>0</v>
      </c>
      <c r="H1292">
        <v>0</v>
      </c>
      <c r="I1292" t="s">
        <v>26</v>
      </c>
      <c r="J1292" t="s">
        <v>24</v>
      </c>
      <c r="K1292" t="s">
        <v>2036</v>
      </c>
      <c r="L1292">
        <v>73</v>
      </c>
      <c r="M1292">
        <v>73</v>
      </c>
    </row>
    <row r="1293" spans="1:13">
      <c r="A1293" t="s">
        <v>24</v>
      </c>
      <c r="B1293" t="s">
        <v>2038</v>
      </c>
      <c r="C1293">
        <v>109</v>
      </c>
      <c r="D1293">
        <v>58</v>
      </c>
      <c r="E1293">
        <v>74</v>
      </c>
      <c r="F1293">
        <v>1</v>
      </c>
      <c r="G1293">
        <v>0</v>
      </c>
      <c r="H1293">
        <v>0</v>
      </c>
      <c r="I1293" t="s">
        <v>26</v>
      </c>
      <c r="J1293" t="s">
        <v>24</v>
      </c>
      <c r="K1293" t="s">
        <v>2039</v>
      </c>
      <c r="L1293">
        <v>73</v>
      </c>
      <c r="M1293">
        <v>73</v>
      </c>
    </row>
    <row r="1294" spans="1:13">
      <c r="A1294" t="s">
        <v>24</v>
      </c>
      <c r="B1294" t="s">
        <v>2040</v>
      </c>
      <c r="C1294">
        <v>105</v>
      </c>
      <c r="D1294">
        <v>53</v>
      </c>
      <c r="E1294">
        <v>70</v>
      </c>
      <c r="F1294">
        <v>2</v>
      </c>
      <c r="G1294">
        <v>0</v>
      </c>
      <c r="H1294">
        <v>0</v>
      </c>
      <c r="I1294" t="s">
        <v>26</v>
      </c>
      <c r="J1294" t="s">
        <v>24</v>
      </c>
      <c r="K1294" t="s">
        <v>2041</v>
      </c>
      <c r="L1294">
        <v>73</v>
      </c>
      <c r="M1294">
        <v>78</v>
      </c>
    </row>
    <row r="1295" spans="1:13">
      <c r="A1295" t="s">
        <v>24</v>
      </c>
      <c r="B1295" t="s">
        <v>2042</v>
      </c>
      <c r="C1295">
        <v>108</v>
      </c>
      <c r="D1295">
        <v>55</v>
      </c>
      <c r="E1295">
        <v>72</v>
      </c>
      <c r="F1295">
        <v>1</v>
      </c>
      <c r="G1295">
        <v>0</v>
      </c>
      <c r="H1295">
        <v>0</v>
      </c>
      <c r="I1295" t="s">
        <v>26</v>
      </c>
      <c r="J1295" t="s">
        <v>24</v>
      </c>
      <c r="K1295" t="s">
        <v>2043</v>
      </c>
      <c r="L1295">
        <v>78</v>
      </c>
      <c r="M1295">
        <v>78</v>
      </c>
    </row>
    <row r="1296" spans="1:13">
      <c r="A1296" t="s">
        <v>24</v>
      </c>
      <c r="B1296" t="s">
        <v>2044</v>
      </c>
      <c r="C1296">
        <v>109</v>
      </c>
      <c r="D1296">
        <v>57</v>
      </c>
      <c r="E1296">
        <v>74</v>
      </c>
      <c r="F1296">
        <v>1</v>
      </c>
      <c r="G1296">
        <v>0</v>
      </c>
      <c r="H1296">
        <v>0</v>
      </c>
      <c r="I1296" t="s">
        <v>26</v>
      </c>
      <c r="J1296" t="s">
        <v>24</v>
      </c>
      <c r="K1296" t="s">
        <v>2045</v>
      </c>
      <c r="L1296">
        <v>78</v>
      </c>
      <c r="M1296">
        <v>76</v>
      </c>
    </row>
    <row r="1297" spans="1:13">
      <c r="A1297" t="s">
        <v>24</v>
      </c>
      <c r="B1297" t="s">
        <v>2046</v>
      </c>
      <c r="C1297">
        <v>106</v>
      </c>
      <c r="D1297">
        <v>53</v>
      </c>
      <c r="E1297">
        <v>71</v>
      </c>
      <c r="F1297">
        <v>1</v>
      </c>
      <c r="G1297">
        <v>0</v>
      </c>
      <c r="H1297">
        <v>0</v>
      </c>
      <c r="I1297" t="s">
        <v>26</v>
      </c>
      <c r="J1297" t="s">
        <v>24</v>
      </c>
      <c r="K1297" t="s">
        <v>2046</v>
      </c>
      <c r="L1297">
        <v>76</v>
      </c>
      <c r="M1297">
        <v>75</v>
      </c>
    </row>
    <row r="1298" spans="1:13">
      <c r="A1298" t="s">
        <v>24</v>
      </c>
      <c r="B1298" t="s">
        <v>2047</v>
      </c>
      <c r="C1298">
        <v>109</v>
      </c>
      <c r="D1298">
        <v>54</v>
      </c>
      <c r="E1298">
        <v>72</v>
      </c>
      <c r="F1298">
        <v>1</v>
      </c>
      <c r="G1298">
        <v>0</v>
      </c>
      <c r="H1298">
        <v>0</v>
      </c>
      <c r="I1298" t="s">
        <v>26</v>
      </c>
      <c r="J1298" t="s">
        <v>24</v>
      </c>
      <c r="K1298" t="s">
        <v>2048</v>
      </c>
      <c r="L1298">
        <v>75</v>
      </c>
      <c r="M1298">
        <v>75</v>
      </c>
    </row>
    <row r="1299" spans="1:13">
      <c r="A1299" t="s">
        <v>24</v>
      </c>
      <c r="B1299" t="s">
        <v>2049</v>
      </c>
      <c r="C1299">
        <v>109</v>
      </c>
      <c r="D1299">
        <v>57</v>
      </c>
      <c r="E1299">
        <v>74</v>
      </c>
      <c r="F1299">
        <v>1</v>
      </c>
      <c r="G1299">
        <v>0</v>
      </c>
      <c r="H1299">
        <v>0</v>
      </c>
      <c r="I1299" t="s">
        <v>26</v>
      </c>
      <c r="J1299" t="s">
        <v>24</v>
      </c>
      <c r="K1299" t="s">
        <v>2050</v>
      </c>
      <c r="L1299">
        <v>75</v>
      </c>
      <c r="M1299">
        <v>75</v>
      </c>
    </row>
    <row r="1300" spans="1:13">
      <c r="A1300" t="s">
        <v>24</v>
      </c>
      <c r="B1300" t="s">
        <v>2051</v>
      </c>
      <c r="C1300">
        <v>108</v>
      </c>
      <c r="D1300">
        <v>55</v>
      </c>
      <c r="E1300">
        <v>72</v>
      </c>
      <c r="F1300">
        <v>0</v>
      </c>
      <c r="G1300">
        <v>0</v>
      </c>
      <c r="H1300">
        <v>0</v>
      </c>
      <c r="I1300" t="s">
        <v>26</v>
      </c>
      <c r="J1300" t="s">
        <v>24</v>
      </c>
      <c r="K1300" t="s">
        <v>2052</v>
      </c>
      <c r="L1300">
        <v>75</v>
      </c>
      <c r="M1300">
        <v>76</v>
      </c>
    </row>
    <row r="1301" spans="1:13">
      <c r="A1301" t="s">
        <v>24</v>
      </c>
      <c r="B1301" t="s">
        <v>2053</v>
      </c>
      <c r="C1301">
        <v>110</v>
      </c>
      <c r="D1301">
        <v>56</v>
      </c>
      <c r="E1301">
        <v>74</v>
      </c>
      <c r="F1301">
        <v>1</v>
      </c>
      <c r="G1301">
        <v>0</v>
      </c>
      <c r="H1301">
        <v>0</v>
      </c>
      <c r="I1301" t="s">
        <v>26</v>
      </c>
      <c r="J1301" t="s">
        <v>24</v>
      </c>
      <c r="K1301" t="s">
        <v>2052</v>
      </c>
      <c r="L1301">
        <v>75</v>
      </c>
      <c r="M1301">
        <v>76</v>
      </c>
    </row>
    <row r="1302" spans="1:13">
      <c r="A1302" t="s">
        <v>24</v>
      </c>
      <c r="B1302" t="s">
        <v>2054</v>
      </c>
      <c r="C1302">
        <v>108</v>
      </c>
      <c r="D1302">
        <v>55</v>
      </c>
      <c r="E1302">
        <v>72</v>
      </c>
      <c r="F1302">
        <v>1</v>
      </c>
      <c r="G1302">
        <v>0</v>
      </c>
      <c r="H1302">
        <v>0</v>
      </c>
      <c r="I1302" t="s">
        <v>26</v>
      </c>
      <c r="J1302" t="s">
        <v>24</v>
      </c>
      <c r="K1302" t="s">
        <v>2055</v>
      </c>
      <c r="L1302">
        <v>76</v>
      </c>
      <c r="M1302">
        <v>71</v>
      </c>
    </row>
    <row r="1303" spans="1:13">
      <c r="A1303" t="s">
        <v>24</v>
      </c>
      <c r="B1303" t="s">
        <v>2056</v>
      </c>
      <c r="C1303">
        <v>108</v>
      </c>
      <c r="D1303">
        <v>56</v>
      </c>
      <c r="E1303">
        <v>73</v>
      </c>
      <c r="F1303">
        <v>1</v>
      </c>
      <c r="G1303">
        <v>0</v>
      </c>
      <c r="H1303">
        <v>0</v>
      </c>
      <c r="I1303" t="s">
        <v>26</v>
      </c>
      <c r="J1303" t="s">
        <v>24</v>
      </c>
      <c r="K1303" t="s">
        <v>2057</v>
      </c>
      <c r="L1303">
        <v>71</v>
      </c>
      <c r="M1303">
        <v>72</v>
      </c>
    </row>
    <row r="1304" spans="1:13">
      <c r="A1304" t="s">
        <v>24</v>
      </c>
      <c r="B1304" t="s">
        <v>2058</v>
      </c>
      <c r="C1304">
        <v>108</v>
      </c>
      <c r="D1304">
        <v>56</v>
      </c>
      <c r="E1304">
        <v>73</v>
      </c>
      <c r="F1304">
        <v>1</v>
      </c>
      <c r="G1304">
        <v>0</v>
      </c>
      <c r="H1304">
        <v>0</v>
      </c>
      <c r="I1304" t="s">
        <v>26</v>
      </c>
      <c r="J1304" t="s">
        <v>24</v>
      </c>
      <c r="K1304" t="s">
        <v>2059</v>
      </c>
      <c r="L1304">
        <v>72</v>
      </c>
      <c r="M1304">
        <v>74</v>
      </c>
    </row>
    <row r="1305" spans="1:13">
      <c r="A1305" t="s">
        <v>24</v>
      </c>
      <c r="B1305" t="s">
        <v>2060</v>
      </c>
      <c r="C1305">
        <v>108</v>
      </c>
      <c r="D1305">
        <v>54</v>
      </c>
      <c r="E1305">
        <v>71</v>
      </c>
      <c r="F1305">
        <v>0</v>
      </c>
      <c r="G1305">
        <v>0</v>
      </c>
      <c r="H1305">
        <v>0</v>
      </c>
      <c r="I1305" t="s">
        <v>26</v>
      </c>
      <c r="J1305" t="s">
        <v>24</v>
      </c>
      <c r="K1305" t="s">
        <v>2060</v>
      </c>
      <c r="L1305">
        <v>74</v>
      </c>
      <c r="M1305">
        <v>74</v>
      </c>
    </row>
    <row r="1306" spans="1:13">
      <c r="A1306" t="s">
        <v>24</v>
      </c>
      <c r="B1306" t="s">
        <v>2061</v>
      </c>
      <c r="C1306">
        <v>112</v>
      </c>
      <c r="D1306">
        <v>59</v>
      </c>
      <c r="E1306">
        <v>76</v>
      </c>
      <c r="F1306">
        <v>1</v>
      </c>
      <c r="G1306">
        <v>0</v>
      </c>
      <c r="H1306">
        <v>0</v>
      </c>
      <c r="I1306" t="s">
        <v>26</v>
      </c>
      <c r="J1306" t="s">
        <v>24</v>
      </c>
      <c r="K1306" t="s">
        <v>2062</v>
      </c>
      <c r="L1306">
        <v>74</v>
      </c>
      <c r="M1306">
        <v>73</v>
      </c>
    </row>
    <row r="1307" spans="1:13">
      <c r="A1307" t="s">
        <v>24</v>
      </c>
      <c r="B1307" t="s">
        <v>2063</v>
      </c>
      <c r="C1307">
        <v>111</v>
      </c>
      <c r="D1307">
        <v>58</v>
      </c>
      <c r="E1307">
        <v>76</v>
      </c>
      <c r="F1307">
        <v>1</v>
      </c>
      <c r="G1307">
        <v>0</v>
      </c>
      <c r="H1307">
        <v>0</v>
      </c>
      <c r="I1307" t="s">
        <v>26</v>
      </c>
      <c r="J1307" t="s">
        <v>24</v>
      </c>
      <c r="K1307" t="s">
        <v>2064</v>
      </c>
      <c r="L1307">
        <v>73</v>
      </c>
      <c r="M1307">
        <v>77</v>
      </c>
    </row>
    <row r="1308" spans="1:13">
      <c r="A1308" t="s">
        <v>24</v>
      </c>
      <c r="B1308" t="s">
        <v>2065</v>
      </c>
      <c r="C1308">
        <v>106</v>
      </c>
      <c r="D1308">
        <v>55</v>
      </c>
      <c r="E1308">
        <v>72</v>
      </c>
      <c r="F1308">
        <v>1</v>
      </c>
      <c r="G1308">
        <v>0</v>
      </c>
      <c r="H1308">
        <v>0</v>
      </c>
      <c r="I1308" t="s">
        <v>26</v>
      </c>
      <c r="J1308" t="s">
        <v>24</v>
      </c>
      <c r="K1308" t="s">
        <v>2066</v>
      </c>
      <c r="L1308">
        <v>77</v>
      </c>
      <c r="M1308">
        <v>77</v>
      </c>
    </row>
    <row r="1309" spans="1:13">
      <c r="A1309" t="s">
        <v>24</v>
      </c>
      <c r="B1309" t="s">
        <v>2067</v>
      </c>
      <c r="C1309">
        <v>108</v>
      </c>
      <c r="D1309">
        <v>55</v>
      </c>
      <c r="E1309">
        <v>72</v>
      </c>
      <c r="F1309">
        <v>1</v>
      </c>
      <c r="G1309">
        <v>0</v>
      </c>
      <c r="H1309">
        <v>0</v>
      </c>
      <c r="I1309" t="s">
        <v>26</v>
      </c>
      <c r="J1309" t="s">
        <v>24</v>
      </c>
      <c r="K1309" t="s">
        <v>2066</v>
      </c>
      <c r="L1309">
        <v>77</v>
      </c>
      <c r="M1309">
        <v>77</v>
      </c>
    </row>
    <row r="1310" spans="1:13">
      <c r="A1310" t="s">
        <v>24</v>
      </c>
      <c r="B1310" t="s">
        <v>2068</v>
      </c>
      <c r="C1310">
        <v>110</v>
      </c>
      <c r="D1310">
        <v>59</v>
      </c>
      <c r="E1310">
        <v>76</v>
      </c>
      <c r="F1310">
        <v>2</v>
      </c>
      <c r="G1310">
        <v>0</v>
      </c>
      <c r="H1310">
        <v>0</v>
      </c>
      <c r="I1310" t="s">
        <v>26</v>
      </c>
      <c r="J1310" t="s">
        <v>24</v>
      </c>
      <c r="K1310" t="s">
        <v>2069</v>
      </c>
      <c r="L1310">
        <v>77</v>
      </c>
      <c r="M1310">
        <v>74</v>
      </c>
    </row>
    <row r="1311" spans="1:13">
      <c r="A1311" t="s">
        <v>24</v>
      </c>
      <c r="B1311" t="s">
        <v>2070</v>
      </c>
      <c r="C1311">
        <v>106</v>
      </c>
      <c r="D1311">
        <v>55</v>
      </c>
      <c r="E1311">
        <v>71</v>
      </c>
      <c r="F1311">
        <v>1</v>
      </c>
      <c r="G1311">
        <v>0</v>
      </c>
      <c r="H1311">
        <v>0</v>
      </c>
      <c r="I1311" t="s">
        <v>26</v>
      </c>
      <c r="J1311" t="s">
        <v>24</v>
      </c>
      <c r="K1311" t="s">
        <v>2071</v>
      </c>
      <c r="L1311">
        <v>74</v>
      </c>
      <c r="M1311">
        <v>73</v>
      </c>
    </row>
    <row r="1312" spans="1:13">
      <c r="A1312" t="s">
        <v>24</v>
      </c>
      <c r="B1312" t="s">
        <v>2072</v>
      </c>
      <c r="C1312">
        <v>105</v>
      </c>
      <c r="D1312">
        <v>52</v>
      </c>
      <c r="E1312">
        <v>69</v>
      </c>
      <c r="F1312">
        <v>1</v>
      </c>
      <c r="G1312">
        <v>0</v>
      </c>
      <c r="H1312">
        <v>0</v>
      </c>
      <c r="I1312" t="s">
        <v>26</v>
      </c>
      <c r="J1312" t="s">
        <v>24</v>
      </c>
      <c r="K1312" t="s">
        <v>2073</v>
      </c>
      <c r="L1312">
        <v>73</v>
      </c>
      <c r="M1312">
        <v>73</v>
      </c>
    </row>
    <row r="1313" spans="1:13">
      <c r="A1313" t="s">
        <v>24</v>
      </c>
      <c r="B1313" t="s">
        <v>2074</v>
      </c>
      <c r="C1313">
        <v>111</v>
      </c>
      <c r="D1313">
        <v>57</v>
      </c>
      <c r="E1313">
        <v>75</v>
      </c>
      <c r="F1313">
        <v>0</v>
      </c>
      <c r="G1313">
        <v>0</v>
      </c>
      <c r="H1313">
        <v>0</v>
      </c>
      <c r="I1313" t="s">
        <v>26</v>
      </c>
      <c r="J1313" t="s">
        <v>24</v>
      </c>
      <c r="K1313" t="s">
        <v>2074</v>
      </c>
      <c r="L1313">
        <v>73</v>
      </c>
      <c r="M1313">
        <v>75</v>
      </c>
    </row>
    <row r="1314" spans="1:13">
      <c r="A1314" t="s">
        <v>24</v>
      </c>
      <c r="B1314" t="s">
        <v>2075</v>
      </c>
      <c r="C1314">
        <v>110</v>
      </c>
      <c r="D1314">
        <v>59</v>
      </c>
      <c r="E1314">
        <v>76</v>
      </c>
      <c r="F1314">
        <v>1</v>
      </c>
      <c r="G1314">
        <v>0</v>
      </c>
      <c r="H1314">
        <v>0</v>
      </c>
      <c r="I1314" t="s">
        <v>26</v>
      </c>
      <c r="J1314" t="s">
        <v>24</v>
      </c>
      <c r="K1314" t="s">
        <v>2075</v>
      </c>
      <c r="L1314">
        <v>75</v>
      </c>
      <c r="M1314">
        <v>75</v>
      </c>
    </row>
    <row r="1315" spans="1:13">
      <c r="A1315" t="s">
        <v>24</v>
      </c>
      <c r="B1315" t="s">
        <v>2076</v>
      </c>
      <c r="C1315">
        <v>105</v>
      </c>
      <c r="D1315">
        <v>54</v>
      </c>
      <c r="E1315">
        <v>71</v>
      </c>
      <c r="F1315">
        <v>2</v>
      </c>
      <c r="G1315">
        <v>0</v>
      </c>
      <c r="H1315">
        <v>0</v>
      </c>
      <c r="I1315" t="s">
        <v>26</v>
      </c>
      <c r="J1315" t="s">
        <v>24</v>
      </c>
      <c r="K1315" t="s">
        <v>2077</v>
      </c>
      <c r="L1315">
        <v>75</v>
      </c>
      <c r="M1315">
        <v>73</v>
      </c>
    </row>
    <row r="1316" spans="1:13">
      <c r="A1316" t="s">
        <v>24</v>
      </c>
      <c r="B1316" t="s">
        <v>2078</v>
      </c>
      <c r="C1316">
        <v>105</v>
      </c>
      <c r="D1316">
        <v>53</v>
      </c>
      <c r="E1316">
        <v>70</v>
      </c>
      <c r="F1316">
        <v>2</v>
      </c>
      <c r="G1316">
        <v>0</v>
      </c>
      <c r="H1316">
        <v>0</v>
      </c>
      <c r="I1316" t="s">
        <v>26</v>
      </c>
      <c r="J1316" t="s">
        <v>24</v>
      </c>
      <c r="K1316" t="s">
        <v>2079</v>
      </c>
      <c r="L1316">
        <v>73</v>
      </c>
      <c r="M1316">
        <v>73</v>
      </c>
    </row>
    <row r="1317" spans="1:13">
      <c r="A1317" t="s">
        <v>24</v>
      </c>
      <c r="B1317" t="s">
        <v>2080</v>
      </c>
      <c r="C1317">
        <v>107</v>
      </c>
      <c r="D1317">
        <v>56</v>
      </c>
      <c r="E1317">
        <v>72</v>
      </c>
      <c r="F1317">
        <v>1</v>
      </c>
      <c r="G1317">
        <v>0</v>
      </c>
      <c r="H1317">
        <v>0</v>
      </c>
      <c r="I1317" t="s">
        <v>26</v>
      </c>
      <c r="J1317" t="s">
        <v>24</v>
      </c>
      <c r="K1317" t="s">
        <v>2079</v>
      </c>
      <c r="L1317">
        <v>73</v>
      </c>
      <c r="M1317">
        <v>73</v>
      </c>
    </row>
    <row r="1318" spans="1:13">
      <c r="A1318" t="s">
        <v>24</v>
      </c>
      <c r="B1318" t="s">
        <v>2081</v>
      </c>
      <c r="C1318">
        <v>107</v>
      </c>
      <c r="D1318">
        <v>55</v>
      </c>
      <c r="E1318">
        <v>72</v>
      </c>
      <c r="F1318">
        <v>1</v>
      </c>
      <c r="G1318">
        <v>0</v>
      </c>
      <c r="H1318">
        <v>0</v>
      </c>
      <c r="I1318" t="s">
        <v>26</v>
      </c>
      <c r="J1318" t="s">
        <v>24</v>
      </c>
      <c r="K1318" t="s">
        <v>2082</v>
      </c>
      <c r="L1318">
        <v>73</v>
      </c>
      <c r="M1318">
        <v>73</v>
      </c>
    </row>
    <row r="1319" spans="1:13">
      <c r="A1319" t="s">
        <v>24</v>
      </c>
      <c r="B1319" t="s">
        <v>2083</v>
      </c>
      <c r="C1319">
        <v>105</v>
      </c>
      <c r="D1319">
        <v>53</v>
      </c>
      <c r="E1319">
        <v>70</v>
      </c>
      <c r="F1319">
        <v>1</v>
      </c>
      <c r="G1319">
        <v>0</v>
      </c>
      <c r="H1319">
        <v>0</v>
      </c>
      <c r="I1319" t="s">
        <v>26</v>
      </c>
      <c r="J1319" t="s">
        <v>24</v>
      </c>
      <c r="K1319" t="s">
        <v>2084</v>
      </c>
      <c r="L1319">
        <v>73</v>
      </c>
      <c r="M1319">
        <v>79</v>
      </c>
    </row>
    <row r="1320" spans="1:13">
      <c r="A1320" t="s">
        <v>24</v>
      </c>
      <c r="B1320" t="s">
        <v>2085</v>
      </c>
      <c r="C1320">
        <v>108</v>
      </c>
      <c r="D1320">
        <v>56</v>
      </c>
      <c r="E1320">
        <v>73</v>
      </c>
      <c r="F1320">
        <v>1</v>
      </c>
      <c r="G1320">
        <v>0</v>
      </c>
      <c r="H1320">
        <v>0</v>
      </c>
      <c r="I1320" t="s">
        <v>26</v>
      </c>
      <c r="J1320" t="s">
        <v>24</v>
      </c>
      <c r="K1320" t="s">
        <v>2086</v>
      </c>
      <c r="L1320">
        <v>79</v>
      </c>
      <c r="M1320">
        <v>77</v>
      </c>
    </row>
    <row r="1321" spans="1:13">
      <c r="A1321" t="s">
        <v>24</v>
      </c>
      <c r="B1321" t="s">
        <v>2087</v>
      </c>
      <c r="C1321">
        <v>108</v>
      </c>
      <c r="D1321">
        <v>58</v>
      </c>
      <c r="E1321">
        <v>74</v>
      </c>
      <c r="F1321">
        <v>1</v>
      </c>
      <c r="G1321">
        <v>0</v>
      </c>
      <c r="H1321">
        <v>0</v>
      </c>
      <c r="I1321" t="s">
        <v>26</v>
      </c>
      <c r="J1321" t="s">
        <v>24</v>
      </c>
      <c r="K1321" t="s">
        <v>2087</v>
      </c>
      <c r="L1321">
        <v>77</v>
      </c>
      <c r="M1321">
        <v>67</v>
      </c>
    </row>
    <row r="1322" spans="1:13">
      <c r="A1322" t="s">
        <v>24</v>
      </c>
      <c r="B1322" t="s">
        <v>2088</v>
      </c>
      <c r="C1322">
        <v>105</v>
      </c>
      <c r="D1322">
        <v>55</v>
      </c>
      <c r="E1322">
        <v>71</v>
      </c>
      <c r="F1322">
        <v>1</v>
      </c>
      <c r="G1322">
        <v>0</v>
      </c>
      <c r="H1322">
        <v>0</v>
      </c>
      <c r="I1322" t="s">
        <v>26</v>
      </c>
      <c r="J1322" t="s">
        <v>24</v>
      </c>
      <c r="K1322" t="s">
        <v>2088</v>
      </c>
      <c r="L1322">
        <v>67</v>
      </c>
      <c r="M1322">
        <v>71</v>
      </c>
    </row>
    <row r="1323" spans="1:13">
      <c r="A1323" t="s">
        <v>24</v>
      </c>
      <c r="B1323" t="s">
        <v>2089</v>
      </c>
      <c r="C1323">
        <v>105</v>
      </c>
      <c r="D1323">
        <v>53</v>
      </c>
      <c r="E1323">
        <v>70</v>
      </c>
      <c r="F1323">
        <v>1</v>
      </c>
      <c r="G1323">
        <v>0</v>
      </c>
      <c r="H1323">
        <v>0</v>
      </c>
      <c r="I1323" t="s">
        <v>26</v>
      </c>
      <c r="J1323" t="s">
        <v>24</v>
      </c>
      <c r="K1323" t="s">
        <v>2090</v>
      </c>
      <c r="L1323">
        <v>71</v>
      </c>
      <c r="M1323">
        <v>62</v>
      </c>
    </row>
    <row r="1324" spans="1:13">
      <c r="A1324" t="s">
        <v>24</v>
      </c>
      <c r="B1324" t="s">
        <v>2091</v>
      </c>
      <c r="C1324">
        <v>109</v>
      </c>
      <c r="D1324">
        <v>56</v>
      </c>
      <c r="E1324">
        <v>74</v>
      </c>
      <c r="F1324">
        <v>1</v>
      </c>
      <c r="G1324">
        <v>0</v>
      </c>
      <c r="H1324">
        <v>0</v>
      </c>
      <c r="I1324" t="s">
        <v>26</v>
      </c>
      <c r="J1324" t="s">
        <v>24</v>
      </c>
      <c r="K1324" t="s">
        <v>2092</v>
      </c>
      <c r="L1324">
        <v>62</v>
      </c>
      <c r="M1324">
        <v>76</v>
      </c>
    </row>
    <row r="1325" spans="1:13">
      <c r="A1325" t="s">
        <v>24</v>
      </c>
      <c r="B1325" t="s">
        <v>2093</v>
      </c>
      <c r="C1325">
        <v>107</v>
      </c>
      <c r="D1325">
        <v>57</v>
      </c>
      <c r="E1325">
        <v>73</v>
      </c>
      <c r="F1325">
        <v>1</v>
      </c>
      <c r="G1325">
        <v>0</v>
      </c>
      <c r="H1325">
        <v>0</v>
      </c>
      <c r="I1325" t="s">
        <v>26</v>
      </c>
      <c r="J1325" t="s">
        <v>24</v>
      </c>
      <c r="K1325" t="s">
        <v>2092</v>
      </c>
      <c r="L1325">
        <v>62</v>
      </c>
      <c r="M1325">
        <v>76</v>
      </c>
    </row>
    <row r="1326" spans="1:13">
      <c r="A1326" t="s">
        <v>24</v>
      </c>
      <c r="B1326" t="s">
        <v>2094</v>
      </c>
      <c r="C1326">
        <v>103</v>
      </c>
      <c r="D1326">
        <v>55</v>
      </c>
      <c r="E1326">
        <v>71</v>
      </c>
      <c r="F1326">
        <v>1</v>
      </c>
      <c r="G1326">
        <v>0</v>
      </c>
      <c r="H1326">
        <v>0</v>
      </c>
      <c r="I1326" t="s">
        <v>26</v>
      </c>
      <c r="J1326" t="s">
        <v>24</v>
      </c>
      <c r="K1326" t="s">
        <v>2095</v>
      </c>
      <c r="L1326">
        <v>76</v>
      </c>
      <c r="M1326">
        <v>76</v>
      </c>
    </row>
    <row r="1327" spans="1:13">
      <c r="A1327" t="s">
        <v>24</v>
      </c>
      <c r="B1327" t="s">
        <v>2096</v>
      </c>
      <c r="C1327">
        <v>104</v>
      </c>
      <c r="D1327">
        <v>54</v>
      </c>
      <c r="E1327">
        <v>71</v>
      </c>
      <c r="F1327">
        <v>2</v>
      </c>
      <c r="G1327">
        <v>0</v>
      </c>
      <c r="H1327">
        <v>0</v>
      </c>
      <c r="I1327" t="s">
        <v>26</v>
      </c>
      <c r="J1327" t="s">
        <v>24</v>
      </c>
      <c r="K1327" t="s">
        <v>2097</v>
      </c>
      <c r="L1327">
        <v>76</v>
      </c>
      <c r="M1327">
        <v>75</v>
      </c>
    </row>
    <row r="1328" spans="1:13">
      <c r="A1328" t="s">
        <v>24</v>
      </c>
      <c r="B1328" t="s">
        <v>2098</v>
      </c>
      <c r="C1328">
        <v>107</v>
      </c>
      <c r="D1328">
        <v>54</v>
      </c>
      <c r="E1328">
        <v>71</v>
      </c>
      <c r="F1328">
        <v>1</v>
      </c>
      <c r="G1328">
        <v>0</v>
      </c>
      <c r="H1328">
        <v>0</v>
      </c>
      <c r="I1328" t="s">
        <v>26</v>
      </c>
      <c r="J1328" t="s">
        <v>24</v>
      </c>
      <c r="K1328" t="s">
        <v>2099</v>
      </c>
      <c r="L1328">
        <v>75</v>
      </c>
      <c r="M1328">
        <v>75</v>
      </c>
    </row>
    <row r="1329" spans="1:13">
      <c r="A1329" t="s">
        <v>24</v>
      </c>
      <c r="B1329" t="s">
        <v>2100</v>
      </c>
      <c r="C1329">
        <v>109</v>
      </c>
      <c r="D1329">
        <v>56</v>
      </c>
      <c r="E1329">
        <v>74</v>
      </c>
      <c r="F1329">
        <v>1</v>
      </c>
      <c r="G1329">
        <v>0</v>
      </c>
      <c r="H1329">
        <v>0</v>
      </c>
      <c r="I1329" t="s">
        <v>26</v>
      </c>
      <c r="J1329" t="s">
        <v>24</v>
      </c>
      <c r="K1329" t="s">
        <v>2101</v>
      </c>
      <c r="L1329">
        <v>75</v>
      </c>
      <c r="M1329">
        <v>75</v>
      </c>
    </row>
    <row r="1330" spans="1:13">
      <c r="A1330" t="s">
        <v>24</v>
      </c>
      <c r="B1330" t="s">
        <v>2102</v>
      </c>
      <c r="C1330">
        <v>110</v>
      </c>
      <c r="D1330">
        <v>58</v>
      </c>
      <c r="E1330">
        <v>75</v>
      </c>
      <c r="F1330">
        <v>1</v>
      </c>
      <c r="G1330">
        <v>0</v>
      </c>
      <c r="H1330">
        <v>0</v>
      </c>
      <c r="I1330" t="s">
        <v>26</v>
      </c>
      <c r="J1330" t="s">
        <v>24</v>
      </c>
      <c r="K1330" t="s">
        <v>2102</v>
      </c>
      <c r="L1330">
        <v>75</v>
      </c>
      <c r="M1330">
        <v>77</v>
      </c>
    </row>
    <row r="1331" spans="1:13">
      <c r="A1331" t="s">
        <v>24</v>
      </c>
      <c r="B1331" t="s">
        <v>2103</v>
      </c>
      <c r="C1331">
        <v>107</v>
      </c>
      <c r="D1331">
        <v>56</v>
      </c>
      <c r="E1331">
        <v>72</v>
      </c>
      <c r="F1331">
        <v>1</v>
      </c>
      <c r="G1331">
        <v>0</v>
      </c>
      <c r="H1331">
        <v>0</v>
      </c>
      <c r="I1331" t="s">
        <v>26</v>
      </c>
      <c r="J1331" t="s">
        <v>24</v>
      </c>
      <c r="K1331" t="s">
        <v>2104</v>
      </c>
      <c r="L1331">
        <v>77</v>
      </c>
      <c r="M1331">
        <v>77</v>
      </c>
    </row>
    <row r="1332" spans="1:13">
      <c r="A1332" t="s">
        <v>24</v>
      </c>
      <c r="B1332" t="s">
        <v>2105</v>
      </c>
      <c r="C1332">
        <v>107</v>
      </c>
      <c r="D1332">
        <v>54</v>
      </c>
      <c r="E1332">
        <v>71</v>
      </c>
      <c r="F1332">
        <v>1</v>
      </c>
      <c r="G1332">
        <v>0</v>
      </c>
      <c r="H1332">
        <v>0</v>
      </c>
      <c r="I1332" t="s">
        <v>26</v>
      </c>
      <c r="J1332" t="s">
        <v>24</v>
      </c>
      <c r="K1332" t="s">
        <v>2106</v>
      </c>
      <c r="L1332">
        <v>77</v>
      </c>
      <c r="M1332">
        <v>77</v>
      </c>
    </row>
    <row r="1333" spans="1:13">
      <c r="A1333" t="s">
        <v>24</v>
      </c>
      <c r="B1333" t="s">
        <v>2107</v>
      </c>
      <c r="C1333">
        <v>112</v>
      </c>
      <c r="D1333">
        <v>59</v>
      </c>
      <c r="E1333">
        <v>77</v>
      </c>
      <c r="F1333">
        <v>1</v>
      </c>
      <c r="G1333">
        <v>0</v>
      </c>
      <c r="H1333">
        <v>0</v>
      </c>
      <c r="I1333" t="s">
        <v>26</v>
      </c>
      <c r="J1333" t="s">
        <v>24</v>
      </c>
      <c r="K1333" t="s">
        <v>2106</v>
      </c>
      <c r="L1333">
        <v>77</v>
      </c>
      <c r="M1333">
        <v>77</v>
      </c>
    </row>
    <row r="1334" spans="1:13">
      <c r="A1334" t="s">
        <v>24</v>
      </c>
      <c r="B1334" t="s">
        <v>2108</v>
      </c>
      <c r="C1334">
        <v>106</v>
      </c>
      <c r="D1334">
        <v>56</v>
      </c>
      <c r="E1334">
        <v>72</v>
      </c>
      <c r="F1334">
        <v>1</v>
      </c>
      <c r="G1334">
        <v>0</v>
      </c>
      <c r="H1334">
        <v>0</v>
      </c>
      <c r="I1334" t="s">
        <v>26</v>
      </c>
      <c r="J1334" t="s">
        <v>24</v>
      </c>
      <c r="K1334" t="s">
        <v>2109</v>
      </c>
      <c r="L1334">
        <v>77</v>
      </c>
      <c r="M1334">
        <v>77</v>
      </c>
    </row>
    <row r="1335" spans="1:13">
      <c r="A1335" t="s">
        <v>24</v>
      </c>
      <c r="B1335" t="s">
        <v>2110</v>
      </c>
      <c r="C1335">
        <v>107</v>
      </c>
      <c r="D1335">
        <v>55</v>
      </c>
      <c r="E1335">
        <v>72</v>
      </c>
      <c r="F1335">
        <v>2</v>
      </c>
      <c r="G1335">
        <v>0</v>
      </c>
      <c r="H1335">
        <v>0</v>
      </c>
      <c r="I1335" t="s">
        <v>26</v>
      </c>
      <c r="J1335" t="s">
        <v>24</v>
      </c>
      <c r="K1335" t="s">
        <v>2111</v>
      </c>
      <c r="L1335">
        <v>77</v>
      </c>
      <c r="M1335">
        <v>76</v>
      </c>
    </row>
    <row r="1336" spans="1:13">
      <c r="A1336" t="s">
        <v>24</v>
      </c>
      <c r="B1336" t="s">
        <v>2112</v>
      </c>
      <c r="C1336">
        <v>107</v>
      </c>
      <c r="D1336">
        <v>54</v>
      </c>
      <c r="E1336">
        <v>71</v>
      </c>
      <c r="F1336">
        <v>1</v>
      </c>
      <c r="G1336">
        <v>0</v>
      </c>
      <c r="H1336">
        <v>0</v>
      </c>
      <c r="I1336" t="s">
        <v>26</v>
      </c>
      <c r="J1336" t="s">
        <v>24</v>
      </c>
      <c r="K1336" t="s">
        <v>2113</v>
      </c>
      <c r="L1336">
        <v>76</v>
      </c>
      <c r="M1336">
        <v>76</v>
      </c>
    </row>
    <row r="1337" spans="1:13">
      <c r="A1337" t="s">
        <v>24</v>
      </c>
      <c r="B1337" t="s">
        <v>2114</v>
      </c>
      <c r="C1337">
        <v>108</v>
      </c>
      <c r="D1337">
        <v>57</v>
      </c>
      <c r="E1337">
        <v>74</v>
      </c>
      <c r="F1337">
        <v>1</v>
      </c>
      <c r="G1337">
        <v>0</v>
      </c>
      <c r="H1337">
        <v>0</v>
      </c>
      <c r="I1337" t="s">
        <v>26</v>
      </c>
      <c r="J1337" t="s">
        <v>24</v>
      </c>
      <c r="K1337" t="s">
        <v>2115</v>
      </c>
      <c r="L1337">
        <v>76</v>
      </c>
      <c r="M1337">
        <v>75</v>
      </c>
    </row>
    <row r="1338" spans="1:13">
      <c r="A1338" t="s">
        <v>24</v>
      </c>
      <c r="B1338" t="s">
        <v>2116</v>
      </c>
      <c r="C1338">
        <v>104</v>
      </c>
      <c r="D1338">
        <v>56</v>
      </c>
      <c r="E1338">
        <v>71</v>
      </c>
      <c r="F1338">
        <v>1</v>
      </c>
      <c r="G1338">
        <v>0</v>
      </c>
      <c r="H1338">
        <v>0</v>
      </c>
      <c r="I1338" t="s">
        <v>26</v>
      </c>
      <c r="J1338" t="s">
        <v>24</v>
      </c>
      <c r="K1338" t="s">
        <v>2116</v>
      </c>
      <c r="L1338">
        <v>75</v>
      </c>
      <c r="M1338">
        <v>75</v>
      </c>
    </row>
    <row r="1339" spans="1:13">
      <c r="A1339" t="s">
        <v>24</v>
      </c>
      <c r="B1339" t="s">
        <v>2117</v>
      </c>
      <c r="C1339">
        <v>105</v>
      </c>
      <c r="D1339">
        <v>54</v>
      </c>
      <c r="E1339">
        <v>71</v>
      </c>
      <c r="F1339">
        <v>1</v>
      </c>
      <c r="G1339">
        <v>0</v>
      </c>
      <c r="H1339">
        <v>0</v>
      </c>
      <c r="I1339" t="s">
        <v>26</v>
      </c>
      <c r="J1339" t="s">
        <v>24</v>
      </c>
      <c r="K1339" t="s">
        <v>2118</v>
      </c>
      <c r="L1339">
        <v>75</v>
      </c>
      <c r="M1339">
        <v>75</v>
      </c>
    </row>
    <row r="1340" spans="1:13">
      <c r="A1340" t="s">
        <v>24</v>
      </c>
      <c r="B1340" t="s">
        <v>2119</v>
      </c>
      <c r="C1340">
        <v>105</v>
      </c>
      <c r="D1340">
        <v>53</v>
      </c>
      <c r="E1340">
        <v>70</v>
      </c>
      <c r="F1340">
        <v>1</v>
      </c>
      <c r="G1340">
        <v>0</v>
      </c>
      <c r="H1340">
        <v>0</v>
      </c>
      <c r="I1340" t="s">
        <v>26</v>
      </c>
      <c r="J1340" t="s">
        <v>24</v>
      </c>
      <c r="K1340" t="s">
        <v>2120</v>
      </c>
      <c r="L1340">
        <v>75</v>
      </c>
      <c r="M1340">
        <v>66</v>
      </c>
    </row>
    <row r="1341" spans="1:13">
      <c r="A1341" t="s">
        <v>24</v>
      </c>
      <c r="B1341" t="s">
        <v>2121</v>
      </c>
      <c r="C1341">
        <v>111</v>
      </c>
      <c r="D1341">
        <v>59</v>
      </c>
      <c r="E1341">
        <v>75</v>
      </c>
      <c r="F1341">
        <v>1</v>
      </c>
      <c r="G1341">
        <v>0</v>
      </c>
      <c r="H1341">
        <v>0</v>
      </c>
      <c r="I1341" t="s">
        <v>26</v>
      </c>
      <c r="J1341" t="s">
        <v>24</v>
      </c>
      <c r="K1341" t="s">
        <v>2122</v>
      </c>
      <c r="L1341">
        <v>66</v>
      </c>
      <c r="M1341">
        <v>66</v>
      </c>
    </row>
    <row r="1342" spans="1:13">
      <c r="A1342" t="s">
        <v>24</v>
      </c>
      <c r="B1342" t="s">
        <v>2123</v>
      </c>
      <c r="C1342">
        <v>107</v>
      </c>
      <c r="D1342">
        <v>56</v>
      </c>
      <c r="E1342">
        <v>73</v>
      </c>
      <c r="F1342">
        <v>1</v>
      </c>
      <c r="G1342">
        <v>0</v>
      </c>
      <c r="H1342">
        <v>0</v>
      </c>
      <c r="I1342" t="s">
        <v>26</v>
      </c>
      <c r="J1342" t="s">
        <v>24</v>
      </c>
      <c r="K1342" t="s">
        <v>2122</v>
      </c>
      <c r="L1342">
        <v>66</v>
      </c>
      <c r="M1342">
        <v>66</v>
      </c>
    </row>
    <row r="1343" spans="1:13">
      <c r="A1343" t="s">
        <v>24</v>
      </c>
      <c r="B1343" t="s">
        <v>2124</v>
      </c>
      <c r="C1343">
        <v>109</v>
      </c>
      <c r="D1343">
        <v>56</v>
      </c>
      <c r="E1343">
        <v>73</v>
      </c>
      <c r="F1343">
        <v>1</v>
      </c>
      <c r="G1343">
        <v>0</v>
      </c>
      <c r="H1343">
        <v>0</v>
      </c>
      <c r="I1343" t="s">
        <v>26</v>
      </c>
      <c r="J1343" t="s">
        <v>24</v>
      </c>
      <c r="K1343" t="s">
        <v>2125</v>
      </c>
      <c r="L1343">
        <v>66</v>
      </c>
      <c r="M1343">
        <v>66</v>
      </c>
    </row>
    <row r="1344" spans="1:13">
      <c r="A1344" t="s">
        <v>24</v>
      </c>
      <c r="B1344" t="s">
        <v>2126</v>
      </c>
      <c r="C1344">
        <v>111</v>
      </c>
      <c r="D1344">
        <v>60</v>
      </c>
      <c r="E1344">
        <v>77</v>
      </c>
      <c r="F1344">
        <v>1</v>
      </c>
      <c r="G1344">
        <v>0</v>
      </c>
      <c r="H1344">
        <v>0</v>
      </c>
      <c r="I1344" t="s">
        <v>26</v>
      </c>
      <c r="J1344" t="s">
        <v>24</v>
      </c>
      <c r="K1344" t="s">
        <v>2127</v>
      </c>
      <c r="L1344">
        <v>66</v>
      </c>
      <c r="M1344">
        <v>66</v>
      </c>
    </row>
    <row r="1345" spans="1:13">
      <c r="A1345" t="s">
        <v>24</v>
      </c>
      <c r="B1345" t="s">
        <v>2128</v>
      </c>
      <c r="C1345">
        <v>103</v>
      </c>
      <c r="D1345">
        <v>54</v>
      </c>
      <c r="E1345">
        <v>70</v>
      </c>
      <c r="F1345">
        <v>2</v>
      </c>
      <c r="G1345">
        <v>0</v>
      </c>
      <c r="H1345">
        <v>0</v>
      </c>
      <c r="I1345" t="s">
        <v>26</v>
      </c>
      <c r="J1345" t="s">
        <v>24</v>
      </c>
      <c r="K1345" t="s">
        <v>2129</v>
      </c>
      <c r="L1345">
        <v>66</v>
      </c>
      <c r="M1345">
        <v>66</v>
      </c>
    </row>
    <row r="1346" spans="1:13">
      <c r="A1346" t="s">
        <v>24</v>
      </c>
      <c r="B1346" t="s">
        <v>2130</v>
      </c>
      <c r="C1346">
        <v>103</v>
      </c>
      <c r="D1346">
        <v>53</v>
      </c>
      <c r="E1346">
        <v>69</v>
      </c>
      <c r="F1346">
        <v>2</v>
      </c>
      <c r="G1346">
        <v>0</v>
      </c>
      <c r="H1346">
        <v>0</v>
      </c>
      <c r="I1346" t="s">
        <v>26</v>
      </c>
      <c r="J1346" t="s">
        <v>24</v>
      </c>
      <c r="K1346" t="s">
        <v>2130</v>
      </c>
      <c r="L1346">
        <v>66</v>
      </c>
      <c r="M1346">
        <v>61</v>
      </c>
    </row>
    <row r="1347" spans="1:13">
      <c r="A1347" t="s">
        <v>24</v>
      </c>
      <c r="B1347" t="s">
        <v>2131</v>
      </c>
      <c r="C1347">
        <v>103</v>
      </c>
      <c r="D1347">
        <v>52</v>
      </c>
      <c r="E1347">
        <v>69</v>
      </c>
      <c r="F1347">
        <v>1</v>
      </c>
      <c r="G1347">
        <v>0</v>
      </c>
      <c r="H1347">
        <v>0</v>
      </c>
      <c r="I1347" t="s">
        <v>26</v>
      </c>
      <c r="J1347" t="s">
        <v>24</v>
      </c>
      <c r="K1347" t="s">
        <v>2132</v>
      </c>
      <c r="L1347">
        <v>61</v>
      </c>
      <c r="M1347">
        <v>75</v>
      </c>
    </row>
    <row r="1348" spans="1:13">
      <c r="A1348" t="s">
        <v>24</v>
      </c>
      <c r="B1348" t="s">
        <v>2133</v>
      </c>
      <c r="C1348">
        <v>108</v>
      </c>
      <c r="D1348">
        <v>56</v>
      </c>
      <c r="E1348">
        <v>73</v>
      </c>
      <c r="F1348">
        <v>1</v>
      </c>
      <c r="G1348">
        <v>0</v>
      </c>
      <c r="H1348">
        <v>0</v>
      </c>
      <c r="I1348" t="s">
        <v>26</v>
      </c>
      <c r="J1348" t="s">
        <v>24</v>
      </c>
      <c r="K1348" t="s">
        <v>2134</v>
      </c>
      <c r="L1348">
        <v>75</v>
      </c>
      <c r="M1348">
        <v>76</v>
      </c>
    </row>
    <row r="1349" spans="1:13">
      <c r="A1349" t="s">
        <v>24</v>
      </c>
      <c r="B1349" t="s">
        <v>2135</v>
      </c>
      <c r="C1349">
        <v>109</v>
      </c>
      <c r="D1349">
        <v>58</v>
      </c>
      <c r="E1349">
        <v>75</v>
      </c>
      <c r="F1349">
        <v>1</v>
      </c>
      <c r="G1349">
        <v>0</v>
      </c>
      <c r="H1349">
        <v>0</v>
      </c>
      <c r="I1349" t="s">
        <v>26</v>
      </c>
      <c r="J1349" t="s">
        <v>24</v>
      </c>
      <c r="K1349" t="s">
        <v>2136</v>
      </c>
      <c r="L1349">
        <v>76</v>
      </c>
      <c r="M1349">
        <v>76</v>
      </c>
    </row>
    <row r="1350" spans="1:13">
      <c r="A1350" t="s">
        <v>24</v>
      </c>
      <c r="B1350" t="s">
        <v>2137</v>
      </c>
      <c r="C1350">
        <v>107</v>
      </c>
      <c r="D1350">
        <v>53</v>
      </c>
      <c r="E1350">
        <v>71</v>
      </c>
      <c r="F1350">
        <v>1</v>
      </c>
      <c r="G1350">
        <v>0</v>
      </c>
      <c r="H1350">
        <v>0</v>
      </c>
      <c r="I1350" t="s">
        <v>26</v>
      </c>
      <c r="J1350" t="s">
        <v>24</v>
      </c>
      <c r="K1350" t="s">
        <v>2136</v>
      </c>
      <c r="L1350">
        <v>76</v>
      </c>
      <c r="M1350">
        <v>76</v>
      </c>
    </row>
    <row r="1351" spans="1:13">
      <c r="A1351" t="s">
        <v>24</v>
      </c>
      <c r="B1351" t="s">
        <v>2138</v>
      </c>
      <c r="C1351">
        <v>112</v>
      </c>
      <c r="D1351">
        <v>57</v>
      </c>
      <c r="E1351">
        <v>75</v>
      </c>
      <c r="F1351">
        <v>1</v>
      </c>
      <c r="G1351">
        <v>0</v>
      </c>
      <c r="H1351">
        <v>0</v>
      </c>
      <c r="I1351" t="s">
        <v>26</v>
      </c>
      <c r="J1351" t="s">
        <v>24</v>
      </c>
      <c r="K1351" t="s">
        <v>2139</v>
      </c>
      <c r="L1351">
        <v>75</v>
      </c>
      <c r="M1351">
        <v>75</v>
      </c>
    </row>
    <row r="1352" spans="1:13">
      <c r="A1352" t="s">
        <v>24</v>
      </c>
      <c r="B1352" t="s">
        <v>2140</v>
      </c>
      <c r="C1352">
        <v>109</v>
      </c>
      <c r="D1352">
        <v>58</v>
      </c>
      <c r="E1352">
        <v>75</v>
      </c>
      <c r="F1352">
        <v>1</v>
      </c>
      <c r="G1352">
        <v>0</v>
      </c>
      <c r="H1352">
        <v>0</v>
      </c>
      <c r="I1352" t="s">
        <v>26</v>
      </c>
      <c r="J1352" t="s">
        <v>24</v>
      </c>
      <c r="K1352" t="s">
        <v>2141</v>
      </c>
      <c r="L1352">
        <v>75</v>
      </c>
      <c r="M1352">
        <v>66</v>
      </c>
    </row>
    <row r="1353" spans="1:13">
      <c r="A1353" t="s">
        <v>24</v>
      </c>
      <c r="B1353" t="s">
        <v>2142</v>
      </c>
      <c r="C1353">
        <v>107</v>
      </c>
      <c r="D1353">
        <v>57</v>
      </c>
      <c r="E1353">
        <v>73</v>
      </c>
      <c r="F1353">
        <v>1</v>
      </c>
      <c r="G1353">
        <v>0</v>
      </c>
      <c r="H1353">
        <v>0</v>
      </c>
      <c r="I1353" t="s">
        <v>26</v>
      </c>
      <c r="J1353" t="s">
        <v>24</v>
      </c>
      <c r="K1353" t="s">
        <v>2143</v>
      </c>
      <c r="L1353">
        <v>66</v>
      </c>
      <c r="M1353">
        <v>66</v>
      </c>
    </row>
    <row r="1354" spans="1:13">
      <c r="A1354" t="s">
        <v>24</v>
      </c>
      <c r="B1354" t="s">
        <v>2144</v>
      </c>
      <c r="C1354">
        <v>105</v>
      </c>
      <c r="D1354">
        <v>53</v>
      </c>
      <c r="E1354">
        <v>70</v>
      </c>
      <c r="F1354">
        <v>1</v>
      </c>
      <c r="G1354">
        <v>0</v>
      </c>
      <c r="H1354">
        <v>0</v>
      </c>
      <c r="I1354" t="s">
        <v>26</v>
      </c>
      <c r="J1354" t="s">
        <v>24</v>
      </c>
      <c r="K1354" t="s">
        <v>2144</v>
      </c>
      <c r="L1354">
        <v>66</v>
      </c>
      <c r="M1354">
        <v>66</v>
      </c>
    </row>
    <row r="1355" spans="1:13">
      <c r="A1355" t="s">
        <v>24</v>
      </c>
      <c r="B1355" t="s">
        <v>2145</v>
      </c>
      <c r="C1355">
        <v>109</v>
      </c>
      <c r="D1355">
        <v>55</v>
      </c>
      <c r="E1355">
        <v>72</v>
      </c>
      <c r="F1355">
        <v>0</v>
      </c>
      <c r="G1355">
        <v>0</v>
      </c>
      <c r="H1355">
        <v>0</v>
      </c>
      <c r="I1355" t="s">
        <v>26</v>
      </c>
      <c r="J1355" t="s">
        <v>24</v>
      </c>
      <c r="K1355" t="s">
        <v>2146</v>
      </c>
      <c r="L1355">
        <v>66</v>
      </c>
      <c r="M1355">
        <v>66</v>
      </c>
    </row>
    <row r="1356" spans="1:13">
      <c r="A1356" t="s">
        <v>24</v>
      </c>
      <c r="B1356" t="s">
        <v>2147</v>
      </c>
      <c r="C1356">
        <v>112</v>
      </c>
      <c r="D1356">
        <v>61</v>
      </c>
      <c r="E1356">
        <v>78</v>
      </c>
      <c r="F1356">
        <v>1</v>
      </c>
      <c r="G1356">
        <v>0</v>
      </c>
      <c r="H1356">
        <v>0</v>
      </c>
      <c r="I1356" t="s">
        <v>26</v>
      </c>
      <c r="J1356" t="s">
        <v>24</v>
      </c>
      <c r="K1356" t="s">
        <v>2148</v>
      </c>
      <c r="L1356">
        <v>66</v>
      </c>
      <c r="M1356">
        <v>66</v>
      </c>
    </row>
    <row r="1357" spans="1:13">
      <c r="A1357" t="s">
        <v>24</v>
      </c>
      <c r="B1357" t="s">
        <v>2149</v>
      </c>
      <c r="C1357">
        <v>102</v>
      </c>
      <c r="D1357">
        <v>55</v>
      </c>
      <c r="E1357">
        <v>70</v>
      </c>
      <c r="F1357">
        <v>1</v>
      </c>
      <c r="G1357">
        <v>0</v>
      </c>
      <c r="H1357">
        <v>0</v>
      </c>
      <c r="I1357" t="s">
        <v>26</v>
      </c>
      <c r="J1357" t="s">
        <v>24</v>
      </c>
      <c r="K1357" t="s">
        <v>2150</v>
      </c>
      <c r="L1357">
        <v>66</v>
      </c>
      <c r="M1357">
        <v>61</v>
      </c>
    </row>
    <row r="1358" spans="1:13">
      <c r="A1358" t="s">
        <v>24</v>
      </c>
      <c r="B1358" t="s">
        <v>2151</v>
      </c>
      <c r="C1358">
        <v>103</v>
      </c>
      <c r="D1358">
        <v>55</v>
      </c>
      <c r="E1358">
        <v>71</v>
      </c>
      <c r="F1358">
        <v>1</v>
      </c>
      <c r="G1358">
        <v>0</v>
      </c>
      <c r="H1358">
        <v>0</v>
      </c>
      <c r="I1358" t="s">
        <v>26</v>
      </c>
      <c r="J1358" t="s">
        <v>24</v>
      </c>
      <c r="K1358" t="s">
        <v>2150</v>
      </c>
      <c r="L1358">
        <v>66</v>
      </c>
      <c r="M1358">
        <v>61</v>
      </c>
    </row>
    <row r="1359" spans="1:13">
      <c r="A1359" t="s">
        <v>24</v>
      </c>
      <c r="B1359" t="s">
        <v>2152</v>
      </c>
      <c r="C1359">
        <v>102</v>
      </c>
      <c r="D1359">
        <v>53</v>
      </c>
      <c r="E1359">
        <v>69</v>
      </c>
      <c r="F1359">
        <v>1</v>
      </c>
      <c r="G1359">
        <v>0</v>
      </c>
      <c r="H1359">
        <v>0</v>
      </c>
      <c r="I1359" t="s">
        <v>26</v>
      </c>
      <c r="J1359" t="s">
        <v>24</v>
      </c>
      <c r="K1359" t="s">
        <v>2153</v>
      </c>
      <c r="L1359">
        <v>61</v>
      </c>
      <c r="M1359">
        <v>75</v>
      </c>
    </row>
    <row r="1360" spans="1:13">
      <c r="A1360" t="s">
        <v>24</v>
      </c>
      <c r="B1360" t="s">
        <v>2154</v>
      </c>
      <c r="C1360">
        <v>105</v>
      </c>
      <c r="D1360">
        <v>55</v>
      </c>
      <c r="E1360">
        <v>71</v>
      </c>
      <c r="F1360">
        <v>2</v>
      </c>
      <c r="G1360">
        <v>0</v>
      </c>
      <c r="H1360">
        <v>0</v>
      </c>
      <c r="I1360" t="s">
        <v>26</v>
      </c>
      <c r="J1360" t="s">
        <v>24</v>
      </c>
      <c r="K1360" t="s">
        <v>2155</v>
      </c>
      <c r="L1360">
        <v>75</v>
      </c>
      <c r="M1360">
        <v>76</v>
      </c>
    </row>
    <row r="1361" spans="1:13">
      <c r="A1361" t="s">
        <v>24</v>
      </c>
      <c r="B1361" t="s">
        <v>2156</v>
      </c>
      <c r="C1361">
        <v>105</v>
      </c>
      <c r="D1361">
        <v>56</v>
      </c>
      <c r="E1361">
        <v>72</v>
      </c>
      <c r="F1361">
        <v>1</v>
      </c>
      <c r="G1361">
        <v>0</v>
      </c>
      <c r="H1361">
        <v>0</v>
      </c>
      <c r="I1361" t="s">
        <v>26</v>
      </c>
      <c r="J1361" t="s">
        <v>24</v>
      </c>
      <c r="K1361" t="s">
        <v>2157</v>
      </c>
      <c r="L1361">
        <v>76</v>
      </c>
      <c r="M1361">
        <v>76</v>
      </c>
    </row>
    <row r="1362" spans="1:13">
      <c r="A1362" t="s">
        <v>24</v>
      </c>
      <c r="B1362" t="s">
        <v>2158</v>
      </c>
      <c r="C1362">
        <v>104</v>
      </c>
      <c r="D1362">
        <v>56</v>
      </c>
      <c r="E1362">
        <v>72</v>
      </c>
      <c r="F1362">
        <v>2</v>
      </c>
      <c r="G1362">
        <v>0</v>
      </c>
      <c r="H1362">
        <v>0</v>
      </c>
      <c r="I1362" t="s">
        <v>26</v>
      </c>
      <c r="J1362" t="s">
        <v>24</v>
      </c>
      <c r="K1362" t="s">
        <v>2158</v>
      </c>
      <c r="L1362">
        <v>70</v>
      </c>
      <c r="M1362">
        <v>70</v>
      </c>
    </row>
    <row r="1363" spans="1:13">
      <c r="A1363" t="s">
        <v>24</v>
      </c>
      <c r="B1363" t="s">
        <v>2159</v>
      </c>
      <c r="C1363">
        <v>105</v>
      </c>
      <c r="D1363">
        <v>55</v>
      </c>
      <c r="E1363">
        <v>71</v>
      </c>
      <c r="F1363">
        <v>2</v>
      </c>
      <c r="G1363">
        <v>0</v>
      </c>
      <c r="H1363">
        <v>0</v>
      </c>
      <c r="I1363" t="s">
        <v>26</v>
      </c>
      <c r="J1363" t="s">
        <v>24</v>
      </c>
      <c r="K1363" t="s">
        <v>2159</v>
      </c>
      <c r="L1363">
        <v>70</v>
      </c>
      <c r="M1363">
        <v>70</v>
      </c>
    </row>
    <row r="1364" spans="1:13">
      <c r="A1364" t="s">
        <v>24</v>
      </c>
      <c r="B1364" t="s">
        <v>2160</v>
      </c>
      <c r="C1364">
        <v>106</v>
      </c>
      <c r="D1364">
        <v>55</v>
      </c>
      <c r="E1364">
        <v>71</v>
      </c>
      <c r="F1364">
        <v>1</v>
      </c>
      <c r="G1364">
        <v>0</v>
      </c>
      <c r="H1364">
        <v>0</v>
      </c>
      <c r="I1364" t="s">
        <v>26</v>
      </c>
      <c r="J1364" t="s">
        <v>24</v>
      </c>
      <c r="K1364" t="s">
        <v>2161</v>
      </c>
      <c r="L1364">
        <v>70</v>
      </c>
      <c r="M1364">
        <v>71</v>
      </c>
    </row>
    <row r="1365" spans="1:13">
      <c r="A1365" t="s">
        <v>24</v>
      </c>
      <c r="B1365" t="s">
        <v>2162</v>
      </c>
      <c r="C1365">
        <v>108</v>
      </c>
      <c r="D1365">
        <v>57</v>
      </c>
      <c r="E1365">
        <v>73</v>
      </c>
      <c r="F1365">
        <v>1</v>
      </c>
      <c r="G1365">
        <v>0</v>
      </c>
      <c r="H1365">
        <v>0</v>
      </c>
      <c r="I1365" t="s">
        <v>26</v>
      </c>
      <c r="J1365" t="s">
        <v>24</v>
      </c>
      <c r="K1365" t="s">
        <v>2163</v>
      </c>
      <c r="L1365">
        <v>71</v>
      </c>
      <c r="M1365">
        <v>71</v>
      </c>
    </row>
    <row r="1366" spans="1:13">
      <c r="A1366" t="s">
        <v>24</v>
      </c>
      <c r="B1366" t="s">
        <v>2164</v>
      </c>
      <c r="C1366">
        <v>104</v>
      </c>
      <c r="D1366">
        <v>57</v>
      </c>
      <c r="E1366">
        <v>72</v>
      </c>
      <c r="F1366">
        <v>1</v>
      </c>
      <c r="G1366">
        <v>0</v>
      </c>
      <c r="H1366">
        <v>0</v>
      </c>
      <c r="I1366" t="s">
        <v>26</v>
      </c>
      <c r="J1366" t="s">
        <v>24</v>
      </c>
      <c r="K1366" t="s">
        <v>2163</v>
      </c>
      <c r="L1366">
        <v>71</v>
      </c>
      <c r="M1366">
        <v>71</v>
      </c>
    </row>
    <row r="1367" spans="1:13">
      <c r="A1367" t="s">
        <v>24</v>
      </c>
      <c r="B1367" t="s">
        <v>2165</v>
      </c>
      <c r="C1367">
        <v>101</v>
      </c>
      <c r="D1367">
        <v>53</v>
      </c>
      <c r="E1367">
        <v>69</v>
      </c>
      <c r="F1367">
        <v>1</v>
      </c>
      <c r="G1367">
        <v>0</v>
      </c>
      <c r="H1367">
        <v>0</v>
      </c>
      <c r="I1367" t="s">
        <v>26</v>
      </c>
      <c r="J1367" t="s">
        <v>24</v>
      </c>
      <c r="K1367" t="s">
        <v>2166</v>
      </c>
      <c r="L1367">
        <v>71</v>
      </c>
      <c r="M1367">
        <v>74</v>
      </c>
    </row>
    <row r="1368" spans="1:13">
      <c r="A1368" t="s">
        <v>24</v>
      </c>
      <c r="B1368" t="s">
        <v>2167</v>
      </c>
      <c r="C1368">
        <v>103</v>
      </c>
      <c r="D1368">
        <v>53</v>
      </c>
      <c r="E1368">
        <v>70</v>
      </c>
      <c r="F1368">
        <v>1</v>
      </c>
      <c r="G1368">
        <v>0</v>
      </c>
      <c r="H1368">
        <v>0</v>
      </c>
      <c r="I1368" t="s">
        <v>26</v>
      </c>
      <c r="J1368" t="s">
        <v>24</v>
      </c>
      <c r="K1368" t="s">
        <v>2168</v>
      </c>
      <c r="L1368">
        <v>74</v>
      </c>
      <c r="M1368">
        <v>70</v>
      </c>
    </row>
    <row r="1369" spans="1:13">
      <c r="A1369" t="s">
        <v>24</v>
      </c>
      <c r="B1369" t="s">
        <v>2169</v>
      </c>
      <c r="C1369">
        <v>106</v>
      </c>
      <c r="D1369">
        <v>57</v>
      </c>
      <c r="E1369">
        <v>73</v>
      </c>
      <c r="F1369">
        <v>2</v>
      </c>
      <c r="G1369">
        <v>0</v>
      </c>
      <c r="H1369">
        <v>0</v>
      </c>
      <c r="I1369" t="s">
        <v>26</v>
      </c>
      <c r="J1369" t="s">
        <v>24</v>
      </c>
      <c r="K1369" t="s">
        <v>2170</v>
      </c>
      <c r="L1369">
        <v>70</v>
      </c>
      <c r="M1369">
        <v>70</v>
      </c>
    </row>
    <row r="1370" spans="1:13">
      <c r="A1370" t="s">
        <v>24</v>
      </c>
      <c r="B1370" t="s">
        <v>2171</v>
      </c>
      <c r="C1370">
        <v>104</v>
      </c>
      <c r="D1370">
        <v>54</v>
      </c>
      <c r="E1370">
        <v>71</v>
      </c>
      <c r="F1370">
        <v>2</v>
      </c>
      <c r="G1370">
        <v>0</v>
      </c>
      <c r="H1370">
        <v>0</v>
      </c>
      <c r="I1370" t="s">
        <v>26</v>
      </c>
      <c r="J1370" t="s">
        <v>24</v>
      </c>
      <c r="K1370" t="s">
        <v>2171</v>
      </c>
      <c r="L1370">
        <v>70</v>
      </c>
      <c r="M1370">
        <v>70</v>
      </c>
    </row>
    <row r="1371" spans="1:13">
      <c r="A1371" t="s">
        <v>24</v>
      </c>
      <c r="B1371" t="s">
        <v>2172</v>
      </c>
      <c r="C1371">
        <v>105</v>
      </c>
      <c r="D1371">
        <v>55</v>
      </c>
      <c r="E1371">
        <v>71</v>
      </c>
      <c r="F1371">
        <v>2</v>
      </c>
      <c r="G1371">
        <v>0</v>
      </c>
      <c r="H1371">
        <v>0</v>
      </c>
      <c r="I1371" t="s">
        <v>26</v>
      </c>
      <c r="J1371" t="s">
        <v>24</v>
      </c>
      <c r="K1371" t="s">
        <v>2172</v>
      </c>
      <c r="L1371">
        <v>70</v>
      </c>
      <c r="M1371">
        <v>71</v>
      </c>
    </row>
    <row r="1372" spans="1:13">
      <c r="A1372" t="s">
        <v>24</v>
      </c>
      <c r="B1372" t="s">
        <v>2173</v>
      </c>
      <c r="C1372">
        <v>106</v>
      </c>
      <c r="D1372">
        <v>55</v>
      </c>
      <c r="E1372">
        <v>72</v>
      </c>
      <c r="F1372">
        <v>1</v>
      </c>
      <c r="G1372">
        <v>0</v>
      </c>
      <c r="H1372">
        <v>0</v>
      </c>
      <c r="I1372" t="s">
        <v>26</v>
      </c>
      <c r="J1372" t="s">
        <v>24</v>
      </c>
      <c r="K1372" t="s">
        <v>2174</v>
      </c>
      <c r="L1372">
        <v>71</v>
      </c>
      <c r="M1372">
        <v>71</v>
      </c>
    </row>
    <row r="1373" spans="1:13">
      <c r="A1373" t="s">
        <v>24</v>
      </c>
      <c r="B1373" t="s">
        <v>2175</v>
      </c>
      <c r="C1373">
        <v>107</v>
      </c>
      <c r="D1373">
        <v>57</v>
      </c>
      <c r="E1373">
        <v>73</v>
      </c>
      <c r="F1373">
        <v>1</v>
      </c>
      <c r="G1373">
        <v>0</v>
      </c>
      <c r="H1373">
        <v>0</v>
      </c>
      <c r="I1373" t="s">
        <v>26</v>
      </c>
      <c r="J1373" t="s">
        <v>24</v>
      </c>
      <c r="K1373" t="s">
        <v>2176</v>
      </c>
      <c r="L1373">
        <v>71</v>
      </c>
      <c r="M1373">
        <v>72</v>
      </c>
    </row>
    <row r="1374" spans="1:13">
      <c r="A1374" t="s">
        <v>24</v>
      </c>
      <c r="B1374" t="s">
        <v>2177</v>
      </c>
      <c r="C1374">
        <v>105</v>
      </c>
      <c r="D1374">
        <v>57</v>
      </c>
      <c r="E1374">
        <v>72</v>
      </c>
      <c r="F1374">
        <v>2</v>
      </c>
      <c r="G1374">
        <v>0</v>
      </c>
      <c r="H1374">
        <v>0</v>
      </c>
      <c r="I1374" t="s">
        <v>26</v>
      </c>
      <c r="J1374" t="s">
        <v>24</v>
      </c>
      <c r="K1374" t="s">
        <v>2176</v>
      </c>
      <c r="L1374">
        <v>71</v>
      </c>
      <c r="M1374">
        <v>72</v>
      </c>
    </row>
    <row r="1375" spans="1:13">
      <c r="A1375" t="s">
        <v>24</v>
      </c>
      <c r="B1375" t="s">
        <v>2178</v>
      </c>
      <c r="C1375">
        <v>104</v>
      </c>
      <c r="D1375">
        <v>55</v>
      </c>
      <c r="E1375">
        <v>71</v>
      </c>
      <c r="F1375">
        <v>2</v>
      </c>
      <c r="G1375">
        <v>0</v>
      </c>
      <c r="H1375">
        <v>0</v>
      </c>
      <c r="I1375" t="s">
        <v>26</v>
      </c>
      <c r="J1375" t="s">
        <v>24</v>
      </c>
      <c r="K1375" t="s">
        <v>2179</v>
      </c>
      <c r="L1375">
        <v>72</v>
      </c>
      <c r="M1375">
        <v>74</v>
      </c>
    </row>
    <row r="1376" spans="1:13">
      <c r="A1376" t="s">
        <v>24</v>
      </c>
      <c r="B1376" t="s">
        <v>2180</v>
      </c>
      <c r="C1376">
        <v>104</v>
      </c>
      <c r="D1376">
        <v>54</v>
      </c>
      <c r="E1376">
        <v>70</v>
      </c>
      <c r="F1376">
        <v>2</v>
      </c>
      <c r="G1376">
        <v>0</v>
      </c>
      <c r="H1376">
        <v>0</v>
      </c>
      <c r="I1376" t="s">
        <v>26</v>
      </c>
      <c r="J1376" t="s">
        <v>24</v>
      </c>
      <c r="K1376" t="s">
        <v>2181</v>
      </c>
      <c r="L1376">
        <v>73</v>
      </c>
      <c r="M1376">
        <v>75</v>
      </c>
    </row>
    <row r="1377" spans="1:13">
      <c r="A1377" t="s">
        <v>24</v>
      </c>
      <c r="B1377" t="s">
        <v>2182</v>
      </c>
      <c r="C1377">
        <v>108</v>
      </c>
      <c r="D1377">
        <v>57</v>
      </c>
      <c r="E1377">
        <v>74</v>
      </c>
      <c r="F1377">
        <v>1</v>
      </c>
      <c r="G1377">
        <v>0</v>
      </c>
      <c r="H1377">
        <v>0</v>
      </c>
      <c r="I1377" t="s">
        <v>26</v>
      </c>
      <c r="J1377" t="s">
        <v>24</v>
      </c>
      <c r="K1377" t="s">
        <v>2183</v>
      </c>
      <c r="L1377">
        <v>75</v>
      </c>
      <c r="M1377">
        <v>75</v>
      </c>
    </row>
    <row r="1378" spans="1:13">
      <c r="A1378" t="s">
        <v>24</v>
      </c>
      <c r="B1378" t="s">
        <v>2184</v>
      </c>
      <c r="C1378">
        <v>110</v>
      </c>
      <c r="D1378">
        <v>60</v>
      </c>
      <c r="E1378">
        <v>76</v>
      </c>
      <c r="F1378">
        <v>1</v>
      </c>
      <c r="G1378">
        <v>0</v>
      </c>
      <c r="H1378">
        <v>0</v>
      </c>
      <c r="I1378" t="s">
        <v>26</v>
      </c>
      <c r="J1378" t="s">
        <v>24</v>
      </c>
      <c r="K1378" t="s">
        <v>2184</v>
      </c>
      <c r="L1378">
        <v>75</v>
      </c>
      <c r="M1378">
        <v>74</v>
      </c>
    </row>
    <row r="1379" spans="1:13">
      <c r="A1379" t="s">
        <v>24</v>
      </c>
      <c r="B1379" t="s">
        <v>2185</v>
      </c>
      <c r="C1379">
        <v>102</v>
      </c>
      <c r="D1379">
        <v>53</v>
      </c>
      <c r="E1379">
        <v>69</v>
      </c>
      <c r="F1379">
        <v>2</v>
      </c>
      <c r="G1379">
        <v>0</v>
      </c>
      <c r="H1379">
        <v>1</v>
      </c>
      <c r="I1379" t="s">
        <v>26</v>
      </c>
      <c r="J1379" t="s">
        <v>24</v>
      </c>
      <c r="K1379" t="s">
        <v>2185</v>
      </c>
      <c r="L1379">
        <v>72</v>
      </c>
      <c r="M1379">
        <v>75</v>
      </c>
    </row>
    <row r="1380" spans="1:13">
      <c r="A1380" t="s">
        <v>24</v>
      </c>
      <c r="B1380" t="s">
        <v>2186</v>
      </c>
      <c r="C1380">
        <v>105</v>
      </c>
      <c r="D1380">
        <v>55</v>
      </c>
      <c r="E1380">
        <v>71</v>
      </c>
      <c r="F1380">
        <v>2</v>
      </c>
      <c r="G1380">
        <v>0</v>
      </c>
      <c r="H1380">
        <v>0</v>
      </c>
      <c r="I1380" t="s">
        <v>26</v>
      </c>
      <c r="J1380" t="s">
        <v>24</v>
      </c>
      <c r="K1380" t="s">
        <v>2187</v>
      </c>
      <c r="L1380">
        <v>74</v>
      </c>
      <c r="M1380">
        <v>75</v>
      </c>
    </row>
    <row r="1381" spans="1:13">
      <c r="A1381" t="s">
        <v>24</v>
      </c>
      <c r="B1381" t="s">
        <v>2188</v>
      </c>
      <c r="C1381">
        <v>106</v>
      </c>
      <c r="D1381">
        <v>54</v>
      </c>
      <c r="E1381">
        <v>71</v>
      </c>
      <c r="F1381">
        <v>2</v>
      </c>
      <c r="G1381">
        <v>0</v>
      </c>
      <c r="H1381">
        <v>0</v>
      </c>
      <c r="I1381" t="s">
        <v>26</v>
      </c>
      <c r="J1381" t="s">
        <v>24</v>
      </c>
      <c r="K1381" t="s">
        <v>2189</v>
      </c>
      <c r="L1381">
        <v>75</v>
      </c>
      <c r="M1381">
        <v>75</v>
      </c>
    </row>
    <row r="1382" spans="1:13">
      <c r="A1382" t="s">
        <v>24</v>
      </c>
      <c r="B1382" t="s">
        <v>2190</v>
      </c>
      <c r="C1382">
        <v>110</v>
      </c>
      <c r="D1382">
        <v>58</v>
      </c>
      <c r="E1382">
        <v>75</v>
      </c>
      <c r="F1382">
        <v>2</v>
      </c>
      <c r="G1382">
        <v>0</v>
      </c>
      <c r="H1382">
        <v>0</v>
      </c>
      <c r="I1382" t="s">
        <v>26</v>
      </c>
      <c r="J1382" t="s">
        <v>24</v>
      </c>
      <c r="K1382" t="s">
        <v>2189</v>
      </c>
      <c r="L1382">
        <v>75</v>
      </c>
      <c r="M1382">
        <v>75</v>
      </c>
    </row>
    <row r="1383" spans="1:13">
      <c r="A1383" t="s">
        <v>24</v>
      </c>
      <c r="B1383" t="s">
        <v>2191</v>
      </c>
      <c r="C1383">
        <v>110</v>
      </c>
      <c r="D1383">
        <v>59</v>
      </c>
      <c r="E1383">
        <v>76</v>
      </c>
      <c r="F1383">
        <v>3</v>
      </c>
      <c r="G1383">
        <v>0</v>
      </c>
      <c r="H1383">
        <v>1</v>
      </c>
      <c r="I1383" t="s">
        <v>26</v>
      </c>
      <c r="J1383" t="s">
        <v>24</v>
      </c>
      <c r="K1383" t="s">
        <v>2192</v>
      </c>
      <c r="L1383">
        <v>75</v>
      </c>
      <c r="M1383">
        <v>74</v>
      </c>
    </row>
    <row r="1384" spans="1:13">
      <c r="A1384" t="s">
        <v>24</v>
      </c>
      <c r="B1384" t="s">
        <v>2193</v>
      </c>
      <c r="C1384">
        <v>109</v>
      </c>
      <c r="D1384">
        <v>56</v>
      </c>
      <c r="E1384">
        <v>73</v>
      </c>
      <c r="F1384">
        <v>3</v>
      </c>
      <c r="G1384">
        <v>0</v>
      </c>
      <c r="H1384">
        <v>1</v>
      </c>
      <c r="I1384" t="s">
        <v>26</v>
      </c>
      <c r="J1384" t="s">
        <v>24</v>
      </c>
      <c r="K1384" t="s">
        <v>2194</v>
      </c>
      <c r="L1384">
        <v>73</v>
      </c>
      <c r="M1384">
        <v>73</v>
      </c>
    </row>
    <row r="1385" spans="1:13">
      <c r="A1385" t="s">
        <v>24</v>
      </c>
      <c r="B1385" t="s">
        <v>2195</v>
      </c>
      <c r="C1385">
        <v>109</v>
      </c>
      <c r="D1385">
        <v>56</v>
      </c>
      <c r="E1385">
        <v>74</v>
      </c>
      <c r="F1385">
        <v>2</v>
      </c>
      <c r="G1385">
        <v>0</v>
      </c>
      <c r="H1385">
        <v>1</v>
      </c>
      <c r="I1385" t="s">
        <v>26</v>
      </c>
      <c r="J1385" t="s">
        <v>24</v>
      </c>
      <c r="K1385" t="s">
        <v>2196</v>
      </c>
      <c r="L1385">
        <v>73</v>
      </c>
      <c r="M1385">
        <v>77</v>
      </c>
    </row>
    <row r="1386" spans="1:13">
      <c r="A1386" t="s">
        <v>24</v>
      </c>
      <c r="B1386" t="s">
        <v>2197</v>
      </c>
      <c r="C1386">
        <v>111</v>
      </c>
      <c r="D1386">
        <v>58</v>
      </c>
      <c r="E1386">
        <v>75</v>
      </c>
      <c r="F1386">
        <v>3</v>
      </c>
      <c r="G1386">
        <v>1</v>
      </c>
      <c r="H1386">
        <v>1</v>
      </c>
      <c r="I1386" t="s">
        <v>26</v>
      </c>
      <c r="J1386" t="s">
        <v>24</v>
      </c>
      <c r="K1386" t="s">
        <v>2198</v>
      </c>
      <c r="L1386">
        <v>77</v>
      </c>
      <c r="M1386">
        <v>77</v>
      </c>
    </row>
    <row r="1387" spans="1:13">
      <c r="A1387" t="s">
        <v>24</v>
      </c>
      <c r="B1387" t="s">
        <v>2199</v>
      </c>
      <c r="C1387">
        <v>110</v>
      </c>
      <c r="D1387">
        <v>56</v>
      </c>
      <c r="E1387">
        <v>74</v>
      </c>
      <c r="F1387">
        <v>3</v>
      </c>
      <c r="G1387">
        <v>0</v>
      </c>
      <c r="H1387">
        <v>1</v>
      </c>
      <c r="I1387" t="s">
        <v>26</v>
      </c>
      <c r="J1387" t="s">
        <v>24</v>
      </c>
      <c r="K1387" t="s">
        <v>2199</v>
      </c>
      <c r="L1387">
        <v>77</v>
      </c>
      <c r="M1387">
        <v>77</v>
      </c>
    </row>
    <row r="1388" spans="1:13">
      <c r="A1388" t="s">
        <v>24</v>
      </c>
      <c r="B1388" t="s">
        <v>2200</v>
      </c>
      <c r="C1388">
        <v>113</v>
      </c>
      <c r="D1388">
        <v>57</v>
      </c>
      <c r="E1388">
        <v>76</v>
      </c>
      <c r="F1388">
        <v>2</v>
      </c>
      <c r="G1388">
        <v>0</v>
      </c>
      <c r="H1388">
        <v>1</v>
      </c>
      <c r="I1388" t="s">
        <v>26</v>
      </c>
      <c r="J1388" t="s">
        <v>24</v>
      </c>
      <c r="K1388" t="s">
        <v>2201</v>
      </c>
      <c r="L1388">
        <v>77</v>
      </c>
      <c r="M1388">
        <v>77</v>
      </c>
    </row>
    <row r="1389" spans="1:13">
      <c r="A1389" t="s">
        <v>24</v>
      </c>
      <c r="B1389" t="s">
        <v>2202</v>
      </c>
      <c r="C1389">
        <v>119</v>
      </c>
      <c r="D1389">
        <v>64</v>
      </c>
      <c r="E1389">
        <v>82</v>
      </c>
      <c r="F1389">
        <v>3</v>
      </c>
      <c r="G1389">
        <v>0</v>
      </c>
      <c r="H1389">
        <v>1</v>
      </c>
      <c r="I1389" t="s">
        <v>26</v>
      </c>
      <c r="J1389" t="s">
        <v>24</v>
      </c>
      <c r="K1389" t="s">
        <v>2203</v>
      </c>
      <c r="L1389">
        <v>77</v>
      </c>
      <c r="M1389">
        <v>78</v>
      </c>
    </row>
    <row r="1390" spans="1:13">
      <c r="A1390" t="s">
        <v>24</v>
      </c>
      <c r="B1390" t="s">
        <v>2204</v>
      </c>
      <c r="C1390">
        <v>112</v>
      </c>
      <c r="D1390">
        <v>59</v>
      </c>
      <c r="E1390">
        <v>76</v>
      </c>
      <c r="F1390">
        <v>2</v>
      </c>
      <c r="G1390">
        <v>0</v>
      </c>
      <c r="H1390">
        <v>1</v>
      </c>
      <c r="I1390" t="s">
        <v>26</v>
      </c>
      <c r="J1390" t="s">
        <v>24</v>
      </c>
      <c r="K1390" t="s">
        <v>2203</v>
      </c>
      <c r="L1390">
        <v>77</v>
      </c>
      <c r="M1390">
        <v>78</v>
      </c>
    </row>
    <row r="1391" spans="1:13">
      <c r="A1391" t="s">
        <v>24</v>
      </c>
      <c r="B1391" t="s">
        <v>2205</v>
      </c>
      <c r="C1391">
        <v>121</v>
      </c>
      <c r="D1391">
        <v>67</v>
      </c>
      <c r="E1391">
        <v>85</v>
      </c>
      <c r="F1391">
        <v>4</v>
      </c>
      <c r="G1391">
        <v>1</v>
      </c>
      <c r="H1391">
        <v>2</v>
      </c>
      <c r="I1391" t="s">
        <v>26</v>
      </c>
      <c r="J1391" t="s">
        <v>24</v>
      </c>
      <c r="K1391" t="s">
        <v>2206</v>
      </c>
      <c r="L1391">
        <v>78</v>
      </c>
      <c r="M1391">
        <v>78</v>
      </c>
    </row>
    <row r="1392" spans="1:13">
      <c r="A1392" t="s">
        <v>24</v>
      </c>
      <c r="B1392" t="s">
        <v>2207</v>
      </c>
      <c r="C1392">
        <v>118</v>
      </c>
      <c r="D1392">
        <v>69</v>
      </c>
      <c r="E1392">
        <v>85</v>
      </c>
      <c r="F1392">
        <v>7</v>
      </c>
      <c r="G1392">
        <v>4</v>
      </c>
      <c r="H1392">
        <v>5</v>
      </c>
      <c r="I1392" t="s">
        <v>26</v>
      </c>
      <c r="J1392" t="s">
        <v>24</v>
      </c>
      <c r="K1392" t="s">
        <v>2208</v>
      </c>
      <c r="L1392">
        <v>78</v>
      </c>
      <c r="M1392">
        <v>71</v>
      </c>
    </row>
    <row r="1393" spans="1:13">
      <c r="A1393" t="s">
        <v>24</v>
      </c>
      <c r="B1393" t="s">
        <v>2209</v>
      </c>
      <c r="C1393">
        <v>105</v>
      </c>
      <c r="D1393">
        <v>55</v>
      </c>
      <c r="E1393">
        <v>71</v>
      </c>
      <c r="F1393">
        <v>3</v>
      </c>
      <c r="G1393">
        <v>0</v>
      </c>
      <c r="H1393">
        <v>1</v>
      </c>
      <c r="I1393" t="s">
        <v>26</v>
      </c>
      <c r="J1393" t="s">
        <v>24</v>
      </c>
      <c r="K1393" t="s">
        <v>2210</v>
      </c>
      <c r="L1393">
        <v>71</v>
      </c>
      <c r="M1393">
        <v>73</v>
      </c>
    </row>
    <row r="1394" spans="1:13">
      <c r="A1394" t="s">
        <v>24</v>
      </c>
      <c r="B1394" t="s">
        <v>2211</v>
      </c>
      <c r="C1394">
        <v>106</v>
      </c>
      <c r="D1394">
        <v>55</v>
      </c>
      <c r="E1394">
        <v>72</v>
      </c>
      <c r="F1394">
        <v>2</v>
      </c>
      <c r="G1394">
        <v>0</v>
      </c>
      <c r="H1394">
        <v>0</v>
      </c>
      <c r="I1394" t="s">
        <v>26</v>
      </c>
      <c r="J1394" t="s">
        <v>24</v>
      </c>
      <c r="K1394" t="s">
        <v>2212</v>
      </c>
      <c r="L1394">
        <v>73</v>
      </c>
      <c r="M1394">
        <v>62</v>
      </c>
    </row>
    <row r="1395" spans="1:13">
      <c r="A1395" t="s">
        <v>24</v>
      </c>
      <c r="B1395" t="s">
        <v>2213</v>
      </c>
      <c r="C1395">
        <v>109</v>
      </c>
      <c r="D1395">
        <v>55</v>
      </c>
      <c r="E1395">
        <v>73</v>
      </c>
      <c r="F1395">
        <v>1</v>
      </c>
      <c r="G1395">
        <v>0</v>
      </c>
      <c r="H1395">
        <v>0</v>
      </c>
      <c r="I1395" t="s">
        <v>26</v>
      </c>
      <c r="J1395" t="s">
        <v>24</v>
      </c>
      <c r="K1395" t="s">
        <v>2213</v>
      </c>
      <c r="L1395">
        <v>62</v>
      </c>
      <c r="M1395">
        <v>62</v>
      </c>
    </row>
    <row r="1396" spans="1:13">
      <c r="A1396" t="s">
        <v>24</v>
      </c>
      <c r="B1396" t="s">
        <v>2214</v>
      </c>
      <c r="C1396">
        <v>112</v>
      </c>
      <c r="D1396">
        <v>60</v>
      </c>
      <c r="E1396">
        <v>78</v>
      </c>
      <c r="F1396">
        <v>1</v>
      </c>
      <c r="G1396">
        <v>0</v>
      </c>
      <c r="H1396">
        <v>0</v>
      </c>
      <c r="I1396" t="s">
        <v>26</v>
      </c>
      <c r="J1396" t="s">
        <v>24</v>
      </c>
      <c r="K1396" t="s">
        <v>2215</v>
      </c>
      <c r="L1396">
        <v>62</v>
      </c>
      <c r="M1396">
        <v>74</v>
      </c>
    </row>
    <row r="1397" spans="1:13">
      <c r="A1397" t="s">
        <v>24</v>
      </c>
      <c r="B1397" t="s">
        <v>2216</v>
      </c>
      <c r="C1397">
        <v>108</v>
      </c>
      <c r="D1397">
        <v>56</v>
      </c>
      <c r="E1397">
        <v>73</v>
      </c>
      <c r="F1397">
        <v>2</v>
      </c>
      <c r="G1397">
        <v>0</v>
      </c>
      <c r="H1397">
        <v>0</v>
      </c>
      <c r="I1397" t="s">
        <v>26</v>
      </c>
      <c r="J1397" t="s">
        <v>24</v>
      </c>
      <c r="K1397" t="s">
        <v>2217</v>
      </c>
      <c r="L1397">
        <v>74</v>
      </c>
      <c r="M1397">
        <v>75</v>
      </c>
    </row>
    <row r="1398" spans="1:13">
      <c r="A1398" t="s">
        <v>24</v>
      </c>
      <c r="B1398" t="s">
        <v>2218</v>
      </c>
      <c r="C1398">
        <v>110</v>
      </c>
      <c r="D1398">
        <v>56</v>
      </c>
      <c r="E1398">
        <v>74</v>
      </c>
      <c r="F1398">
        <v>1</v>
      </c>
      <c r="G1398">
        <v>0</v>
      </c>
      <c r="H1398">
        <v>0</v>
      </c>
      <c r="I1398" t="s">
        <v>26</v>
      </c>
      <c r="J1398" t="s">
        <v>24</v>
      </c>
      <c r="K1398" t="s">
        <v>2219</v>
      </c>
      <c r="L1398">
        <v>75</v>
      </c>
      <c r="M1398">
        <v>65</v>
      </c>
    </row>
    <row r="1399" spans="1:13">
      <c r="A1399" t="s">
        <v>24</v>
      </c>
      <c r="B1399" t="s">
        <v>2220</v>
      </c>
      <c r="C1399">
        <v>108</v>
      </c>
      <c r="D1399">
        <v>58</v>
      </c>
      <c r="E1399">
        <v>75</v>
      </c>
      <c r="F1399">
        <v>2</v>
      </c>
      <c r="G1399">
        <v>0</v>
      </c>
      <c r="H1399">
        <v>0</v>
      </c>
      <c r="I1399" t="s">
        <v>26</v>
      </c>
      <c r="J1399" t="s">
        <v>24</v>
      </c>
      <c r="K1399" t="s">
        <v>2219</v>
      </c>
      <c r="L1399">
        <v>75</v>
      </c>
      <c r="M1399">
        <v>65</v>
      </c>
    </row>
    <row r="1400" spans="1:13">
      <c r="A1400" t="s">
        <v>24</v>
      </c>
      <c r="B1400" t="s">
        <v>2221</v>
      </c>
      <c r="C1400">
        <v>106</v>
      </c>
      <c r="D1400">
        <v>56</v>
      </c>
      <c r="E1400">
        <v>72</v>
      </c>
      <c r="F1400">
        <v>2</v>
      </c>
      <c r="G1400">
        <v>0</v>
      </c>
      <c r="H1400">
        <v>0</v>
      </c>
      <c r="I1400" t="s">
        <v>26</v>
      </c>
      <c r="J1400" t="s">
        <v>24</v>
      </c>
      <c r="K1400" t="s">
        <v>2222</v>
      </c>
      <c r="L1400">
        <v>65</v>
      </c>
      <c r="M1400">
        <v>80</v>
      </c>
    </row>
    <row r="1401" spans="1:13">
      <c r="A1401" t="s">
        <v>24</v>
      </c>
      <c r="B1401" t="s">
        <v>2223</v>
      </c>
      <c r="C1401">
        <v>101</v>
      </c>
      <c r="D1401">
        <v>51</v>
      </c>
      <c r="E1401">
        <v>68</v>
      </c>
      <c r="F1401">
        <v>1</v>
      </c>
      <c r="G1401">
        <v>0</v>
      </c>
      <c r="H1401">
        <v>0</v>
      </c>
      <c r="I1401" t="s">
        <v>26</v>
      </c>
      <c r="J1401" t="s">
        <v>24</v>
      </c>
      <c r="K1401" t="s">
        <v>2224</v>
      </c>
      <c r="L1401">
        <v>80</v>
      </c>
      <c r="M1401">
        <v>80</v>
      </c>
    </row>
    <row r="1402" spans="1:13">
      <c r="A1402" t="s">
        <v>24</v>
      </c>
      <c r="B1402" t="s">
        <v>2225</v>
      </c>
      <c r="C1402">
        <v>111</v>
      </c>
      <c r="D1402">
        <v>59</v>
      </c>
      <c r="E1402">
        <v>76</v>
      </c>
      <c r="F1402">
        <v>1</v>
      </c>
      <c r="G1402">
        <v>0</v>
      </c>
      <c r="H1402">
        <v>0</v>
      </c>
      <c r="I1402" t="s">
        <v>26</v>
      </c>
      <c r="J1402" t="s">
        <v>24</v>
      </c>
      <c r="K1402" t="s">
        <v>2226</v>
      </c>
      <c r="L1402">
        <v>80</v>
      </c>
      <c r="M1402">
        <v>80</v>
      </c>
    </row>
    <row r="1403" spans="1:13">
      <c r="A1403" t="s">
        <v>24</v>
      </c>
      <c r="B1403" t="s">
        <v>2227</v>
      </c>
      <c r="C1403">
        <v>106</v>
      </c>
      <c r="D1403">
        <v>59</v>
      </c>
      <c r="E1403">
        <v>74</v>
      </c>
      <c r="F1403">
        <v>2</v>
      </c>
      <c r="G1403">
        <v>0</v>
      </c>
      <c r="H1403">
        <v>0</v>
      </c>
      <c r="I1403" t="s">
        <v>26</v>
      </c>
      <c r="J1403" t="s">
        <v>24</v>
      </c>
      <c r="K1403" t="s">
        <v>2227</v>
      </c>
      <c r="L1403">
        <v>80</v>
      </c>
      <c r="M1403">
        <v>78</v>
      </c>
    </row>
    <row r="1404" spans="1:13">
      <c r="A1404" t="s">
        <v>24</v>
      </c>
      <c r="B1404" t="s">
        <v>2228</v>
      </c>
      <c r="C1404">
        <v>106</v>
      </c>
      <c r="D1404">
        <v>54</v>
      </c>
      <c r="E1404">
        <v>71</v>
      </c>
      <c r="F1404">
        <v>1</v>
      </c>
      <c r="G1404">
        <v>0</v>
      </c>
      <c r="H1404">
        <v>0</v>
      </c>
      <c r="I1404" t="s">
        <v>26</v>
      </c>
      <c r="J1404" t="s">
        <v>24</v>
      </c>
      <c r="K1404" t="s">
        <v>2229</v>
      </c>
      <c r="L1404">
        <v>78</v>
      </c>
      <c r="M1404">
        <v>78</v>
      </c>
    </row>
    <row r="1405" spans="1:13">
      <c r="A1405" t="s">
        <v>24</v>
      </c>
      <c r="B1405" t="s">
        <v>2230</v>
      </c>
      <c r="C1405">
        <v>106</v>
      </c>
      <c r="D1405">
        <v>54</v>
      </c>
      <c r="E1405">
        <v>71</v>
      </c>
      <c r="F1405">
        <v>1</v>
      </c>
      <c r="G1405">
        <v>0</v>
      </c>
      <c r="H1405">
        <v>0</v>
      </c>
      <c r="I1405" t="s">
        <v>26</v>
      </c>
      <c r="J1405" t="s">
        <v>24</v>
      </c>
      <c r="K1405" t="s">
        <v>2231</v>
      </c>
      <c r="L1405">
        <v>78</v>
      </c>
      <c r="M1405">
        <v>75</v>
      </c>
    </row>
    <row r="1406" spans="1:13">
      <c r="A1406" t="s">
        <v>24</v>
      </c>
      <c r="B1406" t="s">
        <v>2232</v>
      </c>
      <c r="C1406">
        <v>109</v>
      </c>
      <c r="D1406">
        <v>56</v>
      </c>
      <c r="E1406">
        <v>73</v>
      </c>
      <c r="F1406">
        <v>1</v>
      </c>
      <c r="G1406">
        <v>0</v>
      </c>
      <c r="H1406">
        <v>0</v>
      </c>
      <c r="I1406" t="s">
        <v>26</v>
      </c>
      <c r="J1406" t="s">
        <v>24</v>
      </c>
      <c r="K1406" t="s">
        <v>2233</v>
      </c>
      <c r="L1406">
        <v>75</v>
      </c>
      <c r="M1406">
        <v>75</v>
      </c>
    </row>
    <row r="1407" spans="1:13">
      <c r="A1407" t="s">
        <v>24</v>
      </c>
      <c r="B1407" t="s">
        <v>2234</v>
      </c>
      <c r="C1407">
        <v>113</v>
      </c>
      <c r="D1407">
        <v>61</v>
      </c>
      <c r="E1407">
        <v>78</v>
      </c>
      <c r="F1407">
        <v>2</v>
      </c>
      <c r="G1407">
        <v>0</v>
      </c>
      <c r="H1407">
        <v>0</v>
      </c>
      <c r="I1407" t="s">
        <v>26</v>
      </c>
      <c r="J1407" t="s">
        <v>24</v>
      </c>
      <c r="K1407" t="s">
        <v>2233</v>
      </c>
      <c r="L1407">
        <v>75</v>
      </c>
      <c r="M1407">
        <v>75</v>
      </c>
    </row>
    <row r="1408" spans="1:13">
      <c r="A1408" t="s">
        <v>24</v>
      </c>
      <c r="B1408" t="s">
        <v>2235</v>
      </c>
      <c r="C1408">
        <v>108</v>
      </c>
      <c r="D1408">
        <v>57</v>
      </c>
      <c r="E1408">
        <v>73</v>
      </c>
      <c r="F1408">
        <v>2</v>
      </c>
      <c r="G1408">
        <v>0</v>
      </c>
      <c r="H1408">
        <v>0</v>
      </c>
      <c r="I1408" t="s">
        <v>26</v>
      </c>
      <c r="J1408" t="s">
        <v>24</v>
      </c>
      <c r="K1408" t="s">
        <v>2236</v>
      </c>
      <c r="L1408">
        <v>75</v>
      </c>
      <c r="M1408">
        <v>72</v>
      </c>
    </row>
    <row r="1409" spans="1:13">
      <c r="A1409" t="s">
        <v>24</v>
      </c>
      <c r="B1409" t="s">
        <v>2237</v>
      </c>
      <c r="C1409">
        <v>108</v>
      </c>
      <c r="D1409">
        <v>56</v>
      </c>
      <c r="E1409">
        <v>73</v>
      </c>
      <c r="F1409">
        <v>2</v>
      </c>
      <c r="G1409">
        <v>0</v>
      </c>
      <c r="H1409">
        <v>0</v>
      </c>
      <c r="I1409" t="s">
        <v>26</v>
      </c>
      <c r="J1409" t="s">
        <v>24</v>
      </c>
      <c r="K1409" t="s">
        <v>2238</v>
      </c>
      <c r="L1409">
        <v>72</v>
      </c>
      <c r="M1409">
        <v>70</v>
      </c>
    </row>
    <row r="1410" spans="1:13">
      <c r="A1410" t="s">
        <v>24</v>
      </c>
      <c r="B1410" t="s">
        <v>2239</v>
      </c>
      <c r="C1410">
        <v>108</v>
      </c>
      <c r="D1410">
        <v>57</v>
      </c>
      <c r="E1410">
        <v>74</v>
      </c>
      <c r="F1410">
        <v>2</v>
      </c>
      <c r="G1410">
        <v>0</v>
      </c>
      <c r="H1410">
        <v>0</v>
      </c>
      <c r="I1410" t="s">
        <v>26</v>
      </c>
      <c r="J1410" t="s">
        <v>24</v>
      </c>
      <c r="K1410" t="s">
        <v>2240</v>
      </c>
      <c r="L1410">
        <v>70</v>
      </c>
      <c r="M1410">
        <v>71</v>
      </c>
    </row>
    <row r="1411" spans="1:13">
      <c r="A1411" t="s">
        <v>24</v>
      </c>
      <c r="B1411" t="s">
        <v>2241</v>
      </c>
      <c r="C1411">
        <v>109</v>
      </c>
      <c r="D1411">
        <v>58</v>
      </c>
      <c r="E1411">
        <v>75</v>
      </c>
      <c r="F1411">
        <v>2</v>
      </c>
      <c r="G1411">
        <v>1</v>
      </c>
      <c r="H1411">
        <v>1</v>
      </c>
      <c r="I1411" t="s">
        <v>26</v>
      </c>
      <c r="J1411" t="s">
        <v>24</v>
      </c>
      <c r="K1411" t="s">
        <v>2241</v>
      </c>
      <c r="L1411">
        <v>71</v>
      </c>
      <c r="M1411">
        <v>77</v>
      </c>
    </row>
    <row r="1412" spans="1:13">
      <c r="A1412" t="s">
        <v>24</v>
      </c>
      <c r="B1412" t="s">
        <v>2242</v>
      </c>
      <c r="C1412">
        <v>109</v>
      </c>
      <c r="D1412">
        <v>55</v>
      </c>
      <c r="E1412">
        <v>73</v>
      </c>
      <c r="F1412">
        <v>3</v>
      </c>
      <c r="G1412">
        <v>0</v>
      </c>
      <c r="H1412">
        <v>1</v>
      </c>
      <c r="I1412" t="s">
        <v>26</v>
      </c>
      <c r="J1412" t="s">
        <v>24</v>
      </c>
      <c r="K1412" t="s">
        <v>2242</v>
      </c>
      <c r="L1412">
        <v>77</v>
      </c>
      <c r="M1412">
        <v>77</v>
      </c>
    </row>
    <row r="1413" spans="1:13">
      <c r="A1413" t="s">
        <v>24</v>
      </c>
      <c r="B1413" t="s">
        <v>2243</v>
      </c>
      <c r="C1413">
        <v>108</v>
      </c>
      <c r="D1413">
        <v>54</v>
      </c>
      <c r="E1413">
        <v>71</v>
      </c>
      <c r="F1413">
        <v>2</v>
      </c>
      <c r="G1413">
        <v>0</v>
      </c>
      <c r="H1413">
        <v>0</v>
      </c>
      <c r="I1413" t="s">
        <v>26</v>
      </c>
      <c r="J1413" t="s">
        <v>24</v>
      </c>
      <c r="K1413" t="s">
        <v>2244</v>
      </c>
      <c r="L1413">
        <v>77</v>
      </c>
      <c r="M1413">
        <v>77</v>
      </c>
    </row>
    <row r="1414" spans="1:13">
      <c r="A1414" t="s">
        <v>24</v>
      </c>
      <c r="B1414" t="s">
        <v>2245</v>
      </c>
      <c r="C1414">
        <v>117</v>
      </c>
      <c r="D1414">
        <v>61</v>
      </c>
      <c r="E1414">
        <v>79</v>
      </c>
      <c r="F1414">
        <v>1</v>
      </c>
      <c r="G1414">
        <v>0</v>
      </c>
      <c r="H1414">
        <v>0</v>
      </c>
      <c r="I1414" t="s">
        <v>26</v>
      </c>
      <c r="J1414" t="s">
        <v>24</v>
      </c>
      <c r="K1414" t="s">
        <v>2246</v>
      </c>
      <c r="L1414">
        <v>77</v>
      </c>
      <c r="M1414">
        <v>75</v>
      </c>
    </row>
    <row r="1415" spans="1:13">
      <c r="A1415" t="s">
        <v>24</v>
      </c>
      <c r="B1415" t="s">
        <v>2247</v>
      </c>
      <c r="C1415">
        <v>112</v>
      </c>
      <c r="D1415">
        <v>59</v>
      </c>
      <c r="E1415">
        <v>76</v>
      </c>
      <c r="F1415">
        <v>2</v>
      </c>
      <c r="G1415">
        <v>0</v>
      </c>
      <c r="H1415">
        <v>0</v>
      </c>
      <c r="I1415" t="s">
        <v>26</v>
      </c>
      <c r="J1415" t="s">
        <v>24</v>
      </c>
      <c r="K1415" t="s">
        <v>2246</v>
      </c>
      <c r="L1415">
        <v>77</v>
      </c>
      <c r="M1415">
        <v>75</v>
      </c>
    </row>
    <row r="1416" spans="1:13">
      <c r="A1416" t="s">
        <v>24</v>
      </c>
      <c r="B1416" t="s">
        <v>2248</v>
      </c>
      <c r="C1416">
        <v>109</v>
      </c>
      <c r="D1416">
        <v>57</v>
      </c>
      <c r="E1416">
        <v>74</v>
      </c>
      <c r="F1416">
        <v>2</v>
      </c>
      <c r="G1416">
        <v>0</v>
      </c>
      <c r="H1416">
        <v>0</v>
      </c>
      <c r="I1416" t="s">
        <v>26</v>
      </c>
      <c r="J1416" t="s">
        <v>24</v>
      </c>
      <c r="K1416" t="s">
        <v>2249</v>
      </c>
      <c r="L1416">
        <v>75</v>
      </c>
      <c r="M1416">
        <v>75</v>
      </c>
    </row>
    <row r="1417" spans="1:13">
      <c r="A1417" t="s">
        <v>24</v>
      </c>
      <c r="B1417" t="s">
        <v>2250</v>
      </c>
      <c r="C1417">
        <v>120</v>
      </c>
      <c r="D1417">
        <v>69</v>
      </c>
      <c r="E1417">
        <v>86</v>
      </c>
      <c r="F1417">
        <v>3</v>
      </c>
      <c r="G1417">
        <v>1</v>
      </c>
      <c r="H1417">
        <v>2</v>
      </c>
      <c r="I1417" t="s">
        <v>26</v>
      </c>
      <c r="J1417" t="s">
        <v>24</v>
      </c>
      <c r="K1417" t="s">
        <v>2251</v>
      </c>
      <c r="L1417">
        <v>75</v>
      </c>
      <c r="M1417">
        <v>72</v>
      </c>
    </row>
    <row r="1418" spans="1:13">
      <c r="A1418" t="s">
        <v>24</v>
      </c>
      <c r="B1418" t="s">
        <v>2252</v>
      </c>
      <c r="C1418">
        <v>107</v>
      </c>
      <c r="D1418">
        <v>59</v>
      </c>
      <c r="E1418">
        <v>74</v>
      </c>
      <c r="F1418">
        <v>2</v>
      </c>
      <c r="G1418">
        <v>0</v>
      </c>
      <c r="H1418">
        <v>0</v>
      </c>
      <c r="I1418" t="s">
        <v>26</v>
      </c>
      <c r="J1418" t="s">
        <v>24</v>
      </c>
      <c r="K1418" t="s">
        <v>2253</v>
      </c>
      <c r="L1418">
        <v>72</v>
      </c>
      <c r="M1418">
        <v>77</v>
      </c>
    </row>
    <row r="1419" spans="1:13">
      <c r="A1419" t="s">
        <v>24</v>
      </c>
      <c r="B1419" t="s">
        <v>2254</v>
      </c>
      <c r="C1419">
        <v>101</v>
      </c>
      <c r="D1419">
        <v>54</v>
      </c>
      <c r="E1419">
        <v>70</v>
      </c>
      <c r="F1419">
        <v>1</v>
      </c>
      <c r="G1419">
        <v>0</v>
      </c>
      <c r="H1419">
        <v>0</v>
      </c>
      <c r="I1419" t="s">
        <v>26</v>
      </c>
      <c r="J1419" t="s">
        <v>24</v>
      </c>
      <c r="K1419" t="s">
        <v>2254</v>
      </c>
      <c r="L1419">
        <v>77</v>
      </c>
      <c r="M1419">
        <v>77</v>
      </c>
    </row>
    <row r="1420" spans="1:13">
      <c r="A1420" t="s">
        <v>24</v>
      </c>
      <c r="B1420" t="s">
        <v>2255</v>
      </c>
      <c r="C1420">
        <v>102</v>
      </c>
      <c r="D1420">
        <v>53</v>
      </c>
      <c r="E1420">
        <v>69</v>
      </c>
      <c r="F1420">
        <v>1</v>
      </c>
      <c r="G1420">
        <v>0</v>
      </c>
      <c r="H1420">
        <v>0</v>
      </c>
      <c r="I1420" t="s">
        <v>26</v>
      </c>
      <c r="J1420" t="s">
        <v>24</v>
      </c>
      <c r="K1420" t="s">
        <v>2255</v>
      </c>
      <c r="L1420">
        <v>77</v>
      </c>
      <c r="M1420">
        <v>78</v>
      </c>
    </row>
    <row r="1421" spans="1:13">
      <c r="A1421" t="s">
        <v>24</v>
      </c>
      <c r="B1421" t="s">
        <v>2256</v>
      </c>
      <c r="C1421">
        <v>104</v>
      </c>
      <c r="D1421">
        <v>53</v>
      </c>
      <c r="E1421">
        <v>70</v>
      </c>
      <c r="F1421">
        <v>1</v>
      </c>
      <c r="G1421">
        <v>0</v>
      </c>
      <c r="H1421">
        <v>0</v>
      </c>
      <c r="I1421" t="s">
        <v>26</v>
      </c>
      <c r="J1421" t="s">
        <v>24</v>
      </c>
      <c r="K1421" t="s">
        <v>2257</v>
      </c>
      <c r="L1421">
        <v>78</v>
      </c>
      <c r="M1421">
        <v>76</v>
      </c>
    </row>
    <row r="1422" spans="1:13">
      <c r="A1422" t="s">
        <v>24</v>
      </c>
      <c r="B1422" t="s">
        <v>2258</v>
      </c>
      <c r="C1422">
        <v>106</v>
      </c>
      <c r="D1422">
        <v>57</v>
      </c>
      <c r="E1422">
        <v>73</v>
      </c>
      <c r="F1422">
        <v>1</v>
      </c>
      <c r="G1422">
        <v>0</v>
      </c>
      <c r="H1422">
        <v>0</v>
      </c>
      <c r="I1422" t="s">
        <v>26</v>
      </c>
      <c r="J1422" t="s">
        <v>24</v>
      </c>
      <c r="K1422" t="s">
        <v>2259</v>
      </c>
      <c r="L1422">
        <v>76</v>
      </c>
      <c r="M1422">
        <v>69</v>
      </c>
    </row>
    <row r="1423" spans="1:13">
      <c r="A1423" t="s">
        <v>24</v>
      </c>
      <c r="B1423" t="s">
        <v>2260</v>
      </c>
      <c r="C1423">
        <v>105</v>
      </c>
      <c r="D1423">
        <v>56</v>
      </c>
      <c r="E1423">
        <v>72</v>
      </c>
      <c r="F1423">
        <v>1</v>
      </c>
      <c r="G1423">
        <v>0</v>
      </c>
      <c r="H1423">
        <v>0</v>
      </c>
      <c r="I1423" t="s">
        <v>26</v>
      </c>
      <c r="J1423" t="s">
        <v>24</v>
      </c>
      <c r="K1423" t="s">
        <v>2259</v>
      </c>
      <c r="L1423">
        <v>76</v>
      </c>
      <c r="M1423">
        <v>69</v>
      </c>
    </row>
    <row r="1424" spans="1:13">
      <c r="A1424" t="s">
        <v>24</v>
      </c>
      <c r="B1424" t="s">
        <v>2261</v>
      </c>
      <c r="C1424">
        <v>105</v>
      </c>
      <c r="D1424">
        <v>54</v>
      </c>
      <c r="E1424">
        <v>71</v>
      </c>
      <c r="F1424">
        <v>1</v>
      </c>
      <c r="G1424">
        <v>0</v>
      </c>
      <c r="H1424">
        <v>0</v>
      </c>
      <c r="I1424" t="s">
        <v>26</v>
      </c>
      <c r="J1424" t="s">
        <v>24</v>
      </c>
      <c r="K1424" t="s">
        <v>2262</v>
      </c>
      <c r="L1424">
        <v>69</v>
      </c>
      <c r="M1424">
        <v>72</v>
      </c>
    </row>
    <row r="1425" spans="1:13">
      <c r="A1425" t="s">
        <v>24</v>
      </c>
      <c r="B1425" t="s">
        <v>2263</v>
      </c>
      <c r="C1425">
        <v>105</v>
      </c>
      <c r="D1425">
        <v>53</v>
      </c>
      <c r="E1425">
        <v>70</v>
      </c>
      <c r="F1425">
        <v>1</v>
      </c>
      <c r="G1425">
        <v>0</v>
      </c>
      <c r="H1425">
        <v>0</v>
      </c>
      <c r="I1425" t="s">
        <v>26</v>
      </c>
      <c r="J1425" t="s">
        <v>24</v>
      </c>
      <c r="K1425" t="s">
        <v>2264</v>
      </c>
      <c r="L1425">
        <v>72</v>
      </c>
      <c r="M1425">
        <v>72</v>
      </c>
    </row>
    <row r="1426" spans="1:13">
      <c r="A1426" t="s">
        <v>24</v>
      </c>
      <c r="B1426" t="s">
        <v>2265</v>
      </c>
      <c r="C1426">
        <v>104</v>
      </c>
      <c r="D1426">
        <v>56</v>
      </c>
      <c r="E1426">
        <v>72</v>
      </c>
      <c r="F1426">
        <v>1</v>
      </c>
      <c r="G1426">
        <v>0</v>
      </c>
      <c r="H1426">
        <v>0</v>
      </c>
      <c r="I1426" t="s">
        <v>26</v>
      </c>
      <c r="J1426" t="s">
        <v>24</v>
      </c>
      <c r="K1426" t="s">
        <v>2266</v>
      </c>
      <c r="L1426">
        <v>72</v>
      </c>
      <c r="M1426">
        <v>69</v>
      </c>
    </row>
    <row r="1427" spans="1:13">
      <c r="A1427" t="s">
        <v>24</v>
      </c>
      <c r="B1427" t="s">
        <v>2267</v>
      </c>
      <c r="C1427">
        <v>104</v>
      </c>
      <c r="D1427">
        <v>54</v>
      </c>
      <c r="E1427">
        <v>70</v>
      </c>
      <c r="F1427">
        <v>1</v>
      </c>
      <c r="G1427">
        <v>0</v>
      </c>
      <c r="H1427">
        <v>0</v>
      </c>
      <c r="I1427" t="s">
        <v>26</v>
      </c>
      <c r="J1427" t="s">
        <v>24</v>
      </c>
      <c r="K1427" t="s">
        <v>2267</v>
      </c>
      <c r="L1427">
        <v>69</v>
      </c>
      <c r="M1427">
        <v>65</v>
      </c>
    </row>
    <row r="1428" spans="1:13">
      <c r="A1428" t="s">
        <v>24</v>
      </c>
      <c r="B1428" t="s">
        <v>2268</v>
      </c>
      <c r="C1428">
        <v>105</v>
      </c>
      <c r="D1428">
        <v>54</v>
      </c>
      <c r="E1428">
        <v>71</v>
      </c>
      <c r="F1428">
        <v>1</v>
      </c>
      <c r="G1428">
        <v>0</v>
      </c>
      <c r="H1428">
        <v>0</v>
      </c>
      <c r="I1428" t="s">
        <v>26</v>
      </c>
      <c r="J1428" t="s">
        <v>24</v>
      </c>
      <c r="K1428" t="s">
        <v>2268</v>
      </c>
      <c r="L1428">
        <v>65</v>
      </c>
      <c r="M1428">
        <v>65</v>
      </c>
    </row>
    <row r="1429" spans="1:13">
      <c r="A1429" t="s">
        <v>24</v>
      </c>
      <c r="B1429" t="s">
        <v>2269</v>
      </c>
      <c r="C1429">
        <v>109</v>
      </c>
      <c r="D1429">
        <v>56</v>
      </c>
      <c r="E1429">
        <v>73</v>
      </c>
      <c r="F1429">
        <v>2</v>
      </c>
      <c r="G1429">
        <v>0</v>
      </c>
      <c r="H1429">
        <v>0</v>
      </c>
      <c r="I1429" t="s">
        <v>26</v>
      </c>
      <c r="J1429" t="s">
        <v>24</v>
      </c>
      <c r="K1429" t="s">
        <v>2270</v>
      </c>
      <c r="L1429">
        <v>74</v>
      </c>
      <c r="M1429">
        <v>72</v>
      </c>
    </row>
    <row r="1430" spans="1:13">
      <c r="A1430" t="s">
        <v>24</v>
      </c>
      <c r="B1430" t="s">
        <v>2271</v>
      </c>
      <c r="C1430">
        <v>103</v>
      </c>
      <c r="D1430">
        <v>55</v>
      </c>
      <c r="E1430">
        <v>71</v>
      </c>
      <c r="F1430">
        <v>2</v>
      </c>
      <c r="G1430">
        <v>0</v>
      </c>
      <c r="H1430">
        <v>0</v>
      </c>
      <c r="I1430" t="s">
        <v>26</v>
      </c>
      <c r="J1430" t="s">
        <v>24</v>
      </c>
      <c r="K1430" t="s">
        <v>2272</v>
      </c>
      <c r="L1430">
        <v>72</v>
      </c>
      <c r="M1430">
        <v>72</v>
      </c>
    </row>
    <row r="1431" spans="1:13">
      <c r="A1431" t="s">
        <v>24</v>
      </c>
      <c r="B1431" t="s">
        <v>2273</v>
      </c>
      <c r="C1431">
        <v>103</v>
      </c>
      <c r="D1431">
        <v>52</v>
      </c>
      <c r="E1431">
        <v>68</v>
      </c>
      <c r="F1431">
        <v>1</v>
      </c>
      <c r="G1431">
        <v>0</v>
      </c>
      <c r="H1431">
        <v>0</v>
      </c>
      <c r="I1431" t="s">
        <v>26</v>
      </c>
      <c r="J1431" t="s">
        <v>24</v>
      </c>
      <c r="K1431" t="s">
        <v>2272</v>
      </c>
      <c r="L1431">
        <v>72</v>
      </c>
      <c r="M1431">
        <v>72</v>
      </c>
    </row>
    <row r="1432" spans="1:13">
      <c r="A1432" t="s">
        <v>24</v>
      </c>
      <c r="B1432" t="s">
        <v>2274</v>
      </c>
      <c r="C1432">
        <v>106</v>
      </c>
      <c r="D1432">
        <v>53</v>
      </c>
      <c r="E1432">
        <v>70</v>
      </c>
      <c r="F1432">
        <v>1</v>
      </c>
      <c r="G1432">
        <v>0</v>
      </c>
      <c r="H1432">
        <v>0</v>
      </c>
      <c r="I1432" t="s">
        <v>26</v>
      </c>
      <c r="J1432" t="s">
        <v>24</v>
      </c>
      <c r="K1432" t="s">
        <v>2275</v>
      </c>
      <c r="L1432">
        <v>72</v>
      </c>
      <c r="M1432">
        <v>64</v>
      </c>
    </row>
    <row r="1433" spans="1:13">
      <c r="A1433" t="s">
        <v>24</v>
      </c>
      <c r="B1433" t="s">
        <v>2276</v>
      </c>
      <c r="C1433">
        <v>111</v>
      </c>
      <c r="D1433">
        <v>59</v>
      </c>
      <c r="E1433">
        <v>76</v>
      </c>
      <c r="F1433">
        <v>1</v>
      </c>
      <c r="G1433">
        <v>0</v>
      </c>
      <c r="H1433">
        <v>0</v>
      </c>
      <c r="I1433" t="s">
        <v>26</v>
      </c>
      <c r="J1433" t="s">
        <v>24</v>
      </c>
      <c r="K1433" t="s">
        <v>2277</v>
      </c>
      <c r="L1433">
        <v>64</v>
      </c>
      <c r="M1433">
        <v>76</v>
      </c>
    </row>
    <row r="1434" spans="1:13">
      <c r="A1434" t="s">
        <v>24</v>
      </c>
      <c r="B1434" t="s">
        <v>2278</v>
      </c>
      <c r="C1434">
        <v>102</v>
      </c>
      <c r="D1434">
        <v>55</v>
      </c>
      <c r="E1434">
        <v>70</v>
      </c>
      <c r="F1434">
        <v>1</v>
      </c>
      <c r="G1434">
        <v>0</v>
      </c>
      <c r="H1434">
        <v>0</v>
      </c>
      <c r="I1434" t="s">
        <v>26</v>
      </c>
      <c r="J1434" t="s">
        <v>24</v>
      </c>
      <c r="K1434" t="s">
        <v>2279</v>
      </c>
      <c r="L1434">
        <v>76</v>
      </c>
      <c r="M1434">
        <v>74</v>
      </c>
    </row>
    <row r="1435" spans="1:13">
      <c r="A1435" t="s">
        <v>24</v>
      </c>
      <c r="B1435" t="s">
        <v>2280</v>
      </c>
      <c r="C1435">
        <v>103</v>
      </c>
      <c r="D1435">
        <v>53</v>
      </c>
      <c r="E1435">
        <v>70</v>
      </c>
      <c r="F1435">
        <v>2</v>
      </c>
      <c r="G1435">
        <v>0</v>
      </c>
      <c r="H1435">
        <v>0</v>
      </c>
      <c r="I1435" t="s">
        <v>26</v>
      </c>
      <c r="J1435" t="s">
        <v>24</v>
      </c>
      <c r="K1435" t="s">
        <v>2280</v>
      </c>
      <c r="L1435">
        <v>74</v>
      </c>
      <c r="M1435">
        <v>72</v>
      </c>
    </row>
    <row r="1436" spans="1:13">
      <c r="A1436" t="s">
        <v>24</v>
      </c>
      <c r="B1436" t="s">
        <v>2281</v>
      </c>
      <c r="C1436">
        <v>104</v>
      </c>
      <c r="D1436">
        <v>53</v>
      </c>
      <c r="E1436">
        <v>69</v>
      </c>
      <c r="F1436">
        <v>1</v>
      </c>
      <c r="G1436">
        <v>0</v>
      </c>
      <c r="H1436">
        <v>0</v>
      </c>
      <c r="I1436" t="s">
        <v>26</v>
      </c>
      <c r="J1436" t="s">
        <v>24</v>
      </c>
      <c r="K1436" t="s">
        <v>2281</v>
      </c>
      <c r="L1436">
        <v>72</v>
      </c>
      <c r="M1436">
        <v>72</v>
      </c>
    </row>
    <row r="1437" spans="1:13">
      <c r="A1437" t="s">
        <v>24</v>
      </c>
      <c r="B1437" t="s">
        <v>2282</v>
      </c>
      <c r="C1437">
        <v>109</v>
      </c>
      <c r="D1437">
        <v>56</v>
      </c>
      <c r="E1437">
        <v>74</v>
      </c>
      <c r="F1437">
        <v>1</v>
      </c>
      <c r="G1437">
        <v>0</v>
      </c>
      <c r="H1437">
        <v>0</v>
      </c>
      <c r="I1437" t="s">
        <v>26</v>
      </c>
      <c r="J1437" t="s">
        <v>24</v>
      </c>
      <c r="K1437" t="s">
        <v>2283</v>
      </c>
      <c r="L1437">
        <v>72</v>
      </c>
      <c r="M1437">
        <v>73</v>
      </c>
    </row>
    <row r="1438" spans="1:13">
      <c r="A1438" t="s">
        <v>24</v>
      </c>
      <c r="B1438" t="s">
        <v>2284</v>
      </c>
      <c r="C1438">
        <v>105</v>
      </c>
      <c r="D1438">
        <v>58</v>
      </c>
      <c r="E1438">
        <v>73</v>
      </c>
      <c r="F1438">
        <v>1</v>
      </c>
      <c r="G1438">
        <v>0</v>
      </c>
      <c r="H1438">
        <v>0</v>
      </c>
      <c r="I1438" t="s">
        <v>26</v>
      </c>
      <c r="J1438" t="s">
        <v>24</v>
      </c>
      <c r="K1438" t="s">
        <v>2285</v>
      </c>
      <c r="L1438">
        <v>73</v>
      </c>
      <c r="M1438">
        <v>76</v>
      </c>
    </row>
    <row r="1439" spans="1:13">
      <c r="A1439" t="s">
        <v>24</v>
      </c>
      <c r="B1439" t="s">
        <v>2286</v>
      </c>
      <c r="C1439">
        <v>102</v>
      </c>
      <c r="D1439">
        <v>53</v>
      </c>
      <c r="E1439">
        <v>69</v>
      </c>
      <c r="F1439">
        <v>2</v>
      </c>
      <c r="G1439">
        <v>0</v>
      </c>
      <c r="H1439">
        <v>0</v>
      </c>
      <c r="I1439" t="s">
        <v>26</v>
      </c>
      <c r="J1439" t="s">
        <v>24</v>
      </c>
      <c r="K1439" t="s">
        <v>2285</v>
      </c>
      <c r="L1439">
        <v>73</v>
      </c>
      <c r="M1439">
        <v>76</v>
      </c>
    </row>
    <row r="1440" spans="1:13">
      <c r="A1440" t="s">
        <v>24</v>
      </c>
      <c r="B1440" t="s">
        <v>2287</v>
      </c>
      <c r="C1440">
        <v>103</v>
      </c>
      <c r="D1440">
        <v>52</v>
      </c>
      <c r="E1440">
        <v>69</v>
      </c>
      <c r="F1440">
        <v>1</v>
      </c>
      <c r="G1440">
        <v>0</v>
      </c>
      <c r="H1440">
        <v>0</v>
      </c>
      <c r="I1440" t="s">
        <v>26</v>
      </c>
      <c r="J1440" t="s">
        <v>24</v>
      </c>
      <c r="K1440" t="s">
        <v>2288</v>
      </c>
      <c r="L1440">
        <v>76</v>
      </c>
      <c r="M1440">
        <v>73</v>
      </c>
    </row>
    <row r="1441" spans="1:13">
      <c r="A1441" t="s">
        <v>24</v>
      </c>
      <c r="B1441" t="s">
        <v>2289</v>
      </c>
      <c r="C1441">
        <v>110</v>
      </c>
      <c r="D1441">
        <v>57</v>
      </c>
      <c r="E1441">
        <v>75</v>
      </c>
      <c r="F1441">
        <v>1</v>
      </c>
      <c r="G1441">
        <v>0</v>
      </c>
      <c r="H1441">
        <v>0</v>
      </c>
      <c r="I1441" t="s">
        <v>26</v>
      </c>
      <c r="J1441" t="s">
        <v>24</v>
      </c>
      <c r="K1441" t="s">
        <v>2290</v>
      </c>
      <c r="L1441">
        <v>73</v>
      </c>
      <c r="M1441">
        <v>73</v>
      </c>
    </row>
    <row r="1442" spans="1:13">
      <c r="A1442" t="s">
        <v>24</v>
      </c>
      <c r="B1442" t="s">
        <v>2291</v>
      </c>
      <c r="C1442">
        <v>103</v>
      </c>
      <c r="D1442">
        <v>57</v>
      </c>
      <c r="E1442">
        <v>72</v>
      </c>
      <c r="F1442">
        <v>2</v>
      </c>
      <c r="G1442">
        <v>0</v>
      </c>
      <c r="H1442">
        <v>0</v>
      </c>
      <c r="I1442" t="s">
        <v>26</v>
      </c>
      <c r="J1442" t="s">
        <v>24</v>
      </c>
      <c r="K1442" t="s">
        <v>2292</v>
      </c>
      <c r="L1442">
        <v>73</v>
      </c>
      <c r="M1442">
        <v>71</v>
      </c>
    </row>
    <row r="1443" spans="1:13">
      <c r="A1443" t="s">
        <v>24</v>
      </c>
      <c r="B1443" t="s">
        <v>2293</v>
      </c>
      <c r="C1443">
        <v>100</v>
      </c>
      <c r="D1443">
        <v>53</v>
      </c>
      <c r="E1443">
        <v>68</v>
      </c>
      <c r="F1443">
        <v>2</v>
      </c>
      <c r="G1443">
        <v>0</v>
      </c>
      <c r="H1443">
        <v>0</v>
      </c>
      <c r="I1443" t="s">
        <v>26</v>
      </c>
      <c r="J1443" t="s">
        <v>24</v>
      </c>
      <c r="K1443" t="s">
        <v>2294</v>
      </c>
      <c r="L1443">
        <v>71</v>
      </c>
      <c r="M1443">
        <v>67</v>
      </c>
    </row>
    <row r="1444" spans="1:13">
      <c r="A1444" t="s">
        <v>24</v>
      </c>
      <c r="B1444" t="s">
        <v>2295</v>
      </c>
      <c r="C1444">
        <v>101</v>
      </c>
      <c r="D1444">
        <v>53</v>
      </c>
      <c r="E1444">
        <v>69</v>
      </c>
      <c r="F1444">
        <v>2</v>
      </c>
      <c r="G1444">
        <v>0</v>
      </c>
      <c r="H1444">
        <v>0</v>
      </c>
      <c r="I1444" t="s">
        <v>26</v>
      </c>
      <c r="J1444" t="s">
        <v>24</v>
      </c>
      <c r="K1444" t="s">
        <v>2295</v>
      </c>
      <c r="L1444">
        <v>67</v>
      </c>
      <c r="M1444">
        <v>69</v>
      </c>
    </row>
    <row r="1445" spans="1:13">
      <c r="A1445" t="s">
        <v>24</v>
      </c>
      <c r="B1445" t="s">
        <v>2296</v>
      </c>
      <c r="C1445">
        <v>103</v>
      </c>
      <c r="D1445">
        <v>52</v>
      </c>
      <c r="E1445">
        <v>69</v>
      </c>
      <c r="F1445">
        <v>1</v>
      </c>
      <c r="G1445">
        <v>0</v>
      </c>
      <c r="H1445">
        <v>0</v>
      </c>
      <c r="I1445" t="s">
        <v>26</v>
      </c>
      <c r="J1445" t="s">
        <v>24</v>
      </c>
      <c r="K1445" t="s">
        <v>2297</v>
      </c>
      <c r="L1445">
        <v>69</v>
      </c>
      <c r="M1445">
        <v>69</v>
      </c>
    </row>
    <row r="1446" spans="1:13">
      <c r="A1446" t="s">
        <v>24</v>
      </c>
      <c r="B1446" t="s">
        <v>2298</v>
      </c>
      <c r="C1446">
        <v>105</v>
      </c>
      <c r="D1446">
        <v>55</v>
      </c>
      <c r="E1446">
        <v>71</v>
      </c>
      <c r="F1446">
        <v>2</v>
      </c>
      <c r="G1446">
        <v>0</v>
      </c>
      <c r="H1446">
        <v>0</v>
      </c>
      <c r="I1446" t="s">
        <v>26</v>
      </c>
      <c r="J1446" t="s">
        <v>24</v>
      </c>
      <c r="K1446" t="s">
        <v>2299</v>
      </c>
      <c r="L1446">
        <v>77</v>
      </c>
      <c r="M1446">
        <v>76</v>
      </c>
    </row>
    <row r="1447" spans="1:13">
      <c r="A1447" t="s">
        <v>24</v>
      </c>
      <c r="B1447" t="s">
        <v>2300</v>
      </c>
      <c r="C1447">
        <v>105</v>
      </c>
      <c r="D1447">
        <v>56</v>
      </c>
      <c r="E1447">
        <v>72</v>
      </c>
      <c r="F1447">
        <v>2</v>
      </c>
      <c r="G1447">
        <v>0</v>
      </c>
      <c r="H1447">
        <v>0</v>
      </c>
      <c r="I1447" t="s">
        <v>26</v>
      </c>
      <c r="J1447" t="s">
        <v>24</v>
      </c>
      <c r="K1447" t="s">
        <v>2301</v>
      </c>
      <c r="L1447">
        <v>76</v>
      </c>
      <c r="M1447">
        <v>75</v>
      </c>
    </row>
    <row r="1448" spans="1:13">
      <c r="A1448" t="s">
        <v>24</v>
      </c>
      <c r="B1448" t="s">
        <v>2302</v>
      </c>
      <c r="C1448">
        <v>103</v>
      </c>
      <c r="D1448">
        <v>56</v>
      </c>
      <c r="E1448">
        <v>71</v>
      </c>
      <c r="F1448">
        <v>2</v>
      </c>
      <c r="G1448">
        <v>0</v>
      </c>
      <c r="H1448">
        <v>0</v>
      </c>
      <c r="I1448" t="s">
        <v>26</v>
      </c>
      <c r="J1448" t="s">
        <v>24</v>
      </c>
      <c r="K1448" t="s">
        <v>2301</v>
      </c>
      <c r="L1448">
        <v>76</v>
      </c>
      <c r="M1448">
        <v>75</v>
      </c>
    </row>
    <row r="1449" spans="1:13">
      <c r="A1449" t="s">
        <v>24</v>
      </c>
      <c r="B1449" t="s">
        <v>2303</v>
      </c>
      <c r="C1449">
        <v>102</v>
      </c>
      <c r="D1449">
        <v>56</v>
      </c>
      <c r="E1449">
        <v>71</v>
      </c>
      <c r="F1449">
        <v>2</v>
      </c>
      <c r="G1449">
        <v>0</v>
      </c>
      <c r="H1449">
        <v>0</v>
      </c>
      <c r="I1449" t="s">
        <v>26</v>
      </c>
      <c r="J1449" t="s">
        <v>24</v>
      </c>
      <c r="K1449" t="s">
        <v>2304</v>
      </c>
      <c r="L1449">
        <v>75</v>
      </c>
      <c r="M1449">
        <v>74</v>
      </c>
    </row>
    <row r="1450" spans="1:13">
      <c r="A1450" t="s">
        <v>24</v>
      </c>
      <c r="B1450" t="s">
        <v>2305</v>
      </c>
      <c r="C1450">
        <v>102</v>
      </c>
      <c r="D1450">
        <v>53</v>
      </c>
      <c r="E1450">
        <v>69</v>
      </c>
      <c r="F1450">
        <v>2</v>
      </c>
      <c r="G1450">
        <v>0</v>
      </c>
      <c r="H1450">
        <v>0</v>
      </c>
      <c r="I1450" t="s">
        <v>26</v>
      </c>
      <c r="J1450" t="s">
        <v>24</v>
      </c>
      <c r="K1450" t="s">
        <v>2306</v>
      </c>
      <c r="L1450">
        <v>74</v>
      </c>
      <c r="M1450">
        <v>75</v>
      </c>
    </row>
    <row r="1451" spans="1:13">
      <c r="A1451" t="s">
        <v>24</v>
      </c>
      <c r="B1451" t="s">
        <v>2307</v>
      </c>
      <c r="C1451">
        <v>104</v>
      </c>
      <c r="D1451">
        <v>54</v>
      </c>
      <c r="E1451">
        <v>70</v>
      </c>
      <c r="F1451">
        <v>2</v>
      </c>
      <c r="G1451">
        <v>0</v>
      </c>
      <c r="H1451">
        <v>0</v>
      </c>
      <c r="I1451" t="s">
        <v>26</v>
      </c>
      <c r="J1451" t="s">
        <v>24</v>
      </c>
      <c r="K1451" t="s">
        <v>2308</v>
      </c>
      <c r="L1451">
        <v>75</v>
      </c>
      <c r="M1451">
        <v>73</v>
      </c>
    </row>
    <row r="1452" spans="1:13">
      <c r="A1452" t="s">
        <v>24</v>
      </c>
      <c r="B1452" t="s">
        <v>2309</v>
      </c>
      <c r="C1452">
        <v>110</v>
      </c>
      <c r="D1452">
        <v>59</v>
      </c>
      <c r="E1452">
        <v>75</v>
      </c>
      <c r="F1452">
        <v>1</v>
      </c>
      <c r="G1452">
        <v>0</v>
      </c>
      <c r="H1452">
        <v>0</v>
      </c>
      <c r="I1452" t="s">
        <v>26</v>
      </c>
      <c r="J1452" t="s">
        <v>24</v>
      </c>
      <c r="K1452" t="s">
        <v>2309</v>
      </c>
      <c r="L1452">
        <v>73</v>
      </c>
      <c r="M1452">
        <v>72</v>
      </c>
    </row>
    <row r="1453" spans="1:13">
      <c r="A1453" t="s">
        <v>24</v>
      </c>
      <c r="B1453" t="s">
        <v>2310</v>
      </c>
      <c r="C1453">
        <v>103</v>
      </c>
      <c r="D1453">
        <v>58</v>
      </c>
      <c r="E1453">
        <v>72</v>
      </c>
      <c r="F1453">
        <v>3</v>
      </c>
      <c r="G1453">
        <v>0</v>
      </c>
      <c r="H1453">
        <v>1</v>
      </c>
      <c r="I1453" t="s">
        <v>26</v>
      </c>
      <c r="J1453" t="s">
        <v>24</v>
      </c>
      <c r="K1453" t="s">
        <v>2310</v>
      </c>
      <c r="L1453">
        <v>72</v>
      </c>
      <c r="M1453">
        <v>73</v>
      </c>
    </row>
    <row r="1454" spans="1:13">
      <c r="A1454" t="s">
        <v>24</v>
      </c>
      <c r="B1454" t="s">
        <v>2311</v>
      </c>
      <c r="C1454">
        <v>101</v>
      </c>
      <c r="D1454">
        <v>54</v>
      </c>
      <c r="E1454">
        <v>69</v>
      </c>
      <c r="F1454">
        <v>2</v>
      </c>
      <c r="G1454">
        <v>0</v>
      </c>
      <c r="H1454">
        <v>0</v>
      </c>
      <c r="I1454" t="s">
        <v>26</v>
      </c>
      <c r="J1454" t="s">
        <v>24</v>
      </c>
      <c r="K1454" t="s">
        <v>2312</v>
      </c>
      <c r="L1454">
        <v>73</v>
      </c>
      <c r="M1454">
        <v>72</v>
      </c>
    </row>
    <row r="1455" spans="1:13">
      <c r="A1455" t="s">
        <v>24</v>
      </c>
      <c r="B1455" t="s">
        <v>2313</v>
      </c>
      <c r="C1455">
        <v>100</v>
      </c>
      <c r="D1455">
        <v>53</v>
      </c>
      <c r="E1455">
        <v>68</v>
      </c>
      <c r="F1455">
        <v>2</v>
      </c>
      <c r="G1455">
        <v>0</v>
      </c>
      <c r="H1455">
        <v>0</v>
      </c>
      <c r="I1455" t="s">
        <v>26</v>
      </c>
      <c r="J1455" t="s">
        <v>24</v>
      </c>
      <c r="K1455" t="s">
        <v>2314</v>
      </c>
      <c r="L1455">
        <v>72</v>
      </c>
      <c r="M1455">
        <v>74</v>
      </c>
    </row>
    <row r="1456" spans="1:13">
      <c r="A1456" t="s">
        <v>24</v>
      </c>
      <c r="B1456" t="s">
        <v>2315</v>
      </c>
      <c r="C1456">
        <v>103</v>
      </c>
      <c r="D1456">
        <v>58</v>
      </c>
      <c r="E1456">
        <v>73</v>
      </c>
      <c r="F1456">
        <v>2</v>
      </c>
      <c r="G1456">
        <v>0</v>
      </c>
      <c r="H1456">
        <v>0</v>
      </c>
      <c r="I1456" t="s">
        <v>26</v>
      </c>
      <c r="J1456" t="s">
        <v>24</v>
      </c>
      <c r="K1456" t="s">
        <v>2314</v>
      </c>
      <c r="L1456">
        <v>72</v>
      </c>
      <c r="M1456">
        <v>74</v>
      </c>
    </row>
    <row r="1457" spans="1:13">
      <c r="A1457" t="s">
        <v>24</v>
      </c>
      <c r="B1457" t="s">
        <v>2316</v>
      </c>
      <c r="C1457">
        <v>100</v>
      </c>
      <c r="D1457">
        <v>54</v>
      </c>
      <c r="E1457">
        <v>69</v>
      </c>
      <c r="F1457">
        <v>2</v>
      </c>
      <c r="G1457">
        <v>0</v>
      </c>
      <c r="H1457">
        <v>1</v>
      </c>
      <c r="I1457" t="s">
        <v>26</v>
      </c>
      <c r="J1457" t="s">
        <v>24</v>
      </c>
      <c r="K1457" t="s">
        <v>2317</v>
      </c>
      <c r="L1457">
        <v>74</v>
      </c>
      <c r="M1457">
        <v>75</v>
      </c>
    </row>
    <row r="1458" spans="1:13">
      <c r="A1458" t="s">
        <v>24</v>
      </c>
      <c r="B1458" t="s">
        <v>2318</v>
      </c>
      <c r="C1458">
        <v>100</v>
      </c>
      <c r="D1458">
        <v>52</v>
      </c>
      <c r="E1458">
        <v>68</v>
      </c>
      <c r="F1458">
        <v>2</v>
      </c>
      <c r="G1458">
        <v>0</v>
      </c>
      <c r="H1458">
        <v>0</v>
      </c>
      <c r="I1458" t="s">
        <v>26</v>
      </c>
      <c r="J1458" t="s">
        <v>24</v>
      </c>
      <c r="K1458" t="s">
        <v>2319</v>
      </c>
      <c r="L1458">
        <v>75</v>
      </c>
      <c r="M1458">
        <v>76</v>
      </c>
    </row>
    <row r="1459" spans="1:13">
      <c r="A1459" t="s">
        <v>24</v>
      </c>
      <c r="B1459" t="s">
        <v>2320</v>
      </c>
      <c r="C1459">
        <v>102</v>
      </c>
      <c r="D1459">
        <v>54</v>
      </c>
      <c r="E1459">
        <v>69</v>
      </c>
      <c r="F1459">
        <v>2</v>
      </c>
      <c r="G1459">
        <v>0</v>
      </c>
      <c r="H1459">
        <v>0</v>
      </c>
      <c r="I1459" t="s">
        <v>26</v>
      </c>
      <c r="J1459" t="s">
        <v>24</v>
      </c>
      <c r="K1459" t="s">
        <v>2321</v>
      </c>
      <c r="L1459">
        <v>76</v>
      </c>
      <c r="M1459">
        <v>74</v>
      </c>
    </row>
    <row r="1460" spans="1:13">
      <c r="A1460" t="s">
        <v>24</v>
      </c>
      <c r="B1460" t="s">
        <v>2322</v>
      </c>
      <c r="C1460">
        <v>102</v>
      </c>
      <c r="D1460">
        <v>55</v>
      </c>
      <c r="E1460">
        <v>70</v>
      </c>
      <c r="F1460">
        <v>1</v>
      </c>
      <c r="G1460">
        <v>0</v>
      </c>
      <c r="H1460">
        <v>0</v>
      </c>
      <c r="I1460" t="s">
        <v>26</v>
      </c>
      <c r="J1460" t="s">
        <v>24</v>
      </c>
      <c r="K1460" t="s">
        <v>2322</v>
      </c>
      <c r="L1460">
        <v>74</v>
      </c>
      <c r="M1460">
        <v>74</v>
      </c>
    </row>
    <row r="1461" spans="1:13">
      <c r="A1461" t="s">
        <v>24</v>
      </c>
      <c r="B1461" t="s">
        <v>2323</v>
      </c>
      <c r="C1461">
        <v>106</v>
      </c>
      <c r="D1461">
        <v>58</v>
      </c>
      <c r="E1461">
        <v>73</v>
      </c>
      <c r="F1461">
        <v>1</v>
      </c>
      <c r="G1461">
        <v>0</v>
      </c>
      <c r="H1461">
        <v>0</v>
      </c>
      <c r="I1461" t="s">
        <v>26</v>
      </c>
      <c r="J1461" t="s">
        <v>24</v>
      </c>
      <c r="K1461" t="s">
        <v>2323</v>
      </c>
      <c r="L1461">
        <v>74</v>
      </c>
      <c r="M1461">
        <v>74</v>
      </c>
    </row>
    <row r="1462" spans="1:13">
      <c r="A1462" t="s">
        <v>24</v>
      </c>
      <c r="B1462" t="s">
        <v>2324</v>
      </c>
      <c r="C1462">
        <v>101</v>
      </c>
      <c r="D1462">
        <v>54</v>
      </c>
      <c r="E1462">
        <v>70</v>
      </c>
      <c r="F1462">
        <v>2</v>
      </c>
      <c r="G1462">
        <v>0</v>
      </c>
      <c r="H1462">
        <v>1</v>
      </c>
      <c r="I1462" t="s">
        <v>26</v>
      </c>
      <c r="J1462" t="s">
        <v>24</v>
      </c>
      <c r="K1462" t="s">
        <v>2325</v>
      </c>
      <c r="L1462">
        <v>74</v>
      </c>
      <c r="M1462">
        <v>74</v>
      </c>
    </row>
    <row r="1463" spans="1:13">
      <c r="A1463" t="s">
        <v>24</v>
      </c>
      <c r="B1463" t="s">
        <v>2326</v>
      </c>
      <c r="C1463">
        <v>100</v>
      </c>
      <c r="D1463">
        <v>52</v>
      </c>
      <c r="E1463">
        <v>68</v>
      </c>
      <c r="F1463">
        <v>2</v>
      </c>
      <c r="G1463">
        <v>0</v>
      </c>
      <c r="H1463">
        <v>1</v>
      </c>
      <c r="I1463" t="s">
        <v>26</v>
      </c>
      <c r="J1463" t="s">
        <v>24</v>
      </c>
      <c r="K1463" t="s">
        <v>2327</v>
      </c>
      <c r="L1463">
        <v>74</v>
      </c>
      <c r="M1463">
        <v>73</v>
      </c>
    </row>
    <row r="1464" spans="1:13">
      <c r="A1464" t="s">
        <v>24</v>
      </c>
      <c r="B1464" t="s">
        <v>2328</v>
      </c>
      <c r="C1464">
        <v>102</v>
      </c>
      <c r="D1464">
        <v>54</v>
      </c>
      <c r="E1464">
        <v>70</v>
      </c>
      <c r="F1464">
        <v>3</v>
      </c>
      <c r="G1464">
        <v>0</v>
      </c>
      <c r="H1464">
        <v>1</v>
      </c>
      <c r="I1464" t="s">
        <v>26</v>
      </c>
      <c r="J1464" t="s">
        <v>24</v>
      </c>
      <c r="K1464" t="s">
        <v>2327</v>
      </c>
      <c r="L1464">
        <v>74</v>
      </c>
      <c r="M1464">
        <v>73</v>
      </c>
    </row>
    <row r="1465" spans="1:13">
      <c r="A1465" t="s">
        <v>24</v>
      </c>
      <c r="B1465" t="s">
        <v>2329</v>
      </c>
      <c r="C1465">
        <v>104</v>
      </c>
      <c r="D1465">
        <v>56</v>
      </c>
      <c r="E1465">
        <v>71</v>
      </c>
      <c r="F1465">
        <v>2</v>
      </c>
      <c r="G1465">
        <v>0</v>
      </c>
      <c r="H1465">
        <v>0</v>
      </c>
      <c r="I1465" t="s">
        <v>26</v>
      </c>
      <c r="J1465" t="s">
        <v>24</v>
      </c>
      <c r="K1465" t="s">
        <v>2330</v>
      </c>
      <c r="L1465">
        <v>73</v>
      </c>
      <c r="M1465">
        <v>76</v>
      </c>
    </row>
    <row r="1466" spans="1:13">
      <c r="A1466" t="s">
        <v>24</v>
      </c>
      <c r="B1466" t="s">
        <v>2331</v>
      </c>
      <c r="C1466">
        <v>99</v>
      </c>
      <c r="D1466">
        <v>51</v>
      </c>
      <c r="E1466">
        <v>67</v>
      </c>
      <c r="F1466">
        <v>2</v>
      </c>
      <c r="G1466">
        <v>0</v>
      </c>
      <c r="H1466">
        <v>0</v>
      </c>
      <c r="I1466" t="s">
        <v>26</v>
      </c>
      <c r="J1466" t="s">
        <v>24</v>
      </c>
      <c r="K1466" t="s">
        <v>2332</v>
      </c>
      <c r="L1466">
        <v>76</v>
      </c>
      <c r="M1466">
        <v>74</v>
      </c>
    </row>
    <row r="1467" spans="1:13">
      <c r="A1467" t="s">
        <v>24</v>
      </c>
      <c r="B1467" t="s">
        <v>2333</v>
      </c>
      <c r="C1467">
        <v>103</v>
      </c>
      <c r="D1467">
        <v>52</v>
      </c>
      <c r="E1467">
        <v>69</v>
      </c>
      <c r="F1467">
        <v>1</v>
      </c>
      <c r="G1467">
        <v>0</v>
      </c>
      <c r="H1467">
        <v>0</v>
      </c>
      <c r="I1467" t="s">
        <v>26</v>
      </c>
      <c r="J1467" t="s">
        <v>24</v>
      </c>
      <c r="K1467" t="s">
        <v>2334</v>
      </c>
      <c r="L1467">
        <v>74</v>
      </c>
      <c r="M1467">
        <v>76</v>
      </c>
    </row>
    <row r="1468" spans="1:13">
      <c r="A1468" t="s">
        <v>24</v>
      </c>
      <c r="B1468" t="s">
        <v>2335</v>
      </c>
      <c r="C1468">
        <v>115</v>
      </c>
      <c r="D1468">
        <v>64</v>
      </c>
      <c r="E1468">
        <v>81</v>
      </c>
      <c r="F1468">
        <v>2</v>
      </c>
      <c r="G1468">
        <v>0</v>
      </c>
      <c r="H1468">
        <v>0</v>
      </c>
      <c r="I1468" t="s">
        <v>26</v>
      </c>
      <c r="J1468" t="s">
        <v>24</v>
      </c>
      <c r="K1468" t="s">
        <v>2335</v>
      </c>
      <c r="L1468">
        <v>76</v>
      </c>
      <c r="M1468">
        <v>74</v>
      </c>
    </row>
    <row r="1469" spans="1:13">
      <c r="A1469" t="s">
        <v>24</v>
      </c>
      <c r="B1469" t="s">
        <v>2336</v>
      </c>
      <c r="C1469">
        <v>99</v>
      </c>
      <c r="D1469">
        <v>54</v>
      </c>
      <c r="E1469">
        <v>69</v>
      </c>
      <c r="F1469">
        <v>2</v>
      </c>
      <c r="G1469">
        <v>0</v>
      </c>
      <c r="H1469">
        <v>1</v>
      </c>
      <c r="I1469" t="s">
        <v>26</v>
      </c>
      <c r="J1469" t="s">
        <v>24</v>
      </c>
      <c r="K1469" t="s">
        <v>2336</v>
      </c>
      <c r="L1469">
        <v>74</v>
      </c>
      <c r="M1469">
        <v>76</v>
      </c>
    </row>
    <row r="1470" spans="1:13">
      <c r="A1470" t="s">
        <v>24</v>
      </c>
      <c r="B1470" t="s">
        <v>2337</v>
      </c>
      <c r="C1470">
        <v>101</v>
      </c>
      <c r="D1470">
        <v>53</v>
      </c>
      <c r="E1470">
        <v>69</v>
      </c>
      <c r="F1470">
        <v>2</v>
      </c>
      <c r="G1470">
        <v>0</v>
      </c>
      <c r="H1470">
        <v>1</v>
      </c>
      <c r="I1470" t="s">
        <v>26</v>
      </c>
      <c r="J1470" t="s">
        <v>24</v>
      </c>
      <c r="K1470" t="s">
        <v>2338</v>
      </c>
      <c r="L1470">
        <v>76</v>
      </c>
      <c r="M1470">
        <v>73</v>
      </c>
    </row>
    <row r="1471" spans="1:13">
      <c r="A1471" t="s">
        <v>24</v>
      </c>
      <c r="B1471" t="s">
        <v>2339</v>
      </c>
      <c r="C1471">
        <v>105</v>
      </c>
      <c r="D1471">
        <v>57</v>
      </c>
      <c r="E1471">
        <v>73</v>
      </c>
      <c r="F1471">
        <v>2</v>
      </c>
      <c r="G1471">
        <v>0</v>
      </c>
      <c r="H1471">
        <v>0</v>
      </c>
      <c r="I1471" t="s">
        <v>26</v>
      </c>
      <c r="J1471" t="s">
        <v>24</v>
      </c>
      <c r="K1471" t="s">
        <v>2340</v>
      </c>
      <c r="L1471">
        <v>73</v>
      </c>
      <c r="M1471">
        <v>77</v>
      </c>
    </row>
    <row r="1472" spans="1:13">
      <c r="A1472" t="s">
        <v>24</v>
      </c>
      <c r="B1472" t="s">
        <v>2341</v>
      </c>
      <c r="C1472">
        <v>105</v>
      </c>
      <c r="D1472">
        <v>57</v>
      </c>
      <c r="E1472">
        <v>73</v>
      </c>
      <c r="F1472">
        <v>3</v>
      </c>
      <c r="G1472">
        <v>1</v>
      </c>
      <c r="H1472">
        <v>1</v>
      </c>
      <c r="I1472" t="s">
        <v>26</v>
      </c>
      <c r="J1472" t="s">
        <v>24</v>
      </c>
      <c r="K1472" t="s">
        <v>2340</v>
      </c>
      <c r="L1472">
        <v>73</v>
      </c>
      <c r="M1472">
        <v>77</v>
      </c>
    </row>
    <row r="1473" spans="1:13">
      <c r="A1473" t="s">
        <v>24</v>
      </c>
      <c r="B1473" t="s">
        <v>2342</v>
      </c>
      <c r="C1473">
        <v>103</v>
      </c>
      <c r="D1473">
        <v>53</v>
      </c>
      <c r="E1473">
        <v>69</v>
      </c>
      <c r="F1473">
        <v>2</v>
      </c>
      <c r="G1473">
        <v>0</v>
      </c>
      <c r="H1473">
        <v>1</v>
      </c>
      <c r="I1473" t="s">
        <v>26</v>
      </c>
      <c r="J1473" t="s">
        <v>24</v>
      </c>
      <c r="K1473" t="s">
        <v>2343</v>
      </c>
      <c r="L1473">
        <v>77</v>
      </c>
      <c r="M1473">
        <v>74</v>
      </c>
    </row>
    <row r="1474" spans="1:13">
      <c r="A1474" t="s">
        <v>24</v>
      </c>
      <c r="B1474" t="s">
        <v>2344</v>
      </c>
      <c r="C1474">
        <v>108</v>
      </c>
      <c r="D1474">
        <v>56</v>
      </c>
      <c r="E1474">
        <v>73</v>
      </c>
      <c r="F1474">
        <v>2</v>
      </c>
      <c r="G1474">
        <v>0</v>
      </c>
      <c r="H1474">
        <v>0</v>
      </c>
      <c r="I1474" t="s">
        <v>26</v>
      </c>
      <c r="J1474" t="s">
        <v>24</v>
      </c>
      <c r="K1474" t="s">
        <v>2345</v>
      </c>
      <c r="L1474">
        <v>74</v>
      </c>
      <c r="M1474">
        <v>73</v>
      </c>
    </row>
    <row r="1475" spans="1:13">
      <c r="A1475" t="s">
        <v>24</v>
      </c>
      <c r="B1475" t="s">
        <v>2346</v>
      </c>
      <c r="C1475">
        <v>107</v>
      </c>
      <c r="D1475">
        <v>60</v>
      </c>
      <c r="E1475">
        <v>75</v>
      </c>
      <c r="F1475">
        <v>3</v>
      </c>
      <c r="G1475">
        <v>1</v>
      </c>
      <c r="H1475">
        <v>1</v>
      </c>
      <c r="I1475" t="s">
        <v>26</v>
      </c>
      <c r="J1475" t="s">
        <v>24</v>
      </c>
      <c r="K1475" t="s">
        <v>2347</v>
      </c>
      <c r="L1475">
        <v>73</v>
      </c>
      <c r="M1475">
        <v>76</v>
      </c>
    </row>
    <row r="1476" spans="1:13">
      <c r="A1476" t="s">
        <v>24</v>
      </c>
      <c r="B1476" t="s">
        <v>2348</v>
      </c>
      <c r="C1476">
        <v>103</v>
      </c>
      <c r="D1476">
        <v>55</v>
      </c>
      <c r="E1476">
        <v>71</v>
      </c>
      <c r="F1476">
        <v>3</v>
      </c>
      <c r="G1476">
        <v>1</v>
      </c>
      <c r="H1476">
        <v>1</v>
      </c>
      <c r="I1476" t="s">
        <v>26</v>
      </c>
      <c r="J1476" t="s">
        <v>24</v>
      </c>
      <c r="K1476" t="s">
        <v>2349</v>
      </c>
      <c r="L1476">
        <v>76</v>
      </c>
      <c r="M1476">
        <v>71</v>
      </c>
    </row>
    <row r="1477" spans="1:13">
      <c r="A1477" t="s">
        <v>24</v>
      </c>
      <c r="B1477" t="s">
        <v>2350</v>
      </c>
      <c r="C1477">
        <v>105</v>
      </c>
      <c r="D1477">
        <v>56</v>
      </c>
      <c r="E1477">
        <v>72</v>
      </c>
      <c r="F1477">
        <v>2</v>
      </c>
      <c r="G1477">
        <v>1</v>
      </c>
      <c r="H1477">
        <v>1</v>
      </c>
      <c r="I1477" t="s">
        <v>26</v>
      </c>
      <c r="J1477" t="s">
        <v>24</v>
      </c>
      <c r="K1477" t="s">
        <v>2350</v>
      </c>
      <c r="L1477">
        <v>71</v>
      </c>
      <c r="M1477">
        <v>72</v>
      </c>
    </row>
    <row r="1478" spans="1:13">
      <c r="A1478" t="s">
        <v>24</v>
      </c>
      <c r="B1478" t="s">
        <v>2351</v>
      </c>
      <c r="C1478">
        <v>107</v>
      </c>
      <c r="D1478">
        <v>59</v>
      </c>
      <c r="E1478">
        <v>75</v>
      </c>
      <c r="F1478">
        <v>3</v>
      </c>
      <c r="G1478">
        <v>1</v>
      </c>
      <c r="H1478">
        <v>2</v>
      </c>
      <c r="I1478" t="s">
        <v>26</v>
      </c>
      <c r="J1478" t="s">
        <v>24</v>
      </c>
      <c r="K1478" t="s">
        <v>2352</v>
      </c>
      <c r="L1478">
        <v>72</v>
      </c>
      <c r="M1478">
        <v>72</v>
      </c>
    </row>
    <row r="1479" spans="1:13">
      <c r="A1479" t="s">
        <v>24</v>
      </c>
      <c r="B1479" t="s">
        <v>2353</v>
      </c>
      <c r="C1479">
        <v>104</v>
      </c>
      <c r="D1479">
        <v>54</v>
      </c>
      <c r="E1479">
        <v>71</v>
      </c>
      <c r="F1479">
        <v>3</v>
      </c>
      <c r="G1479">
        <v>1</v>
      </c>
      <c r="H1479">
        <v>1</v>
      </c>
      <c r="I1479" t="s">
        <v>26</v>
      </c>
      <c r="J1479" t="s">
        <v>24</v>
      </c>
      <c r="K1479" t="s">
        <v>2354</v>
      </c>
      <c r="L1479">
        <v>72</v>
      </c>
      <c r="M1479">
        <v>72</v>
      </c>
    </row>
    <row r="1480" spans="1:13">
      <c r="A1480" t="s">
        <v>24</v>
      </c>
      <c r="B1480" t="s">
        <v>2355</v>
      </c>
      <c r="C1480">
        <v>105</v>
      </c>
      <c r="D1480">
        <v>54</v>
      </c>
      <c r="E1480">
        <v>70</v>
      </c>
      <c r="F1480">
        <v>2</v>
      </c>
      <c r="G1480">
        <v>0</v>
      </c>
      <c r="H1480">
        <v>1</v>
      </c>
      <c r="I1480" t="s">
        <v>26</v>
      </c>
      <c r="J1480" t="s">
        <v>24</v>
      </c>
      <c r="K1480" t="s">
        <v>2354</v>
      </c>
      <c r="L1480">
        <v>72</v>
      </c>
      <c r="M1480">
        <v>72</v>
      </c>
    </row>
    <row r="1481" spans="1:13">
      <c r="A1481" t="s">
        <v>24</v>
      </c>
      <c r="B1481" t="s">
        <v>2356</v>
      </c>
      <c r="C1481">
        <v>111</v>
      </c>
      <c r="D1481">
        <v>58</v>
      </c>
      <c r="E1481">
        <v>75</v>
      </c>
      <c r="F1481">
        <v>2</v>
      </c>
      <c r="G1481">
        <v>0</v>
      </c>
      <c r="H1481">
        <v>0</v>
      </c>
      <c r="I1481" t="s">
        <v>26</v>
      </c>
      <c r="J1481" t="s">
        <v>24</v>
      </c>
      <c r="K1481" t="s">
        <v>2357</v>
      </c>
      <c r="L1481">
        <v>72</v>
      </c>
      <c r="M1481">
        <v>74</v>
      </c>
    </row>
    <row r="1482" spans="1:13">
      <c r="A1482" t="s">
        <v>24</v>
      </c>
      <c r="B1482" t="s">
        <v>2358</v>
      </c>
      <c r="C1482">
        <v>105</v>
      </c>
      <c r="D1482">
        <v>58</v>
      </c>
      <c r="E1482">
        <v>74</v>
      </c>
      <c r="F1482">
        <v>3</v>
      </c>
      <c r="G1482">
        <v>1</v>
      </c>
      <c r="H1482">
        <v>1</v>
      </c>
      <c r="I1482" t="s">
        <v>26</v>
      </c>
      <c r="J1482" t="s">
        <v>24</v>
      </c>
      <c r="K1482" t="s">
        <v>2359</v>
      </c>
      <c r="L1482">
        <v>74</v>
      </c>
      <c r="M1482">
        <v>72</v>
      </c>
    </row>
    <row r="1483" spans="1:13">
      <c r="A1483" t="s">
        <v>24</v>
      </c>
      <c r="B1483" t="s">
        <v>2360</v>
      </c>
      <c r="C1483">
        <v>105</v>
      </c>
      <c r="D1483">
        <v>57</v>
      </c>
      <c r="E1483">
        <v>73</v>
      </c>
      <c r="F1483">
        <v>4</v>
      </c>
      <c r="G1483">
        <v>2</v>
      </c>
      <c r="H1483">
        <v>2</v>
      </c>
      <c r="I1483" t="s">
        <v>26</v>
      </c>
      <c r="J1483" t="s">
        <v>24</v>
      </c>
      <c r="K1483" t="s">
        <v>2361</v>
      </c>
      <c r="L1483">
        <v>72</v>
      </c>
      <c r="M1483">
        <v>73</v>
      </c>
    </row>
    <row r="1484" spans="1:13">
      <c r="A1484" t="s">
        <v>24</v>
      </c>
      <c r="B1484" t="s">
        <v>2362</v>
      </c>
      <c r="C1484">
        <v>104</v>
      </c>
      <c r="D1484">
        <v>56</v>
      </c>
      <c r="E1484">
        <v>72</v>
      </c>
      <c r="F1484">
        <v>4</v>
      </c>
      <c r="G1484">
        <v>1</v>
      </c>
      <c r="H1484">
        <v>2</v>
      </c>
      <c r="I1484" t="s">
        <v>26</v>
      </c>
      <c r="J1484" t="s">
        <v>24</v>
      </c>
      <c r="K1484" t="s">
        <v>2363</v>
      </c>
      <c r="L1484">
        <v>73</v>
      </c>
      <c r="M1484">
        <v>76</v>
      </c>
    </row>
    <row r="1485" spans="1:13">
      <c r="A1485" t="s">
        <v>24</v>
      </c>
      <c r="B1485" t="s">
        <v>2364</v>
      </c>
      <c r="C1485">
        <v>103</v>
      </c>
      <c r="D1485">
        <v>53</v>
      </c>
      <c r="E1485">
        <v>69</v>
      </c>
      <c r="F1485">
        <v>2</v>
      </c>
      <c r="G1485">
        <v>0</v>
      </c>
      <c r="H1485">
        <v>1</v>
      </c>
      <c r="I1485" t="s">
        <v>26</v>
      </c>
      <c r="J1485" t="s">
        <v>24</v>
      </c>
      <c r="K1485" t="s">
        <v>2364</v>
      </c>
      <c r="L1485">
        <v>76</v>
      </c>
      <c r="M1485">
        <v>71</v>
      </c>
    </row>
    <row r="1486" spans="1:13">
      <c r="A1486" t="s">
        <v>24</v>
      </c>
      <c r="B1486" t="s">
        <v>2365</v>
      </c>
      <c r="C1486">
        <v>111</v>
      </c>
      <c r="D1486">
        <v>60</v>
      </c>
      <c r="E1486">
        <v>77</v>
      </c>
      <c r="F1486">
        <v>3</v>
      </c>
      <c r="G1486">
        <v>0</v>
      </c>
      <c r="H1486">
        <v>1</v>
      </c>
      <c r="I1486" t="s">
        <v>26</v>
      </c>
      <c r="J1486" t="s">
        <v>24</v>
      </c>
      <c r="K1486" t="s">
        <v>2366</v>
      </c>
      <c r="L1486">
        <v>71</v>
      </c>
      <c r="M1486">
        <v>73</v>
      </c>
    </row>
    <row r="1487" spans="1:13">
      <c r="A1487" t="s">
        <v>24</v>
      </c>
      <c r="B1487" t="s">
        <v>2367</v>
      </c>
      <c r="C1487">
        <v>108</v>
      </c>
      <c r="D1487">
        <v>58</v>
      </c>
      <c r="E1487">
        <v>74</v>
      </c>
      <c r="F1487">
        <v>3</v>
      </c>
      <c r="G1487">
        <v>1</v>
      </c>
      <c r="H1487">
        <v>2</v>
      </c>
      <c r="I1487" t="s">
        <v>26</v>
      </c>
      <c r="J1487" t="s">
        <v>24</v>
      </c>
      <c r="K1487" t="s">
        <v>2368</v>
      </c>
      <c r="L1487">
        <v>73</v>
      </c>
      <c r="M1487">
        <v>73</v>
      </c>
    </row>
    <row r="1488" spans="1:13">
      <c r="A1488" t="s">
        <v>24</v>
      </c>
      <c r="B1488" t="s">
        <v>2369</v>
      </c>
      <c r="C1488">
        <v>106</v>
      </c>
      <c r="D1488">
        <v>55</v>
      </c>
      <c r="E1488">
        <v>72</v>
      </c>
      <c r="F1488">
        <v>3</v>
      </c>
      <c r="G1488">
        <v>1</v>
      </c>
      <c r="H1488">
        <v>1</v>
      </c>
      <c r="I1488" t="s">
        <v>26</v>
      </c>
      <c r="J1488" t="s">
        <v>24</v>
      </c>
      <c r="K1488" t="s">
        <v>2370</v>
      </c>
      <c r="L1488">
        <v>73</v>
      </c>
      <c r="M1488">
        <v>75</v>
      </c>
    </row>
    <row r="1489" spans="1:13">
      <c r="A1489" t="s">
        <v>24</v>
      </c>
      <c r="B1489" t="s">
        <v>2371</v>
      </c>
      <c r="C1489">
        <v>113</v>
      </c>
      <c r="D1489">
        <v>61</v>
      </c>
      <c r="E1489">
        <v>78</v>
      </c>
      <c r="F1489">
        <v>2</v>
      </c>
      <c r="G1489">
        <v>1</v>
      </c>
      <c r="H1489">
        <v>1</v>
      </c>
      <c r="I1489" t="s">
        <v>26</v>
      </c>
      <c r="J1489" t="s">
        <v>24</v>
      </c>
      <c r="K1489" t="s">
        <v>2370</v>
      </c>
      <c r="L1489">
        <v>73</v>
      </c>
      <c r="M1489">
        <v>75</v>
      </c>
    </row>
    <row r="1490" spans="1:13">
      <c r="A1490" t="s">
        <v>24</v>
      </c>
      <c r="B1490" t="s">
        <v>2372</v>
      </c>
      <c r="C1490">
        <v>108</v>
      </c>
      <c r="D1490">
        <v>58</v>
      </c>
      <c r="E1490">
        <v>74</v>
      </c>
      <c r="F1490">
        <v>3</v>
      </c>
      <c r="G1490">
        <v>0</v>
      </c>
      <c r="H1490">
        <v>1</v>
      </c>
      <c r="I1490" t="s">
        <v>26</v>
      </c>
      <c r="J1490" t="s">
        <v>24</v>
      </c>
      <c r="K1490" t="s">
        <v>2373</v>
      </c>
      <c r="L1490">
        <v>75</v>
      </c>
      <c r="M1490">
        <v>73</v>
      </c>
    </row>
    <row r="1491" spans="1:13">
      <c r="A1491" t="s">
        <v>24</v>
      </c>
      <c r="B1491" t="s">
        <v>2374</v>
      </c>
      <c r="C1491">
        <v>112</v>
      </c>
      <c r="D1491">
        <v>57</v>
      </c>
      <c r="E1491">
        <v>75</v>
      </c>
      <c r="F1491">
        <v>2</v>
      </c>
      <c r="G1491">
        <v>0</v>
      </c>
      <c r="H1491">
        <v>0</v>
      </c>
      <c r="I1491" t="s">
        <v>26</v>
      </c>
      <c r="J1491" t="s">
        <v>24</v>
      </c>
      <c r="K1491" t="s">
        <v>2375</v>
      </c>
      <c r="L1491">
        <v>73</v>
      </c>
      <c r="M1491">
        <v>76</v>
      </c>
    </row>
    <row r="1492" spans="1:13">
      <c r="A1492" t="s">
        <v>24</v>
      </c>
      <c r="B1492" t="s">
        <v>2376</v>
      </c>
      <c r="C1492">
        <v>123</v>
      </c>
      <c r="D1492">
        <v>66</v>
      </c>
      <c r="E1492">
        <v>85</v>
      </c>
      <c r="F1492">
        <v>3</v>
      </c>
      <c r="G1492">
        <v>1</v>
      </c>
      <c r="H1492">
        <v>1</v>
      </c>
      <c r="I1492" t="s">
        <v>26</v>
      </c>
      <c r="J1492" t="s">
        <v>24</v>
      </c>
      <c r="K1492" t="s">
        <v>2377</v>
      </c>
      <c r="L1492">
        <v>76</v>
      </c>
      <c r="M1492">
        <v>72</v>
      </c>
    </row>
    <row r="1493" spans="1:13">
      <c r="A1493" t="s">
        <v>24</v>
      </c>
      <c r="B1493" t="s">
        <v>2378</v>
      </c>
      <c r="C1493">
        <v>111</v>
      </c>
      <c r="D1493">
        <v>57</v>
      </c>
      <c r="E1493">
        <v>75</v>
      </c>
      <c r="F1493">
        <v>3</v>
      </c>
      <c r="G1493">
        <v>0</v>
      </c>
      <c r="H1493">
        <v>1</v>
      </c>
      <c r="I1493" t="s">
        <v>26</v>
      </c>
      <c r="J1493" t="s">
        <v>24</v>
      </c>
      <c r="K1493" t="s">
        <v>2378</v>
      </c>
      <c r="L1493">
        <v>72</v>
      </c>
      <c r="M1493">
        <v>73</v>
      </c>
    </row>
    <row r="1494" spans="1:13">
      <c r="A1494" t="s">
        <v>24</v>
      </c>
      <c r="B1494" t="s">
        <v>2379</v>
      </c>
      <c r="C1494">
        <v>120</v>
      </c>
      <c r="D1494">
        <v>65</v>
      </c>
      <c r="E1494">
        <v>83</v>
      </c>
      <c r="F1494">
        <v>3</v>
      </c>
      <c r="G1494">
        <v>0</v>
      </c>
      <c r="H1494">
        <v>1</v>
      </c>
      <c r="I1494" t="s">
        <v>26</v>
      </c>
      <c r="J1494" t="s">
        <v>24</v>
      </c>
      <c r="K1494" t="s">
        <v>2380</v>
      </c>
      <c r="L1494">
        <v>73</v>
      </c>
      <c r="M1494">
        <v>73</v>
      </c>
    </row>
    <row r="1495" spans="1:13">
      <c r="A1495" t="s">
        <v>24</v>
      </c>
      <c r="B1495" t="s">
        <v>2381</v>
      </c>
      <c r="C1495">
        <v>124</v>
      </c>
      <c r="D1495">
        <v>70</v>
      </c>
      <c r="E1495">
        <v>88</v>
      </c>
      <c r="F1495">
        <v>4</v>
      </c>
      <c r="G1495">
        <v>2</v>
      </c>
      <c r="H1495">
        <v>3</v>
      </c>
      <c r="I1495" t="s">
        <v>26</v>
      </c>
      <c r="J1495" t="s">
        <v>24</v>
      </c>
      <c r="K1495" t="s">
        <v>2382</v>
      </c>
      <c r="L1495">
        <v>73</v>
      </c>
      <c r="M1495">
        <v>75</v>
      </c>
    </row>
    <row r="1496" spans="1:13">
      <c r="A1496" t="s">
        <v>24</v>
      </c>
      <c r="B1496" t="s">
        <v>2383</v>
      </c>
      <c r="C1496">
        <v>114</v>
      </c>
      <c r="D1496">
        <v>59</v>
      </c>
      <c r="E1496">
        <v>77</v>
      </c>
      <c r="F1496">
        <v>2</v>
      </c>
      <c r="G1496">
        <v>0</v>
      </c>
      <c r="H1496">
        <v>0</v>
      </c>
      <c r="I1496" t="s">
        <v>26</v>
      </c>
      <c r="J1496" t="s">
        <v>24</v>
      </c>
      <c r="K1496" t="s">
        <v>2384</v>
      </c>
      <c r="L1496">
        <v>75</v>
      </c>
      <c r="M1496">
        <v>75</v>
      </c>
    </row>
    <row r="1497" spans="1:13">
      <c r="A1497" t="s">
        <v>24</v>
      </c>
      <c r="B1497" t="s">
        <v>2385</v>
      </c>
      <c r="C1497">
        <v>113</v>
      </c>
      <c r="D1497">
        <v>59</v>
      </c>
      <c r="E1497">
        <v>77</v>
      </c>
      <c r="F1497">
        <v>1</v>
      </c>
      <c r="G1497">
        <v>0</v>
      </c>
      <c r="H1497">
        <v>0</v>
      </c>
      <c r="I1497" t="s">
        <v>26</v>
      </c>
      <c r="J1497" t="s">
        <v>24</v>
      </c>
      <c r="K1497" t="s">
        <v>2384</v>
      </c>
      <c r="L1497">
        <v>75</v>
      </c>
      <c r="M1497">
        <v>75</v>
      </c>
    </row>
    <row r="1498" spans="1:13">
      <c r="A1498" t="s">
        <v>24</v>
      </c>
      <c r="B1498" t="s">
        <v>2386</v>
      </c>
      <c r="C1498">
        <v>111</v>
      </c>
      <c r="D1498">
        <v>60</v>
      </c>
      <c r="E1498">
        <v>77</v>
      </c>
      <c r="F1498">
        <v>2</v>
      </c>
      <c r="G1498">
        <v>0</v>
      </c>
      <c r="H1498">
        <v>0</v>
      </c>
      <c r="I1498" t="s">
        <v>26</v>
      </c>
      <c r="J1498" t="s">
        <v>24</v>
      </c>
      <c r="K1498" t="s">
        <v>2387</v>
      </c>
      <c r="L1498">
        <v>75</v>
      </c>
      <c r="M1498">
        <v>75</v>
      </c>
    </row>
    <row r="1499" spans="1:13">
      <c r="A1499" t="s">
        <v>24</v>
      </c>
      <c r="B1499" t="s">
        <v>2388</v>
      </c>
      <c r="C1499">
        <v>110</v>
      </c>
      <c r="D1499">
        <v>57</v>
      </c>
      <c r="E1499">
        <v>74</v>
      </c>
      <c r="F1499">
        <v>2</v>
      </c>
      <c r="G1499">
        <v>0</v>
      </c>
      <c r="H1499">
        <v>1</v>
      </c>
      <c r="I1499" t="s">
        <v>26</v>
      </c>
      <c r="J1499" t="s">
        <v>24</v>
      </c>
      <c r="K1499" t="s">
        <v>2389</v>
      </c>
      <c r="L1499">
        <v>75</v>
      </c>
      <c r="M1499">
        <v>74</v>
      </c>
    </row>
    <row r="1500" spans="1:13">
      <c r="A1500" t="s">
        <v>24</v>
      </c>
      <c r="B1500" t="s">
        <v>2390</v>
      </c>
      <c r="C1500">
        <v>111</v>
      </c>
      <c r="D1500">
        <v>58</v>
      </c>
      <c r="E1500">
        <v>75</v>
      </c>
      <c r="F1500">
        <v>2</v>
      </c>
      <c r="G1500">
        <v>0</v>
      </c>
      <c r="H1500">
        <v>0</v>
      </c>
      <c r="I1500" t="s">
        <v>26</v>
      </c>
      <c r="J1500" t="s">
        <v>24</v>
      </c>
      <c r="K1500" t="s">
        <v>2391</v>
      </c>
      <c r="L1500">
        <v>74</v>
      </c>
      <c r="M1500">
        <v>74</v>
      </c>
    </row>
    <row r="1501" spans="1:13">
      <c r="A1501" t="s">
        <v>24</v>
      </c>
      <c r="B1501" t="s">
        <v>2392</v>
      </c>
      <c r="C1501">
        <v>108</v>
      </c>
      <c r="D1501">
        <v>56</v>
      </c>
      <c r="E1501">
        <v>73</v>
      </c>
      <c r="F1501">
        <v>2</v>
      </c>
      <c r="G1501">
        <v>0</v>
      </c>
      <c r="H1501">
        <v>0</v>
      </c>
      <c r="I1501" t="s">
        <v>26</v>
      </c>
      <c r="J1501" t="s">
        <v>24</v>
      </c>
      <c r="K1501" t="s">
        <v>2392</v>
      </c>
      <c r="L1501">
        <v>74</v>
      </c>
      <c r="M1501">
        <v>73</v>
      </c>
    </row>
    <row r="1502" spans="1:13">
      <c r="A1502" t="s">
        <v>24</v>
      </c>
      <c r="B1502" t="s">
        <v>2393</v>
      </c>
      <c r="C1502">
        <v>124</v>
      </c>
      <c r="D1502">
        <v>69</v>
      </c>
      <c r="E1502">
        <v>87</v>
      </c>
      <c r="F1502">
        <v>2</v>
      </c>
      <c r="G1502">
        <v>0</v>
      </c>
      <c r="H1502">
        <v>0</v>
      </c>
      <c r="I1502" t="s">
        <v>26</v>
      </c>
      <c r="J1502" t="s">
        <v>24</v>
      </c>
      <c r="K1502" t="s">
        <v>2394</v>
      </c>
      <c r="L1502">
        <v>73</v>
      </c>
      <c r="M1502">
        <v>72</v>
      </c>
    </row>
    <row r="1503" spans="1:13">
      <c r="A1503" t="s">
        <v>24</v>
      </c>
      <c r="B1503" t="s">
        <v>2395</v>
      </c>
      <c r="C1503">
        <v>110</v>
      </c>
      <c r="D1503">
        <v>60</v>
      </c>
      <c r="E1503">
        <v>76</v>
      </c>
      <c r="F1503">
        <v>1</v>
      </c>
      <c r="G1503">
        <v>0</v>
      </c>
      <c r="H1503">
        <v>0</v>
      </c>
      <c r="I1503" t="s">
        <v>26</v>
      </c>
      <c r="J1503" t="s">
        <v>24</v>
      </c>
      <c r="K1503" t="s">
        <v>2396</v>
      </c>
      <c r="L1503">
        <v>72</v>
      </c>
      <c r="M1503">
        <v>74</v>
      </c>
    </row>
    <row r="1504" spans="1:13">
      <c r="A1504" t="s">
        <v>24</v>
      </c>
      <c r="B1504" t="s">
        <v>2397</v>
      </c>
      <c r="C1504">
        <v>113</v>
      </c>
      <c r="D1504">
        <v>57</v>
      </c>
      <c r="E1504">
        <v>75</v>
      </c>
      <c r="F1504">
        <v>0</v>
      </c>
      <c r="G1504">
        <v>0</v>
      </c>
      <c r="H1504">
        <v>0</v>
      </c>
      <c r="I1504" t="s">
        <v>26</v>
      </c>
      <c r="J1504" t="s">
        <v>24</v>
      </c>
      <c r="K1504" t="s">
        <v>2398</v>
      </c>
      <c r="L1504">
        <v>74</v>
      </c>
      <c r="M1504">
        <v>76</v>
      </c>
    </row>
    <row r="1505" spans="1:13">
      <c r="A1505" t="s">
        <v>24</v>
      </c>
      <c r="B1505" t="s">
        <v>2399</v>
      </c>
      <c r="C1505">
        <v>111</v>
      </c>
      <c r="D1505">
        <v>63</v>
      </c>
      <c r="E1505">
        <v>79</v>
      </c>
      <c r="F1505">
        <v>1</v>
      </c>
      <c r="G1505">
        <v>0</v>
      </c>
      <c r="H1505">
        <v>0</v>
      </c>
      <c r="I1505" t="s">
        <v>26</v>
      </c>
      <c r="J1505" t="s">
        <v>24</v>
      </c>
      <c r="K1505" t="s">
        <v>2398</v>
      </c>
      <c r="L1505">
        <v>74</v>
      </c>
      <c r="M1505">
        <v>76</v>
      </c>
    </row>
    <row r="1506" spans="1:13">
      <c r="A1506" t="s">
        <v>24</v>
      </c>
      <c r="B1506" t="s">
        <v>2400</v>
      </c>
      <c r="C1506">
        <v>98</v>
      </c>
      <c r="D1506">
        <v>51</v>
      </c>
      <c r="E1506">
        <v>66</v>
      </c>
      <c r="F1506">
        <v>1</v>
      </c>
      <c r="G1506">
        <v>0</v>
      </c>
      <c r="H1506">
        <v>0</v>
      </c>
      <c r="I1506" t="s">
        <v>26</v>
      </c>
      <c r="J1506" t="s">
        <v>24</v>
      </c>
      <c r="K1506" t="s">
        <v>2401</v>
      </c>
      <c r="L1506">
        <v>76</v>
      </c>
      <c r="M1506">
        <v>77</v>
      </c>
    </row>
    <row r="1507" spans="1:13">
      <c r="A1507" t="s">
        <v>24</v>
      </c>
      <c r="B1507" t="s">
        <v>2402</v>
      </c>
      <c r="C1507">
        <v>98</v>
      </c>
      <c r="D1507">
        <v>50</v>
      </c>
      <c r="E1507">
        <v>65</v>
      </c>
      <c r="F1507">
        <v>1</v>
      </c>
      <c r="G1507">
        <v>0</v>
      </c>
      <c r="H1507">
        <v>0</v>
      </c>
      <c r="I1507" t="s">
        <v>26</v>
      </c>
      <c r="J1507" t="s">
        <v>24</v>
      </c>
      <c r="K1507" t="s">
        <v>2403</v>
      </c>
      <c r="L1507">
        <v>77</v>
      </c>
      <c r="M1507">
        <v>76</v>
      </c>
    </row>
    <row r="1508" spans="1:13">
      <c r="A1508" t="s">
        <v>24</v>
      </c>
      <c r="B1508" t="s">
        <v>2404</v>
      </c>
      <c r="C1508">
        <v>101</v>
      </c>
      <c r="D1508">
        <v>52</v>
      </c>
      <c r="E1508">
        <v>68</v>
      </c>
      <c r="F1508">
        <v>1</v>
      </c>
      <c r="G1508">
        <v>0</v>
      </c>
      <c r="H1508">
        <v>0</v>
      </c>
      <c r="I1508" t="s">
        <v>26</v>
      </c>
      <c r="J1508" t="s">
        <v>24</v>
      </c>
      <c r="K1508" t="s">
        <v>2405</v>
      </c>
      <c r="L1508">
        <v>76</v>
      </c>
      <c r="M1508">
        <v>71</v>
      </c>
    </row>
    <row r="1509" spans="1:13">
      <c r="A1509" t="s">
        <v>24</v>
      </c>
      <c r="B1509" t="s">
        <v>2406</v>
      </c>
      <c r="C1509">
        <v>103</v>
      </c>
      <c r="D1509">
        <v>55</v>
      </c>
      <c r="E1509">
        <v>71</v>
      </c>
      <c r="F1509">
        <v>1</v>
      </c>
      <c r="G1509">
        <v>0</v>
      </c>
      <c r="H1509">
        <v>0</v>
      </c>
      <c r="I1509" t="s">
        <v>26</v>
      </c>
      <c r="J1509" t="s">
        <v>24</v>
      </c>
      <c r="K1509" t="s">
        <v>2406</v>
      </c>
      <c r="L1509">
        <v>71</v>
      </c>
      <c r="M1509">
        <v>73</v>
      </c>
    </row>
    <row r="1510" spans="1:13">
      <c r="A1510" t="s">
        <v>24</v>
      </c>
      <c r="B1510" t="s">
        <v>2407</v>
      </c>
      <c r="C1510">
        <v>97</v>
      </c>
      <c r="D1510">
        <v>53</v>
      </c>
      <c r="E1510">
        <v>67</v>
      </c>
      <c r="F1510">
        <v>1</v>
      </c>
      <c r="G1510">
        <v>0</v>
      </c>
      <c r="H1510">
        <v>0</v>
      </c>
      <c r="I1510" t="s">
        <v>26</v>
      </c>
      <c r="J1510" t="s">
        <v>24</v>
      </c>
      <c r="K1510" t="s">
        <v>2408</v>
      </c>
      <c r="L1510">
        <v>73</v>
      </c>
      <c r="M1510">
        <v>77</v>
      </c>
    </row>
    <row r="1511" spans="1:13">
      <c r="A1511" t="s">
        <v>24</v>
      </c>
      <c r="B1511" t="s">
        <v>2409</v>
      </c>
      <c r="C1511">
        <v>91</v>
      </c>
      <c r="D1511">
        <v>46</v>
      </c>
      <c r="E1511">
        <v>60</v>
      </c>
      <c r="F1511">
        <v>0</v>
      </c>
      <c r="G1511">
        <v>0</v>
      </c>
      <c r="H1511">
        <v>0</v>
      </c>
      <c r="I1511" t="s">
        <v>26</v>
      </c>
      <c r="J1511" t="s">
        <v>24</v>
      </c>
      <c r="K1511" t="s">
        <v>2410</v>
      </c>
      <c r="L1511">
        <v>77</v>
      </c>
      <c r="M1511">
        <v>76</v>
      </c>
    </row>
    <row r="1512" spans="1:13">
      <c r="A1512" t="s">
        <v>24</v>
      </c>
      <c r="B1512" t="s">
        <v>2411</v>
      </c>
      <c r="C1512">
        <v>105</v>
      </c>
      <c r="D1512">
        <v>55</v>
      </c>
      <c r="E1512">
        <v>72</v>
      </c>
      <c r="F1512">
        <v>0</v>
      </c>
      <c r="G1512">
        <v>0</v>
      </c>
      <c r="H1512">
        <v>0</v>
      </c>
      <c r="I1512" t="s">
        <v>26</v>
      </c>
      <c r="J1512" t="s">
        <v>24</v>
      </c>
      <c r="K1512" t="s">
        <v>2412</v>
      </c>
      <c r="L1512">
        <v>76</v>
      </c>
      <c r="M1512">
        <v>75</v>
      </c>
    </row>
    <row r="1513" spans="1:13">
      <c r="A1513" t="s">
        <v>24</v>
      </c>
      <c r="B1513" t="s">
        <v>2413</v>
      </c>
      <c r="C1513">
        <v>106</v>
      </c>
      <c r="D1513">
        <v>59</v>
      </c>
      <c r="E1513">
        <v>75</v>
      </c>
      <c r="F1513">
        <v>1</v>
      </c>
      <c r="G1513">
        <v>0</v>
      </c>
      <c r="H1513">
        <v>0</v>
      </c>
      <c r="I1513" t="s">
        <v>26</v>
      </c>
      <c r="J1513" t="s">
        <v>24</v>
      </c>
      <c r="K1513" t="s">
        <v>2412</v>
      </c>
      <c r="L1513">
        <v>76</v>
      </c>
      <c r="M1513">
        <v>75</v>
      </c>
    </row>
    <row r="1514" spans="1:13">
      <c r="A1514" t="s">
        <v>24</v>
      </c>
      <c r="B1514" t="s">
        <v>2414</v>
      </c>
      <c r="C1514">
        <v>94</v>
      </c>
      <c r="D1514">
        <v>52</v>
      </c>
      <c r="E1514">
        <v>66</v>
      </c>
      <c r="F1514">
        <v>1</v>
      </c>
      <c r="G1514">
        <v>0</v>
      </c>
      <c r="H1514">
        <v>0</v>
      </c>
      <c r="I1514" t="s">
        <v>26</v>
      </c>
      <c r="J1514" t="s">
        <v>24</v>
      </c>
      <c r="K1514" t="s">
        <v>2415</v>
      </c>
      <c r="L1514">
        <v>75</v>
      </c>
      <c r="M1514">
        <v>75</v>
      </c>
    </row>
    <row r="1515" spans="1:13">
      <c r="A1515" t="s">
        <v>24</v>
      </c>
      <c r="B1515" t="s">
        <v>2416</v>
      </c>
      <c r="C1515">
        <v>100</v>
      </c>
      <c r="D1515">
        <v>52</v>
      </c>
      <c r="E1515">
        <v>68</v>
      </c>
      <c r="F1515">
        <v>1</v>
      </c>
      <c r="G1515">
        <v>0</v>
      </c>
      <c r="H1515">
        <v>0</v>
      </c>
      <c r="I1515" t="s">
        <v>26</v>
      </c>
      <c r="J1515" t="s">
        <v>24</v>
      </c>
      <c r="K1515" t="s">
        <v>2417</v>
      </c>
      <c r="L1515">
        <v>75</v>
      </c>
      <c r="M1515">
        <v>72</v>
      </c>
    </row>
    <row r="1516" spans="1:13">
      <c r="A1516" t="s">
        <v>24</v>
      </c>
      <c r="B1516" t="s">
        <v>2418</v>
      </c>
      <c r="C1516">
        <v>98</v>
      </c>
      <c r="D1516">
        <v>50</v>
      </c>
      <c r="E1516">
        <v>66</v>
      </c>
      <c r="F1516">
        <v>1</v>
      </c>
      <c r="G1516">
        <v>0</v>
      </c>
      <c r="H1516">
        <v>0</v>
      </c>
      <c r="I1516" t="s">
        <v>26</v>
      </c>
      <c r="J1516" t="s">
        <v>24</v>
      </c>
      <c r="K1516" t="s">
        <v>2419</v>
      </c>
      <c r="L1516">
        <v>72</v>
      </c>
      <c r="M1516">
        <v>71</v>
      </c>
    </row>
    <row r="1517" spans="1:13">
      <c r="A1517" t="s">
        <v>24</v>
      </c>
      <c r="B1517" t="s">
        <v>2420</v>
      </c>
      <c r="C1517">
        <v>102</v>
      </c>
      <c r="D1517">
        <v>54</v>
      </c>
      <c r="E1517">
        <v>70</v>
      </c>
      <c r="F1517">
        <v>1</v>
      </c>
      <c r="G1517">
        <v>0</v>
      </c>
      <c r="H1517">
        <v>0</v>
      </c>
      <c r="I1517" t="s">
        <v>26</v>
      </c>
      <c r="J1517" t="s">
        <v>24</v>
      </c>
      <c r="K1517" t="s">
        <v>2420</v>
      </c>
      <c r="L1517">
        <v>71</v>
      </c>
      <c r="M1517">
        <v>75</v>
      </c>
    </row>
    <row r="1518" spans="1:13">
      <c r="A1518" t="s">
        <v>24</v>
      </c>
      <c r="B1518" t="s">
        <v>2421</v>
      </c>
      <c r="C1518">
        <v>98</v>
      </c>
      <c r="D1518">
        <v>53</v>
      </c>
      <c r="E1518">
        <v>68</v>
      </c>
      <c r="F1518">
        <v>1</v>
      </c>
      <c r="G1518">
        <v>0</v>
      </c>
      <c r="H1518">
        <v>0</v>
      </c>
      <c r="I1518" t="s">
        <v>26</v>
      </c>
      <c r="J1518" t="s">
        <v>24</v>
      </c>
      <c r="K1518" t="s">
        <v>2421</v>
      </c>
      <c r="L1518">
        <v>75</v>
      </c>
      <c r="M1518">
        <v>75</v>
      </c>
    </row>
    <row r="1519" spans="1:13">
      <c r="A1519" t="s">
        <v>24</v>
      </c>
      <c r="B1519" t="s">
        <v>2422</v>
      </c>
      <c r="C1519">
        <v>97</v>
      </c>
      <c r="D1519">
        <v>50</v>
      </c>
      <c r="E1519">
        <v>66</v>
      </c>
      <c r="F1519">
        <v>0</v>
      </c>
      <c r="G1519">
        <v>0</v>
      </c>
      <c r="H1519">
        <v>0</v>
      </c>
      <c r="I1519" t="s">
        <v>26</v>
      </c>
      <c r="J1519" t="s">
        <v>24</v>
      </c>
      <c r="K1519" t="s">
        <v>2423</v>
      </c>
      <c r="L1519">
        <v>75</v>
      </c>
      <c r="M1519">
        <v>71</v>
      </c>
    </row>
    <row r="1520" spans="1:13">
      <c r="A1520" t="s">
        <v>24</v>
      </c>
      <c r="B1520" t="s">
        <v>2424</v>
      </c>
      <c r="C1520">
        <v>100</v>
      </c>
      <c r="D1520">
        <v>52</v>
      </c>
      <c r="E1520">
        <v>68</v>
      </c>
      <c r="F1520">
        <v>1</v>
      </c>
      <c r="G1520">
        <v>0</v>
      </c>
      <c r="H1520">
        <v>0</v>
      </c>
      <c r="I1520" t="s">
        <v>26</v>
      </c>
      <c r="J1520" t="s">
        <v>24</v>
      </c>
      <c r="K1520" t="s">
        <v>2425</v>
      </c>
      <c r="L1520">
        <v>71</v>
      </c>
      <c r="M1520">
        <v>73</v>
      </c>
    </row>
    <row r="1521" spans="1:13">
      <c r="A1521" t="s">
        <v>24</v>
      </c>
      <c r="B1521" t="s">
        <v>2426</v>
      </c>
      <c r="C1521">
        <v>100</v>
      </c>
      <c r="D1521">
        <v>54</v>
      </c>
      <c r="E1521">
        <v>69</v>
      </c>
      <c r="F1521">
        <v>1</v>
      </c>
      <c r="G1521">
        <v>0</v>
      </c>
      <c r="H1521">
        <v>0</v>
      </c>
      <c r="I1521" t="s">
        <v>26</v>
      </c>
      <c r="J1521" t="s">
        <v>24</v>
      </c>
      <c r="K1521" t="s">
        <v>2425</v>
      </c>
      <c r="L1521">
        <v>71</v>
      </c>
      <c r="M1521">
        <v>73</v>
      </c>
    </row>
    <row r="1522" spans="1:13">
      <c r="A1522" t="s">
        <v>24</v>
      </c>
      <c r="B1522" t="s">
        <v>2427</v>
      </c>
      <c r="C1522">
        <v>100</v>
      </c>
      <c r="D1522">
        <v>54</v>
      </c>
      <c r="E1522">
        <v>69</v>
      </c>
      <c r="F1522">
        <v>1</v>
      </c>
      <c r="G1522">
        <v>0</v>
      </c>
      <c r="H1522">
        <v>0</v>
      </c>
      <c r="I1522" t="s">
        <v>26</v>
      </c>
      <c r="J1522" t="s">
        <v>24</v>
      </c>
      <c r="K1522" t="s">
        <v>2428</v>
      </c>
      <c r="L1522">
        <v>73</v>
      </c>
      <c r="M1522">
        <v>74</v>
      </c>
    </row>
    <row r="1523" spans="1:13">
      <c r="A1523" t="s">
        <v>24</v>
      </c>
      <c r="B1523" t="s">
        <v>2429</v>
      </c>
      <c r="C1523">
        <v>99</v>
      </c>
      <c r="D1523">
        <v>52</v>
      </c>
      <c r="E1523">
        <v>67</v>
      </c>
      <c r="F1523">
        <v>1</v>
      </c>
      <c r="G1523">
        <v>0</v>
      </c>
      <c r="H1523">
        <v>0</v>
      </c>
      <c r="I1523" t="s">
        <v>26</v>
      </c>
      <c r="J1523" t="s">
        <v>24</v>
      </c>
      <c r="K1523" t="s">
        <v>2430</v>
      </c>
      <c r="L1523">
        <v>74</v>
      </c>
      <c r="M1523">
        <v>76</v>
      </c>
    </row>
    <row r="1524" spans="1:13">
      <c r="A1524" t="s">
        <v>24</v>
      </c>
      <c r="B1524" t="s">
        <v>2431</v>
      </c>
      <c r="C1524">
        <v>100</v>
      </c>
      <c r="D1524">
        <v>51</v>
      </c>
      <c r="E1524">
        <v>67</v>
      </c>
      <c r="F1524">
        <v>1</v>
      </c>
      <c r="G1524">
        <v>0</v>
      </c>
      <c r="H1524">
        <v>0</v>
      </c>
      <c r="I1524" t="s">
        <v>26</v>
      </c>
      <c r="J1524" t="s">
        <v>24</v>
      </c>
      <c r="K1524" t="s">
        <v>2432</v>
      </c>
      <c r="L1524">
        <v>76</v>
      </c>
      <c r="M1524">
        <v>76</v>
      </c>
    </row>
    <row r="1525" spans="1:13">
      <c r="A1525" t="s">
        <v>24</v>
      </c>
      <c r="B1525" t="s">
        <v>2433</v>
      </c>
      <c r="C1525">
        <v>104</v>
      </c>
      <c r="D1525">
        <v>54</v>
      </c>
      <c r="E1525">
        <v>70</v>
      </c>
      <c r="F1525">
        <v>1</v>
      </c>
      <c r="G1525">
        <v>0</v>
      </c>
      <c r="H1525">
        <v>0</v>
      </c>
      <c r="I1525" t="s">
        <v>26</v>
      </c>
      <c r="J1525" t="s">
        <v>24</v>
      </c>
      <c r="K1525" t="s">
        <v>2433</v>
      </c>
      <c r="L1525">
        <v>76</v>
      </c>
      <c r="M1525">
        <v>75</v>
      </c>
    </row>
    <row r="1526" spans="1:13">
      <c r="A1526" t="s">
        <v>24</v>
      </c>
      <c r="B1526" t="s">
        <v>2434</v>
      </c>
      <c r="C1526">
        <v>106</v>
      </c>
      <c r="D1526">
        <v>57</v>
      </c>
      <c r="E1526">
        <v>73</v>
      </c>
      <c r="F1526">
        <v>1</v>
      </c>
      <c r="G1526">
        <v>0</v>
      </c>
      <c r="H1526">
        <v>0</v>
      </c>
      <c r="I1526" t="s">
        <v>26</v>
      </c>
      <c r="J1526" t="s">
        <v>24</v>
      </c>
      <c r="K1526" t="s">
        <v>2434</v>
      </c>
      <c r="L1526">
        <v>75</v>
      </c>
      <c r="M1526">
        <v>75</v>
      </c>
    </row>
    <row r="1527" spans="1:13">
      <c r="A1527" t="s">
        <v>24</v>
      </c>
      <c r="B1527" t="s">
        <v>2435</v>
      </c>
      <c r="C1527">
        <v>100</v>
      </c>
      <c r="D1527">
        <v>54</v>
      </c>
      <c r="E1527">
        <v>69</v>
      </c>
      <c r="F1527">
        <v>1</v>
      </c>
      <c r="G1527">
        <v>0</v>
      </c>
      <c r="H1527">
        <v>0</v>
      </c>
      <c r="I1527" t="s">
        <v>26</v>
      </c>
      <c r="J1527" t="s">
        <v>24</v>
      </c>
      <c r="K1527" t="s">
        <v>2436</v>
      </c>
      <c r="L1527">
        <v>75</v>
      </c>
      <c r="M1527">
        <v>65</v>
      </c>
    </row>
    <row r="1528" spans="1:13">
      <c r="A1528" t="s">
        <v>24</v>
      </c>
      <c r="B1528" t="s">
        <v>2437</v>
      </c>
      <c r="C1528">
        <v>99</v>
      </c>
      <c r="D1528">
        <v>51</v>
      </c>
      <c r="E1528">
        <v>67</v>
      </c>
      <c r="F1528">
        <v>1</v>
      </c>
      <c r="G1528">
        <v>0</v>
      </c>
      <c r="H1528">
        <v>0</v>
      </c>
      <c r="I1528" t="s">
        <v>26</v>
      </c>
      <c r="J1528" t="s">
        <v>24</v>
      </c>
      <c r="K1528" t="s">
        <v>2438</v>
      </c>
      <c r="L1528">
        <v>65</v>
      </c>
      <c r="M1528">
        <v>78</v>
      </c>
    </row>
    <row r="1529" spans="1:13">
      <c r="A1529" t="s">
        <v>24</v>
      </c>
      <c r="B1529" t="s">
        <v>2439</v>
      </c>
      <c r="C1529">
        <v>99</v>
      </c>
      <c r="D1529">
        <v>49</v>
      </c>
      <c r="E1529">
        <v>65</v>
      </c>
      <c r="F1529">
        <v>1</v>
      </c>
      <c r="G1529">
        <v>0</v>
      </c>
      <c r="H1529">
        <v>0</v>
      </c>
      <c r="I1529" t="s">
        <v>26</v>
      </c>
      <c r="J1529" t="s">
        <v>24</v>
      </c>
      <c r="K1529" t="s">
        <v>2438</v>
      </c>
      <c r="L1529">
        <v>65</v>
      </c>
      <c r="M1529">
        <v>78</v>
      </c>
    </row>
    <row r="1530" spans="1:13">
      <c r="A1530" t="s">
        <v>24</v>
      </c>
      <c r="B1530" t="s">
        <v>2440</v>
      </c>
      <c r="C1530">
        <v>108</v>
      </c>
      <c r="D1530">
        <v>56</v>
      </c>
      <c r="E1530">
        <v>73</v>
      </c>
      <c r="F1530">
        <v>0</v>
      </c>
      <c r="G1530">
        <v>0</v>
      </c>
      <c r="H1530">
        <v>0</v>
      </c>
      <c r="I1530" t="s">
        <v>26</v>
      </c>
      <c r="J1530" t="s">
        <v>24</v>
      </c>
      <c r="K1530" t="s">
        <v>2441</v>
      </c>
      <c r="L1530">
        <v>78</v>
      </c>
      <c r="M1530">
        <v>77</v>
      </c>
    </row>
    <row r="1531" spans="1:13">
      <c r="A1531" t="s">
        <v>24</v>
      </c>
      <c r="B1531" t="s">
        <v>2442</v>
      </c>
      <c r="C1531">
        <v>103</v>
      </c>
      <c r="D1531">
        <v>55</v>
      </c>
      <c r="E1531">
        <v>71</v>
      </c>
      <c r="F1531">
        <v>0</v>
      </c>
      <c r="G1531">
        <v>0</v>
      </c>
      <c r="H1531">
        <v>0</v>
      </c>
      <c r="I1531" t="s">
        <v>26</v>
      </c>
      <c r="J1531" t="s">
        <v>24</v>
      </c>
      <c r="K1531" t="s">
        <v>2443</v>
      </c>
      <c r="L1531">
        <v>77</v>
      </c>
      <c r="M1531">
        <v>74</v>
      </c>
    </row>
    <row r="1532" spans="1:13">
      <c r="A1532" t="s">
        <v>24</v>
      </c>
      <c r="B1532" t="s">
        <v>2444</v>
      </c>
      <c r="C1532">
        <v>105</v>
      </c>
      <c r="D1532">
        <v>52</v>
      </c>
      <c r="E1532">
        <v>69</v>
      </c>
      <c r="F1532">
        <v>0</v>
      </c>
      <c r="G1532">
        <v>0</v>
      </c>
      <c r="H1532">
        <v>0</v>
      </c>
      <c r="I1532" t="s">
        <v>26</v>
      </c>
      <c r="J1532" t="s">
        <v>24</v>
      </c>
      <c r="K1532" t="s">
        <v>2445</v>
      </c>
      <c r="L1532">
        <v>74</v>
      </c>
      <c r="M1532">
        <v>70</v>
      </c>
    </row>
    <row r="1533" spans="1:13">
      <c r="A1533" t="s">
        <v>24</v>
      </c>
      <c r="B1533" t="s">
        <v>2446</v>
      </c>
      <c r="C1533">
        <v>106</v>
      </c>
      <c r="D1533">
        <v>58</v>
      </c>
      <c r="E1533">
        <v>74</v>
      </c>
      <c r="F1533">
        <v>1</v>
      </c>
      <c r="G1533">
        <v>0</v>
      </c>
      <c r="H1533">
        <v>0</v>
      </c>
      <c r="I1533" t="s">
        <v>26</v>
      </c>
      <c r="J1533" t="s">
        <v>24</v>
      </c>
      <c r="K1533" t="s">
        <v>2447</v>
      </c>
      <c r="L1533">
        <v>70</v>
      </c>
      <c r="M1533">
        <v>66</v>
      </c>
    </row>
    <row r="1534" spans="1:13">
      <c r="A1534" t="s">
        <v>24</v>
      </c>
      <c r="B1534" t="s">
        <v>2448</v>
      </c>
      <c r="C1534">
        <v>101</v>
      </c>
      <c r="D1534">
        <v>53</v>
      </c>
      <c r="E1534">
        <v>68</v>
      </c>
      <c r="F1534">
        <v>1</v>
      </c>
      <c r="G1534">
        <v>0</v>
      </c>
      <c r="H1534">
        <v>0</v>
      </c>
      <c r="I1534" t="s">
        <v>26</v>
      </c>
      <c r="J1534" t="s">
        <v>24</v>
      </c>
      <c r="K1534" t="s">
        <v>2448</v>
      </c>
      <c r="L1534">
        <v>66</v>
      </c>
      <c r="M1534">
        <v>77</v>
      </c>
    </row>
    <row r="1535" spans="1:13">
      <c r="A1535" t="s">
        <v>24</v>
      </c>
      <c r="B1535" t="s">
        <v>2449</v>
      </c>
      <c r="C1535">
        <v>102</v>
      </c>
      <c r="D1535">
        <v>53</v>
      </c>
      <c r="E1535">
        <v>69</v>
      </c>
      <c r="F1535">
        <v>1</v>
      </c>
      <c r="G1535">
        <v>0</v>
      </c>
      <c r="H1535">
        <v>0</v>
      </c>
      <c r="I1535" t="s">
        <v>26</v>
      </c>
      <c r="J1535" t="s">
        <v>24</v>
      </c>
      <c r="K1535" t="s">
        <v>2450</v>
      </c>
      <c r="L1535">
        <v>77</v>
      </c>
      <c r="M1535">
        <v>77</v>
      </c>
    </row>
    <row r="1536" spans="1:13">
      <c r="A1536" t="s">
        <v>24</v>
      </c>
      <c r="B1536" t="s">
        <v>2451</v>
      </c>
      <c r="C1536">
        <v>103</v>
      </c>
      <c r="D1536">
        <v>52</v>
      </c>
      <c r="E1536">
        <v>69</v>
      </c>
      <c r="F1536">
        <v>1</v>
      </c>
      <c r="G1536">
        <v>0</v>
      </c>
      <c r="H1536">
        <v>0</v>
      </c>
      <c r="I1536" t="s">
        <v>26</v>
      </c>
      <c r="J1536" t="s">
        <v>24</v>
      </c>
      <c r="K1536" t="s">
        <v>2452</v>
      </c>
      <c r="L1536">
        <v>77</v>
      </c>
      <c r="M1536">
        <v>75</v>
      </c>
    </row>
    <row r="1537" spans="1:13">
      <c r="A1537" t="s">
        <v>24</v>
      </c>
      <c r="B1537" t="s">
        <v>2453</v>
      </c>
      <c r="C1537">
        <v>105</v>
      </c>
      <c r="D1537">
        <v>54</v>
      </c>
      <c r="E1537">
        <v>71</v>
      </c>
      <c r="F1537">
        <v>1</v>
      </c>
      <c r="G1537">
        <v>0</v>
      </c>
      <c r="H1537">
        <v>0</v>
      </c>
      <c r="I1537" t="s">
        <v>26</v>
      </c>
      <c r="J1537" t="s">
        <v>24</v>
      </c>
      <c r="K1537" t="s">
        <v>2452</v>
      </c>
      <c r="L1537">
        <v>77</v>
      </c>
      <c r="M1537">
        <v>75</v>
      </c>
    </row>
    <row r="1538" spans="1:13">
      <c r="A1538" t="s">
        <v>24</v>
      </c>
      <c r="B1538" t="s">
        <v>2454</v>
      </c>
      <c r="C1538">
        <v>105</v>
      </c>
      <c r="D1538">
        <v>55</v>
      </c>
      <c r="E1538">
        <v>71</v>
      </c>
      <c r="F1538">
        <v>1</v>
      </c>
      <c r="G1538">
        <v>0</v>
      </c>
      <c r="H1538">
        <v>0</v>
      </c>
      <c r="I1538" t="s">
        <v>26</v>
      </c>
      <c r="J1538" t="s">
        <v>24</v>
      </c>
      <c r="K1538" t="s">
        <v>2455</v>
      </c>
      <c r="L1538">
        <v>75</v>
      </c>
      <c r="M1538">
        <v>76</v>
      </c>
    </row>
    <row r="1539" spans="1:13">
      <c r="A1539" t="s">
        <v>24</v>
      </c>
      <c r="B1539" t="s">
        <v>2456</v>
      </c>
      <c r="C1539">
        <v>103</v>
      </c>
      <c r="D1539">
        <v>55</v>
      </c>
      <c r="E1539">
        <v>71</v>
      </c>
      <c r="F1539">
        <v>1</v>
      </c>
      <c r="G1539">
        <v>0</v>
      </c>
      <c r="H1539">
        <v>0</v>
      </c>
      <c r="I1539" t="s">
        <v>26</v>
      </c>
      <c r="J1539" t="s">
        <v>24</v>
      </c>
      <c r="K1539" t="s">
        <v>2457</v>
      </c>
      <c r="L1539">
        <v>76</v>
      </c>
      <c r="M1539">
        <v>77</v>
      </c>
    </row>
    <row r="1540" spans="1:13">
      <c r="A1540" t="s">
        <v>24</v>
      </c>
      <c r="B1540" t="s">
        <v>2458</v>
      </c>
      <c r="C1540">
        <v>101</v>
      </c>
      <c r="D1540">
        <v>52</v>
      </c>
      <c r="E1540">
        <v>68</v>
      </c>
      <c r="F1540">
        <v>1</v>
      </c>
      <c r="G1540">
        <v>0</v>
      </c>
      <c r="H1540">
        <v>0</v>
      </c>
      <c r="I1540" t="s">
        <v>26</v>
      </c>
      <c r="J1540" t="s">
        <v>24</v>
      </c>
      <c r="K1540" t="s">
        <v>2459</v>
      </c>
      <c r="L1540">
        <v>77</v>
      </c>
      <c r="M1540">
        <v>74</v>
      </c>
    </row>
    <row r="1541" spans="1:13">
      <c r="A1541" t="s">
        <v>24</v>
      </c>
      <c r="B1541" t="s">
        <v>2460</v>
      </c>
      <c r="C1541">
        <v>103</v>
      </c>
      <c r="D1541">
        <v>51</v>
      </c>
      <c r="E1541">
        <v>68</v>
      </c>
      <c r="F1541">
        <v>0</v>
      </c>
      <c r="G1541">
        <v>0</v>
      </c>
      <c r="H1541">
        <v>0</v>
      </c>
      <c r="I1541" t="s">
        <v>26</v>
      </c>
      <c r="J1541" t="s">
        <v>24</v>
      </c>
      <c r="K1541" t="s">
        <v>2461</v>
      </c>
      <c r="L1541">
        <v>74</v>
      </c>
      <c r="M1541">
        <v>74</v>
      </c>
    </row>
    <row r="1542" spans="1:13">
      <c r="A1542" t="s">
        <v>24</v>
      </c>
      <c r="B1542" t="s">
        <v>2462</v>
      </c>
      <c r="C1542">
        <v>108</v>
      </c>
      <c r="D1542">
        <v>57</v>
      </c>
      <c r="E1542">
        <v>74</v>
      </c>
      <c r="F1542">
        <v>1</v>
      </c>
      <c r="G1542">
        <v>0</v>
      </c>
      <c r="H1542">
        <v>0</v>
      </c>
      <c r="I1542" t="s">
        <v>26</v>
      </c>
      <c r="J1542" t="s">
        <v>24</v>
      </c>
      <c r="K1542" t="s">
        <v>2462</v>
      </c>
      <c r="L1542">
        <v>74</v>
      </c>
      <c r="M1542">
        <v>74</v>
      </c>
    </row>
    <row r="1543" spans="1:13">
      <c r="A1543" t="s">
        <v>24</v>
      </c>
      <c r="B1543" t="s">
        <v>2463</v>
      </c>
      <c r="C1543">
        <v>102</v>
      </c>
      <c r="D1543">
        <v>55</v>
      </c>
      <c r="E1543">
        <v>70</v>
      </c>
      <c r="F1543">
        <v>1</v>
      </c>
      <c r="G1543">
        <v>0</v>
      </c>
      <c r="H1543">
        <v>0</v>
      </c>
      <c r="I1543" t="s">
        <v>26</v>
      </c>
      <c r="J1543" t="s">
        <v>24</v>
      </c>
      <c r="K1543" t="s">
        <v>2464</v>
      </c>
      <c r="L1543">
        <v>74</v>
      </c>
      <c r="M1543">
        <v>76</v>
      </c>
    </row>
    <row r="1544" spans="1:13">
      <c r="A1544" t="s">
        <v>24</v>
      </c>
      <c r="B1544" t="s">
        <v>2465</v>
      </c>
      <c r="C1544">
        <v>99</v>
      </c>
      <c r="D1544">
        <v>52</v>
      </c>
      <c r="E1544">
        <v>67</v>
      </c>
      <c r="F1544">
        <v>2</v>
      </c>
      <c r="G1544">
        <v>0</v>
      </c>
      <c r="H1544">
        <v>0</v>
      </c>
      <c r="I1544" t="s">
        <v>26</v>
      </c>
      <c r="J1544" t="s">
        <v>24</v>
      </c>
      <c r="K1544" t="s">
        <v>2466</v>
      </c>
      <c r="L1544">
        <v>76</v>
      </c>
      <c r="M1544">
        <v>76</v>
      </c>
    </row>
    <row r="1545" spans="1:13">
      <c r="A1545" t="s">
        <v>24</v>
      </c>
      <c r="B1545" t="s">
        <v>2467</v>
      </c>
      <c r="C1545">
        <v>99</v>
      </c>
      <c r="D1545">
        <v>51</v>
      </c>
      <c r="E1545">
        <v>67</v>
      </c>
      <c r="F1545">
        <v>1</v>
      </c>
      <c r="G1545">
        <v>0</v>
      </c>
      <c r="H1545">
        <v>0</v>
      </c>
      <c r="I1545" t="s">
        <v>26</v>
      </c>
      <c r="J1545" t="s">
        <v>24</v>
      </c>
      <c r="K1545" t="s">
        <v>2466</v>
      </c>
      <c r="L1545">
        <v>76</v>
      </c>
      <c r="M1545">
        <v>76</v>
      </c>
    </row>
    <row r="1546" spans="1:13">
      <c r="A1546" t="s">
        <v>24</v>
      </c>
      <c r="B1546" t="s">
        <v>2468</v>
      </c>
      <c r="C1546">
        <v>102</v>
      </c>
      <c r="D1546">
        <v>52</v>
      </c>
      <c r="E1546">
        <v>68</v>
      </c>
      <c r="F1546">
        <v>1</v>
      </c>
      <c r="G1546">
        <v>0</v>
      </c>
      <c r="H1546">
        <v>0</v>
      </c>
      <c r="I1546" t="s">
        <v>26</v>
      </c>
      <c r="J1546" t="s">
        <v>24</v>
      </c>
      <c r="K1546" t="s">
        <v>2469</v>
      </c>
      <c r="L1546">
        <v>76</v>
      </c>
      <c r="M1546">
        <v>75</v>
      </c>
    </row>
    <row r="1547" spans="1:13">
      <c r="A1547" t="s">
        <v>24</v>
      </c>
      <c r="B1547" t="s">
        <v>2470</v>
      </c>
      <c r="C1547">
        <v>104</v>
      </c>
      <c r="D1547">
        <v>54</v>
      </c>
      <c r="E1547">
        <v>70</v>
      </c>
      <c r="F1547">
        <v>1</v>
      </c>
      <c r="G1547">
        <v>0</v>
      </c>
      <c r="H1547">
        <v>0</v>
      </c>
      <c r="I1547" t="s">
        <v>26</v>
      </c>
      <c r="J1547" t="s">
        <v>24</v>
      </c>
      <c r="K1547" t="s">
        <v>2471</v>
      </c>
      <c r="L1547">
        <v>75</v>
      </c>
      <c r="M1547">
        <v>75</v>
      </c>
    </row>
    <row r="1548" spans="1:13">
      <c r="A1548" t="s">
        <v>24</v>
      </c>
      <c r="B1548" t="s">
        <v>2472</v>
      </c>
      <c r="C1548">
        <v>106</v>
      </c>
      <c r="D1548">
        <v>56</v>
      </c>
      <c r="E1548">
        <v>72</v>
      </c>
      <c r="F1548">
        <v>1</v>
      </c>
      <c r="G1548">
        <v>0</v>
      </c>
      <c r="H1548">
        <v>0</v>
      </c>
      <c r="I1548" t="s">
        <v>26</v>
      </c>
      <c r="J1548" t="s">
        <v>24</v>
      </c>
      <c r="K1548" t="s">
        <v>2473</v>
      </c>
      <c r="L1548">
        <v>75</v>
      </c>
      <c r="M1548">
        <v>71</v>
      </c>
    </row>
    <row r="1549" spans="1:13">
      <c r="A1549" t="s">
        <v>24</v>
      </c>
      <c r="B1549" t="s">
        <v>2474</v>
      </c>
      <c r="C1549">
        <v>105</v>
      </c>
      <c r="D1549">
        <v>55</v>
      </c>
      <c r="E1549">
        <v>71</v>
      </c>
      <c r="F1549">
        <v>1</v>
      </c>
      <c r="G1549">
        <v>0</v>
      </c>
      <c r="H1549">
        <v>0</v>
      </c>
      <c r="I1549" t="s">
        <v>26</v>
      </c>
      <c r="J1549" t="s">
        <v>24</v>
      </c>
      <c r="K1549" t="s">
        <v>2475</v>
      </c>
      <c r="L1549">
        <v>71</v>
      </c>
      <c r="M1549">
        <v>81</v>
      </c>
    </row>
    <row r="1550" spans="1:13">
      <c r="A1550" t="s">
        <v>24</v>
      </c>
      <c r="B1550" t="s">
        <v>2476</v>
      </c>
      <c r="C1550">
        <v>104</v>
      </c>
      <c r="D1550">
        <v>53</v>
      </c>
      <c r="E1550">
        <v>69</v>
      </c>
      <c r="F1550">
        <v>1</v>
      </c>
      <c r="G1550">
        <v>0</v>
      </c>
      <c r="H1550">
        <v>0</v>
      </c>
      <c r="I1550" t="s">
        <v>26</v>
      </c>
      <c r="J1550" t="s">
        <v>24</v>
      </c>
      <c r="K1550" t="s">
        <v>2476</v>
      </c>
      <c r="L1550">
        <v>81</v>
      </c>
      <c r="M1550">
        <v>73</v>
      </c>
    </row>
    <row r="1551" spans="1:13">
      <c r="A1551" t="s">
        <v>24</v>
      </c>
      <c r="B1551" t="s">
        <v>2477</v>
      </c>
      <c r="C1551">
        <v>107</v>
      </c>
      <c r="D1551">
        <v>55</v>
      </c>
      <c r="E1551">
        <v>72</v>
      </c>
      <c r="F1551">
        <v>1</v>
      </c>
      <c r="G1551">
        <v>0</v>
      </c>
      <c r="H1551">
        <v>0</v>
      </c>
      <c r="I1551" t="s">
        <v>26</v>
      </c>
      <c r="J1551" t="s">
        <v>24</v>
      </c>
      <c r="K1551" t="s">
        <v>2478</v>
      </c>
      <c r="L1551">
        <v>73</v>
      </c>
      <c r="M1551">
        <v>74</v>
      </c>
    </row>
    <row r="1552" spans="1:13">
      <c r="A1552" t="s">
        <v>24</v>
      </c>
      <c r="B1552" t="s">
        <v>2479</v>
      </c>
      <c r="C1552">
        <v>107</v>
      </c>
      <c r="D1552">
        <v>57</v>
      </c>
      <c r="E1552">
        <v>74</v>
      </c>
      <c r="F1552">
        <v>1</v>
      </c>
      <c r="G1552">
        <v>0</v>
      </c>
      <c r="H1552">
        <v>0</v>
      </c>
      <c r="I1552" t="s">
        <v>26</v>
      </c>
      <c r="J1552" t="s">
        <v>24</v>
      </c>
      <c r="K1552" t="s">
        <v>2480</v>
      </c>
      <c r="L1552">
        <v>74</v>
      </c>
      <c r="M1552">
        <v>71</v>
      </c>
    </row>
    <row r="1553" spans="1:13">
      <c r="A1553" t="s">
        <v>24</v>
      </c>
      <c r="B1553" t="s">
        <v>2481</v>
      </c>
      <c r="C1553">
        <v>99</v>
      </c>
      <c r="D1553">
        <v>53</v>
      </c>
      <c r="E1553">
        <v>68</v>
      </c>
      <c r="F1553">
        <v>1</v>
      </c>
      <c r="G1553">
        <v>0</v>
      </c>
      <c r="H1553">
        <v>0</v>
      </c>
      <c r="I1553" t="s">
        <v>26</v>
      </c>
      <c r="J1553" t="s">
        <v>24</v>
      </c>
      <c r="K1553" t="s">
        <v>2482</v>
      </c>
      <c r="L1553">
        <v>71</v>
      </c>
      <c r="M1553">
        <v>77</v>
      </c>
    </row>
    <row r="1554" spans="1:13">
      <c r="A1554" t="s">
        <v>24</v>
      </c>
      <c r="B1554" t="s">
        <v>2483</v>
      </c>
      <c r="C1554">
        <v>99</v>
      </c>
      <c r="D1554">
        <v>50</v>
      </c>
      <c r="E1554">
        <v>66</v>
      </c>
      <c r="F1554">
        <v>1</v>
      </c>
      <c r="G1554">
        <v>0</v>
      </c>
      <c r="H1554">
        <v>0</v>
      </c>
      <c r="I1554" t="s">
        <v>26</v>
      </c>
      <c r="J1554" t="s">
        <v>24</v>
      </c>
      <c r="K1554" t="s">
        <v>2482</v>
      </c>
      <c r="L1554">
        <v>71</v>
      </c>
      <c r="M1554">
        <v>77</v>
      </c>
    </row>
    <row r="1555" spans="1:13">
      <c r="A1555" t="s">
        <v>24</v>
      </c>
      <c r="B1555" t="s">
        <v>2484</v>
      </c>
      <c r="C1555">
        <v>102</v>
      </c>
      <c r="D1555">
        <v>51</v>
      </c>
      <c r="E1555">
        <v>68</v>
      </c>
      <c r="F1555">
        <v>0</v>
      </c>
      <c r="G1555">
        <v>0</v>
      </c>
      <c r="H1555">
        <v>0</v>
      </c>
      <c r="I1555" t="s">
        <v>26</v>
      </c>
      <c r="J1555" t="s">
        <v>24</v>
      </c>
      <c r="K1555" t="s">
        <v>2485</v>
      </c>
      <c r="L1555">
        <v>77</v>
      </c>
      <c r="M1555">
        <v>73</v>
      </c>
    </row>
    <row r="1556" spans="1:13">
      <c r="A1556" t="s">
        <v>24</v>
      </c>
      <c r="B1556" t="s">
        <v>2486</v>
      </c>
      <c r="C1556">
        <v>105</v>
      </c>
      <c r="D1556">
        <v>56</v>
      </c>
      <c r="E1556">
        <v>72</v>
      </c>
      <c r="F1556">
        <v>1</v>
      </c>
      <c r="G1556">
        <v>0</v>
      </c>
      <c r="H1556">
        <v>0</v>
      </c>
      <c r="I1556" t="s">
        <v>26</v>
      </c>
      <c r="J1556" t="s">
        <v>24</v>
      </c>
      <c r="K1556" t="s">
        <v>2487</v>
      </c>
      <c r="L1556">
        <v>73</v>
      </c>
      <c r="M1556">
        <v>74</v>
      </c>
    </row>
    <row r="1557" spans="1:13">
      <c r="A1557" t="s">
        <v>24</v>
      </c>
      <c r="B1557" t="s">
        <v>2488</v>
      </c>
      <c r="C1557">
        <v>101</v>
      </c>
      <c r="D1557">
        <v>54</v>
      </c>
      <c r="E1557">
        <v>69</v>
      </c>
      <c r="F1557">
        <v>1</v>
      </c>
      <c r="G1557">
        <v>0</v>
      </c>
      <c r="H1557">
        <v>0</v>
      </c>
      <c r="I1557" t="s">
        <v>26</v>
      </c>
      <c r="J1557" t="s">
        <v>24</v>
      </c>
      <c r="K1557" t="s">
        <v>2489</v>
      </c>
      <c r="L1557">
        <v>74</v>
      </c>
      <c r="M1557">
        <v>76</v>
      </c>
    </row>
    <row r="1558" spans="1:13">
      <c r="A1558" t="s">
        <v>24</v>
      </c>
      <c r="B1558" t="s">
        <v>2490</v>
      </c>
      <c r="C1558">
        <v>101</v>
      </c>
      <c r="D1558">
        <v>51</v>
      </c>
      <c r="E1558">
        <v>67</v>
      </c>
      <c r="F1558">
        <v>1</v>
      </c>
      <c r="G1558">
        <v>0</v>
      </c>
      <c r="H1558">
        <v>0</v>
      </c>
      <c r="I1558" t="s">
        <v>26</v>
      </c>
      <c r="J1558" t="s">
        <v>24</v>
      </c>
      <c r="K1558" t="s">
        <v>2490</v>
      </c>
      <c r="L1558">
        <v>76</v>
      </c>
      <c r="M1558">
        <v>76</v>
      </c>
    </row>
    <row r="1559" spans="1:13">
      <c r="A1559" t="s">
        <v>24</v>
      </c>
      <c r="B1559" t="s">
        <v>2491</v>
      </c>
      <c r="C1559">
        <v>103</v>
      </c>
      <c r="D1559">
        <v>55</v>
      </c>
      <c r="E1559">
        <v>71</v>
      </c>
      <c r="F1559">
        <v>1</v>
      </c>
      <c r="G1559">
        <v>0</v>
      </c>
      <c r="H1559">
        <v>0</v>
      </c>
      <c r="I1559" t="s">
        <v>26</v>
      </c>
      <c r="J1559" t="s">
        <v>24</v>
      </c>
      <c r="K1559" t="s">
        <v>2492</v>
      </c>
      <c r="L1559">
        <v>76</v>
      </c>
      <c r="M1559">
        <v>77</v>
      </c>
    </row>
    <row r="1560" spans="1:13">
      <c r="A1560" t="s">
        <v>24</v>
      </c>
      <c r="B1560" t="s">
        <v>2493</v>
      </c>
      <c r="C1560">
        <v>99</v>
      </c>
      <c r="D1560">
        <v>53</v>
      </c>
      <c r="E1560">
        <v>69</v>
      </c>
      <c r="F1560">
        <v>1</v>
      </c>
      <c r="G1560">
        <v>0</v>
      </c>
      <c r="H1560">
        <v>0</v>
      </c>
      <c r="I1560" t="s">
        <v>26</v>
      </c>
      <c r="J1560" t="s">
        <v>24</v>
      </c>
      <c r="K1560" t="s">
        <v>2494</v>
      </c>
      <c r="L1560">
        <v>77</v>
      </c>
      <c r="M1560">
        <v>74</v>
      </c>
    </row>
    <row r="1561" spans="1:13">
      <c r="A1561" t="s">
        <v>24</v>
      </c>
      <c r="B1561" t="s">
        <v>2495</v>
      </c>
      <c r="C1561">
        <v>99</v>
      </c>
      <c r="D1561">
        <v>51</v>
      </c>
      <c r="E1561">
        <v>67</v>
      </c>
      <c r="F1561">
        <v>1</v>
      </c>
      <c r="G1561">
        <v>0</v>
      </c>
      <c r="H1561">
        <v>0</v>
      </c>
      <c r="I1561" t="s">
        <v>26</v>
      </c>
      <c r="J1561" t="s">
        <v>24</v>
      </c>
      <c r="K1561" t="s">
        <v>2496</v>
      </c>
      <c r="L1561">
        <v>74</v>
      </c>
      <c r="M1561">
        <v>74</v>
      </c>
    </row>
    <row r="1562" spans="1:13">
      <c r="A1562" t="s">
        <v>24</v>
      </c>
      <c r="B1562" t="s">
        <v>2497</v>
      </c>
      <c r="C1562">
        <v>103</v>
      </c>
      <c r="D1562">
        <v>53</v>
      </c>
      <c r="E1562">
        <v>69</v>
      </c>
      <c r="F1562">
        <v>1</v>
      </c>
      <c r="G1562">
        <v>0</v>
      </c>
      <c r="H1562">
        <v>0</v>
      </c>
      <c r="I1562" t="s">
        <v>26</v>
      </c>
      <c r="J1562" t="s">
        <v>24</v>
      </c>
      <c r="K1562" t="s">
        <v>2496</v>
      </c>
      <c r="L1562">
        <v>74</v>
      </c>
      <c r="M1562">
        <v>74</v>
      </c>
    </row>
    <row r="1563" spans="1:13">
      <c r="A1563" t="s">
        <v>24</v>
      </c>
      <c r="B1563" t="s">
        <v>2498</v>
      </c>
      <c r="C1563">
        <v>100</v>
      </c>
      <c r="D1563">
        <v>53</v>
      </c>
      <c r="E1563">
        <v>68</v>
      </c>
      <c r="F1563">
        <v>1</v>
      </c>
      <c r="G1563">
        <v>0</v>
      </c>
      <c r="H1563">
        <v>0</v>
      </c>
      <c r="I1563" t="s">
        <v>26</v>
      </c>
      <c r="J1563" t="s">
        <v>24</v>
      </c>
      <c r="K1563" t="s">
        <v>2499</v>
      </c>
      <c r="L1563">
        <v>74</v>
      </c>
      <c r="M1563">
        <v>73</v>
      </c>
    </row>
    <row r="1564" spans="1:13">
      <c r="A1564" t="s">
        <v>24</v>
      </c>
      <c r="B1564" t="s">
        <v>2500</v>
      </c>
      <c r="C1564">
        <v>98</v>
      </c>
      <c r="D1564">
        <v>53</v>
      </c>
      <c r="E1564">
        <v>68</v>
      </c>
      <c r="F1564">
        <v>1</v>
      </c>
      <c r="G1564">
        <v>0</v>
      </c>
      <c r="H1564">
        <v>0</v>
      </c>
      <c r="I1564" t="s">
        <v>26</v>
      </c>
      <c r="J1564" t="s">
        <v>24</v>
      </c>
      <c r="K1564" t="s">
        <v>2501</v>
      </c>
      <c r="L1564">
        <v>73</v>
      </c>
      <c r="M1564">
        <v>73</v>
      </c>
    </row>
    <row r="1565" spans="1:13">
      <c r="A1565" t="s">
        <v>24</v>
      </c>
      <c r="B1565" t="s">
        <v>2502</v>
      </c>
      <c r="C1565">
        <v>99</v>
      </c>
      <c r="D1565">
        <v>51</v>
      </c>
      <c r="E1565">
        <v>67</v>
      </c>
      <c r="F1565">
        <v>1</v>
      </c>
      <c r="G1565">
        <v>0</v>
      </c>
      <c r="H1565">
        <v>0</v>
      </c>
      <c r="I1565" t="s">
        <v>26</v>
      </c>
      <c r="J1565" t="s">
        <v>24</v>
      </c>
      <c r="K1565" t="s">
        <v>2503</v>
      </c>
      <c r="L1565">
        <v>73</v>
      </c>
      <c r="M1565">
        <v>77</v>
      </c>
    </row>
    <row r="1566" spans="1:13">
      <c r="A1566" t="s">
        <v>24</v>
      </c>
      <c r="B1566" t="s">
        <v>2504</v>
      </c>
      <c r="C1566">
        <v>100</v>
      </c>
      <c r="D1566">
        <v>51</v>
      </c>
      <c r="E1566">
        <v>67</v>
      </c>
      <c r="F1566">
        <v>1</v>
      </c>
      <c r="G1566">
        <v>0</v>
      </c>
      <c r="H1566">
        <v>0</v>
      </c>
      <c r="I1566" t="s">
        <v>26</v>
      </c>
      <c r="J1566" t="s">
        <v>24</v>
      </c>
      <c r="K1566" t="s">
        <v>2504</v>
      </c>
      <c r="L1566">
        <v>77</v>
      </c>
      <c r="M1566">
        <v>76</v>
      </c>
    </row>
    <row r="1567" spans="1:13">
      <c r="A1567" t="s">
        <v>24</v>
      </c>
      <c r="B1567" t="s">
        <v>2505</v>
      </c>
      <c r="C1567">
        <v>106</v>
      </c>
      <c r="D1567">
        <v>56</v>
      </c>
      <c r="E1567">
        <v>73</v>
      </c>
      <c r="F1567">
        <v>1</v>
      </c>
      <c r="G1567">
        <v>0</v>
      </c>
      <c r="H1567">
        <v>0</v>
      </c>
      <c r="I1567" t="s">
        <v>26</v>
      </c>
      <c r="J1567" t="s">
        <v>24</v>
      </c>
      <c r="K1567" t="s">
        <v>2505</v>
      </c>
      <c r="L1567">
        <v>76</v>
      </c>
      <c r="M1567">
        <v>76</v>
      </c>
    </row>
    <row r="1568" spans="1:13">
      <c r="A1568" t="s">
        <v>24</v>
      </c>
      <c r="B1568" t="s">
        <v>2506</v>
      </c>
      <c r="C1568">
        <v>102</v>
      </c>
      <c r="D1568">
        <v>56</v>
      </c>
      <c r="E1568">
        <v>71</v>
      </c>
      <c r="F1568">
        <v>1</v>
      </c>
      <c r="G1568">
        <v>0</v>
      </c>
      <c r="H1568">
        <v>0</v>
      </c>
      <c r="I1568" t="s">
        <v>26</v>
      </c>
      <c r="J1568" t="s">
        <v>24</v>
      </c>
      <c r="K1568" t="s">
        <v>2507</v>
      </c>
      <c r="L1568">
        <v>76</v>
      </c>
      <c r="M1568">
        <v>76</v>
      </c>
    </row>
    <row r="1569" spans="1:13">
      <c r="A1569" t="s">
        <v>24</v>
      </c>
      <c r="B1569" t="s">
        <v>2508</v>
      </c>
      <c r="C1569">
        <v>96</v>
      </c>
      <c r="D1569">
        <v>51</v>
      </c>
      <c r="E1569">
        <v>66</v>
      </c>
      <c r="F1569">
        <v>1</v>
      </c>
      <c r="G1569">
        <v>0</v>
      </c>
      <c r="H1569">
        <v>0</v>
      </c>
      <c r="I1569" t="s">
        <v>26</v>
      </c>
      <c r="J1569" t="s">
        <v>24</v>
      </c>
      <c r="K1569" t="s">
        <v>2509</v>
      </c>
      <c r="L1569">
        <v>76</v>
      </c>
      <c r="M1569">
        <v>70</v>
      </c>
    </row>
    <row r="1570" spans="1:13">
      <c r="A1570" t="s">
        <v>24</v>
      </c>
      <c r="B1570" t="s">
        <v>2510</v>
      </c>
      <c r="C1570">
        <v>97</v>
      </c>
      <c r="D1570">
        <v>51</v>
      </c>
      <c r="E1570">
        <v>66</v>
      </c>
      <c r="F1570">
        <v>1</v>
      </c>
      <c r="G1570">
        <v>0</v>
      </c>
      <c r="H1570">
        <v>0</v>
      </c>
      <c r="I1570" t="s">
        <v>26</v>
      </c>
      <c r="J1570" t="s">
        <v>24</v>
      </c>
      <c r="K1570" t="s">
        <v>2509</v>
      </c>
      <c r="L1570">
        <v>76</v>
      </c>
      <c r="M1570">
        <v>70</v>
      </c>
    </row>
    <row r="1571" spans="1:13">
      <c r="A1571" t="s">
        <v>24</v>
      </c>
      <c r="B1571" t="s">
        <v>2511</v>
      </c>
      <c r="C1571">
        <v>99</v>
      </c>
      <c r="D1571">
        <v>51</v>
      </c>
      <c r="E1571">
        <v>67</v>
      </c>
      <c r="F1571">
        <v>1</v>
      </c>
      <c r="G1571">
        <v>0</v>
      </c>
      <c r="H1571">
        <v>0</v>
      </c>
      <c r="I1571" t="s">
        <v>26</v>
      </c>
      <c r="J1571" t="s">
        <v>24</v>
      </c>
      <c r="K1571" t="s">
        <v>2512</v>
      </c>
      <c r="L1571">
        <v>70</v>
      </c>
      <c r="M1571">
        <v>72</v>
      </c>
    </row>
    <row r="1572" spans="1:13">
      <c r="A1572" t="s">
        <v>24</v>
      </c>
      <c r="B1572" t="s">
        <v>2513</v>
      </c>
      <c r="C1572">
        <v>98</v>
      </c>
      <c r="D1572">
        <v>54</v>
      </c>
      <c r="E1572">
        <v>69</v>
      </c>
      <c r="F1572">
        <v>1</v>
      </c>
      <c r="G1572">
        <v>0</v>
      </c>
      <c r="H1572">
        <v>0</v>
      </c>
      <c r="I1572" t="s">
        <v>26</v>
      </c>
      <c r="J1572" t="s">
        <v>24</v>
      </c>
      <c r="K1572" t="s">
        <v>2514</v>
      </c>
      <c r="L1572">
        <v>72</v>
      </c>
      <c r="M1572">
        <v>72</v>
      </c>
    </row>
    <row r="1573" spans="1:13">
      <c r="A1573" t="s">
        <v>24</v>
      </c>
      <c r="B1573" t="s">
        <v>2515</v>
      </c>
      <c r="C1573">
        <v>97</v>
      </c>
      <c r="D1573">
        <v>52</v>
      </c>
      <c r="E1573">
        <v>67</v>
      </c>
      <c r="F1573">
        <v>2</v>
      </c>
      <c r="G1573">
        <v>0</v>
      </c>
      <c r="H1573">
        <v>0</v>
      </c>
      <c r="I1573" t="s">
        <v>26</v>
      </c>
      <c r="J1573" t="s">
        <v>24</v>
      </c>
      <c r="K1573" t="s">
        <v>2516</v>
      </c>
      <c r="L1573">
        <v>72</v>
      </c>
      <c r="M1573">
        <v>75</v>
      </c>
    </row>
    <row r="1574" spans="1:13">
      <c r="A1574" t="s">
        <v>24</v>
      </c>
      <c r="B1574" t="s">
        <v>2517</v>
      </c>
      <c r="C1574">
        <v>97</v>
      </c>
      <c r="D1574">
        <v>51</v>
      </c>
      <c r="E1574">
        <v>66</v>
      </c>
      <c r="F1574">
        <v>2</v>
      </c>
      <c r="G1574">
        <v>0</v>
      </c>
      <c r="H1574">
        <v>0</v>
      </c>
      <c r="I1574" t="s">
        <v>26</v>
      </c>
      <c r="J1574" t="s">
        <v>24</v>
      </c>
      <c r="K1574" t="s">
        <v>2517</v>
      </c>
      <c r="L1574">
        <v>75</v>
      </c>
      <c r="M1574">
        <v>73</v>
      </c>
    </row>
    <row r="1575" spans="1:13">
      <c r="A1575" t="s">
        <v>24</v>
      </c>
      <c r="B1575" t="s">
        <v>2518</v>
      </c>
      <c r="C1575">
        <v>98</v>
      </c>
      <c r="D1575">
        <v>50</v>
      </c>
      <c r="E1575">
        <v>65</v>
      </c>
      <c r="F1575">
        <v>1</v>
      </c>
      <c r="G1575">
        <v>0</v>
      </c>
      <c r="H1575">
        <v>0</v>
      </c>
      <c r="I1575" t="s">
        <v>26</v>
      </c>
      <c r="J1575" t="s">
        <v>24</v>
      </c>
      <c r="K1575" t="s">
        <v>2518</v>
      </c>
      <c r="L1575">
        <v>73</v>
      </c>
      <c r="M1575">
        <v>75</v>
      </c>
    </row>
    <row r="1576" spans="1:13">
      <c r="A1576" t="s">
        <v>24</v>
      </c>
      <c r="B1576" t="s">
        <v>2519</v>
      </c>
      <c r="C1576">
        <v>103</v>
      </c>
      <c r="D1576">
        <v>54</v>
      </c>
      <c r="E1576">
        <v>70</v>
      </c>
      <c r="F1576">
        <v>1</v>
      </c>
      <c r="G1576">
        <v>0</v>
      </c>
      <c r="H1576">
        <v>0</v>
      </c>
      <c r="I1576" t="s">
        <v>26</v>
      </c>
      <c r="J1576" t="s">
        <v>24</v>
      </c>
      <c r="K1576" t="s">
        <v>2520</v>
      </c>
      <c r="L1576">
        <v>75</v>
      </c>
      <c r="M1576">
        <v>78</v>
      </c>
    </row>
    <row r="1577" spans="1:13">
      <c r="A1577" t="s">
        <v>24</v>
      </c>
      <c r="B1577" t="s">
        <v>2521</v>
      </c>
      <c r="C1577">
        <v>101</v>
      </c>
      <c r="D1577">
        <v>55</v>
      </c>
      <c r="E1577">
        <v>70</v>
      </c>
      <c r="F1577">
        <v>1</v>
      </c>
      <c r="G1577">
        <v>0</v>
      </c>
      <c r="H1577">
        <v>0</v>
      </c>
      <c r="I1577" t="s">
        <v>26</v>
      </c>
      <c r="J1577" t="s">
        <v>24</v>
      </c>
      <c r="K1577" t="s">
        <v>2522</v>
      </c>
      <c r="L1577">
        <v>78</v>
      </c>
      <c r="M1577">
        <v>73</v>
      </c>
    </row>
    <row r="1578" spans="1:13">
      <c r="A1578" t="s">
        <v>24</v>
      </c>
      <c r="B1578" t="s">
        <v>2523</v>
      </c>
      <c r="C1578">
        <v>99</v>
      </c>
      <c r="D1578">
        <v>53</v>
      </c>
      <c r="E1578">
        <v>68</v>
      </c>
      <c r="F1578">
        <v>2</v>
      </c>
      <c r="G1578">
        <v>0</v>
      </c>
      <c r="H1578">
        <v>0</v>
      </c>
      <c r="I1578" t="s">
        <v>26</v>
      </c>
      <c r="J1578" t="s">
        <v>24</v>
      </c>
      <c r="K1578" t="s">
        <v>2522</v>
      </c>
      <c r="L1578">
        <v>78</v>
      </c>
      <c r="M1578">
        <v>73</v>
      </c>
    </row>
    <row r="1579" spans="1:13">
      <c r="A1579" t="s">
        <v>24</v>
      </c>
      <c r="B1579" t="s">
        <v>2524</v>
      </c>
      <c r="C1579">
        <v>99</v>
      </c>
      <c r="D1579">
        <v>53</v>
      </c>
      <c r="E1579">
        <v>68</v>
      </c>
      <c r="F1579">
        <v>1</v>
      </c>
      <c r="G1579">
        <v>0</v>
      </c>
      <c r="H1579">
        <v>0</v>
      </c>
      <c r="I1579" t="s">
        <v>26</v>
      </c>
      <c r="J1579" t="s">
        <v>24</v>
      </c>
      <c r="K1579" t="s">
        <v>2525</v>
      </c>
      <c r="L1579">
        <v>73</v>
      </c>
      <c r="M1579">
        <v>73</v>
      </c>
    </row>
    <row r="1580" spans="1:13">
      <c r="A1580" t="s">
        <v>24</v>
      </c>
      <c r="B1580" t="s">
        <v>2526</v>
      </c>
      <c r="C1580">
        <v>99</v>
      </c>
      <c r="D1580">
        <v>51</v>
      </c>
      <c r="E1580">
        <v>66</v>
      </c>
      <c r="F1580">
        <v>1</v>
      </c>
      <c r="G1580">
        <v>0</v>
      </c>
      <c r="H1580">
        <v>0</v>
      </c>
      <c r="I1580" t="s">
        <v>26</v>
      </c>
      <c r="J1580" t="s">
        <v>24</v>
      </c>
      <c r="K1580" t="s">
        <v>2527</v>
      </c>
      <c r="L1580">
        <v>73</v>
      </c>
      <c r="M1580">
        <v>71</v>
      </c>
    </row>
    <row r="1581" spans="1:13">
      <c r="A1581" t="s">
        <v>24</v>
      </c>
      <c r="B1581" t="s">
        <v>2528</v>
      </c>
      <c r="C1581">
        <v>105</v>
      </c>
      <c r="D1581">
        <v>56</v>
      </c>
      <c r="E1581">
        <v>72</v>
      </c>
      <c r="F1581">
        <v>1</v>
      </c>
      <c r="G1581">
        <v>0</v>
      </c>
      <c r="H1581">
        <v>0</v>
      </c>
      <c r="I1581" t="s">
        <v>26</v>
      </c>
      <c r="J1581" t="s">
        <v>24</v>
      </c>
      <c r="K1581" t="s">
        <v>2529</v>
      </c>
      <c r="L1581">
        <v>71</v>
      </c>
      <c r="M1581">
        <v>74</v>
      </c>
    </row>
    <row r="1582" spans="1:13">
      <c r="A1582" t="s">
        <v>24</v>
      </c>
      <c r="B1582" t="s">
        <v>2530</v>
      </c>
      <c r="C1582">
        <v>99</v>
      </c>
      <c r="D1582">
        <v>54</v>
      </c>
      <c r="E1582">
        <v>69</v>
      </c>
      <c r="F1582">
        <v>1</v>
      </c>
      <c r="G1582">
        <v>0</v>
      </c>
      <c r="H1582">
        <v>0</v>
      </c>
      <c r="I1582" t="s">
        <v>26</v>
      </c>
      <c r="J1582" t="s">
        <v>24</v>
      </c>
      <c r="K1582" t="s">
        <v>2530</v>
      </c>
      <c r="L1582">
        <v>74</v>
      </c>
      <c r="M1582">
        <v>77</v>
      </c>
    </row>
    <row r="1583" spans="1:13">
      <c r="A1583" t="s">
        <v>24</v>
      </c>
      <c r="B1583" t="s">
        <v>2531</v>
      </c>
      <c r="C1583">
        <v>98</v>
      </c>
      <c r="D1583">
        <v>51</v>
      </c>
      <c r="E1583">
        <v>66</v>
      </c>
      <c r="F1583">
        <v>2</v>
      </c>
      <c r="G1583">
        <v>0</v>
      </c>
      <c r="H1583">
        <v>0</v>
      </c>
      <c r="I1583" t="s">
        <v>26</v>
      </c>
      <c r="J1583" t="s">
        <v>24</v>
      </c>
      <c r="K1583" t="s">
        <v>2531</v>
      </c>
      <c r="L1583">
        <v>77</v>
      </c>
      <c r="M1583">
        <v>75</v>
      </c>
    </row>
    <row r="1584" spans="1:13">
      <c r="A1584" t="s">
        <v>24</v>
      </c>
      <c r="B1584" t="s">
        <v>2532</v>
      </c>
      <c r="C1584">
        <v>100</v>
      </c>
      <c r="D1584">
        <v>52</v>
      </c>
      <c r="E1584">
        <v>68</v>
      </c>
      <c r="F1584">
        <v>1</v>
      </c>
      <c r="G1584">
        <v>0</v>
      </c>
      <c r="H1584">
        <v>0</v>
      </c>
      <c r="I1584" t="s">
        <v>26</v>
      </c>
      <c r="J1584" t="s">
        <v>24</v>
      </c>
      <c r="K1584" t="s">
        <v>2533</v>
      </c>
      <c r="L1584">
        <v>75</v>
      </c>
      <c r="M1584">
        <v>76</v>
      </c>
    </row>
    <row r="1585" spans="1:13">
      <c r="A1585" t="s">
        <v>24</v>
      </c>
      <c r="B1585" t="s">
        <v>2534</v>
      </c>
      <c r="C1585">
        <v>99</v>
      </c>
      <c r="D1585">
        <v>54</v>
      </c>
      <c r="E1585">
        <v>69</v>
      </c>
      <c r="F1585">
        <v>1</v>
      </c>
      <c r="G1585">
        <v>0</v>
      </c>
      <c r="H1585">
        <v>0</v>
      </c>
      <c r="I1585" t="s">
        <v>26</v>
      </c>
      <c r="J1585" t="s">
        <v>24</v>
      </c>
      <c r="K1585" t="s">
        <v>2535</v>
      </c>
      <c r="L1585">
        <v>76</v>
      </c>
      <c r="M1585">
        <v>77</v>
      </c>
    </row>
    <row r="1586" spans="1:13">
      <c r="A1586" t="s">
        <v>24</v>
      </c>
      <c r="B1586" t="s">
        <v>2536</v>
      </c>
      <c r="C1586">
        <v>100</v>
      </c>
      <c r="D1586">
        <v>52</v>
      </c>
      <c r="E1586">
        <v>67</v>
      </c>
      <c r="F1586">
        <v>1</v>
      </c>
      <c r="G1586">
        <v>0</v>
      </c>
      <c r="H1586">
        <v>0</v>
      </c>
      <c r="I1586" t="s">
        <v>26</v>
      </c>
      <c r="J1586" t="s">
        <v>24</v>
      </c>
      <c r="K1586" t="s">
        <v>2535</v>
      </c>
      <c r="L1586">
        <v>76</v>
      </c>
      <c r="M1586">
        <v>77</v>
      </c>
    </row>
    <row r="1587" spans="1:13">
      <c r="A1587" t="s">
        <v>24</v>
      </c>
      <c r="B1587" t="s">
        <v>2537</v>
      </c>
      <c r="C1587">
        <v>103</v>
      </c>
      <c r="D1587">
        <v>53</v>
      </c>
      <c r="E1587">
        <v>69</v>
      </c>
      <c r="F1587">
        <v>1</v>
      </c>
      <c r="G1587">
        <v>0</v>
      </c>
      <c r="H1587">
        <v>0</v>
      </c>
      <c r="I1587" t="s">
        <v>26</v>
      </c>
      <c r="J1587" t="s">
        <v>24</v>
      </c>
      <c r="K1587" t="s">
        <v>2538</v>
      </c>
      <c r="L1587">
        <v>77</v>
      </c>
      <c r="M1587">
        <v>77</v>
      </c>
    </row>
    <row r="1588" spans="1:13">
      <c r="A1588" t="s">
        <v>24</v>
      </c>
      <c r="B1588" t="s">
        <v>2539</v>
      </c>
      <c r="C1588">
        <v>105</v>
      </c>
      <c r="D1588">
        <v>54</v>
      </c>
      <c r="E1588">
        <v>71</v>
      </c>
      <c r="F1588">
        <v>1</v>
      </c>
      <c r="G1588">
        <v>0</v>
      </c>
      <c r="H1588">
        <v>0</v>
      </c>
      <c r="I1588" t="s">
        <v>26</v>
      </c>
      <c r="J1588" t="s">
        <v>24</v>
      </c>
      <c r="K1588" t="s">
        <v>2540</v>
      </c>
      <c r="L1588">
        <v>77</v>
      </c>
      <c r="M1588">
        <v>76</v>
      </c>
    </row>
    <row r="1589" spans="1:13">
      <c r="A1589" t="s">
        <v>24</v>
      </c>
      <c r="B1589" t="s">
        <v>2541</v>
      </c>
      <c r="C1589">
        <v>106</v>
      </c>
      <c r="D1589">
        <v>56</v>
      </c>
      <c r="E1589">
        <v>72</v>
      </c>
      <c r="F1589">
        <v>1</v>
      </c>
      <c r="G1589">
        <v>0</v>
      </c>
      <c r="H1589">
        <v>0</v>
      </c>
      <c r="I1589" t="s">
        <v>26</v>
      </c>
      <c r="J1589" t="s">
        <v>24</v>
      </c>
      <c r="K1589" t="s">
        <v>2542</v>
      </c>
      <c r="L1589">
        <v>76</v>
      </c>
      <c r="M1589">
        <v>73</v>
      </c>
    </row>
    <row r="1590" spans="1:13">
      <c r="A1590" t="s">
        <v>24</v>
      </c>
      <c r="B1590" t="s">
        <v>2543</v>
      </c>
      <c r="C1590">
        <v>98</v>
      </c>
      <c r="D1590">
        <v>53</v>
      </c>
      <c r="E1590">
        <v>68</v>
      </c>
      <c r="F1590">
        <v>2</v>
      </c>
      <c r="G1590">
        <v>0</v>
      </c>
      <c r="H1590">
        <v>0</v>
      </c>
      <c r="I1590" t="s">
        <v>26</v>
      </c>
      <c r="J1590" t="s">
        <v>24</v>
      </c>
      <c r="K1590" t="s">
        <v>2544</v>
      </c>
      <c r="L1590">
        <v>73</v>
      </c>
      <c r="M1590">
        <v>75</v>
      </c>
    </row>
    <row r="1591" spans="1:13">
      <c r="A1591" t="s">
        <v>24</v>
      </c>
      <c r="B1591" t="s">
        <v>2545</v>
      </c>
      <c r="C1591">
        <v>98</v>
      </c>
      <c r="D1591">
        <v>52</v>
      </c>
      <c r="E1591">
        <v>67</v>
      </c>
      <c r="F1591">
        <v>2</v>
      </c>
      <c r="G1591">
        <v>0</v>
      </c>
      <c r="H1591">
        <v>0</v>
      </c>
      <c r="I1591" t="s">
        <v>26</v>
      </c>
      <c r="J1591" t="s">
        <v>24</v>
      </c>
      <c r="K1591" t="s">
        <v>2545</v>
      </c>
      <c r="L1591">
        <v>75</v>
      </c>
      <c r="M1591">
        <v>76</v>
      </c>
    </row>
    <row r="1592" spans="1:13">
      <c r="A1592" t="s">
        <v>24</v>
      </c>
      <c r="B1592" t="s">
        <v>2546</v>
      </c>
      <c r="C1592">
        <v>99</v>
      </c>
      <c r="D1592">
        <v>51</v>
      </c>
      <c r="E1592">
        <v>67</v>
      </c>
      <c r="F1592">
        <v>2</v>
      </c>
      <c r="G1592">
        <v>0</v>
      </c>
      <c r="H1592">
        <v>0</v>
      </c>
      <c r="I1592" t="s">
        <v>26</v>
      </c>
      <c r="J1592" t="s">
        <v>24</v>
      </c>
      <c r="K1592" t="s">
        <v>2547</v>
      </c>
      <c r="L1592">
        <v>76</v>
      </c>
      <c r="M1592">
        <v>69</v>
      </c>
    </row>
    <row r="1593" spans="1:13">
      <c r="A1593" t="s">
        <v>24</v>
      </c>
      <c r="B1593" t="s">
        <v>2548</v>
      </c>
      <c r="C1593">
        <v>103</v>
      </c>
      <c r="D1593">
        <v>54</v>
      </c>
      <c r="E1593">
        <v>70</v>
      </c>
      <c r="F1593">
        <v>2</v>
      </c>
      <c r="G1593">
        <v>0</v>
      </c>
      <c r="H1593">
        <v>0</v>
      </c>
      <c r="I1593" t="s">
        <v>26</v>
      </c>
      <c r="J1593" t="s">
        <v>24</v>
      </c>
      <c r="K1593" t="s">
        <v>2549</v>
      </c>
      <c r="L1593">
        <v>69</v>
      </c>
      <c r="M1593">
        <v>79</v>
      </c>
    </row>
    <row r="1594" spans="1:13">
      <c r="A1594" t="s">
        <v>24</v>
      </c>
      <c r="B1594" t="s">
        <v>2550</v>
      </c>
      <c r="C1594">
        <v>101</v>
      </c>
      <c r="D1594">
        <v>55</v>
      </c>
      <c r="E1594">
        <v>70</v>
      </c>
      <c r="F1594">
        <v>1</v>
      </c>
      <c r="G1594">
        <v>0</v>
      </c>
      <c r="H1594">
        <v>0</v>
      </c>
      <c r="I1594" t="s">
        <v>26</v>
      </c>
      <c r="J1594" t="s">
        <v>24</v>
      </c>
      <c r="K1594" t="s">
        <v>2549</v>
      </c>
      <c r="L1594">
        <v>69</v>
      </c>
      <c r="M1594">
        <v>79</v>
      </c>
    </row>
    <row r="1595" spans="1:13">
      <c r="A1595" t="s">
        <v>24</v>
      </c>
      <c r="B1595" t="s">
        <v>2551</v>
      </c>
      <c r="C1595">
        <v>101</v>
      </c>
      <c r="D1595">
        <v>53</v>
      </c>
      <c r="E1595">
        <v>69</v>
      </c>
      <c r="F1595">
        <v>1</v>
      </c>
      <c r="G1595">
        <v>0</v>
      </c>
      <c r="H1595">
        <v>0</v>
      </c>
      <c r="I1595" t="s">
        <v>26</v>
      </c>
      <c r="J1595" t="s">
        <v>24</v>
      </c>
      <c r="K1595" t="s">
        <v>2552</v>
      </c>
      <c r="L1595">
        <v>79</v>
      </c>
      <c r="M1595">
        <v>71</v>
      </c>
    </row>
    <row r="1596" spans="1:13">
      <c r="A1596" t="s">
        <v>24</v>
      </c>
      <c r="B1596" t="s">
        <v>2553</v>
      </c>
      <c r="C1596">
        <v>102</v>
      </c>
      <c r="D1596">
        <v>52</v>
      </c>
      <c r="E1596">
        <v>68</v>
      </c>
      <c r="F1596">
        <v>1</v>
      </c>
      <c r="G1596">
        <v>0</v>
      </c>
      <c r="H1596">
        <v>0</v>
      </c>
      <c r="I1596" t="s">
        <v>26</v>
      </c>
      <c r="J1596" t="s">
        <v>24</v>
      </c>
      <c r="K1596" t="s">
        <v>2554</v>
      </c>
      <c r="L1596">
        <v>71</v>
      </c>
      <c r="M1596">
        <v>75</v>
      </c>
    </row>
    <row r="1597" spans="1:13">
      <c r="A1597" t="s">
        <v>24</v>
      </c>
      <c r="B1597" t="s">
        <v>2555</v>
      </c>
      <c r="C1597">
        <v>106</v>
      </c>
      <c r="D1597">
        <v>54</v>
      </c>
      <c r="E1597">
        <v>71</v>
      </c>
      <c r="F1597">
        <v>1</v>
      </c>
      <c r="G1597">
        <v>0</v>
      </c>
      <c r="H1597">
        <v>0</v>
      </c>
      <c r="I1597" t="s">
        <v>26</v>
      </c>
      <c r="J1597" t="s">
        <v>24</v>
      </c>
      <c r="K1597" t="s">
        <v>2556</v>
      </c>
      <c r="L1597">
        <v>75</v>
      </c>
      <c r="M1597">
        <v>76</v>
      </c>
    </row>
    <row r="1598" spans="1:13">
      <c r="A1598" t="s">
        <v>24</v>
      </c>
      <c r="B1598" t="s">
        <v>2557</v>
      </c>
      <c r="C1598">
        <v>106</v>
      </c>
      <c r="D1598">
        <v>57</v>
      </c>
      <c r="E1598">
        <v>73</v>
      </c>
      <c r="F1598">
        <v>1</v>
      </c>
      <c r="G1598">
        <v>0</v>
      </c>
      <c r="H1598">
        <v>0</v>
      </c>
      <c r="I1598" t="s">
        <v>26</v>
      </c>
      <c r="J1598" t="s">
        <v>24</v>
      </c>
      <c r="K1598" t="s">
        <v>2558</v>
      </c>
      <c r="L1598">
        <v>76</v>
      </c>
      <c r="M1598">
        <v>76</v>
      </c>
    </row>
    <row r="1599" spans="1:13">
      <c r="A1599" t="s">
        <v>24</v>
      </c>
      <c r="B1599" t="s">
        <v>2559</v>
      </c>
      <c r="C1599">
        <v>100</v>
      </c>
      <c r="D1599">
        <v>53</v>
      </c>
      <c r="E1599">
        <v>69</v>
      </c>
      <c r="F1599">
        <v>1</v>
      </c>
      <c r="G1599">
        <v>0</v>
      </c>
      <c r="H1599">
        <v>0</v>
      </c>
      <c r="I1599" t="s">
        <v>26</v>
      </c>
      <c r="J1599" t="s">
        <v>24</v>
      </c>
      <c r="K1599" t="s">
        <v>2559</v>
      </c>
      <c r="L1599">
        <v>76</v>
      </c>
      <c r="M1599">
        <v>74</v>
      </c>
    </row>
    <row r="1600" spans="1:13">
      <c r="A1600" t="s">
        <v>24</v>
      </c>
      <c r="B1600" t="s">
        <v>2560</v>
      </c>
      <c r="C1600">
        <v>100</v>
      </c>
      <c r="D1600">
        <v>52</v>
      </c>
      <c r="E1600">
        <v>68</v>
      </c>
      <c r="F1600">
        <v>1</v>
      </c>
      <c r="G1600">
        <v>0</v>
      </c>
      <c r="H1600">
        <v>0</v>
      </c>
      <c r="I1600" t="s">
        <v>26</v>
      </c>
      <c r="J1600" t="s">
        <v>24</v>
      </c>
      <c r="K1600" t="s">
        <v>2561</v>
      </c>
      <c r="L1600">
        <v>74</v>
      </c>
      <c r="M1600">
        <v>75</v>
      </c>
    </row>
    <row r="1601" spans="1:13">
      <c r="A1601" t="s">
        <v>24</v>
      </c>
      <c r="B1601" t="s">
        <v>2562</v>
      </c>
      <c r="C1601">
        <v>101</v>
      </c>
      <c r="D1601">
        <v>51</v>
      </c>
      <c r="E1601">
        <v>67</v>
      </c>
      <c r="F1601">
        <v>1</v>
      </c>
      <c r="G1601">
        <v>0</v>
      </c>
      <c r="H1601">
        <v>0</v>
      </c>
      <c r="I1601" t="s">
        <v>26</v>
      </c>
      <c r="J1601" t="s">
        <v>24</v>
      </c>
      <c r="K1601" t="s">
        <v>2563</v>
      </c>
      <c r="L1601">
        <v>75</v>
      </c>
      <c r="M1601">
        <v>75</v>
      </c>
    </row>
    <row r="1602" spans="1:13">
      <c r="A1602" t="s">
        <v>24</v>
      </c>
      <c r="B1602" t="s">
        <v>2564</v>
      </c>
      <c r="C1602">
        <v>107</v>
      </c>
      <c r="D1602">
        <v>54</v>
      </c>
      <c r="E1602">
        <v>72</v>
      </c>
      <c r="F1602">
        <v>1</v>
      </c>
      <c r="G1602">
        <v>0</v>
      </c>
      <c r="H1602">
        <v>0</v>
      </c>
      <c r="I1602" t="s">
        <v>26</v>
      </c>
      <c r="J1602" t="s">
        <v>24</v>
      </c>
      <c r="K1602" t="s">
        <v>2565</v>
      </c>
      <c r="L1602">
        <v>75</v>
      </c>
      <c r="M1602">
        <v>73</v>
      </c>
    </row>
    <row r="1603" spans="1:13">
      <c r="A1603" t="s">
        <v>24</v>
      </c>
      <c r="B1603" t="s">
        <v>2566</v>
      </c>
      <c r="C1603">
        <v>105</v>
      </c>
      <c r="D1603">
        <v>58</v>
      </c>
      <c r="E1603">
        <v>73</v>
      </c>
      <c r="F1603">
        <v>1</v>
      </c>
      <c r="G1603">
        <v>0</v>
      </c>
      <c r="H1603">
        <v>0</v>
      </c>
      <c r="I1603" t="s">
        <v>26</v>
      </c>
      <c r="J1603" t="s">
        <v>24</v>
      </c>
      <c r="K1603" t="s">
        <v>2565</v>
      </c>
      <c r="L1603">
        <v>75</v>
      </c>
      <c r="M1603">
        <v>73</v>
      </c>
    </row>
    <row r="1604" spans="1:13">
      <c r="A1604" t="s">
        <v>24</v>
      </c>
      <c r="B1604" t="s">
        <v>2567</v>
      </c>
      <c r="C1604">
        <v>97</v>
      </c>
      <c r="D1604">
        <v>52</v>
      </c>
      <c r="E1604">
        <v>67</v>
      </c>
      <c r="F1604">
        <v>2</v>
      </c>
      <c r="G1604">
        <v>0</v>
      </c>
      <c r="H1604">
        <v>0</v>
      </c>
      <c r="I1604" t="s">
        <v>26</v>
      </c>
      <c r="J1604" t="s">
        <v>24</v>
      </c>
      <c r="K1604" t="s">
        <v>2568</v>
      </c>
      <c r="L1604">
        <v>73</v>
      </c>
      <c r="M1604">
        <v>73</v>
      </c>
    </row>
    <row r="1605" spans="1:13">
      <c r="A1605" t="s">
        <v>24</v>
      </c>
      <c r="B1605" t="s">
        <v>2569</v>
      </c>
      <c r="C1605">
        <v>98</v>
      </c>
      <c r="D1605">
        <v>51</v>
      </c>
      <c r="E1605">
        <v>66</v>
      </c>
      <c r="F1605">
        <v>2</v>
      </c>
      <c r="G1605">
        <v>0</v>
      </c>
      <c r="H1605">
        <v>0</v>
      </c>
      <c r="I1605" t="s">
        <v>26</v>
      </c>
      <c r="J1605" t="s">
        <v>24</v>
      </c>
      <c r="K1605" t="s">
        <v>2570</v>
      </c>
      <c r="L1605">
        <v>73</v>
      </c>
      <c r="M1605">
        <v>73</v>
      </c>
    </row>
    <row r="1606" spans="1:13">
      <c r="A1606" t="s">
        <v>24</v>
      </c>
      <c r="B1606" t="s">
        <v>2571</v>
      </c>
      <c r="C1606">
        <v>100</v>
      </c>
      <c r="D1606">
        <v>52</v>
      </c>
      <c r="E1606">
        <v>68</v>
      </c>
      <c r="F1606">
        <v>1</v>
      </c>
      <c r="G1606">
        <v>0</v>
      </c>
      <c r="H1606">
        <v>0</v>
      </c>
      <c r="I1606" t="s">
        <v>26</v>
      </c>
      <c r="J1606" t="s">
        <v>24</v>
      </c>
      <c r="K1606" t="s">
        <v>2572</v>
      </c>
      <c r="L1606">
        <v>73</v>
      </c>
      <c r="M1606">
        <v>78</v>
      </c>
    </row>
    <row r="1607" spans="1:13">
      <c r="A1607" t="s">
        <v>24</v>
      </c>
      <c r="B1607" t="s">
        <v>2573</v>
      </c>
      <c r="C1607">
        <v>100</v>
      </c>
      <c r="D1607">
        <v>53</v>
      </c>
      <c r="E1607">
        <v>69</v>
      </c>
      <c r="F1607">
        <v>1</v>
      </c>
      <c r="G1607">
        <v>0</v>
      </c>
      <c r="H1607">
        <v>0</v>
      </c>
      <c r="I1607" t="s">
        <v>26</v>
      </c>
      <c r="J1607" t="s">
        <v>24</v>
      </c>
      <c r="K1607" t="s">
        <v>2573</v>
      </c>
      <c r="L1607">
        <v>78</v>
      </c>
      <c r="M1607">
        <v>78</v>
      </c>
    </row>
    <row r="1608" spans="1:13">
      <c r="A1608" t="s">
        <v>24</v>
      </c>
      <c r="B1608" t="s">
        <v>2574</v>
      </c>
      <c r="C1608">
        <v>103</v>
      </c>
      <c r="D1608">
        <v>57</v>
      </c>
      <c r="E1608">
        <v>72</v>
      </c>
      <c r="F1608">
        <v>1</v>
      </c>
      <c r="G1608">
        <v>0</v>
      </c>
      <c r="H1608">
        <v>0</v>
      </c>
      <c r="I1608" t="s">
        <v>26</v>
      </c>
      <c r="J1608" t="s">
        <v>24</v>
      </c>
      <c r="K1608" t="s">
        <v>2575</v>
      </c>
      <c r="L1608">
        <v>78</v>
      </c>
      <c r="M1608">
        <v>76</v>
      </c>
    </row>
    <row r="1609" spans="1:13">
      <c r="A1609" t="s">
        <v>24</v>
      </c>
      <c r="B1609" t="s">
        <v>2576</v>
      </c>
      <c r="C1609">
        <v>95</v>
      </c>
      <c r="D1609">
        <v>52</v>
      </c>
      <c r="E1609">
        <v>66</v>
      </c>
      <c r="F1609">
        <v>1</v>
      </c>
      <c r="G1609">
        <v>0</v>
      </c>
      <c r="H1609">
        <v>0</v>
      </c>
      <c r="I1609" t="s">
        <v>26</v>
      </c>
      <c r="J1609" t="s">
        <v>24</v>
      </c>
      <c r="K1609" t="s">
        <v>2577</v>
      </c>
      <c r="L1609">
        <v>76</v>
      </c>
      <c r="M1609">
        <v>75</v>
      </c>
    </row>
    <row r="1610" spans="1:13">
      <c r="A1610" t="s">
        <v>24</v>
      </c>
      <c r="B1610" t="s">
        <v>2578</v>
      </c>
      <c r="C1610">
        <v>101</v>
      </c>
      <c r="D1610">
        <v>53</v>
      </c>
      <c r="E1610">
        <v>68</v>
      </c>
      <c r="F1610">
        <v>1</v>
      </c>
      <c r="G1610">
        <v>0</v>
      </c>
      <c r="H1610">
        <v>0</v>
      </c>
      <c r="I1610" t="s">
        <v>26</v>
      </c>
      <c r="J1610" t="s">
        <v>24</v>
      </c>
      <c r="K1610" t="s">
        <v>2579</v>
      </c>
      <c r="L1610">
        <v>75</v>
      </c>
      <c r="M1610">
        <v>75</v>
      </c>
    </row>
    <row r="1611" spans="1:13">
      <c r="A1611" t="s">
        <v>24</v>
      </c>
      <c r="B1611" t="s">
        <v>2580</v>
      </c>
      <c r="C1611">
        <v>103</v>
      </c>
      <c r="D1611">
        <v>55</v>
      </c>
      <c r="E1611">
        <v>70</v>
      </c>
      <c r="F1611">
        <v>1</v>
      </c>
      <c r="G1611">
        <v>0</v>
      </c>
      <c r="H1611">
        <v>0</v>
      </c>
      <c r="I1611" t="s">
        <v>26</v>
      </c>
      <c r="J1611" t="s">
        <v>24</v>
      </c>
      <c r="K1611" t="s">
        <v>2579</v>
      </c>
      <c r="L1611">
        <v>75</v>
      </c>
      <c r="M1611">
        <v>75</v>
      </c>
    </row>
    <row r="1612" spans="1:13">
      <c r="A1612" t="s">
        <v>24</v>
      </c>
      <c r="B1612" t="s">
        <v>2581</v>
      </c>
      <c r="C1612">
        <v>100</v>
      </c>
      <c r="D1612">
        <v>55</v>
      </c>
      <c r="E1612">
        <v>70</v>
      </c>
      <c r="F1612">
        <v>1</v>
      </c>
      <c r="G1612">
        <v>0</v>
      </c>
      <c r="H1612">
        <v>0</v>
      </c>
      <c r="I1612" t="s">
        <v>26</v>
      </c>
      <c r="J1612" t="s">
        <v>24</v>
      </c>
      <c r="K1612" t="s">
        <v>2582</v>
      </c>
      <c r="L1612">
        <v>75</v>
      </c>
      <c r="M1612">
        <v>75</v>
      </c>
    </row>
    <row r="1613" spans="1:13">
      <c r="A1613" t="s">
        <v>24</v>
      </c>
      <c r="B1613" t="s">
        <v>2583</v>
      </c>
      <c r="C1613">
        <v>99</v>
      </c>
      <c r="D1613">
        <v>51</v>
      </c>
      <c r="E1613">
        <v>67</v>
      </c>
      <c r="F1613">
        <v>1</v>
      </c>
      <c r="G1613">
        <v>0</v>
      </c>
      <c r="H1613">
        <v>0</v>
      </c>
      <c r="I1613" t="s">
        <v>26</v>
      </c>
      <c r="J1613" t="s">
        <v>24</v>
      </c>
      <c r="K1613" t="s">
        <v>2584</v>
      </c>
      <c r="L1613">
        <v>75</v>
      </c>
      <c r="M1613">
        <v>76</v>
      </c>
    </row>
    <row r="1614" spans="1:13">
      <c r="A1614" t="s">
        <v>24</v>
      </c>
      <c r="B1614" t="s">
        <v>2585</v>
      </c>
      <c r="C1614">
        <v>101</v>
      </c>
      <c r="D1614">
        <v>51</v>
      </c>
      <c r="E1614">
        <v>68</v>
      </c>
      <c r="F1614">
        <v>1</v>
      </c>
      <c r="G1614">
        <v>0</v>
      </c>
      <c r="H1614">
        <v>0</v>
      </c>
      <c r="I1614" t="s">
        <v>26</v>
      </c>
      <c r="J1614" t="s">
        <v>24</v>
      </c>
      <c r="K1614" t="s">
        <v>2586</v>
      </c>
      <c r="L1614">
        <v>76</v>
      </c>
      <c r="M1614">
        <v>71</v>
      </c>
    </row>
    <row r="1615" spans="1:13">
      <c r="A1615" t="s">
        <v>24</v>
      </c>
      <c r="B1615" t="s">
        <v>2587</v>
      </c>
      <c r="C1615">
        <v>105</v>
      </c>
      <c r="D1615">
        <v>53</v>
      </c>
      <c r="E1615">
        <v>70</v>
      </c>
      <c r="F1615">
        <v>1</v>
      </c>
      <c r="G1615">
        <v>0</v>
      </c>
      <c r="H1615">
        <v>0</v>
      </c>
      <c r="I1615" t="s">
        <v>26</v>
      </c>
      <c r="J1615" t="s">
        <v>24</v>
      </c>
      <c r="K1615" t="s">
        <v>2587</v>
      </c>
      <c r="L1615">
        <v>71</v>
      </c>
      <c r="M1615">
        <v>72</v>
      </c>
    </row>
    <row r="1616" spans="1:13">
      <c r="A1616" t="s">
        <v>24</v>
      </c>
      <c r="B1616" t="s">
        <v>2588</v>
      </c>
      <c r="C1616">
        <v>105</v>
      </c>
      <c r="D1616">
        <v>57</v>
      </c>
      <c r="E1616">
        <v>73</v>
      </c>
      <c r="F1616">
        <v>1</v>
      </c>
      <c r="G1616">
        <v>0</v>
      </c>
      <c r="H1616">
        <v>0</v>
      </c>
      <c r="I1616" t="s">
        <v>26</v>
      </c>
      <c r="J1616" t="s">
        <v>24</v>
      </c>
      <c r="K1616" t="s">
        <v>2588</v>
      </c>
      <c r="L1616">
        <v>72</v>
      </c>
      <c r="M1616">
        <v>74</v>
      </c>
    </row>
    <row r="1617" spans="1:13">
      <c r="A1617" t="s">
        <v>24</v>
      </c>
      <c r="B1617" t="s">
        <v>2589</v>
      </c>
      <c r="C1617">
        <v>98</v>
      </c>
      <c r="D1617">
        <v>54</v>
      </c>
      <c r="E1617">
        <v>68</v>
      </c>
      <c r="F1617">
        <v>1</v>
      </c>
      <c r="G1617">
        <v>0</v>
      </c>
      <c r="H1617">
        <v>0</v>
      </c>
      <c r="I1617" t="s">
        <v>26</v>
      </c>
      <c r="J1617" t="s">
        <v>24</v>
      </c>
      <c r="K1617" t="s">
        <v>2590</v>
      </c>
      <c r="L1617">
        <v>74</v>
      </c>
      <c r="M1617">
        <v>74</v>
      </c>
    </row>
    <row r="1618" spans="1:13">
      <c r="A1618" t="s">
        <v>24</v>
      </c>
      <c r="B1618" t="s">
        <v>2591</v>
      </c>
      <c r="C1618">
        <v>98</v>
      </c>
      <c r="D1618">
        <v>51</v>
      </c>
      <c r="E1618">
        <v>66</v>
      </c>
      <c r="F1618">
        <v>2</v>
      </c>
      <c r="G1618">
        <v>0</v>
      </c>
      <c r="H1618">
        <v>0</v>
      </c>
      <c r="I1618" t="s">
        <v>26</v>
      </c>
      <c r="J1618" t="s">
        <v>24</v>
      </c>
      <c r="K1618" t="s">
        <v>2592</v>
      </c>
      <c r="L1618">
        <v>74</v>
      </c>
      <c r="M1618">
        <v>73</v>
      </c>
    </row>
    <row r="1619" spans="1:13">
      <c r="A1619" t="s">
        <v>24</v>
      </c>
      <c r="B1619" t="s">
        <v>2593</v>
      </c>
      <c r="C1619">
        <v>101</v>
      </c>
      <c r="D1619">
        <v>52</v>
      </c>
      <c r="E1619">
        <v>68</v>
      </c>
      <c r="F1619">
        <v>1</v>
      </c>
      <c r="G1619">
        <v>0</v>
      </c>
      <c r="H1619">
        <v>0</v>
      </c>
      <c r="I1619" t="s">
        <v>26</v>
      </c>
      <c r="J1619" t="s">
        <v>24</v>
      </c>
      <c r="K1619" t="s">
        <v>2592</v>
      </c>
      <c r="L1619">
        <v>74</v>
      </c>
      <c r="M1619">
        <v>73</v>
      </c>
    </row>
    <row r="1620" spans="1:13">
      <c r="A1620" t="s">
        <v>24</v>
      </c>
      <c r="B1620" t="s">
        <v>2594</v>
      </c>
      <c r="C1620">
        <v>103</v>
      </c>
      <c r="D1620">
        <v>55</v>
      </c>
      <c r="E1620">
        <v>71</v>
      </c>
      <c r="F1620">
        <v>2</v>
      </c>
      <c r="G1620">
        <v>0</v>
      </c>
      <c r="H1620">
        <v>0</v>
      </c>
      <c r="I1620" t="s">
        <v>26</v>
      </c>
      <c r="J1620" t="s">
        <v>24</v>
      </c>
      <c r="K1620" t="s">
        <v>2595</v>
      </c>
      <c r="L1620">
        <v>73</v>
      </c>
      <c r="M1620">
        <v>77</v>
      </c>
    </row>
    <row r="1621" spans="1:13">
      <c r="A1621" t="s">
        <v>24</v>
      </c>
      <c r="B1621" t="s">
        <v>2596</v>
      </c>
      <c r="C1621">
        <v>103</v>
      </c>
      <c r="D1621">
        <v>55</v>
      </c>
      <c r="E1621">
        <v>71</v>
      </c>
      <c r="F1621">
        <v>2</v>
      </c>
      <c r="G1621">
        <v>0</v>
      </c>
      <c r="H1621">
        <v>0</v>
      </c>
      <c r="I1621" t="s">
        <v>26</v>
      </c>
      <c r="J1621" t="s">
        <v>24</v>
      </c>
      <c r="K1621" t="s">
        <v>2597</v>
      </c>
      <c r="L1621">
        <v>77</v>
      </c>
      <c r="M1621">
        <v>77</v>
      </c>
    </row>
    <row r="1622" spans="1:13">
      <c r="A1622" t="s">
        <v>24</v>
      </c>
      <c r="B1622" t="s">
        <v>2598</v>
      </c>
      <c r="C1622">
        <v>101</v>
      </c>
      <c r="D1622">
        <v>51</v>
      </c>
      <c r="E1622">
        <v>67</v>
      </c>
      <c r="F1622">
        <v>2</v>
      </c>
      <c r="G1622">
        <v>0</v>
      </c>
      <c r="H1622">
        <v>0</v>
      </c>
      <c r="I1622" t="s">
        <v>26</v>
      </c>
      <c r="J1622" t="s">
        <v>24</v>
      </c>
      <c r="K1622" t="s">
        <v>2599</v>
      </c>
      <c r="L1622">
        <v>77</v>
      </c>
      <c r="M1622">
        <v>74</v>
      </c>
    </row>
    <row r="1623" spans="1:13">
      <c r="A1623" t="s">
        <v>24</v>
      </c>
      <c r="B1623" t="s">
        <v>2600</v>
      </c>
      <c r="C1623">
        <v>104</v>
      </c>
      <c r="D1623">
        <v>52</v>
      </c>
      <c r="E1623">
        <v>69</v>
      </c>
      <c r="F1623">
        <v>1</v>
      </c>
      <c r="G1623">
        <v>0</v>
      </c>
      <c r="H1623">
        <v>0</v>
      </c>
      <c r="I1623" t="s">
        <v>26</v>
      </c>
      <c r="J1623" t="s">
        <v>24</v>
      </c>
      <c r="K1623" t="s">
        <v>2600</v>
      </c>
      <c r="L1623">
        <v>74</v>
      </c>
      <c r="M1623">
        <v>73</v>
      </c>
    </row>
    <row r="1624" spans="1:13">
      <c r="A1624" t="s">
        <v>24</v>
      </c>
      <c r="B1624" t="s">
        <v>2601</v>
      </c>
      <c r="C1624">
        <v>110</v>
      </c>
      <c r="D1624">
        <v>58</v>
      </c>
      <c r="E1624">
        <v>75</v>
      </c>
      <c r="F1624">
        <v>1</v>
      </c>
      <c r="G1624">
        <v>0</v>
      </c>
      <c r="H1624">
        <v>0</v>
      </c>
      <c r="I1624" t="s">
        <v>26</v>
      </c>
      <c r="J1624" t="s">
        <v>24</v>
      </c>
      <c r="K1624" t="s">
        <v>2601</v>
      </c>
      <c r="L1624">
        <v>73</v>
      </c>
      <c r="M1624">
        <v>73</v>
      </c>
    </row>
    <row r="1625" spans="1:13">
      <c r="A1625" t="s">
        <v>24</v>
      </c>
      <c r="B1625" t="s">
        <v>2602</v>
      </c>
      <c r="C1625">
        <v>99</v>
      </c>
      <c r="D1625">
        <v>54</v>
      </c>
      <c r="E1625">
        <v>69</v>
      </c>
      <c r="F1625">
        <v>2</v>
      </c>
      <c r="G1625">
        <v>0</v>
      </c>
      <c r="H1625">
        <v>0</v>
      </c>
      <c r="I1625" t="s">
        <v>26</v>
      </c>
      <c r="J1625" t="s">
        <v>24</v>
      </c>
      <c r="K1625" t="s">
        <v>2603</v>
      </c>
      <c r="L1625">
        <v>73</v>
      </c>
      <c r="M1625">
        <v>75</v>
      </c>
    </row>
    <row r="1626" spans="1:13">
      <c r="A1626" t="s">
        <v>24</v>
      </c>
      <c r="B1626" t="s">
        <v>2604</v>
      </c>
      <c r="C1626">
        <v>98</v>
      </c>
      <c r="D1626">
        <v>52</v>
      </c>
      <c r="E1626">
        <v>67</v>
      </c>
      <c r="F1626">
        <v>2</v>
      </c>
      <c r="G1626">
        <v>0</v>
      </c>
      <c r="H1626">
        <v>0</v>
      </c>
      <c r="I1626" t="s">
        <v>26</v>
      </c>
      <c r="J1626" t="s">
        <v>24</v>
      </c>
      <c r="K1626" t="s">
        <v>2605</v>
      </c>
      <c r="L1626">
        <v>75</v>
      </c>
      <c r="M1626">
        <v>75</v>
      </c>
    </row>
    <row r="1627" spans="1:13">
      <c r="A1627" t="s">
        <v>24</v>
      </c>
      <c r="B1627" t="s">
        <v>2606</v>
      </c>
      <c r="C1627">
        <v>98</v>
      </c>
      <c r="D1627">
        <v>50</v>
      </c>
      <c r="E1627">
        <v>66</v>
      </c>
      <c r="F1627">
        <v>1</v>
      </c>
      <c r="G1627">
        <v>0</v>
      </c>
      <c r="H1627">
        <v>0</v>
      </c>
      <c r="I1627" t="s">
        <v>26</v>
      </c>
      <c r="J1627" t="s">
        <v>24</v>
      </c>
      <c r="K1627" t="s">
        <v>2605</v>
      </c>
      <c r="L1627">
        <v>75</v>
      </c>
      <c r="M1627">
        <v>75</v>
      </c>
    </row>
    <row r="1628" spans="1:13">
      <c r="A1628" t="s">
        <v>24</v>
      </c>
      <c r="B1628" t="s">
        <v>2607</v>
      </c>
      <c r="C1628">
        <v>99</v>
      </c>
      <c r="D1628">
        <v>52</v>
      </c>
      <c r="E1628">
        <v>67</v>
      </c>
      <c r="F1628">
        <v>1</v>
      </c>
      <c r="G1628">
        <v>0</v>
      </c>
      <c r="H1628">
        <v>0</v>
      </c>
      <c r="I1628" t="s">
        <v>26</v>
      </c>
      <c r="J1628" t="s">
        <v>24</v>
      </c>
      <c r="K1628" t="s">
        <v>2608</v>
      </c>
      <c r="L1628">
        <v>75</v>
      </c>
      <c r="M1628">
        <v>73</v>
      </c>
    </row>
    <row r="1629" spans="1:13">
      <c r="A1629" t="s">
        <v>24</v>
      </c>
      <c r="B1629" t="s">
        <v>2609</v>
      </c>
      <c r="C1629">
        <v>103</v>
      </c>
      <c r="D1629">
        <v>55</v>
      </c>
      <c r="E1629">
        <v>71</v>
      </c>
      <c r="F1629">
        <v>1</v>
      </c>
      <c r="G1629">
        <v>0</v>
      </c>
      <c r="H1629">
        <v>0</v>
      </c>
      <c r="I1629" t="s">
        <v>26</v>
      </c>
      <c r="J1629" t="s">
        <v>24</v>
      </c>
      <c r="K1629" t="s">
        <v>2610</v>
      </c>
      <c r="L1629">
        <v>73</v>
      </c>
      <c r="M1629">
        <v>73</v>
      </c>
    </row>
    <row r="1630" spans="1:13">
      <c r="A1630" t="s">
        <v>24</v>
      </c>
      <c r="B1630" t="s">
        <v>2611</v>
      </c>
      <c r="C1630">
        <v>104</v>
      </c>
      <c r="D1630">
        <v>55</v>
      </c>
      <c r="E1630">
        <v>71</v>
      </c>
      <c r="F1630">
        <v>1</v>
      </c>
      <c r="G1630">
        <v>0</v>
      </c>
      <c r="H1630">
        <v>0</v>
      </c>
      <c r="I1630" t="s">
        <v>26</v>
      </c>
      <c r="J1630" t="s">
        <v>24</v>
      </c>
      <c r="K1630" t="s">
        <v>2612</v>
      </c>
      <c r="L1630">
        <v>73</v>
      </c>
      <c r="M1630">
        <v>73</v>
      </c>
    </row>
    <row r="1631" spans="1:13">
      <c r="A1631" t="s">
        <v>24</v>
      </c>
      <c r="B1631" t="s">
        <v>2613</v>
      </c>
      <c r="C1631">
        <v>104</v>
      </c>
      <c r="D1631">
        <v>53</v>
      </c>
      <c r="E1631">
        <v>69</v>
      </c>
      <c r="F1631">
        <v>1</v>
      </c>
      <c r="G1631">
        <v>0</v>
      </c>
      <c r="H1631">
        <v>0</v>
      </c>
      <c r="I1631" t="s">
        <v>26</v>
      </c>
      <c r="J1631" t="s">
        <v>24</v>
      </c>
      <c r="K1631" t="s">
        <v>2613</v>
      </c>
      <c r="L1631">
        <v>73</v>
      </c>
      <c r="M1631">
        <v>79</v>
      </c>
    </row>
    <row r="1632" spans="1:13">
      <c r="A1632" t="s">
        <v>24</v>
      </c>
      <c r="B1632" t="s">
        <v>2614</v>
      </c>
      <c r="C1632">
        <v>111</v>
      </c>
      <c r="D1632">
        <v>59</v>
      </c>
      <c r="E1632">
        <v>76</v>
      </c>
      <c r="F1632">
        <v>1</v>
      </c>
      <c r="G1632">
        <v>0</v>
      </c>
      <c r="H1632">
        <v>0</v>
      </c>
      <c r="I1632" t="s">
        <v>26</v>
      </c>
      <c r="J1632" t="s">
        <v>24</v>
      </c>
      <c r="K1632" t="s">
        <v>2614</v>
      </c>
      <c r="L1632">
        <v>79</v>
      </c>
      <c r="M1632">
        <v>77</v>
      </c>
    </row>
    <row r="1633" spans="1:13">
      <c r="A1633" t="s">
        <v>24</v>
      </c>
      <c r="B1633" t="s">
        <v>2615</v>
      </c>
      <c r="C1633">
        <v>102</v>
      </c>
      <c r="D1633">
        <v>58</v>
      </c>
      <c r="E1633">
        <v>72</v>
      </c>
      <c r="F1633">
        <v>2</v>
      </c>
      <c r="G1633">
        <v>0</v>
      </c>
      <c r="H1633">
        <v>0</v>
      </c>
      <c r="I1633" t="s">
        <v>26</v>
      </c>
      <c r="J1633" t="s">
        <v>24</v>
      </c>
      <c r="K1633" t="s">
        <v>2616</v>
      </c>
      <c r="L1633">
        <v>77</v>
      </c>
      <c r="M1633">
        <v>67</v>
      </c>
    </row>
    <row r="1634" spans="1:13">
      <c r="A1634" t="s">
        <v>24</v>
      </c>
      <c r="B1634" t="s">
        <v>2617</v>
      </c>
      <c r="C1634">
        <v>97</v>
      </c>
      <c r="D1634">
        <v>52</v>
      </c>
      <c r="E1634">
        <v>67</v>
      </c>
      <c r="F1634">
        <v>2</v>
      </c>
      <c r="G1634">
        <v>0</v>
      </c>
      <c r="H1634">
        <v>0</v>
      </c>
      <c r="I1634" t="s">
        <v>26</v>
      </c>
      <c r="J1634" t="s">
        <v>24</v>
      </c>
      <c r="K1634" t="s">
        <v>2618</v>
      </c>
      <c r="L1634">
        <v>67</v>
      </c>
      <c r="M1634">
        <v>71</v>
      </c>
    </row>
    <row r="1635" spans="1:13">
      <c r="A1635" t="s">
        <v>24</v>
      </c>
      <c r="B1635" t="s">
        <v>2619</v>
      </c>
      <c r="C1635">
        <v>97</v>
      </c>
      <c r="D1635">
        <v>52</v>
      </c>
      <c r="E1635">
        <v>67</v>
      </c>
      <c r="F1635">
        <v>2</v>
      </c>
      <c r="G1635">
        <v>0</v>
      </c>
      <c r="H1635">
        <v>0</v>
      </c>
      <c r="I1635" t="s">
        <v>26</v>
      </c>
      <c r="J1635" t="s">
        <v>24</v>
      </c>
      <c r="K1635" t="s">
        <v>2618</v>
      </c>
      <c r="L1635">
        <v>67</v>
      </c>
      <c r="M1635">
        <v>71</v>
      </c>
    </row>
    <row r="1636" spans="1:13">
      <c r="A1636" t="s">
        <v>24</v>
      </c>
      <c r="B1636" t="s">
        <v>2620</v>
      </c>
      <c r="C1636">
        <v>99</v>
      </c>
      <c r="D1636">
        <v>52</v>
      </c>
      <c r="E1636">
        <v>68</v>
      </c>
      <c r="F1636">
        <v>1</v>
      </c>
      <c r="G1636">
        <v>0</v>
      </c>
      <c r="H1636">
        <v>0</v>
      </c>
      <c r="I1636" t="s">
        <v>26</v>
      </c>
      <c r="J1636" t="s">
        <v>24</v>
      </c>
      <c r="K1636" t="s">
        <v>2621</v>
      </c>
      <c r="L1636">
        <v>71</v>
      </c>
      <c r="M1636">
        <v>62</v>
      </c>
    </row>
    <row r="1637" spans="1:13">
      <c r="A1637" t="s">
        <v>24</v>
      </c>
      <c r="B1637" t="s">
        <v>2622</v>
      </c>
      <c r="C1637">
        <v>101</v>
      </c>
      <c r="D1637">
        <v>55</v>
      </c>
      <c r="E1637">
        <v>70</v>
      </c>
      <c r="F1637">
        <v>1</v>
      </c>
      <c r="G1637">
        <v>0</v>
      </c>
      <c r="H1637">
        <v>0</v>
      </c>
      <c r="I1637" t="s">
        <v>26</v>
      </c>
      <c r="J1637" t="s">
        <v>24</v>
      </c>
      <c r="K1637" t="s">
        <v>2623</v>
      </c>
      <c r="L1637">
        <v>62</v>
      </c>
      <c r="M1637">
        <v>76</v>
      </c>
    </row>
    <row r="1638" spans="1:13">
      <c r="A1638" t="s">
        <v>24</v>
      </c>
      <c r="B1638" t="s">
        <v>2624</v>
      </c>
      <c r="C1638">
        <v>99</v>
      </c>
      <c r="D1638">
        <v>54</v>
      </c>
      <c r="E1638">
        <v>69</v>
      </c>
      <c r="F1638">
        <v>2</v>
      </c>
      <c r="G1638">
        <v>0</v>
      </c>
      <c r="H1638">
        <v>0</v>
      </c>
      <c r="I1638" t="s">
        <v>26</v>
      </c>
      <c r="J1638" t="s">
        <v>24</v>
      </c>
      <c r="K1638" t="s">
        <v>2625</v>
      </c>
      <c r="L1638">
        <v>76</v>
      </c>
      <c r="M1638">
        <v>76</v>
      </c>
    </row>
    <row r="1639" spans="1:13">
      <c r="A1639" t="s">
        <v>24</v>
      </c>
      <c r="B1639" t="s">
        <v>2626</v>
      </c>
      <c r="C1639">
        <v>97</v>
      </c>
      <c r="D1639">
        <v>51</v>
      </c>
      <c r="E1639">
        <v>66</v>
      </c>
      <c r="F1639">
        <v>2</v>
      </c>
      <c r="G1639">
        <v>0</v>
      </c>
      <c r="H1639">
        <v>0</v>
      </c>
      <c r="I1639" t="s">
        <v>26</v>
      </c>
      <c r="J1639" t="s">
        <v>24</v>
      </c>
      <c r="K1639" t="s">
        <v>2626</v>
      </c>
      <c r="L1639">
        <v>76</v>
      </c>
      <c r="M1639">
        <v>75</v>
      </c>
    </row>
    <row r="1640" spans="1:13">
      <c r="A1640" t="s">
        <v>24</v>
      </c>
      <c r="B1640" t="s">
        <v>2627</v>
      </c>
      <c r="C1640">
        <v>99</v>
      </c>
      <c r="D1640">
        <v>52</v>
      </c>
      <c r="E1640">
        <v>67</v>
      </c>
      <c r="F1640">
        <v>1</v>
      </c>
      <c r="G1640">
        <v>0</v>
      </c>
      <c r="H1640">
        <v>0</v>
      </c>
      <c r="I1640" t="s">
        <v>26</v>
      </c>
      <c r="J1640" t="s">
        <v>24</v>
      </c>
      <c r="K1640" t="s">
        <v>2627</v>
      </c>
      <c r="L1640">
        <v>75</v>
      </c>
      <c r="M1640">
        <v>75</v>
      </c>
    </row>
    <row r="1641" spans="1:13">
      <c r="A1641" t="s">
        <v>24</v>
      </c>
      <c r="B1641" t="s">
        <v>2628</v>
      </c>
      <c r="C1641">
        <v>107</v>
      </c>
      <c r="D1641">
        <v>59</v>
      </c>
      <c r="E1641">
        <v>75</v>
      </c>
      <c r="F1641">
        <v>2</v>
      </c>
      <c r="G1641">
        <v>0</v>
      </c>
      <c r="H1641">
        <v>0</v>
      </c>
      <c r="I1641" t="s">
        <v>26</v>
      </c>
      <c r="J1641" t="s">
        <v>24</v>
      </c>
      <c r="K1641" t="s">
        <v>2629</v>
      </c>
      <c r="L1641">
        <v>75</v>
      </c>
      <c r="M1641">
        <v>75</v>
      </c>
    </row>
    <row r="1642" spans="1:13">
      <c r="A1642" t="s">
        <v>24</v>
      </c>
      <c r="B1642" t="s">
        <v>2630</v>
      </c>
      <c r="C1642">
        <v>96</v>
      </c>
      <c r="D1642">
        <v>53</v>
      </c>
      <c r="E1642">
        <v>67</v>
      </c>
      <c r="F1642">
        <v>2</v>
      </c>
      <c r="G1642">
        <v>0</v>
      </c>
      <c r="H1642">
        <v>0</v>
      </c>
      <c r="I1642" t="s">
        <v>26</v>
      </c>
      <c r="J1642" t="s">
        <v>24</v>
      </c>
      <c r="K1642" t="s">
        <v>2631</v>
      </c>
      <c r="L1642">
        <v>75</v>
      </c>
      <c r="M1642">
        <v>77</v>
      </c>
    </row>
    <row r="1643" spans="1:13">
      <c r="A1643" t="s">
        <v>24</v>
      </c>
      <c r="B1643" t="s">
        <v>2632</v>
      </c>
      <c r="C1643">
        <v>98</v>
      </c>
      <c r="D1643">
        <v>52</v>
      </c>
      <c r="E1643">
        <v>67</v>
      </c>
      <c r="F1643">
        <v>2</v>
      </c>
      <c r="G1643">
        <v>0</v>
      </c>
      <c r="H1643">
        <v>0</v>
      </c>
      <c r="I1643" t="s">
        <v>26</v>
      </c>
      <c r="J1643" t="s">
        <v>24</v>
      </c>
      <c r="K1643" t="s">
        <v>2631</v>
      </c>
      <c r="L1643">
        <v>75</v>
      </c>
      <c r="M1643">
        <v>77</v>
      </c>
    </row>
    <row r="1644" spans="1:13">
      <c r="A1644" t="s">
        <v>24</v>
      </c>
      <c r="B1644" t="s">
        <v>2633</v>
      </c>
      <c r="C1644">
        <v>98</v>
      </c>
      <c r="D1644">
        <v>51</v>
      </c>
      <c r="E1644">
        <v>66</v>
      </c>
      <c r="F1644">
        <v>2</v>
      </c>
      <c r="G1644">
        <v>0</v>
      </c>
      <c r="H1644">
        <v>0</v>
      </c>
      <c r="I1644" t="s">
        <v>26</v>
      </c>
      <c r="J1644" t="s">
        <v>24</v>
      </c>
      <c r="K1644" t="s">
        <v>2634</v>
      </c>
      <c r="L1644">
        <v>77</v>
      </c>
      <c r="M1644">
        <v>77</v>
      </c>
    </row>
    <row r="1645" spans="1:13">
      <c r="A1645" t="s">
        <v>24</v>
      </c>
      <c r="B1645" t="s">
        <v>2635</v>
      </c>
      <c r="C1645">
        <v>102</v>
      </c>
      <c r="D1645">
        <v>56</v>
      </c>
      <c r="E1645">
        <v>71</v>
      </c>
      <c r="F1645">
        <v>2</v>
      </c>
      <c r="G1645">
        <v>0</v>
      </c>
      <c r="H1645">
        <v>0</v>
      </c>
      <c r="I1645" t="s">
        <v>26</v>
      </c>
      <c r="J1645" t="s">
        <v>24</v>
      </c>
      <c r="K1645" t="s">
        <v>2636</v>
      </c>
      <c r="L1645">
        <v>77</v>
      </c>
      <c r="M1645">
        <v>77</v>
      </c>
    </row>
    <row r="1646" spans="1:13">
      <c r="A1646" t="s">
        <v>24</v>
      </c>
      <c r="B1646" t="s">
        <v>2637</v>
      </c>
      <c r="C1646">
        <v>102</v>
      </c>
      <c r="D1646">
        <v>55</v>
      </c>
      <c r="E1646">
        <v>70</v>
      </c>
      <c r="F1646">
        <v>2</v>
      </c>
      <c r="G1646">
        <v>0</v>
      </c>
      <c r="H1646">
        <v>0</v>
      </c>
      <c r="I1646" t="s">
        <v>26</v>
      </c>
      <c r="J1646" t="s">
        <v>24</v>
      </c>
      <c r="K1646" t="s">
        <v>2638</v>
      </c>
      <c r="L1646">
        <v>77</v>
      </c>
      <c r="M1646">
        <v>77</v>
      </c>
    </row>
    <row r="1647" spans="1:13">
      <c r="A1647" t="s">
        <v>24</v>
      </c>
      <c r="B1647" t="s">
        <v>2639</v>
      </c>
      <c r="C1647">
        <v>102</v>
      </c>
      <c r="D1647">
        <v>53</v>
      </c>
      <c r="E1647">
        <v>69</v>
      </c>
      <c r="F1647">
        <v>2</v>
      </c>
      <c r="G1647">
        <v>0</v>
      </c>
      <c r="H1647">
        <v>1</v>
      </c>
      <c r="I1647" t="s">
        <v>26</v>
      </c>
      <c r="J1647" t="s">
        <v>24</v>
      </c>
      <c r="K1647" t="s">
        <v>2639</v>
      </c>
      <c r="L1647">
        <v>77</v>
      </c>
      <c r="M1647">
        <v>76</v>
      </c>
    </row>
    <row r="1648" spans="1:13">
      <c r="A1648" t="s">
        <v>24</v>
      </c>
      <c r="B1648" t="s">
        <v>2640</v>
      </c>
      <c r="C1648">
        <v>105</v>
      </c>
      <c r="D1648">
        <v>55</v>
      </c>
      <c r="E1648">
        <v>71</v>
      </c>
      <c r="F1648">
        <v>2</v>
      </c>
      <c r="G1648">
        <v>0</v>
      </c>
      <c r="H1648">
        <v>0</v>
      </c>
      <c r="I1648" t="s">
        <v>26</v>
      </c>
      <c r="J1648" t="s">
        <v>24</v>
      </c>
      <c r="K1648" t="s">
        <v>2640</v>
      </c>
      <c r="L1648">
        <v>76</v>
      </c>
      <c r="M1648">
        <v>76</v>
      </c>
    </row>
    <row r="1649" spans="1:13">
      <c r="A1649" t="s">
        <v>24</v>
      </c>
      <c r="B1649" t="s">
        <v>2641</v>
      </c>
      <c r="C1649">
        <v>105</v>
      </c>
      <c r="D1649">
        <v>57</v>
      </c>
      <c r="E1649">
        <v>73</v>
      </c>
      <c r="F1649">
        <v>1</v>
      </c>
      <c r="G1649">
        <v>0</v>
      </c>
      <c r="H1649">
        <v>0</v>
      </c>
      <c r="I1649" t="s">
        <v>26</v>
      </c>
      <c r="J1649" t="s">
        <v>24</v>
      </c>
      <c r="K1649" t="s">
        <v>2642</v>
      </c>
      <c r="L1649">
        <v>76</v>
      </c>
      <c r="M1649">
        <v>75</v>
      </c>
    </row>
    <row r="1650" spans="1:13">
      <c r="A1650" t="s">
        <v>24</v>
      </c>
      <c r="B1650" t="s">
        <v>2643</v>
      </c>
      <c r="C1650">
        <v>103</v>
      </c>
      <c r="D1650">
        <v>57</v>
      </c>
      <c r="E1650">
        <v>72</v>
      </c>
      <c r="F1650">
        <v>2</v>
      </c>
      <c r="G1650">
        <v>0</v>
      </c>
      <c r="H1650">
        <v>1</v>
      </c>
      <c r="I1650" t="s">
        <v>26</v>
      </c>
      <c r="J1650" t="s">
        <v>24</v>
      </c>
      <c r="K1650" t="s">
        <v>2644</v>
      </c>
      <c r="L1650">
        <v>75</v>
      </c>
      <c r="M1650">
        <v>75</v>
      </c>
    </row>
    <row r="1651" spans="1:13">
      <c r="A1651" t="s">
        <v>24</v>
      </c>
      <c r="B1651" t="s">
        <v>2645</v>
      </c>
      <c r="C1651">
        <v>103</v>
      </c>
      <c r="D1651">
        <v>53</v>
      </c>
      <c r="E1651">
        <v>69</v>
      </c>
      <c r="F1651">
        <v>2</v>
      </c>
      <c r="G1651">
        <v>0</v>
      </c>
      <c r="H1651">
        <v>1</v>
      </c>
      <c r="I1651" t="s">
        <v>26</v>
      </c>
      <c r="J1651" t="s">
        <v>24</v>
      </c>
      <c r="K1651" t="s">
        <v>2644</v>
      </c>
      <c r="L1651">
        <v>75</v>
      </c>
      <c r="M1651">
        <v>75</v>
      </c>
    </row>
    <row r="1652" spans="1:13">
      <c r="A1652" t="s">
        <v>24</v>
      </c>
      <c r="B1652" t="s">
        <v>2646</v>
      </c>
      <c r="C1652">
        <v>107</v>
      </c>
      <c r="D1652">
        <v>57</v>
      </c>
      <c r="E1652">
        <v>74</v>
      </c>
      <c r="F1652">
        <v>1</v>
      </c>
      <c r="G1652">
        <v>0</v>
      </c>
      <c r="H1652">
        <v>0</v>
      </c>
      <c r="I1652" t="s">
        <v>26</v>
      </c>
      <c r="J1652" t="s">
        <v>24</v>
      </c>
      <c r="K1652" t="s">
        <v>2647</v>
      </c>
      <c r="L1652">
        <v>75</v>
      </c>
      <c r="M1652">
        <v>75</v>
      </c>
    </row>
    <row r="1653" spans="1:13">
      <c r="A1653" t="s">
        <v>24</v>
      </c>
      <c r="B1653" t="s">
        <v>2648</v>
      </c>
      <c r="C1653">
        <v>104</v>
      </c>
      <c r="D1653">
        <v>54</v>
      </c>
      <c r="E1653">
        <v>70</v>
      </c>
      <c r="F1653">
        <v>2</v>
      </c>
      <c r="G1653">
        <v>0</v>
      </c>
      <c r="H1653">
        <v>0</v>
      </c>
      <c r="I1653" t="s">
        <v>26</v>
      </c>
      <c r="J1653" t="s">
        <v>24</v>
      </c>
      <c r="K1653" t="s">
        <v>2649</v>
      </c>
      <c r="L1653">
        <v>75</v>
      </c>
      <c r="M1653">
        <v>66</v>
      </c>
    </row>
    <row r="1654" spans="1:13">
      <c r="A1654" t="s">
        <v>24</v>
      </c>
      <c r="B1654" t="s">
        <v>2650</v>
      </c>
      <c r="C1654">
        <v>110</v>
      </c>
      <c r="D1654">
        <v>60</v>
      </c>
      <c r="E1654">
        <v>77</v>
      </c>
      <c r="F1654">
        <v>2</v>
      </c>
      <c r="G1654">
        <v>0</v>
      </c>
      <c r="H1654">
        <v>0</v>
      </c>
      <c r="I1654" t="s">
        <v>26</v>
      </c>
      <c r="J1654" t="s">
        <v>24</v>
      </c>
      <c r="K1654" t="s">
        <v>2651</v>
      </c>
      <c r="L1654">
        <v>66</v>
      </c>
      <c r="M1654">
        <v>66</v>
      </c>
    </row>
    <row r="1655" spans="1:13">
      <c r="A1655" t="s">
        <v>24</v>
      </c>
      <c r="B1655" t="s">
        <v>2652</v>
      </c>
      <c r="C1655">
        <v>106</v>
      </c>
      <c r="D1655">
        <v>56</v>
      </c>
      <c r="E1655">
        <v>72</v>
      </c>
      <c r="F1655">
        <v>1</v>
      </c>
      <c r="G1655">
        <v>0</v>
      </c>
      <c r="H1655">
        <v>0</v>
      </c>
      <c r="I1655" t="s">
        <v>26</v>
      </c>
      <c r="J1655" t="s">
        <v>24</v>
      </c>
      <c r="K1655" t="s">
        <v>2653</v>
      </c>
      <c r="L1655">
        <v>66</v>
      </c>
      <c r="M1655">
        <v>66</v>
      </c>
    </row>
    <row r="1656" spans="1:13">
      <c r="A1656" t="s">
        <v>24</v>
      </c>
      <c r="B1656" t="s">
        <v>2654</v>
      </c>
      <c r="C1656">
        <v>108</v>
      </c>
      <c r="D1656">
        <v>55</v>
      </c>
      <c r="E1656">
        <v>73</v>
      </c>
      <c r="F1656">
        <v>1</v>
      </c>
      <c r="G1656">
        <v>0</v>
      </c>
      <c r="H1656">
        <v>0</v>
      </c>
      <c r="I1656" t="s">
        <v>26</v>
      </c>
      <c r="J1656" t="s">
        <v>24</v>
      </c>
      <c r="K1656" t="s">
        <v>2654</v>
      </c>
      <c r="L1656">
        <v>66</v>
      </c>
      <c r="M1656">
        <v>66</v>
      </c>
    </row>
    <row r="1657" spans="1:13">
      <c r="A1657" t="s">
        <v>24</v>
      </c>
      <c r="B1657" t="s">
        <v>2655</v>
      </c>
      <c r="C1657">
        <v>112</v>
      </c>
      <c r="D1657">
        <v>60</v>
      </c>
      <c r="E1657">
        <v>77</v>
      </c>
      <c r="F1657">
        <v>1</v>
      </c>
      <c r="G1657">
        <v>0</v>
      </c>
      <c r="H1657">
        <v>0</v>
      </c>
      <c r="I1657" t="s">
        <v>26</v>
      </c>
      <c r="J1657" t="s">
        <v>24</v>
      </c>
      <c r="K1657" t="s">
        <v>2656</v>
      </c>
      <c r="L1657">
        <v>66</v>
      </c>
      <c r="M1657">
        <v>66</v>
      </c>
    </row>
    <row r="1658" spans="1:13">
      <c r="A1658" t="s">
        <v>24</v>
      </c>
      <c r="B1658" t="s">
        <v>2657</v>
      </c>
      <c r="C1658">
        <v>106</v>
      </c>
      <c r="D1658">
        <v>56</v>
      </c>
      <c r="E1658">
        <v>72</v>
      </c>
      <c r="F1658">
        <v>1</v>
      </c>
      <c r="G1658">
        <v>0</v>
      </c>
      <c r="H1658">
        <v>0</v>
      </c>
      <c r="I1658" t="s">
        <v>26</v>
      </c>
      <c r="J1658" t="s">
        <v>24</v>
      </c>
      <c r="K1658" t="s">
        <v>2658</v>
      </c>
      <c r="L1658">
        <v>66</v>
      </c>
      <c r="M1658">
        <v>61</v>
      </c>
    </row>
    <row r="1659" spans="1:13">
      <c r="A1659" t="s">
        <v>24</v>
      </c>
      <c r="B1659" t="s">
        <v>2659</v>
      </c>
      <c r="C1659">
        <v>110</v>
      </c>
      <c r="D1659">
        <v>57</v>
      </c>
      <c r="E1659">
        <v>74</v>
      </c>
      <c r="F1659">
        <v>2</v>
      </c>
      <c r="G1659">
        <v>0</v>
      </c>
      <c r="H1659">
        <v>0</v>
      </c>
      <c r="I1659" t="s">
        <v>26</v>
      </c>
      <c r="J1659" t="s">
        <v>24</v>
      </c>
      <c r="K1659" t="s">
        <v>2658</v>
      </c>
      <c r="L1659">
        <v>66</v>
      </c>
      <c r="M1659">
        <v>61</v>
      </c>
    </row>
    <row r="1660" spans="1:13">
      <c r="A1660" t="s">
        <v>24</v>
      </c>
      <c r="B1660" t="s">
        <v>2660</v>
      </c>
      <c r="C1660">
        <v>105</v>
      </c>
      <c r="D1660">
        <v>59</v>
      </c>
      <c r="E1660">
        <v>74</v>
      </c>
      <c r="F1660">
        <v>2</v>
      </c>
      <c r="G1660">
        <v>0</v>
      </c>
      <c r="H1660">
        <v>0</v>
      </c>
      <c r="I1660" t="s">
        <v>26</v>
      </c>
      <c r="J1660" t="s">
        <v>24</v>
      </c>
      <c r="K1660" t="s">
        <v>2661</v>
      </c>
      <c r="L1660">
        <v>61</v>
      </c>
      <c r="M1660">
        <v>75</v>
      </c>
    </row>
    <row r="1661" spans="1:13">
      <c r="A1661" t="s">
        <v>24</v>
      </c>
      <c r="B1661" t="s">
        <v>2662</v>
      </c>
      <c r="C1661">
        <v>100</v>
      </c>
      <c r="D1661">
        <v>54</v>
      </c>
      <c r="E1661">
        <v>69</v>
      </c>
      <c r="F1661">
        <v>3</v>
      </c>
      <c r="G1661">
        <v>0</v>
      </c>
      <c r="H1661">
        <v>1</v>
      </c>
      <c r="I1661" t="s">
        <v>26</v>
      </c>
      <c r="J1661" t="s">
        <v>24</v>
      </c>
      <c r="K1661" t="s">
        <v>2663</v>
      </c>
      <c r="L1661">
        <v>75</v>
      </c>
      <c r="M1661">
        <v>76</v>
      </c>
    </row>
    <row r="1662" spans="1:13">
      <c r="A1662" t="s">
        <v>24</v>
      </c>
      <c r="B1662" t="s">
        <v>2664</v>
      </c>
      <c r="C1662">
        <v>101</v>
      </c>
      <c r="D1662">
        <v>54</v>
      </c>
      <c r="E1662">
        <v>69</v>
      </c>
      <c r="F1662">
        <v>2</v>
      </c>
      <c r="G1662">
        <v>0</v>
      </c>
      <c r="H1662">
        <v>0</v>
      </c>
      <c r="I1662" t="s">
        <v>26</v>
      </c>
      <c r="J1662" t="s">
        <v>24</v>
      </c>
      <c r="K1662" t="s">
        <v>2665</v>
      </c>
      <c r="L1662">
        <v>76</v>
      </c>
      <c r="M1662">
        <v>76</v>
      </c>
    </row>
    <row r="1663" spans="1:13">
      <c r="A1663" t="s">
        <v>24</v>
      </c>
      <c r="B1663" t="s">
        <v>2666</v>
      </c>
      <c r="C1663">
        <v>101</v>
      </c>
      <c r="D1663">
        <v>54</v>
      </c>
      <c r="E1663">
        <v>69</v>
      </c>
      <c r="F1663">
        <v>1</v>
      </c>
      <c r="G1663">
        <v>0</v>
      </c>
      <c r="H1663">
        <v>0</v>
      </c>
      <c r="I1663" t="s">
        <v>26</v>
      </c>
      <c r="J1663" t="s">
        <v>24</v>
      </c>
      <c r="K1663" t="s">
        <v>2667</v>
      </c>
      <c r="L1663">
        <v>75</v>
      </c>
      <c r="M1663">
        <v>75</v>
      </c>
    </row>
    <row r="1664" spans="1:13">
      <c r="A1664" t="s">
        <v>24</v>
      </c>
      <c r="B1664" t="s">
        <v>2668</v>
      </c>
      <c r="C1664">
        <v>101</v>
      </c>
      <c r="D1664">
        <v>56</v>
      </c>
      <c r="E1664">
        <v>71</v>
      </c>
      <c r="F1664">
        <v>2</v>
      </c>
      <c r="G1664">
        <v>0</v>
      </c>
      <c r="H1664">
        <v>0</v>
      </c>
      <c r="I1664" t="s">
        <v>26</v>
      </c>
      <c r="J1664" t="s">
        <v>24</v>
      </c>
      <c r="K1664" t="s">
        <v>2668</v>
      </c>
      <c r="L1664">
        <v>75</v>
      </c>
      <c r="M1664">
        <v>66</v>
      </c>
    </row>
    <row r="1665" spans="1:13">
      <c r="A1665" t="s">
        <v>24</v>
      </c>
      <c r="B1665" t="s">
        <v>2669</v>
      </c>
      <c r="C1665">
        <v>101</v>
      </c>
      <c r="D1665">
        <v>54</v>
      </c>
      <c r="E1665">
        <v>69</v>
      </c>
      <c r="F1665">
        <v>2</v>
      </c>
      <c r="G1665">
        <v>0</v>
      </c>
      <c r="H1665">
        <v>0</v>
      </c>
      <c r="I1665" t="s">
        <v>26</v>
      </c>
      <c r="J1665" t="s">
        <v>24</v>
      </c>
      <c r="K1665" t="s">
        <v>2670</v>
      </c>
      <c r="L1665">
        <v>66</v>
      </c>
      <c r="M1665">
        <v>66</v>
      </c>
    </row>
    <row r="1666" spans="1:13">
      <c r="A1666" t="s">
        <v>24</v>
      </c>
      <c r="B1666" t="s">
        <v>2671</v>
      </c>
      <c r="C1666">
        <v>101</v>
      </c>
      <c r="D1666">
        <v>53</v>
      </c>
      <c r="E1666">
        <v>69</v>
      </c>
      <c r="F1666">
        <v>2</v>
      </c>
      <c r="G1666">
        <v>0</v>
      </c>
      <c r="H1666">
        <v>1</v>
      </c>
      <c r="I1666" t="s">
        <v>26</v>
      </c>
      <c r="J1666" t="s">
        <v>24</v>
      </c>
      <c r="K1666" t="s">
        <v>2672</v>
      </c>
      <c r="L1666">
        <v>66</v>
      </c>
      <c r="M1666">
        <v>66</v>
      </c>
    </row>
    <row r="1667" spans="1:13">
      <c r="A1667" t="s">
        <v>24</v>
      </c>
      <c r="B1667" t="s">
        <v>2673</v>
      </c>
      <c r="C1667">
        <v>106</v>
      </c>
      <c r="D1667">
        <v>55</v>
      </c>
      <c r="E1667">
        <v>72</v>
      </c>
      <c r="F1667">
        <v>2</v>
      </c>
      <c r="G1667">
        <v>0</v>
      </c>
      <c r="H1667">
        <v>0</v>
      </c>
      <c r="I1667" t="s">
        <v>26</v>
      </c>
      <c r="J1667" t="s">
        <v>24</v>
      </c>
      <c r="K1667" t="s">
        <v>2672</v>
      </c>
      <c r="L1667">
        <v>66</v>
      </c>
      <c r="M1667">
        <v>66</v>
      </c>
    </row>
    <row r="1668" spans="1:13">
      <c r="A1668" t="s">
        <v>24</v>
      </c>
      <c r="B1668" t="s">
        <v>2674</v>
      </c>
      <c r="C1668">
        <v>110</v>
      </c>
      <c r="D1668">
        <v>59</v>
      </c>
      <c r="E1668">
        <v>76</v>
      </c>
      <c r="F1668">
        <v>2</v>
      </c>
      <c r="G1668">
        <v>0</v>
      </c>
      <c r="H1668">
        <v>0</v>
      </c>
      <c r="I1668" t="s">
        <v>26</v>
      </c>
      <c r="J1668" t="s">
        <v>24</v>
      </c>
      <c r="K1668" t="s">
        <v>2675</v>
      </c>
      <c r="L1668">
        <v>66</v>
      </c>
      <c r="M1668">
        <v>66</v>
      </c>
    </row>
    <row r="1669" spans="1:13">
      <c r="A1669" t="s">
        <v>24</v>
      </c>
      <c r="B1669" t="s">
        <v>2676</v>
      </c>
      <c r="C1669">
        <v>105</v>
      </c>
      <c r="D1669">
        <v>57</v>
      </c>
      <c r="E1669">
        <v>73</v>
      </c>
      <c r="F1669">
        <v>2</v>
      </c>
      <c r="G1669">
        <v>0</v>
      </c>
      <c r="H1669">
        <v>0</v>
      </c>
      <c r="I1669" t="s">
        <v>26</v>
      </c>
      <c r="J1669" t="s">
        <v>24</v>
      </c>
      <c r="K1669" t="s">
        <v>2677</v>
      </c>
      <c r="L1669">
        <v>66</v>
      </c>
      <c r="M1669">
        <v>66</v>
      </c>
    </row>
    <row r="1670" spans="1:13">
      <c r="A1670" t="s">
        <v>24</v>
      </c>
      <c r="B1670" t="s">
        <v>2678</v>
      </c>
      <c r="C1670">
        <v>108</v>
      </c>
      <c r="D1670">
        <v>59</v>
      </c>
      <c r="E1670">
        <v>75</v>
      </c>
      <c r="F1670">
        <v>1</v>
      </c>
      <c r="G1670">
        <v>0</v>
      </c>
      <c r="H1670">
        <v>0</v>
      </c>
      <c r="I1670" t="s">
        <v>26</v>
      </c>
      <c r="J1670" t="s">
        <v>24</v>
      </c>
      <c r="K1670" t="s">
        <v>2679</v>
      </c>
      <c r="L1670">
        <v>66</v>
      </c>
      <c r="M1670">
        <v>61</v>
      </c>
    </row>
    <row r="1671" spans="1:13">
      <c r="A1671" t="s">
        <v>24</v>
      </c>
      <c r="B1671" t="s">
        <v>2680</v>
      </c>
      <c r="C1671">
        <v>105</v>
      </c>
      <c r="D1671">
        <v>55</v>
      </c>
      <c r="E1671">
        <v>71</v>
      </c>
      <c r="F1671">
        <v>2</v>
      </c>
      <c r="G1671">
        <v>0</v>
      </c>
      <c r="H1671">
        <v>1</v>
      </c>
      <c r="I1671" t="s">
        <v>26</v>
      </c>
      <c r="J1671" t="s">
        <v>24</v>
      </c>
      <c r="K1671" t="s">
        <v>2681</v>
      </c>
      <c r="L1671">
        <v>61</v>
      </c>
      <c r="M1671">
        <v>75</v>
      </c>
    </row>
    <row r="1672" spans="1:13">
      <c r="A1672" t="s">
        <v>24</v>
      </c>
      <c r="B1672" t="s">
        <v>2682</v>
      </c>
      <c r="C1672">
        <v>110</v>
      </c>
      <c r="D1672">
        <v>59</v>
      </c>
      <c r="E1672">
        <v>76</v>
      </c>
      <c r="F1672">
        <v>2</v>
      </c>
      <c r="G1672">
        <v>0</v>
      </c>
      <c r="H1672">
        <v>0</v>
      </c>
      <c r="I1672" t="s">
        <v>26</v>
      </c>
      <c r="J1672" t="s">
        <v>24</v>
      </c>
      <c r="K1672" t="s">
        <v>2682</v>
      </c>
      <c r="L1672">
        <v>75</v>
      </c>
      <c r="M1672">
        <v>76</v>
      </c>
    </row>
    <row r="1673" spans="1:13">
      <c r="A1673" t="s">
        <v>24</v>
      </c>
      <c r="B1673" t="s">
        <v>2683</v>
      </c>
      <c r="C1673">
        <v>108</v>
      </c>
      <c r="D1673">
        <v>60</v>
      </c>
      <c r="E1673">
        <v>75</v>
      </c>
      <c r="F1673">
        <v>3</v>
      </c>
      <c r="G1673">
        <v>0</v>
      </c>
      <c r="H1673">
        <v>1</v>
      </c>
      <c r="I1673" t="s">
        <v>26</v>
      </c>
      <c r="J1673" t="s">
        <v>24</v>
      </c>
      <c r="K1673" t="s">
        <v>2684</v>
      </c>
      <c r="L1673">
        <v>76</v>
      </c>
      <c r="M1673">
        <v>76</v>
      </c>
    </row>
    <row r="1674" spans="1:13">
      <c r="A1674" t="s">
        <v>24</v>
      </c>
      <c r="B1674" t="s">
        <v>2685</v>
      </c>
      <c r="C1674">
        <v>108</v>
      </c>
      <c r="D1674">
        <v>57</v>
      </c>
      <c r="E1674">
        <v>74</v>
      </c>
      <c r="F1674">
        <v>2</v>
      </c>
      <c r="G1674">
        <v>1</v>
      </c>
      <c r="H1674">
        <v>1</v>
      </c>
      <c r="I1674" t="s">
        <v>26</v>
      </c>
      <c r="J1674" t="s">
        <v>24</v>
      </c>
      <c r="K1674" t="s">
        <v>2686</v>
      </c>
      <c r="L1674">
        <v>70</v>
      </c>
      <c r="M1674">
        <v>70</v>
      </c>
    </row>
    <row r="1675" spans="1:13">
      <c r="A1675" t="s">
        <v>24</v>
      </c>
      <c r="B1675" t="s">
        <v>2687</v>
      </c>
      <c r="C1675">
        <v>108</v>
      </c>
      <c r="D1675">
        <v>56</v>
      </c>
      <c r="E1675">
        <v>73</v>
      </c>
      <c r="F1675">
        <v>2</v>
      </c>
      <c r="G1675">
        <v>1</v>
      </c>
      <c r="H1675">
        <v>1</v>
      </c>
      <c r="I1675" t="s">
        <v>26</v>
      </c>
      <c r="J1675" t="s">
        <v>24</v>
      </c>
      <c r="K1675" t="s">
        <v>2688</v>
      </c>
      <c r="L1675">
        <v>70</v>
      </c>
      <c r="M1675">
        <v>70</v>
      </c>
    </row>
    <row r="1676" spans="1:13">
      <c r="A1676" t="s">
        <v>24</v>
      </c>
      <c r="B1676" t="s">
        <v>2689</v>
      </c>
      <c r="C1676">
        <v>111</v>
      </c>
      <c r="D1676">
        <v>58</v>
      </c>
      <c r="E1676">
        <v>75</v>
      </c>
      <c r="F1676">
        <v>2</v>
      </c>
      <c r="G1676">
        <v>0</v>
      </c>
      <c r="H1676">
        <v>0</v>
      </c>
      <c r="I1676" t="s">
        <v>26</v>
      </c>
      <c r="J1676" t="s">
        <v>24</v>
      </c>
      <c r="K1676" t="s">
        <v>2688</v>
      </c>
      <c r="L1676">
        <v>70</v>
      </c>
      <c r="M1676">
        <v>70</v>
      </c>
    </row>
    <row r="1677" spans="1:13">
      <c r="A1677" t="s">
        <v>24</v>
      </c>
      <c r="B1677" t="s">
        <v>2690</v>
      </c>
      <c r="C1677">
        <v>116</v>
      </c>
      <c r="D1677">
        <v>61</v>
      </c>
      <c r="E1677">
        <v>79</v>
      </c>
      <c r="F1677">
        <v>2</v>
      </c>
      <c r="G1677">
        <v>0</v>
      </c>
      <c r="H1677">
        <v>1</v>
      </c>
      <c r="I1677" t="s">
        <v>26</v>
      </c>
      <c r="J1677" t="s">
        <v>24</v>
      </c>
      <c r="K1677" t="s">
        <v>2691</v>
      </c>
      <c r="L1677">
        <v>70</v>
      </c>
      <c r="M1677">
        <v>71</v>
      </c>
    </row>
    <row r="1678" spans="1:13">
      <c r="A1678" t="s">
        <v>24</v>
      </c>
      <c r="B1678" t="s">
        <v>2692</v>
      </c>
      <c r="C1678">
        <v>117</v>
      </c>
      <c r="D1678">
        <v>62</v>
      </c>
      <c r="E1678">
        <v>80</v>
      </c>
      <c r="F1678">
        <v>3</v>
      </c>
      <c r="G1678">
        <v>1</v>
      </c>
      <c r="H1678">
        <v>1</v>
      </c>
      <c r="I1678" t="s">
        <v>26</v>
      </c>
      <c r="J1678" t="s">
        <v>24</v>
      </c>
      <c r="K1678" t="s">
        <v>2693</v>
      </c>
      <c r="L1678">
        <v>71</v>
      </c>
      <c r="M1678">
        <v>71</v>
      </c>
    </row>
    <row r="1679" spans="1:13">
      <c r="A1679" t="s">
        <v>24</v>
      </c>
      <c r="B1679" t="s">
        <v>2694</v>
      </c>
      <c r="C1679">
        <v>119</v>
      </c>
      <c r="D1679">
        <v>63</v>
      </c>
      <c r="E1679">
        <v>81</v>
      </c>
      <c r="F1679">
        <v>3</v>
      </c>
      <c r="G1679">
        <v>1</v>
      </c>
      <c r="H1679">
        <v>1</v>
      </c>
      <c r="I1679" t="s">
        <v>26</v>
      </c>
      <c r="J1679" t="s">
        <v>24</v>
      </c>
      <c r="K1679" t="s">
        <v>2695</v>
      </c>
      <c r="L1679">
        <v>71</v>
      </c>
      <c r="M1679">
        <v>74</v>
      </c>
    </row>
    <row r="1680" spans="1:13">
      <c r="A1680" t="s">
        <v>24</v>
      </c>
      <c r="B1680" t="s">
        <v>2696</v>
      </c>
      <c r="C1680">
        <v>117</v>
      </c>
      <c r="D1680">
        <v>61</v>
      </c>
      <c r="E1680">
        <v>80</v>
      </c>
      <c r="F1680">
        <v>2</v>
      </c>
      <c r="G1680">
        <v>0</v>
      </c>
      <c r="H1680">
        <v>1</v>
      </c>
      <c r="I1680" t="s">
        <v>26</v>
      </c>
      <c r="J1680" t="s">
        <v>24</v>
      </c>
      <c r="K1680" t="s">
        <v>2696</v>
      </c>
      <c r="L1680">
        <v>74</v>
      </c>
      <c r="M1680">
        <v>70</v>
      </c>
    </row>
    <row r="1681" spans="1:13">
      <c r="A1681" t="s">
        <v>24</v>
      </c>
      <c r="B1681" t="s">
        <v>2697</v>
      </c>
      <c r="C1681">
        <v>125</v>
      </c>
      <c r="D1681">
        <v>69</v>
      </c>
      <c r="E1681">
        <v>87</v>
      </c>
      <c r="F1681">
        <v>2</v>
      </c>
      <c r="G1681">
        <v>1</v>
      </c>
      <c r="H1681">
        <v>1</v>
      </c>
      <c r="I1681" t="s">
        <v>26</v>
      </c>
      <c r="J1681" t="s">
        <v>24</v>
      </c>
      <c r="K1681" t="s">
        <v>2698</v>
      </c>
      <c r="L1681">
        <v>70</v>
      </c>
      <c r="M1681">
        <v>70</v>
      </c>
    </row>
    <row r="1682" spans="1:13">
      <c r="A1682" t="s">
        <v>24</v>
      </c>
      <c r="B1682" t="s">
        <v>2699</v>
      </c>
      <c r="C1682">
        <v>137</v>
      </c>
      <c r="D1682">
        <v>83</v>
      </c>
      <c r="E1682">
        <v>101</v>
      </c>
      <c r="F1682">
        <v>10</v>
      </c>
      <c r="G1682">
        <v>8</v>
      </c>
      <c r="H1682">
        <v>9</v>
      </c>
      <c r="I1682" t="s">
        <v>26</v>
      </c>
      <c r="J1682" t="s">
        <v>24</v>
      </c>
      <c r="K1682" t="s">
        <v>2700</v>
      </c>
      <c r="L1682">
        <v>70</v>
      </c>
      <c r="M1682">
        <v>70</v>
      </c>
    </row>
    <row r="1683" spans="1:13">
      <c r="A1683" t="s">
        <v>24</v>
      </c>
      <c r="B1683" t="s">
        <v>2701</v>
      </c>
      <c r="C1683">
        <v>112</v>
      </c>
      <c r="D1683">
        <v>59</v>
      </c>
      <c r="E1683">
        <v>76</v>
      </c>
      <c r="F1683">
        <v>3</v>
      </c>
      <c r="G1683">
        <v>0</v>
      </c>
      <c r="H1683">
        <v>1</v>
      </c>
      <c r="I1683" t="s">
        <v>26</v>
      </c>
      <c r="J1683" t="s">
        <v>24</v>
      </c>
      <c r="K1683" t="s">
        <v>2702</v>
      </c>
      <c r="L1683">
        <v>70</v>
      </c>
      <c r="M1683">
        <v>71</v>
      </c>
    </row>
    <row r="1684" spans="1:13">
      <c r="A1684" t="s">
        <v>24</v>
      </c>
      <c r="B1684" t="s">
        <v>2703</v>
      </c>
      <c r="C1684">
        <v>117</v>
      </c>
      <c r="D1684">
        <v>62</v>
      </c>
      <c r="E1684">
        <v>80</v>
      </c>
      <c r="F1684">
        <v>2</v>
      </c>
      <c r="G1684">
        <v>0</v>
      </c>
      <c r="H1684">
        <v>0</v>
      </c>
      <c r="I1684" t="s">
        <v>26</v>
      </c>
      <c r="J1684" t="s">
        <v>24</v>
      </c>
      <c r="K1684" t="s">
        <v>2702</v>
      </c>
      <c r="L1684">
        <v>70</v>
      </c>
      <c r="M1684">
        <v>71</v>
      </c>
    </row>
    <row r="1685" spans="1:13">
      <c r="A1685" t="s">
        <v>24</v>
      </c>
      <c r="B1685" t="s">
        <v>2704</v>
      </c>
      <c r="C1685">
        <v>111</v>
      </c>
      <c r="D1685">
        <v>60</v>
      </c>
      <c r="E1685">
        <v>77</v>
      </c>
      <c r="F1685">
        <v>3</v>
      </c>
      <c r="G1685">
        <v>0</v>
      </c>
      <c r="H1685">
        <v>1</v>
      </c>
      <c r="I1685" t="s">
        <v>26</v>
      </c>
      <c r="J1685" t="s">
        <v>24</v>
      </c>
      <c r="K1685" t="s">
        <v>2705</v>
      </c>
      <c r="L1685">
        <v>71</v>
      </c>
      <c r="M1685">
        <v>71</v>
      </c>
    </row>
    <row r="1686" spans="1:13">
      <c r="A1686" t="s">
        <v>24</v>
      </c>
      <c r="B1686" t="s">
        <v>2706</v>
      </c>
      <c r="C1686">
        <v>111</v>
      </c>
      <c r="D1686">
        <v>60</v>
      </c>
      <c r="E1686">
        <v>77</v>
      </c>
      <c r="F1686">
        <v>3</v>
      </c>
      <c r="G1686">
        <v>1</v>
      </c>
      <c r="H1686">
        <v>1</v>
      </c>
      <c r="I1686" t="s">
        <v>26</v>
      </c>
      <c r="J1686" t="s">
        <v>24</v>
      </c>
      <c r="K1686" t="s">
        <v>2707</v>
      </c>
      <c r="L1686">
        <v>71</v>
      </c>
      <c r="M1686">
        <v>72</v>
      </c>
    </row>
    <row r="1687" spans="1:13">
      <c r="A1687" t="s">
        <v>24</v>
      </c>
      <c r="B1687" t="s">
        <v>2708</v>
      </c>
      <c r="C1687">
        <v>114</v>
      </c>
      <c r="D1687">
        <v>60</v>
      </c>
      <c r="E1687">
        <v>78</v>
      </c>
      <c r="F1687">
        <v>2</v>
      </c>
      <c r="G1687">
        <v>1</v>
      </c>
      <c r="H1687">
        <v>1</v>
      </c>
      <c r="I1687" t="s">
        <v>26</v>
      </c>
      <c r="J1687" t="s">
        <v>24</v>
      </c>
      <c r="K1687" t="s">
        <v>2709</v>
      </c>
      <c r="L1687">
        <v>72</v>
      </c>
      <c r="M1687">
        <v>74</v>
      </c>
    </row>
    <row r="1688" spans="1:13">
      <c r="A1688" t="s">
        <v>24</v>
      </c>
      <c r="B1688" t="s">
        <v>2710</v>
      </c>
      <c r="C1688">
        <v>113</v>
      </c>
      <c r="D1688">
        <v>62</v>
      </c>
      <c r="E1688">
        <v>78</v>
      </c>
      <c r="F1688">
        <v>2</v>
      </c>
      <c r="G1688">
        <v>0</v>
      </c>
      <c r="H1688">
        <v>1</v>
      </c>
      <c r="I1688" t="s">
        <v>26</v>
      </c>
      <c r="J1688" t="s">
        <v>24</v>
      </c>
      <c r="K1688" t="s">
        <v>2710</v>
      </c>
      <c r="L1688">
        <v>73</v>
      </c>
      <c r="M1688">
        <v>75</v>
      </c>
    </row>
    <row r="1689" spans="1:13">
      <c r="A1689" t="s">
        <v>24</v>
      </c>
      <c r="B1689" t="s">
        <v>2711</v>
      </c>
      <c r="C1689">
        <v>111</v>
      </c>
      <c r="D1689">
        <v>61</v>
      </c>
      <c r="E1689">
        <v>77</v>
      </c>
      <c r="F1689">
        <v>2</v>
      </c>
      <c r="G1689">
        <v>1</v>
      </c>
      <c r="H1689">
        <v>1</v>
      </c>
      <c r="I1689" t="s">
        <v>26</v>
      </c>
      <c r="J1689" t="s">
        <v>24</v>
      </c>
      <c r="K1689" t="s">
        <v>2711</v>
      </c>
      <c r="L1689">
        <v>75</v>
      </c>
      <c r="M1689">
        <v>75</v>
      </c>
    </row>
    <row r="1690" spans="1:13">
      <c r="A1690" t="s">
        <v>24</v>
      </c>
      <c r="B1690" t="s">
        <v>2712</v>
      </c>
      <c r="C1690">
        <v>110</v>
      </c>
      <c r="D1690">
        <v>57</v>
      </c>
      <c r="E1690">
        <v>75</v>
      </c>
      <c r="F1690">
        <v>3</v>
      </c>
      <c r="G1690">
        <v>1</v>
      </c>
      <c r="H1690">
        <v>1</v>
      </c>
      <c r="I1690" t="s">
        <v>26</v>
      </c>
      <c r="J1690" t="s">
        <v>24</v>
      </c>
      <c r="K1690" t="s">
        <v>2713</v>
      </c>
      <c r="L1690">
        <v>75</v>
      </c>
      <c r="M1690">
        <v>74</v>
      </c>
    </row>
    <row r="1691" spans="1:13">
      <c r="A1691" t="s">
        <v>24</v>
      </c>
      <c r="B1691" t="s">
        <v>2714</v>
      </c>
      <c r="C1691">
        <v>116</v>
      </c>
      <c r="D1691">
        <v>61</v>
      </c>
      <c r="E1691">
        <v>79</v>
      </c>
      <c r="F1691">
        <v>2</v>
      </c>
      <c r="G1691">
        <v>1</v>
      </c>
      <c r="H1691">
        <v>1</v>
      </c>
      <c r="I1691" t="s">
        <v>26</v>
      </c>
      <c r="J1691" t="s">
        <v>24</v>
      </c>
      <c r="K1691" t="s">
        <v>2715</v>
      </c>
      <c r="L1691">
        <v>72</v>
      </c>
      <c r="M1691">
        <v>75</v>
      </c>
    </row>
    <row r="1692" spans="1:13">
      <c r="A1692" t="s">
        <v>24</v>
      </c>
      <c r="B1692" t="s">
        <v>2716</v>
      </c>
      <c r="C1692">
        <v>116</v>
      </c>
      <c r="D1692">
        <v>62</v>
      </c>
      <c r="E1692">
        <v>80</v>
      </c>
      <c r="F1692">
        <v>3</v>
      </c>
      <c r="G1692">
        <v>1</v>
      </c>
      <c r="H1692">
        <v>1</v>
      </c>
      <c r="I1692" t="s">
        <v>26</v>
      </c>
      <c r="J1692" t="s">
        <v>24</v>
      </c>
      <c r="K1692" t="s">
        <v>2715</v>
      </c>
      <c r="L1692">
        <v>72</v>
      </c>
      <c r="M1692">
        <v>75</v>
      </c>
    </row>
    <row r="1693" spans="1:13">
      <c r="A1693" t="s">
        <v>24</v>
      </c>
      <c r="B1693" t="s">
        <v>2717</v>
      </c>
      <c r="C1693">
        <v>121</v>
      </c>
      <c r="D1693">
        <v>63</v>
      </c>
      <c r="E1693">
        <v>82</v>
      </c>
      <c r="F1693">
        <v>2</v>
      </c>
      <c r="G1693">
        <v>0</v>
      </c>
      <c r="H1693">
        <v>1</v>
      </c>
      <c r="I1693" t="s">
        <v>26</v>
      </c>
      <c r="J1693" t="s">
        <v>24</v>
      </c>
      <c r="K1693" t="s">
        <v>2718</v>
      </c>
      <c r="L1693">
        <v>74</v>
      </c>
      <c r="M1693">
        <v>75</v>
      </c>
    </row>
    <row r="1694" spans="1:13">
      <c r="A1694" t="s">
        <v>24</v>
      </c>
      <c r="B1694" t="s">
        <v>2719</v>
      </c>
      <c r="C1694">
        <v>124</v>
      </c>
      <c r="D1694">
        <v>68</v>
      </c>
      <c r="E1694">
        <v>87</v>
      </c>
      <c r="F1694">
        <v>2</v>
      </c>
      <c r="G1694">
        <v>1</v>
      </c>
      <c r="H1694">
        <v>1</v>
      </c>
      <c r="I1694" t="s">
        <v>26</v>
      </c>
      <c r="J1694" t="s">
        <v>24</v>
      </c>
      <c r="K1694" t="s">
        <v>2720</v>
      </c>
      <c r="L1694">
        <v>75</v>
      </c>
      <c r="M1694">
        <v>75</v>
      </c>
    </row>
    <row r="1695" spans="1:13">
      <c r="A1695" t="s">
        <v>24</v>
      </c>
      <c r="B1695" t="s">
        <v>2721</v>
      </c>
      <c r="C1695">
        <v>120</v>
      </c>
      <c r="D1695">
        <v>63</v>
      </c>
      <c r="E1695">
        <v>82</v>
      </c>
      <c r="F1695">
        <v>3</v>
      </c>
      <c r="G1695">
        <v>2</v>
      </c>
      <c r="H1695">
        <v>2</v>
      </c>
      <c r="I1695" t="s">
        <v>26</v>
      </c>
      <c r="J1695" t="s">
        <v>24</v>
      </c>
      <c r="K1695" t="s">
        <v>2722</v>
      </c>
      <c r="L1695">
        <v>75</v>
      </c>
      <c r="M1695">
        <v>74</v>
      </c>
    </row>
    <row r="1696" spans="1:13">
      <c r="A1696" t="s">
        <v>24</v>
      </c>
      <c r="B1696" t="s">
        <v>2723</v>
      </c>
      <c r="C1696">
        <v>117</v>
      </c>
      <c r="D1696">
        <v>59</v>
      </c>
      <c r="E1696">
        <v>78</v>
      </c>
      <c r="F1696">
        <v>4</v>
      </c>
      <c r="G1696">
        <v>2</v>
      </c>
      <c r="H1696">
        <v>2</v>
      </c>
      <c r="I1696" t="s">
        <v>26</v>
      </c>
      <c r="J1696" t="s">
        <v>24</v>
      </c>
      <c r="K1696" t="s">
        <v>2723</v>
      </c>
      <c r="L1696">
        <v>73</v>
      </c>
      <c r="M1696">
        <v>73</v>
      </c>
    </row>
    <row r="1697" spans="1:13">
      <c r="A1697" t="s">
        <v>24</v>
      </c>
      <c r="B1697" t="s">
        <v>2724</v>
      </c>
      <c r="C1697">
        <v>125</v>
      </c>
      <c r="D1697">
        <v>65</v>
      </c>
      <c r="E1697">
        <v>85</v>
      </c>
      <c r="F1697">
        <v>3</v>
      </c>
      <c r="G1697">
        <v>2</v>
      </c>
      <c r="H1697">
        <v>2</v>
      </c>
      <c r="I1697" t="s">
        <v>26</v>
      </c>
      <c r="J1697" t="s">
        <v>24</v>
      </c>
      <c r="K1697" t="s">
        <v>2724</v>
      </c>
      <c r="L1697">
        <v>73</v>
      </c>
      <c r="M1697">
        <v>77</v>
      </c>
    </row>
    <row r="1698" spans="1:13">
      <c r="A1698" t="s">
        <v>24</v>
      </c>
      <c r="B1698" t="s">
        <v>2725</v>
      </c>
      <c r="C1698">
        <v>121</v>
      </c>
      <c r="D1698">
        <v>63</v>
      </c>
      <c r="E1698">
        <v>82</v>
      </c>
      <c r="F1698">
        <v>3</v>
      </c>
      <c r="G1698">
        <v>2</v>
      </c>
      <c r="H1698">
        <v>2</v>
      </c>
      <c r="I1698" t="s">
        <v>26</v>
      </c>
      <c r="J1698" t="s">
        <v>24</v>
      </c>
      <c r="K1698" t="s">
        <v>2726</v>
      </c>
      <c r="L1698">
        <v>77</v>
      </c>
      <c r="M1698">
        <v>77</v>
      </c>
    </row>
    <row r="1699" spans="1:13">
      <c r="A1699" t="s">
        <v>24</v>
      </c>
      <c r="B1699" t="s">
        <v>2727</v>
      </c>
      <c r="C1699">
        <v>125</v>
      </c>
      <c r="D1699">
        <v>63</v>
      </c>
      <c r="E1699">
        <v>83</v>
      </c>
      <c r="F1699">
        <v>3</v>
      </c>
      <c r="G1699">
        <v>2</v>
      </c>
      <c r="H1699">
        <v>2</v>
      </c>
      <c r="I1699" t="s">
        <v>26</v>
      </c>
      <c r="J1699" t="s">
        <v>24</v>
      </c>
      <c r="K1699" t="s">
        <v>2728</v>
      </c>
      <c r="L1699">
        <v>77</v>
      </c>
      <c r="M1699">
        <v>77</v>
      </c>
    </row>
    <row r="1700" spans="1:13">
      <c r="A1700" t="s">
        <v>24</v>
      </c>
      <c r="B1700" t="s">
        <v>2729</v>
      </c>
      <c r="C1700">
        <v>124</v>
      </c>
      <c r="D1700">
        <v>65</v>
      </c>
      <c r="E1700">
        <v>84</v>
      </c>
      <c r="F1700">
        <v>4</v>
      </c>
      <c r="G1700">
        <v>2</v>
      </c>
      <c r="H1700">
        <v>2</v>
      </c>
      <c r="I1700" t="s">
        <v>26</v>
      </c>
      <c r="J1700" t="s">
        <v>24</v>
      </c>
      <c r="K1700" t="s">
        <v>2728</v>
      </c>
      <c r="L1700">
        <v>77</v>
      </c>
      <c r="M1700">
        <v>77</v>
      </c>
    </row>
    <row r="1701" spans="1:13">
      <c r="A1701" t="s">
        <v>24</v>
      </c>
      <c r="B1701" t="s">
        <v>2730</v>
      </c>
      <c r="C1701">
        <v>126</v>
      </c>
      <c r="D1701">
        <v>66</v>
      </c>
      <c r="E1701">
        <v>86</v>
      </c>
      <c r="F1701">
        <v>5</v>
      </c>
      <c r="G1701">
        <v>2</v>
      </c>
      <c r="H1701">
        <v>3</v>
      </c>
      <c r="I1701" t="s">
        <v>26</v>
      </c>
      <c r="J1701" t="s">
        <v>24</v>
      </c>
      <c r="K1701" t="s">
        <v>2731</v>
      </c>
      <c r="L1701">
        <v>77</v>
      </c>
      <c r="M1701">
        <v>77</v>
      </c>
    </row>
    <row r="1702" spans="1:13">
      <c r="A1702" t="s">
        <v>24</v>
      </c>
      <c r="B1702" t="s">
        <v>2732</v>
      </c>
      <c r="C1702">
        <v>134</v>
      </c>
      <c r="D1702">
        <v>78</v>
      </c>
      <c r="E1702">
        <v>96</v>
      </c>
      <c r="F1702">
        <v>5</v>
      </c>
      <c r="G1702">
        <v>3</v>
      </c>
      <c r="H1702">
        <v>3</v>
      </c>
      <c r="I1702" t="s">
        <v>26</v>
      </c>
      <c r="J1702" t="s">
        <v>24</v>
      </c>
      <c r="K1702" t="s">
        <v>2733</v>
      </c>
      <c r="L1702">
        <v>77</v>
      </c>
      <c r="M1702">
        <v>78</v>
      </c>
    </row>
    <row r="1703" spans="1:13">
      <c r="A1703" t="s">
        <v>24</v>
      </c>
      <c r="B1703" t="s">
        <v>2734</v>
      </c>
      <c r="C1703">
        <v>141</v>
      </c>
      <c r="D1703">
        <v>84</v>
      </c>
      <c r="E1703">
        <v>103</v>
      </c>
      <c r="F1703">
        <v>11</v>
      </c>
      <c r="G1703">
        <v>8</v>
      </c>
      <c r="H1703">
        <v>8</v>
      </c>
      <c r="I1703" t="s">
        <v>26</v>
      </c>
      <c r="J1703" t="s">
        <v>24</v>
      </c>
      <c r="K1703" t="s">
        <v>2735</v>
      </c>
      <c r="L1703">
        <v>78</v>
      </c>
      <c r="M1703">
        <v>78</v>
      </c>
    </row>
    <row r="1704" spans="1:13">
      <c r="A1704" t="s">
        <v>24</v>
      </c>
      <c r="B1704" t="s">
        <v>2736</v>
      </c>
      <c r="C1704">
        <v>124</v>
      </c>
      <c r="D1704">
        <v>71</v>
      </c>
      <c r="E1704">
        <v>88</v>
      </c>
      <c r="F1704">
        <v>10</v>
      </c>
      <c r="G1704">
        <v>8</v>
      </c>
      <c r="H1704">
        <v>8</v>
      </c>
      <c r="I1704" t="s">
        <v>26</v>
      </c>
      <c r="J1704" t="s">
        <v>24</v>
      </c>
      <c r="K1704" t="s">
        <v>2736</v>
      </c>
      <c r="L1704">
        <v>78</v>
      </c>
      <c r="M1704">
        <v>71</v>
      </c>
    </row>
    <row r="1705" spans="1:13">
      <c r="A1705" t="s">
        <v>24</v>
      </c>
      <c r="B1705" t="s">
        <v>2737</v>
      </c>
      <c r="C1705">
        <v>119</v>
      </c>
      <c r="D1705">
        <v>64</v>
      </c>
      <c r="E1705">
        <v>82</v>
      </c>
      <c r="F1705">
        <v>3</v>
      </c>
      <c r="G1705">
        <v>2</v>
      </c>
      <c r="H1705">
        <v>2</v>
      </c>
      <c r="I1705" t="s">
        <v>26</v>
      </c>
      <c r="J1705" t="s">
        <v>24</v>
      </c>
      <c r="K1705" t="s">
        <v>2737</v>
      </c>
      <c r="L1705">
        <v>71</v>
      </c>
      <c r="M1705">
        <v>73</v>
      </c>
    </row>
    <row r="1706" spans="1:13">
      <c r="A1706" t="s">
        <v>24</v>
      </c>
      <c r="B1706" t="s">
        <v>2738</v>
      </c>
      <c r="C1706">
        <v>119</v>
      </c>
      <c r="D1706">
        <v>66</v>
      </c>
      <c r="E1706">
        <v>84</v>
      </c>
      <c r="F1706">
        <v>4</v>
      </c>
      <c r="G1706">
        <v>2</v>
      </c>
      <c r="H1706">
        <v>2</v>
      </c>
      <c r="I1706" t="s">
        <v>26</v>
      </c>
      <c r="J1706" t="s">
        <v>24</v>
      </c>
      <c r="K1706" t="s">
        <v>2739</v>
      </c>
      <c r="L1706">
        <v>73</v>
      </c>
      <c r="M1706">
        <v>62</v>
      </c>
    </row>
    <row r="1707" spans="1:13">
      <c r="A1707" t="s">
        <v>24</v>
      </c>
      <c r="B1707" t="s">
        <v>2740</v>
      </c>
      <c r="C1707">
        <v>117</v>
      </c>
      <c r="D1707">
        <v>67</v>
      </c>
      <c r="E1707">
        <v>83</v>
      </c>
      <c r="F1707">
        <v>5</v>
      </c>
      <c r="G1707">
        <v>3</v>
      </c>
      <c r="H1707">
        <v>3</v>
      </c>
      <c r="I1707" t="s">
        <v>26</v>
      </c>
      <c r="J1707" t="s">
        <v>24</v>
      </c>
      <c r="K1707" t="s">
        <v>2741</v>
      </c>
      <c r="L1707">
        <v>62</v>
      </c>
      <c r="M1707">
        <v>62</v>
      </c>
    </row>
    <row r="1708" spans="1:13">
      <c r="A1708" t="s">
        <v>24</v>
      </c>
      <c r="B1708" t="s">
        <v>2742</v>
      </c>
      <c r="C1708">
        <v>111</v>
      </c>
      <c r="D1708">
        <v>65</v>
      </c>
      <c r="E1708">
        <v>80</v>
      </c>
      <c r="F1708">
        <v>5</v>
      </c>
      <c r="G1708">
        <v>3</v>
      </c>
      <c r="H1708">
        <v>3</v>
      </c>
      <c r="I1708" t="s">
        <v>26</v>
      </c>
      <c r="J1708" t="s">
        <v>24</v>
      </c>
      <c r="K1708" t="s">
        <v>2741</v>
      </c>
      <c r="L1708">
        <v>62</v>
      </c>
      <c r="M1708">
        <v>62</v>
      </c>
    </row>
    <row r="1709" spans="1:13">
      <c r="A1709" t="s">
        <v>24</v>
      </c>
      <c r="B1709" t="s">
        <v>2743</v>
      </c>
      <c r="C1709">
        <v>126</v>
      </c>
      <c r="D1709">
        <v>78</v>
      </c>
      <c r="E1709">
        <v>93</v>
      </c>
      <c r="F1709">
        <v>8</v>
      </c>
      <c r="G1709">
        <v>6</v>
      </c>
      <c r="H1709">
        <v>6</v>
      </c>
      <c r="I1709" t="s">
        <v>26</v>
      </c>
      <c r="J1709" t="s">
        <v>24</v>
      </c>
      <c r="K1709" t="s">
        <v>2744</v>
      </c>
      <c r="L1709">
        <v>62</v>
      </c>
      <c r="M1709">
        <v>74</v>
      </c>
    </row>
    <row r="1710" spans="1:13">
      <c r="A1710" t="s">
        <v>24</v>
      </c>
      <c r="B1710" t="s">
        <v>2745</v>
      </c>
      <c r="C1710">
        <v>105</v>
      </c>
      <c r="D1710">
        <v>61</v>
      </c>
      <c r="E1710">
        <v>75</v>
      </c>
      <c r="F1710">
        <v>0</v>
      </c>
      <c r="G1710">
        <v>0</v>
      </c>
      <c r="H1710">
        <v>0</v>
      </c>
      <c r="I1710" t="s">
        <v>26</v>
      </c>
      <c r="J1710" t="s">
        <v>24</v>
      </c>
      <c r="K1710" t="s">
        <v>2746</v>
      </c>
      <c r="L1710">
        <v>74</v>
      </c>
      <c r="M1710">
        <v>75</v>
      </c>
    </row>
    <row r="1711" spans="1:13">
      <c r="A1711" t="s">
        <v>24</v>
      </c>
      <c r="B1711" t="s">
        <v>2747</v>
      </c>
      <c r="C1711">
        <v>95</v>
      </c>
      <c r="D1711">
        <v>51</v>
      </c>
      <c r="E1711">
        <v>65</v>
      </c>
      <c r="F1711">
        <v>0</v>
      </c>
      <c r="G1711">
        <v>0</v>
      </c>
      <c r="H1711">
        <v>0</v>
      </c>
      <c r="I1711" t="s">
        <v>26</v>
      </c>
      <c r="J1711" t="s">
        <v>24</v>
      </c>
      <c r="K1711" t="s">
        <v>2748</v>
      </c>
      <c r="L1711">
        <v>75</v>
      </c>
      <c r="M1711">
        <v>65</v>
      </c>
    </row>
    <row r="1712" spans="1:13">
      <c r="A1712" t="s">
        <v>24</v>
      </c>
      <c r="B1712" t="s">
        <v>2749</v>
      </c>
      <c r="C1712">
        <v>94</v>
      </c>
      <c r="D1712">
        <v>50</v>
      </c>
      <c r="E1712">
        <v>64</v>
      </c>
      <c r="F1712">
        <v>0</v>
      </c>
      <c r="G1712">
        <v>0</v>
      </c>
      <c r="H1712">
        <v>0</v>
      </c>
      <c r="I1712" t="s">
        <v>26</v>
      </c>
      <c r="J1712" t="s">
        <v>24</v>
      </c>
      <c r="K1712" t="s">
        <v>2750</v>
      </c>
      <c r="L1712">
        <v>65</v>
      </c>
      <c r="M1712">
        <v>80</v>
      </c>
    </row>
    <row r="1713" spans="1:13">
      <c r="A1713" t="s">
        <v>24</v>
      </c>
      <c r="B1713" t="s">
        <v>2751</v>
      </c>
      <c r="C1713">
        <v>96</v>
      </c>
      <c r="D1713">
        <v>52</v>
      </c>
      <c r="E1713">
        <v>66</v>
      </c>
      <c r="F1713">
        <v>0</v>
      </c>
      <c r="G1713">
        <v>0</v>
      </c>
      <c r="H1713">
        <v>0</v>
      </c>
      <c r="I1713" t="s">
        <v>26</v>
      </c>
      <c r="J1713" t="s">
        <v>24</v>
      </c>
      <c r="K1713" t="s">
        <v>2751</v>
      </c>
      <c r="L1713">
        <v>80</v>
      </c>
      <c r="M1713">
        <v>80</v>
      </c>
    </row>
    <row r="1714" spans="1:13">
      <c r="A1714" t="s">
        <v>24</v>
      </c>
      <c r="B1714" t="s">
        <v>2752</v>
      </c>
      <c r="C1714">
        <v>99</v>
      </c>
      <c r="D1714">
        <v>54</v>
      </c>
      <c r="E1714">
        <v>69</v>
      </c>
      <c r="F1714">
        <v>0</v>
      </c>
      <c r="G1714">
        <v>0</v>
      </c>
      <c r="H1714">
        <v>0</v>
      </c>
      <c r="I1714" t="s">
        <v>26</v>
      </c>
      <c r="J1714" t="s">
        <v>24</v>
      </c>
      <c r="K1714" t="s">
        <v>2753</v>
      </c>
      <c r="L1714">
        <v>80</v>
      </c>
      <c r="M1714">
        <v>80</v>
      </c>
    </row>
    <row r="1715" spans="1:13">
      <c r="A1715" t="s">
        <v>24</v>
      </c>
      <c r="B1715" t="s">
        <v>2754</v>
      </c>
      <c r="C1715">
        <v>97</v>
      </c>
      <c r="D1715">
        <v>54</v>
      </c>
      <c r="E1715">
        <v>68</v>
      </c>
      <c r="F1715">
        <v>0</v>
      </c>
      <c r="G1715">
        <v>0</v>
      </c>
      <c r="H1715">
        <v>0</v>
      </c>
      <c r="I1715" t="s">
        <v>26</v>
      </c>
      <c r="J1715" t="s">
        <v>24</v>
      </c>
      <c r="K1715" t="s">
        <v>2755</v>
      </c>
      <c r="L1715">
        <v>80</v>
      </c>
      <c r="M1715">
        <v>78</v>
      </c>
    </row>
    <row r="1716" spans="1:13">
      <c r="A1716" t="s">
        <v>24</v>
      </c>
      <c r="B1716" t="s">
        <v>2756</v>
      </c>
      <c r="C1716">
        <v>97</v>
      </c>
      <c r="D1716">
        <v>51</v>
      </c>
      <c r="E1716">
        <v>66</v>
      </c>
      <c r="F1716">
        <v>0</v>
      </c>
      <c r="G1716">
        <v>0</v>
      </c>
      <c r="H1716">
        <v>0</v>
      </c>
      <c r="I1716" t="s">
        <v>26</v>
      </c>
      <c r="J1716" t="s">
        <v>24</v>
      </c>
      <c r="K1716" t="s">
        <v>2755</v>
      </c>
      <c r="L1716">
        <v>80</v>
      </c>
      <c r="M1716">
        <v>78</v>
      </c>
    </row>
    <row r="1717" spans="1:13">
      <c r="A1717" t="s">
        <v>24</v>
      </c>
      <c r="B1717" t="s">
        <v>2757</v>
      </c>
      <c r="C1717">
        <v>98</v>
      </c>
      <c r="D1717">
        <v>52</v>
      </c>
      <c r="E1717">
        <v>67</v>
      </c>
      <c r="F1717">
        <v>0</v>
      </c>
      <c r="G1717">
        <v>0</v>
      </c>
      <c r="H1717">
        <v>0</v>
      </c>
      <c r="I1717" t="s">
        <v>26</v>
      </c>
      <c r="J1717" t="s">
        <v>24</v>
      </c>
      <c r="K1717" t="s">
        <v>2758</v>
      </c>
      <c r="L1717">
        <v>78</v>
      </c>
      <c r="M1717">
        <v>78</v>
      </c>
    </row>
    <row r="1718" spans="1:13">
      <c r="A1718" t="s">
        <v>24</v>
      </c>
      <c r="B1718" t="s">
        <v>2759</v>
      </c>
      <c r="C1718">
        <v>99</v>
      </c>
      <c r="D1718">
        <v>53</v>
      </c>
      <c r="E1718">
        <v>68</v>
      </c>
      <c r="F1718">
        <v>0</v>
      </c>
      <c r="G1718">
        <v>0</v>
      </c>
      <c r="H1718">
        <v>0</v>
      </c>
      <c r="I1718" t="s">
        <v>26</v>
      </c>
      <c r="J1718" t="s">
        <v>24</v>
      </c>
      <c r="K1718" t="s">
        <v>2760</v>
      </c>
      <c r="L1718">
        <v>78</v>
      </c>
      <c r="M1718">
        <v>75</v>
      </c>
    </row>
    <row r="1719" spans="1:13">
      <c r="A1719" t="s">
        <v>24</v>
      </c>
      <c r="B1719" t="s">
        <v>2761</v>
      </c>
      <c r="C1719">
        <v>101</v>
      </c>
      <c r="D1719">
        <v>51</v>
      </c>
      <c r="E1719">
        <v>68</v>
      </c>
      <c r="F1719">
        <v>0</v>
      </c>
      <c r="G1719">
        <v>0</v>
      </c>
      <c r="H1719">
        <v>0</v>
      </c>
      <c r="I1719" t="s">
        <v>26</v>
      </c>
      <c r="J1719" t="s">
        <v>24</v>
      </c>
      <c r="K1719" t="s">
        <v>2762</v>
      </c>
      <c r="L1719">
        <v>75</v>
      </c>
      <c r="M1719">
        <v>75</v>
      </c>
    </row>
    <row r="1720" spans="1:13">
      <c r="A1720" t="s">
        <v>24</v>
      </c>
      <c r="B1720" t="s">
        <v>2763</v>
      </c>
      <c r="C1720">
        <v>108</v>
      </c>
      <c r="D1720">
        <v>57</v>
      </c>
      <c r="E1720">
        <v>73</v>
      </c>
      <c r="F1720">
        <v>0</v>
      </c>
      <c r="G1720">
        <v>0</v>
      </c>
      <c r="H1720">
        <v>0</v>
      </c>
      <c r="I1720" t="s">
        <v>26</v>
      </c>
      <c r="J1720" t="s">
        <v>24</v>
      </c>
      <c r="K1720" t="s">
        <v>2764</v>
      </c>
      <c r="L1720">
        <v>75</v>
      </c>
      <c r="M1720">
        <v>72</v>
      </c>
    </row>
    <row r="1721" spans="1:13">
      <c r="A1721" t="s">
        <v>24</v>
      </c>
      <c r="B1721" t="s">
        <v>2765</v>
      </c>
      <c r="C1721">
        <v>97</v>
      </c>
      <c r="D1721">
        <v>53</v>
      </c>
      <c r="E1721">
        <v>67</v>
      </c>
      <c r="F1721">
        <v>0</v>
      </c>
      <c r="G1721">
        <v>0</v>
      </c>
      <c r="H1721">
        <v>0</v>
      </c>
      <c r="I1721" t="s">
        <v>26</v>
      </c>
      <c r="J1721" t="s">
        <v>24</v>
      </c>
      <c r="K1721" t="s">
        <v>2765</v>
      </c>
      <c r="L1721">
        <v>72</v>
      </c>
      <c r="M1721">
        <v>70</v>
      </c>
    </row>
    <row r="1722" spans="1:13">
      <c r="A1722" t="s">
        <v>24</v>
      </c>
      <c r="B1722" t="s">
        <v>2766</v>
      </c>
      <c r="C1722">
        <v>98</v>
      </c>
      <c r="D1722">
        <v>52</v>
      </c>
      <c r="E1722">
        <v>67</v>
      </c>
      <c r="F1722">
        <v>0</v>
      </c>
      <c r="G1722">
        <v>0</v>
      </c>
      <c r="H1722">
        <v>0</v>
      </c>
      <c r="I1722" t="s">
        <v>26</v>
      </c>
      <c r="J1722" t="s">
        <v>24</v>
      </c>
      <c r="K1722" t="s">
        <v>2767</v>
      </c>
      <c r="L1722">
        <v>70</v>
      </c>
      <c r="M1722">
        <v>71</v>
      </c>
    </row>
    <row r="1723" spans="1:13">
      <c r="A1723" t="s">
        <v>24</v>
      </c>
      <c r="B1723" t="s">
        <v>2768</v>
      </c>
      <c r="C1723">
        <v>99</v>
      </c>
      <c r="D1723">
        <v>52</v>
      </c>
      <c r="E1723">
        <v>67</v>
      </c>
      <c r="F1723">
        <v>0</v>
      </c>
      <c r="G1723">
        <v>0</v>
      </c>
      <c r="H1723">
        <v>0</v>
      </c>
      <c r="I1723" t="s">
        <v>26</v>
      </c>
      <c r="J1723" t="s">
        <v>24</v>
      </c>
      <c r="K1723" t="s">
        <v>2769</v>
      </c>
      <c r="L1723">
        <v>71</v>
      </c>
      <c r="M1723">
        <v>77</v>
      </c>
    </row>
    <row r="1724" spans="1:13">
      <c r="A1724" t="s">
        <v>24</v>
      </c>
      <c r="B1724" t="s">
        <v>2770</v>
      </c>
      <c r="C1724">
        <v>99</v>
      </c>
      <c r="D1724">
        <v>51</v>
      </c>
      <c r="E1724">
        <v>67</v>
      </c>
      <c r="F1724">
        <v>0</v>
      </c>
      <c r="G1724">
        <v>0</v>
      </c>
      <c r="H1724">
        <v>0</v>
      </c>
      <c r="I1724" t="s">
        <v>26</v>
      </c>
      <c r="J1724" t="s">
        <v>24</v>
      </c>
      <c r="K1724" t="s">
        <v>2771</v>
      </c>
      <c r="L1724">
        <v>77</v>
      </c>
      <c r="M1724">
        <v>77</v>
      </c>
    </row>
    <row r="1725" spans="1:13">
      <c r="A1725" t="s">
        <v>24</v>
      </c>
      <c r="B1725" t="s">
        <v>2772</v>
      </c>
      <c r="C1725">
        <v>103</v>
      </c>
      <c r="D1725">
        <v>55</v>
      </c>
      <c r="E1725">
        <v>70</v>
      </c>
      <c r="F1725">
        <v>0</v>
      </c>
      <c r="G1725">
        <v>0</v>
      </c>
      <c r="H1725">
        <v>0</v>
      </c>
      <c r="I1725" t="s">
        <v>26</v>
      </c>
      <c r="J1725" t="s">
        <v>24</v>
      </c>
      <c r="K1725" t="s">
        <v>2771</v>
      </c>
      <c r="L1725">
        <v>77</v>
      </c>
      <c r="M1725">
        <v>77</v>
      </c>
    </row>
    <row r="1726" spans="1:13">
      <c r="A1726" t="s">
        <v>24</v>
      </c>
      <c r="B1726" t="s">
        <v>2773</v>
      </c>
      <c r="C1726">
        <v>96</v>
      </c>
      <c r="D1726">
        <v>53</v>
      </c>
      <c r="E1726">
        <v>67</v>
      </c>
      <c r="F1726">
        <v>0</v>
      </c>
      <c r="G1726">
        <v>0</v>
      </c>
      <c r="H1726">
        <v>0</v>
      </c>
      <c r="I1726" t="s">
        <v>26</v>
      </c>
      <c r="J1726" t="s">
        <v>24</v>
      </c>
      <c r="K1726" t="s">
        <v>2774</v>
      </c>
      <c r="L1726">
        <v>77</v>
      </c>
      <c r="M1726">
        <v>77</v>
      </c>
    </row>
    <row r="1727" spans="1:13">
      <c r="A1727" t="s">
        <v>24</v>
      </c>
      <c r="B1727" t="s">
        <v>2775</v>
      </c>
      <c r="C1727">
        <v>96</v>
      </c>
      <c r="D1727">
        <v>53</v>
      </c>
      <c r="E1727">
        <v>67</v>
      </c>
      <c r="F1727">
        <v>0</v>
      </c>
      <c r="G1727">
        <v>0</v>
      </c>
      <c r="H1727">
        <v>0</v>
      </c>
      <c r="I1727" t="s">
        <v>26</v>
      </c>
      <c r="J1727" t="s">
        <v>24</v>
      </c>
      <c r="K1727" t="s">
        <v>2776</v>
      </c>
      <c r="L1727">
        <v>77</v>
      </c>
      <c r="M1727">
        <v>75</v>
      </c>
    </row>
    <row r="1728" spans="1:13">
      <c r="A1728" t="s">
        <v>24</v>
      </c>
      <c r="B1728" t="s">
        <v>2777</v>
      </c>
      <c r="C1728">
        <v>96</v>
      </c>
      <c r="D1728">
        <v>52</v>
      </c>
      <c r="E1728">
        <v>66</v>
      </c>
      <c r="F1728">
        <v>0</v>
      </c>
      <c r="G1728">
        <v>0</v>
      </c>
      <c r="H1728">
        <v>0</v>
      </c>
      <c r="I1728" t="s">
        <v>26</v>
      </c>
      <c r="J1728" t="s">
        <v>24</v>
      </c>
      <c r="K1728" t="s">
        <v>2778</v>
      </c>
      <c r="L1728">
        <v>75</v>
      </c>
      <c r="M1728">
        <v>75</v>
      </c>
    </row>
    <row r="1729" spans="1:13">
      <c r="A1729" t="s">
        <v>24</v>
      </c>
      <c r="B1729" t="s">
        <v>2779</v>
      </c>
      <c r="C1729">
        <v>95</v>
      </c>
      <c r="D1729">
        <v>51</v>
      </c>
      <c r="E1729">
        <v>65</v>
      </c>
      <c r="F1729">
        <v>0</v>
      </c>
      <c r="G1729">
        <v>0</v>
      </c>
      <c r="H1729">
        <v>0</v>
      </c>
      <c r="I1729" t="s">
        <v>26</v>
      </c>
      <c r="J1729" t="s">
        <v>24</v>
      </c>
      <c r="K1729" t="s">
        <v>2779</v>
      </c>
      <c r="L1729">
        <v>75</v>
      </c>
      <c r="M1729">
        <v>72</v>
      </c>
    </row>
    <row r="1730" spans="1:13">
      <c r="A1730" t="s">
        <v>24</v>
      </c>
      <c r="B1730" t="s">
        <v>2780</v>
      </c>
      <c r="C1730">
        <v>98</v>
      </c>
      <c r="D1730">
        <v>53</v>
      </c>
      <c r="E1730">
        <v>68</v>
      </c>
      <c r="F1730">
        <v>0</v>
      </c>
      <c r="G1730">
        <v>0</v>
      </c>
      <c r="H1730">
        <v>0</v>
      </c>
      <c r="I1730" t="s">
        <v>26</v>
      </c>
      <c r="J1730" t="s">
        <v>24</v>
      </c>
      <c r="K1730" t="s">
        <v>2781</v>
      </c>
      <c r="L1730">
        <v>72</v>
      </c>
      <c r="M1730">
        <v>77</v>
      </c>
    </row>
    <row r="1731" spans="1:13">
      <c r="A1731" t="s">
        <v>24</v>
      </c>
      <c r="B1731" t="s">
        <v>2782</v>
      </c>
      <c r="C1731">
        <v>96</v>
      </c>
      <c r="D1731">
        <v>53</v>
      </c>
      <c r="E1731">
        <v>67</v>
      </c>
      <c r="F1731">
        <v>0</v>
      </c>
      <c r="G1731">
        <v>0</v>
      </c>
      <c r="H1731">
        <v>0</v>
      </c>
      <c r="I1731" t="s">
        <v>26</v>
      </c>
      <c r="J1731" t="s">
        <v>24</v>
      </c>
      <c r="K1731" t="s">
        <v>2783</v>
      </c>
      <c r="L1731">
        <v>77</v>
      </c>
      <c r="M1731">
        <v>77</v>
      </c>
    </row>
    <row r="1732" spans="1:13">
      <c r="A1732" t="s">
        <v>24</v>
      </c>
      <c r="B1732" t="s">
        <v>2784</v>
      </c>
      <c r="C1732">
        <v>98</v>
      </c>
      <c r="D1732">
        <v>54</v>
      </c>
      <c r="E1732">
        <v>68</v>
      </c>
      <c r="F1732">
        <v>0</v>
      </c>
      <c r="G1732">
        <v>0</v>
      </c>
      <c r="H1732">
        <v>0</v>
      </c>
      <c r="I1732" t="s">
        <v>26</v>
      </c>
      <c r="J1732" t="s">
        <v>24</v>
      </c>
      <c r="K1732" t="s">
        <v>2785</v>
      </c>
      <c r="L1732">
        <v>77</v>
      </c>
      <c r="M1732">
        <v>78</v>
      </c>
    </row>
    <row r="1733" spans="1:13">
      <c r="A1733" t="s">
        <v>24</v>
      </c>
      <c r="B1733" t="s">
        <v>2786</v>
      </c>
      <c r="C1733">
        <v>96</v>
      </c>
      <c r="D1733">
        <v>52</v>
      </c>
      <c r="E1733">
        <v>66</v>
      </c>
      <c r="F1733">
        <v>0</v>
      </c>
      <c r="G1733">
        <v>0</v>
      </c>
      <c r="H1733">
        <v>0</v>
      </c>
      <c r="I1733" t="s">
        <v>26</v>
      </c>
      <c r="J1733" t="s">
        <v>24</v>
      </c>
      <c r="K1733" t="s">
        <v>2785</v>
      </c>
      <c r="L1733">
        <v>77</v>
      </c>
      <c r="M1733">
        <v>78</v>
      </c>
    </row>
    <row r="1734" spans="1:13">
      <c r="A1734" t="s">
        <v>24</v>
      </c>
      <c r="B1734" t="s">
        <v>2787</v>
      </c>
      <c r="C1734">
        <v>95</v>
      </c>
      <c r="D1734">
        <v>51</v>
      </c>
      <c r="E1734">
        <v>66</v>
      </c>
      <c r="F1734">
        <v>0</v>
      </c>
      <c r="G1734">
        <v>0</v>
      </c>
      <c r="H1734">
        <v>0</v>
      </c>
      <c r="I1734" t="s">
        <v>26</v>
      </c>
      <c r="J1734" t="s">
        <v>24</v>
      </c>
      <c r="K1734" t="s">
        <v>2788</v>
      </c>
      <c r="L1734">
        <v>78</v>
      </c>
      <c r="M1734">
        <v>76</v>
      </c>
    </row>
    <row r="1735" spans="1:13">
      <c r="A1735" t="s">
        <v>24</v>
      </c>
      <c r="B1735" t="s">
        <v>2789</v>
      </c>
      <c r="C1735">
        <v>96</v>
      </c>
      <c r="D1735">
        <v>52</v>
      </c>
      <c r="E1735">
        <v>66</v>
      </c>
      <c r="F1735">
        <v>0</v>
      </c>
      <c r="G1735">
        <v>0</v>
      </c>
      <c r="H1735">
        <v>0</v>
      </c>
      <c r="I1735" t="s">
        <v>26</v>
      </c>
      <c r="J1735" t="s">
        <v>24</v>
      </c>
      <c r="K1735" t="s">
        <v>2790</v>
      </c>
      <c r="L1735">
        <v>76</v>
      </c>
      <c r="M1735">
        <v>69</v>
      </c>
    </row>
    <row r="1736" spans="1:13">
      <c r="A1736" t="s">
        <v>24</v>
      </c>
      <c r="B1736" t="s">
        <v>2791</v>
      </c>
      <c r="C1736">
        <v>95</v>
      </c>
      <c r="D1736">
        <v>50</v>
      </c>
      <c r="E1736">
        <v>65</v>
      </c>
      <c r="F1736">
        <v>0</v>
      </c>
      <c r="G1736">
        <v>0</v>
      </c>
      <c r="H1736">
        <v>0</v>
      </c>
      <c r="I1736" t="s">
        <v>26</v>
      </c>
      <c r="J1736" t="s">
        <v>24</v>
      </c>
      <c r="K1736" t="s">
        <v>2792</v>
      </c>
      <c r="L1736">
        <v>69</v>
      </c>
      <c r="M1736">
        <v>72</v>
      </c>
    </row>
    <row r="1737" spans="1:13">
      <c r="A1737" t="s">
        <v>24</v>
      </c>
      <c r="B1737" t="s">
        <v>2793</v>
      </c>
      <c r="C1737">
        <v>100</v>
      </c>
      <c r="D1737">
        <v>54</v>
      </c>
      <c r="E1737">
        <v>69</v>
      </c>
      <c r="F1737">
        <v>0</v>
      </c>
      <c r="G1737">
        <v>0</v>
      </c>
      <c r="H1737">
        <v>0</v>
      </c>
      <c r="I1737" t="s">
        <v>26</v>
      </c>
      <c r="J1737" t="s">
        <v>24</v>
      </c>
      <c r="K1737" t="s">
        <v>2793</v>
      </c>
      <c r="L1737">
        <v>72</v>
      </c>
      <c r="M1737">
        <v>72</v>
      </c>
    </row>
    <row r="1738" spans="1:13">
      <c r="A1738" t="s">
        <v>24</v>
      </c>
      <c r="B1738" t="s">
        <v>2794</v>
      </c>
      <c r="C1738">
        <v>98</v>
      </c>
      <c r="D1738">
        <v>54</v>
      </c>
      <c r="E1738">
        <v>68</v>
      </c>
      <c r="F1738">
        <v>0</v>
      </c>
      <c r="G1738">
        <v>0</v>
      </c>
      <c r="H1738">
        <v>0</v>
      </c>
      <c r="I1738" t="s">
        <v>26</v>
      </c>
      <c r="J1738" t="s">
        <v>24</v>
      </c>
      <c r="K1738" t="s">
        <v>2795</v>
      </c>
      <c r="L1738">
        <v>72</v>
      </c>
      <c r="M1738">
        <v>69</v>
      </c>
    </row>
    <row r="1739" spans="1:13">
      <c r="A1739" t="s">
        <v>24</v>
      </c>
      <c r="B1739" t="s">
        <v>2796</v>
      </c>
      <c r="C1739">
        <v>101</v>
      </c>
      <c r="D1739">
        <v>54</v>
      </c>
      <c r="E1739">
        <v>70</v>
      </c>
      <c r="F1739">
        <v>0</v>
      </c>
      <c r="G1739">
        <v>0</v>
      </c>
      <c r="H1739">
        <v>0</v>
      </c>
      <c r="I1739" t="s">
        <v>26</v>
      </c>
      <c r="J1739" t="s">
        <v>24</v>
      </c>
      <c r="K1739" t="s">
        <v>2797</v>
      </c>
      <c r="L1739">
        <v>72</v>
      </c>
      <c r="M1739">
        <v>72</v>
      </c>
    </row>
    <row r="1740" spans="1:13">
      <c r="A1740" t="s">
        <v>24</v>
      </c>
      <c r="B1740" t="s">
        <v>2798</v>
      </c>
      <c r="C1740">
        <v>99</v>
      </c>
      <c r="D1740">
        <v>56</v>
      </c>
      <c r="E1740">
        <v>70</v>
      </c>
      <c r="F1740">
        <v>0</v>
      </c>
      <c r="G1740">
        <v>0</v>
      </c>
      <c r="H1740">
        <v>0</v>
      </c>
      <c r="I1740" t="s">
        <v>26</v>
      </c>
      <c r="J1740" t="s">
        <v>24</v>
      </c>
      <c r="K1740" t="s">
        <v>2799</v>
      </c>
      <c r="L1740">
        <v>72</v>
      </c>
      <c r="M1740">
        <v>75</v>
      </c>
    </row>
    <row r="1741" spans="1:13">
      <c r="A1741" t="s">
        <v>24</v>
      </c>
      <c r="B1741" t="s">
        <v>2800</v>
      </c>
      <c r="C1741">
        <v>97</v>
      </c>
      <c r="D1741">
        <v>53</v>
      </c>
      <c r="E1741">
        <v>67</v>
      </c>
      <c r="F1741">
        <v>0</v>
      </c>
      <c r="G1741">
        <v>0</v>
      </c>
      <c r="H1741">
        <v>0</v>
      </c>
      <c r="I1741" t="s">
        <v>26</v>
      </c>
      <c r="J1741" t="s">
        <v>24</v>
      </c>
      <c r="K1741" t="s">
        <v>2799</v>
      </c>
      <c r="L1741">
        <v>72</v>
      </c>
      <c r="M1741">
        <v>75</v>
      </c>
    </row>
    <row r="1742" spans="1:13">
      <c r="A1742" t="s">
        <v>24</v>
      </c>
      <c r="B1742" t="s">
        <v>2801</v>
      </c>
      <c r="C1742">
        <v>98</v>
      </c>
      <c r="D1742">
        <v>53</v>
      </c>
      <c r="E1742">
        <v>67</v>
      </c>
      <c r="F1742">
        <v>0</v>
      </c>
      <c r="G1742">
        <v>0</v>
      </c>
      <c r="H1742">
        <v>0</v>
      </c>
      <c r="I1742" t="s">
        <v>26</v>
      </c>
      <c r="J1742" t="s">
        <v>24</v>
      </c>
      <c r="K1742" t="s">
        <v>2802</v>
      </c>
      <c r="L1742">
        <v>75</v>
      </c>
      <c r="M1742">
        <v>73</v>
      </c>
    </row>
    <row r="1743" spans="1:13">
      <c r="A1743" t="s">
        <v>24</v>
      </c>
      <c r="B1743" t="s">
        <v>2803</v>
      </c>
      <c r="C1743">
        <v>97</v>
      </c>
      <c r="D1743">
        <v>52</v>
      </c>
      <c r="E1743">
        <v>67</v>
      </c>
      <c r="F1743">
        <v>0</v>
      </c>
      <c r="G1743">
        <v>0</v>
      </c>
      <c r="H1743">
        <v>0</v>
      </c>
      <c r="I1743" t="s">
        <v>26</v>
      </c>
      <c r="J1743" t="s">
        <v>24</v>
      </c>
      <c r="K1743" t="s">
        <v>2804</v>
      </c>
      <c r="L1743">
        <v>73</v>
      </c>
      <c r="M1743">
        <v>75</v>
      </c>
    </row>
    <row r="1744" spans="1:13">
      <c r="A1744" t="s">
        <v>24</v>
      </c>
      <c r="B1744" t="s">
        <v>2805</v>
      </c>
      <c r="C1744">
        <v>96</v>
      </c>
      <c r="D1744">
        <v>51</v>
      </c>
      <c r="E1744">
        <v>65</v>
      </c>
      <c r="F1744">
        <v>0</v>
      </c>
      <c r="G1744">
        <v>0</v>
      </c>
      <c r="H1744">
        <v>0</v>
      </c>
      <c r="I1744" t="s">
        <v>26</v>
      </c>
      <c r="J1744" t="s">
        <v>24</v>
      </c>
      <c r="K1744" t="s">
        <v>2806</v>
      </c>
      <c r="L1744">
        <v>75</v>
      </c>
      <c r="M1744">
        <v>78</v>
      </c>
    </row>
    <row r="1745" spans="1:13">
      <c r="A1745" t="s">
        <v>24</v>
      </c>
      <c r="B1745" t="s">
        <v>2807</v>
      </c>
      <c r="C1745">
        <v>99</v>
      </c>
      <c r="D1745">
        <v>53</v>
      </c>
      <c r="E1745">
        <v>68</v>
      </c>
      <c r="F1745">
        <v>0</v>
      </c>
      <c r="G1745">
        <v>0</v>
      </c>
      <c r="H1745">
        <v>0</v>
      </c>
      <c r="I1745" t="s">
        <v>26</v>
      </c>
      <c r="J1745" t="s">
        <v>24</v>
      </c>
      <c r="K1745" t="s">
        <v>2807</v>
      </c>
      <c r="L1745">
        <v>78</v>
      </c>
      <c r="M1745">
        <v>73</v>
      </c>
    </row>
    <row r="1746" spans="1:13">
      <c r="A1746" t="s">
        <v>24</v>
      </c>
      <c r="B1746" t="s">
        <v>2808</v>
      </c>
      <c r="C1746">
        <v>99</v>
      </c>
      <c r="D1746">
        <v>52</v>
      </c>
      <c r="E1746">
        <v>68</v>
      </c>
      <c r="F1746">
        <v>0</v>
      </c>
      <c r="G1746">
        <v>0</v>
      </c>
      <c r="H1746">
        <v>0</v>
      </c>
      <c r="I1746" t="s">
        <v>26</v>
      </c>
      <c r="J1746" t="s">
        <v>24</v>
      </c>
      <c r="K1746" t="s">
        <v>2808</v>
      </c>
      <c r="L1746">
        <v>73</v>
      </c>
      <c r="M1746">
        <v>73</v>
      </c>
    </row>
    <row r="1747" spans="1:13">
      <c r="A1747" t="s">
        <v>24</v>
      </c>
      <c r="B1747" t="s">
        <v>2809</v>
      </c>
      <c r="C1747">
        <v>103</v>
      </c>
      <c r="D1747">
        <v>54</v>
      </c>
      <c r="E1747">
        <v>70</v>
      </c>
      <c r="F1747">
        <v>0</v>
      </c>
      <c r="G1747">
        <v>0</v>
      </c>
      <c r="H1747">
        <v>0</v>
      </c>
      <c r="I1747" t="s">
        <v>26</v>
      </c>
      <c r="J1747" t="s">
        <v>24</v>
      </c>
      <c r="K1747" t="s">
        <v>2810</v>
      </c>
      <c r="L1747">
        <v>73</v>
      </c>
      <c r="M1747">
        <v>71</v>
      </c>
    </row>
    <row r="1748" spans="1:13">
      <c r="A1748" t="s">
        <v>24</v>
      </c>
      <c r="B1748" t="s">
        <v>2811</v>
      </c>
      <c r="C1748">
        <v>102</v>
      </c>
      <c r="D1748">
        <v>55</v>
      </c>
      <c r="E1748">
        <v>70</v>
      </c>
      <c r="F1748">
        <v>0</v>
      </c>
      <c r="G1748">
        <v>0</v>
      </c>
      <c r="H1748">
        <v>0</v>
      </c>
      <c r="I1748" t="s">
        <v>26</v>
      </c>
      <c r="J1748" t="s">
        <v>24</v>
      </c>
      <c r="K1748" t="s">
        <v>2812</v>
      </c>
      <c r="L1748">
        <v>71</v>
      </c>
      <c r="M1748">
        <v>74</v>
      </c>
    </row>
    <row r="1749" spans="1:13">
      <c r="A1749" t="s">
        <v>24</v>
      </c>
      <c r="B1749" t="s">
        <v>2813</v>
      </c>
      <c r="C1749">
        <v>96</v>
      </c>
      <c r="D1749">
        <v>53</v>
      </c>
      <c r="E1749">
        <v>67</v>
      </c>
      <c r="F1749">
        <v>0</v>
      </c>
      <c r="G1749">
        <v>0</v>
      </c>
      <c r="H1749">
        <v>0</v>
      </c>
      <c r="I1749" t="s">
        <v>26</v>
      </c>
      <c r="J1749" t="s">
        <v>24</v>
      </c>
      <c r="K1749" t="s">
        <v>2812</v>
      </c>
      <c r="L1749">
        <v>71</v>
      </c>
      <c r="M1749">
        <v>74</v>
      </c>
    </row>
    <row r="1750" spans="1:13">
      <c r="A1750" t="s">
        <v>24</v>
      </c>
      <c r="B1750" t="s">
        <v>2814</v>
      </c>
      <c r="C1750">
        <v>94</v>
      </c>
      <c r="D1750">
        <v>49</v>
      </c>
      <c r="E1750">
        <v>64</v>
      </c>
      <c r="F1750">
        <v>0</v>
      </c>
      <c r="G1750">
        <v>0</v>
      </c>
      <c r="H1750">
        <v>0</v>
      </c>
      <c r="I1750" t="s">
        <v>26</v>
      </c>
      <c r="J1750" t="s">
        <v>24</v>
      </c>
      <c r="K1750" t="s">
        <v>2815</v>
      </c>
      <c r="L1750">
        <v>74</v>
      </c>
      <c r="M1750">
        <v>77</v>
      </c>
    </row>
    <row r="1751" spans="1:13">
      <c r="A1751" t="s">
        <v>24</v>
      </c>
      <c r="B1751" t="s">
        <v>2816</v>
      </c>
      <c r="C1751">
        <v>97</v>
      </c>
      <c r="D1751">
        <v>51</v>
      </c>
      <c r="E1751">
        <v>66</v>
      </c>
      <c r="F1751">
        <v>0</v>
      </c>
      <c r="G1751">
        <v>0</v>
      </c>
      <c r="H1751">
        <v>0</v>
      </c>
      <c r="I1751" t="s">
        <v>26</v>
      </c>
      <c r="J1751" t="s">
        <v>24</v>
      </c>
      <c r="K1751" t="s">
        <v>2817</v>
      </c>
      <c r="L1751">
        <v>77</v>
      </c>
      <c r="M1751">
        <v>75</v>
      </c>
    </row>
    <row r="1752" spans="1:13">
      <c r="A1752" t="s">
        <v>24</v>
      </c>
      <c r="B1752" t="s">
        <v>2818</v>
      </c>
      <c r="C1752">
        <v>99</v>
      </c>
      <c r="D1752">
        <v>53</v>
      </c>
      <c r="E1752">
        <v>68</v>
      </c>
      <c r="F1752">
        <v>0</v>
      </c>
      <c r="G1752">
        <v>0</v>
      </c>
      <c r="H1752">
        <v>0</v>
      </c>
      <c r="I1752" t="s">
        <v>26</v>
      </c>
      <c r="J1752" t="s">
        <v>24</v>
      </c>
      <c r="K1752" t="s">
        <v>2819</v>
      </c>
      <c r="L1752">
        <v>75</v>
      </c>
      <c r="M1752">
        <v>76</v>
      </c>
    </row>
    <row r="1753" spans="1:13">
      <c r="A1753" t="s">
        <v>24</v>
      </c>
      <c r="B1753" t="s">
        <v>2820</v>
      </c>
      <c r="C1753">
        <v>100</v>
      </c>
      <c r="D1753">
        <v>54</v>
      </c>
      <c r="E1753">
        <v>69</v>
      </c>
      <c r="F1753">
        <v>0</v>
      </c>
      <c r="G1753">
        <v>0</v>
      </c>
      <c r="H1753">
        <v>0</v>
      </c>
      <c r="I1753" t="s">
        <v>26</v>
      </c>
      <c r="J1753" t="s">
        <v>24</v>
      </c>
      <c r="K1753" t="s">
        <v>2820</v>
      </c>
      <c r="L1753">
        <v>76</v>
      </c>
      <c r="M1753">
        <v>77</v>
      </c>
    </row>
    <row r="1754" spans="1:13">
      <c r="A1754" t="s">
        <v>24</v>
      </c>
      <c r="B1754" t="s">
        <v>2821</v>
      </c>
      <c r="C1754">
        <v>102</v>
      </c>
      <c r="D1754">
        <v>53</v>
      </c>
      <c r="E1754">
        <v>69</v>
      </c>
      <c r="F1754">
        <v>0</v>
      </c>
      <c r="G1754">
        <v>0</v>
      </c>
      <c r="H1754">
        <v>0</v>
      </c>
      <c r="I1754" t="s">
        <v>26</v>
      </c>
      <c r="J1754" t="s">
        <v>24</v>
      </c>
      <c r="K1754" t="s">
        <v>2821</v>
      </c>
      <c r="L1754">
        <v>77</v>
      </c>
      <c r="M1754">
        <v>77</v>
      </c>
    </row>
    <row r="1755" spans="1:13">
      <c r="A1755" t="s">
        <v>24</v>
      </c>
      <c r="B1755" t="s">
        <v>2822</v>
      </c>
      <c r="C1755">
        <v>98</v>
      </c>
      <c r="D1755">
        <v>52</v>
      </c>
      <c r="E1755">
        <v>67</v>
      </c>
      <c r="F1755">
        <v>0</v>
      </c>
      <c r="G1755">
        <v>0</v>
      </c>
      <c r="H1755">
        <v>0</v>
      </c>
      <c r="I1755" t="s">
        <v>26</v>
      </c>
      <c r="J1755" t="s">
        <v>24</v>
      </c>
      <c r="K1755" t="s">
        <v>2823</v>
      </c>
      <c r="L1755">
        <v>77</v>
      </c>
      <c r="M1755">
        <v>76</v>
      </c>
    </row>
    <row r="1756" spans="1:13">
      <c r="A1756" t="s">
        <v>24</v>
      </c>
      <c r="B1756" t="s">
        <v>2824</v>
      </c>
      <c r="C1756">
        <v>98</v>
      </c>
      <c r="D1756">
        <v>51</v>
      </c>
      <c r="E1756">
        <v>67</v>
      </c>
      <c r="F1756">
        <v>0</v>
      </c>
      <c r="G1756">
        <v>0</v>
      </c>
      <c r="H1756">
        <v>0</v>
      </c>
      <c r="I1756" t="s">
        <v>26</v>
      </c>
      <c r="J1756" t="s">
        <v>24</v>
      </c>
      <c r="K1756" t="s">
        <v>2825</v>
      </c>
      <c r="L1756">
        <v>76</v>
      </c>
      <c r="M1756">
        <v>73</v>
      </c>
    </row>
    <row r="1757" spans="1:13">
      <c r="A1757" t="s">
        <v>24</v>
      </c>
      <c r="B1757" t="s">
        <v>2826</v>
      </c>
      <c r="C1757">
        <v>105</v>
      </c>
      <c r="D1757">
        <v>57</v>
      </c>
      <c r="E1757">
        <v>72</v>
      </c>
      <c r="F1757">
        <v>0</v>
      </c>
      <c r="G1757">
        <v>0</v>
      </c>
      <c r="H1757">
        <v>0</v>
      </c>
      <c r="I1757" t="s">
        <v>26</v>
      </c>
      <c r="J1757" t="s">
        <v>24</v>
      </c>
      <c r="K1757" t="s">
        <v>2825</v>
      </c>
      <c r="L1757">
        <v>76</v>
      </c>
      <c r="M1757">
        <v>73</v>
      </c>
    </row>
    <row r="1758" spans="1:13">
      <c r="A1758" t="s">
        <v>24</v>
      </c>
      <c r="B1758" t="s">
        <v>2827</v>
      </c>
      <c r="C1758">
        <v>101</v>
      </c>
      <c r="D1758">
        <v>55</v>
      </c>
      <c r="E1758">
        <v>70</v>
      </c>
      <c r="F1758">
        <v>0</v>
      </c>
      <c r="G1758">
        <v>0</v>
      </c>
      <c r="H1758">
        <v>0</v>
      </c>
      <c r="I1758" t="s">
        <v>26</v>
      </c>
      <c r="J1758" t="s">
        <v>24</v>
      </c>
      <c r="K1758" t="s">
        <v>2828</v>
      </c>
      <c r="L1758">
        <v>73</v>
      </c>
      <c r="M1758">
        <v>75</v>
      </c>
    </row>
    <row r="1759" spans="1:13">
      <c r="A1759" t="s">
        <v>24</v>
      </c>
      <c r="B1759" t="s">
        <v>2829</v>
      </c>
      <c r="C1759">
        <v>99</v>
      </c>
      <c r="D1759">
        <v>50</v>
      </c>
      <c r="E1759">
        <v>66</v>
      </c>
      <c r="F1759">
        <v>0</v>
      </c>
      <c r="G1759">
        <v>0</v>
      </c>
      <c r="H1759">
        <v>0</v>
      </c>
      <c r="I1759" t="s">
        <v>26</v>
      </c>
      <c r="J1759" t="s">
        <v>24</v>
      </c>
      <c r="K1759" t="s">
        <v>2830</v>
      </c>
      <c r="L1759">
        <v>75</v>
      </c>
      <c r="M1759">
        <v>76</v>
      </c>
    </row>
    <row r="1760" spans="1:13">
      <c r="A1760" t="s">
        <v>24</v>
      </c>
      <c r="B1760" t="s">
        <v>2831</v>
      </c>
      <c r="C1760">
        <v>106</v>
      </c>
      <c r="D1760">
        <v>55</v>
      </c>
      <c r="E1760">
        <v>72</v>
      </c>
      <c r="F1760">
        <v>0</v>
      </c>
      <c r="G1760">
        <v>0</v>
      </c>
      <c r="H1760">
        <v>0</v>
      </c>
      <c r="I1760" t="s">
        <v>26</v>
      </c>
      <c r="J1760" t="s">
        <v>24</v>
      </c>
      <c r="K1760" t="s">
        <v>2832</v>
      </c>
      <c r="L1760">
        <v>76</v>
      </c>
      <c r="M1760">
        <v>69</v>
      </c>
    </row>
    <row r="1761" spans="1:13">
      <c r="A1761" t="s">
        <v>24</v>
      </c>
      <c r="B1761" t="s">
        <v>2833</v>
      </c>
      <c r="C1761">
        <v>98</v>
      </c>
      <c r="D1761">
        <v>53</v>
      </c>
      <c r="E1761">
        <v>68</v>
      </c>
      <c r="F1761">
        <v>0</v>
      </c>
      <c r="G1761">
        <v>0</v>
      </c>
      <c r="H1761">
        <v>0</v>
      </c>
      <c r="I1761" t="s">
        <v>26</v>
      </c>
      <c r="J1761" t="s">
        <v>24</v>
      </c>
      <c r="K1761" t="s">
        <v>2834</v>
      </c>
      <c r="L1761">
        <v>69</v>
      </c>
      <c r="M1761">
        <v>79</v>
      </c>
    </row>
    <row r="1762" spans="1:13">
      <c r="A1762" t="s">
        <v>24</v>
      </c>
      <c r="B1762" t="s">
        <v>2835</v>
      </c>
      <c r="C1762">
        <v>98</v>
      </c>
      <c r="D1762">
        <v>54</v>
      </c>
      <c r="E1762">
        <v>68</v>
      </c>
      <c r="F1762">
        <v>0</v>
      </c>
      <c r="G1762">
        <v>0</v>
      </c>
      <c r="H1762">
        <v>0</v>
      </c>
      <c r="I1762" t="s">
        <v>26</v>
      </c>
      <c r="J1762" t="s">
        <v>24</v>
      </c>
      <c r="K1762" t="s">
        <v>2835</v>
      </c>
      <c r="L1762">
        <v>79</v>
      </c>
      <c r="M1762">
        <v>71</v>
      </c>
    </row>
    <row r="1763" spans="1:13">
      <c r="A1763" t="s">
        <v>24</v>
      </c>
      <c r="B1763" t="s">
        <v>2836</v>
      </c>
      <c r="C1763">
        <v>97</v>
      </c>
      <c r="D1763">
        <v>51</v>
      </c>
      <c r="E1763">
        <v>66</v>
      </c>
      <c r="F1763">
        <v>0</v>
      </c>
      <c r="G1763">
        <v>0</v>
      </c>
      <c r="H1763">
        <v>0</v>
      </c>
      <c r="I1763" t="s">
        <v>26</v>
      </c>
      <c r="J1763" t="s">
        <v>24</v>
      </c>
      <c r="K1763" t="s">
        <v>2837</v>
      </c>
      <c r="L1763">
        <v>71</v>
      </c>
      <c r="M1763">
        <v>75</v>
      </c>
    </row>
    <row r="1764" spans="1:13">
      <c r="A1764" t="s">
        <v>24</v>
      </c>
      <c r="B1764" t="s">
        <v>2838</v>
      </c>
      <c r="C1764">
        <v>100</v>
      </c>
      <c r="D1764">
        <v>54</v>
      </c>
      <c r="E1764">
        <v>69</v>
      </c>
      <c r="F1764">
        <v>0</v>
      </c>
      <c r="G1764">
        <v>0</v>
      </c>
      <c r="H1764">
        <v>0</v>
      </c>
      <c r="I1764" t="s">
        <v>26</v>
      </c>
      <c r="J1764" t="s">
        <v>24</v>
      </c>
      <c r="K1764" t="s">
        <v>2839</v>
      </c>
      <c r="L1764">
        <v>75</v>
      </c>
      <c r="M1764">
        <v>76</v>
      </c>
    </row>
    <row r="1765" spans="1:13">
      <c r="A1765" t="s">
        <v>24</v>
      </c>
      <c r="B1765" t="s">
        <v>2840</v>
      </c>
      <c r="C1765">
        <v>101</v>
      </c>
      <c r="D1765">
        <v>54</v>
      </c>
      <c r="E1765">
        <v>69</v>
      </c>
      <c r="F1765">
        <v>0</v>
      </c>
      <c r="G1765">
        <v>0</v>
      </c>
      <c r="H1765">
        <v>0</v>
      </c>
      <c r="I1765" t="s">
        <v>26</v>
      </c>
      <c r="J1765" t="s">
        <v>24</v>
      </c>
      <c r="K1765" t="s">
        <v>2839</v>
      </c>
      <c r="L1765">
        <v>75</v>
      </c>
      <c r="M1765">
        <v>76</v>
      </c>
    </row>
    <row r="1766" spans="1:13">
      <c r="A1766" t="s">
        <v>24</v>
      </c>
      <c r="B1766" t="s">
        <v>2841</v>
      </c>
      <c r="C1766">
        <v>99</v>
      </c>
      <c r="D1766">
        <v>51</v>
      </c>
      <c r="E1766">
        <v>67</v>
      </c>
      <c r="F1766">
        <v>0</v>
      </c>
      <c r="G1766">
        <v>0</v>
      </c>
      <c r="H1766">
        <v>0</v>
      </c>
      <c r="I1766" t="s">
        <v>26</v>
      </c>
      <c r="J1766" t="s">
        <v>24</v>
      </c>
      <c r="K1766" t="s">
        <v>2842</v>
      </c>
      <c r="L1766">
        <v>76</v>
      </c>
      <c r="M1766">
        <v>76</v>
      </c>
    </row>
    <row r="1767" spans="1:13">
      <c r="A1767" t="s">
        <v>24</v>
      </c>
      <c r="B1767" t="s">
        <v>2843</v>
      </c>
      <c r="C1767">
        <v>104</v>
      </c>
      <c r="D1767">
        <v>52</v>
      </c>
      <c r="E1767">
        <v>69</v>
      </c>
      <c r="F1767">
        <v>0</v>
      </c>
      <c r="G1767">
        <v>0</v>
      </c>
      <c r="H1767">
        <v>0</v>
      </c>
      <c r="I1767" t="s">
        <v>26</v>
      </c>
      <c r="J1767" t="s">
        <v>24</v>
      </c>
      <c r="K1767" t="s">
        <v>2844</v>
      </c>
      <c r="L1767">
        <v>76</v>
      </c>
      <c r="M1767">
        <v>74</v>
      </c>
    </row>
    <row r="1768" spans="1:13">
      <c r="A1768" t="s">
        <v>24</v>
      </c>
      <c r="B1768" t="s">
        <v>2845</v>
      </c>
      <c r="C1768">
        <v>109</v>
      </c>
      <c r="D1768">
        <v>59</v>
      </c>
      <c r="E1768">
        <v>76</v>
      </c>
      <c r="F1768">
        <v>0</v>
      </c>
      <c r="G1768">
        <v>0</v>
      </c>
      <c r="H1768">
        <v>0</v>
      </c>
      <c r="I1768" t="s">
        <v>26</v>
      </c>
      <c r="J1768" t="s">
        <v>24</v>
      </c>
      <c r="K1768" t="s">
        <v>2846</v>
      </c>
      <c r="L1768">
        <v>74</v>
      </c>
      <c r="M1768">
        <v>75</v>
      </c>
    </row>
    <row r="1769" spans="1:13">
      <c r="A1769" t="s">
        <v>24</v>
      </c>
      <c r="B1769" t="s">
        <v>2847</v>
      </c>
      <c r="C1769">
        <v>99</v>
      </c>
      <c r="D1769">
        <v>53</v>
      </c>
      <c r="E1769">
        <v>68</v>
      </c>
      <c r="F1769">
        <v>0</v>
      </c>
      <c r="G1769">
        <v>0</v>
      </c>
      <c r="H1769">
        <v>0</v>
      </c>
      <c r="I1769" t="s">
        <v>26</v>
      </c>
      <c r="J1769" t="s">
        <v>24</v>
      </c>
      <c r="K1769" t="s">
        <v>2848</v>
      </c>
      <c r="L1769">
        <v>75</v>
      </c>
      <c r="M1769">
        <v>75</v>
      </c>
    </row>
    <row r="1770" spans="1:13">
      <c r="A1770" t="s">
        <v>24</v>
      </c>
      <c r="B1770" t="s">
        <v>2849</v>
      </c>
      <c r="C1770">
        <v>100</v>
      </c>
      <c r="D1770">
        <v>53</v>
      </c>
      <c r="E1770">
        <v>68</v>
      </c>
      <c r="F1770">
        <v>0</v>
      </c>
      <c r="G1770">
        <v>0</v>
      </c>
      <c r="H1770">
        <v>0</v>
      </c>
      <c r="I1770" t="s">
        <v>26</v>
      </c>
      <c r="J1770" t="s">
        <v>24</v>
      </c>
      <c r="K1770" t="s">
        <v>2849</v>
      </c>
      <c r="L1770">
        <v>75</v>
      </c>
      <c r="M1770">
        <v>73</v>
      </c>
    </row>
    <row r="1771" spans="1:13">
      <c r="A1771" t="s">
        <v>24</v>
      </c>
      <c r="B1771" t="s">
        <v>2850</v>
      </c>
      <c r="C1771">
        <v>99</v>
      </c>
      <c r="D1771">
        <v>51</v>
      </c>
      <c r="E1771">
        <v>66</v>
      </c>
      <c r="F1771">
        <v>0</v>
      </c>
      <c r="G1771">
        <v>0</v>
      </c>
      <c r="H1771">
        <v>0</v>
      </c>
      <c r="I1771" t="s">
        <v>26</v>
      </c>
      <c r="J1771" t="s">
        <v>24</v>
      </c>
      <c r="K1771" t="s">
        <v>2851</v>
      </c>
      <c r="L1771">
        <v>73</v>
      </c>
      <c r="M1771">
        <v>73</v>
      </c>
    </row>
    <row r="1772" spans="1:13">
      <c r="A1772" t="s">
        <v>24</v>
      </c>
      <c r="B1772" t="s">
        <v>2852</v>
      </c>
      <c r="C1772">
        <v>105</v>
      </c>
      <c r="D1772">
        <v>56</v>
      </c>
      <c r="E1772">
        <v>72</v>
      </c>
      <c r="F1772">
        <v>0</v>
      </c>
      <c r="G1772">
        <v>0</v>
      </c>
      <c r="H1772">
        <v>0</v>
      </c>
      <c r="I1772" t="s">
        <v>26</v>
      </c>
      <c r="J1772" t="s">
        <v>24</v>
      </c>
      <c r="K1772" t="s">
        <v>2853</v>
      </c>
      <c r="L1772">
        <v>73</v>
      </c>
      <c r="M1772">
        <v>73</v>
      </c>
    </row>
    <row r="1773" spans="1:13">
      <c r="A1773" t="s">
        <v>24</v>
      </c>
      <c r="B1773" t="s">
        <v>2854</v>
      </c>
      <c r="C1773">
        <v>98</v>
      </c>
      <c r="D1773">
        <v>54</v>
      </c>
      <c r="E1773">
        <v>69</v>
      </c>
      <c r="F1773">
        <v>0</v>
      </c>
      <c r="G1773">
        <v>0</v>
      </c>
      <c r="H1773">
        <v>0</v>
      </c>
      <c r="I1773" t="s">
        <v>26</v>
      </c>
      <c r="J1773" t="s">
        <v>24</v>
      </c>
      <c r="K1773" t="s">
        <v>2855</v>
      </c>
      <c r="L1773">
        <v>73</v>
      </c>
      <c r="M1773">
        <v>78</v>
      </c>
    </row>
    <row r="1774" spans="1:13">
      <c r="A1774" t="s">
        <v>24</v>
      </c>
      <c r="B1774" t="s">
        <v>2856</v>
      </c>
      <c r="C1774">
        <v>97</v>
      </c>
      <c r="D1774">
        <v>53</v>
      </c>
      <c r="E1774">
        <v>67</v>
      </c>
      <c r="F1774">
        <v>0</v>
      </c>
      <c r="G1774">
        <v>0</v>
      </c>
      <c r="H1774">
        <v>0</v>
      </c>
      <c r="I1774" t="s">
        <v>26</v>
      </c>
      <c r="J1774" t="s">
        <v>24</v>
      </c>
      <c r="K1774" t="s">
        <v>2855</v>
      </c>
      <c r="L1774">
        <v>73</v>
      </c>
      <c r="M1774">
        <v>78</v>
      </c>
    </row>
    <row r="1775" spans="1:13">
      <c r="A1775" t="s">
        <v>24</v>
      </c>
      <c r="B1775" t="s">
        <v>2857</v>
      </c>
      <c r="C1775">
        <v>98</v>
      </c>
      <c r="D1775">
        <v>54</v>
      </c>
      <c r="E1775">
        <v>68</v>
      </c>
      <c r="F1775">
        <v>0</v>
      </c>
      <c r="G1775">
        <v>0</v>
      </c>
      <c r="H1775">
        <v>0</v>
      </c>
      <c r="I1775" t="s">
        <v>26</v>
      </c>
      <c r="J1775" t="s">
        <v>24</v>
      </c>
      <c r="K1775" t="s">
        <v>2858</v>
      </c>
      <c r="L1775">
        <v>78</v>
      </c>
      <c r="M1775">
        <v>78</v>
      </c>
    </row>
    <row r="1776" spans="1:13">
      <c r="A1776" t="s">
        <v>24</v>
      </c>
      <c r="B1776" t="s">
        <v>2859</v>
      </c>
      <c r="C1776">
        <v>97</v>
      </c>
      <c r="D1776">
        <v>52</v>
      </c>
      <c r="E1776">
        <v>67</v>
      </c>
      <c r="F1776">
        <v>0</v>
      </c>
      <c r="G1776">
        <v>0</v>
      </c>
      <c r="H1776">
        <v>0</v>
      </c>
      <c r="I1776" t="s">
        <v>26</v>
      </c>
      <c r="J1776" t="s">
        <v>24</v>
      </c>
      <c r="K1776" t="s">
        <v>2860</v>
      </c>
      <c r="L1776">
        <v>78</v>
      </c>
      <c r="M1776">
        <v>76</v>
      </c>
    </row>
    <row r="1777" spans="1:13">
      <c r="A1777" t="s">
        <v>24</v>
      </c>
      <c r="B1777" t="s">
        <v>2861</v>
      </c>
      <c r="C1777">
        <v>96</v>
      </c>
      <c r="D1777">
        <v>51</v>
      </c>
      <c r="E1777">
        <v>66</v>
      </c>
      <c r="F1777">
        <v>0</v>
      </c>
      <c r="G1777">
        <v>0</v>
      </c>
      <c r="H1777">
        <v>0</v>
      </c>
      <c r="I1777" t="s">
        <v>26</v>
      </c>
      <c r="J1777" t="s">
        <v>24</v>
      </c>
      <c r="K1777" t="s">
        <v>2862</v>
      </c>
      <c r="L1777">
        <v>76</v>
      </c>
      <c r="M1777">
        <v>75</v>
      </c>
    </row>
    <row r="1778" spans="1:13">
      <c r="A1778" t="s">
        <v>24</v>
      </c>
      <c r="B1778" t="s">
        <v>2863</v>
      </c>
      <c r="C1778">
        <v>97</v>
      </c>
      <c r="D1778">
        <v>51</v>
      </c>
      <c r="E1778">
        <v>66</v>
      </c>
      <c r="F1778">
        <v>0</v>
      </c>
      <c r="G1778">
        <v>0</v>
      </c>
      <c r="H1778">
        <v>0</v>
      </c>
      <c r="I1778" t="s">
        <v>26</v>
      </c>
      <c r="J1778" t="s">
        <v>24</v>
      </c>
      <c r="K1778" t="s">
        <v>2863</v>
      </c>
      <c r="L1778">
        <v>75</v>
      </c>
      <c r="M1778">
        <v>75</v>
      </c>
    </row>
    <row r="1779" spans="1:13">
      <c r="A1779" t="s">
        <v>24</v>
      </c>
      <c r="B1779" t="s">
        <v>2864</v>
      </c>
      <c r="C1779">
        <v>100</v>
      </c>
      <c r="D1779">
        <v>54</v>
      </c>
      <c r="E1779">
        <v>69</v>
      </c>
      <c r="F1779">
        <v>0</v>
      </c>
      <c r="G1779">
        <v>0</v>
      </c>
      <c r="H1779">
        <v>0</v>
      </c>
      <c r="I1779" t="s">
        <v>26</v>
      </c>
      <c r="J1779" t="s">
        <v>24</v>
      </c>
      <c r="K1779" t="s">
        <v>2865</v>
      </c>
      <c r="L1779">
        <v>75</v>
      </c>
      <c r="M1779">
        <v>75</v>
      </c>
    </row>
    <row r="1780" spans="1:13">
      <c r="A1780" t="s">
        <v>24</v>
      </c>
      <c r="B1780" t="s">
        <v>2866</v>
      </c>
      <c r="C1780">
        <v>98</v>
      </c>
      <c r="D1780">
        <v>54</v>
      </c>
      <c r="E1780">
        <v>68</v>
      </c>
      <c r="F1780">
        <v>0</v>
      </c>
      <c r="G1780">
        <v>0</v>
      </c>
      <c r="H1780">
        <v>0</v>
      </c>
      <c r="I1780" t="s">
        <v>26</v>
      </c>
      <c r="J1780" t="s">
        <v>24</v>
      </c>
      <c r="K1780" t="s">
        <v>2867</v>
      </c>
      <c r="L1780">
        <v>75</v>
      </c>
      <c r="M1780">
        <v>76</v>
      </c>
    </row>
    <row r="1781" spans="1:13">
      <c r="A1781" t="s">
        <v>24</v>
      </c>
      <c r="B1781" t="s">
        <v>2868</v>
      </c>
      <c r="C1781">
        <v>95</v>
      </c>
      <c r="D1781">
        <v>51</v>
      </c>
      <c r="E1781">
        <v>65</v>
      </c>
      <c r="F1781">
        <v>0</v>
      </c>
      <c r="G1781">
        <v>0</v>
      </c>
      <c r="H1781">
        <v>0</v>
      </c>
      <c r="I1781" t="s">
        <v>26</v>
      </c>
      <c r="J1781" t="s">
        <v>24</v>
      </c>
      <c r="K1781" t="s">
        <v>2869</v>
      </c>
      <c r="L1781">
        <v>76</v>
      </c>
      <c r="M1781">
        <v>71</v>
      </c>
    </row>
    <row r="1782" spans="1:13">
      <c r="A1782" t="s">
        <v>24</v>
      </c>
      <c r="B1782" t="s">
        <v>2870</v>
      </c>
      <c r="C1782">
        <v>94</v>
      </c>
      <c r="D1782">
        <v>50</v>
      </c>
      <c r="E1782">
        <v>64</v>
      </c>
      <c r="F1782">
        <v>0</v>
      </c>
      <c r="G1782">
        <v>0</v>
      </c>
      <c r="H1782">
        <v>0</v>
      </c>
      <c r="I1782" t="s">
        <v>26</v>
      </c>
      <c r="J1782" t="s">
        <v>24</v>
      </c>
      <c r="K1782" t="s">
        <v>2869</v>
      </c>
      <c r="L1782">
        <v>76</v>
      </c>
      <c r="M1782">
        <v>71</v>
      </c>
    </row>
    <row r="1783" spans="1:13">
      <c r="A1783" t="s">
        <v>24</v>
      </c>
      <c r="B1783" t="s">
        <v>2871</v>
      </c>
      <c r="C1783">
        <v>95</v>
      </c>
      <c r="D1783">
        <v>50</v>
      </c>
      <c r="E1783">
        <v>65</v>
      </c>
      <c r="F1783">
        <v>0</v>
      </c>
      <c r="G1783">
        <v>0</v>
      </c>
      <c r="H1783">
        <v>0</v>
      </c>
      <c r="I1783" t="s">
        <v>26</v>
      </c>
      <c r="J1783" t="s">
        <v>24</v>
      </c>
      <c r="K1783" t="s">
        <v>2872</v>
      </c>
      <c r="L1783">
        <v>71</v>
      </c>
      <c r="M1783">
        <v>72</v>
      </c>
    </row>
    <row r="1784" spans="1:13">
      <c r="A1784" t="s">
        <v>24</v>
      </c>
      <c r="B1784" t="s">
        <v>2873</v>
      </c>
      <c r="C1784">
        <v>96</v>
      </c>
      <c r="D1784">
        <v>52</v>
      </c>
      <c r="E1784">
        <v>66</v>
      </c>
      <c r="F1784">
        <v>0</v>
      </c>
      <c r="G1784">
        <v>0</v>
      </c>
      <c r="H1784">
        <v>0</v>
      </c>
      <c r="I1784" t="s">
        <v>26</v>
      </c>
      <c r="J1784" t="s">
        <v>24</v>
      </c>
      <c r="K1784" t="s">
        <v>2874</v>
      </c>
      <c r="L1784">
        <v>72</v>
      </c>
      <c r="M1784">
        <v>74</v>
      </c>
    </row>
    <row r="1785" spans="1:13">
      <c r="A1785" t="s">
        <v>24</v>
      </c>
      <c r="B1785" t="s">
        <v>2875</v>
      </c>
      <c r="C1785">
        <v>100</v>
      </c>
      <c r="D1785">
        <v>54</v>
      </c>
      <c r="E1785">
        <v>69</v>
      </c>
      <c r="F1785">
        <v>0</v>
      </c>
      <c r="G1785">
        <v>0</v>
      </c>
      <c r="H1785">
        <v>0</v>
      </c>
      <c r="I1785" t="s">
        <v>26</v>
      </c>
      <c r="J1785" t="s">
        <v>24</v>
      </c>
      <c r="K1785" t="s">
        <v>2876</v>
      </c>
      <c r="L1785">
        <v>74</v>
      </c>
      <c r="M1785">
        <v>74</v>
      </c>
    </row>
    <row r="1786" spans="1:13">
      <c r="A1786" t="s">
        <v>24</v>
      </c>
      <c r="B1786" t="s">
        <v>2877</v>
      </c>
      <c r="C1786">
        <v>99</v>
      </c>
      <c r="D1786">
        <v>53</v>
      </c>
      <c r="E1786">
        <v>68</v>
      </c>
      <c r="F1786">
        <v>0</v>
      </c>
      <c r="G1786">
        <v>0</v>
      </c>
      <c r="H1786">
        <v>0</v>
      </c>
      <c r="I1786" t="s">
        <v>26</v>
      </c>
      <c r="J1786" t="s">
        <v>24</v>
      </c>
      <c r="K1786" t="s">
        <v>2877</v>
      </c>
      <c r="L1786">
        <v>74</v>
      </c>
      <c r="M1786">
        <v>73</v>
      </c>
    </row>
    <row r="1787" spans="1:13">
      <c r="A1787" t="s">
        <v>24</v>
      </c>
      <c r="B1787" t="s">
        <v>2878</v>
      </c>
      <c r="C1787">
        <v>98</v>
      </c>
      <c r="D1787">
        <v>51</v>
      </c>
      <c r="E1787">
        <v>66</v>
      </c>
      <c r="F1787">
        <v>0</v>
      </c>
      <c r="G1787">
        <v>0</v>
      </c>
      <c r="H1787">
        <v>0</v>
      </c>
      <c r="I1787" t="s">
        <v>26</v>
      </c>
      <c r="J1787" t="s">
        <v>24</v>
      </c>
      <c r="K1787" t="s">
        <v>2878</v>
      </c>
      <c r="L1787">
        <v>73</v>
      </c>
      <c r="M1787">
        <v>77</v>
      </c>
    </row>
    <row r="1788" spans="1:13">
      <c r="A1788" t="s">
        <v>24</v>
      </c>
      <c r="B1788" t="s">
        <v>2879</v>
      </c>
      <c r="C1788">
        <v>99</v>
      </c>
      <c r="D1788">
        <v>53</v>
      </c>
      <c r="E1788">
        <v>68</v>
      </c>
      <c r="F1788">
        <v>0</v>
      </c>
      <c r="G1788">
        <v>0</v>
      </c>
      <c r="H1788">
        <v>0</v>
      </c>
      <c r="I1788" t="s">
        <v>26</v>
      </c>
      <c r="J1788" t="s">
        <v>24</v>
      </c>
      <c r="K1788" t="s">
        <v>2880</v>
      </c>
      <c r="L1788">
        <v>77</v>
      </c>
      <c r="M1788">
        <v>77</v>
      </c>
    </row>
    <row r="1789" spans="1:13">
      <c r="A1789" t="s">
        <v>24</v>
      </c>
      <c r="B1789" t="s">
        <v>2881</v>
      </c>
      <c r="C1789">
        <v>99</v>
      </c>
      <c r="D1789">
        <v>53</v>
      </c>
      <c r="E1789">
        <v>68</v>
      </c>
      <c r="F1789">
        <v>0</v>
      </c>
      <c r="G1789">
        <v>0</v>
      </c>
      <c r="H1789">
        <v>0</v>
      </c>
      <c r="I1789" t="s">
        <v>26</v>
      </c>
      <c r="J1789" t="s">
        <v>24</v>
      </c>
      <c r="K1789" t="s">
        <v>2882</v>
      </c>
      <c r="L1789">
        <v>77</v>
      </c>
      <c r="M1789">
        <v>74</v>
      </c>
    </row>
    <row r="1790" spans="1:13">
      <c r="A1790" t="s">
        <v>24</v>
      </c>
      <c r="B1790" t="s">
        <v>2883</v>
      </c>
      <c r="C1790">
        <v>101</v>
      </c>
      <c r="D1790">
        <v>54</v>
      </c>
      <c r="E1790">
        <v>69</v>
      </c>
      <c r="F1790">
        <v>0</v>
      </c>
      <c r="G1790">
        <v>0</v>
      </c>
      <c r="H1790">
        <v>0</v>
      </c>
      <c r="I1790" t="s">
        <v>26</v>
      </c>
      <c r="J1790" t="s">
        <v>24</v>
      </c>
      <c r="K1790" t="s">
        <v>2882</v>
      </c>
      <c r="L1790">
        <v>77</v>
      </c>
      <c r="M1790">
        <v>74</v>
      </c>
    </row>
    <row r="1791" spans="1:13">
      <c r="A1791" t="s">
        <v>24</v>
      </c>
      <c r="B1791" t="s">
        <v>2884</v>
      </c>
      <c r="C1791">
        <v>100</v>
      </c>
      <c r="D1791">
        <v>51</v>
      </c>
      <c r="E1791">
        <v>67</v>
      </c>
      <c r="F1791">
        <v>0</v>
      </c>
      <c r="G1791">
        <v>0</v>
      </c>
      <c r="H1791">
        <v>0</v>
      </c>
      <c r="I1791" t="s">
        <v>26</v>
      </c>
      <c r="J1791" t="s">
        <v>24</v>
      </c>
      <c r="K1791" t="s">
        <v>2885</v>
      </c>
      <c r="L1791">
        <v>74</v>
      </c>
      <c r="M1791">
        <v>73</v>
      </c>
    </row>
    <row r="1792" spans="1:13">
      <c r="A1792" t="s">
        <v>24</v>
      </c>
      <c r="B1792" t="s">
        <v>2886</v>
      </c>
      <c r="C1792">
        <v>102</v>
      </c>
      <c r="D1792">
        <v>52</v>
      </c>
      <c r="E1792">
        <v>68</v>
      </c>
      <c r="F1792">
        <v>0</v>
      </c>
      <c r="G1792">
        <v>0</v>
      </c>
      <c r="H1792">
        <v>0</v>
      </c>
      <c r="I1792" t="s">
        <v>26</v>
      </c>
      <c r="J1792" t="s">
        <v>24</v>
      </c>
      <c r="K1792" t="s">
        <v>2887</v>
      </c>
      <c r="L1792">
        <v>73</v>
      </c>
      <c r="M1792">
        <v>73</v>
      </c>
    </row>
    <row r="1793" spans="1:13">
      <c r="A1793" t="s">
        <v>24</v>
      </c>
      <c r="B1793" t="s">
        <v>2888</v>
      </c>
      <c r="C1793">
        <v>102</v>
      </c>
      <c r="D1793">
        <v>53</v>
      </c>
      <c r="E1793">
        <v>69</v>
      </c>
      <c r="F1793">
        <v>0</v>
      </c>
      <c r="G1793">
        <v>0</v>
      </c>
      <c r="H1793">
        <v>0</v>
      </c>
      <c r="I1793" t="s">
        <v>26</v>
      </c>
      <c r="J1793" t="s">
        <v>24</v>
      </c>
      <c r="K1793" t="s">
        <v>2889</v>
      </c>
      <c r="L1793">
        <v>73</v>
      </c>
      <c r="M1793">
        <v>75</v>
      </c>
    </row>
    <row r="1794" spans="1:13">
      <c r="A1794" t="s">
        <v>24</v>
      </c>
      <c r="B1794" t="s">
        <v>2890</v>
      </c>
      <c r="C1794">
        <v>110</v>
      </c>
      <c r="D1794">
        <v>58</v>
      </c>
      <c r="E1794">
        <v>75</v>
      </c>
      <c r="F1794">
        <v>0</v>
      </c>
      <c r="G1794">
        <v>0</v>
      </c>
      <c r="H1794">
        <v>0</v>
      </c>
      <c r="I1794" t="s">
        <v>26</v>
      </c>
      <c r="J1794" t="s">
        <v>24</v>
      </c>
      <c r="K1794" t="s">
        <v>2890</v>
      </c>
      <c r="L1794">
        <v>75</v>
      </c>
      <c r="M1794">
        <v>75</v>
      </c>
    </row>
    <row r="1795" spans="1:13">
      <c r="A1795" t="s">
        <v>24</v>
      </c>
      <c r="B1795" t="s">
        <v>2891</v>
      </c>
      <c r="C1795">
        <v>100</v>
      </c>
      <c r="D1795">
        <v>56</v>
      </c>
      <c r="E1795">
        <v>70</v>
      </c>
      <c r="F1795">
        <v>0</v>
      </c>
      <c r="G1795">
        <v>0</v>
      </c>
      <c r="H1795">
        <v>0</v>
      </c>
      <c r="I1795" t="s">
        <v>26</v>
      </c>
      <c r="J1795" t="s">
        <v>24</v>
      </c>
      <c r="K1795" t="s">
        <v>2891</v>
      </c>
      <c r="L1795">
        <v>75</v>
      </c>
      <c r="M1795">
        <v>73</v>
      </c>
    </row>
    <row r="1796" spans="1:13">
      <c r="A1796" t="s">
        <v>24</v>
      </c>
      <c r="B1796" t="s">
        <v>2892</v>
      </c>
      <c r="C1796">
        <v>94</v>
      </c>
      <c r="D1796">
        <v>50</v>
      </c>
      <c r="E1796">
        <v>64</v>
      </c>
      <c r="F1796">
        <v>0</v>
      </c>
      <c r="G1796">
        <v>0</v>
      </c>
      <c r="H1796">
        <v>0</v>
      </c>
      <c r="I1796" t="s">
        <v>26</v>
      </c>
      <c r="J1796" t="s">
        <v>24</v>
      </c>
      <c r="K1796" t="s">
        <v>2893</v>
      </c>
      <c r="L1796">
        <v>73</v>
      </c>
      <c r="M1796">
        <v>73</v>
      </c>
    </row>
    <row r="1797" spans="1:13">
      <c r="A1797" t="s">
        <v>24</v>
      </c>
      <c r="B1797" t="s">
        <v>2894</v>
      </c>
      <c r="C1797">
        <v>94</v>
      </c>
      <c r="D1797">
        <v>51</v>
      </c>
      <c r="E1797">
        <v>65</v>
      </c>
      <c r="F1797">
        <v>0</v>
      </c>
      <c r="G1797">
        <v>0</v>
      </c>
      <c r="H1797">
        <v>0</v>
      </c>
      <c r="I1797" t="s">
        <v>26</v>
      </c>
      <c r="J1797" t="s">
        <v>24</v>
      </c>
      <c r="K1797" t="s">
        <v>2895</v>
      </c>
      <c r="L1797">
        <v>73</v>
      </c>
      <c r="M1797">
        <v>73</v>
      </c>
    </row>
    <row r="1798" spans="1:13">
      <c r="A1798" t="s">
        <v>24</v>
      </c>
      <c r="B1798" t="s">
        <v>2896</v>
      </c>
      <c r="C1798">
        <v>94</v>
      </c>
      <c r="D1798">
        <v>51</v>
      </c>
      <c r="E1798">
        <v>65</v>
      </c>
      <c r="F1798">
        <v>0</v>
      </c>
      <c r="G1798">
        <v>0</v>
      </c>
      <c r="H1798">
        <v>0</v>
      </c>
      <c r="I1798" t="s">
        <v>26</v>
      </c>
      <c r="J1798" t="s">
        <v>24</v>
      </c>
      <c r="K1798" t="s">
        <v>2895</v>
      </c>
      <c r="L1798">
        <v>73</v>
      </c>
      <c r="M1798">
        <v>73</v>
      </c>
    </row>
    <row r="1799" spans="1:13">
      <c r="A1799" t="s">
        <v>24</v>
      </c>
      <c r="B1799" t="s">
        <v>2897</v>
      </c>
      <c r="C1799">
        <v>96</v>
      </c>
      <c r="D1799">
        <v>52</v>
      </c>
      <c r="E1799">
        <v>66</v>
      </c>
      <c r="F1799">
        <v>0</v>
      </c>
      <c r="G1799">
        <v>0</v>
      </c>
      <c r="H1799">
        <v>0</v>
      </c>
      <c r="I1799" t="s">
        <v>26</v>
      </c>
      <c r="J1799" t="s">
        <v>24</v>
      </c>
      <c r="K1799" t="s">
        <v>2898</v>
      </c>
      <c r="L1799">
        <v>73</v>
      </c>
      <c r="M1799">
        <v>79</v>
      </c>
    </row>
    <row r="1800" spans="1:13">
      <c r="A1800" t="s">
        <v>24</v>
      </c>
      <c r="B1800" t="s">
        <v>2899</v>
      </c>
      <c r="C1800">
        <v>96</v>
      </c>
      <c r="D1800">
        <v>53</v>
      </c>
      <c r="E1800">
        <v>67</v>
      </c>
      <c r="F1800">
        <v>0</v>
      </c>
      <c r="G1800">
        <v>0</v>
      </c>
      <c r="H1800">
        <v>0</v>
      </c>
      <c r="I1800" t="s">
        <v>26</v>
      </c>
      <c r="J1800" t="s">
        <v>24</v>
      </c>
      <c r="K1800" t="s">
        <v>2900</v>
      </c>
      <c r="L1800">
        <v>79</v>
      </c>
      <c r="M1800">
        <v>77</v>
      </c>
    </row>
    <row r="1801" spans="1:13">
      <c r="A1801" t="s">
        <v>24</v>
      </c>
      <c r="B1801" t="s">
        <v>2901</v>
      </c>
      <c r="C1801">
        <v>93</v>
      </c>
      <c r="D1801">
        <v>51</v>
      </c>
      <c r="E1801">
        <v>65</v>
      </c>
      <c r="F1801">
        <v>0</v>
      </c>
      <c r="G1801">
        <v>0</v>
      </c>
      <c r="H1801">
        <v>0</v>
      </c>
      <c r="I1801" t="s">
        <v>26</v>
      </c>
      <c r="J1801" t="s">
        <v>24</v>
      </c>
      <c r="K1801" t="s">
        <v>2902</v>
      </c>
      <c r="L1801">
        <v>77</v>
      </c>
      <c r="M1801">
        <v>67</v>
      </c>
    </row>
    <row r="1802" spans="1:13">
      <c r="A1802" t="s">
        <v>24</v>
      </c>
      <c r="B1802" t="s">
        <v>2903</v>
      </c>
      <c r="C1802">
        <v>97</v>
      </c>
      <c r="D1802">
        <v>53</v>
      </c>
      <c r="E1802">
        <v>67</v>
      </c>
      <c r="F1802">
        <v>0</v>
      </c>
      <c r="G1802">
        <v>0</v>
      </c>
      <c r="H1802">
        <v>0</v>
      </c>
      <c r="I1802" t="s">
        <v>26</v>
      </c>
      <c r="J1802" t="s">
        <v>24</v>
      </c>
      <c r="K1802" t="s">
        <v>2903</v>
      </c>
      <c r="L1802">
        <v>67</v>
      </c>
      <c r="M1802">
        <v>71</v>
      </c>
    </row>
    <row r="1803" spans="1:13">
      <c r="A1803" t="s">
        <v>24</v>
      </c>
      <c r="B1803" t="s">
        <v>2904</v>
      </c>
      <c r="C1803">
        <v>95</v>
      </c>
      <c r="D1803">
        <v>52</v>
      </c>
      <c r="E1803">
        <v>66</v>
      </c>
      <c r="F1803">
        <v>0</v>
      </c>
      <c r="G1803">
        <v>0</v>
      </c>
      <c r="H1803">
        <v>0</v>
      </c>
      <c r="I1803" t="s">
        <v>26</v>
      </c>
      <c r="J1803" t="s">
        <v>24</v>
      </c>
      <c r="K1803" t="s">
        <v>2904</v>
      </c>
      <c r="L1803">
        <v>71</v>
      </c>
      <c r="M1803">
        <v>62</v>
      </c>
    </row>
    <row r="1804" spans="1:13">
      <c r="A1804" t="s">
        <v>24</v>
      </c>
      <c r="B1804" t="s">
        <v>2905</v>
      </c>
      <c r="C1804">
        <v>94</v>
      </c>
      <c r="D1804">
        <v>51</v>
      </c>
      <c r="E1804">
        <v>65</v>
      </c>
      <c r="F1804">
        <v>0</v>
      </c>
      <c r="G1804">
        <v>0</v>
      </c>
      <c r="H1804">
        <v>0</v>
      </c>
      <c r="I1804" t="s">
        <v>26</v>
      </c>
      <c r="J1804" t="s">
        <v>24</v>
      </c>
      <c r="K1804" t="s">
        <v>2906</v>
      </c>
      <c r="L1804">
        <v>62</v>
      </c>
      <c r="M1804">
        <v>76</v>
      </c>
    </row>
    <row r="1805" spans="1:13">
      <c r="A1805" t="s">
        <v>24</v>
      </c>
      <c r="B1805" t="s">
        <v>2907</v>
      </c>
      <c r="C1805">
        <v>95</v>
      </c>
      <c r="D1805">
        <v>51</v>
      </c>
      <c r="E1805">
        <v>65</v>
      </c>
      <c r="F1805">
        <v>0</v>
      </c>
      <c r="G1805">
        <v>0</v>
      </c>
      <c r="H1805">
        <v>0</v>
      </c>
      <c r="I1805" t="s">
        <v>26</v>
      </c>
      <c r="J1805" t="s">
        <v>24</v>
      </c>
      <c r="K1805" t="s">
        <v>2908</v>
      </c>
      <c r="L1805">
        <v>76</v>
      </c>
      <c r="M1805">
        <v>76</v>
      </c>
    </row>
    <row r="1806" spans="1:13">
      <c r="A1806" t="s">
        <v>24</v>
      </c>
      <c r="B1806" t="s">
        <v>2909</v>
      </c>
      <c r="C1806">
        <v>95</v>
      </c>
      <c r="D1806">
        <v>52</v>
      </c>
      <c r="E1806">
        <v>66</v>
      </c>
      <c r="F1806">
        <v>0</v>
      </c>
      <c r="G1806">
        <v>0</v>
      </c>
      <c r="H1806">
        <v>0</v>
      </c>
      <c r="I1806" t="s">
        <v>26</v>
      </c>
      <c r="J1806" t="s">
        <v>24</v>
      </c>
      <c r="K1806" t="s">
        <v>2908</v>
      </c>
      <c r="L1806">
        <v>76</v>
      </c>
      <c r="M1806">
        <v>76</v>
      </c>
    </row>
    <row r="1807" spans="1:13">
      <c r="A1807" t="s">
        <v>24</v>
      </c>
      <c r="B1807" t="s">
        <v>2910</v>
      </c>
      <c r="C1807">
        <v>97</v>
      </c>
      <c r="D1807">
        <v>53</v>
      </c>
      <c r="E1807">
        <v>67</v>
      </c>
      <c r="F1807">
        <v>0</v>
      </c>
      <c r="G1807">
        <v>0</v>
      </c>
      <c r="H1807">
        <v>0</v>
      </c>
      <c r="I1807" t="s">
        <v>26</v>
      </c>
      <c r="J1807" t="s">
        <v>24</v>
      </c>
      <c r="K1807" t="s">
        <v>2911</v>
      </c>
      <c r="L1807">
        <v>76</v>
      </c>
      <c r="M1807">
        <v>75</v>
      </c>
    </row>
    <row r="1808" spans="1:13">
      <c r="A1808" t="s">
        <v>24</v>
      </c>
      <c r="B1808" t="s">
        <v>2912</v>
      </c>
      <c r="C1808">
        <v>94</v>
      </c>
      <c r="D1808">
        <v>52</v>
      </c>
      <c r="E1808">
        <v>66</v>
      </c>
      <c r="F1808">
        <v>0</v>
      </c>
      <c r="G1808">
        <v>0</v>
      </c>
      <c r="H1808">
        <v>0</v>
      </c>
      <c r="I1808" t="s">
        <v>26</v>
      </c>
      <c r="J1808" t="s">
        <v>24</v>
      </c>
      <c r="K1808" t="s">
        <v>2913</v>
      </c>
      <c r="L1808">
        <v>75</v>
      </c>
      <c r="M1808">
        <v>75</v>
      </c>
    </row>
    <row r="1809" spans="1:13">
      <c r="A1809" t="s">
        <v>24</v>
      </c>
      <c r="B1809" t="s">
        <v>2914</v>
      </c>
      <c r="C1809">
        <v>94</v>
      </c>
      <c r="D1809">
        <v>51</v>
      </c>
      <c r="E1809">
        <v>65</v>
      </c>
      <c r="F1809">
        <v>0</v>
      </c>
      <c r="G1809">
        <v>0</v>
      </c>
      <c r="H1809">
        <v>0</v>
      </c>
      <c r="I1809" t="s">
        <v>26</v>
      </c>
      <c r="J1809" t="s">
        <v>24</v>
      </c>
      <c r="K1809" t="s">
        <v>2915</v>
      </c>
      <c r="L1809">
        <v>75</v>
      </c>
      <c r="M1809">
        <v>75</v>
      </c>
    </row>
    <row r="1810" spans="1:13">
      <c r="A1810" t="s">
        <v>24</v>
      </c>
      <c r="B1810" t="s">
        <v>2916</v>
      </c>
      <c r="C1810">
        <v>93</v>
      </c>
      <c r="D1810">
        <v>50</v>
      </c>
      <c r="E1810">
        <v>64</v>
      </c>
      <c r="F1810">
        <v>0</v>
      </c>
      <c r="G1810">
        <v>0</v>
      </c>
      <c r="H1810">
        <v>0</v>
      </c>
      <c r="I1810" t="s">
        <v>26</v>
      </c>
      <c r="J1810" t="s">
        <v>24</v>
      </c>
      <c r="K1810" t="s">
        <v>2917</v>
      </c>
      <c r="L1810">
        <v>75</v>
      </c>
      <c r="M1810">
        <v>77</v>
      </c>
    </row>
    <row r="1811" spans="1:13">
      <c r="A1811" t="s">
        <v>24</v>
      </c>
      <c r="B1811" t="s">
        <v>2918</v>
      </c>
      <c r="C1811">
        <v>94</v>
      </c>
      <c r="D1811">
        <v>51</v>
      </c>
      <c r="E1811">
        <v>65</v>
      </c>
      <c r="F1811">
        <v>0</v>
      </c>
      <c r="G1811">
        <v>0</v>
      </c>
      <c r="H1811">
        <v>0</v>
      </c>
      <c r="I1811" t="s">
        <v>26</v>
      </c>
      <c r="J1811" t="s">
        <v>24</v>
      </c>
      <c r="K1811" t="s">
        <v>2918</v>
      </c>
      <c r="L1811">
        <v>77</v>
      </c>
      <c r="M1811">
        <v>77</v>
      </c>
    </row>
    <row r="1812" spans="1:13">
      <c r="A1812" t="s">
        <v>24</v>
      </c>
      <c r="B1812" t="s">
        <v>2919</v>
      </c>
      <c r="C1812">
        <v>96</v>
      </c>
      <c r="D1812">
        <v>53</v>
      </c>
      <c r="E1812">
        <v>67</v>
      </c>
      <c r="F1812">
        <v>0</v>
      </c>
      <c r="G1812">
        <v>0</v>
      </c>
      <c r="H1812">
        <v>0</v>
      </c>
      <c r="I1812" t="s">
        <v>26</v>
      </c>
      <c r="J1812" t="s">
        <v>24</v>
      </c>
      <c r="K1812" t="s">
        <v>2920</v>
      </c>
      <c r="L1812">
        <v>77</v>
      </c>
      <c r="M1812">
        <v>77</v>
      </c>
    </row>
    <row r="1813" spans="1:13">
      <c r="A1813" t="s">
        <v>24</v>
      </c>
      <c r="B1813" t="s">
        <v>2921</v>
      </c>
      <c r="C1813">
        <v>93</v>
      </c>
      <c r="D1813">
        <v>49</v>
      </c>
      <c r="E1813">
        <v>63</v>
      </c>
      <c r="F1813">
        <v>0</v>
      </c>
      <c r="G1813">
        <v>0</v>
      </c>
      <c r="H1813">
        <v>0</v>
      </c>
      <c r="I1813" t="s">
        <v>26</v>
      </c>
      <c r="J1813" t="s">
        <v>24</v>
      </c>
      <c r="K1813" t="s">
        <v>2922</v>
      </c>
      <c r="L1813">
        <v>77</v>
      </c>
      <c r="M1813">
        <v>77</v>
      </c>
    </row>
    <row r="1814" spans="1:13">
      <c r="A1814" t="s">
        <v>24</v>
      </c>
      <c r="B1814" t="s">
        <v>2923</v>
      </c>
      <c r="C1814">
        <v>96</v>
      </c>
      <c r="D1814">
        <v>50</v>
      </c>
      <c r="E1814">
        <v>65</v>
      </c>
      <c r="F1814">
        <v>0</v>
      </c>
      <c r="G1814">
        <v>0</v>
      </c>
      <c r="H1814">
        <v>0</v>
      </c>
      <c r="I1814" t="s">
        <v>26</v>
      </c>
      <c r="J1814" t="s">
        <v>24</v>
      </c>
      <c r="K1814" t="s">
        <v>2924</v>
      </c>
      <c r="L1814">
        <v>77</v>
      </c>
      <c r="M1814">
        <v>76</v>
      </c>
    </row>
    <row r="1815" spans="1:13">
      <c r="A1815" t="s">
        <v>24</v>
      </c>
      <c r="B1815" t="s">
        <v>2925</v>
      </c>
      <c r="C1815">
        <v>97</v>
      </c>
      <c r="D1815">
        <v>52</v>
      </c>
      <c r="E1815">
        <v>66</v>
      </c>
      <c r="F1815">
        <v>0</v>
      </c>
      <c r="G1815">
        <v>0</v>
      </c>
      <c r="H1815">
        <v>0</v>
      </c>
      <c r="I1815" t="s">
        <v>26</v>
      </c>
      <c r="J1815" t="s">
        <v>24</v>
      </c>
      <c r="K1815" t="s">
        <v>2924</v>
      </c>
      <c r="L1815">
        <v>77</v>
      </c>
      <c r="M1815">
        <v>76</v>
      </c>
    </row>
    <row r="1816" spans="1:13">
      <c r="A1816" t="s">
        <v>24</v>
      </c>
      <c r="B1816" t="s">
        <v>2926</v>
      </c>
      <c r="C1816">
        <v>94</v>
      </c>
      <c r="D1816">
        <v>51</v>
      </c>
      <c r="E1816">
        <v>65</v>
      </c>
      <c r="F1816">
        <v>0</v>
      </c>
      <c r="G1816">
        <v>0</v>
      </c>
      <c r="H1816">
        <v>0</v>
      </c>
      <c r="I1816" t="s">
        <v>26</v>
      </c>
      <c r="J1816" t="s">
        <v>24</v>
      </c>
      <c r="K1816" t="s">
        <v>2927</v>
      </c>
      <c r="L1816">
        <v>76</v>
      </c>
      <c r="M1816">
        <v>76</v>
      </c>
    </row>
    <row r="1817" spans="1:13">
      <c r="A1817" t="s">
        <v>24</v>
      </c>
      <c r="B1817" t="s">
        <v>2928</v>
      </c>
      <c r="C1817">
        <v>97</v>
      </c>
      <c r="D1817">
        <v>53</v>
      </c>
      <c r="E1817">
        <v>67</v>
      </c>
      <c r="F1817">
        <v>0</v>
      </c>
      <c r="G1817">
        <v>0</v>
      </c>
      <c r="H1817">
        <v>0</v>
      </c>
      <c r="I1817" t="s">
        <v>26</v>
      </c>
      <c r="J1817" t="s">
        <v>24</v>
      </c>
      <c r="K1817" t="s">
        <v>2929</v>
      </c>
      <c r="L1817">
        <v>76</v>
      </c>
      <c r="M1817">
        <v>75</v>
      </c>
    </row>
    <row r="1818" spans="1:13">
      <c r="A1818" t="s">
        <v>24</v>
      </c>
      <c r="B1818" t="s">
        <v>2930</v>
      </c>
      <c r="C1818">
        <v>95</v>
      </c>
      <c r="D1818">
        <v>51</v>
      </c>
      <c r="E1818">
        <v>65</v>
      </c>
      <c r="F1818">
        <v>0</v>
      </c>
      <c r="G1818">
        <v>0</v>
      </c>
      <c r="H1818">
        <v>0</v>
      </c>
      <c r="I1818" t="s">
        <v>26</v>
      </c>
      <c r="J1818" t="s">
        <v>24</v>
      </c>
      <c r="K1818" t="s">
        <v>2931</v>
      </c>
      <c r="L1818">
        <v>75</v>
      </c>
      <c r="M1818">
        <v>75</v>
      </c>
    </row>
    <row r="1819" spans="1:13">
      <c r="A1819" t="s">
        <v>24</v>
      </c>
      <c r="B1819" t="s">
        <v>2932</v>
      </c>
      <c r="C1819">
        <v>94</v>
      </c>
      <c r="D1819">
        <v>50</v>
      </c>
      <c r="E1819">
        <v>64</v>
      </c>
      <c r="F1819">
        <v>0</v>
      </c>
      <c r="G1819">
        <v>0</v>
      </c>
      <c r="H1819">
        <v>0</v>
      </c>
      <c r="I1819" t="s">
        <v>26</v>
      </c>
      <c r="J1819" t="s">
        <v>24</v>
      </c>
      <c r="K1819" t="s">
        <v>2932</v>
      </c>
      <c r="L1819">
        <v>75</v>
      </c>
      <c r="M1819">
        <v>75</v>
      </c>
    </row>
    <row r="1820" spans="1:13">
      <c r="A1820" t="s">
        <v>24</v>
      </c>
      <c r="B1820" t="s">
        <v>2933</v>
      </c>
      <c r="C1820">
        <v>94</v>
      </c>
      <c r="D1820">
        <v>50</v>
      </c>
      <c r="E1820">
        <v>64</v>
      </c>
      <c r="F1820">
        <v>0</v>
      </c>
      <c r="G1820">
        <v>0</v>
      </c>
      <c r="H1820">
        <v>0</v>
      </c>
      <c r="I1820" t="s">
        <v>26</v>
      </c>
      <c r="J1820" t="s">
        <v>24</v>
      </c>
      <c r="K1820" t="s">
        <v>2934</v>
      </c>
      <c r="L1820">
        <v>75</v>
      </c>
      <c r="M1820">
        <v>66</v>
      </c>
    </row>
    <row r="1821" spans="1:13">
      <c r="A1821" t="s">
        <v>24</v>
      </c>
      <c r="B1821" t="s">
        <v>2935</v>
      </c>
      <c r="C1821">
        <v>101</v>
      </c>
      <c r="D1821">
        <v>56</v>
      </c>
      <c r="E1821">
        <v>71</v>
      </c>
      <c r="F1821">
        <v>0</v>
      </c>
      <c r="G1821">
        <v>0</v>
      </c>
      <c r="H1821">
        <v>0</v>
      </c>
      <c r="I1821" t="s">
        <v>26</v>
      </c>
      <c r="J1821" t="s">
        <v>24</v>
      </c>
      <c r="K1821" t="s">
        <v>2936</v>
      </c>
      <c r="L1821">
        <v>66</v>
      </c>
      <c r="M1821">
        <v>66</v>
      </c>
    </row>
    <row r="1822" spans="1:13">
      <c r="A1822" t="s">
        <v>24</v>
      </c>
      <c r="B1822" t="s">
        <v>2937</v>
      </c>
      <c r="C1822">
        <v>94</v>
      </c>
      <c r="D1822">
        <v>51</v>
      </c>
      <c r="E1822">
        <v>65</v>
      </c>
      <c r="F1822">
        <v>0</v>
      </c>
      <c r="G1822">
        <v>0</v>
      </c>
      <c r="H1822">
        <v>0</v>
      </c>
      <c r="I1822" t="s">
        <v>26</v>
      </c>
      <c r="J1822" t="s">
        <v>24</v>
      </c>
      <c r="K1822" t="s">
        <v>2938</v>
      </c>
      <c r="L1822">
        <v>66</v>
      </c>
      <c r="M1822">
        <v>66</v>
      </c>
    </row>
    <row r="1823" spans="1:13">
      <c r="A1823" t="s">
        <v>24</v>
      </c>
      <c r="B1823" t="s">
        <v>2939</v>
      </c>
      <c r="C1823">
        <v>96</v>
      </c>
      <c r="D1823">
        <v>50</v>
      </c>
      <c r="E1823">
        <v>65</v>
      </c>
      <c r="F1823">
        <v>0</v>
      </c>
      <c r="G1823">
        <v>0</v>
      </c>
      <c r="H1823">
        <v>0</v>
      </c>
      <c r="I1823" t="s">
        <v>26</v>
      </c>
      <c r="J1823" t="s">
        <v>24</v>
      </c>
      <c r="K1823" t="s">
        <v>2938</v>
      </c>
      <c r="L1823">
        <v>66</v>
      </c>
      <c r="M1823">
        <v>66</v>
      </c>
    </row>
    <row r="1824" spans="1:13">
      <c r="A1824" t="s">
        <v>24</v>
      </c>
      <c r="B1824" t="s">
        <v>2940</v>
      </c>
      <c r="C1824">
        <v>96</v>
      </c>
      <c r="D1824">
        <v>49</v>
      </c>
      <c r="E1824">
        <v>64</v>
      </c>
      <c r="F1824">
        <v>0</v>
      </c>
      <c r="G1824">
        <v>0</v>
      </c>
      <c r="H1824">
        <v>0</v>
      </c>
      <c r="I1824" t="s">
        <v>26</v>
      </c>
      <c r="J1824" t="s">
        <v>24</v>
      </c>
      <c r="K1824" t="s">
        <v>2941</v>
      </c>
      <c r="L1824">
        <v>66</v>
      </c>
      <c r="M1824">
        <v>66</v>
      </c>
    </row>
    <row r="1825" spans="1:13">
      <c r="A1825" t="s">
        <v>24</v>
      </c>
      <c r="B1825" t="s">
        <v>2942</v>
      </c>
      <c r="C1825">
        <v>101</v>
      </c>
      <c r="D1825">
        <v>53</v>
      </c>
      <c r="E1825">
        <v>69</v>
      </c>
      <c r="F1825">
        <v>0</v>
      </c>
      <c r="G1825">
        <v>0</v>
      </c>
      <c r="H1825">
        <v>0</v>
      </c>
      <c r="I1825" t="s">
        <v>26</v>
      </c>
      <c r="J1825" t="s">
        <v>24</v>
      </c>
      <c r="K1825" t="s">
        <v>2943</v>
      </c>
      <c r="L1825">
        <v>66</v>
      </c>
      <c r="M1825">
        <v>66</v>
      </c>
    </row>
    <row r="1826" spans="1:13">
      <c r="A1826" t="s">
        <v>24</v>
      </c>
      <c r="B1826" t="s">
        <v>2944</v>
      </c>
      <c r="C1826">
        <v>101</v>
      </c>
      <c r="D1826">
        <v>55</v>
      </c>
      <c r="E1826">
        <v>70</v>
      </c>
      <c r="F1826">
        <v>0</v>
      </c>
      <c r="G1826">
        <v>0</v>
      </c>
      <c r="H1826">
        <v>0</v>
      </c>
      <c r="I1826" t="s">
        <v>26</v>
      </c>
      <c r="J1826" t="s">
        <v>24</v>
      </c>
      <c r="K1826" t="s">
        <v>2945</v>
      </c>
      <c r="L1826">
        <v>66</v>
      </c>
      <c r="M1826">
        <v>61</v>
      </c>
    </row>
    <row r="1827" spans="1:13">
      <c r="A1827" t="s">
        <v>24</v>
      </c>
      <c r="B1827" t="s">
        <v>2946</v>
      </c>
      <c r="C1827">
        <v>97</v>
      </c>
      <c r="D1827">
        <v>51</v>
      </c>
      <c r="E1827">
        <v>66</v>
      </c>
      <c r="F1827">
        <v>0</v>
      </c>
      <c r="G1827">
        <v>0</v>
      </c>
      <c r="H1827">
        <v>0</v>
      </c>
      <c r="I1827" t="s">
        <v>26</v>
      </c>
      <c r="J1827" t="s">
        <v>24</v>
      </c>
      <c r="K1827" t="s">
        <v>2946</v>
      </c>
      <c r="L1827">
        <v>61</v>
      </c>
      <c r="M1827">
        <v>75</v>
      </c>
    </row>
    <row r="1828" spans="1:13">
      <c r="A1828" t="s">
        <v>24</v>
      </c>
      <c r="B1828" t="s">
        <v>2947</v>
      </c>
      <c r="C1828">
        <v>98</v>
      </c>
      <c r="D1828">
        <v>49</v>
      </c>
      <c r="E1828">
        <v>65</v>
      </c>
      <c r="F1828">
        <v>0</v>
      </c>
      <c r="G1828">
        <v>0</v>
      </c>
      <c r="H1828">
        <v>0</v>
      </c>
      <c r="I1828" t="s">
        <v>26</v>
      </c>
      <c r="J1828" t="s">
        <v>24</v>
      </c>
      <c r="K1828" t="s">
        <v>2948</v>
      </c>
      <c r="L1828">
        <v>75</v>
      </c>
      <c r="M1828">
        <v>76</v>
      </c>
    </row>
    <row r="1829" spans="1:13">
      <c r="A1829" t="s">
        <v>24</v>
      </c>
      <c r="B1829" t="s">
        <v>2949</v>
      </c>
      <c r="C1829">
        <v>104</v>
      </c>
      <c r="D1829">
        <v>55</v>
      </c>
      <c r="E1829">
        <v>71</v>
      </c>
      <c r="F1829">
        <v>0</v>
      </c>
      <c r="G1829">
        <v>0</v>
      </c>
      <c r="H1829">
        <v>0</v>
      </c>
      <c r="I1829" t="s">
        <v>26</v>
      </c>
      <c r="J1829" t="s">
        <v>24</v>
      </c>
      <c r="K1829" t="s">
        <v>2950</v>
      </c>
      <c r="L1829">
        <v>76</v>
      </c>
      <c r="M1829">
        <v>76</v>
      </c>
    </row>
    <row r="1830" spans="1:13">
      <c r="A1830" t="s">
        <v>24</v>
      </c>
      <c r="B1830" t="s">
        <v>2951</v>
      </c>
      <c r="C1830">
        <v>97</v>
      </c>
      <c r="D1830">
        <v>51</v>
      </c>
      <c r="E1830">
        <v>67</v>
      </c>
      <c r="F1830">
        <v>0</v>
      </c>
      <c r="G1830">
        <v>0</v>
      </c>
      <c r="H1830">
        <v>0</v>
      </c>
      <c r="I1830" t="s">
        <v>26</v>
      </c>
      <c r="J1830" t="s">
        <v>24</v>
      </c>
      <c r="K1830" t="s">
        <v>2952</v>
      </c>
      <c r="L1830">
        <v>75</v>
      </c>
      <c r="M1830">
        <v>75</v>
      </c>
    </row>
    <row r="1831" spans="1:13">
      <c r="A1831" t="s">
        <v>24</v>
      </c>
      <c r="B1831" t="s">
        <v>2953</v>
      </c>
      <c r="C1831">
        <v>99</v>
      </c>
      <c r="D1831">
        <v>52</v>
      </c>
      <c r="E1831">
        <v>67</v>
      </c>
      <c r="F1831">
        <v>0</v>
      </c>
      <c r="G1831">
        <v>0</v>
      </c>
      <c r="H1831">
        <v>0</v>
      </c>
      <c r="I1831" t="s">
        <v>26</v>
      </c>
      <c r="J1831" t="s">
        <v>24</v>
      </c>
      <c r="K1831" t="s">
        <v>2952</v>
      </c>
      <c r="L1831">
        <v>75</v>
      </c>
      <c r="M1831">
        <v>75</v>
      </c>
    </row>
    <row r="1832" spans="1:13">
      <c r="A1832" t="s">
        <v>24</v>
      </c>
      <c r="B1832" t="s">
        <v>2954</v>
      </c>
      <c r="C1832">
        <v>100</v>
      </c>
      <c r="D1832">
        <v>53</v>
      </c>
      <c r="E1832">
        <v>68</v>
      </c>
      <c r="F1832">
        <v>0</v>
      </c>
      <c r="G1832">
        <v>0</v>
      </c>
      <c r="H1832">
        <v>0</v>
      </c>
      <c r="I1832" t="s">
        <v>26</v>
      </c>
      <c r="J1832" t="s">
        <v>24</v>
      </c>
      <c r="K1832" t="s">
        <v>2955</v>
      </c>
      <c r="L1832">
        <v>75</v>
      </c>
      <c r="M1832">
        <v>66</v>
      </c>
    </row>
    <row r="1833" spans="1:13">
      <c r="A1833" t="s">
        <v>24</v>
      </c>
      <c r="B1833" t="s">
        <v>2956</v>
      </c>
      <c r="C1833">
        <v>99</v>
      </c>
      <c r="D1833">
        <v>49</v>
      </c>
      <c r="E1833">
        <v>65</v>
      </c>
      <c r="F1833">
        <v>0</v>
      </c>
      <c r="G1833">
        <v>0</v>
      </c>
      <c r="H1833">
        <v>0</v>
      </c>
      <c r="I1833" t="s">
        <v>26</v>
      </c>
      <c r="J1833" t="s">
        <v>24</v>
      </c>
      <c r="K1833" t="s">
        <v>2957</v>
      </c>
      <c r="L1833">
        <v>66</v>
      </c>
      <c r="M1833">
        <v>66</v>
      </c>
    </row>
    <row r="1834" spans="1:13">
      <c r="A1834" t="s">
        <v>24</v>
      </c>
      <c r="B1834" t="s">
        <v>2958</v>
      </c>
      <c r="C1834">
        <v>111</v>
      </c>
      <c r="D1834">
        <v>58</v>
      </c>
      <c r="E1834">
        <v>76</v>
      </c>
      <c r="F1834">
        <v>0</v>
      </c>
      <c r="G1834">
        <v>0</v>
      </c>
      <c r="H1834">
        <v>0</v>
      </c>
      <c r="I1834" t="s">
        <v>26</v>
      </c>
      <c r="J1834" t="s">
        <v>24</v>
      </c>
      <c r="K1834" t="s">
        <v>2959</v>
      </c>
      <c r="L1834">
        <v>66</v>
      </c>
      <c r="M1834">
        <v>66</v>
      </c>
    </row>
    <row r="1835" spans="1:13">
      <c r="A1835" t="s">
        <v>24</v>
      </c>
      <c r="B1835" t="s">
        <v>2960</v>
      </c>
      <c r="C1835">
        <v>99</v>
      </c>
      <c r="D1835">
        <v>55</v>
      </c>
      <c r="E1835">
        <v>69</v>
      </c>
      <c r="F1835">
        <v>0</v>
      </c>
      <c r="G1835">
        <v>0</v>
      </c>
      <c r="H1835">
        <v>0</v>
      </c>
      <c r="I1835" t="s">
        <v>26</v>
      </c>
      <c r="J1835" t="s">
        <v>24</v>
      </c>
      <c r="K1835" t="s">
        <v>2960</v>
      </c>
      <c r="L1835">
        <v>66</v>
      </c>
      <c r="M1835">
        <v>66</v>
      </c>
    </row>
    <row r="1836" spans="1:13">
      <c r="A1836" t="s">
        <v>24</v>
      </c>
      <c r="B1836" t="s">
        <v>2961</v>
      </c>
      <c r="C1836">
        <v>95</v>
      </c>
      <c r="D1836">
        <v>52</v>
      </c>
      <c r="E1836">
        <v>66</v>
      </c>
      <c r="F1836">
        <v>0</v>
      </c>
      <c r="G1836">
        <v>0</v>
      </c>
      <c r="H1836">
        <v>0</v>
      </c>
      <c r="I1836" t="s">
        <v>26</v>
      </c>
      <c r="J1836" t="s">
        <v>24</v>
      </c>
      <c r="K1836" t="s">
        <v>2961</v>
      </c>
      <c r="L1836">
        <v>66</v>
      </c>
      <c r="M1836">
        <v>66</v>
      </c>
    </row>
    <row r="1837" spans="1:13">
      <c r="A1837" t="s">
        <v>24</v>
      </c>
      <c r="B1837" t="s">
        <v>2962</v>
      </c>
      <c r="C1837">
        <v>93</v>
      </c>
      <c r="D1837">
        <v>50</v>
      </c>
      <c r="E1837">
        <v>64</v>
      </c>
      <c r="F1837">
        <v>0</v>
      </c>
      <c r="G1837">
        <v>0</v>
      </c>
      <c r="H1837">
        <v>0</v>
      </c>
      <c r="I1837" t="s">
        <v>26</v>
      </c>
      <c r="J1837" t="s">
        <v>24</v>
      </c>
      <c r="K1837" t="s">
        <v>2963</v>
      </c>
      <c r="L1837">
        <v>66</v>
      </c>
      <c r="M1837">
        <v>61</v>
      </c>
    </row>
    <row r="1838" spans="1:13">
      <c r="A1838" t="s">
        <v>24</v>
      </c>
      <c r="B1838" t="s">
        <v>2964</v>
      </c>
      <c r="C1838">
        <v>93</v>
      </c>
      <c r="D1838">
        <v>50</v>
      </c>
      <c r="E1838">
        <v>64</v>
      </c>
      <c r="F1838">
        <v>0</v>
      </c>
      <c r="G1838">
        <v>0</v>
      </c>
      <c r="H1838">
        <v>0</v>
      </c>
      <c r="I1838" t="s">
        <v>26</v>
      </c>
      <c r="J1838" t="s">
        <v>24</v>
      </c>
      <c r="K1838" t="s">
        <v>2965</v>
      </c>
      <c r="L1838">
        <v>61</v>
      </c>
      <c r="M1838">
        <v>75</v>
      </c>
    </row>
    <row r="1839" spans="1:13">
      <c r="A1839" t="s">
        <v>24</v>
      </c>
      <c r="B1839" t="s">
        <v>2966</v>
      </c>
      <c r="C1839">
        <v>93</v>
      </c>
      <c r="D1839">
        <v>50</v>
      </c>
      <c r="E1839">
        <v>64</v>
      </c>
      <c r="F1839">
        <v>0</v>
      </c>
      <c r="G1839">
        <v>0</v>
      </c>
      <c r="H1839">
        <v>0</v>
      </c>
      <c r="I1839" t="s">
        <v>26</v>
      </c>
      <c r="J1839" t="s">
        <v>24</v>
      </c>
      <c r="K1839" t="s">
        <v>2965</v>
      </c>
      <c r="L1839">
        <v>61</v>
      </c>
      <c r="M1839">
        <v>75</v>
      </c>
    </row>
    <row r="1840" spans="1:13">
      <c r="A1840" t="s">
        <v>24</v>
      </c>
      <c r="B1840" t="s">
        <v>2967</v>
      </c>
      <c r="C1840">
        <v>93</v>
      </c>
      <c r="D1840">
        <v>49</v>
      </c>
      <c r="E1840">
        <v>64</v>
      </c>
      <c r="F1840">
        <v>0</v>
      </c>
      <c r="G1840">
        <v>0</v>
      </c>
      <c r="H1840">
        <v>0</v>
      </c>
      <c r="I1840" t="s">
        <v>26</v>
      </c>
      <c r="J1840" t="s">
        <v>24</v>
      </c>
      <c r="K1840" t="s">
        <v>2968</v>
      </c>
      <c r="L1840">
        <v>75</v>
      </c>
      <c r="M1840">
        <v>76</v>
      </c>
    </row>
    <row r="1841" spans="1:13">
      <c r="A1841" t="s">
        <v>24</v>
      </c>
      <c r="B1841" t="s">
        <v>2969</v>
      </c>
      <c r="C1841">
        <v>94</v>
      </c>
      <c r="D1841">
        <v>52</v>
      </c>
      <c r="E1841">
        <v>66</v>
      </c>
      <c r="F1841">
        <v>0</v>
      </c>
      <c r="G1841">
        <v>0</v>
      </c>
      <c r="H1841">
        <v>0</v>
      </c>
      <c r="I1841" t="s">
        <v>26</v>
      </c>
      <c r="J1841" t="s">
        <v>24</v>
      </c>
      <c r="K1841" t="s">
        <v>2970</v>
      </c>
      <c r="L1841">
        <v>76</v>
      </c>
      <c r="M1841">
        <v>76</v>
      </c>
    </row>
    <row r="1842" spans="1:13">
      <c r="A1842" t="s">
        <v>24</v>
      </c>
      <c r="B1842" t="s">
        <v>2971</v>
      </c>
      <c r="C1842">
        <v>93</v>
      </c>
      <c r="D1842">
        <v>50</v>
      </c>
      <c r="E1842">
        <v>64</v>
      </c>
      <c r="F1842">
        <v>0</v>
      </c>
      <c r="G1842">
        <v>0</v>
      </c>
      <c r="H1842">
        <v>0</v>
      </c>
      <c r="I1842" t="s">
        <v>26</v>
      </c>
      <c r="J1842" t="s">
        <v>24</v>
      </c>
      <c r="K1842" t="s">
        <v>2972</v>
      </c>
      <c r="L1842">
        <v>70</v>
      </c>
      <c r="M1842">
        <v>70</v>
      </c>
    </row>
    <row r="1843" spans="1:13">
      <c r="A1843" t="s">
        <v>24</v>
      </c>
      <c r="B1843" t="s">
        <v>2973</v>
      </c>
      <c r="C1843">
        <v>94</v>
      </c>
      <c r="D1843">
        <v>50</v>
      </c>
      <c r="E1843">
        <v>64</v>
      </c>
      <c r="F1843">
        <v>0</v>
      </c>
      <c r="G1843">
        <v>0</v>
      </c>
      <c r="H1843">
        <v>0</v>
      </c>
      <c r="I1843" t="s">
        <v>26</v>
      </c>
      <c r="J1843" t="s">
        <v>24</v>
      </c>
      <c r="K1843" t="s">
        <v>2973</v>
      </c>
      <c r="L1843">
        <v>70</v>
      </c>
      <c r="M1843">
        <v>70</v>
      </c>
    </row>
    <row r="1844" spans="1:13">
      <c r="A1844" t="s">
        <v>24</v>
      </c>
      <c r="B1844" t="s">
        <v>2974</v>
      </c>
      <c r="C1844">
        <v>94</v>
      </c>
      <c r="D1844">
        <v>51</v>
      </c>
      <c r="E1844">
        <v>65</v>
      </c>
      <c r="F1844">
        <v>0</v>
      </c>
      <c r="G1844">
        <v>0</v>
      </c>
      <c r="H1844">
        <v>0</v>
      </c>
      <c r="I1844" t="s">
        <v>26</v>
      </c>
      <c r="J1844" t="s">
        <v>24</v>
      </c>
      <c r="K1844" t="s">
        <v>2974</v>
      </c>
      <c r="L1844">
        <v>70</v>
      </c>
      <c r="M1844">
        <v>71</v>
      </c>
    </row>
    <row r="1845" spans="1:13">
      <c r="A1845" t="s">
        <v>24</v>
      </c>
      <c r="B1845" t="s">
        <v>2975</v>
      </c>
      <c r="C1845">
        <v>94</v>
      </c>
      <c r="D1845">
        <v>51</v>
      </c>
      <c r="E1845">
        <v>65</v>
      </c>
      <c r="F1845">
        <v>0</v>
      </c>
      <c r="G1845">
        <v>0</v>
      </c>
      <c r="H1845">
        <v>0</v>
      </c>
      <c r="I1845" t="s">
        <v>26</v>
      </c>
      <c r="J1845" t="s">
        <v>24</v>
      </c>
      <c r="K1845" t="s">
        <v>2976</v>
      </c>
      <c r="L1845">
        <v>71</v>
      </c>
      <c r="M1845">
        <v>71</v>
      </c>
    </row>
    <row r="1846" spans="1:13">
      <c r="A1846" t="s">
        <v>24</v>
      </c>
      <c r="B1846" t="s">
        <v>2977</v>
      </c>
      <c r="C1846">
        <v>99</v>
      </c>
      <c r="D1846">
        <v>54</v>
      </c>
      <c r="E1846">
        <v>69</v>
      </c>
      <c r="F1846">
        <v>0</v>
      </c>
      <c r="G1846">
        <v>0</v>
      </c>
      <c r="H1846">
        <v>0</v>
      </c>
      <c r="I1846" t="s">
        <v>26</v>
      </c>
      <c r="J1846" t="s">
        <v>24</v>
      </c>
      <c r="K1846" t="s">
        <v>2978</v>
      </c>
      <c r="L1846">
        <v>71</v>
      </c>
      <c r="M1846">
        <v>74</v>
      </c>
    </row>
    <row r="1847" spans="1:13">
      <c r="A1847" t="s">
        <v>24</v>
      </c>
      <c r="B1847" t="s">
        <v>2979</v>
      </c>
      <c r="C1847">
        <v>95</v>
      </c>
      <c r="D1847">
        <v>49</v>
      </c>
      <c r="E1847">
        <v>64</v>
      </c>
      <c r="F1847">
        <v>0</v>
      </c>
      <c r="G1847">
        <v>0</v>
      </c>
      <c r="H1847">
        <v>0</v>
      </c>
      <c r="I1847" t="s">
        <v>26</v>
      </c>
      <c r="J1847" t="s">
        <v>24</v>
      </c>
      <c r="K1847" t="s">
        <v>2978</v>
      </c>
      <c r="L1847">
        <v>71</v>
      </c>
      <c r="M1847">
        <v>74</v>
      </c>
    </row>
    <row r="1848" spans="1:13">
      <c r="A1848" t="s">
        <v>24</v>
      </c>
      <c r="B1848" t="s">
        <v>2980</v>
      </c>
      <c r="C1848">
        <v>99</v>
      </c>
      <c r="D1848">
        <v>51</v>
      </c>
      <c r="E1848">
        <v>67</v>
      </c>
      <c r="F1848">
        <v>0</v>
      </c>
      <c r="G1848">
        <v>0</v>
      </c>
      <c r="H1848">
        <v>0</v>
      </c>
      <c r="I1848" t="s">
        <v>26</v>
      </c>
      <c r="J1848" t="s">
        <v>24</v>
      </c>
      <c r="K1848" t="s">
        <v>2981</v>
      </c>
      <c r="L1848">
        <v>74</v>
      </c>
      <c r="M1848">
        <v>70</v>
      </c>
    </row>
    <row r="1849" spans="1:13">
      <c r="A1849" t="s">
        <v>24</v>
      </c>
      <c r="B1849" t="s">
        <v>2982</v>
      </c>
      <c r="C1849">
        <v>96</v>
      </c>
      <c r="D1849">
        <v>53</v>
      </c>
      <c r="E1849">
        <v>67</v>
      </c>
      <c r="F1849">
        <v>0</v>
      </c>
      <c r="G1849">
        <v>0</v>
      </c>
      <c r="H1849">
        <v>0</v>
      </c>
      <c r="I1849" t="s">
        <v>26</v>
      </c>
      <c r="J1849" t="s">
        <v>24</v>
      </c>
      <c r="K1849" t="s">
        <v>2983</v>
      </c>
      <c r="L1849">
        <v>70</v>
      </c>
      <c r="M1849">
        <v>70</v>
      </c>
    </row>
    <row r="1850" spans="1:13">
      <c r="A1850" t="s">
        <v>24</v>
      </c>
      <c r="B1850" t="s">
        <v>2984</v>
      </c>
      <c r="C1850">
        <v>94</v>
      </c>
      <c r="D1850">
        <v>51</v>
      </c>
      <c r="E1850">
        <v>65</v>
      </c>
      <c r="F1850">
        <v>0</v>
      </c>
      <c r="G1850">
        <v>0</v>
      </c>
      <c r="H1850">
        <v>0</v>
      </c>
      <c r="I1850" t="s">
        <v>26</v>
      </c>
      <c r="J1850" t="s">
        <v>24</v>
      </c>
      <c r="K1850" t="s">
        <v>2985</v>
      </c>
      <c r="L1850">
        <v>70</v>
      </c>
      <c r="M1850">
        <v>70</v>
      </c>
    </row>
    <row r="1851" spans="1:13">
      <c r="A1851" t="s">
        <v>24</v>
      </c>
      <c r="B1851" t="s">
        <v>2986</v>
      </c>
      <c r="C1851">
        <v>94</v>
      </c>
      <c r="D1851">
        <v>50</v>
      </c>
      <c r="E1851">
        <v>64</v>
      </c>
      <c r="F1851">
        <v>0</v>
      </c>
      <c r="G1851">
        <v>0</v>
      </c>
      <c r="H1851">
        <v>0</v>
      </c>
      <c r="I1851" t="s">
        <v>26</v>
      </c>
      <c r="J1851" t="s">
        <v>24</v>
      </c>
      <c r="K1851" t="s">
        <v>2986</v>
      </c>
      <c r="L1851">
        <v>70</v>
      </c>
      <c r="M1851">
        <v>71</v>
      </c>
    </row>
    <row r="1852" spans="1:13">
      <c r="A1852" t="s">
        <v>24</v>
      </c>
      <c r="B1852" t="s">
        <v>2987</v>
      </c>
      <c r="C1852">
        <v>95</v>
      </c>
      <c r="D1852">
        <v>49</v>
      </c>
      <c r="E1852">
        <v>64</v>
      </c>
      <c r="F1852">
        <v>0</v>
      </c>
      <c r="G1852">
        <v>0</v>
      </c>
      <c r="H1852">
        <v>0</v>
      </c>
      <c r="I1852" t="s">
        <v>26</v>
      </c>
      <c r="J1852" t="s">
        <v>24</v>
      </c>
      <c r="K1852" t="s">
        <v>2987</v>
      </c>
      <c r="L1852">
        <v>71</v>
      </c>
      <c r="M1852">
        <v>71</v>
      </c>
    </row>
    <row r="1853" spans="1:13">
      <c r="A1853" t="s">
        <v>24</v>
      </c>
      <c r="B1853" t="s">
        <v>2988</v>
      </c>
      <c r="C1853">
        <v>99</v>
      </c>
      <c r="D1853">
        <v>53</v>
      </c>
      <c r="E1853">
        <v>68</v>
      </c>
      <c r="F1853">
        <v>0</v>
      </c>
      <c r="G1853">
        <v>0</v>
      </c>
      <c r="H1853">
        <v>0</v>
      </c>
      <c r="I1853" t="s">
        <v>26</v>
      </c>
      <c r="J1853" t="s">
        <v>24</v>
      </c>
      <c r="K1853" t="s">
        <v>2989</v>
      </c>
      <c r="L1853">
        <v>71</v>
      </c>
      <c r="M1853">
        <v>72</v>
      </c>
    </row>
    <row r="1854" spans="1:13">
      <c r="A1854" t="s">
        <v>24</v>
      </c>
      <c r="B1854" t="s">
        <v>2990</v>
      </c>
      <c r="C1854">
        <v>94</v>
      </c>
      <c r="D1854">
        <v>50</v>
      </c>
      <c r="E1854">
        <v>64</v>
      </c>
      <c r="F1854">
        <v>0</v>
      </c>
      <c r="G1854">
        <v>0</v>
      </c>
      <c r="H1854">
        <v>0</v>
      </c>
      <c r="I1854" t="s">
        <v>26</v>
      </c>
      <c r="J1854" t="s">
        <v>24</v>
      </c>
      <c r="K1854" t="s">
        <v>2991</v>
      </c>
      <c r="L1854">
        <v>72</v>
      </c>
      <c r="M1854">
        <v>74</v>
      </c>
    </row>
    <row r="1855" spans="1:13">
      <c r="A1855" t="s">
        <v>24</v>
      </c>
      <c r="B1855" t="s">
        <v>2992</v>
      </c>
      <c r="C1855">
        <v>99</v>
      </c>
      <c r="D1855">
        <v>54</v>
      </c>
      <c r="E1855">
        <v>68</v>
      </c>
      <c r="F1855">
        <v>0</v>
      </c>
      <c r="G1855">
        <v>0</v>
      </c>
      <c r="H1855">
        <v>0</v>
      </c>
      <c r="I1855" t="s">
        <v>26</v>
      </c>
      <c r="J1855" t="s">
        <v>24</v>
      </c>
      <c r="K1855" t="s">
        <v>2991</v>
      </c>
      <c r="L1855">
        <v>72</v>
      </c>
      <c r="M1855">
        <v>74</v>
      </c>
    </row>
    <row r="1856" spans="1:13">
      <c r="A1856" t="s">
        <v>24</v>
      </c>
      <c r="B1856" t="s">
        <v>2993</v>
      </c>
      <c r="C1856">
        <v>96</v>
      </c>
      <c r="D1856">
        <v>51</v>
      </c>
      <c r="E1856">
        <v>66</v>
      </c>
      <c r="F1856">
        <v>0</v>
      </c>
      <c r="G1856">
        <v>0</v>
      </c>
      <c r="H1856">
        <v>0</v>
      </c>
      <c r="I1856" t="s">
        <v>26</v>
      </c>
      <c r="J1856" t="s">
        <v>24</v>
      </c>
      <c r="K1856" t="s">
        <v>2994</v>
      </c>
      <c r="L1856">
        <v>73</v>
      </c>
      <c r="M1856">
        <v>75</v>
      </c>
    </row>
    <row r="1857" spans="1:13">
      <c r="A1857" t="s">
        <v>24</v>
      </c>
      <c r="B1857" t="s">
        <v>2995</v>
      </c>
      <c r="C1857">
        <v>95</v>
      </c>
      <c r="D1857">
        <v>48</v>
      </c>
      <c r="E1857">
        <v>63</v>
      </c>
      <c r="F1857">
        <v>0</v>
      </c>
      <c r="G1857">
        <v>0</v>
      </c>
      <c r="H1857">
        <v>0</v>
      </c>
      <c r="I1857" t="s">
        <v>26</v>
      </c>
      <c r="J1857" t="s">
        <v>24</v>
      </c>
      <c r="K1857" t="s">
        <v>2996</v>
      </c>
      <c r="L1857">
        <v>75</v>
      </c>
      <c r="M1857">
        <v>75</v>
      </c>
    </row>
    <row r="1858" spans="1:13">
      <c r="A1858" t="s">
        <v>24</v>
      </c>
      <c r="B1858" t="s">
        <v>2997</v>
      </c>
      <c r="C1858">
        <v>102</v>
      </c>
      <c r="D1858">
        <v>52</v>
      </c>
      <c r="E1858">
        <v>69</v>
      </c>
      <c r="F1858">
        <v>0</v>
      </c>
      <c r="G1858">
        <v>0</v>
      </c>
      <c r="H1858">
        <v>0</v>
      </c>
      <c r="I1858" t="s">
        <v>26</v>
      </c>
      <c r="J1858" t="s">
        <v>24</v>
      </c>
      <c r="K1858" t="s">
        <v>2998</v>
      </c>
      <c r="L1858">
        <v>75</v>
      </c>
      <c r="M1858">
        <v>74</v>
      </c>
    </row>
    <row r="1859" spans="1:13">
      <c r="A1859" t="s">
        <v>24</v>
      </c>
      <c r="B1859" t="s">
        <v>2999</v>
      </c>
      <c r="C1859">
        <v>98</v>
      </c>
      <c r="D1859">
        <v>54</v>
      </c>
      <c r="E1859">
        <v>68</v>
      </c>
      <c r="F1859">
        <v>0</v>
      </c>
      <c r="G1859">
        <v>0</v>
      </c>
      <c r="H1859">
        <v>0</v>
      </c>
      <c r="I1859" t="s">
        <v>26</v>
      </c>
      <c r="J1859" t="s">
        <v>24</v>
      </c>
      <c r="K1859" t="s">
        <v>3000</v>
      </c>
      <c r="L1859">
        <v>72</v>
      </c>
      <c r="M1859">
        <v>75</v>
      </c>
    </row>
    <row r="1860" spans="1:13">
      <c r="A1860" t="s">
        <v>24</v>
      </c>
      <c r="B1860" t="s">
        <v>3001</v>
      </c>
      <c r="C1860">
        <v>94</v>
      </c>
      <c r="D1860">
        <v>52</v>
      </c>
      <c r="E1860">
        <v>65</v>
      </c>
      <c r="F1860">
        <v>0</v>
      </c>
      <c r="G1860">
        <v>0</v>
      </c>
      <c r="H1860">
        <v>0</v>
      </c>
      <c r="I1860" t="s">
        <v>26</v>
      </c>
      <c r="J1860" t="s">
        <v>24</v>
      </c>
      <c r="K1860" t="s">
        <v>3001</v>
      </c>
      <c r="L1860">
        <v>74</v>
      </c>
      <c r="M1860">
        <v>75</v>
      </c>
    </row>
    <row r="1861" spans="1:13">
      <c r="A1861" t="s">
        <v>24</v>
      </c>
      <c r="B1861" t="s">
        <v>3002</v>
      </c>
      <c r="C1861">
        <v>93</v>
      </c>
      <c r="D1861">
        <v>49</v>
      </c>
      <c r="E1861">
        <v>64</v>
      </c>
      <c r="F1861">
        <v>0</v>
      </c>
      <c r="G1861">
        <v>0</v>
      </c>
      <c r="H1861">
        <v>0</v>
      </c>
      <c r="I1861" t="s">
        <v>26</v>
      </c>
      <c r="J1861" t="s">
        <v>24</v>
      </c>
      <c r="K1861" t="s">
        <v>3003</v>
      </c>
      <c r="L1861">
        <v>75</v>
      </c>
      <c r="M1861">
        <v>75</v>
      </c>
    </row>
    <row r="1862" spans="1:13">
      <c r="A1862" t="s">
        <v>24</v>
      </c>
      <c r="B1862" t="s">
        <v>3004</v>
      </c>
      <c r="C1862">
        <v>95</v>
      </c>
      <c r="D1862">
        <v>51</v>
      </c>
      <c r="E1862">
        <v>65</v>
      </c>
      <c r="F1862">
        <v>0</v>
      </c>
      <c r="G1862">
        <v>0</v>
      </c>
      <c r="H1862">
        <v>0</v>
      </c>
      <c r="I1862" t="s">
        <v>26</v>
      </c>
      <c r="J1862" t="s">
        <v>24</v>
      </c>
      <c r="K1862" t="s">
        <v>3005</v>
      </c>
      <c r="L1862">
        <v>75</v>
      </c>
      <c r="M1862">
        <v>74</v>
      </c>
    </row>
    <row r="1863" spans="1:13">
      <c r="A1863" t="s">
        <v>24</v>
      </c>
      <c r="B1863" t="s">
        <v>3006</v>
      </c>
      <c r="C1863">
        <v>95</v>
      </c>
      <c r="D1863">
        <v>50</v>
      </c>
      <c r="E1863">
        <v>65</v>
      </c>
      <c r="F1863">
        <v>0</v>
      </c>
      <c r="G1863">
        <v>0</v>
      </c>
      <c r="H1863">
        <v>0</v>
      </c>
      <c r="I1863" t="s">
        <v>26</v>
      </c>
      <c r="J1863" t="s">
        <v>24</v>
      </c>
      <c r="K1863" t="s">
        <v>3005</v>
      </c>
      <c r="L1863">
        <v>75</v>
      </c>
      <c r="M1863">
        <v>74</v>
      </c>
    </row>
    <row r="1864" spans="1:13">
      <c r="A1864" t="s">
        <v>24</v>
      </c>
      <c r="B1864" t="s">
        <v>3007</v>
      </c>
      <c r="C1864">
        <v>96</v>
      </c>
      <c r="D1864">
        <v>51</v>
      </c>
      <c r="E1864">
        <v>66</v>
      </c>
      <c r="F1864">
        <v>0</v>
      </c>
      <c r="G1864">
        <v>0</v>
      </c>
      <c r="H1864">
        <v>0</v>
      </c>
      <c r="I1864" t="s">
        <v>26</v>
      </c>
      <c r="J1864" t="s">
        <v>24</v>
      </c>
      <c r="K1864" t="s">
        <v>3008</v>
      </c>
      <c r="L1864">
        <v>73</v>
      </c>
      <c r="M1864">
        <v>73</v>
      </c>
    </row>
    <row r="1865" spans="1:13">
      <c r="A1865" t="s">
        <v>24</v>
      </c>
      <c r="B1865" t="s">
        <v>3009</v>
      </c>
      <c r="C1865">
        <v>97</v>
      </c>
      <c r="D1865">
        <v>52</v>
      </c>
      <c r="E1865">
        <v>66</v>
      </c>
      <c r="F1865">
        <v>0</v>
      </c>
      <c r="G1865">
        <v>0</v>
      </c>
      <c r="H1865">
        <v>0</v>
      </c>
      <c r="I1865" t="s">
        <v>26</v>
      </c>
      <c r="J1865" t="s">
        <v>24</v>
      </c>
      <c r="K1865" t="s">
        <v>3010</v>
      </c>
      <c r="L1865">
        <v>73</v>
      </c>
      <c r="M1865">
        <v>77</v>
      </c>
    </row>
    <row r="1866" spans="1:13">
      <c r="A1866" t="s">
        <v>24</v>
      </c>
      <c r="B1866" t="s">
        <v>3011</v>
      </c>
      <c r="C1866">
        <v>99</v>
      </c>
      <c r="D1866">
        <v>53</v>
      </c>
      <c r="E1866">
        <v>68</v>
      </c>
      <c r="F1866">
        <v>0</v>
      </c>
      <c r="G1866">
        <v>0</v>
      </c>
      <c r="H1866">
        <v>0</v>
      </c>
      <c r="I1866" t="s">
        <v>26</v>
      </c>
      <c r="J1866" t="s">
        <v>24</v>
      </c>
      <c r="K1866" t="s">
        <v>3012</v>
      </c>
      <c r="L1866">
        <v>77</v>
      </c>
      <c r="M1866">
        <v>77</v>
      </c>
    </row>
    <row r="1867" spans="1:13">
      <c r="A1867" t="s">
        <v>24</v>
      </c>
      <c r="B1867" t="s">
        <v>3013</v>
      </c>
      <c r="C1867">
        <v>96</v>
      </c>
      <c r="D1867">
        <v>50</v>
      </c>
      <c r="E1867">
        <v>65</v>
      </c>
      <c r="F1867">
        <v>0</v>
      </c>
      <c r="G1867">
        <v>0</v>
      </c>
      <c r="H1867">
        <v>0</v>
      </c>
      <c r="I1867" t="s">
        <v>26</v>
      </c>
      <c r="J1867" t="s">
        <v>24</v>
      </c>
      <c r="K1867" t="s">
        <v>3014</v>
      </c>
      <c r="L1867">
        <v>77</v>
      </c>
      <c r="M1867">
        <v>77</v>
      </c>
    </row>
    <row r="1868" spans="1:13">
      <c r="A1868" t="s">
        <v>24</v>
      </c>
      <c r="B1868" t="s">
        <v>3015</v>
      </c>
      <c r="C1868">
        <v>100</v>
      </c>
      <c r="D1868">
        <v>51</v>
      </c>
      <c r="E1868">
        <v>67</v>
      </c>
      <c r="F1868">
        <v>0</v>
      </c>
      <c r="G1868">
        <v>0</v>
      </c>
      <c r="H1868">
        <v>0</v>
      </c>
      <c r="I1868" t="s">
        <v>26</v>
      </c>
      <c r="J1868" t="s">
        <v>24</v>
      </c>
      <c r="K1868" t="s">
        <v>3015</v>
      </c>
      <c r="L1868">
        <v>77</v>
      </c>
      <c r="M1868">
        <v>77</v>
      </c>
    </row>
    <row r="1869" spans="1:13">
      <c r="A1869" t="s">
        <v>24</v>
      </c>
      <c r="B1869" t="s">
        <v>3016</v>
      </c>
      <c r="C1869">
        <v>105</v>
      </c>
      <c r="D1869">
        <v>57</v>
      </c>
      <c r="E1869">
        <v>73</v>
      </c>
      <c r="F1869">
        <v>0</v>
      </c>
      <c r="G1869">
        <v>0</v>
      </c>
      <c r="H1869">
        <v>0</v>
      </c>
      <c r="I1869" t="s">
        <v>26</v>
      </c>
      <c r="J1869" t="s">
        <v>24</v>
      </c>
      <c r="K1869" t="s">
        <v>3017</v>
      </c>
      <c r="L1869">
        <v>77</v>
      </c>
      <c r="M1869">
        <v>78</v>
      </c>
    </row>
    <row r="1870" spans="1:13">
      <c r="A1870" t="s">
        <v>24</v>
      </c>
      <c r="B1870" t="s">
        <v>3018</v>
      </c>
      <c r="C1870">
        <v>94</v>
      </c>
      <c r="D1870">
        <v>50</v>
      </c>
      <c r="E1870">
        <v>65</v>
      </c>
      <c r="F1870">
        <v>0</v>
      </c>
      <c r="G1870">
        <v>0</v>
      </c>
      <c r="H1870">
        <v>0</v>
      </c>
      <c r="I1870" t="s">
        <v>26</v>
      </c>
      <c r="J1870" t="s">
        <v>24</v>
      </c>
      <c r="K1870" t="s">
        <v>3019</v>
      </c>
      <c r="L1870">
        <v>78</v>
      </c>
      <c r="M1870">
        <v>78</v>
      </c>
    </row>
    <row r="1871" spans="1:13">
      <c r="A1871" t="s">
        <v>24</v>
      </c>
      <c r="B1871" t="s">
        <v>3020</v>
      </c>
      <c r="C1871">
        <v>95</v>
      </c>
      <c r="D1871">
        <v>50</v>
      </c>
      <c r="E1871">
        <v>65</v>
      </c>
      <c r="F1871">
        <v>0</v>
      </c>
      <c r="G1871">
        <v>0</v>
      </c>
      <c r="H1871">
        <v>0</v>
      </c>
      <c r="I1871" t="s">
        <v>26</v>
      </c>
      <c r="J1871" t="s">
        <v>24</v>
      </c>
      <c r="K1871" t="s">
        <v>3021</v>
      </c>
      <c r="L1871">
        <v>78</v>
      </c>
      <c r="M1871">
        <v>71</v>
      </c>
    </row>
    <row r="1872" spans="1:13">
      <c r="A1872" t="s">
        <v>24</v>
      </c>
      <c r="B1872" t="s">
        <v>3022</v>
      </c>
      <c r="C1872">
        <v>96</v>
      </c>
      <c r="D1872">
        <v>49</v>
      </c>
      <c r="E1872">
        <v>65</v>
      </c>
      <c r="F1872">
        <v>0</v>
      </c>
      <c r="G1872">
        <v>0</v>
      </c>
      <c r="H1872">
        <v>0</v>
      </c>
      <c r="I1872" t="s">
        <v>26</v>
      </c>
      <c r="J1872" t="s">
        <v>24</v>
      </c>
      <c r="K1872" t="s">
        <v>3021</v>
      </c>
      <c r="L1872">
        <v>78</v>
      </c>
      <c r="M1872">
        <v>71</v>
      </c>
    </row>
    <row r="1873" spans="1:13">
      <c r="A1873" t="s">
        <v>24</v>
      </c>
      <c r="B1873" t="s">
        <v>3023</v>
      </c>
      <c r="C1873">
        <v>101</v>
      </c>
      <c r="D1873">
        <v>53</v>
      </c>
      <c r="E1873">
        <v>69</v>
      </c>
      <c r="F1873">
        <v>0</v>
      </c>
      <c r="G1873">
        <v>0</v>
      </c>
      <c r="H1873">
        <v>0</v>
      </c>
      <c r="I1873" t="s">
        <v>26</v>
      </c>
      <c r="J1873" t="s">
        <v>24</v>
      </c>
      <c r="K1873" t="s">
        <v>3024</v>
      </c>
      <c r="L1873">
        <v>71</v>
      </c>
      <c r="M1873">
        <v>73</v>
      </c>
    </row>
    <row r="1874" spans="1:13">
      <c r="A1874" t="s">
        <v>24</v>
      </c>
      <c r="B1874" t="s">
        <v>3025</v>
      </c>
      <c r="C1874">
        <v>98</v>
      </c>
      <c r="D1874">
        <v>50</v>
      </c>
      <c r="E1874">
        <v>66</v>
      </c>
      <c r="F1874">
        <v>0</v>
      </c>
      <c r="G1874">
        <v>0</v>
      </c>
      <c r="H1874">
        <v>0</v>
      </c>
      <c r="I1874" t="s">
        <v>26</v>
      </c>
      <c r="J1874" t="s">
        <v>24</v>
      </c>
      <c r="K1874" t="s">
        <v>3026</v>
      </c>
      <c r="L1874">
        <v>73</v>
      </c>
      <c r="M1874">
        <v>62</v>
      </c>
    </row>
    <row r="1875" spans="1:13">
      <c r="A1875" t="s">
        <v>24</v>
      </c>
      <c r="B1875" t="s">
        <v>3027</v>
      </c>
      <c r="C1875">
        <v>110</v>
      </c>
      <c r="D1875">
        <v>59</v>
      </c>
      <c r="E1875">
        <v>76</v>
      </c>
      <c r="F1875">
        <v>0</v>
      </c>
      <c r="G1875">
        <v>0</v>
      </c>
      <c r="H1875">
        <v>0</v>
      </c>
      <c r="I1875" t="s">
        <v>26</v>
      </c>
      <c r="J1875" t="s">
        <v>24</v>
      </c>
      <c r="K1875" t="s">
        <v>3028</v>
      </c>
      <c r="L1875">
        <v>62</v>
      </c>
      <c r="M1875">
        <v>62</v>
      </c>
    </row>
    <row r="1876" spans="1:13">
      <c r="A1876" t="s">
        <v>24</v>
      </c>
      <c r="B1876" t="s">
        <v>3029</v>
      </c>
      <c r="C1876">
        <v>99</v>
      </c>
      <c r="D1876">
        <v>54</v>
      </c>
      <c r="E1876">
        <v>69</v>
      </c>
      <c r="F1876">
        <v>0</v>
      </c>
      <c r="G1876">
        <v>0</v>
      </c>
      <c r="H1876">
        <v>0</v>
      </c>
      <c r="I1876" t="s">
        <v>26</v>
      </c>
      <c r="J1876" t="s">
        <v>24</v>
      </c>
      <c r="K1876" t="s">
        <v>3029</v>
      </c>
      <c r="L1876">
        <v>62</v>
      </c>
      <c r="M1876">
        <v>74</v>
      </c>
    </row>
    <row r="1877" spans="1:13">
      <c r="A1877" t="s">
        <v>24</v>
      </c>
      <c r="B1877" t="s">
        <v>3030</v>
      </c>
      <c r="C1877">
        <v>94</v>
      </c>
      <c r="D1877">
        <v>50</v>
      </c>
      <c r="E1877">
        <v>64</v>
      </c>
      <c r="F1877">
        <v>0</v>
      </c>
      <c r="G1877">
        <v>0</v>
      </c>
      <c r="H1877">
        <v>0</v>
      </c>
      <c r="I1877" t="s">
        <v>26</v>
      </c>
      <c r="J1877" t="s">
        <v>24</v>
      </c>
      <c r="K1877" t="s">
        <v>3031</v>
      </c>
      <c r="L1877">
        <v>74</v>
      </c>
      <c r="M1877">
        <v>75</v>
      </c>
    </row>
    <row r="1878" spans="1:13">
      <c r="A1878" t="s">
        <v>24</v>
      </c>
      <c r="B1878" t="s">
        <v>3032</v>
      </c>
      <c r="C1878">
        <v>92</v>
      </c>
      <c r="D1878">
        <v>48</v>
      </c>
      <c r="E1878">
        <v>62</v>
      </c>
      <c r="F1878">
        <v>0</v>
      </c>
      <c r="G1878">
        <v>0</v>
      </c>
      <c r="H1878">
        <v>0</v>
      </c>
      <c r="I1878" t="s">
        <v>26</v>
      </c>
      <c r="J1878" t="s">
        <v>24</v>
      </c>
      <c r="K1878" t="s">
        <v>3033</v>
      </c>
      <c r="L1878">
        <v>75</v>
      </c>
      <c r="M1878">
        <v>65</v>
      </c>
    </row>
    <row r="1879" spans="1:13">
      <c r="A1879" t="s">
        <v>24</v>
      </c>
      <c r="B1879" t="s">
        <v>3034</v>
      </c>
      <c r="C1879">
        <v>103</v>
      </c>
      <c r="D1879">
        <v>54</v>
      </c>
      <c r="E1879">
        <v>70</v>
      </c>
      <c r="F1879">
        <v>0</v>
      </c>
      <c r="G1879">
        <v>0</v>
      </c>
      <c r="H1879">
        <v>0</v>
      </c>
      <c r="I1879" t="s">
        <v>26</v>
      </c>
      <c r="J1879" t="s">
        <v>24</v>
      </c>
      <c r="K1879" t="s">
        <v>3035</v>
      </c>
      <c r="L1879">
        <v>65</v>
      </c>
      <c r="M1879">
        <v>80</v>
      </c>
    </row>
    <row r="1880" spans="1:13">
      <c r="A1880" t="s">
        <v>24</v>
      </c>
      <c r="B1880" t="s">
        <v>3036</v>
      </c>
      <c r="C1880">
        <v>103</v>
      </c>
      <c r="D1880">
        <v>57</v>
      </c>
      <c r="E1880">
        <v>72</v>
      </c>
      <c r="F1880">
        <v>0</v>
      </c>
      <c r="G1880">
        <v>0</v>
      </c>
      <c r="H1880">
        <v>0</v>
      </c>
      <c r="I1880" t="s">
        <v>26</v>
      </c>
      <c r="J1880" t="s">
        <v>24</v>
      </c>
      <c r="K1880" t="s">
        <v>3035</v>
      </c>
      <c r="L1880">
        <v>65</v>
      </c>
      <c r="M1880">
        <v>80</v>
      </c>
    </row>
    <row r="1881" spans="1:13">
      <c r="A1881" t="s">
        <v>24</v>
      </c>
      <c r="B1881" t="s">
        <v>3037</v>
      </c>
      <c r="C1881">
        <v>93</v>
      </c>
      <c r="D1881">
        <v>48</v>
      </c>
      <c r="E1881">
        <v>63</v>
      </c>
      <c r="F1881">
        <v>0</v>
      </c>
      <c r="G1881">
        <v>0</v>
      </c>
      <c r="H1881">
        <v>0</v>
      </c>
      <c r="I1881" t="s">
        <v>26</v>
      </c>
      <c r="J1881" t="s">
        <v>24</v>
      </c>
      <c r="K1881" t="s">
        <v>3038</v>
      </c>
      <c r="L1881">
        <v>80</v>
      </c>
      <c r="M1881">
        <v>80</v>
      </c>
    </row>
    <row r="1882" spans="1:13">
      <c r="A1882" t="s">
        <v>24</v>
      </c>
      <c r="B1882" t="s">
        <v>3039</v>
      </c>
      <c r="C1882">
        <v>96</v>
      </c>
      <c r="D1882">
        <v>50</v>
      </c>
      <c r="E1882">
        <v>65</v>
      </c>
      <c r="F1882">
        <v>0</v>
      </c>
      <c r="G1882">
        <v>0</v>
      </c>
      <c r="H1882">
        <v>0</v>
      </c>
      <c r="I1882" t="s">
        <v>26</v>
      </c>
      <c r="J1882" t="s">
        <v>24</v>
      </c>
      <c r="K1882" t="s">
        <v>3040</v>
      </c>
      <c r="L1882">
        <v>80</v>
      </c>
      <c r="M1882">
        <v>80</v>
      </c>
    </row>
    <row r="1883" spans="1:13">
      <c r="A1883" t="s">
        <v>24</v>
      </c>
      <c r="B1883" t="s">
        <v>3041</v>
      </c>
      <c r="C1883">
        <v>97</v>
      </c>
      <c r="D1883">
        <v>53</v>
      </c>
      <c r="E1883">
        <v>67</v>
      </c>
      <c r="F1883">
        <v>0</v>
      </c>
      <c r="G1883">
        <v>0</v>
      </c>
      <c r="H1883">
        <v>0</v>
      </c>
      <c r="I1883" t="s">
        <v>26</v>
      </c>
      <c r="J1883" t="s">
        <v>24</v>
      </c>
      <c r="K1883" t="s">
        <v>3042</v>
      </c>
      <c r="L1883">
        <v>80</v>
      </c>
      <c r="M1883">
        <v>78</v>
      </c>
    </row>
    <row r="1884" spans="1:13">
      <c r="A1884" t="s">
        <v>24</v>
      </c>
      <c r="B1884" t="s">
        <v>3043</v>
      </c>
      <c r="C1884">
        <v>96</v>
      </c>
      <c r="D1884">
        <v>51</v>
      </c>
      <c r="E1884">
        <v>66</v>
      </c>
      <c r="F1884">
        <v>0</v>
      </c>
      <c r="G1884">
        <v>0</v>
      </c>
      <c r="H1884">
        <v>0</v>
      </c>
      <c r="I1884" t="s">
        <v>26</v>
      </c>
      <c r="J1884" t="s">
        <v>24</v>
      </c>
      <c r="K1884" t="s">
        <v>3043</v>
      </c>
      <c r="L1884">
        <v>78</v>
      </c>
      <c r="M1884">
        <v>78</v>
      </c>
    </row>
    <row r="1885" spans="1:13">
      <c r="A1885" t="s">
        <v>24</v>
      </c>
      <c r="B1885" t="s">
        <v>3044</v>
      </c>
      <c r="C1885">
        <v>97</v>
      </c>
      <c r="D1885">
        <v>52</v>
      </c>
      <c r="E1885">
        <v>67</v>
      </c>
      <c r="F1885">
        <v>0</v>
      </c>
      <c r="G1885">
        <v>0</v>
      </c>
      <c r="H1885">
        <v>0</v>
      </c>
      <c r="I1885" t="s">
        <v>26</v>
      </c>
      <c r="J1885" t="s">
        <v>24</v>
      </c>
      <c r="K1885" t="s">
        <v>3044</v>
      </c>
      <c r="L1885">
        <v>78</v>
      </c>
      <c r="M1885">
        <v>75</v>
      </c>
    </row>
    <row r="1886" spans="1:13">
      <c r="A1886" t="s">
        <v>24</v>
      </c>
      <c r="B1886" t="s">
        <v>3045</v>
      </c>
      <c r="C1886">
        <v>96</v>
      </c>
      <c r="D1886">
        <v>49</v>
      </c>
      <c r="E1886">
        <v>64</v>
      </c>
      <c r="F1886">
        <v>0</v>
      </c>
      <c r="G1886">
        <v>0</v>
      </c>
      <c r="H1886">
        <v>0</v>
      </c>
      <c r="I1886" t="s">
        <v>26</v>
      </c>
      <c r="J1886" t="s">
        <v>24</v>
      </c>
      <c r="K1886" t="s">
        <v>3046</v>
      </c>
      <c r="L1886">
        <v>75</v>
      </c>
      <c r="M1886">
        <v>75</v>
      </c>
    </row>
    <row r="1887" spans="1:13">
      <c r="A1887" t="s">
        <v>24</v>
      </c>
      <c r="B1887" t="s">
        <v>3047</v>
      </c>
      <c r="C1887">
        <v>97</v>
      </c>
      <c r="D1887">
        <v>50</v>
      </c>
      <c r="E1887">
        <v>65</v>
      </c>
      <c r="F1887">
        <v>0</v>
      </c>
      <c r="G1887">
        <v>0</v>
      </c>
      <c r="H1887">
        <v>0</v>
      </c>
      <c r="I1887" t="s">
        <v>26</v>
      </c>
      <c r="J1887" t="s">
        <v>24</v>
      </c>
      <c r="K1887" t="s">
        <v>3048</v>
      </c>
      <c r="L1887">
        <v>75</v>
      </c>
      <c r="M1887">
        <v>72</v>
      </c>
    </row>
    <row r="1888" spans="1:13">
      <c r="A1888" t="s">
        <v>24</v>
      </c>
      <c r="B1888" t="s">
        <v>3049</v>
      </c>
      <c r="C1888">
        <v>101</v>
      </c>
      <c r="D1888">
        <v>54</v>
      </c>
      <c r="E1888">
        <v>69</v>
      </c>
      <c r="F1888">
        <v>0</v>
      </c>
      <c r="G1888">
        <v>0</v>
      </c>
      <c r="H1888">
        <v>0</v>
      </c>
      <c r="I1888" t="s">
        <v>26</v>
      </c>
      <c r="J1888" t="s">
        <v>24</v>
      </c>
      <c r="K1888" t="s">
        <v>3048</v>
      </c>
      <c r="L1888">
        <v>75</v>
      </c>
      <c r="M1888">
        <v>72</v>
      </c>
    </row>
    <row r="1889" spans="1:13">
      <c r="A1889" t="s">
        <v>24</v>
      </c>
      <c r="B1889" t="s">
        <v>3050</v>
      </c>
      <c r="C1889">
        <v>99</v>
      </c>
      <c r="D1889">
        <v>51</v>
      </c>
      <c r="E1889">
        <v>67</v>
      </c>
      <c r="F1889">
        <v>0</v>
      </c>
      <c r="G1889">
        <v>0</v>
      </c>
      <c r="H1889">
        <v>0</v>
      </c>
      <c r="I1889" t="s">
        <v>26</v>
      </c>
      <c r="J1889" t="s">
        <v>24</v>
      </c>
      <c r="K1889" t="s">
        <v>3051</v>
      </c>
      <c r="L1889">
        <v>72</v>
      </c>
      <c r="M1889">
        <v>70</v>
      </c>
    </row>
    <row r="1890" spans="1:13">
      <c r="A1890" t="s">
        <v>24</v>
      </c>
      <c r="B1890" t="s">
        <v>3052</v>
      </c>
      <c r="C1890">
        <v>100</v>
      </c>
      <c r="D1890">
        <v>51</v>
      </c>
      <c r="E1890">
        <v>67</v>
      </c>
      <c r="F1890">
        <v>0</v>
      </c>
      <c r="G1890">
        <v>0</v>
      </c>
      <c r="H1890">
        <v>0</v>
      </c>
      <c r="I1890" t="s">
        <v>26</v>
      </c>
      <c r="J1890" t="s">
        <v>24</v>
      </c>
      <c r="K1890" t="s">
        <v>3053</v>
      </c>
      <c r="L1890">
        <v>70</v>
      </c>
      <c r="M1890">
        <v>71</v>
      </c>
    </row>
    <row r="1891" spans="1:13">
      <c r="A1891" t="s">
        <v>24</v>
      </c>
      <c r="B1891" t="s">
        <v>3054</v>
      </c>
      <c r="C1891">
        <v>100</v>
      </c>
      <c r="D1891">
        <v>49</v>
      </c>
      <c r="E1891">
        <v>66</v>
      </c>
      <c r="F1891">
        <v>0</v>
      </c>
      <c r="G1891">
        <v>0</v>
      </c>
      <c r="H1891">
        <v>0</v>
      </c>
      <c r="I1891" t="s">
        <v>26</v>
      </c>
      <c r="J1891" t="s">
        <v>24</v>
      </c>
      <c r="K1891" t="s">
        <v>3055</v>
      </c>
      <c r="L1891">
        <v>71</v>
      </c>
      <c r="M1891">
        <v>77</v>
      </c>
    </row>
    <row r="1892" spans="1:13">
      <c r="A1892" t="s">
        <v>24</v>
      </c>
      <c r="B1892" t="s">
        <v>3056</v>
      </c>
      <c r="C1892">
        <v>109</v>
      </c>
      <c r="D1892">
        <v>56</v>
      </c>
      <c r="E1892">
        <v>73</v>
      </c>
      <c r="F1892">
        <v>0</v>
      </c>
      <c r="G1892">
        <v>0</v>
      </c>
      <c r="H1892">
        <v>0</v>
      </c>
      <c r="I1892" t="s">
        <v>26</v>
      </c>
      <c r="J1892" t="s">
        <v>24</v>
      </c>
      <c r="K1892" t="s">
        <v>3056</v>
      </c>
      <c r="L1892">
        <v>77</v>
      </c>
      <c r="M1892">
        <v>77</v>
      </c>
    </row>
    <row r="1893" spans="1:13">
      <c r="A1893" t="s">
        <v>24</v>
      </c>
      <c r="B1893" t="s">
        <v>3057</v>
      </c>
      <c r="C1893">
        <v>103</v>
      </c>
      <c r="D1893">
        <v>57</v>
      </c>
      <c r="E1893">
        <v>72</v>
      </c>
      <c r="F1893">
        <v>0</v>
      </c>
      <c r="G1893">
        <v>0</v>
      </c>
      <c r="H1893">
        <v>0</v>
      </c>
      <c r="I1893" t="s">
        <v>26</v>
      </c>
      <c r="J1893" t="s">
        <v>24</v>
      </c>
      <c r="K1893" t="s">
        <v>3057</v>
      </c>
      <c r="L1893">
        <v>77</v>
      </c>
      <c r="M1893">
        <v>77</v>
      </c>
    </row>
    <row r="1894" spans="1:13">
      <c r="A1894" t="s">
        <v>24</v>
      </c>
      <c r="B1894" t="s">
        <v>3058</v>
      </c>
      <c r="C1894">
        <v>94</v>
      </c>
      <c r="D1894">
        <v>50</v>
      </c>
      <c r="E1894">
        <v>64</v>
      </c>
      <c r="F1894">
        <v>0</v>
      </c>
      <c r="G1894">
        <v>0</v>
      </c>
      <c r="H1894">
        <v>0</v>
      </c>
      <c r="I1894" t="s">
        <v>26</v>
      </c>
      <c r="J1894" t="s">
        <v>24</v>
      </c>
      <c r="K1894" t="s">
        <v>3059</v>
      </c>
      <c r="L1894">
        <v>77</v>
      </c>
      <c r="M1894">
        <v>75</v>
      </c>
    </row>
    <row r="1895" spans="1:13">
      <c r="A1895" t="s">
        <v>24</v>
      </c>
      <c r="B1895" t="s">
        <v>3060</v>
      </c>
      <c r="C1895">
        <v>94</v>
      </c>
      <c r="D1895">
        <v>48</v>
      </c>
      <c r="E1895">
        <v>63</v>
      </c>
      <c r="F1895">
        <v>0</v>
      </c>
      <c r="G1895">
        <v>0</v>
      </c>
      <c r="H1895">
        <v>0</v>
      </c>
      <c r="I1895" t="s">
        <v>26</v>
      </c>
      <c r="J1895" t="s">
        <v>24</v>
      </c>
      <c r="K1895" t="s">
        <v>3061</v>
      </c>
      <c r="L1895">
        <v>75</v>
      </c>
      <c r="M1895">
        <v>75</v>
      </c>
    </row>
    <row r="1896" spans="1:13">
      <c r="A1896" t="s">
        <v>24</v>
      </c>
      <c r="B1896" t="s">
        <v>3062</v>
      </c>
      <c r="C1896">
        <v>101</v>
      </c>
      <c r="D1896">
        <v>53</v>
      </c>
      <c r="E1896">
        <v>69</v>
      </c>
      <c r="F1896">
        <v>0</v>
      </c>
      <c r="G1896">
        <v>0</v>
      </c>
      <c r="H1896">
        <v>0</v>
      </c>
      <c r="I1896" t="s">
        <v>26</v>
      </c>
      <c r="J1896" t="s">
        <v>24</v>
      </c>
      <c r="K1896" t="s">
        <v>3061</v>
      </c>
      <c r="L1896">
        <v>75</v>
      </c>
      <c r="M1896">
        <v>75</v>
      </c>
    </row>
    <row r="1897" spans="1:13">
      <c r="A1897" t="s">
        <v>24</v>
      </c>
      <c r="B1897" t="s">
        <v>3063</v>
      </c>
      <c r="C1897">
        <v>96</v>
      </c>
      <c r="D1897">
        <v>53</v>
      </c>
      <c r="E1897">
        <v>67</v>
      </c>
      <c r="F1897">
        <v>0</v>
      </c>
      <c r="G1897">
        <v>0</v>
      </c>
      <c r="H1897">
        <v>0</v>
      </c>
      <c r="I1897" t="s">
        <v>26</v>
      </c>
      <c r="J1897" t="s">
        <v>24</v>
      </c>
      <c r="K1897" t="s">
        <v>3064</v>
      </c>
      <c r="L1897">
        <v>75</v>
      </c>
      <c r="M1897">
        <v>72</v>
      </c>
    </row>
    <row r="1898" spans="1:13">
      <c r="A1898" t="s">
        <v>24</v>
      </c>
      <c r="B1898" t="s">
        <v>3065</v>
      </c>
      <c r="C1898">
        <v>93</v>
      </c>
      <c r="D1898">
        <v>50</v>
      </c>
      <c r="E1898">
        <v>64</v>
      </c>
      <c r="F1898">
        <v>0</v>
      </c>
      <c r="G1898">
        <v>0</v>
      </c>
      <c r="H1898">
        <v>0</v>
      </c>
      <c r="I1898" t="s">
        <v>26</v>
      </c>
      <c r="J1898" t="s">
        <v>24</v>
      </c>
      <c r="K1898" t="s">
        <v>3066</v>
      </c>
      <c r="L1898">
        <v>72</v>
      </c>
      <c r="M1898">
        <v>77</v>
      </c>
    </row>
    <row r="1899" spans="1:13">
      <c r="A1899" t="s">
        <v>24</v>
      </c>
      <c r="B1899" t="s">
        <v>3067</v>
      </c>
      <c r="C1899">
        <v>93</v>
      </c>
      <c r="D1899">
        <v>50</v>
      </c>
      <c r="E1899">
        <v>64</v>
      </c>
      <c r="F1899">
        <v>0</v>
      </c>
      <c r="G1899">
        <v>0</v>
      </c>
      <c r="H1899">
        <v>0</v>
      </c>
      <c r="I1899" t="s">
        <v>26</v>
      </c>
      <c r="J1899" t="s">
        <v>24</v>
      </c>
      <c r="K1899" t="s">
        <v>3068</v>
      </c>
      <c r="L1899">
        <v>77</v>
      </c>
      <c r="M1899">
        <v>77</v>
      </c>
    </row>
    <row r="1900" spans="1:13">
      <c r="A1900" t="s">
        <v>24</v>
      </c>
      <c r="B1900" t="s">
        <v>3069</v>
      </c>
      <c r="C1900">
        <v>91</v>
      </c>
      <c r="D1900">
        <v>48</v>
      </c>
      <c r="E1900">
        <v>62</v>
      </c>
      <c r="F1900">
        <v>0</v>
      </c>
      <c r="G1900">
        <v>0</v>
      </c>
      <c r="H1900">
        <v>0</v>
      </c>
      <c r="I1900" t="s">
        <v>26</v>
      </c>
      <c r="J1900" t="s">
        <v>24</v>
      </c>
      <c r="K1900" t="s">
        <v>3069</v>
      </c>
      <c r="L1900">
        <v>77</v>
      </c>
      <c r="M1900">
        <v>78</v>
      </c>
    </row>
    <row r="1901" spans="1:13">
      <c r="A1901" t="s">
        <v>24</v>
      </c>
      <c r="B1901" t="s">
        <v>3070</v>
      </c>
      <c r="C1901">
        <v>95</v>
      </c>
      <c r="D1901">
        <v>51</v>
      </c>
      <c r="E1901">
        <v>65</v>
      </c>
      <c r="F1901">
        <v>0</v>
      </c>
      <c r="G1901">
        <v>0</v>
      </c>
      <c r="H1901">
        <v>0</v>
      </c>
      <c r="I1901" t="s">
        <v>26</v>
      </c>
      <c r="J1901" t="s">
        <v>24</v>
      </c>
      <c r="K1901" t="s">
        <v>3070</v>
      </c>
      <c r="L1901">
        <v>78</v>
      </c>
      <c r="M1901">
        <v>76</v>
      </c>
    </row>
    <row r="1902" spans="1:13">
      <c r="A1902" t="s">
        <v>24</v>
      </c>
      <c r="B1902" t="s">
        <v>3071</v>
      </c>
      <c r="C1902">
        <v>94</v>
      </c>
      <c r="D1902">
        <v>51</v>
      </c>
      <c r="E1902">
        <v>65</v>
      </c>
      <c r="F1902">
        <v>0</v>
      </c>
      <c r="G1902">
        <v>0</v>
      </c>
      <c r="H1902">
        <v>0</v>
      </c>
      <c r="I1902" t="s">
        <v>26</v>
      </c>
      <c r="J1902" t="s">
        <v>24</v>
      </c>
      <c r="K1902" t="s">
        <v>3072</v>
      </c>
      <c r="L1902">
        <v>76</v>
      </c>
      <c r="M1902">
        <v>69</v>
      </c>
    </row>
    <row r="1903" spans="1:13">
      <c r="A1903" t="s">
        <v>24</v>
      </c>
      <c r="B1903" t="s">
        <v>3073</v>
      </c>
      <c r="C1903">
        <v>96</v>
      </c>
      <c r="D1903">
        <v>53</v>
      </c>
      <c r="E1903">
        <v>67</v>
      </c>
      <c r="F1903">
        <v>0</v>
      </c>
      <c r="G1903">
        <v>0</v>
      </c>
      <c r="H1903">
        <v>0</v>
      </c>
      <c r="I1903" t="s">
        <v>26</v>
      </c>
      <c r="J1903" t="s">
        <v>24</v>
      </c>
      <c r="K1903" t="s">
        <v>3074</v>
      </c>
      <c r="L1903">
        <v>69</v>
      </c>
      <c r="M1903">
        <v>72</v>
      </c>
    </row>
    <row r="1904" spans="1:13">
      <c r="A1904" t="s">
        <v>24</v>
      </c>
      <c r="B1904" t="s">
        <v>3075</v>
      </c>
      <c r="C1904">
        <v>94</v>
      </c>
      <c r="D1904">
        <v>51</v>
      </c>
      <c r="E1904">
        <v>65</v>
      </c>
      <c r="F1904">
        <v>0</v>
      </c>
      <c r="G1904">
        <v>0</v>
      </c>
      <c r="H1904">
        <v>0</v>
      </c>
      <c r="I1904" t="s">
        <v>26</v>
      </c>
      <c r="J1904" t="s">
        <v>24</v>
      </c>
      <c r="K1904" t="s">
        <v>3074</v>
      </c>
      <c r="L1904">
        <v>69</v>
      </c>
      <c r="M1904">
        <v>72</v>
      </c>
    </row>
    <row r="1905" spans="1:13">
      <c r="A1905" t="s">
        <v>24</v>
      </c>
      <c r="B1905" t="s">
        <v>3076</v>
      </c>
      <c r="C1905">
        <v>91</v>
      </c>
      <c r="D1905">
        <v>49</v>
      </c>
      <c r="E1905">
        <v>63</v>
      </c>
      <c r="F1905">
        <v>0</v>
      </c>
      <c r="G1905">
        <v>0</v>
      </c>
      <c r="H1905">
        <v>0</v>
      </c>
      <c r="I1905" t="s">
        <v>26</v>
      </c>
      <c r="J1905" t="s">
        <v>24</v>
      </c>
      <c r="K1905" t="s">
        <v>3077</v>
      </c>
      <c r="L1905">
        <v>72</v>
      </c>
      <c r="M1905">
        <v>72</v>
      </c>
    </row>
    <row r="1906" spans="1:13">
      <c r="A1906" t="s">
        <v>24</v>
      </c>
      <c r="B1906" t="s">
        <v>3078</v>
      </c>
      <c r="C1906">
        <v>92</v>
      </c>
      <c r="D1906">
        <v>48</v>
      </c>
      <c r="E1906">
        <v>63</v>
      </c>
      <c r="F1906">
        <v>0</v>
      </c>
      <c r="G1906">
        <v>0</v>
      </c>
      <c r="H1906">
        <v>0</v>
      </c>
      <c r="I1906" t="s">
        <v>26</v>
      </c>
      <c r="J1906" t="s">
        <v>24</v>
      </c>
      <c r="K1906" t="s">
        <v>3079</v>
      </c>
      <c r="L1906">
        <v>72</v>
      </c>
      <c r="M1906">
        <v>69</v>
      </c>
    </row>
    <row r="1907" spans="1:13">
      <c r="A1907" t="s">
        <v>24</v>
      </c>
      <c r="B1907" t="s">
        <v>3080</v>
      </c>
      <c r="C1907">
        <v>93</v>
      </c>
      <c r="D1907">
        <v>48</v>
      </c>
      <c r="E1907">
        <v>63</v>
      </c>
      <c r="F1907">
        <v>0</v>
      </c>
      <c r="G1907">
        <v>0</v>
      </c>
      <c r="H1907">
        <v>0</v>
      </c>
      <c r="I1907" t="s">
        <v>26</v>
      </c>
      <c r="J1907" t="s">
        <v>24</v>
      </c>
      <c r="K1907" t="s">
        <v>3081</v>
      </c>
      <c r="L1907">
        <v>69</v>
      </c>
      <c r="M1907">
        <v>65</v>
      </c>
    </row>
    <row r="1908" spans="1:13">
      <c r="A1908" t="s">
        <v>24</v>
      </c>
      <c r="B1908" t="s">
        <v>3082</v>
      </c>
      <c r="C1908">
        <v>94</v>
      </c>
      <c r="D1908">
        <v>51</v>
      </c>
      <c r="E1908">
        <v>65</v>
      </c>
      <c r="F1908">
        <v>0</v>
      </c>
      <c r="G1908">
        <v>0</v>
      </c>
      <c r="H1908">
        <v>0</v>
      </c>
      <c r="I1908" t="s">
        <v>26</v>
      </c>
      <c r="J1908" t="s">
        <v>24</v>
      </c>
      <c r="K1908" t="s">
        <v>3082</v>
      </c>
      <c r="L1908">
        <v>65</v>
      </c>
      <c r="M1908">
        <v>65</v>
      </c>
    </row>
    <row r="1909" spans="1:13">
      <c r="A1909" t="s">
        <v>24</v>
      </c>
      <c r="B1909" t="s">
        <v>3083</v>
      </c>
      <c r="C1909">
        <v>97</v>
      </c>
      <c r="D1909">
        <v>53</v>
      </c>
      <c r="E1909">
        <v>67</v>
      </c>
      <c r="F1909">
        <v>0</v>
      </c>
      <c r="G1909">
        <v>0</v>
      </c>
      <c r="H1909">
        <v>0</v>
      </c>
      <c r="I1909" t="s">
        <v>26</v>
      </c>
      <c r="J1909" t="s">
        <v>24</v>
      </c>
      <c r="K1909" t="s">
        <v>3083</v>
      </c>
      <c r="L1909">
        <v>77</v>
      </c>
      <c r="M1909">
        <v>76</v>
      </c>
    </row>
    <row r="1910" spans="1:13">
      <c r="A1910" t="s">
        <v>24</v>
      </c>
      <c r="B1910" t="s">
        <v>3084</v>
      </c>
      <c r="C1910">
        <v>94</v>
      </c>
      <c r="D1910">
        <v>50</v>
      </c>
      <c r="E1910">
        <v>65</v>
      </c>
      <c r="F1910">
        <v>0</v>
      </c>
      <c r="G1910">
        <v>0</v>
      </c>
      <c r="H1910">
        <v>0</v>
      </c>
      <c r="I1910" t="s">
        <v>26</v>
      </c>
      <c r="J1910" t="s">
        <v>24</v>
      </c>
      <c r="K1910" t="s">
        <v>3085</v>
      </c>
      <c r="L1910">
        <v>76</v>
      </c>
      <c r="M1910">
        <v>75</v>
      </c>
    </row>
    <row r="1911" spans="1:13">
      <c r="A1911" t="s">
        <v>24</v>
      </c>
      <c r="B1911" t="s">
        <v>3086</v>
      </c>
      <c r="C1911">
        <v>95</v>
      </c>
      <c r="D1911">
        <v>51</v>
      </c>
      <c r="E1911">
        <v>65</v>
      </c>
      <c r="F1911">
        <v>0</v>
      </c>
      <c r="G1911">
        <v>0</v>
      </c>
      <c r="H1911">
        <v>0</v>
      </c>
      <c r="I1911" t="s">
        <v>26</v>
      </c>
      <c r="J1911" t="s">
        <v>24</v>
      </c>
      <c r="K1911" t="s">
        <v>3087</v>
      </c>
      <c r="L1911">
        <v>75</v>
      </c>
      <c r="M1911">
        <v>74</v>
      </c>
    </row>
    <row r="1912" spans="1:13">
      <c r="A1912" t="s">
        <v>24</v>
      </c>
      <c r="B1912" t="s">
        <v>3088</v>
      </c>
      <c r="C1912">
        <v>97</v>
      </c>
      <c r="D1912">
        <v>54</v>
      </c>
      <c r="E1912">
        <v>68</v>
      </c>
      <c r="F1912">
        <v>0</v>
      </c>
      <c r="G1912">
        <v>0</v>
      </c>
      <c r="H1912">
        <v>0</v>
      </c>
      <c r="I1912" t="s">
        <v>26</v>
      </c>
      <c r="J1912" t="s">
        <v>24</v>
      </c>
      <c r="K1912" t="s">
        <v>3087</v>
      </c>
      <c r="L1912">
        <v>75</v>
      </c>
      <c r="M1912">
        <v>74</v>
      </c>
    </row>
    <row r="1913" spans="1:13">
      <c r="A1913" t="s">
        <v>24</v>
      </c>
      <c r="B1913" t="s">
        <v>3089</v>
      </c>
      <c r="C1913">
        <v>93</v>
      </c>
      <c r="D1913">
        <v>50</v>
      </c>
      <c r="E1913">
        <v>64</v>
      </c>
      <c r="F1913">
        <v>0</v>
      </c>
      <c r="G1913">
        <v>0</v>
      </c>
      <c r="H1913">
        <v>0</v>
      </c>
      <c r="I1913" t="s">
        <v>26</v>
      </c>
      <c r="J1913" t="s">
        <v>24</v>
      </c>
      <c r="K1913" t="s">
        <v>3090</v>
      </c>
      <c r="L1913">
        <v>74</v>
      </c>
      <c r="M1913">
        <v>75</v>
      </c>
    </row>
    <row r="1914" spans="1:13">
      <c r="A1914" t="s">
        <v>24</v>
      </c>
      <c r="B1914" t="s">
        <v>3091</v>
      </c>
      <c r="C1914">
        <v>92</v>
      </c>
      <c r="D1914">
        <v>49</v>
      </c>
      <c r="E1914">
        <v>63</v>
      </c>
      <c r="F1914">
        <v>0</v>
      </c>
      <c r="G1914">
        <v>0</v>
      </c>
      <c r="H1914">
        <v>0</v>
      </c>
      <c r="I1914" t="s">
        <v>26</v>
      </c>
      <c r="J1914" t="s">
        <v>24</v>
      </c>
      <c r="K1914" t="s">
        <v>3092</v>
      </c>
      <c r="L1914">
        <v>75</v>
      </c>
      <c r="M1914">
        <v>73</v>
      </c>
    </row>
    <row r="1915" spans="1:13">
      <c r="A1915" t="s">
        <v>24</v>
      </c>
      <c r="B1915" t="s">
        <v>3093</v>
      </c>
      <c r="C1915">
        <v>91</v>
      </c>
      <c r="D1915">
        <v>48</v>
      </c>
      <c r="E1915">
        <v>62</v>
      </c>
      <c r="F1915">
        <v>0</v>
      </c>
      <c r="G1915">
        <v>0</v>
      </c>
      <c r="H1915">
        <v>0</v>
      </c>
      <c r="I1915" t="s">
        <v>26</v>
      </c>
      <c r="J1915" t="s">
        <v>24</v>
      </c>
      <c r="K1915" t="s">
        <v>3094</v>
      </c>
      <c r="L1915">
        <v>73</v>
      </c>
      <c r="M1915">
        <v>72</v>
      </c>
    </row>
    <row r="1916" spans="1:13">
      <c r="A1916" t="s">
        <v>24</v>
      </c>
      <c r="B1916" t="s">
        <v>3095</v>
      </c>
      <c r="C1916">
        <v>93</v>
      </c>
      <c r="D1916">
        <v>50</v>
      </c>
      <c r="E1916">
        <v>64</v>
      </c>
      <c r="F1916">
        <v>0</v>
      </c>
      <c r="G1916">
        <v>0</v>
      </c>
      <c r="H1916">
        <v>0</v>
      </c>
      <c r="I1916" t="s">
        <v>26</v>
      </c>
      <c r="J1916" t="s">
        <v>24</v>
      </c>
      <c r="K1916" t="s">
        <v>3096</v>
      </c>
      <c r="L1916">
        <v>72</v>
      </c>
      <c r="M1916">
        <v>73</v>
      </c>
    </row>
    <row r="1917" spans="1:13">
      <c r="A1917" t="s">
        <v>24</v>
      </c>
      <c r="B1917" t="s">
        <v>3097</v>
      </c>
      <c r="C1917">
        <v>94</v>
      </c>
      <c r="D1917">
        <v>51</v>
      </c>
      <c r="E1917">
        <v>65</v>
      </c>
      <c r="F1917">
        <v>0</v>
      </c>
      <c r="G1917">
        <v>0</v>
      </c>
      <c r="H1917">
        <v>0</v>
      </c>
      <c r="I1917" t="s">
        <v>26</v>
      </c>
      <c r="J1917" t="s">
        <v>24</v>
      </c>
      <c r="K1917" t="s">
        <v>3097</v>
      </c>
      <c r="L1917">
        <v>73</v>
      </c>
      <c r="M1917">
        <v>72</v>
      </c>
    </row>
    <row r="1918" spans="1:13">
      <c r="A1918" t="s">
        <v>24</v>
      </c>
      <c r="B1918" t="s">
        <v>3098</v>
      </c>
      <c r="C1918">
        <v>92</v>
      </c>
      <c r="D1918">
        <v>49</v>
      </c>
      <c r="E1918">
        <v>63</v>
      </c>
      <c r="F1918">
        <v>0</v>
      </c>
      <c r="G1918">
        <v>0</v>
      </c>
      <c r="H1918">
        <v>0</v>
      </c>
      <c r="I1918" t="s">
        <v>26</v>
      </c>
      <c r="J1918" t="s">
        <v>24</v>
      </c>
      <c r="K1918" t="s">
        <v>3099</v>
      </c>
      <c r="L1918">
        <v>72</v>
      </c>
      <c r="M1918">
        <v>74</v>
      </c>
    </row>
    <row r="1919" spans="1:13">
      <c r="A1919" t="s">
        <v>24</v>
      </c>
      <c r="B1919" t="s">
        <v>3100</v>
      </c>
      <c r="C1919">
        <v>92</v>
      </c>
      <c r="D1919">
        <v>49</v>
      </c>
      <c r="E1919">
        <v>63</v>
      </c>
      <c r="F1919">
        <v>0</v>
      </c>
      <c r="G1919">
        <v>0</v>
      </c>
      <c r="H1919">
        <v>0</v>
      </c>
      <c r="I1919" t="s">
        <v>26</v>
      </c>
      <c r="J1919" t="s">
        <v>24</v>
      </c>
      <c r="K1919" t="s">
        <v>3101</v>
      </c>
      <c r="L1919">
        <v>74</v>
      </c>
      <c r="M1919">
        <v>75</v>
      </c>
    </row>
    <row r="1920" spans="1:13">
      <c r="A1920" t="s">
        <v>24</v>
      </c>
      <c r="B1920" t="s">
        <v>3102</v>
      </c>
      <c r="C1920">
        <v>93</v>
      </c>
      <c r="D1920">
        <v>49</v>
      </c>
      <c r="E1920">
        <v>63</v>
      </c>
      <c r="F1920">
        <v>0</v>
      </c>
      <c r="G1920">
        <v>0</v>
      </c>
      <c r="H1920">
        <v>0</v>
      </c>
      <c r="I1920" t="s">
        <v>26</v>
      </c>
      <c r="J1920" t="s">
        <v>24</v>
      </c>
      <c r="K1920" t="s">
        <v>3103</v>
      </c>
      <c r="L1920">
        <v>75</v>
      </c>
      <c r="M1920">
        <v>76</v>
      </c>
    </row>
    <row r="1921" spans="1:13">
      <c r="A1921" t="s">
        <v>24</v>
      </c>
      <c r="B1921" t="s">
        <v>3104</v>
      </c>
      <c r="C1921">
        <v>93</v>
      </c>
      <c r="D1921">
        <v>49</v>
      </c>
      <c r="E1921">
        <v>63</v>
      </c>
      <c r="F1921">
        <v>0</v>
      </c>
      <c r="G1921">
        <v>0</v>
      </c>
      <c r="H1921">
        <v>0</v>
      </c>
      <c r="I1921" t="s">
        <v>26</v>
      </c>
      <c r="J1921" t="s">
        <v>24</v>
      </c>
      <c r="K1921" t="s">
        <v>3103</v>
      </c>
      <c r="L1921">
        <v>75</v>
      </c>
      <c r="M1921">
        <v>76</v>
      </c>
    </row>
    <row r="1922" spans="1:13">
      <c r="A1922" t="s">
        <v>24</v>
      </c>
      <c r="B1922" t="s">
        <v>3105</v>
      </c>
      <c r="C1922">
        <v>95</v>
      </c>
      <c r="D1922">
        <v>52</v>
      </c>
      <c r="E1922">
        <v>66</v>
      </c>
      <c r="F1922">
        <v>0</v>
      </c>
      <c r="G1922">
        <v>0</v>
      </c>
      <c r="H1922">
        <v>0</v>
      </c>
      <c r="I1922" t="s">
        <v>26</v>
      </c>
      <c r="J1922" t="s">
        <v>24</v>
      </c>
      <c r="K1922" t="s">
        <v>3106</v>
      </c>
      <c r="L1922">
        <v>76</v>
      </c>
      <c r="M1922">
        <v>74</v>
      </c>
    </row>
    <row r="1923" spans="1:13">
      <c r="A1923" t="s">
        <v>24</v>
      </c>
      <c r="B1923" t="s">
        <v>3107</v>
      </c>
      <c r="C1923">
        <v>94</v>
      </c>
      <c r="D1923">
        <v>51</v>
      </c>
      <c r="E1923">
        <v>65</v>
      </c>
      <c r="F1923">
        <v>0</v>
      </c>
      <c r="G1923">
        <v>0</v>
      </c>
      <c r="H1923">
        <v>0</v>
      </c>
      <c r="I1923" t="s">
        <v>26</v>
      </c>
      <c r="J1923" t="s">
        <v>24</v>
      </c>
      <c r="K1923" t="s">
        <v>3108</v>
      </c>
      <c r="L1923">
        <v>74</v>
      </c>
      <c r="M1923">
        <v>74</v>
      </c>
    </row>
    <row r="1924" spans="1:13">
      <c r="A1924" t="s">
        <v>24</v>
      </c>
      <c r="B1924" t="s">
        <v>3109</v>
      </c>
      <c r="C1924">
        <v>92</v>
      </c>
      <c r="D1924">
        <v>50</v>
      </c>
      <c r="E1924">
        <v>64</v>
      </c>
      <c r="F1924">
        <v>0</v>
      </c>
      <c r="G1924">
        <v>0</v>
      </c>
      <c r="H1924">
        <v>0</v>
      </c>
      <c r="I1924" t="s">
        <v>26</v>
      </c>
      <c r="J1924" t="s">
        <v>24</v>
      </c>
      <c r="K1924" t="s">
        <v>3110</v>
      </c>
      <c r="L1924">
        <v>74</v>
      </c>
      <c r="M1924">
        <v>74</v>
      </c>
    </row>
    <row r="1925" spans="1:13">
      <c r="A1925" t="s">
        <v>24</v>
      </c>
      <c r="B1925" t="s">
        <v>3111</v>
      </c>
      <c r="C1925">
        <v>93</v>
      </c>
      <c r="D1925">
        <v>49</v>
      </c>
      <c r="E1925">
        <v>63</v>
      </c>
      <c r="F1925">
        <v>0</v>
      </c>
      <c r="G1925">
        <v>0</v>
      </c>
      <c r="H1925">
        <v>0</v>
      </c>
      <c r="I1925" t="s">
        <v>26</v>
      </c>
      <c r="J1925" t="s">
        <v>24</v>
      </c>
      <c r="K1925" t="s">
        <v>3111</v>
      </c>
      <c r="L1925">
        <v>74</v>
      </c>
      <c r="M1925">
        <v>74</v>
      </c>
    </row>
    <row r="1926" spans="1:13">
      <c r="A1926" t="s">
        <v>24</v>
      </c>
      <c r="B1926" t="s">
        <v>3112</v>
      </c>
      <c r="C1926">
        <v>96</v>
      </c>
      <c r="D1926">
        <v>52</v>
      </c>
      <c r="E1926">
        <v>66</v>
      </c>
      <c r="F1926">
        <v>0</v>
      </c>
      <c r="G1926">
        <v>0</v>
      </c>
      <c r="H1926">
        <v>0</v>
      </c>
      <c r="I1926" t="s">
        <v>26</v>
      </c>
      <c r="J1926" t="s">
        <v>24</v>
      </c>
      <c r="K1926" t="s">
        <v>3113</v>
      </c>
      <c r="L1926">
        <v>74</v>
      </c>
      <c r="M1926">
        <v>73</v>
      </c>
    </row>
    <row r="1927" spans="1:13">
      <c r="A1927" t="s">
        <v>24</v>
      </c>
      <c r="B1927" t="s">
        <v>3114</v>
      </c>
      <c r="C1927">
        <v>94</v>
      </c>
      <c r="D1927">
        <v>49</v>
      </c>
      <c r="E1927">
        <v>64</v>
      </c>
      <c r="F1927">
        <v>0</v>
      </c>
      <c r="G1927">
        <v>0</v>
      </c>
      <c r="H1927">
        <v>0</v>
      </c>
      <c r="I1927" t="s">
        <v>26</v>
      </c>
      <c r="J1927" t="s">
        <v>24</v>
      </c>
      <c r="K1927" t="s">
        <v>3115</v>
      </c>
      <c r="L1927">
        <v>73</v>
      </c>
      <c r="M1927">
        <v>76</v>
      </c>
    </row>
    <row r="1928" spans="1:13">
      <c r="A1928" t="s">
        <v>24</v>
      </c>
      <c r="B1928" t="s">
        <v>3116</v>
      </c>
      <c r="C1928">
        <v>103</v>
      </c>
      <c r="D1928">
        <v>56</v>
      </c>
      <c r="E1928">
        <v>71</v>
      </c>
      <c r="F1928">
        <v>0</v>
      </c>
      <c r="G1928">
        <v>0</v>
      </c>
      <c r="H1928">
        <v>0</v>
      </c>
      <c r="I1928" t="s">
        <v>26</v>
      </c>
      <c r="J1928" t="s">
        <v>24</v>
      </c>
      <c r="K1928" t="s">
        <v>3117</v>
      </c>
      <c r="L1928">
        <v>76</v>
      </c>
      <c r="M1928">
        <v>74</v>
      </c>
    </row>
    <row r="1929" spans="1:13">
      <c r="A1929" t="s">
        <v>24</v>
      </c>
      <c r="B1929" t="s">
        <v>3118</v>
      </c>
      <c r="C1929">
        <v>95</v>
      </c>
      <c r="D1929">
        <v>51</v>
      </c>
      <c r="E1929">
        <v>65</v>
      </c>
      <c r="F1929">
        <v>0</v>
      </c>
      <c r="G1929">
        <v>0</v>
      </c>
      <c r="H1929">
        <v>0</v>
      </c>
      <c r="I1929" t="s">
        <v>26</v>
      </c>
      <c r="J1929" t="s">
        <v>24</v>
      </c>
      <c r="K1929" t="s">
        <v>3117</v>
      </c>
      <c r="L1929">
        <v>76</v>
      </c>
      <c r="M1929">
        <v>74</v>
      </c>
    </row>
    <row r="1930" spans="1:13">
      <c r="A1930" t="s">
        <v>24</v>
      </c>
      <c r="B1930" t="s">
        <v>3119</v>
      </c>
      <c r="C1930">
        <v>93</v>
      </c>
      <c r="D1930">
        <v>49</v>
      </c>
      <c r="E1930">
        <v>63</v>
      </c>
      <c r="F1930">
        <v>0</v>
      </c>
      <c r="G1930">
        <v>0</v>
      </c>
      <c r="H1930">
        <v>0</v>
      </c>
      <c r="I1930" t="s">
        <v>26</v>
      </c>
      <c r="J1930" t="s">
        <v>24</v>
      </c>
      <c r="K1930" t="s">
        <v>3120</v>
      </c>
      <c r="L1930">
        <v>74</v>
      </c>
      <c r="M1930">
        <v>76</v>
      </c>
    </row>
    <row r="1931" spans="1:13">
      <c r="A1931" t="s">
        <v>24</v>
      </c>
      <c r="B1931" t="s">
        <v>3121</v>
      </c>
      <c r="C1931">
        <v>95</v>
      </c>
      <c r="D1931">
        <v>51</v>
      </c>
      <c r="E1931">
        <v>65</v>
      </c>
      <c r="F1931">
        <v>0</v>
      </c>
      <c r="G1931">
        <v>0</v>
      </c>
      <c r="H1931">
        <v>0</v>
      </c>
      <c r="I1931" t="s">
        <v>26</v>
      </c>
      <c r="J1931" t="s">
        <v>24</v>
      </c>
      <c r="K1931" t="s">
        <v>3122</v>
      </c>
      <c r="L1931">
        <v>76</v>
      </c>
      <c r="M1931">
        <v>74</v>
      </c>
    </row>
    <row r="1932" spans="1:13">
      <c r="A1932" t="s">
        <v>24</v>
      </c>
      <c r="B1932" t="s">
        <v>3123</v>
      </c>
      <c r="C1932">
        <v>96</v>
      </c>
      <c r="D1932">
        <v>53</v>
      </c>
      <c r="E1932">
        <v>67</v>
      </c>
      <c r="F1932">
        <v>0</v>
      </c>
      <c r="G1932">
        <v>0</v>
      </c>
      <c r="H1932">
        <v>0</v>
      </c>
      <c r="I1932" t="s">
        <v>26</v>
      </c>
      <c r="J1932" t="s">
        <v>24</v>
      </c>
      <c r="K1932" t="s">
        <v>3124</v>
      </c>
      <c r="L1932">
        <v>74</v>
      </c>
      <c r="M1932">
        <v>76</v>
      </c>
    </row>
    <row r="1933" spans="1:13">
      <c r="A1933" t="s">
        <v>24</v>
      </c>
      <c r="B1933" t="s">
        <v>3125</v>
      </c>
      <c r="C1933">
        <v>93</v>
      </c>
      <c r="D1933">
        <v>51</v>
      </c>
      <c r="E1933">
        <v>64</v>
      </c>
      <c r="F1933">
        <v>0</v>
      </c>
      <c r="G1933">
        <v>0</v>
      </c>
      <c r="H1933">
        <v>0</v>
      </c>
      <c r="I1933" t="s">
        <v>26</v>
      </c>
      <c r="J1933" t="s">
        <v>24</v>
      </c>
      <c r="K1933" t="s">
        <v>3125</v>
      </c>
      <c r="L1933">
        <v>76</v>
      </c>
      <c r="M1933">
        <v>73</v>
      </c>
    </row>
    <row r="1934" spans="1:13">
      <c r="A1934" t="s">
        <v>24</v>
      </c>
      <c r="B1934" t="s">
        <v>3126</v>
      </c>
      <c r="C1934">
        <v>93</v>
      </c>
      <c r="D1934">
        <v>49</v>
      </c>
      <c r="E1934">
        <v>64</v>
      </c>
      <c r="F1934">
        <v>0</v>
      </c>
      <c r="G1934">
        <v>0</v>
      </c>
      <c r="H1934">
        <v>0</v>
      </c>
      <c r="I1934" t="s">
        <v>26</v>
      </c>
      <c r="J1934" t="s">
        <v>24</v>
      </c>
      <c r="K1934" t="s">
        <v>3127</v>
      </c>
      <c r="L1934">
        <v>73</v>
      </c>
      <c r="M1934">
        <v>77</v>
      </c>
    </row>
    <row r="1935" spans="1:13">
      <c r="A1935" t="s">
        <v>24</v>
      </c>
      <c r="B1935" t="s">
        <v>3128</v>
      </c>
      <c r="C1935">
        <v>90</v>
      </c>
      <c r="D1935">
        <v>46</v>
      </c>
      <c r="E1935">
        <v>60</v>
      </c>
      <c r="F1935">
        <v>0</v>
      </c>
      <c r="G1935">
        <v>0</v>
      </c>
      <c r="H1935">
        <v>0</v>
      </c>
      <c r="I1935" t="s">
        <v>26</v>
      </c>
      <c r="J1935" t="s">
        <v>24</v>
      </c>
      <c r="K1935" t="s">
        <v>3129</v>
      </c>
      <c r="L1935">
        <v>77</v>
      </c>
      <c r="M1935">
        <v>74</v>
      </c>
    </row>
    <row r="1936" spans="1:13">
      <c r="A1936" t="s">
        <v>24</v>
      </c>
      <c r="B1936" t="s">
        <v>3130</v>
      </c>
      <c r="C1936">
        <v>97</v>
      </c>
      <c r="D1936">
        <v>52</v>
      </c>
      <c r="E1936">
        <v>67</v>
      </c>
      <c r="F1936">
        <v>0</v>
      </c>
      <c r="G1936">
        <v>0</v>
      </c>
      <c r="H1936">
        <v>0</v>
      </c>
      <c r="I1936" t="s">
        <v>26</v>
      </c>
      <c r="J1936" t="s">
        <v>24</v>
      </c>
      <c r="K1936" t="s">
        <v>3131</v>
      </c>
      <c r="L1936">
        <v>74</v>
      </c>
      <c r="M1936">
        <v>73</v>
      </c>
    </row>
    <row r="1937" spans="1:13">
      <c r="A1937" t="s">
        <v>24</v>
      </c>
      <c r="B1937" t="s">
        <v>3132</v>
      </c>
      <c r="C1937">
        <v>98</v>
      </c>
      <c r="D1937">
        <v>53</v>
      </c>
      <c r="E1937">
        <v>68</v>
      </c>
      <c r="F1937">
        <v>0</v>
      </c>
      <c r="G1937">
        <v>0</v>
      </c>
      <c r="H1937">
        <v>0</v>
      </c>
      <c r="I1937" t="s">
        <v>26</v>
      </c>
      <c r="J1937" t="s">
        <v>24</v>
      </c>
      <c r="K1937" t="s">
        <v>3131</v>
      </c>
      <c r="L1937">
        <v>74</v>
      </c>
      <c r="M1937">
        <v>73</v>
      </c>
    </row>
    <row r="1938" spans="1:13">
      <c r="A1938" t="s">
        <v>24</v>
      </c>
      <c r="B1938" t="s">
        <v>3133</v>
      </c>
      <c r="C1938">
        <v>93</v>
      </c>
      <c r="D1938">
        <v>48</v>
      </c>
      <c r="E1938">
        <v>63</v>
      </c>
      <c r="F1938">
        <v>0</v>
      </c>
      <c r="G1938">
        <v>0</v>
      </c>
      <c r="H1938">
        <v>0</v>
      </c>
      <c r="I1938" t="s">
        <v>26</v>
      </c>
      <c r="J1938" t="s">
        <v>24</v>
      </c>
      <c r="K1938" t="s">
        <v>3134</v>
      </c>
      <c r="L1938">
        <v>73</v>
      </c>
      <c r="M1938">
        <v>76</v>
      </c>
    </row>
    <row r="1939" spans="1:13">
      <c r="A1939" t="s">
        <v>24</v>
      </c>
      <c r="B1939" t="s">
        <v>3135</v>
      </c>
      <c r="C1939">
        <v>96</v>
      </c>
      <c r="D1939">
        <v>52</v>
      </c>
      <c r="E1939">
        <v>66</v>
      </c>
      <c r="F1939">
        <v>0</v>
      </c>
      <c r="G1939">
        <v>0</v>
      </c>
      <c r="H1939">
        <v>0</v>
      </c>
      <c r="I1939" t="s">
        <v>26</v>
      </c>
      <c r="J1939" t="s">
        <v>24</v>
      </c>
      <c r="K1939" t="s">
        <v>3136</v>
      </c>
      <c r="L1939">
        <v>76</v>
      </c>
      <c r="M1939">
        <v>71</v>
      </c>
    </row>
    <row r="1940" spans="1:13">
      <c r="A1940" t="s">
        <v>24</v>
      </c>
      <c r="B1940" t="s">
        <v>3137</v>
      </c>
      <c r="C1940">
        <v>95</v>
      </c>
      <c r="D1940">
        <v>51</v>
      </c>
      <c r="E1940">
        <v>66</v>
      </c>
      <c r="F1940">
        <v>0</v>
      </c>
      <c r="G1940">
        <v>0</v>
      </c>
      <c r="H1940">
        <v>0</v>
      </c>
      <c r="I1940" t="s">
        <v>26</v>
      </c>
      <c r="J1940" t="s">
        <v>24</v>
      </c>
      <c r="K1940" t="s">
        <v>3138</v>
      </c>
      <c r="L1940">
        <v>71</v>
      </c>
      <c r="M1940">
        <v>72</v>
      </c>
    </row>
    <row r="1941" spans="1:13">
      <c r="A1941" t="s">
        <v>24</v>
      </c>
      <c r="B1941" t="s">
        <v>3139</v>
      </c>
      <c r="C1941">
        <v>93</v>
      </c>
      <c r="D1941">
        <v>51</v>
      </c>
      <c r="E1941">
        <v>65</v>
      </c>
      <c r="F1941">
        <v>0</v>
      </c>
      <c r="G1941">
        <v>0</v>
      </c>
      <c r="H1941">
        <v>0</v>
      </c>
      <c r="I1941" t="s">
        <v>26</v>
      </c>
      <c r="J1941" t="s">
        <v>24</v>
      </c>
      <c r="K1941" t="s">
        <v>3139</v>
      </c>
      <c r="L1941">
        <v>72</v>
      </c>
      <c r="M1941">
        <v>72</v>
      </c>
    </row>
    <row r="1942" spans="1:13">
      <c r="A1942" t="s">
        <v>24</v>
      </c>
      <c r="B1942" t="s">
        <v>3140</v>
      </c>
      <c r="C1942">
        <v>93</v>
      </c>
      <c r="D1942">
        <v>50</v>
      </c>
      <c r="E1942">
        <v>64</v>
      </c>
      <c r="F1942">
        <v>0</v>
      </c>
      <c r="G1942">
        <v>0</v>
      </c>
      <c r="H1942">
        <v>0</v>
      </c>
      <c r="I1942" t="s">
        <v>26</v>
      </c>
      <c r="J1942" t="s">
        <v>24</v>
      </c>
      <c r="K1942" t="s">
        <v>3140</v>
      </c>
      <c r="L1942">
        <v>72</v>
      </c>
      <c r="M1942">
        <v>72</v>
      </c>
    </row>
    <row r="1943" spans="1:13">
      <c r="A1943" t="s">
        <v>24</v>
      </c>
      <c r="B1943" t="s">
        <v>3141</v>
      </c>
      <c r="C1943">
        <v>95</v>
      </c>
      <c r="D1943">
        <v>50</v>
      </c>
      <c r="E1943">
        <v>65</v>
      </c>
      <c r="F1943">
        <v>0</v>
      </c>
      <c r="G1943">
        <v>0</v>
      </c>
      <c r="H1943">
        <v>0</v>
      </c>
      <c r="I1943" t="s">
        <v>26</v>
      </c>
      <c r="J1943" t="s">
        <v>24</v>
      </c>
      <c r="K1943" t="s">
        <v>3142</v>
      </c>
      <c r="L1943">
        <v>72</v>
      </c>
      <c r="M1943">
        <v>74</v>
      </c>
    </row>
    <row r="1944" spans="1:13">
      <c r="A1944" t="s">
        <v>24</v>
      </c>
      <c r="B1944" t="s">
        <v>3143</v>
      </c>
      <c r="C1944">
        <v>94</v>
      </c>
      <c r="D1944">
        <v>50</v>
      </c>
      <c r="E1944">
        <v>65</v>
      </c>
      <c r="F1944">
        <v>0</v>
      </c>
      <c r="G1944">
        <v>0</v>
      </c>
      <c r="H1944">
        <v>0</v>
      </c>
      <c r="I1944" t="s">
        <v>26</v>
      </c>
      <c r="J1944" t="s">
        <v>24</v>
      </c>
      <c r="K1944" t="s">
        <v>3144</v>
      </c>
      <c r="L1944">
        <v>74</v>
      </c>
      <c r="M1944">
        <v>72</v>
      </c>
    </row>
    <row r="1945" spans="1:13">
      <c r="A1945" t="s">
        <v>24</v>
      </c>
      <c r="B1945" t="s">
        <v>3145</v>
      </c>
      <c r="C1945">
        <v>95</v>
      </c>
      <c r="D1945">
        <v>52</v>
      </c>
      <c r="E1945">
        <v>66</v>
      </c>
      <c r="F1945">
        <v>0</v>
      </c>
      <c r="G1945">
        <v>0</v>
      </c>
      <c r="H1945">
        <v>0</v>
      </c>
      <c r="I1945" t="s">
        <v>26</v>
      </c>
      <c r="J1945" t="s">
        <v>24</v>
      </c>
      <c r="K1945" t="s">
        <v>3144</v>
      </c>
      <c r="L1945">
        <v>74</v>
      </c>
      <c r="M1945">
        <v>72</v>
      </c>
    </row>
    <row r="1946" spans="1:13">
      <c r="A1946" t="s">
        <v>24</v>
      </c>
      <c r="B1946" t="s">
        <v>3146</v>
      </c>
      <c r="C1946">
        <v>94</v>
      </c>
      <c r="D1946">
        <v>50</v>
      </c>
      <c r="E1946">
        <v>64</v>
      </c>
      <c r="F1946">
        <v>0</v>
      </c>
      <c r="G1946">
        <v>0</v>
      </c>
      <c r="H1946">
        <v>0</v>
      </c>
      <c r="I1946" t="s">
        <v>26</v>
      </c>
      <c r="J1946" t="s">
        <v>24</v>
      </c>
      <c r="K1946" t="s">
        <v>3147</v>
      </c>
      <c r="L1946">
        <v>72</v>
      </c>
      <c r="M1946">
        <v>73</v>
      </c>
    </row>
    <row r="1947" spans="1:13">
      <c r="A1947" t="s">
        <v>24</v>
      </c>
      <c r="B1947" t="s">
        <v>3148</v>
      </c>
      <c r="C1947">
        <v>94</v>
      </c>
      <c r="D1947">
        <v>50</v>
      </c>
      <c r="E1947">
        <v>64</v>
      </c>
      <c r="F1947">
        <v>0</v>
      </c>
      <c r="G1947">
        <v>0</v>
      </c>
      <c r="H1947">
        <v>0</v>
      </c>
      <c r="I1947" t="s">
        <v>26</v>
      </c>
      <c r="J1947" t="s">
        <v>24</v>
      </c>
      <c r="K1947" t="s">
        <v>3149</v>
      </c>
      <c r="L1947">
        <v>73</v>
      </c>
      <c r="M1947">
        <v>76</v>
      </c>
    </row>
    <row r="1948" spans="1:13">
      <c r="A1948" t="s">
        <v>24</v>
      </c>
      <c r="B1948" t="s">
        <v>3150</v>
      </c>
      <c r="C1948">
        <v>94</v>
      </c>
      <c r="D1948">
        <v>50</v>
      </c>
      <c r="E1948">
        <v>64</v>
      </c>
      <c r="F1948">
        <v>0</v>
      </c>
      <c r="G1948">
        <v>0</v>
      </c>
      <c r="H1948">
        <v>0</v>
      </c>
      <c r="I1948" t="s">
        <v>26</v>
      </c>
      <c r="J1948" t="s">
        <v>24</v>
      </c>
      <c r="K1948" t="s">
        <v>3151</v>
      </c>
      <c r="L1948">
        <v>76</v>
      </c>
      <c r="M1948">
        <v>71</v>
      </c>
    </row>
    <row r="1949" spans="1:13">
      <c r="A1949" t="s">
        <v>24</v>
      </c>
      <c r="B1949" t="s">
        <v>3152</v>
      </c>
      <c r="C1949">
        <v>97</v>
      </c>
      <c r="D1949">
        <v>52</v>
      </c>
      <c r="E1949">
        <v>67</v>
      </c>
      <c r="F1949">
        <v>0</v>
      </c>
      <c r="G1949">
        <v>0</v>
      </c>
      <c r="H1949">
        <v>0</v>
      </c>
      <c r="I1949" t="s">
        <v>26</v>
      </c>
      <c r="J1949" t="s">
        <v>24</v>
      </c>
      <c r="K1949" t="s">
        <v>3152</v>
      </c>
      <c r="L1949">
        <v>71</v>
      </c>
      <c r="M1949">
        <v>73</v>
      </c>
    </row>
    <row r="1950" spans="1:13">
      <c r="A1950" t="s">
        <v>24</v>
      </c>
      <c r="B1950" t="s">
        <v>3153</v>
      </c>
      <c r="C1950">
        <v>97</v>
      </c>
      <c r="D1950">
        <v>52</v>
      </c>
      <c r="E1950">
        <v>67</v>
      </c>
      <c r="F1950">
        <v>0</v>
      </c>
      <c r="G1950">
        <v>0</v>
      </c>
      <c r="H1950">
        <v>0</v>
      </c>
      <c r="I1950" t="s">
        <v>26</v>
      </c>
      <c r="J1950" t="s">
        <v>24</v>
      </c>
      <c r="K1950" t="s">
        <v>3153</v>
      </c>
      <c r="L1950">
        <v>73</v>
      </c>
      <c r="M1950">
        <v>73</v>
      </c>
    </row>
    <row r="1951" spans="1:13">
      <c r="A1951" t="s">
        <v>24</v>
      </c>
      <c r="B1951" t="s">
        <v>3154</v>
      </c>
      <c r="C1951">
        <v>95</v>
      </c>
      <c r="D1951">
        <v>50</v>
      </c>
      <c r="E1951">
        <v>65</v>
      </c>
      <c r="F1951">
        <v>0</v>
      </c>
      <c r="G1951">
        <v>0</v>
      </c>
      <c r="H1951">
        <v>0</v>
      </c>
      <c r="I1951" t="s">
        <v>26</v>
      </c>
      <c r="J1951" t="s">
        <v>24</v>
      </c>
      <c r="K1951" t="s">
        <v>3155</v>
      </c>
      <c r="L1951">
        <v>73</v>
      </c>
      <c r="M1951">
        <v>75</v>
      </c>
    </row>
    <row r="1952" spans="1:13">
      <c r="A1952" t="s">
        <v>24</v>
      </c>
      <c r="B1952" t="s">
        <v>3156</v>
      </c>
      <c r="C1952">
        <v>96</v>
      </c>
      <c r="D1952">
        <v>50</v>
      </c>
      <c r="E1952">
        <v>65</v>
      </c>
      <c r="F1952">
        <v>0</v>
      </c>
      <c r="G1952">
        <v>0</v>
      </c>
      <c r="H1952">
        <v>0</v>
      </c>
      <c r="I1952" t="s">
        <v>26</v>
      </c>
      <c r="J1952" t="s">
        <v>24</v>
      </c>
      <c r="K1952" t="s">
        <v>3157</v>
      </c>
      <c r="L1952">
        <v>75</v>
      </c>
      <c r="M1952">
        <v>73</v>
      </c>
    </row>
    <row r="1953" spans="1:13">
      <c r="A1953" t="s">
        <v>24</v>
      </c>
      <c r="B1953" t="s">
        <v>3158</v>
      </c>
      <c r="C1953">
        <v>100</v>
      </c>
      <c r="D1953">
        <v>54</v>
      </c>
      <c r="E1953">
        <v>69</v>
      </c>
      <c r="F1953">
        <v>0</v>
      </c>
      <c r="G1953">
        <v>0</v>
      </c>
      <c r="H1953">
        <v>0</v>
      </c>
      <c r="I1953" t="s">
        <v>26</v>
      </c>
      <c r="J1953" t="s">
        <v>24</v>
      </c>
      <c r="K1953" t="s">
        <v>3157</v>
      </c>
      <c r="L1953">
        <v>75</v>
      </c>
      <c r="M1953">
        <v>73</v>
      </c>
    </row>
    <row r="1954" spans="1:13">
      <c r="A1954" t="s">
        <v>24</v>
      </c>
      <c r="B1954" t="s">
        <v>3159</v>
      </c>
      <c r="C1954">
        <v>99</v>
      </c>
      <c r="D1954">
        <v>53</v>
      </c>
      <c r="E1954">
        <v>68</v>
      </c>
      <c r="F1954">
        <v>0</v>
      </c>
      <c r="G1954">
        <v>0</v>
      </c>
      <c r="H1954">
        <v>0</v>
      </c>
      <c r="I1954" t="s">
        <v>26</v>
      </c>
      <c r="J1954" t="s">
        <v>24</v>
      </c>
      <c r="K1954" t="s">
        <v>3160</v>
      </c>
      <c r="L1954">
        <v>73</v>
      </c>
      <c r="M1954">
        <v>76</v>
      </c>
    </row>
    <row r="1955" spans="1:13">
      <c r="A1955" t="s">
        <v>24</v>
      </c>
      <c r="B1955" t="s">
        <v>3161</v>
      </c>
      <c r="C1955">
        <v>101</v>
      </c>
      <c r="D1955">
        <v>52</v>
      </c>
      <c r="E1955">
        <v>68</v>
      </c>
      <c r="F1955">
        <v>0</v>
      </c>
      <c r="G1955">
        <v>0</v>
      </c>
      <c r="H1955">
        <v>0</v>
      </c>
      <c r="I1955" t="s">
        <v>26</v>
      </c>
      <c r="J1955" t="s">
        <v>24</v>
      </c>
      <c r="K1955" t="s">
        <v>3162</v>
      </c>
      <c r="L1955">
        <v>76</v>
      </c>
      <c r="M1955">
        <v>72</v>
      </c>
    </row>
    <row r="1956" spans="1:13">
      <c r="A1956" t="s">
        <v>24</v>
      </c>
      <c r="B1956" t="s">
        <v>3163</v>
      </c>
      <c r="C1956">
        <v>102</v>
      </c>
      <c r="D1956">
        <v>56</v>
      </c>
      <c r="E1956">
        <v>71</v>
      </c>
      <c r="F1956">
        <v>0</v>
      </c>
      <c r="G1956">
        <v>0</v>
      </c>
      <c r="H1956">
        <v>0</v>
      </c>
      <c r="I1956" t="s">
        <v>26</v>
      </c>
      <c r="J1956" t="s">
        <v>24</v>
      </c>
      <c r="K1956" t="s">
        <v>3164</v>
      </c>
      <c r="L1956">
        <v>72</v>
      </c>
      <c r="M1956">
        <v>73</v>
      </c>
    </row>
    <row r="1957" spans="1:13">
      <c r="A1957" t="s">
        <v>24</v>
      </c>
      <c r="B1957" t="s">
        <v>3165</v>
      </c>
      <c r="C1957">
        <v>98</v>
      </c>
      <c r="D1957">
        <v>51</v>
      </c>
      <c r="E1957">
        <v>66</v>
      </c>
      <c r="F1957">
        <v>0</v>
      </c>
      <c r="G1957">
        <v>0</v>
      </c>
      <c r="H1957">
        <v>0</v>
      </c>
      <c r="I1957" t="s">
        <v>26</v>
      </c>
      <c r="J1957" t="s">
        <v>24</v>
      </c>
      <c r="K1957" t="s">
        <v>3166</v>
      </c>
      <c r="L1957">
        <v>73</v>
      </c>
      <c r="M1957">
        <v>73</v>
      </c>
    </row>
    <row r="1958" spans="1:13">
      <c r="A1958" t="s">
        <v>24</v>
      </c>
      <c r="B1958" t="s">
        <v>3167</v>
      </c>
      <c r="C1958">
        <v>100</v>
      </c>
      <c r="D1958">
        <v>50</v>
      </c>
      <c r="E1958">
        <v>67</v>
      </c>
      <c r="F1958">
        <v>0</v>
      </c>
      <c r="G1958">
        <v>0</v>
      </c>
      <c r="H1958">
        <v>0</v>
      </c>
      <c r="I1958" t="s">
        <v>26</v>
      </c>
      <c r="J1958" t="s">
        <v>24</v>
      </c>
      <c r="K1958" t="s">
        <v>3167</v>
      </c>
      <c r="L1958">
        <v>73</v>
      </c>
      <c r="M1958">
        <v>75</v>
      </c>
    </row>
    <row r="1959" spans="1:13">
      <c r="A1959" t="s">
        <v>24</v>
      </c>
      <c r="B1959" t="s">
        <v>3168</v>
      </c>
      <c r="C1959">
        <v>104</v>
      </c>
      <c r="D1959">
        <v>55</v>
      </c>
      <c r="E1959">
        <v>71</v>
      </c>
      <c r="F1959">
        <v>0</v>
      </c>
      <c r="G1959">
        <v>0</v>
      </c>
      <c r="H1959">
        <v>0</v>
      </c>
      <c r="I1959" t="s">
        <v>26</v>
      </c>
      <c r="J1959" t="s">
        <v>24</v>
      </c>
      <c r="K1959" t="s">
        <v>3169</v>
      </c>
      <c r="L1959">
        <v>75</v>
      </c>
      <c r="M1959">
        <v>75</v>
      </c>
    </row>
    <row r="1960" spans="1:13">
      <c r="A1960" t="s">
        <v>24</v>
      </c>
      <c r="B1960" t="s">
        <v>3170</v>
      </c>
      <c r="C1960">
        <v>95</v>
      </c>
      <c r="D1960">
        <v>52</v>
      </c>
      <c r="E1960">
        <v>66</v>
      </c>
      <c r="F1960">
        <v>0</v>
      </c>
      <c r="G1960">
        <v>0</v>
      </c>
      <c r="H1960">
        <v>0</v>
      </c>
      <c r="I1960" t="s">
        <v>26</v>
      </c>
      <c r="J1960" t="s">
        <v>24</v>
      </c>
      <c r="K1960" t="s">
        <v>3171</v>
      </c>
      <c r="L1960">
        <v>75</v>
      </c>
      <c r="M1960">
        <v>75</v>
      </c>
    </row>
    <row r="1961" spans="1:13">
      <c r="A1961" t="s">
        <v>24</v>
      </c>
      <c r="B1961" t="s">
        <v>3172</v>
      </c>
      <c r="C1961">
        <v>94</v>
      </c>
      <c r="D1961">
        <v>50</v>
      </c>
      <c r="E1961">
        <v>64</v>
      </c>
      <c r="F1961">
        <v>0</v>
      </c>
      <c r="G1961">
        <v>0</v>
      </c>
      <c r="H1961">
        <v>0</v>
      </c>
      <c r="I1961" t="s">
        <v>26</v>
      </c>
      <c r="J1961" t="s">
        <v>24</v>
      </c>
      <c r="K1961" t="s">
        <v>3173</v>
      </c>
      <c r="L1961">
        <v>75</v>
      </c>
      <c r="M1961">
        <v>74</v>
      </c>
    </row>
    <row r="1962" spans="1:13">
      <c r="A1962" t="s">
        <v>24</v>
      </c>
      <c r="B1962" t="s">
        <v>3174</v>
      </c>
      <c r="C1962">
        <v>94</v>
      </c>
      <c r="D1962">
        <v>50</v>
      </c>
      <c r="E1962">
        <v>64</v>
      </c>
      <c r="F1962">
        <v>0</v>
      </c>
      <c r="G1962">
        <v>0</v>
      </c>
      <c r="H1962">
        <v>0</v>
      </c>
      <c r="I1962" t="s">
        <v>26</v>
      </c>
      <c r="J1962" t="s">
        <v>24</v>
      </c>
      <c r="K1962" t="s">
        <v>3173</v>
      </c>
      <c r="L1962">
        <v>75</v>
      </c>
      <c r="M1962">
        <v>74</v>
      </c>
    </row>
    <row r="1963" spans="1:13">
      <c r="A1963" t="s">
        <v>24</v>
      </c>
      <c r="B1963" t="s">
        <v>3175</v>
      </c>
      <c r="C1963">
        <v>95</v>
      </c>
      <c r="D1963">
        <v>52</v>
      </c>
      <c r="E1963">
        <v>66</v>
      </c>
      <c r="F1963">
        <v>0</v>
      </c>
      <c r="G1963">
        <v>0</v>
      </c>
      <c r="H1963">
        <v>0</v>
      </c>
      <c r="I1963" t="s">
        <v>26</v>
      </c>
      <c r="J1963" t="s">
        <v>24</v>
      </c>
      <c r="K1963" t="s">
        <v>3176</v>
      </c>
      <c r="L1963">
        <v>74</v>
      </c>
      <c r="M1963">
        <v>74</v>
      </c>
    </row>
    <row r="1964" spans="1:13">
      <c r="A1964" t="s">
        <v>24</v>
      </c>
      <c r="B1964" t="s">
        <v>3177</v>
      </c>
      <c r="C1964">
        <v>96</v>
      </c>
      <c r="D1964">
        <v>52</v>
      </c>
      <c r="E1964">
        <v>66</v>
      </c>
      <c r="F1964">
        <v>0</v>
      </c>
      <c r="G1964">
        <v>0</v>
      </c>
      <c r="H1964">
        <v>0</v>
      </c>
      <c r="I1964" t="s">
        <v>26</v>
      </c>
      <c r="J1964" t="s">
        <v>24</v>
      </c>
      <c r="K1964" t="s">
        <v>3178</v>
      </c>
      <c r="L1964">
        <v>74</v>
      </c>
      <c r="M1964">
        <v>73</v>
      </c>
    </row>
    <row r="1965" spans="1:13">
      <c r="A1965" t="s">
        <v>24</v>
      </c>
      <c r="B1965" t="s">
        <v>3179</v>
      </c>
      <c r="C1965">
        <v>94</v>
      </c>
      <c r="D1965">
        <v>48</v>
      </c>
      <c r="E1965">
        <v>63</v>
      </c>
      <c r="F1965">
        <v>0</v>
      </c>
      <c r="G1965">
        <v>0</v>
      </c>
      <c r="H1965">
        <v>0</v>
      </c>
      <c r="I1965" t="s">
        <v>26</v>
      </c>
      <c r="J1965" t="s">
        <v>24</v>
      </c>
      <c r="K1965" t="s">
        <v>3180</v>
      </c>
      <c r="L1965">
        <v>73</v>
      </c>
      <c r="M1965">
        <v>72</v>
      </c>
    </row>
    <row r="1966" spans="1:13">
      <c r="A1966" t="s">
        <v>24</v>
      </c>
      <c r="B1966" t="s">
        <v>3181</v>
      </c>
      <c r="C1966">
        <v>100</v>
      </c>
      <c r="D1966">
        <v>53</v>
      </c>
      <c r="E1966">
        <v>68</v>
      </c>
      <c r="F1966">
        <v>0</v>
      </c>
      <c r="G1966">
        <v>0</v>
      </c>
      <c r="H1966">
        <v>0</v>
      </c>
      <c r="I1966" t="s">
        <v>26</v>
      </c>
      <c r="J1966" t="s">
        <v>24</v>
      </c>
      <c r="K1966" t="s">
        <v>3181</v>
      </c>
      <c r="L1966">
        <v>72</v>
      </c>
      <c r="M1966">
        <v>74</v>
      </c>
    </row>
    <row r="1967" spans="1:13">
      <c r="A1967" t="s">
        <v>24</v>
      </c>
      <c r="B1967" t="s">
        <v>3182</v>
      </c>
      <c r="C1967">
        <v>97</v>
      </c>
      <c r="D1967">
        <v>54</v>
      </c>
      <c r="E1967">
        <v>68</v>
      </c>
      <c r="F1967">
        <v>0</v>
      </c>
      <c r="G1967">
        <v>0</v>
      </c>
      <c r="H1967">
        <v>0</v>
      </c>
      <c r="I1967" t="s">
        <v>26</v>
      </c>
      <c r="J1967" t="s">
        <v>24</v>
      </c>
      <c r="K1967" t="s">
        <v>3183</v>
      </c>
      <c r="L1967">
        <v>74</v>
      </c>
      <c r="M1967">
        <v>76</v>
      </c>
    </row>
    <row r="1968" spans="1:13">
      <c r="A1968" t="s">
        <v>24</v>
      </c>
      <c r="B1968" t="s">
        <v>3184</v>
      </c>
      <c r="C1968">
        <v>95</v>
      </c>
      <c r="D1968">
        <v>50</v>
      </c>
      <c r="E1968">
        <v>65</v>
      </c>
      <c r="F1968">
        <v>0</v>
      </c>
      <c r="G1968">
        <v>0</v>
      </c>
      <c r="H1968">
        <v>0</v>
      </c>
      <c r="I1968" t="s">
        <v>26</v>
      </c>
      <c r="J1968" t="s">
        <v>24</v>
      </c>
      <c r="K1968" t="s">
        <v>3185</v>
      </c>
      <c r="L1968">
        <v>76</v>
      </c>
      <c r="M1968">
        <v>77</v>
      </c>
    </row>
    <row r="1969" spans="1:13">
      <c r="A1969" t="s">
        <v>24</v>
      </c>
      <c r="B1969" t="s">
        <v>3186</v>
      </c>
      <c r="C1969">
        <v>95</v>
      </c>
      <c r="D1969">
        <v>50</v>
      </c>
      <c r="E1969">
        <v>65</v>
      </c>
      <c r="F1969">
        <v>0</v>
      </c>
      <c r="G1969">
        <v>0</v>
      </c>
      <c r="H1969">
        <v>0</v>
      </c>
      <c r="I1969" t="s">
        <v>26</v>
      </c>
      <c r="J1969" t="s">
        <v>24</v>
      </c>
      <c r="K1969" t="s">
        <v>3187</v>
      </c>
      <c r="L1969">
        <v>77</v>
      </c>
      <c r="M1969">
        <v>76</v>
      </c>
    </row>
    <row r="1970" spans="1:13">
      <c r="A1970" t="s">
        <v>24</v>
      </c>
      <c r="B1970" t="s">
        <v>3188</v>
      </c>
      <c r="C1970">
        <v>98</v>
      </c>
      <c r="D1970">
        <v>52</v>
      </c>
      <c r="E1970">
        <v>67</v>
      </c>
      <c r="F1970">
        <v>0</v>
      </c>
      <c r="G1970">
        <v>0</v>
      </c>
      <c r="H1970">
        <v>0</v>
      </c>
      <c r="I1970" t="s">
        <v>26</v>
      </c>
      <c r="J1970" t="s">
        <v>24</v>
      </c>
      <c r="K1970" t="s">
        <v>3187</v>
      </c>
      <c r="L1970">
        <v>77</v>
      </c>
      <c r="M1970">
        <v>76</v>
      </c>
    </row>
    <row r="1971" spans="1:13">
      <c r="A1971" t="s">
        <v>24</v>
      </c>
      <c r="B1971" t="s">
        <v>3189</v>
      </c>
      <c r="C1971">
        <v>97</v>
      </c>
      <c r="D1971">
        <v>52</v>
      </c>
      <c r="E1971">
        <v>67</v>
      </c>
      <c r="F1971">
        <v>0</v>
      </c>
      <c r="G1971">
        <v>0</v>
      </c>
      <c r="H1971">
        <v>0</v>
      </c>
      <c r="I1971" t="s">
        <v>26</v>
      </c>
      <c r="J1971" t="s">
        <v>24</v>
      </c>
      <c r="K1971" t="s">
        <v>3190</v>
      </c>
      <c r="L1971">
        <v>76</v>
      </c>
      <c r="M1971">
        <v>71</v>
      </c>
    </row>
    <row r="1972" spans="1:13">
      <c r="A1972" t="s">
        <v>24</v>
      </c>
      <c r="B1972" t="s">
        <v>3191</v>
      </c>
      <c r="C1972">
        <v>97</v>
      </c>
      <c r="D1972">
        <v>53</v>
      </c>
      <c r="E1972">
        <v>67</v>
      </c>
      <c r="F1972">
        <v>0</v>
      </c>
      <c r="G1972">
        <v>0</v>
      </c>
      <c r="H1972">
        <v>0</v>
      </c>
      <c r="I1972" t="s">
        <v>26</v>
      </c>
      <c r="J1972" t="s">
        <v>24</v>
      </c>
      <c r="K1972" t="s">
        <v>3192</v>
      </c>
      <c r="L1972">
        <v>71</v>
      </c>
      <c r="M1972">
        <v>73</v>
      </c>
    </row>
    <row r="1973" spans="1:13">
      <c r="A1973" t="s">
        <v>24</v>
      </c>
      <c r="B1973" t="s">
        <v>3193</v>
      </c>
      <c r="C1973">
        <v>97</v>
      </c>
      <c r="D1973">
        <v>52</v>
      </c>
      <c r="E1973">
        <v>67</v>
      </c>
      <c r="F1973">
        <v>0</v>
      </c>
      <c r="G1973">
        <v>0</v>
      </c>
      <c r="H1973">
        <v>0</v>
      </c>
      <c r="I1973" t="s">
        <v>26</v>
      </c>
      <c r="J1973" t="s">
        <v>24</v>
      </c>
      <c r="K1973" t="s">
        <v>3194</v>
      </c>
      <c r="L1973">
        <v>73</v>
      </c>
      <c r="M1973">
        <v>77</v>
      </c>
    </row>
    <row r="1974" spans="1:13">
      <c r="A1974" t="s">
        <v>24</v>
      </c>
      <c r="B1974" t="s">
        <v>3195</v>
      </c>
      <c r="C1974">
        <v>96</v>
      </c>
      <c r="D1974">
        <v>50</v>
      </c>
      <c r="E1974">
        <v>65</v>
      </c>
      <c r="F1974">
        <v>0</v>
      </c>
      <c r="G1974">
        <v>0</v>
      </c>
      <c r="H1974">
        <v>0</v>
      </c>
      <c r="I1974" t="s">
        <v>26</v>
      </c>
      <c r="J1974" t="s">
        <v>24</v>
      </c>
      <c r="K1974" t="s">
        <v>3195</v>
      </c>
      <c r="L1974">
        <v>77</v>
      </c>
      <c r="M1974">
        <v>76</v>
      </c>
    </row>
    <row r="1975" spans="1:13">
      <c r="A1975" t="s">
        <v>24</v>
      </c>
      <c r="B1975" t="s">
        <v>3196</v>
      </c>
      <c r="C1975">
        <v>97</v>
      </c>
      <c r="D1975">
        <v>51</v>
      </c>
      <c r="E1975">
        <v>66</v>
      </c>
      <c r="F1975">
        <v>0</v>
      </c>
      <c r="G1975">
        <v>0</v>
      </c>
      <c r="H1975">
        <v>0</v>
      </c>
      <c r="I1975" t="s">
        <v>26</v>
      </c>
      <c r="J1975" t="s">
        <v>24</v>
      </c>
      <c r="K1975" t="s">
        <v>3197</v>
      </c>
      <c r="L1975">
        <v>76</v>
      </c>
      <c r="M1975">
        <v>75</v>
      </c>
    </row>
    <row r="1976" spans="1:13">
      <c r="A1976" t="s">
        <v>24</v>
      </c>
      <c r="B1976" t="s">
        <v>3198</v>
      </c>
      <c r="C1976">
        <v>100</v>
      </c>
      <c r="D1976">
        <v>53</v>
      </c>
      <c r="E1976">
        <v>68</v>
      </c>
      <c r="F1976">
        <v>0</v>
      </c>
      <c r="G1976">
        <v>0</v>
      </c>
      <c r="H1976">
        <v>0</v>
      </c>
      <c r="I1976" t="s">
        <v>26</v>
      </c>
      <c r="J1976" t="s">
        <v>24</v>
      </c>
      <c r="K1976" t="s">
        <v>3199</v>
      </c>
      <c r="L1976">
        <v>75</v>
      </c>
      <c r="M1976">
        <v>75</v>
      </c>
    </row>
    <row r="1977" spans="1:13">
      <c r="A1977" t="s">
        <v>24</v>
      </c>
      <c r="B1977" t="s">
        <v>3200</v>
      </c>
      <c r="C1977">
        <v>98</v>
      </c>
      <c r="D1977">
        <v>53</v>
      </c>
      <c r="E1977">
        <v>68</v>
      </c>
      <c r="F1977">
        <v>0</v>
      </c>
      <c r="G1977">
        <v>0</v>
      </c>
      <c r="H1977">
        <v>0</v>
      </c>
      <c r="I1977" t="s">
        <v>26</v>
      </c>
      <c r="J1977" t="s">
        <v>24</v>
      </c>
      <c r="K1977" t="s">
        <v>3201</v>
      </c>
      <c r="L1977">
        <v>75</v>
      </c>
      <c r="M1977">
        <v>72</v>
      </c>
    </row>
    <row r="1978" spans="1:13">
      <c r="A1978" t="s">
        <v>24</v>
      </c>
      <c r="B1978" t="s">
        <v>3202</v>
      </c>
      <c r="C1978">
        <v>95</v>
      </c>
      <c r="D1978">
        <v>52</v>
      </c>
      <c r="E1978">
        <v>66</v>
      </c>
      <c r="F1978">
        <v>0</v>
      </c>
      <c r="G1978">
        <v>0</v>
      </c>
      <c r="H1978">
        <v>0</v>
      </c>
      <c r="I1978" t="s">
        <v>26</v>
      </c>
      <c r="J1978" t="s">
        <v>24</v>
      </c>
      <c r="K1978" t="s">
        <v>3201</v>
      </c>
      <c r="L1978">
        <v>75</v>
      </c>
      <c r="M1978">
        <v>72</v>
      </c>
    </row>
    <row r="1979" spans="1:13">
      <c r="A1979" t="s">
        <v>24</v>
      </c>
      <c r="B1979" t="s">
        <v>3203</v>
      </c>
      <c r="C1979">
        <v>94</v>
      </c>
      <c r="D1979">
        <v>49</v>
      </c>
      <c r="E1979">
        <v>64</v>
      </c>
      <c r="F1979">
        <v>0</v>
      </c>
      <c r="G1979">
        <v>0</v>
      </c>
      <c r="H1979">
        <v>0</v>
      </c>
      <c r="I1979" t="s">
        <v>26</v>
      </c>
      <c r="J1979" t="s">
        <v>24</v>
      </c>
      <c r="K1979" t="s">
        <v>3204</v>
      </c>
      <c r="L1979">
        <v>72</v>
      </c>
      <c r="M1979">
        <v>71</v>
      </c>
    </row>
    <row r="1980" spans="1:13">
      <c r="A1980" t="s">
        <v>24</v>
      </c>
      <c r="B1980" t="s">
        <v>3205</v>
      </c>
      <c r="C1980">
        <v>97</v>
      </c>
      <c r="D1980">
        <v>51</v>
      </c>
      <c r="E1980">
        <v>66</v>
      </c>
      <c r="F1980">
        <v>0</v>
      </c>
      <c r="G1980">
        <v>0</v>
      </c>
      <c r="H1980">
        <v>0</v>
      </c>
      <c r="I1980" t="s">
        <v>26</v>
      </c>
      <c r="J1980" t="s">
        <v>24</v>
      </c>
      <c r="K1980" t="s">
        <v>3206</v>
      </c>
      <c r="L1980">
        <v>71</v>
      </c>
      <c r="M1980">
        <v>75</v>
      </c>
    </row>
    <row r="1981" spans="1:13">
      <c r="A1981" t="s">
        <v>24</v>
      </c>
      <c r="B1981" t="s">
        <v>3207</v>
      </c>
      <c r="C1981">
        <v>94</v>
      </c>
      <c r="D1981">
        <v>51</v>
      </c>
      <c r="E1981">
        <v>65</v>
      </c>
      <c r="F1981">
        <v>0</v>
      </c>
      <c r="G1981">
        <v>0</v>
      </c>
      <c r="H1981">
        <v>0</v>
      </c>
      <c r="I1981" t="s">
        <v>26</v>
      </c>
      <c r="J1981" t="s">
        <v>24</v>
      </c>
      <c r="K1981" t="s">
        <v>3208</v>
      </c>
      <c r="L1981">
        <v>75</v>
      </c>
      <c r="M1981">
        <v>75</v>
      </c>
    </row>
    <row r="1982" spans="1:13">
      <c r="A1982" t="s">
        <v>24</v>
      </c>
      <c r="B1982" t="s">
        <v>3209</v>
      </c>
      <c r="C1982">
        <v>94</v>
      </c>
      <c r="D1982">
        <v>49</v>
      </c>
      <c r="E1982">
        <v>64</v>
      </c>
      <c r="F1982">
        <v>0</v>
      </c>
      <c r="G1982">
        <v>0</v>
      </c>
      <c r="H1982">
        <v>0</v>
      </c>
      <c r="I1982" t="s">
        <v>26</v>
      </c>
      <c r="J1982" t="s">
        <v>24</v>
      </c>
      <c r="K1982" t="s">
        <v>3209</v>
      </c>
      <c r="L1982">
        <v>75</v>
      </c>
      <c r="M1982">
        <v>71</v>
      </c>
    </row>
    <row r="1983" spans="1:13">
      <c r="A1983" t="s">
        <v>24</v>
      </c>
      <c r="B1983" t="s">
        <v>3210</v>
      </c>
      <c r="C1983">
        <v>94</v>
      </c>
      <c r="D1983">
        <v>49</v>
      </c>
      <c r="E1983">
        <v>64</v>
      </c>
      <c r="F1983">
        <v>0</v>
      </c>
      <c r="G1983">
        <v>0</v>
      </c>
      <c r="H1983">
        <v>0</v>
      </c>
      <c r="I1983" t="s">
        <v>26</v>
      </c>
      <c r="J1983" t="s">
        <v>24</v>
      </c>
      <c r="K1983" t="s">
        <v>3210</v>
      </c>
      <c r="L1983">
        <v>71</v>
      </c>
      <c r="M1983">
        <v>73</v>
      </c>
    </row>
    <row r="1984" spans="1:13">
      <c r="A1984" t="s">
        <v>24</v>
      </c>
      <c r="B1984" t="s">
        <v>3211</v>
      </c>
      <c r="C1984">
        <v>95</v>
      </c>
      <c r="D1984">
        <v>49</v>
      </c>
      <c r="E1984">
        <v>64</v>
      </c>
      <c r="F1984">
        <v>0</v>
      </c>
      <c r="G1984">
        <v>0</v>
      </c>
      <c r="H1984">
        <v>0</v>
      </c>
      <c r="I1984" t="s">
        <v>26</v>
      </c>
      <c r="J1984" t="s">
        <v>24</v>
      </c>
      <c r="K1984" t="s">
        <v>3212</v>
      </c>
      <c r="L1984">
        <v>73</v>
      </c>
      <c r="M1984">
        <v>74</v>
      </c>
    </row>
    <row r="1985" spans="1:13">
      <c r="A1985" t="s">
        <v>24</v>
      </c>
      <c r="B1985" t="s">
        <v>3213</v>
      </c>
      <c r="C1985">
        <v>100</v>
      </c>
      <c r="D1985">
        <v>53</v>
      </c>
      <c r="E1985">
        <v>69</v>
      </c>
      <c r="F1985">
        <v>0</v>
      </c>
      <c r="G1985">
        <v>0</v>
      </c>
      <c r="H1985">
        <v>0</v>
      </c>
      <c r="I1985" t="s">
        <v>26</v>
      </c>
      <c r="J1985" t="s">
        <v>24</v>
      </c>
      <c r="K1985" t="s">
        <v>3214</v>
      </c>
      <c r="L1985">
        <v>74</v>
      </c>
      <c r="M1985">
        <v>76</v>
      </c>
    </row>
    <row r="1986" spans="1:13">
      <c r="A1986" t="s">
        <v>24</v>
      </c>
      <c r="B1986" t="s">
        <v>3215</v>
      </c>
      <c r="C1986">
        <v>96</v>
      </c>
      <c r="D1986">
        <v>51</v>
      </c>
      <c r="E1986">
        <v>66</v>
      </c>
      <c r="F1986">
        <v>0</v>
      </c>
      <c r="G1986">
        <v>0</v>
      </c>
      <c r="H1986">
        <v>0</v>
      </c>
      <c r="I1986" t="s">
        <v>26</v>
      </c>
      <c r="J1986" t="s">
        <v>24</v>
      </c>
      <c r="K1986" t="s">
        <v>3214</v>
      </c>
      <c r="L1986">
        <v>74</v>
      </c>
      <c r="M1986">
        <v>76</v>
      </c>
    </row>
    <row r="1987" spans="1:13">
      <c r="A1987" t="s">
        <v>24</v>
      </c>
      <c r="B1987" t="s">
        <v>3216</v>
      </c>
      <c r="C1987">
        <v>95</v>
      </c>
      <c r="D1987">
        <v>48</v>
      </c>
      <c r="E1987">
        <v>63</v>
      </c>
      <c r="F1987">
        <v>0</v>
      </c>
      <c r="G1987">
        <v>0</v>
      </c>
      <c r="H1987">
        <v>0</v>
      </c>
      <c r="I1987" t="s">
        <v>26</v>
      </c>
      <c r="J1987" t="s">
        <v>24</v>
      </c>
      <c r="K1987" t="s">
        <v>3217</v>
      </c>
      <c r="L1987">
        <v>76</v>
      </c>
      <c r="M1987">
        <v>76</v>
      </c>
    </row>
    <row r="1988" spans="1:13">
      <c r="A1988" t="s">
        <v>24</v>
      </c>
      <c r="B1988" t="s">
        <v>3218</v>
      </c>
      <c r="C1988">
        <v>105</v>
      </c>
      <c r="D1988">
        <v>56</v>
      </c>
      <c r="E1988">
        <v>72</v>
      </c>
      <c r="F1988">
        <v>0</v>
      </c>
      <c r="G1988">
        <v>0</v>
      </c>
      <c r="H1988">
        <v>0</v>
      </c>
      <c r="I1988" t="s">
        <v>26</v>
      </c>
      <c r="J1988" t="s">
        <v>24</v>
      </c>
      <c r="K1988" t="s">
        <v>3219</v>
      </c>
      <c r="L1988">
        <v>76</v>
      </c>
      <c r="M1988">
        <v>75</v>
      </c>
    </row>
    <row r="1989" spans="1:13">
      <c r="A1989" t="s">
        <v>24</v>
      </c>
      <c r="B1989" t="s">
        <v>3220</v>
      </c>
      <c r="C1989">
        <v>96</v>
      </c>
      <c r="D1989">
        <v>52</v>
      </c>
      <c r="E1989">
        <v>66</v>
      </c>
      <c r="F1989">
        <v>0</v>
      </c>
      <c r="G1989">
        <v>0</v>
      </c>
      <c r="H1989">
        <v>0</v>
      </c>
      <c r="I1989" t="s">
        <v>26</v>
      </c>
      <c r="J1989" t="s">
        <v>24</v>
      </c>
      <c r="K1989" t="s">
        <v>3221</v>
      </c>
      <c r="L1989">
        <v>75</v>
      </c>
      <c r="M1989">
        <v>75</v>
      </c>
    </row>
    <row r="1990" spans="1:13">
      <c r="A1990" t="s">
        <v>24</v>
      </c>
      <c r="B1990" t="s">
        <v>3222</v>
      </c>
      <c r="C1990">
        <v>93</v>
      </c>
      <c r="D1990">
        <v>49</v>
      </c>
      <c r="E1990">
        <v>63</v>
      </c>
      <c r="F1990">
        <v>0</v>
      </c>
      <c r="G1990">
        <v>0</v>
      </c>
      <c r="H1990">
        <v>0</v>
      </c>
      <c r="I1990" t="s">
        <v>26</v>
      </c>
      <c r="J1990" t="s">
        <v>24</v>
      </c>
      <c r="K1990" t="s">
        <v>3223</v>
      </c>
      <c r="L1990">
        <v>75</v>
      </c>
      <c r="M1990">
        <v>65</v>
      </c>
    </row>
    <row r="1991" spans="1:13">
      <c r="A1991" t="s">
        <v>24</v>
      </c>
      <c r="B1991" t="s">
        <v>3224</v>
      </c>
      <c r="C1991">
        <v>94</v>
      </c>
      <c r="D1991">
        <v>49</v>
      </c>
      <c r="E1991">
        <v>64</v>
      </c>
      <c r="F1991">
        <v>0</v>
      </c>
      <c r="G1991">
        <v>0</v>
      </c>
      <c r="H1991">
        <v>0</v>
      </c>
      <c r="I1991" t="s">
        <v>26</v>
      </c>
      <c r="J1991" t="s">
        <v>24</v>
      </c>
      <c r="K1991" t="s">
        <v>3224</v>
      </c>
      <c r="L1991">
        <v>65</v>
      </c>
      <c r="M1991">
        <v>78</v>
      </c>
    </row>
    <row r="1992" spans="1:13">
      <c r="A1992" t="s">
        <v>24</v>
      </c>
      <c r="B1992" t="s">
        <v>3225</v>
      </c>
      <c r="C1992">
        <v>95</v>
      </c>
      <c r="D1992">
        <v>51</v>
      </c>
      <c r="E1992">
        <v>65</v>
      </c>
      <c r="F1992">
        <v>0</v>
      </c>
      <c r="G1992">
        <v>0</v>
      </c>
      <c r="H1992">
        <v>0</v>
      </c>
      <c r="I1992" t="s">
        <v>26</v>
      </c>
      <c r="J1992" t="s">
        <v>24</v>
      </c>
      <c r="K1992" t="s">
        <v>3226</v>
      </c>
      <c r="L1992">
        <v>78</v>
      </c>
      <c r="M1992">
        <v>77</v>
      </c>
    </row>
    <row r="1993" spans="1:13">
      <c r="A1993" t="s">
        <v>24</v>
      </c>
      <c r="B1993" t="s">
        <v>3227</v>
      </c>
      <c r="C1993">
        <v>95</v>
      </c>
      <c r="D1993">
        <v>52</v>
      </c>
      <c r="E1993">
        <v>66</v>
      </c>
      <c r="F1993">
        <v>0</v>
      </c>
      <c r="G1993">
        <v>0</v>
      </c>
      <c r="H1993">
        <v>0</v>
      </c>
      <c r="I1993" t="s">
        <v>26</v>
      </c>
      <c r="J1993" t="s">
        <v>24</v>
      </c>
      <c r="K1993" t="s">
        <v>3228</v>
      </c>
      <c r="L1993">
        <v>77</v>
      </c>
      <c r="M1993">
        <v>74</v>
      </c>
    </row>
    <row r="1994" spans="1:13">
      <c r="A1994" t="s">
        <v>24</v>
      </c>
      <c r="B1994" t="s">
        <v>3229</v>
      </c>
      <c r="C1994">
        <v>93</v>
      </c>
      <c r="D1994">
        <v>49</v>
      </c>
      <c r="E1994">
        <v>64</v>
      </c>
      <c r="F1994">
        <v>0</v>
      </c>
      <c r="G1994">
        <v>0</v>
      </c>
      <c r="H1994">
        <v>0</v>
      </c>
      <c r="I1994" t="s">
        <v>26</v>
      </c>
      <c r="J1994" t="s">
        <v>24</v>
      </c>
      <c r="K1994" t="s">
        <v>3228</v>
      </c>
      <c r="L1994">
        <v>77</v>
      </c>
      <c r="M1994">
        <v>74</v>
      </c>
    </row>
    <row r="1995" spans="1:13">
      <c r="A1995" t="s">
        <v>24</v>
      </c>
      <c r="B1995" t="s">
        <v>3230</v>
      </c>
      <c r="C1995">
        <v>94</v>
      </c>
      <c r="D1995">
        <v>49</v>
      </c>
      <c r="E1995">
        <v>64</v>
      </c>
      <c r="F1995">
        <v>0</v>
      </c>
      <c r="G1995">
        <v>0</v>
      </c>
      <c r="H1995">
        <v>0</v>
      </c>
      <c r="I1995" t="s">
        <v>26</v>
      </c>
      <c r="J1995" t="s">
        <v>24</v>
      </c>
      <c r="K1995" t="s">
        <v>3231</v>
      </c>
      <c r="L1995">
        <v>74</v>
      </c>
      <c r="M1995">
        <v>70</v>
      </c>
    </row>
    <row r="1996" spans="1:13">
      <c r="A1996" t="s">
        <v>24</v>
      </c>
      <c r="B1996" t="s">
        <v>3232</v>
      </c>
      <c r="C1996">
        <v>96</v>
      </c>
      <c r="D1996">
        <v>50</v>
      </c>
      <c r="E1996">
        <v>65</v>
      </c>
      <c r="F1996">
        <v>0</v>
      </c>
      <c r="G1996">
        <v>0</v>
      </c>
      <c r="H1996">
        <v>0</v>
      </c>
      <c r="I1996" t="s">
        <v>26</v>
      </c>
      <c r="J1996" t="s">
        <v>24</v>
      </c>
      <c r="K1996" t="s">
        <v>3233</v>
      </c>
      <c r="L1996">
        <v>70</v>
      </c>
      <c r="M1996">
        <v>66</v>
      </c>
    </row>
    <row r="1997" spans="1:13">
      <c r="A1997" t="s">
        <v>24</v>
      </c>
      <c r="B1997" t="s">
        <v>3234</v>
      </c>
      <c r="C1997">
        <v>97</v>
      </c>
      <c r="D1997">
        <v>52</v>
      </c>
      <c r="E1997">
        <v>67</v>
      </c>
      <c r="F1997">
        <v>0</v>
      </c>
      <c r="G1997">
        <v>0</v>
      </c>
      <c r="H1997">
        <v>0</v>
      </c>
      <c r="I1997" t="s">
        <v>26</v>
      </c>
      <c r="J1997" t="s">
        <v>24</v>
      </c>
      <c r="K1997" t="s">
        <v>3235</v>
      </c>
      <c r="L1997">
        <v>66</v>
      </c>
      <c r="M1997">
        <v>77</v>
      </c>
    </row>
    <row r="1998" spans="1:13">
      <c r="A1998" t="s">
        <v>24</v>
      </c>
      <c r="B1998" t="s">
        <v>3236</v>
      </c>
      <c r="C1998">
        <v>96</v>
      </c>
      <c r="D1998">
        <v>51</v>
      </c>
      <c r="E1998">
        <v>66</v>
      </c>
      <c r="F1998">
        <v>0</v>
      </c>
      <c r="G1998">
        <v>0</v>
      </c>
      <c r="H1998">
        <v>0</v>
      </c>
      <c r="I1998" t="s">
        <v>26</v>
      </c>
      <c r="J1998" t="s">
        <v>24</v>
      </c>
      <c r="K1998" t="s">
        <v>3237</v>
      </c>
      <c r="L1998">
        <v>77</v>
      </c>
      <c r="M1998">
        <v>77</v>
      </c>
    </row>
    <row r="1999" spans="1:13">
      <c r="A1999" t="s">
        <v>24</v>
      </c>
      <c r="B1999" t="s">
        <v>3238</v>
      </c>
      <c r="C1999">
        <v>95</v>
      </c>
      <c r="D1999">
        <v>48</v>
      </c>
      <c r="E1999">
        <v>63</v>
      </c>
      <c r="F1999">
        <v>0</v>
      </c>
      <c r="G1999">
        <v>0</v>
      </c>
      <c r="H1999">
        <v>0</v>
      </c>
      <c r="I1999" t="s">
        <v>26</v>
      </c>
      <c r="J1999" t="s">
        <v>24</v>
      </c>
      <c r="K1999" t="s">
        <v>3238</v>
      </c>
      <c r="L1999">
        <v>77</v>
      </c>
      <c r="M1999">
        <v>75</v>
      </c>
    </row>
    <row r="2000" spans="1:13">
      <c r="A2000" t="s">
        <v>24</v>
      </c>
      <c r="B2000" t="s">
        <v>3239</v>
      </c>
      <c r="C2000">
        <v>100</v>
      </c>
      <c r="D2000">
        <v>51</v>
      </c>
      <c r="E2000">
        <v>67</v>
      </c>
      <c r="F2000">
        <v>0</v>
      </c>
      <c r="G2000">
        <v>0</v>
      </c>
      <c r="H2000">
        <v>0</v>
      </c>
      <c r="I2000" t="s">
        <v>26</v>
      </c>
      <c r="J2000" t="s">
        <v>24</v>
      </c>
      <c r="K2000" t="s">
        <v>3240</v>
      </c>
      <c r="L2000">
        <v>75</v>
      </c>
      <c r="M2000">
        <v>76</v>
      </c>
    </row>
    <row r="2001" spans="1:13">
      <c r="A2001" t="s">
        <v>24</v>
      </c>
      <c r="B2001" t="s">
        <v>3241</v>
      </c>
      <c r="C2001">
        <v>101</v>
      </c>
      <c r="D2001">
        <v>53</v>
      </c>
      <c r="E2001">
        <v>69</v>
      </c>
      <c r="F2001">
        <v>0</v>
      </c>
      <c r="G2001">
        <v>0</v>
      </c>
      <c r="H2001">
        <v>0</v>
      </c>
      <c r="I2001" t="s">
        <v>26</v>
      </c>
      <c r="J2001" t="s">
        <v>24</v>
      </c>
      <c r="K2001" t="s">
        <v>3242</v>
      </c>
      <c r="L2001">
        <v>76</v>
      </c>
      <c r="M2001">
        <v>77</v>
      </c>
    </row>
    <row r="2002" spans="1:13">
      <c r="A2002" t="s">
        <v>24</v>
      </c>
      <c r="B2002" t="s">
        <v>3243</v>
      </c>
      <c r="C2002">
        <v>97</v>
      </c>
      <c r="D2002">
        <v>53</v>
      </c>
      <c r="E2002">
        <v>68</v>
      </c>
      <c r="F2002">
        <v>0</v>
      </c>
      <c r="G2002">
        <v>0</v>
      </c>
      <c r="H2002">
        <v>0</v>
      </c>
      <c r="I2002" t="s">
        <v>26</v>
      </c>
      <c r="J2002" t="s">
        <v>24</v>
      </c>
      <c r="K2002" t="s">
        <v>3244</v>
      </c>
      <c r="L2002">
        <v>77</v>
      </c>
      <c r="M2002">
        <v>74</v>
      </c>
    </row>
    <row r="2003" spans="1:13">
      <c r="A2003" t="s">
        <v>24</v>
      </c>
      <c r="B2003" t="s">
        <v>3245</v>
      </c>
      <c r="C2003">
        <v>92</v>
      </c>
      <c r="D2003">
        <v>49</v>
      </c>
      <c r="E2003">
        <v>63</v>
      </c>
      <c r="F2003">
        <v>0</v>
      </c>
      <c r="G2003">
        <v>0</v>
      </c>
      <c r="H2003">
        <v>0</v>
      </c>
      <c r="I2003" t="s">
        <v>26</v>
      </c>
      <c r="J2003" t="s">
        <v>24</v>
      </c>
      <c r="K2003" t="s">
        <v>3244</v>
      </c>
      <c r="L2003">
        <v>77</v>
      </c>
      <c r="M2003">
        <v>74</v>
      </c>
    </row>
    <row r="2004" spans="1:13">
      <c r="A2004" t="s">
        <v>24</v>
      </c>
      <c r="B2004" t="s">
        <v>3246</v>
      </c>
      <c r="C2004">
        <v>92</v>
      </c>
      <c r="D2004">
        <v>48</v>
      </c>
      <c r="E2004">
        <v>62</v>
      </c>
      <c r="F2004">
        <v>0</v>
      </c>
      <c r="G2004">
        <v>0</v>
      </c>
      <c r="H2004">
        <v>0</v>
      </c>
      <c r="I2004" t="s">
        <v>26</v>
      </c>
      <c r="J2004" t="s">
        <v>24</v>
      </c>
      <c r="K2004" t="s">
        <v>3247</v>
      </c>
      <c r="L2004">
        <v>74</v>
      </c>
      <c r="M2004">
        <v>74</v>
      </c>
    </row>
    <row r="2005" spans="1:13">
      <c r="A2005" t="s">
        <v>24</v>
      </c>
      <c r="B2005" t="s">
        <v>3248</v>
      </c>
      <c r="C2005">
        <v>98</v>
      </c>
      <c r="D2005">
        <v>52</v>
      </c>
      <c r="E2005">
        <v>67</v>
      </c>
      <c r="F2005">
        <v>0</v>
      </c>
      <c r="G2005">
        <v>0</v>
      </c>
      <c r="H2005">
        <v>0</v>
      </c>
      <c r="I2005" t="s">
        <v>26</v>
      </c>
      <c r="J2005" t="s">
        <v>24</v>
      </c>
      <c r="K2005" t="s">
        <v>3249</v>
      </c>
      <c r="L2005">
        <v>74</v>
      </c>
      <c r="M2005">
        <v>74</v>
      </c>
    </row>
    <row r="2006" spans="1:13">
      <c r="A2006" t="s">
        <v>24</v>
      </c>
      <c r="B2006" t="s">
        <v>3250</v>
      </c>
      <c r="C2006">
        <v>97</v>
      </c>
      <c r="D2006">
        <v>54</v>
      </c>
      <c r="E2006">
        <v>68</v>
      </c>
      <c r="F2006">
        <v>0</v>
      </c>
      <c r="G2006">
        <v>0</v>
      </c>
      <c r="H2006">
        <v>0</v>
      </c>
      <c r="I2006" t="s">
        <v>26</v>
      </c>
      <c r="J2006" t="s">
        <v>24</v>
      </c>
      <c r="K2006" t="s">
        <v>3251</v>
      </c>
      <c r="L2006">
        <v>74</v>
      </c>
      <c r="M2006">
        <v>76</v>
      </c>
    </row>
    <row r="2007" spans="1:13">
      <c r="A2007" t="s">
        <v>24</v>
      </c>
      <c r="B2007" t="s">
        <v>3252</v>
      </c>
      <c r="C2007">
        <v>94</v>
      </c>
      <c r="D2007">
        <v>51</v>
      </c>
      <c r="E2007">
        <v>65</v>
      </c>
      <c r="F2007">
        <v>0</v>
      </c>
      <c r="G2007">
        <v>0</v>
      </c>
      <c r="H2007">
        <v>0</v>
      </c>
      <c r="I2007" t="s">
        <v>26</v>
      </c>
      <c r="J2007" t="s">
        <v>24</v>
      </c>
      <c r="K2007" t="s">
        <v>3252</v>
      </c>
      <c r="L2007">
        <v>76</v>
      </c>
      <c r="M2007">
        <v>76</v>
      </c>
    </row>
    <row r="2008" spans="1:13">
      <c r="A2008" t="s">
        <v>24</v>
      </c>
      <c r="B2008" t="s">
        <v>3253</v>
      </c>
      <c r="C2008">
        <v>92</v>
      </c>
      <c r="D2008">
        <v>49</v>
      </c>
      <c r="E2008">
        <v>63</v>
      </c>
      <c r="F2008">
        <v>0</v>
      </c>
      <c r="G2008">
        <v>0</v>
      </c>
      <c r="H2008">
        <v>0</v>
      </c>
      <c r="I2008" t="s">
        <v>26</v>
      </c>
      <c r="J2008" t="s">
        <v>24</v>
      </c>
      <c r="K2008" t="s">
        <v>3254</v>
      </c>
      <c r="L2008">
        <v>76</v>
      </c>
      <c r="M2008">
        <v>75</v>
      </c>
    </row>
    <row r="2009" spans="1:13">
      <c r="A2009" t="s">
        <v>24</v>
      </c>
      <c r="B2009" t="s">
        <v>3255</v>
      </c>
      <c r="C2009">
        <v>92</v>
      </c>
      <c r="D2009">
        <v>48</v>
      </c>
      <c r="E2009">
        <v>62</v>
      </c>
      <c r="F2009">
        <v>0</v>
      </c>
      <c r="G2009">
        <v>0</v>
      </c>
      <c r="H2009">
        <v>0</v>
      </c>
      <c r="I2009" t="s">
        <v>26</v>
      </c>
      <c r="J2009" t="s">
        <v>24</v>
      </c>
      <c r="K2009" t="s">
        <v>3256</v>
      </c>
      <c r="L2009">
        <v>75</v>
      </c>
      <c r="M2009">
        <v>75</v>
      </c>
    </row>
    <row r="2010" spans="1:13">
      <c r="A2010" t="s">
        <v>24</v>
      </c>
      <c r="B2010" t="s">
        <v>3257</v>
      </c>
      <c r="C2010">
        <v>94</v>
      </c>
      <c r="D2010">
        <v>50</v>
      </c>
      <c r="E2010">
        <v>64</v>
      </c>
      <c r="F2010">
        <v>0</v>
      </c>
      <c r="G2010">
        <v>0</v>
      </c>
      <c r="H2010">
        <v>0</v>
      </c>
      <c r="I2010" t="s">
        <v>26</v>
      </c>
      <c r="J2010" t="s">
        <v>24</v>
      </c>
      <c r="K2010" t="s">
        <v>3258</v>
      </c>
      <c r="L2010">
        <v>75</v>
      </c>
      <c r="M2010">
        <v>71</v>
      </c>
    </row>
    <row r="2011" spans="1:13">
      <c r="A2011" t="s">
        <v>24</v>
      </c>
      <c r="B2011" t="s">
        <v>3259</v>
      </c>
      <c r="C2011">
        <v>97</v>
      </c>
      <c r="D2011">
        <v>52</v>
      </c>
      <c r="E2011">
        <v>66</v>
      </c>
      <c r="F2011">
        <v>0</v>
      </c>
      <c r="G2011">
        <v>0</v>
      </c>
      <c r="H2011">
        <v>0</v>
      </c>
      <c r="I2011" t="s">
        <v>26</v>
      </c>
      <c r="J2011" t="s">
        <v>24</v>
      </c>
      <c r="K2011" t="s">
        <v>3258</v>
      </c>
      <c r="L2011">
        <v>75</v>
      </c>
      <c r="M2011">
        <v>71</v>
      </c>
    </row>
    <row r="2012" spans="1:13">
      <c r="A2012" t="s">
        <v>24</v>
      </c>
      <c r="B2012" t="s">
        <v>3260</v>
      </c>
      <c r="C2012">
        <v>95</v>
      </c>
      <c r="D2012">
        <v>49</v>
      </c>
      <c r="E2012">
        <v>64</v>
      </c>
      <c r="F2012">
        <v>0</v>
      </c>
      <c r="G2012">
        <v>0</v>
      </c>
      <c r="H2012">
        <v>0</v>
      </c>
      <c r="I2012" t="s">
        <v>26</v>
      </c>
      <c r="J2012" t="s">
        <v>24</v>
      </c>
      <c r="K2012" t="s">
        <v>3261</v>
      </c>
      <c r="L2012">
        <v>71</v>
      </c>
      <c r="M2012">
        <v>81</v>
      </c>
    </row>
    <row r="2013" spans="1:13">
      <c r="A2013" t="s">
        <v>24</v>
      </c>
      <c r="B2013" t="s">
        <v>3262</v>
      </c>
      <c r="C2013">
        <v>100</v>
      </c>
      <c r="D2013">
        <v>50</v>
      </c>
      <c r="E2013">
        <v>66</v>
      </c>
      <c r="F2013">
        <v>0</v>
      </c>
      <c r="G2013">
        <v>0</v>
      </c>
      <c r="H2013">
        <v>0</v>
      </c>
      <c r="I2013" t="s">
        <v>26</v>
      </c>
      <c r="J2013" t="s">
        <v>24</v>
      </c>
      <c r="K2013" t="s">
        <v>3263</v>
      </c>
      <c r="L2013">
        <v>81</v>
      </c>
      <c r="M2013">
        <v>73</v>
      </c>
    </row>
    <row r="2014" spans="1:13">
      <c r="A2014" t="s">
        <v>24</v>
      </c>
      <c r="B2014" t="s">
        <v>3264</v>
      </c>
      <c r="C2014">
        <v>97</v>
      </c>
      <c r="D2014">
        <v>53</v>
      </c>
      <c r="E2014">
        <v>67</v>
      </c>
      <c r="F2014">
        <v>0</v>
      </c>
      <c r="G2014">
        <v>0</v>
      </c>
      <c r="H2014">
        <v>0</v>
      </c>
      <c r="I2014" t="s">
        <v>26</v>
      </c>
      <c r="J2014" t="s">
        <v>24</v>
      </c>
      <c r="K2014" t="s">
        <v>3265</v>
      </c>
      <c r="L2014">
        <v>73</v>
      </c>
      <c r="M2014">
        <v>74</v>
      </c>
    </row>
    <row r="2015" spans="1:13">
      <c r="A2015" t="s">
        <v>24</v>
      </c>
      <c r="B2015" t="s">
        <v>3266</v>
      </c>
      <c r="C2015">
        <v>95</v>
      </c>
      <c r="D2015">
        <v>52</v>
      </c>
      <c r="E2015">
        <v>66</v>
      </c>
      <c r="F2015">
        <v>0</v>
      </c>
      <c r="G2015">
        <v>0</v>
      </c>
      <c r="H2015">
        <v>0</v>
      </c>
      <c r="I2015" t="s">
        <v>26</v>
      </c>
      <c r="J2015" t="s">
        <v>24</v>
      </c>
      <c r="K2015" t="s">
        <v>3266</v>
      </c>
      <c r="L2015">
        <v>74</v>
      </c>
      <c r="M2015">
        <v>71</v>
      </c>
    </row>
    <row r="2016" spans="1:13">
      <c r="A2016" t="s">
        <v>24</v>
      </c>
      <c r="B2016" t="s">
        <v>3267</v>
      </c>
      <c r="C2016">
        <v>92</v>
      </c>
      <c r="D2016">
        <v>49</v>
      </c>
      <c r="E2016">
        <v>63</v>
      </c>
      <c r="F2016">
        <v>0</v>
      </c>
      <c r="G2016">
        <v>0</v>
      </c>
      <c r="H2016">
        <v>0</v>
      </c>
      <c r="I2016" t="s">
        <v>26</v>
      </c>
      <c r="J2016" t="s">
        <v>24</v>
      </c>
      <c r="K2016" t="s">
        <v>3267</v>
      </c>
      <c r="L2016">
        <v>71</v>
      </c>
      <c r="M2016">
        <v>77</v>
      </c>
    </row>
    <row r="2017" spans="1:13">
      <c r="A2017" t="s">
        <v>24</v>
      </c>
      <c r="B2017" t="s">
        <v>3268</v>
      </c>
      <c r="C2017">
        <v>93</v>
      </c>
      <c r="D2017">
        <v>49</v>
      </c>
      <c r="E2017">
        <v>63</v>
      </c>
      <c r="F2017">
        <v>0</v>
      </c>
      <c r="G2017">
        <v>0</v>
      </c>
      <c r="H2017">
        <v>0</v>
      </c>
      <c r="I2017" t="s">
        <v>26</v>
      </c>
      <c r="J2017" t="s">
        <v>24</v>
      </c>
      <c r="K2017" t="s">
        <v>3269</v>
      </c>
      <c r="L2017">
        <v>77</v>
      </c>
      <c r="M2017">
        <v>73</v>
      </c>
    </row>
    <row r="2018" spans="1:13">
      <c r="A2018" t="s">
        <v>24</v>
      </c>
      <c r="B2018" t="s">
        <v>3270</v>
      </c>
      <c r="C2018">
        <v>94</v>
      </c>
      <c r="D2018">
        <v>49</v>
      </c>
      <c r="E2018">
        <v>64</v>
      </c>
      <c r="F2018">
        <v>0</v>
      </c>
      <c r="G2018">
        <v>0</v>
      </c>
      <c r="H2018">
        <v>0</v>
      </c>
      <c r="I2018" t="s">
        <v>26</v>
      </c>
      <c r="J2018" t="s">
        <v>24</v>
      </c>
      <c r="K2018" t="s">
        <v>3271</v>
      </c>
      <c r="L2018">
        <v>73</v>
      </c>
      <c r="M2018">
        <v>74</v>
      </c>
    </row>
    <row r="2019" spans="1:13">
      <c r="A2019" t="s">
        <v>24</v>
      </c>
      <c r="B2019" t="s">
        <v>3272</v>
      </c>
      <c r="C2019">
        <v>95</v>
      </c>
      <c r="D2019">
        <v>51</v>
      </c>
      <c r="E2019">
        <v>65</v>
      </c>
      <c r="F2019">
        <v>0</v>
      </c>
      <c r="G2019">
        <v>0</v>
      </c>
      <c r="H2019">
        <v>0</v>
      </c>
      <c r="I2019" t="s">
        <v>26</v>
      </c>
      <c r="J2019" t="s">
        <v>24</v>
      </c>
      <c r="K2019" t="s">
        <v>3271</v>
      </c>
      <c r="L2019">
        <v>73</v>
      </c>
      <c r="M2019">
        <v>74</v>
      </c>
    </row>
    <row r="2020" spans="1:13">
      <c r="A2020" t="s">
        <v>24</v>
      </c>
      <c r="B2020" t="s">
        <v>3273</v>
      </c>
      <c r="C2020">
        <v>95</v>
      </c>
      <c r="D2020">
        <v>52</v>
      </c>
      <c r="E2020">
        <v>66</v>
      </c>
      <c r="F2020">
        <v>0</v>
      </c>
      <c r="G2020">
        <v>0</v>
      </c>
      <c r="H2020">
        <v>0</v>
      </c>
      <c r="I2020" t="s">
        <v>26</v>
      </c>
      <c r="J2020" t="s">
        <v>24</v>
      </c>
      <c r="K2020" t="s">
        <v>3274</v>
      </c>
      <c r="L2020">
        <v>74</v>
      </c>
      <c r="M2020">
        <v>76</v>
      </c>
    </row>
    <row r="2021" spans="1:13">
      <c r="A2021" t="s">
        <v>24</v>
      </c>
      <c r="B2021" t="s">
        <v>3275</v>
      </c>
      <c r="C2021">
        <v>95</v>
      </c>
      <c r="D2021">
        <v>50</v>
      </c>
      <c r="E2021">
        <v>65</v>
      </c>
      <c r="F2021">
        <v>0</v>
      </c>
      <c r="G2021">
        <v>0</v>
      </c>
      <c r="H2021">
        <v>0</v>
      </c>
      <c r="I2021" t="s">
        <v>26</v>
      </c>
      <c r="J2021" t="s">
        <v>24</v>
      </c>
      <c r="K2021" t="s">
        <v>3276</v>
      </c>
      <c r="L2021">
        <v>76</v>
      </c>
      <c r="M2021">
        <v>76</v>
      </c>
    </row>
    <row r="2022" spans="1:13">
      <c r="A2022" t="s">
        <v>24</v>
      </c>
      <c r="B2022" t="s">
        <v>3277</v>
      </c>
      <c r="C2022">
        <v>94</v>
      </c>
      <c r="D2022">
        <v>49</v>
      </c>
      <c r="E2022">
        <v>64</v>
      </c>
      <c r="F2022">
        <v>0</v>
      </c>
      <c r="G2022">
        <v>0</v>
      </c>
      <c r="H2022">
        <v>0</v>
      </c>
      <c r="I2022" t="s">
        <v>26</v>
      </c>
      <c r="J2022" t="s">
        <v>24</v>
      </c>
      <c r="K2022" t="s">
        <v>3278</v>
      </c>
      <c r="L2022">
        <v>76</v>
      </c>
      <c r="M2022">
        <v>77</v>
      </c>
    </row>
    <row r="2023" spans="1:13">
      <c r="A2023" t="s">
        <v>24</v>
      </c>
      <c r="B2023" t="s">
        <v>3279</v>
      </c>
      <c r="C2023">
        <v>94</v>
      </c>
      <c r="D2023">
        <v>48</v>
      </c>
      <c r="E2023">
        <v>63</v>
      </c>
      <c r="F2023">
        <v>0</v>
      </c>
      <c r="G2023">
        <v>0</v>
      </c>
      <c r="H2023">
        <v>0</v>
      </c>
      <c r="I2023" t="s">
        <v>26</v>
      </c>
      <c r="J2023" t="s">
        <v>24</v>
      </c>
      <c r="K2023" t="s">
        <v>3279</v>
      </c>
      <c r="L2023">
        <v>77</v>
      </c>
      <c r="M2023">
        <v>74</v>
      </c>
    </row>
    <row r="2024" spans="1:13">
      <c r="A2024" t="s">
        <v>24</v>
      </c>
      <c r="B2024" t="s">
        <v>3280</v>
      </c>
      <c r="C2024">
        <v>105</v>
      </c>
      <c r="D2024">
        <v>54</v>
      </c>
      <c r="E2024">
        <v>71</v>
      </c>
      <c r="F2024">
        <v>0</v>
      </c>
      <c r="G2024">
        <v>0</v>
      </c>
      <c r="H2024">
        <v>0</v>
      </c>
      <c r="I2024" t="s">
        <v>26</v>
      </c>
      <c r="J2024" t="s">
        <v>24</v>
      </c>
      <c r="K2024" t="s">
        <v>3280</v>
      </c>
      <c r="L2024">
        <v>74</v>
      </c>
      <c r="M2024">
        <v>74</v>
      </c>
    </row>
    <row r="2025" spans="1:13">
      <c r="A2025" t="s">
        <v>24</v>
      </c>
      <c r="B2025" t="s">
        <v>3281</v>
      </c>
      <c r="C2025">
        <v>100</v>
      </c>
      <c r="D2025">
        <v>54</v>
      </c>
      <c r="E2025">
        <v>69</v>
      </c>
      <c r="F2025">
        <v>0</v>
      </c>
      <c r="G2025">
        <v>0</v>
      </c>
      <c r="H2025">
        <v>0</v>
      </c>
      <c r="I2025" t="s">
        <v>26</v>
      </c>
      <c r="J2025" t="s">
        <v>24</v>
      </c>
      <c r="K2025" t="s">
        <v>3282</v>
      </c>
      <c r="L2025">
        <v>74</v>
      </c>
      <c r="M2025">
        <v>73</v>
      </c>
    </row>
    <row r="2026" spans="1:13">
      <c r="A2026" t="s">
        <v>24</v>
      </c>
      <c r="B2026" t="s">
        <v>3283</v>
      </c>
      <c r="C2026">
        <v>102</v>
      </c>
      <c r="D2026">
        <v>54</v>
      </c>
      <c r="E2026">
        <v>70</v>
      </c>
      <c r="F2026">
        <v>0</v>
      </c>
      <c r="G2026">
        <v>0</v>
      </c>
      <c r="H2026">
        <v>0</v>
      </c>
      <c r="I2026" t="s">
        <v>26</v>
      </c>
      <c r="J2026" t="s">
        <v>24</v>
      </c>
      <c r="K2026" t="s">
        <v>3284</v>
      </c>
      <c r="L2026">
        <v>73</v>
      </c>
      <c r="M2026">
        <v>73</v>
      </c>
    </row>
    <row r="2027" spans="1:13">
      <c r="A2027" t="s">
        <v>24</v>
      </c>
      <c r="B2027" t="s">
        <v>3285</v>
      </c>
      <c r="C2027">
        <v>88</v>
      </c>
      <c r="D2027">
        <v>47</v>
      </c>
      <c r="E2027">
        <v>61</v>
      </c>
      <c r="F2027">
        <v>0</v>
      </c>
      <c r="G2027">
        <v>0</v>
      </c>
      <c r="H2027">
        <v>0</v>
      </c>
      <c r="I2027" t="s">
        <v>26</v>
      </c>
      <c r="J2027" t="s">
        <v>24</v>
      </c>
      <c r="K2027" t="s">
        <v>3284</v>
      </c>
      <c r="L2027">
        <v>73</v>
      </c>
      <c r="M2027">
        <v>73</v>
      </c>
    </row>
    <row r="2028" spans="1:13">
      <c r="A2028" t="s">
        <v>24</v>
      </c>
      <c r="B2028" t="s">
        <v>3286</v>
      </c>
      <c r="C2028">
        <v>92</v>
      </c>
      <c r="D2028">
        <v>50</v>
      </c>
      <c r="E2028">
        <v>64</v>
      </c>
      <c r="F2028">
        <v>0</v>
      </c>
      <c r="G2028">
        <v>0</v>
      </c>
      <c r="H2028">
        <v>0</v>
      </c>
      <c r="I2028" t="s">
        <v>26</v>
      </c>
      <c r="J2028" t="s">
        <v>24</v>
      </c>
      <c r="K2028" t="s">
        <v>3287</v>
      </c>
      <c r="L2028">
        <v>73</v>
      </c>
      <c r="M2028">
        <v>77</v>
      </c>
    </row>
    <row r="2029" spans="1:13">
      <c r="A2029" t="s">
        <v>24</v>
      </c>
      <c r="B2029" t="s">
        <v>3288</v>
      </c>
      <c r="C2029">
        <v>90</v>
      </c>
      <c r="D2029">
        <v>49</v>
      </c>
      <c r="E2029">
        <v>62</v>
      </c>
      <c r="F2029">
        <v>0</v>
      </c>
      <c r="G2029">
        <v>0</v>
      </c>
      <c r="H2029">
        <v>0</v>
      </c>
      <c r="I2029" t="s">
        <v>26</v>
      </c>
      <c r="J2029" t="s">
        <v>24</v>
      </c>
      <c r="K2029" t="s">
        <v>3289</v>
      </c>
      <c r="L2029">
        <v>77</v>
      </c>
      <c r="M2029">
        <v>76</v>
      </c>
    </row>
    <row r="2030" spans="1:13">
      <c r="A2030" t="s">
        <v>24</v>
      </c>
      <c r="B2030" t="s">
        <v>3290</v>
      </c>
      <c r="C2030">
        <v>91</v>
      </c>
      <c r="D2030">
        <v>49</v>
      </c>
      <c r="E2030">
        <v>63</v>
      </c>
      <c r="F2030">
        <v>0</v>
      </c>
      <c r="G2030">
        <v>0</v>
      </c>
      <c r="H2030">
        <v>0</v>
      </c>
      <c r="I2030" t="s">
        <v>26</v>
      </c>
      <c r="J2030" t="s">
        <v>24</v>
      </c>
      <c r="K2030" t="s">
        <v>3291</v>
      </c>
      <c r="L2030">
        <v>76</v>
      </c>
      <c r="M2030">
        <v>76</v>
      </c>
    </row>
    <row r="2031" spans="1:13">
      <c r="A2031" t="s">
        <v>24</v>
      </c>
      <c r="B2031" t="s">
        <v>3292</v>
      </c>
      <c r="C2031">
        <v>92</v>
      </c>
      <c r="D2031">
        <v>50</v>
      </c>
      <c r="E2031">
        <v>64</v>
      </c>
      <c r="F2031">
        <v>0</v>
      </c>
      <c r="G2031">
        <v>0</v>
      </c>
      <c r="H2031">
        <v>0</v>
      </c>
      <c r="I2031" t="s">
        <v>26</v>
      </c>
      <c r="J2031" t="s">
        <v>24</v>
      </c>
      <c r="K2031" t="s">
        <v>3293</v>
      </c>
      <c r="L2031">
        <v>76</v>
      </c>
      <c r="M2031">
        <v>76</v>
      </c>
    </row>
    <row r="2032" spans="1:13">
      <c r="A2032" t="s">
        <v>24</v>
      </c>
      <c r="B2032" t="s">
        <v>3294</v>
      </c>
      <c r="C2032">
        <v>93</v>
      </c>
      <c r="D2032">
        <v>51</v>
      </c>
      <c r="E2032">
        <v>65</v>
      </c>
      <c r="F2032">
        <v>0</v>
      </c>
      <c r="G2032">
        <v>0</v>
      </c>
      <c r="H2032">
        <v>0</v>
      </c>
      <c r="I2032" t="s">
        <v>26</v>
      </c>
      <c r="J2032" t="s">
        <v>24</v>
      </c>
      <c r="K2032" t="s">
        <v>3294</v>
      </c>
      <c r="L2032">
        <v>76</v>
      </c>
      <c r="M2032">
        <v>70</v>
      </c>
    </row>
    <row r="2033" spans="1:13">
      <c r="A2033" t="s">
        <v>24</v>
      </c>
      <c r="B2033" t="s">
        <v>3295</v>
      </c>
      <c r="C2033">
        <v>92</v>
      </c>
      <c r="D2033">
        <v>51</v>
      </c>
      <c r="E2033">
        <v>64</v>
      </c>
      <c r="F2033">
        <v>0</v>
      </c>
      <c r="G2033">
        <v>0</v>
      </c>
      <c r="H2033">
        <v>0</v>
      </c>
      <c r="I2033" t="s">
        <v>26</v>
      </c>
      <c r="J2033" t="s">
        <v>24</v>
      </c>
      <c r="K2033" t="s">
        <v>3296</v>
      </c>
      <c r="L2033">
        <v>70</v>
      </c>
      <c r="M2033">
        <v>72</v>
      </c>
    </row>
    <row r="2034" spans="1:13">
      <c r="A2034" t="s">
        <v>24</v>
      </c>
      <c r="B2034" t="s">
        <v>3297</v>
      </c>
      <c r="C2034">
        <v>92</v>
      </c>
      <c r="D2034">
        <v>50</v>
      </c>
      <c r="E2034">
        <v>64</v>
      </c>
      <c r="F2034">
        <v>0</v>
      </c>
      <c r="G2034">
        <v>0</v>
      </c>
      <c r="H2034">
        <v>0</v>
      </c>
      <c r="I2034" t="s">
        <v>26</v>
      </c>
      <c r="J2034" t="s">
        <v>24</v>
      </c>
      <c r="K2034" t="s">
        <v>3298</v>
      </c>
      <c r="L2034">
        <v>72</v>
      </c>
      <c r="M2034">
        <v>72</v>
      </c>
    </row>
    <row r="2035" spans="1:13">
      <c r="A2035" t="s">
        <v>24</v>
      </c>
      <c r="B2035" t="s">
        <v>3299</v>
      </c>
      <c r="C2035">
        <v>91</v>
      </c>
      <c r="D2035">
        <v>49</v>
      </c>
      <c r="E2035">
        <v>63</v>
      </c>
      <c r="F2035">
        <v>0</v>
      </c>
      <c r="G2035">
        <v>0</v>
      </c>
      <c r="H2035">
        <v>0</v>
      </c>
      <c r="I2035" t="s">
        <v>26</v>
      </c>
      <c r="J2035" t="s">
        <v>24</v>
      </c>
      <c r="K2035" t="s">
        <v>3298</v>
      </c>
      <c r="L2035">
        <v>72</v>
      </c>
      <c r="M2035">
        <v>72</v>
      </c>
    </row>
    <row r="2036" spans="1:13">
      <c r="A2036" t="s">
        <v>24</v>
      </c>
      <c r="B2036" t="s">
        <v>3300</v>
      </c>
      <c r="C2036">
        <v>94</v>
      </c>
      <c r="D2036">
        <v>52</v>
      </c>
      <c r="E2036">
        <v>66</v>
      </c>
      <c r="F2036">
        <v>0</v>
      </c>
      <c r="G2036">
        <v>0</v>
      </c>
      <c r="H2036">
        <v>0</v>
      </c>
      <c r="I2036" t="s">
        <v>26</v>
      </c>
      <c r="J2036" t="s">
        <v>24</v>
      </c>
      <c r="K2036" t="s">
        <v>3301</v>
      </c>
      <c r="L2036">
        <v>72</v>
      </c>
      <c r="M2036">
        <v>75</v>
      </c>
    </row>
    <row r="2037" spans="1:13">
      <c r="A2037" t="s">
        <v>24</v>
      </c>
      <c r="B2037" t="s">
        <v>3302</v>
      </c>
      <c r="C2037">
        <v>93</v>
      </c>
      <c r="D2037">
        <v>51</v>
      </c>
      <c r="E2037">
        <v>64</v>
      </c>
      <c r="F2037">
        <v>0</v>
      </c>
      <c r="G2037">
        <v>0</v>
      </c>
      <c r="H2037">
        <v>0</v>
      </c>
      <c r="I2037" t="s">
        <v>26</v>
      </c>
      <c r="J2037" t="s">
        <v>24</v>
      </c>
      <c r="K2037" t="s">
        <v>3303</v>
      </c>
      <c r="L2037">
        <v>75</v>
      </c>
      <c r="M2037">
        <v>73</v>
      </c>
    </row>
    <row r="2038" spans="1:13">
      <c r="A2038" t="s">
        <v>24</v>
      </c>
      <c r="B2038" t="s">
        <v>3304</v>
      </c>
      <c r="C2038">
        <v>91</v>
      </c>
      <c r="D2038">
        <v>48</v>
      </c>
      <c r="E2038">
        <v>62</v>
      </c>
      <c r="F2038">
        <v>0</v>
      </c>
      <c r="G2038">
        <v>0</v>
      </c>
      <c r="H2038">
        <v>0</v>
      </c>
      <c r="I2038" t="s">
        <v>26</v>
      </c>
      <c r="J2038" t="s">
        <v>24</v>
      </c>
      <c r="K2038" t="s">
        <v>3305</v>
      </c>
      <c r="L2038">
        <v>73</v>
      </c>
      <c r="M2038">
        <v>75</v>
      </c>
    </row>
    <row r="2039" spans="1:13">
      <c r="A2039" t="s">
        <v>24</v>
      </c>
      <c r="B2039" t="s">
        <v>3306</v>
      </c>
      <c r="C2039">
        <v>95</v>
      </c>
      <c r="D2039">
        <v>52</v>
      </c>
      <c r="E2039">
        <v>66</v>
      </c>
      <c r="F2039">
        <v>0</v>
      </c>
      <c r="G2039">
        <v>0</v>
      </c>
      <c r="H2039">
        <v>0</v>
      </c>
      <c r="I2039" t="s">
        <v>26</v>
      </c>
      <c r="J2039" t="s">
        <v>24</v>
      </c>
      <c r="K2039" t="s">
        <v>3307</v>
      </c>
      <c r="L2039">
        <v>75</v>
      </c>
      <c r="M2039">
        <v>78</v>
      </c>
    </row>
    <row r="2040" spans="1:13">
      <c r="A2040" t="s">
        <v>24</v>
      </c>
      <c r="B2040" t="s">
        <v>3308</v>
      </c>
      <c r="C2040">
        <v>93</v>
      </c>
      <c r="D2040">
        <v>51</v>
      </c>
      <c r="E2040">
        <v>65</v>
      </c>
      <c r="F2040">
        <v>0</v>
      </c>
      <c r="G2040">
        <v>0</v>
      </c>
      <c r="H2040">
        <v>0</v>
      </c>
      <c r="I2040" t="s">
        <v>26</v>
      </c>
      <c r="J2040" t="s">
        <v>24</v>
      </c>
      <c r="K2040" t="s">
        <v>3308</v>
      </c>
      <c r="L2040">
        <v>78</v>
      </c>
      <c r="M2040">
        <v>73</v>
      </c>
    </row>
    <row r="2041" spans="1:13">
      <c r="A2041" t="s">
        <v>24</v>
      </c>
      <c r="B2041" t="s">
        <v>3309</v>
      </c>
      <c r="C2041">
        <v>95</v>
      </c>
      <c r="D2041">
        <v>51</v>
      </c>
      <c r="E2041">
        <v>65</v>
      </c>
      <c r="F2041">
        <v>0</v>
      </c>
      <c r="G2041">
        <v>0</v>
      </c>
      <c r="H2041">
        <v>0</v>
      </c>
      <c r="I2041" t="s">
        <v>26</v>
      </c>
      <c r="J2041" t="s">
        <v>24</v>
      </c>
      <c r="K2041" t="s">
        <v>3310</v>
      </c>
      <c r="L2041">
        <v>73</v>
      </c>
      <c r="M2041">
        <v>73</v>
      </c>
    </row>
    <row r="2042" spans="1:13">
      <c r="A2042" t="s">
        <v>24</v>
      </c>
      <c r="B2042" t="s">
        <v>3311</v>
      </c>
      <c r="C2042">
        <v>93</v>
      </c>
      <c r="D2042">
        <v>50</v>
      </c>
      <c r="E2042">
        <v>64</v>
      </c>
      <c r="F2042">
        <v>0</v>
      </c>
      <c r="G2042">
        <v>0</v>
      </c>
      <c r="H2042">
        <v>0</v>
      </c>
      <c r="I2042" t="s">
        <v>26</v>
      </c>
      <c r="J2042" t="s">
        <v>24</v>
      </c>
      <c r="K2042" t="s">
        <v>3312</v>
      </c>
      <c r="L2042">
        <v>73</v>
      </c>
      <c r="M2042">
        <v>71</v>
      </c>
    </row>
    <row r="2043" spans="1:13">
      <c r="A2043" t="s">
        <v>24</v>
      </c>
      <c r="B2043" t="s">
        <v>3313</v>
      </c>
      <c r="C2043">
        <v>94</v>
      </c>
      <c r="D2043">
        <v>50</v>
      </c>
      <c r="E2043">
        <v>65</v>
      </c>
      <c r="F2043">
        <v>0</v>
      </c>
      <c r="G2043">
        <v>0</v>
      </c>
      <c r="H2043">
        <v>0</v>
      </c>
      <c r="I2043" t="s">
        <v>26</v>
      </c>
      <c r="J2043" t="s">
        <v>24</v>
      </c>
      <c r="K2043" t="s">
        <v>3314</v>
      </c>
      <c r="L2043">
        <v>71</v>
      </c>
      <c r="M2043">
        <v>74</v>
      </c>
    </row>
    <row r="2044" spans="1:13">
      <c r="A2044" t="s">
        <v>24</v>
      </c>
      <c r="B2044" t="s">
        <v>3315</v>
      </c>
      <c r="C2044">
        <v>97</v>
      </c>
      <c r="D2044">
        <v>54</v>
      </c>
      <c r="E2044">
        <v>68</v>
      </c>
      <c r="F2044">
        <v>0</v>
      </c>
      <c r="G2044">
        <v>0</v>
      </c>
      <c r="H2044">
        <v>0</v>
      </c>
      <c r="I2044" t="s">
        <v>26</v>
      </c>
      <c r="J2044" t="s">
        <v>24</v>
      </c>
      <c r="K2044" t="s">
        <v>3314</v>
      </c>
      <c r="L2044">
        <v>71</v>
      </c>
      <c r="M2044">
        <v>74</v>
      </c>
    </row>
    <row r="2045" spans="1:13">
      <c r="A2045" t="s">
        <v>24</v>
      </c>
      <c r="B2045" t="s">
        <v>3316</v>
      </c>
      <c r="C2045">
        <v>91</v>
      </c>
      <c r="D2045">
        <v>49</v>
      </c>
      <c r="E2045">
        <v>63</v>
      </c>
      <c r="F2045">
        <v>0</v>
      </c>
      <c r="G2045">
        <v>0</v>
      </c>
      <c r="H2045">
        <v>0</v>
      </c>
      <c r="I2045" t="s">
        <v>26</v>
      </c>
      <c r="J2045" t="s">
        <v>24</v>
      </c>
      <c r="K2045" t="s">
        <v>3317</v>
      </c>
      <c r="L2045">
        <v>74</v>
      </c>
      <c r="M2045">
        <v>77</v>
      </c>
    </row>
    <row r="2046" spans="1:13">
      <c r="A2046" t="s">
        <v>24</v>
      </c>
      <c r="B2046" t="s">
        <v>3318</v>
      </c>
      <c r="C2046">
        <v>95</v>
      </c>
      <c r="D2046">
        <v>48</v>
      </c>
      <c r="E2046">
        <v>64</v>
      </c>
      <c r="F2046">
        <v>0</v>
      </c>
      <c r="G2046">
        <v>0</v>
      </c>
      <c r="H2046">
        <v>0</v>
      </c>
      <c r="I2046" t="s">
        <v>26</v>
      </c>
      <c r="J2046" t="s">
        <v>24</v>
      </c>
      <c r="K2046" t="s">
        <v>3319</v>
      </c>
      <c r="L2046">
        <v>77</v>
      </c>
      <c r="M2046">
        <v>75</v>
      </c>
    </row>
    <row r="2047" spans="1:13">
      <c r="A2047" t="s">
        <v>24</v>
      </c>
      <c r="B2047" t="s">
        <v>3320</v>
      </c>
      <c r="C2047">
        <v>106</v>
      </c>
      <c r="D2047">
        <v>58</v>
      </c>
      <c r="E2047">
        <v>73</v>
      </c>
      <c r="F2047">
        <v>0</v>
      </c>
      <c r="G2047">
        <v>0</v>
      </c>
      <c r="H2047">
        <v>0</v>
      </c>
      <c r="I2047" t="s">
        <v>26</v>
      </c>
      <c r="J2047" t="s">
        <v>24</v>
      </c>
      <c r="K2047" t="s">
        <v>3321</v>
      </c>
      <c r="L2047">
        <v>75</v>
      </c>
      <c r="M2047">
        <v>76</v>
      </c>
    </row>
    <row r="2048" spans="1:13">
      <c r="A2048" t="s">
        <v>24</v>
      </c>
      <c r="B2048" t="s">
        <v>3322</v>
      </c>
      <c r="C2048">
        <v>92</v>
      </c>
      <c r="D2048">
        <v>50</v>
      </c>
      <c r="E2048">
        <v>64</v>
      </c>
      <c r="F2048">
        <v>0</v>
      </c>
      <c r="G2048">
        <v>0</v>
      </c>
      <c r="H2048">
        <v>0</v>
      </c>
      <c r="I2048" t="s">
        <v>26</v>
      </c>
      <c r="J2048" t="s">
        <v>24</v>
      </c>
      <c r="K2048" t="s">
        <v>3322</v>
      </c>
      <c r="L2048">
        <v>76</v>
      </c>
      <c r="M2048">
        <v>77</v>
      </c>
    </row>
    <row r="2049" spans="1:13">
      <c r="A2049" t="s">
        <v>24</v>
      </c>
      <c r="B2049" t="s">
        <v>3323</v>
      </c>
      <c r="C2049">
        <v>90</v>
      </c>
      <c r="D2049">
        <v>48</v>
      </c>
      <c r="E2049">
        <v>62</v>
      </c>
      <c r="F2049">
        <v>0</v>
      </c>
      <c r="G2049">
        <v>0</v>
      </c>
      <c r="H2049">
        <v>0</v>
      </c>
      <c r="I2049" t="s">
        <v>26</v>
      </c>
      <c r="J2049" t="s">
        <v>24</v>
      </c>
      <c r="K2049" t="s">
        <v>3323</v>
      </c>
      <c r="L2049">
        <v>77</v>
      </c>
      <c r="M2049">
        <v>77</v>
      </c>
    </row>
    <row r="2050" spans="1:13">
      <c r="A2050" t="s">
        <v>24</v>
      </c>
      <c r="B2050" t="s">
        <v>3324</v>
      </c>
      <c r="C2050">
        <v>92</v>
      </c>
      <c r="D2050">
        <v>50</v>
      </c>
      <c r="E2050">
        <v>64</v>
      </c>
      <c r="F2050">
        <v>0</v>
      </c>
      <c r="G2050">
        <v>0</v>
      </c>
      <c r="H2050">
        <v>0</v>
      </c>
      <c r="I2050" t="s">
        <v>26</v>
      </c>
      <c r="J2050" t="s">
        <v>24</v>
      </c>
      <c r="K2050" t="s">
        <v>3325</v>
      </c>
      <c r="L2050">
        <v>77</v>
      </c>
      <c r="M2050">
        <v>76</v>
      </c>
    </row>
    <row r="2051" spans="1:13">
      <c r="A2051" t="s">
        <v>24</v>
      </c>
      <c r="B2051" t="s">
        <v>3326</v>
      </c>
      <c r="C2051">
        <v>93</v>
      </c>
      <c r="D2051">
        <v>51</v>
      </c>
      <c r="E2051">
        <v>65</v>
      </c>
      <c r="F2051">
        <v>0</v>
      </c>
      <c r="G2051">
        <v>0</v>
      </c>
      <c r="H2051">
        <v>0</v>
      </c>
      <c r="I2051" t="s">
        <v>26</v>
      </c>
      <c r="J2051" t="s">
        <v>24</v>
      </c>
      <c r="K2051" t="s">
        <v>3327</v>
      </c>
      <c r="L2051">
        <v>76</v>
      </c>
      <c r="M2051">
        <v>73</v>
      </c>
    </row>
    <row r="2052" spans="1:13">
      <c r="A2052" t="s">
        <v>24</v>
      </c>
      <c r="B2052" t="s">
        <v>3328</v>
      </c>
      <c r="C2052">
        <v>91</v>
      </c>
      <c r="D2052">
        <v>48</v>
      </c>
      <c r="E2052">
        <v>62</v>
      </c>
      <c r="F2052">
        <v>0</v>
      </c>
      <c r="G2052">
        <v>0</v>
      </c>
      <c r="H2052">
        <v>0</v>
      </c>
      <c r="I2052" t="s">
        <v>26</v>
      </c>
      <c r="J2052" t="s">
        <v>24</v>
      </c>
      <c r="K2052" t="s">
        <v>3327</v>
      </c>
      <c r="L2052">
        <v>76</v>
      </c>
      <c r="M2052">
        <v>73</v>
      </c>
    </row>
    <row r="2053" spans="1:13">
      <c r="A2053" t="s">
        <v>24</v>
      </c>
      <c r="B2053" t="s">
        <v>3329</v>
      </c>
      <c r="C2053">
        <v>96</v>
      </c>
      <c r="D2053">
        <v>53</v>
      </c>
      <c r="E2053">
        <v>67</v>
      </c>
      <c r="F2053">
        <v>0</v>
      </c>
      <c r="G2053">
        <v>0</v>
      </c>
      <c r="H2053">
        <v>0</v>
      </c>
      <c r="I2053" t="s">
        <v>26</v>
      </c>
      <c r="J2053" t="s">
        <v>24</v>
      </c>
      <c r="K2053" t="s">
        <v>3330</v>
      </c>
      <c r="L2053">
        <v>73</v>
      </c>
      <c r="M2053">
        <v>75</v>
      </c>
    </row>
    <row r="2054" spans="1:13">
      <c r="A2054" t="s">
        <v>24</v>
      </c>
      <c r="B2054" t="s">
        <v>3331</v>
      </c>
      <c r="C2054">
        <v>93</v>
      </c>
      <c r="D2054">
        <v>51</v>
      </c>
      <c r="E2054">
        <v>65</v>
      </c>
      <c r="F2054">
        <v>0</v>
      </c>
      <c r="G2054">
        <v>0</v>
      </c>
      <c r="H2054">
        <v>0</v>
      </c>
      <c r="I2054" t="s">
        <v>26</v>
      </c>
      <c r="J2054" t="s">
        <v>24</v>
      </c>
      <c r="K2054" t="s">
        <v>3332</v>
      </c>
      <c r="L2054">
        <v>75</v>
      </c>
      <c r="M2054">
        <v>76</v>
      </c>
    </row>
    <row r="2055" spans="1:13">
      <c r="A2055" t="s">
        <v>24</v>
      </c>
      <c r="B2055" t="s">
        <v>3333</v>
      </c>
      <c r="C2055">
        <v>93</v>
      </c>
      <c r="D2055">
        <v>49</v>
      </c>
      <c r="E2055">
        <v>63</v>
      </c>
      <c r="F2055">
        <v>0</v>
      </c>
      <c r="G2055">
        <v>0</v>
      </c>
      <c r="H2055">
        <v>0</v>
      </c>
      <c r="I2055" t="s">
        <v>26</v>
      </c>
      <c r="J2055" t="s">
        <v>24</v>
      </c>
      <c r="K2055" t="s">
        <v>3334</v>
      </c>
      <c r="L2055">
        <v>76</v>
      </c>
      <c r="M2055">
        <v>69</v>
      </c>
    </row>
    <row r="2056" spans="1:13">
      <c r="A2056" t="s">
        <v>24</v>
      </c>
      <c r="B2056" t="s">
        <v>3335</v>
      </c>
      <c r="C2056">
        <v>93</v>
      </c>
      <c r="D2056">
        <v>49</v>
      </c>
      <c r="E2056">
        <v>63</v>
      </c>
      <c r="F2056">
        <v>0</v>
      </c>
      <c r="G2056">
        <v>0</v>
      </c>
      <c r="H2056">
        <v>0</v>
      </c>
      <c r="I2056" t="s">
        <v>26</v>
      </c>
      <c r="J2056" t="s">
        <v>24</v>
      </c>
      <c r="K2056" t="s">
        <v>3335</v>
      </c>
      <c r="L2056">
        <v>69</v>
      </c>
      <c r="M2056">
        <v>79</v>
      </c>
    </row>
    <row r="2057" spans="1:13">
      <c r="A2057" t="s">
        <v>24</v>
      </c>
      <c r="B2057" t="s">
        <v>3336</v>
      </c>
      <c r="C2057">
        <v>98</v>
      </c>
      <c r="D2057">
        <v>52</v>
      </c>
      <c r="E2057">
        <v>67</v>
      </c>
      <c r="F2057">
        <v>0</v>
      </c>
      <c r="G2057">
        <v>0</v>
      </c>
      <c r="H2057">
        <v>0</v>
      </c>
      <c r="I2057" t="s">
        <v>26</v>
      </c>
      <c r="J2057" t="s">
        <v>24</v>
      </c>
      <c r="K2057" t="s">
        <v>3337</v>
      </c>
      <c r="L2057">
        <v>79</v>
      </c>
      <c r="M2057">
        <v>71</v>
      </c>
    </row>
    <row r="2058" spans="1:13">
      <c r="A2058" t="s">
        <v>24</v>
      </c>
      <c r="B2058" t="s">
        <v>3338</v>
      </c>
      <c r="C2058">
        <v>98</v>
      </c>
      <c r="D2058">
        <v>54</v>
      </c>
      <c r="E2058">
        <v>69</v>
      </c>
      <c r="F2058">
        <v>0</v>
      </c>
      <c r="G2058">
        <v>0</v>
      </c>
      <c r="H2058">
        <v>0</v>
      </c>
      <c r="I2058" t="s">
        <v>26</v>
      </c>
      <c r="J2058" t="s">
        <v>24</v>
      </c>
      <c r="K2058" t="s">
        <v>3339</v>
      </c>
      <c r="L2058">
        <v>71</v>
      </c>
      <c r="M2058">
        <v>75</v>
      </c>
    </row>
    <row r="2059" spans="1:13">
      <c r="A2059" t="s">
        <v>24</v>
      </c>
      <c r="B2059" t="s">
        <v>3340</v>
      </c>
      <c r="C2059">
        <v>94</v>
      </c>
      <c r="D2059">
        <v>50</v>
      </c>
      <c r="E2059">
        <v>65</v>
      </c>
      <c r="F2059">
        <v>0</v>
      </c>
      <c r="G2059">
        <v>0</v>
      </c>
      <c r="H2059">
        <v>0</v>
      </c>
      <c r="I2059" t="s">
        <v>26</v>
      </c>
      <c r="J2059" t="s">
        <v>24</v>
      </c>
      <c r="K2059" t="s">
        <v>3341</v>
      </c>
      <c r="L2059">
        <v>75</v>
      </c>
      <c r="M2059">
        <v>76</v>
      </c>
    </row>
    <row r="2060" spans="1:13">
      <c r="A2060" t="s">
        <v>24</v>
      </c>
      <c r="B2060" t="s">
        <v>3342</v>
      </c>
      <c r="C2060">
        <v>93</v>
      </c>
      <c r="D2060">
        <v>48</v>
      </c>
      <c r="E2060">
        <v>63</v>
      </c>
      <c r="F2060">
        <v>0</v>
      </c>
      <c r="G2060">
        <v>0</v>
      </c>
      <c r="H2060">
        <v>0</v>
      </c>
      <c r="I2060" t="s">
        <v>26</v>
      </c>
      <c r="J2060" t="s">
        <v>24</v>
      </c>
      <c r="K2060" t="s">
        <v>3341</v>
      </c>
      <c r="L2060">
        <v>75</v>
      </c>
      <c r="M2060">
        <v>76</v>
      </c>
    </row>
    <row r="2061" spans="1:13">
      <c r="A2061" t="s">
        <v>24</v>
      </c>
      <c r="B2061" t="s">
        <v>3343</v>
      </c>
      <c r="C2061">
        <v>99</v>
      </c>
      <c r="D2061">
        <v>51</v>
      </c>
      <c r="E2061">
        <v>66</v>
      </c>
      <c r="F2061">
        <v>0</v>
      </c>
      <c r="G2061">
        <v>0</v>
      </c>
      <c r="H2061">
        <v>0</v>
      </c>
      <c r="I2061" t="s">
        <v>26</v>
      </c>
      <c r="J2061" t="s">
        <v>24</v>
      </c>
      <c r="K2061" t="s">
        <v>3344</v>
      </c>
      <c r="L2061">
        <v>76</v>
      </c>
      <c r="M2061">
        <v>76</v>
      </c>
    </row>
    <row r="2062" spans="1:13">
      <c r="A2062" t="s">
        <v>24</v>
      </c>
      <c r="B2062" t="s">
        <v>3345</v>
      </c>
      <c r="C2062">
        <v>98</v>
      </c>
      <c r="D2062">
        <v>54</v>
      </c>
      <c r="E2062">
        <v>68</v>
      </c>
      <c r="F2062">
        <v>0</v>
      </c>
      <c r="G2062">
        <v>0</v>
      </c>
      <c r="H2062">
        <v>0</v>
      </c>
      <c r="I2062" t="s">
        <v>26</v>
      </c>
      <c r="J2062" t="s">
        <v>24</v>
      </c>
      <c r="K2062" t="s">
        <v>3346</v>
      </c>
      <c r="L2062">
        <v>76</v>
      </c>
      <c r="M2062">
        <v>74</v>
      </c>
    </row>
    <row r="2063" spans="1:13">
      <c r="A2063" t="s">
        <v>24</v>
      </c>
      <c r="B2063" t="s">
        <v>3347</v>
      </c>
      <c r="C2063">
        <v>92</v>
      </c>
      <c r="D2063">
        <v>51</v>
      </c>
      <c r="E2063">
        <v>64</v>
      </c>
      <c r="F2063">
        <v>0</v>
      </c>
      <c r="G2063">
        <v>0</v>
      </c>
      <c r="H2063">
        <v>0</v>
      </c>
      <c r="I2063" t="s">
        <v>26</v>
      </c>
      <c r="J2063" t="s">
        <v>24</v>
      </c>
      <c r="K2063" t="s">
        <v>3348</v>
      </c>
      <c r="L2063">
        <v>74</v>
      </c>
      <c r="M2063">
        <v>75</v>
      </c>
    </row>
    <row r="2064" spans="1:13">
      <c r="A2064" t="s">
        <v>24</v>
      </c>
      <c r="B2064" t="s">
        <v>3349</v>
      </c>
      <c r="C2064">
        <v>92</v>
      </c>
      <c r="D2064">
        <v>50</v>
      </c>
      <c r="E2064">
        <v>64</v>
      </c>
      <c r="F2064">
        <v>0</v>
      </c>
      <c r="G2064">
        <v>0</v>
      </c>
      <c r="H2064">
        <v>0</v>
      </c>
      <c r="I2064" t="s">
        <v>26</v>
      </c>
      <c r="J2064" t="s">
        <v>24</v>
      </c>
      <c r="K2064" t="s">
        <v>3349</v>
      </c>
      <c r="L2064">
        <v>75</v>
      </c>
      <c r="M2064">
        <v>75</v>
      </c>
    </row>
    <row r="2065" spans="1:13">
      <c r="A2065" t="s">
        <v>24</v>
      </c>
      <c r="B2065" t="s">
        <v>3350</v>
      </c>
      <c r="C2065">
        <v>91</v>
      </c>
      <c r="D2065">
        <v>49</v>
      </c>
      <c r="E2065">
        <v>63</v>
      </c>
      <c r="F2065">
        <v>0</v>
      </c>
      <c r="G2065">
        <v>0</v>
      </c>
      <c r="H2065">
        <v>0</v>
      </c>
      <c r="I2065" t="s">
        <v>26</v>
      </c>
      <c r="J2065" t="s">
        <v>24</v>
      </c>
      <c r="K2065" t="s">
        <v>3350</v>
      </c>
      <c r="L2065">
        <v>75</v>
      </c>
      <c r="M2065">
        <v>73</v>
      </c>
    </row>
    <row r="2066" spans="1:13">
      <c r="A2066" t="s">
        <v>24</v>
      </c>
      <c r="B2066" t="s">
        <v>3351</v>
      </c>
      <c r="C2066">
        <v>92</v>
      </c>
      <c r="D2066">
        <v>50</v>
      </c>
      <c r="E2066">
        <v>64</v>
      </c>
      <c r="F2066">
        <v>0</v>
      </c>
      <c r="G2066">
        <v>0</v>
      </c>
      <c r="H2066">
        <v>0</v>
      </c>
      <c r="I2066" t="s">
        <v>26</v>
      </c>
      <c r="J2066" t="s">
        <v>24</v>
      </c>
      <c r="K2066" t="s">
        <v>3352</v>
      </c>
      <c r="L2066">
        <v>73</v>
      </c>
      <c r="M2066">
        <v>73</v>
      </c>
    </row>
    <row r="2067" spans="1:13">
      <c r="A2067" t="s">
        <v>24</v>
      </c>
      <c r="B2067" t="s">
        <v>3353</v>
      </c>
      <c r="C2067">
        <v>93</v>
      </c>
      <c r="D2067">
        <v>51</v>
      </c>
      <c r="E2067">
        <v>65</v>
      </c>
      <c r="F2067">
        <v>0</v>
      </c>
      <c r="G2067">
        <v>0</v>
      </c>
      <c r="H2067">
        <v>0</v>
      </c>
      <c r="I2067" t="s">
        <v>26</v>
      </c>
      <c r="J2067" t="s">
        <v>24</v>
      </c>
      <c r="K2067" t="s">
        <v>3354</v>
      </c>
      <c r="L2067">
        <v>73</v>
      </c>
      <c r="M2067">
        <v>73</v>
      </c>
    </row>
    <row r="2068" spans="1:13">
      <c r="A2068" t="s">
        <v>24</v>
      </c>
      <c r="B2068" t="s">
        <v>3355</v>
      </c>
      <c r="C2068">
        <v>92</v>
      </c>
      <c r="D2068">
        <v>50</v>
      </c>
      <c r="E2068">
        <v>64</v>
      </c>
      <c r="F2068">
        <v>0</v>
      </c>
      <c r="G2068">
        <v>0</v>
      </c>
      <c r="H2068">
        <v>0</v>
      </c>
      <c r="I2068" t="s">
        <v>26</v>
      </c>
      <c r="J2068" t="s">
        <v>24</v>
      </c>
      <c r="K2068" t="s">
        <v>3354</v>
      </c>
      <c r="L2068">
        <v>73</v>
      </c>
      <c r="M2068">
        <v>73</v>
      </c>
    </row>
    <row r="2069" spans="1:13">
      <c r="A2069" t="s">
        <v>24</v>
      </c>
      <c r="B2069" t="s">
        <v>3356</v>
      </c>
      <c r="C2069">
        <v>93</v>
      </c>
      <c r="D2069">
        <v>51</v>
      </c>
      <c r="E2069">
        <v>65</v>
      </c>
      <c r="F2069">
        <v>0</v>
      </c>
      <c r="G2069">
        <v>0</v>
      </c>
      <c r="H2069">
        <v>0</v>
      </c>
      <c r="I2069" t="s">
        <v>26</v>
      </c>
      <c r="J2069" t="s">
        <v>24</v>
      </c>
      <c r="K2069" t="s">
        <v>3357</v>
      </c>
      <c r="L2069">
        <v>73</v>
      </c>
      <c r="M2069">
        <v>78</v>
      </c>
    </row>
    <row r="2070" spans="1:13">
      <c r="A2070" t="s">
        <v>24</v>
      </c>
      <c r="B2070" t="s">
        <v>3358</v>
      </c>
      <c r="C2070">
        <v>91</v>
      </c>
      <c r="D2070">
        <v>48</v>
      </c>
      <c r="E2070">
        <v>62</v>
      </c>
      <c r="F2070">
        <v>0</v>
      </c>
      <c r="G2070">
        <v>0</v>
      </c>
      <c r="H2070">
        <v>0</v>
      </c>
      <c r="I2070" t="s">
        <v>26</v>
      </c>
      <c r="J2070" t="s">
        <v>24</v>
      </c>
      <c r="K2070" t="s">
        <v>3359</v>
      </c>
      <c r="L2070">
        <v>78</v>
      </c>
      <c r="M2070">
        <v>78</v>
      </c>
    </row>
    <row r="2071" spans="1:13">
      <c r="A2071" t="s">
        <v>24</v>
      </c>
      <c r="B2071" t="s">
        <v>3360</v>
      </c>
      <c r="C2071">
        <v>97</v>
      </c>
      <c r="D2071">
        <v>52</v>
      </c>
      <c r="E2071">
        <v>67</v>
      </c>
      <c r="F2071">
        <v>0</v>
      </c>
      <c r="G2071">
        <v>0</v>
      </c>
      <c r="H2071">
        <v>0</v>
      </c>
      <c r="I2071" t="s">
        <v>26</v>
      </c>
      <c r="J2071" t="s">
        <v>24</v>
      </c>
      <c r="K2071" t="s">
        <v>3361</v>
      </c>
      <c r="L2071">
        <v>78</v>
      </c>
      <c r="M2071">
        <v>76</v>
      </c>
    </row>
    <row r="2072" spans="1:13">
      <c r="A2072" t="s">
        <v>24</v>
      </c>
      <c r="B2072" t="s">
        <v>3362</v>
      </c>
      <c r="C2072">
        <v>95</v>
      </c>
      <c r="D2072">
        <v>53</v>
      </c>
      <c r="E2072">
        <v>67</v>
      </c>
      <c r="F2072">
        <v>0</v>
      </c>
      <c r="G2072">
        <v>0</v>
      </c>
      <c r="H2072">
        <v>0</v>
      </c>
      <c r="I2072" t="s">
        <v>26</v>
      </c>
      <c r="J2072" t="s">
        <v>24</v>
      </c>
      <c r="K2072" t="s">
        <v>3362</v>
      </c>
      <c r="L2072">
        <v>76</v>
      </c>
      <c r="M2072">
        <v>75</v>
      </c>
    </row>
    <row r="2073" spans="1:13">
      <c r="A2073" t="s">
        <v>24</v>
      </c>
      <c r="B2073" t="s">
        <v>3363</v>
      </c>
      <c r="C2073">
        <v>92</v>
      </c>
      <c r="D2073">
        <v>50</v>
      </c>
      <c r="E2073">
        <v>64</v>
      </c>
      <c r="F2073">
        <v>0</v>
      </c>
      <c r="G2073">
        <v>0</v>
      </c>
      <c r="H2073">
        <v>0</v>
      </c>
      <c r="I2073" t="s">
        <v>26</v>
      </c>
      <c r="J2073" t="s">
        <v>24</v>
      </c>
      <c r="K2073" t="s">
        <v>3363</v>
      </c>
      <c r="L2073">
        <v>75</v>
      </c>
      <c r="M2073">
        <v>75</v>
      </c>
    </row>
    <row r="2074" spans="1:13">
      <c r="A2074" t="s">
        <v>24</v>
      </c>
      <c r="B2074" t="s">
        <v>3364</v>
      </c>
      <c r="C2074">
        <v>93</v>
      </c>
      <c r="D2074">
        <v>50</v>
      </c>
      <c r="E2074">
        <v>64</v>
      </c>
      <c r="F2074">
        <v>0</v>
      </c>
      <c r="G2074">
        <v>0</v>
      </c>
      <c r="H2074">
        <v>0</v>
      </c>
      <c r="I2074" t="s">
        <v>26</v>
      </c>
      <c r="J2074" t="s">
        <v>24</v>
      </c>
      <c r="K2074" t="s">
        <v>3365</v>
      </c>
      <c r="L2074">
        <v>75</v>
      </c>
      <c r="M2074">
        <v>75</v>
      </c>
    </row>
    <row r="2075" spans="1:13">
      <c r="A2075" t="s">
        <v>24</v>
      </c>
      <c r="B2075" t="s">
        <v>3366</v>
      </c>
      <c r="C2075">
        <v>97</v>
      </c>
      <c r="D2075">
        <v>54</v>
      </c>
      <c r="E2075">
        <v>68</v>
      </c>
      <c r="F2075">
        <v>0</v>
      </c>
      <c r="G2075">
        <v>0</v>
      </c>
      <c r="H2075">
        <v>0</v>
      </c>
      <c r="I2075" t="s">
        <v>26</v>
      </c>
      <c r="J2075" t="s">
        <v>24</v>
      </c>
      <c r="K2075" t="s">
        <v>3367</v>
      </c>
      <c r="L2075">
        <v>75</v>
      </c>
      <c r="M2075">
        <v>76</v>
      </c>
    </row>
    <row r="2076" spans="1:13">
      <c r="A2076" t="s">
        <v>24</v>
      </c>
      <c r="B2076" t="s">
        <v>3368</v>
      </c>
      <c r="C2076">
        <v>95</v>
      </c>
      <c r="D2076">
        <v>52</v>
      </c>
      <c r="E2076">
        <v>66</v>
      </c>
      <c r="F2076">
        <v>0</v>
      </c>
      <c r="G2076">
        <v>0</v>
      </c>
      <c r="H2076">
        <v>0</v>
      </c>
      <c r="I2076" t="s">
        <v>26</v>
      </c>
      <c r="J2076" t="s">
        <v>24</v>
      </c>
      <c r="K2076" t="s">
        <v>3367</v>
      </c>
      <c r="L2076">
        <v>75</v>
      </c>
      <c r="M2076">
        <v>76</v>
      </c>
    </row>
    <row r="2077" spans="1:13">
      <c r="A2077" t="s">
        <v>24</v>
      </c>
      <c r="B2077" t="s">
        <v>3369</v>
      </c>
      <c r="C2077">
        <v>94</v>
      </c>
      <c r="D2077">
        <v>51</v>
      </c>
      <c r="E2077">
        <v>65</v>
      </c>
      <c r="F2077">
        <v>0</v>
      </c>
      <c r="G2077">
        <v>0</v>
      </c>
      <c r="H2077">
        <v>0</v>
      </c>
      <c r="I2077" t="s">
        <v>26</v>
      </c>
      <c r="J2077" t="s">
        <v>24</v>
      </c>
      <c r="K2077" t="s">
        <v>3370</v>
      </c>
      <c r="L2077">
        <v>76</v>
      </c>
      <c r="M2077">
        <v>71</v>
      </c>
    </row>
    <row r="2078" spans="1:13">
      <c r="A2078" t="s">
        <v>24</v>
      </c>
      <c r="B2078" t="s">
        <v>3371</v>
      </c>
      <c r="C2078">
        <v>96</v>
      </c>
      <c r="D2078">
        <v>53</v>
      </c>
      <c r="E2078">
        <v>67</v>
      </c>
      <c r="F2078">
        <v>0</v>
      </c>
      <c r="G2078">
        <v>0</v>
      </c>
      <c r="H2078">
        <v>0</v>
      </c>
      <c r="I2078" t="s">
        <v>26</v>
      </c>
      <c r="J2078" t="s">
        <v>24</v>
      </c>
      <c r="K2078" t="s">
        <v>3372</v>
      </c>
      <c r="L2078">
        <v>71</v>
      </c>
      <c r="M2078">
        <v>72</v>
      </c>
    </row>
    <row r="2079" spans="1:13">
      <c r="A2079" t="s">
        <v>24</v>
      </c>
      <c r="B2079" t="s">
        <v>3373</v>
      </c>
      <c r="C2079">
        <v>96</v>
      </c>
      <c r="D2079">
        <v>53</v>
      </c>
      <c r="E2079">
        <v>67</v>
      </c>
      <c r="F2079">
        <v>0</v>
      </c>
      <c r="G2079">
        <v>0</v>
      </c>
      <c r="H2079">
        <v>0</v>
      </c>
      <c r="I2079" t="s">
        <v>26</v>
      </c>
      <c r="J2079" t="s">
        <v>24</v>
      </c>
      <c r="K2079" t="s">
        <v>3374</v>
      </c>
      <c r="L2079">
        <v>72</v>
      </c>
      <c r="M2079">
        <v>74</v>
      </c>
    </row>
    <row r="2080" spans="1:13">
      <c r="A2080" t="s">
        <v>24</v>
      </c>
      <c r="B2080" t="s">
        <v>3375</v>
      </c>
      <c r="C2080">
        <v>93</v>
      </c>
      <c r="D2080">
        <v>52</v>
      </c>
      <c r="E2080">
        <v>65</v>
      </c>
      <c r="F2080">
        <v>0</v>
      </c>
      <c r="G2080">
        <v>0</v>
      </c>
      <c r="H2080">
        <v>0</v>
      </c>
      <c r="I2080" t="s">
        <v>26</v>
      </c>
      <c r="J2080" t="s">
        <v>24</v>
      </c>
      <c r="K2080" t="s">
        <v>3375</v>
      </c>
      <c r="L2080">
        <v>74</v>
      </c>
      <c r="M2080">
        <v>74</v>
      </c>
    </row>
    <row r="2081" spans="1:13">
      <c r="A2081" t="s">
        <v>24</v>
      </c>
      <c r="B2081" t="s">
        <v>3376</v>
      </c>
      <c r="C2081">
        <v>91</v>
      </c>
      <c r="D2081">
        <v>49</v>
      </c>
      <c r="E2081">
        <v>63</v>
      </c>
      <c r="F2081">
        <v>0</v>
      </c>
      <c r="G2081">
        <v>0</v>
      </c>
      <c r="H2081">
        <v>0</v>
      </c>
      <c r="I2081" t="s">
        <v>26</v>
      </c>
      <c r="J2081" t="s">
        <v>24</v>
      </c>
      <c r="K2081" t="s">
        <v>3376</v>
      </c>
      <c r="L2081">
        <v>74</v>
      </c>
      <c r="M2081">
        <v>73</v>
      </c>
    </row>
    <row r="2082" spans="1:13">
      <c r="A2082" t="s">
        <v>24</v>
      </c>
      <c r="B2082" t="s">
        <v>3377</v>
      </c>
      <c r="C2082">
        <v>91</v>
      </c>
      <c r="D2082">
        <v>48</v>
      </c>
      <c r="E2082">
        <v>62</v>
      </c>
      <c r="F2082">
        <v>0</v>
      </c>
      <c r="G2082">
        <v>0</v>
      </c>
      <c r="H2082">
        <v>0</v>
      </c>
      <c r="I2082" t="s">
        <v>26</v>
      </c>
      <c r="J2082" t="s">
        <v>24</v>
      </c>
      <c r="K2082" t="s">
        <v>3378</v>
      </c>
      <c r="L2082">
        <v>73</v>
      </c>
      <c r="M2082">
        <v>77</v>
      </c>
    </row>
    <row r="2083" spans="1:13">
      <c r="A2083" t="s">
        <v>24</v>
      </c>
      <c r="B2083" t="s">
        <v>3379</v>
      </c>
      <c r="C2083">
        <v>94</v>
      </c>
      <c r="D2083">
        <v>50</v>
      </c>
      <c r="E2083">
        <v>64</v>
      </c>
      <c r="F2083">
        <v>0</v>
      </c>
      <c r="G2083">
        <v>0</v>
      </c>
      <c r="H2083">
        <v>0</v>
      </c>
      <c r="I2083" t="s">
        <v>26</v>
      </c>
      <c r="J2083" t="s">
        <v>24</v>
      </c>
      <c r="K2083" t="s">
        <v>3380</v>
      </c>
      <c r="L2083">
        <v>77</v>
      </c>
      <c r="M2083">
        <v>77</v>
      </c>
    </row>
    <row r="2084" spans="1:13">
      <c r="A2084" t="s">
        <v>24</v>
      </c>
      <c r="B2084" t="s">
        <v>3381</v>
      </c>
      <c r="C2084">
        <v>95</v>
      </c>
      <c r="D2084">
        <v>52</v>
      </c>
      <c r="E2084">
        <v>66</v>
      </c>
      <c r="F2084">
        <v>0</v>
      </c>
      <c r="G2084">
        <v>0</v>
      </c>
      <c r="H2084">
        <v>0</v>
      </c>
      <c r="I2084" t="s">
        <v>26</v>
      </c>
      <c r="J2084" t="s">
        <v>24</v>
      </c>
      <c r="K2084" t="s">
        <v>3380</v>
      </c>
      <c r="L2084">
        <v>77</v>
      </c>
      <c r="M2084">
        <v>77</v>
      </c>
    </row>
    <row r="2085" spans="1:13">
      <c r="A2085" t="s">
        <v>24</v>
      </c>
      <c r="B2085" t="s">
        <v>3382</v>
      </c>
      <c r="C2085">
        <v>94</v>
      </c>
      <c r="D2085">
        <v>52</v>
      </c>
      <c r="E2085">
        <v>66</v>
      </c>
      <c r="F2085">
        <v>0</v>
      </c>
      <c r="G2085">
        <v>0</v>
      </c>
      <c r="H2085">
        <v>0</v>
      </c>
      <c r="I2085" t="s">
        <v>26</v>
      </c>
      <c r="J2085" t="s">
        <v>24</v>
      </c>
      <c r="K2085" t="s">
        <v>3383</v>
      </c>
      <c r="L2085">
        <v>77</v>
      </c>
      <c r="M2085">
        <v>74</v>
      </c>
    </row>
    <row r="2086" spans="1:13">
      <c r="A2086" t="s">
        <v>24</v>
      </c>
      <c r="B2086" t="s">
        <v>3384</v>
      </c>
      <c r="C2086">
        <v>94</v>
      </c>
      <c r="D2086">
        <v>52</v>
      </c>
      <c r="E2086">
        <v>66</v>
      </c>
      <c r="F2086">
        <v>0</v>
      </c>
      <c r="G2086">
        <v>0</v>
      </c>
      <c r="H2086">
        <v>0</v>
      </c>
      <c r="I2086" t="s">
        <v>26</v>
      </c>
      <c r="J2086" t="s">
        <v>24</v>
      </c>
      <c r="K2086" t="s">
        <v>3385</v>
      </c>
      <c r="L2086">
        <v>74</v>
      </c>
      <c r="M2086">
        <v>73</v>
      </c>
    </row>
    <row r="2087" spans="1:13">
      <c r="A2087" t="s">
        <v>24</v>
      </c>
      <c r="B2087" t="s">
        <v>3386</v>
      </c>
      <c r="C2087">
        <v>92</v>
      </c>
      <c r="D2087">
        <v>49</v>
      </c>
      <c r="E2087">
        <v>63</v>
      </c>
      <c r="F2087">
        <v>0</v>
      </c>
      <c r="G2087">
        <v>0</v>
      </c>
      <c r="H2087">
        <v>0</v>
      </c>
      <c r="I2087" t="s">
        <v>26</v>
      </c>
      <c r="J2087" t="s">
        <v>24</v>
      </c>
      <c r="K2087" t="s">
        <v>3387</v>
      </c>
      <c r="L2087">
        <v>73</v>
      </c>
      <c r="M2087">
        <v>73</v>
      </c>
    </row>
    <row r="2088" spans="1:13">
      <c r="A2088" t="s">
        <v>24</v>
      </c>
      <c r="B2088" t="s">
        <v>3388</v>
      </c>
      <c r="C2088">
        <v>93</v>
      </c>
      <c r="D2088">
        <v>50</v>
      </c>
      <c r="E2088">
        <v>64</v>
      </c>
      <c r="F2088">
        <v>0</v>
      </c>
      <c r="G2088">
        <v>0</v>
      </c>
      <c r="H2088">
        <v>0</v>
      </c>
      <c r="I2088" t="s">
        <v>26</v>
      </c>
      <c r="J2088" t="s">
        <v>24</v>
      </c>
      <c r="K2088" t="s">
        <v>3389</v>
      </c>
      <c r="L2088">
        <v>73</v>
      </c>
      <c r="M2088">
        <v>75</v>
      </c>
    </row>
    <row r="2089" spans="1:13">
      <c r="A2089" t="s">
        <v>24</v>
      </c>
      <c r="B2089" t="s">
        <v>3390</v>
      </c>
      <c r="C2089">
        <v>96</v>
      </c>
      <c r="D2089">
        <v>53</v>
      </c>
      <c r="E2089">
        <v>67</v>
      </c>
      <c r="F2089">
        <v>0</v>
      </c>
      <c r="G2089">
        <v>0</v>
      </c>
      <c r="H2089">
        <v>0</v>
      </c>
      <c r="I2089" t="s">
        <v>26</v>
      </c>
      <c r="J2089" t="s">
        <v>24</v>
      </c>
      <c r="K2089" t="s">
        <v>3390</v>
      </c>
      <c r="L2089">
        <v>75</v>
      </c>
      <c r="M2089">
        <v>75</v>
      </c>
    </row>
    <row r="2090" spans="1:13">
      <c r="A2090" t="s">
        <v>24</v>
      </c>
      <c r="B2090" t="s">
        <v>3391</v>
      </c>
      <c r="C2090">
        <v>94</v>
      </c>
      <c r="D2090">
        <v>51</v>
      </c>
      <c r="E2090">
        <v>65</v>
      </c>
      <c r="F2090">
        <v>0</v>
      </c>
      <c r="G2090">
        <v>0</v>
      </c>
      <c r="H2090">
        <v>0</v>
      </c>
      <c r="I2090" t="s">
        <v>26</v>
      </c>
      <c r="J2090" t="s">
        <v>24</v>
      </c>
      <c r="K2090" t="s">
        <v>3392</v>
      </c>
      <c r="L2090">
        <v>75</v>
      </c>
      <c r="M2090">
        <v>73</v>
      </c>
    </row>
    <row r="2091" spans="1:13">
      <c r="A2091" t="s">
        <v>24</v>
      </c>
      <c r="B2091" t="s">
        <v>3393</v>
      </c>
      <c r="C2091">
        <v>95</v>
      </c>
      <c r="D2091">
        <v>50</v>
      </c>
      <c r="E2091">
        <v>64</v>
      </c>
      <c r="F2091">
        <v>0</v>
      </c>
      <c r="G2091">
        <v>0</v>
      </c>
      <c r="H2091">
        <v>0</v>
      </c>
      <c r="I2091" t="s">
        <v>26</v>
      </c>
      <c r="J2091" t="s">
        <v>24</v>
      </c>
      <c r="K2091" t="s">
        <v>3394</v>
      </c>
      <c r="L2091">
        <v>73</v>
      </c>
      <c r="M2091">
        <v>73</v>
      </c>
    </row>
    <row r="2092" spans="1:13">
      <c r="A2092" t="s">
        <v>24</v>
      </c>
      <c r="B2092" t="s">
        <v>3395</v>
      </c>
      <c r="C2092">
        <v>98</v>
      </c>
      <c r="D2092">
        <v>53</v>
      </c>
      <c r="E2092">
        <v>68</v>
      </c>
      <c r="F2092">
        <v>0</v>
      </c>
      <c r="G2092">
        <v>0</v>
      </c>
      <c r="H2092">
        <v>0</v>
      </c>
      <c r="I2092" t="s">
        <v>26</v>
      </c>
      <c r="J2092" t="s">
        <v>24</v>
      </c>
      <c r="K2092" t="s">
        <v>3394</v>
      </c>
      <c r="L2092">
        <v>73</v>
      </c>
      <c r="M2092">
        <v>73</v>
      </c>
    </row>
    <row r="2093" spans="1:13">
      <c r="A2093" t="s">
        <v>24</v>
      </c>
      <c r="B2093" t="s">
        <v>3396</v>
      </c>
      <c r="C2093">
        <v>96</v>
      </c>
      <c r="D2093">
        <v>49</v>
      </c>
      <c r="E2093">
        <v>65</v>
      </c>
      <c r="F2093">
        <v>0</v>
      </c>
      <c r="G2093">
        <v>0</v>
      </c>
      <c r="H2093">
        <v>0</v>
      </c>
      <c r="I2093" t="s">
        <v>26</v>
      </c>
      <c r="J2093" t="s">
        <v>24</v>
      </c>
      <c r="K2093" t="s">
        <v>3397</v>
      </c>
      <c r="L2093">
        <v>73</v>
      </c>
      <c r="M2093">
        <v>73</v>
      </c>
    </row>
    <row r="2094" spans="1:13">
      <c r="A2094" t="s">
        <v>24</v>
      </c>
      <c r="B2094" t="s">
        <v>3398</v>
      </c>
      <c r="C2094">
        <v>105</v>
      </c>
      <c r="D2094">
        <v>55</v>
      </c>
      <c r="E2094">
        <v>71</v>
      </c>
      <c r="F2094">
        <v>0</v>
      </c>
      <c r="G2094">
        <v>0</v>
      </c>
      <c r="H2094">
        <v>0</v>
      </c>
      <c r="I2094" t="s">
        <v>26</v>
      </c>
      <c r="J2094" t="s">
        <v>24</v>
      </c>
      <c r="K2094" t="s">
        <v>3399</v>
      </c>
      <c r="L2094">
        <v>73</v>
      </c>
      <c r="M2094">
        <v>79</v>
      </c>
    </row>
    <row r="2095" spans="1:13">
      <c r="A2095" t="s">
        <v>24</v>
      </c>
      <c r="B2095" t="s">
        <v>3400</v>
      </c>
      <c r="C2095">
        <v>100</v>
      </c>
      <c r="D2095">
        <v>55</v>
      </c>
      <c r="E2095">
        <v>69</v>
      </c>
      <c r="F2095">
        <v>0</v>
      </c>
      <c r="G2095">
        <v>0</v>
      </c>
      <c r="H2095">
        <v>0</v>
      </c>
      <c r="I2095" t="s">
        <v>26</v>
      </c>
      <c r="J2095" t="s">
        <v>24</v>
      </c>
      <c r="K2095" t="s">
        <v>3401</v>
      </c>
      <c r="L2095">
        <v>79</v>
      </c>
      <c r="M2095">
        <v>77</v>
      </c>
    </row>
    <row r="2096" spans="1:13">
      <c r="A2096" t="s">
        <v>24</v>
      </c>
      <c r="B2096" t="s">
        <v>3402</v>
      </c>
      <c r="C2096">
        <v>92</v>
      </c>
      <c r="D2096">
        <v>50</v>
      </c>
      <c r="E2096">
        <v>63</v>
      </c>
      <c r="F2096">
        <v>0</v>
      </c>
      <c r="G2096">
        <v>0</v>
      </c>
      <c r="H2096">
        <v>0</v>
      </c>
      <c r="I2096" t="s">
        <v>26</v>
      </c>
      <c r="J2096" t="s">
        <v>24</v>
      </c>
      <c r="K2096" t="s">
        <v>3403</v>
      </c>
      <c r="L2096">
        <v>77</v>
      </c>
      <c r="M2096">
        <v>67</v>
      </c>
    </row>
    <row r="2097" spans="1:13">
      <c r="A2097" t="s">
        <v>24</v>
      </c>
      <c r="B2097" t="s">
        <v>3404</v>
      </c>
      <c r="C2097">
        <v>93</v>
      </c>
      <c r="D2097">
        <v>50</v>
      </c>
      <c r="E2097">
        <v>64</v>
      </c>
      <c r="F2097">
        <v>0</v>
      </c>
      <c r="G2097">
        <v>0</v>
      </c>
      <c r="H2097">
        <v>0</v>
      </c>
      <c r="I2097" t="s">
        <v>26</v>
      </c>
      <c r="J2097" t="s">
        <v>24</v>
      </c>
      <c r="K2097" t="s">
        <v>3404</v>
      </c>
      <c r="L2097">
        <v>67</v>
      </c>
      <c r="M2097">
        <v>71</v>
      </c>
    </row>
    <row r="2098" spans="1:13">
      <c r="A2098" t="s">
        <v>24</v>
      </c>
      <c r="B2098" t="s">
        <v>3405</v>
      </c>
      <c r="C2098">
        <v>93</v>
      </c>
      <c r="D2098">
        <v>50</v>
      </c>
      <c r="E2098">
        <v>64</v>
      </c>
      <c r="F2098">
        <v>0</v>
      </c>
      <c r="G2098">
        <v>0</v>
      </c>
      <c r="H2098">
        <v>0</v>
      </c>
      <c r="I2098" t="s">
        <v>26</v>
      </c>
      <c r="J2098" t="s">
        <v>24</v>
      </c>
      <c r="K2098" t="s">
        <v>3406</v>
      </c>
      <c r="L2098">
        <v>71</v>
      </c>
      <c r="M2098">
        <v>62</v>
      </c>
    </row>
    <row r="2099" spans="1:13">
      <c r="A2099" t="s">
        <v>24</v>
      </c>
      <c r="B2099" t="s">
        <v>3407</v>
      </c>
      <c r="C2099">
        <v>94</v>
      </c>
      <c r="D2099">
        <v>51</v>
      </c>
      <c r="E2099">
        <v>65</v>
      </c>
      <c r="F2099">
        <v>0</v>
      </c>
      <c r="G2099">
        <v>0</v>
      </c>
      <c r="H2099">
        <v>0</v>
      </c>
      <c r="I2099" t="s">
        <v>26</v>
      </c>
      <c r="J2099" t="s">
        <v>24</v>
      </c>
      <c r="K2099" t="s">
        <v>3408</v>
      </c>
      <c r="L2099">
        <v>62</v>
      </c>
      <c r="M2099">
        <v>76</v>
      </c>
    </row>
    <row r="2100" spans="1:13">
      <c r="A2100" t="s">
        <v>24</v>
      </c>
      <c r="B2100" t="s">
        <v>3409</v>
      </c>
      <c r="C2100">
        <v>94</v>
      </c>
      <c r="D2100">
        <v>52</v>
      </c>
      <c r="E2100">
        <v>66</v>
      </c>
      <c r="F2100">
        <v>0</v>
      </c>
      <c r="G2100">
        <v>0</v>
      </c>
      <c r="H2100">
        <v>0</v>
      </c>
      <c r="I2100" t="s">
        <v>26</v>
      </c>
      <c r="J2100" t="s">
        <v>24</v>
      </c>
      <c r="K2100" t="s">
        <v>3410</v>
      </c>
      <c r="L2100">
        <v>76</v>
      </c>
      <c r="M2100">
        <v>76</v>
      </c>
    </row>
    <row r="2101" spans="1:13">
      <c r="A2101" t="s">
        <v>24</v>
      </c>
      <c r="B2101" t="s">
        <v>3411</v>
      </c>
      <c r="C2101">
        <v>92</v>
      </c>
      <c r="D2101">
        <v>49</v>
      </c>
      <c r="E2101">
        <v>63</v>
      </c>
      <c r="F2101">
        <v>0</v>
      </c>
      <c r="G2101">
        <v>0</v>
      </c>
      <c r="H2101">
        <v>0</v>
      </c>
      <c r="I2101" t="s">
        <v>26</v>
      </c>
      <c r="J2101" t="s">
        <v>24</v>
      </c>
      <c r="K2101" t="s">
        <v>3410</v>
      </c>
      <c r="L2101">
        <v>76</v>
      </c>
      <c r="M2101">
        <v>76</v>
      </c>
    </row>
    <row r="2102" spans="1:13">
      <c r="A2102" t="s">
        <v>24</v>
      </c>
      <c r="B2102" t="s">
        <v>3412</v>
      </c>
      <c r="C2102">
        <v>92</v>
      </c>
      <c r="D2102">
        <v>48</v>
      </c>
      <c r="E2102">
        <v>62</v>
      </c>
      <c r="F2102">
        <v>0</v>
      </c>
      <c r="G2102">
        <v>0</v>
      </c>
      <c r="H2102">
        <v>0</v>
      </c>
      <c r="I2102" t="s">
        <v>26</v>
      </c>
      <c r="J2102" t="s">
        <v>24</v>
      </c>
      <c r="K2102" t="s">
        <v>3413</v>
      </c>
      <c r="L2102">
        <v>76</v>
      </c>
      <c r="M2102">
        <v>75</v>
      </c>
    </row>
    <row r="2103" spans="1:13">
      <c r="A2103" t="s">
        <v>24</v>
      </c>
      <c r="B2103" t="s">
        <v>3414</v>
      </c>
      <c r="C2103">
        <v>95</v>
      </c>
      <c r="D2103">
        <v>50</v>
      </c>
      <c r="E2103">
        <v>65</v>
      </c>
      <c r="F2103">
        <v>0</v>
      </c>
      <c r="G2103">
        <v>0</v>
      </c>
      <c r="H2103">
        <v>0</v>
      </c>
      <c r="I2103" t="s">
        <v>26</v>
      </c>
      <c r="J2103" t="s">
        <v>24</v>
      </c>
      <c r="K2103" t="s">
        <v>3415</v>
      </c>
      <c r="L2103">
        <v>75</v>
      </c>
      <c r="M2103">
        <v>75</v>
      </c>
    </row>
    <row r="2104" spans="1:13">
      <c r="A2104" t="s">
        <v>24</v>
      </c>
      <c r="B2104" t="s">
        <v>3416</v>
      </c>
      <c r="C2104">
        <v>96</v>
      </c>
      <c r="D2104">
        <v>52</v>
      </c>
      <c r="E2104">
        <v>66</v>
      </c>
      <c r="F2104">
        <v>0</v>
      </c>
      <c r="G2104">
        <v>0</v>
      </c>
      <c r="H2104">
        <v>0</v>
      </c>
      <c r="I2104" t="s">
        <v>26</v>
      </c>
      <c r="J2104" t="s">
        <v>24</v>
      </c>
      <c r="K2104" t="s">
        <v>3417</v>
      </c>
      <c r="L2104">
        <v>75</v>
      </c>
      <c r="M2104">
        <v>75</v>
      </c>
    </row>
    <row r="2105" spans="1:13">
      <c r="A2105" t="s">
        <v>24</v>
      </c>
      <c r="B2105" t="s">
        <v>3418</v>
      </c>
      <c r="C2105">
        <v>95</v>
      </c>
      <c r="D2105">
        <v>52</v>
      </c>
      <c r="E2105">
        <v>66</v>
      </c>
      <c r="F2105">
        <v>0</v>
      </c>
      <c r="G2105">
        <v>0</v>
      </c>
      <c r="H2105">
        <v>0</v>
      </c>
      <c r="I2105" t="s">
        <v>26</v>
      </c>
      <c r="J2105" t="s">
        <v>24</v>
      </c>
      <c r="K2105" t="s">
        <v>3418</v>
      </c>
      <c r="L2105">
        <v>75</v>
      </c>
      <c r="M2105">
        <v>77</v>
      </c>
    </row>
    <row r="2106" spans="1:13">
      <c r="A2106" t="s">
        <v>24</v>
      </c>
      <c r="B2106" t="s">
        <v>3419</v>
      </c>
      <c r="C2106">
        <v>91</v>
      </c>
      <c r="D2106">
        <v>48</v>
      </c>
      <c r="E2106">
        <v>62</v>
      </c>
      <c r="F2106">
        <v>0</v>
      </c>
      <c r="G2106">
        <v>0</v>
      </c>
      <c r="H2106">
        <v>0</v>
      </c>
      <c r="I2106" t="s">
        <v>26</v>
      </c>
      <c r="J2106" t="s">
        <v>24</v>
      </c>
      <c r="K2106" t="s">
        <v>3420</v>
      </c>
      <c r="L2106">
        <v>77</v>
      </c>
      <c r="M2106">
        <v>77</v>
      </c>
    </row>
    <row r="2107" spans="1:13">
      <c r="A2107" t="s">
        <v>24</v>
      </c>
      <c r="B2107" t="s">
        <v>3421</v>
      </c>
      <c r="C2107">
        <v>98</v>
      </c>
      <c r="D2107">
        <v>51</v>
      </c>
      <c r="E2107">
        <v>66</v>
      </c>
      <c r="F2107">
        <v>0</v>
      </c>
      <c r="G2107">
        <v>0</v>
      </c>
      <c r="H2107">
        <v>0</v>
      </c>
      <c r="I2107" t="s">
        <v>26</v>
      </c>
      <c r="J2107" t="s">
        <v>24</v>
      </c>
      <c r="K2107" t="s">
        <v>3422</v>
      </c>
      <c r="L2107">
        <v>77</v>
      </c>
      <c r="M2107">
        <v>77</v>
      </c>
    </row>
    <row r="2108" spans="1:13">
      <c r="A2108" t="s">
        <v>24</v>
      </c>
      <c r="B2108" t="s">
        <v>3423</v>
      </c>
      <c r="C2108">
        <v>98</v>
      </c>
      <c r="D2108">
        <v>55</v>
      </c>
      <c r="E2108">
        <v>69</v>
      </c>
      <c r="F2108">
        <v>0</v>
      </c>
      <c r="G2108">
        <v>0</v>
      </c>
      <c r="H2108">
        <v>0</v>
      </c>
      <c r="I2108" t="s">
        <v>26</v>
      </c>
      <c r="J2108" t="s">
        <v>24</v>
      </c>
      <c r="K2108" t="s">
        <v>3424</v>
      </c>
      <c r="L2108">
        <v>77</v>
      </c>
      <c r="M2108">
        <v>77</v>
      </c>
    </row>
    <row r="2109" spans="1:13">
      <c r="A2109" t="s">
        <v>24</v>
      </c>
      <c r="B2109" t="s">
        <v>3425</v>
      </c>
      <c r="C2109">
        <v>92</v>
      </c>
      <c r="D2109">
        <v>50</v>
      </c>
      <c r="E2109">
        <v>64</v>
      </c>
      <c r="F2109">
        <v>0</v>
      </c>
      <c r="G2109">
        <v>0</v>
      </c>
      <c r="H2109">
        <v>0</v>
      </c>
      <c r="I2109" t="s">
        <v>26</v>
      </c>
      <c r="J2109" t="s">
        <v>24</v>
      </c>
      <c r="K2109" t="s">
        <v>3424</v>
      </c>
      <c r="L2109">
        <v>77</v>
      </c>
      <c r="M2109">
        <v>77</v>
      </c>
    </row>
    <row r="2110" spans="1:13">
      <c r="A2110" t="s">
        <v>24</v>
      </c>
      <c r="B2110" t="s">
        <v>3426</v>
      </c>
      <c r="C2110">
        <v>91</v>
      </c>
      <c r="D2110">
        <v>49</v>
      </c>
      <c r="E2110">
        <v>63</v>
      </c>
      <c r="F2110">
        <v>0</v>
      </c>
      <c r="G2110">
        <v>0</v>
      </c>
      <c r="H2110">
        <v>0</v>
      </c>
      <c r="I2110" t="s">
        <v>26</v>
      </c>
      <c r="J2110" t="s">
        <v>24</v>
      </c>
      <c r="K2110" t="s">
        <v>3427</v>
      </c>
      <c r="L2110">
        <v>77</v>
      </c>
      <c r="M2110">
        <v>76</v>
      </c>
    </row>
    <row r="2111" spans="1:13">
      <c r="A2111" t="s">
        <v>24</v>
      </c>
      <c r="B2111" t="s">
        <v>3428</v>
      </c>
      <c r="C2111">
        <v>92</v>
      </c>
      <c r="D2111">
        <v>49</v>
      </c>
      <c r="E2111">
        <v>63</v>
      </c>
      <c r="F2111">
        <v>0</v>
      </c>
      <c r="G2111">
        <v>0</v>
      </c>
      <c r="H2111">
        <v>0</v>
      </c>
      <c r="I2111" t="s">
        <v>26</v>
      </c>
      <c r="J2111" t="s">
        <v>24</v>
      </c>
      <c r="K2111" t="s">
        <v>3429</v>
      </c>
      <c r="L2111">
        <v>76</v>
      </c>
      <c r="M2111">
        <v>76</v>
      </c>
    </row>
    <row r="2112" spans="1:13">
      <c r="A2112" t="s">
        <v>24</v>
      </c>
      <c r="B2112" t="s">
        <v>3430</v>
      </c>
      <c r="C2112">
        <v>93</v>
      </c>
      <c r="D2112">
        <v>51</v>
      </c>
      <c r="E2112">
        <v>64</v>
      </c>
      <c r="F2112">
        <v>0</v>
      </c>
      <c r="G2112">
        <v>0</v>
      </c>
      <c r="H2112">
        <v>0</v>
      </c>
      <c r="I2112" t="s">
        <v>26</v>
      </c>
      <c r="J2112" t="s">
        <v>24</v>
      </c>
      <c r="K2112" t="s">
        <v>3431</v>
      </c>
      <c r="L2112">
        <v>76</v>
      </c>
      <c r="M2112">
        <v>75</v>
      </c>
    </row>
    <row r="2113" spans="1:13">
      <c r="A2113" t="s">
        <v>24</v>
      </c>
      <c r="B2113" t="s">
        <v>3432</v>
      </c>
      <c r="C2113">
        <v>94</v>
      </c>
      <c r="D2113">
        <v>52</v>
      </c>
      <c r="E2113">
        <v>66</v>
      </c>
      <c r="F2113">
        <v>0</v>
      </c>
      <c r="G2113">
        <v>0</v>
      </c>
      <c r="H2113">
        <v>0</v>
      </c>
      <c r="I2113" t="s">
        <v>26</v>
      </c>
      <c r="J2113" t="s">
        <v>24</v>
      </c>
      <c r="K2113" t="s">
        <v>3432</v>
      </c>
      <c r="L2113">
        <v>75</v>
      </c>
      <c r="M2113">
        <v>75</v>
      </c>
    </row>
    <row r="2114" spans="1:13">
      <c r="A2114" t="s">
        <v>24</v>
      </c>
      <c r="B2114" t="s">
        <v>3433</v>
      </c>
      <c r="C2114">
        <v>92</v>
      </c>
      <c r="D2114">
        <v>51</v>
      </c>
      <c r="E2114">
        <v>64</v>
      </c>
      <c r="F2114">
        <v>0</v>
      </c>
      <c r="G2114">
        <v>0</v>
      </c>
      <c r="H2114">
        <v>0</v>
      </c>
      <c r="I2114" t="s">
        <v>26</v>
      </c>
      <c r="J2114" t="s">
        <v>24</v>
      </c>
      <c r="K2114" t="s">
        <v>3433</v>
      </c>
      <c r="L2114">
        <v>75</v>
      </c>
      <c r="M2114">
        <v>75</v>
      </c>
    </row>
    <row r="2115" spans="1:13">
      <c r="A2115" t="s">
        <v>24</v>
      </c>
      <c r="B2115" t="s">
        <v>3434</v>
      </c>
      <c r="C2115">
        <v>90</v>
      </c>
      <c r="D2115">
        <v>48</v>
      </c>
      <c r="E2115">
        <v>62</v>
      </c>
      <c r="F2115">
        <v>0</v>
      </c>
      <c r="G2115">
        <v>0</v>
      </c>
      <c r="H2115">
        <v>0</v>
      </c>
      <c r="I2115" t="s">
        <v>26</v>
      </c>
      <c r="J2115" t="s">
        <v>24</v>
      </c>
      <c r="K2115" t="s">
        <v>3435</v>
      </c>
      <c r="L2115">
        <v>75</v>
      </c>
      <c r="M2115">
        <v>66</v>
      </c>
    </row>
    <row r="2116" spans="1:13">
      <c r="A2116" t="s">
        <v>24</v>
      </c>
      <c r="B2116" t="s">
        <v>3436</v>
      </c>
      <c r="C2116">
        <v>90</v>
      </c>
      <c r="D2116">
        <v>48</v>
      </c>
      <c r="E2116">
        <v>62</v>
      </c>
      <c r="F2116">
        <v>0</v>
      </c>
      <c r="G2116">
        <v>0</v>
      </c>
      <c r="H2116">
        <v>0</v>
      </c>
      <c r="I2116" t="s">
        <v>26</v>
      </c>
      <c r="J2116" t="s">
        <v>24</v>
      </c>
      <c r="K2116" t="s">
        <v>3437</v>
      </c>
      <c r="L2116">
        <v>66</v>
      </c>
      <c r="M2116">
        <v>66</v>
      </c>
    </row>
    <row r="2117" spans="1:13">
      <c r="A2117" t="s">
        <v>24</v>
      </c>
      <c r="B2117" t="s">
        <v>3438</v>
      </c>
      <c r="C2117">
        <v>93</v>
      </c>
      <c r="D2117">
        <v>51</v>
      </c>
      <c r="E2117">
        <v>65</v>
      </c>
      <c r="F2117">
        <v>0</v>
      </c>
      <c r="G2117">
        <v>0</v>
      </c>
      <c r="H2117">
        <v>0</v>
      </c>
      <c r="I2117" t="s">
        <v>26</v>
      </c>
      <c r="J2117" t="s">
        <v>24</v>
      </c>
      <c r="K2117" t="s">
        <v>3437</v>
      </c>
      <c r="L2117">
        <v>66</v>
      </c>
      <c r="M2117">
        <v>66</v>
      </c>
    </row>
    <row r="2118" spans="1:13">
      <c r="A2118" t="s">
        <v>24</v>
      </c>
      <c r="B2118" t="s">
        <v>3439</v>
      </c>
      <c r="C2118">
        <v>94</v>
      </c>
      <c r="D2118">
        <v>52</v>
      </c>
      <c r="E2118">
        <v>65</v>
      </c>
      <c r="F2118">
        <v>0</v>
      </c>
      <c r="G2118">
        <v>0</v>
      </c>
      <c r="H2118">
        <v>0</v>
      </c>
      <c r="I2118" t="s">
        <v>26</v>
      </c>
      <c r="J2118" t="s">
        <v>24</v>
      </c>
      <c r="K2118" t="s">
        <v>3440</v>
      </c>
      <c r="L2118">
        <v>66</v>
      </c>
      <c r="M2118">
        <v>66</v>
      </c>
    </row>
    <row r="2119" spans="1:13">
      <c r="A2119" t="s">
        <v>24</v>
      </c>
      <c r="B2119" t="s">
        <v>3441</v>
      </c>
      <c r="C2119">
        <v>92</v>
      </c>
      <c r="D2119">
        <v>49</v>
      </c>
      <c r="E2119">
        <v>63</v>
      </c>
      <c r="F2119">
        <v>0</v>
      </c>
      <c r="G2119">
        <v>0</v>
      </c>
      <c r="H2119">
        <v>0</v>
      </c>
      <c r="I2119" t="s">
        <v>26</v>
      </c>
      <c r="J2119" t="s">
        <v>24</v>
      </c>
      <c r="K2119" t="s">
        <v>3442</v>
      </c>
      <c r="L2119">
        <v>66</v>
      </c>
      <c r="M2119">
        <v>66</v>
      </c>
    </row>
    <row r="2120" spans="1:13">
      <c r="A2120" t="s">
        <v>24</v>
      </c>
      <c r="B2120" t="s">
        <v>3443</v>
      </c>
      <c r="C2120">
        <v>96</v>
      </c>
      <c r="D2120">
        <v>50</v>
      </c>
      <c r="E2120">
        <v>66</v>
      </c>
      <c r="F2120">
        <v>0</v>
      </c>
      <c r="G2120">
        <v>0</v>
      </c>
      <c r="H2120">
        <v>0</v>
      </c>
      <c r="I2120" t="s">
        <v>26</v>
      </c>
      <c r="J2120" t="s">
        <v>24</v>
      </c>
      <c r="K2120" t="s">
        <v>3444</v>
      </c>
      <c r="L2120">
        <v>66</v>
      </c>
      <c r="M2120">
        <v>66</v>
      </c>
    </row>
    <row r="2121" spans="1:13">
      <c r="A2121" t="s">
        <v>24</v>
      </c>
      <c r="B2121" t="s">
        <v>3445</v>
      </c>
      <c r="C2121">
        <v>97</v>
      </c>
      <c r="D2121">
        <v>53</v>
      </c>
      <c r="E2121">
        <v>67</v>
      </c>
      <c r="F2121">
        <v>0</v>
      </c>
      <c r="G2121">
        <v>0</v>
      </c>
      <c r="H2121">
        <v>0</v>
      </c>
      <c r="I2121" t="s">
        <v>26</v>
      </c>
      <c r="J2121" t="s">
        <v>24</v>
      </c>
      <c r="K2121" t="s">
        <v>3445</v>
      </c>
      <c r="L2121">
        <v>66</v>
      </c>
      <c r="M2121">
        <v>61</v>
      </c>
    </row>
    <row r="2122" spans="1:13">
      <c r="A2122" t="s">
        <v>24</v>
      </c>
      <c r="B2122" t="s">
        <v>3446</v>
      </c>
      <c r="C2122">
        <v>92</v>
      </c>
      <c r="D2122">
        <v>51</v>
      </c>
      <c r="E2122">
        <v>64</v>
      </c>
      <c r="F2122">
        <v>0</v>
      </c>
      <c r="G2122">
        <v>0</v>
      </c>
      <c r="H2122">
        <v>0</v>
      </c>
      <c r="I2122" t="s">
        <v>26</v>
      </c>
      <c r="J2122" t="s">
        <v>24</v>
      </c>
      <c r="K2122" t="s">
        <v>3446</v>
      </c>
      <c r="L2122">
        <v>61</v>
      </c>
      <c r="M2122">
        <v>75</v>
      </c>
    </row>
    <row r="2123" spans="1:13">
      <c r="A2123" t="s">
        <v>24</v>
      </c>
      <c r="B2123" t="s">
        <v>3447</v>
      </c>
      <c r="C2123">
        <v>92</v>
      </c>
      <c r="D2123">
        <v>50</v>
      </c>
      <c r="E2123">
        <v>63</v>
      </c>
      <c r="F2123">
        <v>0</v>
      </c>
      <c r="G2123">
        <v>0</v>
      </c>
      <c r="H2123">
        <v>0</v>
      </c>
      <c r="I2123" t="s">
        <v>26</v>
      </c>
      <c r="J2123" t="s">
        <v>24</v>
      </c>
      <c r="K2123" t="s">
        <v>3448</v>
      </c>
      <c r="L2123">
        <v>75</v>
      </c>
      <c r="M2123">
        <v>76</v>
      </c>
    </row>
    <row r="2124" spans="1:13">
      <c r="A2124" t="s">
        <v>24</v>
      </c>
      <c r="B2124" t="s">
        <v>3449</v>
      </c>
      <c r="C2124">
        <v>90</v>
      </c>
      <c r="D2124">
        <v>48</v>
      </c>
      <c r="E2124">
        <v>62</v>
      </c>
      <c r="F2124">
        <v>0</v>
      </c>
      <c r="G2124">
        <v>0</v>
      </c>
      <c r="H2124">
        <v>0</v>
      </c>
      <c r="I2124" t="s">
        <v>26</v>
      </c>
      <c r="J2124" t="s">
        <v>24</v>
      </c>
      <c r="K2124" t="s">
        <v>3450</v>
      </c>
      <c r="L2124">
        <v>76</v>
      </c>
      <c r="M2124">
        <v>76</v>
      </c>
    </row>
    <row r="2125" spans="1:13">
      <c r="A2125" t="s">
        <v>24</v>
      </c>
      <c r="B2125" t="s">
        <v>3451</v>
      </c>
      <c r="C2125">
        <v>91</v>
      </c>
      <c r="D2125">
        <v>49</v>
      </c>
      <c r="E2125">
        <v>63</v>
      </c>
      <c r="F2125">
        <v>0</v>
      </c>
      <c r="G2125">
        <v>0</v>
      </c>
      <c r="H2125">
        <v>0</v>
      </c>
      <c r="I2125" t="s">
        <v>26</v>
      </c>
      <c r="J2125" t="s">
        <v>24</v>
      </c>
      <c r="K2125" t="s">
        <v>3450</v>
      </c>
      <c r="L2125">
        <v>76</v>
      </c>
      <c r="M2125">
        <v>76</v>
      </c>
    </row>
    <row r="2126" spans="1:13">
      <c r="A2126" t="s">
        <v>24</v>
      </c>
      <c r="B2126" t="s">
        <v>3452</v>
      </c>
      <c r="C2126">
        <v>93</v>
      </c>
      <c r="D2126">
        <v>51</v>
      </c>
      <c r="E2126">
        <v>65</v>
      </c>
      <c r="F2126">
        <v>0</v>
      </c>
      <c r="G2126">
        <v>0</v>
      </c>
      <c r="H2126">
        <v>0</v>
      </c>
      <c r="I2126" t="s">
        <v>26</v>
      </c>
      <c r="J2126" t="s">
        <v>24</v>
      </c>
      <c r="K2126" t="s">
        <v>3453</v>
      </c>
      <c r="L2126">
        <v>75</v>
      </c>
      <c r="M2126">
        <v>75</v>
      </c>
    </row>
    <row r="2127" spans="1:13">
      <c r="A2127" t="s">
        <v>24</v>
      </c>
      <c r="B2127" t="s">
        <v>3454</v>
      </c>
      <c r="C2127">
        <v>91</v>
      </c>
      <c r="D2127">
        <v>48</v>
      </c>
      <c r="E2127">
        <v>62</v>
      </c>
      <c r="F2127">
        <v>0</v>
      </c>
      <c r="G2127">
        <v>0</v>
      </c>
      <c r="H2127">
        <v>0</v>
      </c>
      <c r="I2127" t="s">
        <v>26</v>
      </c>
      <c r="J2127" t="s">
        <v>24</v>
      </c>
      <c r="K2127" t="s">
        <v>3455</v>
      </c>
      <c r="L2127">
        <v>75</v>
      </c>
      <c r="M2127">
        <v>66</v>
      </c>
    </row>
    <row r="2128" spans="1:13">
      <c r="A2128" t="s">
        <v>24</v>
      </c>
      <c r="B2128" t="s">
        <v>3456</v>
      </c>
      <c r="C2128">
        <v>94</v>
      </c>
      <c r="D2128">
        <v>50</v>
      </c>
      <c r="E2128">
        <v>64</v>
      </c>
      <c r="F2128">
        <v>0</v>
      </c>
      <c r="G2128">
        <v>0</v>
      </c>
      <c r="H2128">
        <v>0</v>
      </c>
      <c r="I2128" t="s">
        <v>26</v>
      </c>
      <c r="J2128" t="s">
        <v>24</v>
      </c>
      <c r="K2128" t="s">
        <v>3457</v>
      </c>
      <c r="L2128">
        <v>66</v>
      </c>
      <c r="M2128">
        <v>66</v>
      </c>
    </row>
    <row r="2129" spans="1:13">
      <c r="A2129" t="s">
        <v>24</v>
      </c>
      <c r="B2129" t="s">
        <v>3458</v>
      </c>
      <c r="C2129">
        <v>100</v>
      </c>
      <c r="D2129">
        <v>55</v>
      </c>
      <c r="E2129">
        <v>70</v>
      </c>
      <c r="F2129">
        <v>0</v>
      </c>
      <c r="G2129">
        <v>0</v>
      </c>
      <c r="H2129">
        <v>0</v>
      </c>
      <c r="I2129" t="s">
        <v>26</v>
      </c>
      <c r="J2129" t="s">
        <v>24</v>
      </c>
      <c r="K2129" t="s">
        <v>3458</v>
      </c>
      <c r="L2129">
        <v>66</v>
      </c>
      <c r="M2129">
        <v>66</v>
      </c>
    </row>
    <row r="2130" spans="1:13">
      <c r="A2130" t="s">
        <v>24</v>
      </c>
      <c r="B2130" t="s">
        <v>3459</v>
      </c>
      <c r="C2130">
        <v>92</v>
      </c>
      <c r="D2130">
        <v>50</v>
      </c>
      <c r="E2130">
        <v>64</v>
      </c>
      <c r="F2130">
        <v>0</v>
      </c>
      <c r="G2130">
        <v>0</v>
      </c>
      <c r="H2130">
        <v>0</v>
      </c>
      <c r="I2130" t="s">
        <v>26</v>
      </c>
      <c r="J2130" t="s">
        <v>24</v>
      </c>
      <c r="K2130" t="s">
        <v>3459</v>
      </c>
      <c r="L2130">
        <v>66</v>
      </c>
      <c r="M2130">
        <v>66</v>
      </c>
    </row>
    <row r="2131" spans="1:13">
      <c r="A2131" t="s">
        <v>24</v>
      </c>
      <c r="B2131" t="s">
        <v>3460</v>
      </c>
      <c r="C2131">
        <v>92</v>
      </c>
      <c r="D2131">
        <v>49</v>
      </c>
      <c r="E2131">
        <v>63</v>
      </c>
      <c r="F2131">
        <v>0</v>
      </c>
      <c r="G2131">
        <v>0</v>
      </c>
      <c r="H2131">
        <v>0</v>
      </c>
      <c r="I2131" t="s">
        <v>26</v>
      </c>
      <c r="J2131" t="s">
        <v>24</v>
      </c>
      <c r="K2131" t="s">
        <v>3461</v>
      </c>
      <c r="L2131">
        <v>66</v>
      </c>
      <c r="M2131">
        <v>66</v>
      </c>
    </row>
    <row r="2132" spans="1:13">
      <c r="A2132" t="s">
        <v>24</v>
      </c>
      <c r="B2132" t="s">
        <v>3462</v>
      </c>
      <c r="C2132">
        <v>96</v>
      </c>
      <c r="D2132">
        <v>52</v>
      </c>
      <c r="E2132">
        <v>66</v>
      </c>
      <c r="F2132">
        <v>0</v>
      </c>
      <c r="G2132">
        <v>0</v>
      </c>
      <c r="H2132">
        <v>0</v>
      </c>
      <c r="I2132" t="s">
        <v>26</v>
      </c>
      <c r="J2132" t="s">
        <v>24</v>
      </c>
      <c r="K2132" t="s">
        <v>3463</v>
      </c>
      <c r="L2132">
        <v>66</v>
      </c>
      <c r="M2132">
        <v>61</v>
      </c>
    </row>
    <row r="2133" spans="1:13">
      <c r="A2133" t="s">
        <v>24</v>
      </c>
      <c r="B2133" t="s">
        <v>3464</v>
      </c>
      <c r="C2133">
        <v>92</v>
      </c>
      <c r="D2133">
        <v>51</v>
      </c>
      <c r="E2133">
        <v>65</v>
      </c>
      <c r="F2133">
        <v>0</v>
      </c>
      <c r="G2133">
        <v>0</v>
      </c>
      <c r="H2133">
        <v>0</v>
      </c>
      <c r="I2133" t="s">
        <v>26</v>
      </c>
      <c r="J2133" t="s">
        <v>24</v>
      </c>
      <c r="K2133" t="s">
        <v>3463</v>
      </c>
      <c r="L2133">
        <v>66</v>
      </c>
      <c r="M2133">
        <v>61</v>
      </c>
    </row>
    <row r="2134" spans="1:13">
      <c r="A2134" t="s">
        <v>24</v>
      </c>
      <c r="B2134" t="s">
        <v>3465</v>
      </c>
      <c r="C2134">
        <v>91</v>
      </c>
      <c r="D2134">
        <v>49</v>
      </c>
      <c r="E2134">
        <v>63</v>
      </c>
      <c r="F2134">
        <v>0</v>
      </c>
      <c r="G2134">
        <v>0</v>
      </c>
      <c r="H2134">
        <v>0</v>
      </c>
      <c r="I2134" t="s">
        <v>26</v>
      </c>
      <c r="J2134" t="s">
        <v>24</v>
      </c>
      <c r="K2134" t="s">
        <v>3466</v>
      </c>
      <c r="L2134">
        <v>61</v>
      </c>
      <c r="M2134">
        <v>75</v>
      </c>
    </row>
    <row r="2135" spans="1:13">
      <c r="A2135" t="s">
        <v>24</v>
      </c>
      <c r="B2135" t="s">
        <v>3467</v>
      </c>
      <c r="C2135">
        <v>90</v>
      </c>
      <c r="D2135">
        <v>48</v>
      </c>
      <c r="E2135">
        <v>61</v>
      </c>
      <c r="F2135">
        <v>0</v>
      </c>
      <c r="G2135">
        <v>0</v>
      </c>
      <c r="H2135">
        <v>0</v>
      </c>
      <c r="I2135" t="s">
        <v>26</v>
      </c>
      <c r="J2135" t="s">
        <v>24</v>
      </c>
      <c r="K2135" t="s">
        <v>3468</v>
      </c>
      <c r="L2135">
        <v>75</v>
      </c>
      <c r="M2135">
        <v>76</v>
      </c>
    </row>
    <row r="2136" spans="1:13">
      <c r="A2136" t="s">
        <v>24</v>
      </c>
      <c r="B2136" t="s">
        <v>3469</v>
      </c>
      <c r="C2136">
        <v>92</v>
      </c>
      <c r="D2136">
        <v>49</v>
      </c>
      <c r="E2136">
        <v>63</v>
      </c>
      <c r="F2136">
        <v>0</v>
      </c>
      <c r="G2136">
        <v>0</v>
      </c>
      <c r="H2136">
        <v>0</v>
      </c>
      <c r="I2136" t="s">
        <v>26</v>
      </c>
      <c r="J2136" t="s">
        <v>24</v>
      </c>
      <c r="K2136" t="s">
        <v>3470</v>
      </c>
      <c r="L2136">
        <v>76</v>
      </c>
      <c r="M2136">
        <v>76</v>
      </c>
    </row>
    <row r="2137" spans="1:13">
      <c r="A2137" t="s">
        <v>24</v>
      </c>
      <c r="B2137" t="s">
        <v>3471</v>
      </c>
      <c r="C2137">
        <v>95</v>
      </c>
      <c r="D2137">
        <v>53</v>
      </c>
      <c r="E2137">
        <v>66</v>
      </c>
      <c r="F2137">
        <v>0</v>
      </c>
      <c r="G2137">
        <v>0</v>
      </c>
      <c r="H2137">
        <v>0</v>
      </c>
      <c r="I2137" t="s">
        <v>26</v>
      </c>
      <c r="J2137" t="s">
        <v>24</v>
      </c>
      <c r="K2137" t="s">
        <v>3471</v>
      </c>
      <c r="L2137">
        <v>70</v>
      </c>
      <c r="M2137">
        <v>70</v>
      </c>
    </row>
    <row r="2138" spans="1:13">
      <c r="A2138" t="s">
        <v>24</v>
      </c>
      <c r="B2138" t="s">
        <v>3472</v>
      </c>
      <c r="C2138">
        <v>91</v>
      </c>
      <c r="D2138">
        <v>49</v>
      </c>
      <c r="E2138">
        <v>63</v>
      </c>
      <c r="F2138">
        <v>0</v>
      </c>
      <c r="G2138">
        <v>0</v>
      </c>
      <c r="H2138">
        <v>0</v>
      </c>
      <c r="I2138" t="s">
        <v>26</v>
      </c>
      <c r="J2138" t="s">
        <v>24</v>
      </c>
      <c r="K2138" t="s">
        <v>3472</v>
      </c>
      <c r="L2138">
        <v>70</v>
      </c>
      <c r="M2138">
        <v>70</v>
      </c>
    </row>
    <row r="2139" spans="1:13">
      <c r="A2139" t="s">
        <v>24</v>
      </c>
      <c r="B2139" t="s">
        <v>3473</v>
      </c>
      <c r="C2139">
        <v>91</v>
      </c>
      <c r="D2139">
        <v>49</v>
      </c>
      <c r="E2139">
        <v>63</v>
      </c>
      <c r="F2139">
        <v>0</v>
      </c>
      <c r="G2139">
        <v>0</v>
      </c>
      <c r="H2139">
        <v>0</v>
      </c>
      <c r="I2139" t="s">
        <v>26</v>
      </c>
      <c r="J2139" t="s">
        <v>24</v>
      </c>
      <c r="K2139" t="s">
        <v>3474</v>
      </c>
      <c r="L2139">
        <v>70</v>
      </c>
      <c r="M2139">
        <v>71</v>
      </c>
    </row>
    <row r="2140" spans="1:13">
      <c r="A2140" t="s">
        <v>24</v>
      </c>
      <c r="B2140" t="s">
        <v>3475</v>
      </c>
      <c r="C2140">
        <v>91</v>
      </c>
      <c r="D2140">
        <v>48</v>
      </c>
      <c r="E2140">
        <v>62</v>
      </c>
      <c r="F2140">
        <v>0</v>
      </c>
      <c r="G2140">
        <v>0</v>
      </c>
      <c r="H2140">
        <v>0</v>
      </c>
      <c r="I2140" t="s">
        <v>26</v>
      </c>
      <c r="J2140" t="s">
        <v>24</v>
      </c>
      <c r="K2140" t="s">
        <v>3476</v>
      </c>
      <c r="L2140">
        <v>71</v>
      </c>
      <c r="M2140">
        <v>71</v>
      </c>
    </row>
    <row r="2141" spans="1:13">
      <c r="A2141" t="s">
        <v>24</v>
      </c>
      <c r="B2141" t="s">
        <v>3477</v>
      </c>
      <c r="C2141">
        <v>95</v>
      </c>
      <c r="D2141">
        <v>52</v>
      </c>
      <c r="E2141">
        <v>66</v>
      </c>
      <c r="F2141">
        <v>0</v>
      </c>
      <c r="G2141">
        <v>0</v>
      </c>
      <c r="H2141">
        <v>0</v>
      </c>
      <c r="I2141" t="s">
        <v>26</v>
      </c>
      <c r="J2141" t="s">
        <v>24</v>
      </c>
      <c r="K2141" t="s">
        <v>3476</v>
      </c>
      <c r="L2141">
        <v>71</v>
      </c>
      <c r="M2141">
        <v>71</v>
      </c>
    </row>
    <row r="2142" spans="1:13">
      <c r="A2142" t="s">
        <v>24</v>
      </c>
      <c r="B2142" t="s">
        <v>3478</v>
      </c>
      <c r="C2142">
        <v>94</v>
      </c>
      <c r="D2142">
        <v>51</v>
      </c>
      <c r="E2142">
        <v>65</v>
      </c>
      <c r="F2142">
        <v>0</v>
      </c>
      <c r="G2142">
        <v>0</v>
      </c>
      <c r="H2142">
        <v>0</v>
      </c>
      <c r="I2142" t="s">
        <v>26</v>
      </c>
      <c r="J2142" t="s">
        <v>24</v>
      </c>
      <c r="K2142" t="s">
        <v>3479</v>
      </c>
      <c r="L2142">
        <v>71</v>
      </c>
      <c r="M2142">
        <v>74</v>
      </c>
    </row>
    <row r="2143" spans="1:13">
      <c r="A2143" t="s">
        <v>24</v>
      </c>
      <c r="B2143" t="s">
        <v>3480</v>
      </c>
      <c r="C2143">
        <v>96</v>
      </c>
      <c r="D2143">
        <v>52</v>
      </c>
      <c r="E2143">
        <v>66</v>
      </c>
      <c r="F2143">
        <v>0</v>
      </c>
      <c r="G2143">
        <v>0</v>
      </c>
      <c r="H2143">
        <v>0</v>
      </c>
      <c r="I2143" t="s">
        <v>26</v>
      </c>
      <c r="J2143" t="s">
        <v>24</v>
      </c>
      <c r="K2143" t="s">
        <v>3481</v>
      </c>
      <c r="L2143">
        <v>74</v>
      </c>
      <c r="M2143">
        <v>70</v>
      </c>
    </row>
    <row r="2144" spans="1:13">
      <c r="A2144" t="s">
        <v>24</v>
      </c>
      <c r="B2144" t="s">
        <v>3482</v>
      </c>
      <c r="C2144">
        <v>93</v>
      </c>
      <c r="D2144">
        <v>52</v>
      </c>
      <c r="E2144">
        <v>65</v>
      </c>
      <c r="F2144">
        <v>0</v>
      </c>
      <c r="G2144">
        <v>0</v>
      </c>
      <c r="H2144">
        <v>0</v>
      </c>
      <c r="I2144" t="s">
        <v>26</v>
      </c>
      <c r="J2144" t="s">
        <v>24</v>
      </c>
      <c r="K2144" t="s">
        <v>3483</v>
      </c>
      <c r="L2144">
        <v>70</v>
      </c>
      <c r="M2144">
        <v>70</v>
      </c>
    </row>
    <row r="2145" spans="1:13">
      <c r="A2145" t="s">
        <v>24</v>
      </c>
      <c r="B2145" t="s">
        <v>3484</v>
      </c>
      <c r="C2145">
        <v>93</v>
      </c>
      <c r="D2145">
        <v>52</v>
      </c>
      <c r="E2145">
        <v>65</v>
      </c>
      <c r="F2145">
        <v>0</v>
      </c>
      <c r="G2145">
        <v>0</v>
      </c>
      <c r="H2145">
        <v>0</v>
      </c>
      <c r="I2145" t="s">
        <v>26</v>
      </c>
      <c r="J2145" t="s">
        <v>24</v>
      </c>
      <c r="K2145" t="s">
        <v>3485</v>
      </c>
      <c r="L2145">
        <v>70</v>
      </c>
      <c r="M2145">
        <v>70</v>
      </c>
    </row>
    <row r="2146" spans="1:13">
      <c r="A2146" t="s">
        <v>24</v>
      </c>
      <c r="B2146" t="s">
        <v>3486</v>
      </c>
      <c r="C2146">
        <v>92</v>
      </c>
      <c r="D2146">
        <v>51</v>
      </c>
      <c r="E2146">
        <v>64</v>
      </c>
      <c r="F2146">
        <v>0</v>
      </c>
      <c r="G2146">
        <v>0</v>
      </c>
      <c r="H2146">
        <v>0</v>
      </c>
      <c r="I2146" t="s">
        <v>26</v>
      </c>
      <c r="J2146" t="s">
        <v>24</v>
      </c>
      <c r="K2146" t="s">
        <v>3486</v>
      </c>
      <c r="L2146">
        <v>70</v>
      </c>
      <c r="M2146">
        <v>71</v>
      </c>
    </row>
    <row r="2147" spans="1:13">
      <c r="A2147" t="s">
        <v>24</v>
      </c>
      <c r="B2147" t="s">
        <v>3487</v>
      </c>
      <c r="C2147">
        <v>91</v>
      </c>
      <c r="D2147">
        <v>50</v>
      </c>
      <c r="E2147">
        <v>63</v>
      </c>
      <c r="F2147">
        <v>0</v>
      </c>
      <c r="G2147">
        <v>0</v>
      </c>
      <c r="H2147">
        <v>0</v>
      </c>
      <c r="I2147" t="s">
        <v>26</v>
      </c>
      <c r="J2147" t="s">
        <v>24</v>
      </c>
      <c r="K2147" t="s">
        <v>3488</v>
      </c>
      <c r="L2147">
        <v>71</v>
      </c>
      <c r="M2147">
        <v>71</v>
      </c>
    </row>
    <row r="2148" spans="1:13">
      <c r="A2148" t="s">
        <v>24</v>
      </c>
      <c r="B2148" t="s">
        <v>3489</v>
      </c>
      <c r="C2148">
        <v>91</v>
      </c>
      <c r="D2148">
        <v>49</v>
      </c>
      <c r="E2148">
        <v>63</v>
      </c>
      <c r="F2148">
        <v>0</v>
      </c>
      <c r="G2148">
        <v>0</v>
      </c>
      <c r="H2148">
        <v>0</v>
      </c>
      <c r="I2148" t="s">
        <v>26</v>
      </c>
      <c r="J2148" t="s">
        <v>24</v>
      </c>
      <c r="K2148" t="s">
        <v>3490</v>
      </c>
      <c r="L2148">
        <v>71</v>
      </c>
      <c r="M2148">
        <v>72</v>
      </c>
    </row>
    <row r="2149" spans="1:13">
      <c r="A2149" t="s">
        <v>24</v>
      </c>
      <c r="B2149" t="s">
        <v>3491</v>
      </c>
      <c r="C2149">
        <v>91</v>
      </c>
      <c r="D2149">
        <v>49</v>
      </c>
      <c r="E2149">
        <v>63</v>
      </c>
      <c r="F2149">
        <v>0</v>
      </c>
      <c r="G2149">
        <v>0</v>
      </c>
      <c r="H2149">
        <v>0</v>
      </c>
      <c r="I2149" t="s">
        <v>26</v>
      </c>
      <c r="J2149" t="s">
        <v>24</v>
      </c>
      <c r="K2149" t="s">
        <v>3490</v>
      </c>
      <c r="L2149">
        <v>71</v>
      </c>
      <c r="M2149">
        <v>72</v>
      </c>
    </row>
    <row r="2150" spans="1:13">
      <c r="A2150" t="s">
        <v>24</v>
      </c>
      <c r="B2150" t="s">
        <v>3492</v>
      </c>
      <c r="C2150">
        <v>94</v>
      </c>
      <c r="D2150">
        <v>52</v>
      </c>
      <c r="E2150">
        <v>66</v>
      </c>
      <c r="F2150">
        <v>0</v>
      </c>
      <c r="G2150">
        <v>0</v>
      </c>
      <c r="H2150">
        <v>0</v>
      </c>
      <c r="I2150" t="s">
        <v>26</v>
      </c>
      <c r="J2150" t="s">
        <v>24</v>
      </c>
      <c r="K2150" t="s">
        <v>3493</v>
      </c>
      <c r="L2150">
        <v>72</v>
      </c>
      <c r="M2150">
        <v>74</v>
      </c>
    </row>
    <row r="2151" spans="1:13">
      <c r="A2151" t="s">
        <v>24</v>
      </c>
      <c r="B2151" t="s">
        <v>3494</v>
      </c>
      <c r="C2151">
        <v>92</v>
      </c>
      <c r="D2151">
        <v>50</v>
      </c>
      <c r="E2151">
        <v>64</v>
      </c>
      <c r="F2151">
        <v>0</v>
      </c>
      <c r="G2151">
        <v>0</v>
      </c>
      <c r="H2151">
        <v>0</v>
      </c>
      <c r="I2151" t="s">
        <v>26</v>
      </c>
      <c r="J2151" t="s">
        <v>24</v>
      </c>
      <c r="K2151" t="s">
        <v>3495</v>
      </c>
      <c r="L2151">
        <v>73</v>
      </c>
      <c r="M2151">
        <v>75</v>
      </c>
    </row>
    <row r="2152" spans="1:13">
      <c r="A2152" t="s">
        <v>24</v>
      </c>
      <c r="B2152" t="s">
        <v>3496</v>
      </c>
      <c r="C2152">
        <v>90</v>
      </c>
      <c r="D2152">
        <v>48</v>
      </c>
      <c r="E2152">
        <v>62</v>
      </c>
      <c r="F2152">
        <v>0</v>
      </c>
      <c r="G2152">
        <v>0</v>
      </c>
      <c r="H2152">
        <v>0</v>
      </c>
      <c r="I2152" t="s">
        <v>26</v>
      </c>
      <c r="J2152" t="s">
        <v>24</v>
      </c>
      <c r="K2152" t="s">
        <v>3497</v>
      </c>
      <c r="L2152">
        <v>75</v>
      </c>
      <c r="M2152">
        <v>75</v>
      </c>
    </row>
    <row r="2153" spans="1:13">
      <c r="A2153" t="s">
        <v>24</v>
      </c>
      <c r="B2153" t="s">
        <v>3498</v>
      </c>
      <c r="C2153">
        <v>91</v>
      </c>
      <c r="D2153">
        <v>48</v>
      </c>
      <c r="E2153">
        <v>62</v>
      </c>
      <c r="F2153">
        <v>0</v>
      </c>
      <c r="G2153">
        <v>0</v>
      </c>
      <c r="H2153">
        <v>0</v>
      </c>
      <c r="I2153" t="s">
        <v>26</v>
      </c>
      <c r="J2153" t="s">
        <v>24</v>
      </c>
      <c r="K2153" t="s">
        <v>3499</v>
      </c>
      <c r="L2153">
        <v>75</v>
      </c>
      <c r="M2153">
        <v>74</v>
      </c>
    </row>
    <row r="2154" spans="1:13">
      <c r="A2154" t="s">
        <v>24</v>
      </c>
      <c r="B2154" t="s">
        <v>3500</v>
      </c>
      <c r="C2154">
        <v>92</v>
      </c>
      <c r="D2154">
        <v>49</v>
      </c>
      <c r="E2154">
        <v>63</v>
      </c>
      <c r="F2154">
        <v>0</v>
      </c>
      <c r="G2154">
        <v>0</v>
      </c>
      <c r="H2154">
        <v>0</v>
      </c>
      <c r="I2154" t="s">
        <v>26</v>
      </c>
      <c r="J2154" t="s">
        <v>24</v>
      </c>
      <c r="K2154" t="s">
        <v>3500</v>
      </c>
      <c r="L2154">
        <v>72</v>
      </c>
      <c r="M2154">
        <v>75</v>
      </c>
    </row>
    <row r="2155" spans="1:13">
      <c r="A2155" t="s">
        <v>24</v>
      </c>
      <c r="B2155" t="s">
        <v>3501</v>
      </c>
      <c r="C2155">
        <v>95</v>
      </c>
      <c r="D2155">
        <v>51</v>
      </c>
      <c r="E2155">
        <v>65</v>
      </c>
      <c r="F2155">
        <v>0</v>
      </c>
      <c r="G2155">
        <v>0</v>
      </c>
      <c r="H2155">
        <v>0</v>
      </c>
      <c r="I2155" t="s">
        <v>26</v>
      </c>
      <c r="J2155" t="s">
        <v>24</v>
      </c>
      <c r="K2155" t="s">
        <v>3502</v>
      </c>
      <c r="L2155">
        <v>74</v>
      </c>
      <c r="M2155">
        <v>75</v>
      </c>
    </row>
    <row r="2156" spans="1:13">
      <c r="A2156" t="s">
        <v>24</v>
      </c>
      <c r="B2156" t="s">
        <v>3503</v>
      </c>
      <c r="C2156">
        <v>99</v>
      </c>
      <c r="D2156">
        <v>55</v>
      </c>
      <c r="E2156">
        <v>69</v>
      </c>
      <c r="F2156">
        <v>0</v>
      </c>
      <c r="G2156">
        <v>0</v>
      </c>
      <c r="H2156">
        <v>0</v>
      </c>
      <c r="I2156" t="s">
        <v>26</v>
      </c>
      <c r="J2156" t="s">
        <v>24</v>
      </c>
      <c r="K2156" t="s">
        <v>3504</v>
      </c>
      <c r="L2156">
        <v>75</v>
      </c>
      <c r="M2156">
        <v>75</v>
      </c>
    </row>
    <row r="2157" spans="1:13">
      <c r="A2157" t="s">
        <v>24</v>
      </c>
      <c r="B2157" t="s">
        <v>3505</v>
      </c>
      <c r="C2157">
        <v>94</v>
      </c>
      <c r="D2157">
        <v>51</v>
      </c>
      <c r="E2157">
        <v>65</v>
      </c>
      <c r="F2157">
        <v>0</v>
      </c>
      <c r="G2157">
        <v>0</v>
      </c>
      <c r="H2157">
        <v>0</v>
      </c>
      <c r="I2157" t="s">
        <v>26</v>
      </c>
      <c r="J2157" t="s">
        <v>24</v>
      </c>
      <c r="K2157" t="s">
        <v>3506</v>
      </c>
      <c r="L2157">
        <v>75</v>
      </c>
      <c r="M2157">
        <v>74</v>
      </c>
    </row>
    <row r="2158" spans="1:13">
      <c r="A2158" t="s">
        <v>24</v>
      </c>
      <c r="B2158" t="s">
        <v>3507</v>
      </c>
      <c r="C2158">
        <v>92</v>
      </c>
      <c r="D2158">
        <v>50</v>
      </c>
      <c r="E2158">
        <v>64</v>
      </c>
      <c r="F2158">
        <v>0</v>
      </c>
      <c r="G2158">
        <v>0</v>
      </c>
      <c r="H2158">
        <v>0</v>
      </c>
      <c r="I2158" t="s">
        <v>26</v>
      </c>
      <c r="J2158" t="s">
        <v>24</v>
      </c>
      <c r="K2158" t="s">
        <v>3506</v>
      </c>
      <c r="L2158">
        <v>75</v>
      </c>
      <c r="M2158">
        <v>74</v>
      </c>
    </row>
    <row r="2159" spans="1:13">
      <c r="A2159" t="s">
        <v>24</v>
      </c>
      <c r="B2159" t="s">
        <v>3508</v>
      </c>
      <c r="C2159">
        <v>94</v>
      </c>
      <c r="D2159">
        <v>52</v>
      </c>
      <c r="E2159">
        <v>66</v>
      </c>
      <c r="F2159">
        <v>0</v>
      </c>
      <c r="G2159">
        <v>0</v>
      </c>
      <c r="H2159">
        <v>0</v>
      </c>
      <c r="I2159" t="s">
        <v>26</v>
      </c>
      <c r="J2159" t="s">
        <v>24</v>
      </c>
      <c r="K2159" t="s">
        <v>3509</v>
      </c>
      <c r="L2159">
        <v>73</v>
      </c>
      <c r="M2159">
        <v>73</v>
      </c>
    </row>
    <row r="2160" spans="1:13">
      <c r="A2160" t="s">
        <v>24</v>
      </c>
      <c r="B2160" t="s">
        <v>3510</v>
      </c>
      <c r="C2160">
        <v>92</v>
      </c>
      <c r="D2160">
        <v>49</v>
      </c>
      <c r="E2160">
        <v>63</v>
      </c>
      <c r="F2160">
        <v>0</v>
      </c>
      <c r="G2160">
        <v>0</v>
      </c>
      <c r="H2160">
        <v>0</v>
      </c>
      <c r="I2160" t="s">
        <v>26</v>
      </c>
      <c r="J2160" t="s">
        <v>24</v>
      </c>
      <c r="K2160" t="s">
        <v>3511</v>
      </c>
      <c r="L2160">
        <v>73</v>
      </c>
      <c r="M2160">
        <v>77</v>
      </c>
    </row>
    <row r="2161" spans="1:13">
      <c r="A2161" t="s">
        <v>24</v>
      </c>
      <c r="B2161" t="s">
        <v>3512</v>
      </c>
      <c r="C2161">
        <v>93</v>
      </c>
      <c r="D2161">
        <v>48</v>
      </c>
      <c r="E2161">
        <v>62</v>
      </c>
      <c r="F2161">
        <v>0</v>
      </c>
      <c r="G2161">
        <v>0</v>
      </c>
      <c r="H2161">
        <v>0</v>
      </c>
      <c r="I2161" t="s">
        <v>26</v>
      </c>
      <c r="J2161" t="s">
        <v>24</v>
      </c>
      <c r="K2161" t="s">
        <v>3513</v>
      </c>
      <c r="L2161">
        <v>77</v>
      </c>
      <c r="M2161">
        <v>77</v>
      </c>
    </row>
    <row r="2162" spans="1:13">
      <c r="A2162" t="s">
        <v>24</v>
      </c>
      <c r="B2162" t="s">
        <v>3514</v>
      </c>
      <c r="C2162">
        <v>100</v>
      </c>
      <c r="D2162">
        <v>54</v>
      </c>
      <c r="E2162">
        <v>69</v>
      </c>
      <c r="F2162">
        <v>0</v>
      </c>
      <c r="G2162">
        <v>0</v>
      </c>
      <c r="H2162">
        <v>0</v>
      </c>
      <c r="I2162" t="s">
        <v>26</v>
      </c>
      <c r="J2162" t="s">
        <v>24</v>
      </c>
      <c r="K2162" t="s">
        <v>3514</v>
      </c>
      <c r="L2162">
        <v>77</v>
      </c>
      <c r="M2162">
        <v>77</v>
      </c>
    </row>
    <row r="2163" spans="1:13">
      <c r="A2163" t="s">
        <v>24</v>
      </c>
      <c r="B2163" t="s">
        <v>3515</v>
      </c>
      <c r="C2163">
        <v>93</v>
      </c>
      <c r="D2163">
        <v>51</v>
      </c>
      <c r="E2163">
        <v>65</v>
      </c>
      <c r="F2163">
        <v>0</v>
      </c>
      <c r="G2163">
        <v>0</v>
      </c>
      <c r="H2163">
        <v>0</v>
      </c>
      <c r="I2163" t="s">
        <v>26</v>
      </c>
      <c r="J2163" t="s">
        <v>24</v>
      </c>
      <c r="K2163" t="s">
        <v>3515</v>
      </c>
      <c r="L2163">
        <v>77</v>
      </c>
      <c r="M2163">
        <v>77</v>
      </c>
    </row>
    <row r="2164" spans="1:13">
      <c r="A2164" t="s">
        <v>24</v>
      </c>
      <c r="B2164" t="s">
        <v>3516</v>
      </c>
      <c r="C2164">
        <v>92</v>
      </c>
      <c r="D2164">
        <v>50</v>
      </c>
      <c r="E2164">
        <v>64</v>
      </c>
      <c r="F2164">
        <v>0</v>
      </c>
      <c r="G2164">
        <v>0</v>
      </c>
      <c r="H2164">
        <v>0</v>
      </c>
      <c r="I2164" t="s">
        <v>26</v>
      </c>
      <c r="J2164" t="s">
        <v>24</v>
      </c>
      <c r="K2164" t="s">
        <v>3517</v>
      </c>
      <c r="L2164">
        <v>77</v>
      </c>
      <c r="M2164">
        <v>78</v>
      </c>
    </row>
    <row r="2165" spans="1:13">
      <c r="A2165" t="s">
        <v>24</v>
      </c>
      <c r="B2165" t="s">
        <v>3518</v>
      </c>
      <c r="C2165">
        <v>90</v>
      </c>
      <c r="D2165">
        <v>47</v>
      </c>
      <c r="E2165">
        <v>61</v>
      </c>
      <c r="F2165">
        <v>0</v>
      </c>
      <c r="G2165">
        <v>0</v>
      </c>
      <c r="H2165">
        <v>0</v>
      </c>
      <c r="I2165" t="s">
        <v>26</v>
      </c>
      <c r="J2165" t="s">
        <v>24</v>
      </c>
      <c r="K2165" t="s">
        <v>3519</v>
      </c>
      <c r="L2165">
        <v>78</v>
      </c>
      <c r="M2165">
        <v>78</v>
      </c>
    </row>
    <row r="2166" spans="1:13">
      <c r="A2166" t="s">
        <v>24</v>
      </c>
      <c r="B2166" t="s">
        <v>3520</v>
      </c>
      <c r="C2166">
        <v>97</v>
      </c>
      <c r="D2166">
        <v>51</v>
      </c>
      <c r="E2166">
        <v>66</v>
      </c>
      <c r="F2166">
        <v>0</v>
      </c>
      <c r="G2166">
        <v>0</v>
      </c>
      <c r="H2166">
        <v>0</v>
      </c>
      <c r="I2166" t="s">
        <v>26</v>
      </c>
      <c r="J2166" t="s">
        <v>24</v>
      </c>
      <c r="K2166" t="s">
        <v>3519</v>
      </c>
      <c r="L2166">
        <v>78</v>
      </c>
      <c r="M2166">
        <v>78</v>
      </c>
    </row>
    <row r="2167" spans="1:13">
      <c r="A2167" t="s">
        <v>24</v>
      </c>
      <c r="B2167" t="s">
        <v>3521</v>
      </c>
      <c r="C2167">
        <v>96</v>
      </c>
      <c r="D2167">
        <v>54</v>
      </c>
      <c r="E2167">
        <v>67</v>
      </c>
      <c r="F2167">
        <v>0</v>
      </c>
      <c r="G2167">
        <v>0</v>
      </c>
      <c r="H2167">
        <v>0</v>
      </c>
      <c r="I2167" t="s">
        <v>26</v>
      </c>
      <c r="J2167" t="s">
        <v>24</v>
      </c>
      <c r="K2167" t="s">
        <v>3522</v>
      </c>
      <c r="L2167">
        <v>78</v>
      </c>
      <c r="M2167">
        <v>71</v>
      </c>
    </row>
    <row r="2168" spans="1:13">
      <c r="A2168" t="s">
        <v>24</v>
      </c>
      <c r="B2168" t="s">
        <v>3523</v>
      </c>
      <c r="C2168">
        <v>91</v>
      </c>
      <c r="D2168">
        <v>49</v>
      </c>
      <c r="E2168">
        <v>63</v>
      </c>
      <c r="F2168">
        <v>0</v>
      </c>
      <c r="G2168">
        <v>0</v>
      </c>
      <c r="H2168">
        <v>0</v>
      </c>
      <c r="I2168" t="s">
        <v>26</v>
      </c>
      <c r="J2168" t="s">
        <v>24</v>
      </c>
      <c r="K2168" t="s">
        <v>3524</v>
      </c>
      <c r="L2168">
        <v>71</v>
      </c>
      <c r="M2168">
        <v>73</v>
      </c>
    </row>
    <row r="2169" spans="1:13">
      <c r="A2169" t="s">
        <v>24</v>
      </c>
      <c r="B2169" t="s">
        <v>3525</v>
      </c>
      <c r="C2169">
        <v>89</v>
      </c>
      <c r="D2169">
        <v>47</v>
      </c>
      <c r="E2169">
        <v>61</v>
      </c>
      <c r="F2169">
        <v>0</v>
      </c>
      <c r="G2169">
        <v>0</v>
      </c>
      <c r="H2169">
        <v>0</v>
      </c>
      <c r="I2169" t="s">
        <v>26</v>
      </c>
      <c r="J2169" t="s">
        <v>24</v>
      </c>
      <c r="K2169" t="s">
        <v>3526</v>
      </c>
      <c r="L2169">
        <v>73</v>
      </c>
      <c r="M2169">
        <v>62</v>
      </c>
    </row>
    <row r="2170" spans="1:13">
      <c r="A2170" t="s">
        <v>24</v>
      </c>
      <c r="B2170" t="s">
        <v>3527</v>
      </c>
      <c r="C2170">
        <v>92</v>
      </c>
      <c r="D2170">
        <v>50</v>
      </c>
      <c r="E2170">
        <v>64</v>
      </c>
      <c r="F2170">
        <v>0</v>
      </c>
      <c r="G2170">
        <v>0</v>
      </c>
      <c r="H2170">
        <v>0</v>
      </c>
      <c r="I2170" t="s">
        <v>26</v>
      </c>
      <c r="J2170" t="s">
        <v>24</v>
      </c>
      <c r="K2170" t="s">
        <v>3527</v>
      </c>
      <c r="L2170">
        <v>62</v>
      </c>
      <c r="M2170">
        <v>62</v>
      </c>
    </row>
    <row r="2171" spans="1:13">
      <c r="A2171" t="s">
        <v>24</v>
      </c>
      <c r="B2171" t="s">
        <v>3528</v>
      </c>
      <c r="C2171">
        <v>93</v>
      </c>
      <c r="D2171">
        <v>52</v>
      </c>
      <c r="E2171">
        <v>65</v>
      </c>
      <c r="F2171">
        <v>0</v>
      </c>
      <c r="G2171">
        <v>0</v>
      </c>
      <c r="H2171">
        <v>0</v>
      </c>
      <c r="I2171" t="s">
        <v>26</v>
      </c>
      <c r="J2171" t="s">
        <v>24</v>
      </c>
      <c r="K2171" t="s">
        <v>3528</v>
      </c>
      <c r="L2171">
        <v>62</v>
      </c>
      <c r="M2171">
        <v>74</v>
      </c>
    </row>
    <row r="2172" spans="1:13">
      <c r="A2172" t="s">
        <v>24</v>
      </c>
      <c r="B2172" t="s">
        <v>3529</v>
      </c>
      <c r="C2172">
        <v>92</v>
      </c>
      <c r="D2172">
        <v>49</v>
      </c>
      <c r="E2172">
        <v>63</v>
      </c>
      <c r="F2172">
        <v>0</v>
      </c>
      <c r="G2172">
        <v>0</v>
      </c>
      <c r="H2172">
        <v>0</v>
      </c>
      <c r="I2172" t="s">
        <v>26</v>
      </c>
      <c r="J2172" t="s">
        <v>24</v>
      </c>
      <c r="K2172" t="s">
        <v>3530</v>
      </c>
      <c r="L2172">
        <v>74</v>
      </c>
      <c r="M2172">
        <v>75</v>
      </c>
    </row>
    <row r="2173" spans="1:13">
      <c r="A2173" t="s">
        <v>24</v>
      </c>
      <c r="B2173" t="s">
        <v>3531</v>
      </c>
      <c r="C2173">
        <v>96</v>
      </c>
      <c r="D2173">
        <v>52</v>
      </c>
      <c r="E2173">
        <v>67</v>
      </c>
      <c r="F2173">
        <v>0</v>
      </c>
      <c r="G2173">
        <v>0</v>
      </c>
      <c r="H2173">
        <v>0</v>
      </c>
      <c r="I2173" t="s">
        <v>26</v>
      </c>
      <c r="J2173" t="s">
        <v>24</v>
      </c>
      <c r="K2173" t="s">
        <v>3532</v>
      </c>
      <c r="L2173">
        <v>75</v>
      </c>
      <c r="M2173">
        <v>65</v>
      </c>
    </row>
    <row r="2174" spans="1:13">
      <c r="A2174" t="s">
        <v>24</v>
      </c>
      <c r="B2174" t="s">
        <v>3533</v>
      </c>
      <c r="C2174">
        <v>91</v>
      </c>
      <c r="D2174">
        <v>49</v>
      </c>
      <c r="E2174">
        <v>63</v>
      </c>
      <c r="F2174">
        <v>0</v>
      </c>
      <c r="G2174">
        <v>0</v>
      </c>
      <c r="H2174">
        <v>0</v>
      </c>
      <c r="I2174" t="s">
        <v>26</v>
      </c>
      <c r="J2174" t="s">
        <v>24</v>
      </c>
      <c r="K2174" t="s">
        <v>3532</v>
      </c>
      <c r="L2174">
        <v>75</v>
      </c>
      <c r="M2174">
        <v>65</v>
      </c>
    </row>
    <row r="2175" spans="1:13">
      <c r="A2175" t="s">
        <v>24</v>
      </c>
      <c r="B2175" t="s">
        <v>3534</v>
      </c>
      <c r="C2175">
        <v>91</v>
      </c>
      <c r="D2175">
        <v>49</v>
      </c>
      <c r="E2175">
        <v>63</v>
      </c>
      <c r="F2175">
        <v>0</v>
      </c>
      <c r="G2175">
        <v>0</v>
      </c>
      <c r="H2175">
        <v>0</v>
      </c>
      <c r="I2175" t="s">
        <v>26</v>
      </c>
      <c r="J2175" t="s">
        <v>24</v>
      </c>
      <c r="K2175" t="s">
        <v>3535</v>
      </c>
      <c r="L2175">
        <v>65</v>
      </c>
      <c r="M2175">
        <v>80</v>
      </c>
    </row>
    <row r="2176" spans="1:13">
      <c r="A2176" t="s">
        <v>24</v>
      </c>
      <c r="B2176" t="s">
        <v>3536</v>
      </c>
      <c r="C2176">
        <v>94</v>
      </c>
      <c r="D2176">
        <v>52</v>
      </c>
      <c r="E2176">
        <v>66</v>
      </c>
      <c r="F2176">
        <v>0</v>
      </c>
      <c r="G2176">
        <v>0</v>
      </c>
      <c r="H2176">
        <v>0</v>
      </c>
      <c r="I2176" t="s">
        <v>26</v>
      </c>
      <c r="J2176" t="s">
        <v>24</v>
      </c>
      <c r="K2176" t="s">
        <v>3537</v>
      </c>
      <c r="L2176">
        <v>80</v>
      </c>
      <c r="M2176">
        <v>80</v>
      </c>
    </row>
    <row r="2177" spans="1:13">
      <c r="A2177" t="s">
        <v>24</v>
      </c>
      <c r="B2177" t="s">
        <v>3538</v>
      </c>
      <c r="C2177">
        <v>93</v>
      </c>
      <c r="D2177">
        <v>51</v>
      </c>
      <c r="E2177">
        <v>65</v>
      </c>
      <c r="F2177">
        <v>0</v>
      </c>
      <c r="G2177">
        <v>0</v>
      </c>
      <c r="H2177">
        <v>0</v>
      </c>
      <c r="I2177" t="s">
        <v>26</v>
      </c>
      <c r="J2177" t="s">
        <v>24</v>
      </c>
      <c r="K2177" t="s">
        <v>3539</v>
      </c>
      <c r="L2177">
        <v>80</v>
      </c>
      <c r="M2177">
        <v>80</v>
      </c>
    </row>
    <row r="2178" spans="1:13">
      <c r="A2178" t="s">
        <v>24</v>
      </c>
      <c r="B2178" t="s">
        <v>3540</v>
      </c>
      <c r="C2178">
        <v>89</v>
      </c>
      <c r="D2178">
        <v>47</v>
      </c>
      <c r="E2178">
        <v>60</v>
      </c>
      <c r="F2178">
        <v>0</v>
      </c>
      <c r="G2178">
        <v>0</v>
      </c>
      <c r="H2178">
        <v>0</v>
      </c>
      <c r="I2178" t="s">
        <v>26</v>
      </c>
      <c r="J2178" t="s">
        <v>24</v>
      </c>
      <c r="K2178" t="s">
        <v>3540</v>
      </c>
      <c r="L2178">
        <v>80</v>
      </c>
      <c r="M2178">
        <v>78</v>
      </c>
    </row>
    <row r="2179" spans="1:13">
      <c r="A2179" t="s">
        <v>24</v>
      </c>
      <c r="B2179" t="s">
        <v>3541</v>
      </c>
      <c r="C2179">
        <v>98</v>
      </c>
      <c r="D2179">
        <v>53</v>
      </c>
      <c r="E2179">
        <v>68</v>
      </c>
      <c r="F2179">
        <v>0</v>
      </c>
      <c r="G2179">
        <v>0</v>
      </c>
      <c r="H2179">
        <v>0</v>
      </c>
      <c r="I2179" t="s">
        <v>26</v>
      </c>
      <c r="J2179" t="s">
        <v>24</v>
      </c>
      <c r="K2179" t="s">
        <v>3541</v>
      </c>
      <c r="L2179">
        <v>78</v>
      </c>
      <c r="M2179">
        <v>78</v>
      </c>
    </row>
    <row r="2180" spans="1:13">
      <c r="A2180" t="s">
        <v>24</v>
      </c>
      <c r="B2180" t="s">
        <v>3542</v>
      </c>
      <c r="C2180">
        <v>94</v>
      </c>
      <c r="D2180">
        <v>52</v>
      </c>
      <c r="E2180">
        <v>66</v>
      </c>
      <c r="F2180">
        <v>0</v>
      </c>
      <c r="G2180">
        <v>0</v>
      </c>
      <c r="H2180">
        <v>0</v>
      </c>
      <c r="I2180" t="s">
        <v>26</v>
      </c>
      <c r="J2180" t="s">
        <v>24</v>
      </c>
      <c r="K2180" t="s">
        <v>3543</v>
      </c>
      <c r="L2180">
        <v>78</v>
      </c>
      <c r="M2180">
        <v>75</v>
      </c>
    </row>
    <row r="2181" spans="1:13">
      <c r="A2181" t="s">
        <v>24</v>
      </c>
      <c r="B2181" t="s">
        <v>3544</v>
      </c>
      <c r="C2181">
        <v>92</v>
      </c>
      <c r="D2181">
        <v>50</v>
      </c>
      <c r="E2181">
        <v>63</v>
      </c>
      <c r="F2181">
        <v>0</v>
      </c>
      <c r="G2181">
        <v>0</v>
      </c>
      <c r="H2181">
        <v>0</v>
      </c>
      <c r="I2181" t="s">
        <v>26</v>
      </c>
      <c r="J2181" t="s">
        <v>24</v>
      </c>
      <c r="K2181" t="s">
        <v>3545</v>
      </c>
      <c r="L2181">
        <v>75</v>
      </c>
      <c r="M2181">
        <v>75</v>
      </c>
    </row>
    <row r="2182" spans="1:13">
      <c r="A2182" t="s">
        <v>24</v>
      </c>
      <c r="B2182" t="s">
        <v>3546</v>
      </c>
      <c r="C2182">
        <v>93</v>
      </c>
      <c r="D2182">
        <v>50</v>
      </c>
      <c r="E2182">
        <v>64</v>
      </c>
      <c r="F2182">
        <v>0</v>
      </c>
      <c r="G2182">
        <v>0</v>
      </c>
      <c r="H2182">
        <v>0</v>
      </c>
      <c r="I2182" t="s">
        <v>26</v>
      </c>
      <c r="J2182" t="s">
        <v>24</v>
      </c>
      <c r="K2182" t="s">
        <v>3545</v>
      </c>
      <c r="L2182">
        <v>75</v>
      </c>
      <c r="M2182">
        <v>75</v>
      </c>
    </row>
    <row r="2183" spans="1:13">
      <c r="A2183" t="s">
        <v>24</v>
      </c>
      <c r="B2183" t="s">
        <v>3547</v>
      </c>
      <c r="C2183">
        <v>91</v>
      </c>
      <c r="D2183">
        <v>50</v>
      </c>
      <c r="E2183">
        <v>63</v>
      </c>
      <c r="F2183">
        <v>0</v>
      </c>
      <c r="G2183">
        <v>0</v>
      </c>
      <c r="H2183">
        <v>0</v>
      </c>
      <c r="I2183" t="s">
        <v>26</v>
      </c>
      <c r="J2183" t="s">
        <v>24</v>
      </c>
      <c r="K2183" t="s">
        <v>3548</v>
      </c>
      <c r="L2183">
        <v>75</v>
      </c>
      <c r="M2183">
        <v>72</v>
      </c>
    </row>
    <row r="2184" spans="1:13">
      <c r="A2184" t="s">
        <v>24</v>
      </c>
      <c r="B2184" t="s">
        <v>3549</v>
      </c>
      <c r="C2184">
        <v>94</v>
      </c>
      <c r="D2184">
        <v>51</v>
      </c>
      <c r="E2184">
        <v>65</v>
      </c>
      <c r="F2184">
        <v>0</v>
      </c>
      <c r="G2184">
        <v>0</v>
      </c>
      <c r="H2184">
        <v>0</v>
      </c>
      <c r="I2184" t="s">
        <v>26</v>
      </c>
      <c r="J2184" t="s">
        <v>24</v>
      </c>
      <c r="K2184" t="s">
        <v>3550</v>
      </c>
      <c r="L2184">
        <v>72</v>
      </c>
      <c r="M2184">
        <v>70</v>
      </c>
    </row>
    <row r="2185" spans="1:13">
      <c r="A2185" t="s">
        <v>24</v>
      </c>
      <c r="B2185" t="s">
        <v>3551</v>
      </c>
      <c r="C2185">
        <v>92</v>
      </c>
      <c r="D2185">
        <v>49</v>
      </c>
      <c r="E2185">
        <v>63</v>
      </c>
      <c r="F2185">
        <v>0</v>
      </c>
      <c r="G2185">
        <v>0</v>
      </c>
      <c r="H2185">
        <v>0</v>
      </c>
      <c r="I2185" t="s">
        <v>26</v>
      </c>
      <c r="J2185" t="s">
        <v>24</v>
      </c>
      <c r="K2185" t="s">
        <v>3552</v>
      </c>
      <c r="L2185">
        <v>70</v>
      </c>
      <c r="M2185">
        <v>71</v>
      </c>
    </row>
    <row r="2186" spans="1:13">
      <c r="A2186" t="s">
        <v>24</v>
      </c>
      <c r="B2186" t="s">
        <v>3553</v>
      </c>
      <c r="C2186">
        <v>92</v>
      </c>
      <c r="D2186">
        <v>48</v>
      </c>
      <c r="E2186">
        <v>62</v>
      </c>
      <c r="F2186">
        <v>0</v>
      </c>
      <c r="G2186">
        <v>0</v>
      </c>
      <c r="H2186">
        <v>0</v>
      </c>
      <c r="I2186" t="s">
        <v>26</v>
      </c>
      <c r="J2186" t="s">
        <v>24</v>
      </c>
      <c r="K2186" t="s">
        <v>3554</v>
      </c>
      <c r="L2186">
        <v>71</v>
      </c>
      <c r="M2186">
        <v>77</v>
      </c>
    </row>
    <row r="2187" spans="1:13">
      <c r="A2187" t="s">
        <v>24</v>
      </c>
      <c r="B2187" t="s">
        <v>3555</v>
      </c>
      <c r="C2187">
        <v>98</v>
      </c>
      <c r="D2187">
        <v>52</v>
      </c>
      <c r="E2187">
        <v>67</v>
      </c>
      <c r="F2187">
        <v>0</v>
      </c>
      <c r="G2187">
        <v>0</v>
      </c>
      <c r="H2187">
        <v>0</v>
      </c>
      <c r="I2187" t="s">
        <v>26</v>
      </c>
      <c r="J2187" t="s">
        <v>24</v>
      </c>
      <c r="K2187" t="s">
        <v>3555</v>
      </c>
      <c r="L2187">
        <v>77</v>
      </c>
      <c r="M2187">
        <v>77</v>
      </c>
    </row>
    <row r="2188" spans="1:13">
      <c r="A2188" t="s">
        <v>24</v>
      </c>
      <c r="B2188" t="s">
        <v>3556</v>
      </c>
      <c r="C2188">
        <v>95</v>
      </c>
      <c r="D2188">
        <v>53</v>
      </c>
      <c r="E2188">
        <v>66</v>
      </c>
      <c r="F2188">
        <v>0</v>
      </c>
      <c r="G2188">
        <v>0</v>
      </c>
      <c r="H2188">
        <v>0</v>
      </c>
      <c r="I2188" t="s">
        <v>26</v>
      </c>
      <c r="J2188" t="s">
        <v>24</v>
      </c>
      <c r="K2188" t="s">
        <v>3557</v>
      </c>
      <c r="L2188">
        <v>77</v>
      </c>
      <c r="M2188">
        <v>77</v>
      </c>
    </row>
    <row r="2189" spans="1:13">
      <c r="A2189" t="s">
        <v>24</v>
      </c>
      <c r="B2189" t="s">
        <v>3558</v>
      </c>
      <c r="C2189">
        <v>92</v>
      </c>
      <c r="D2189">
        <v>50</v>
      </c>
      <c r="E2189">
        <v>64</v>
      </c>
      <c r="F2189">
        <v>0</v>
      </c>
      <c r="G2189">
        <v>0</v>
      </c>
      <c r="H2189">
        <v>0</v>
      </c>
      <c r="I2189" t="s">
        <v>26</v>
      </c>
      <c r="J2189" t="s">
        <v>24</v>
      </c>
      <c r="K2189" t="s">
        <v>3559</v>
      </c>
      <c r="L2189">
        <v>77</v>
      </c>
      <c r="M2189">
        <v>75</v>
      </c>
    </row>
    <row r="2190" spans="1:13">
      <c r="A2190" t="s">
        <v>24</v>
      </c>
      <c r="B2190" t="s">
        <v>3560</v>
      </c>
      <c r="C2190">
        <v>91</v>
      </c>
      <c r="D2190">
        <v>49</v>
      </c>
      <c r="E2190">
        <v>63</v>
      </c>
      <c r="F2190">
        <v>0</v>
      </c>
      <c r="G2190">
        <v>0</v>
      </c>
      <c r="H2190">
        <v>0</v>
      </c>
      <c r="I2190" t="s">
        <v>26</v>
      </c>
      <c r="J2190" t="s">
        <v>24</v>
      </c>
      <c r="K2190" t="s">
        <v>3559</v>
      </c>
      <c r="L2190">
        <v>77</v>
      </c>
      <c r="M2190">
        <v>75</v>
      </c>
    </row>
    <row r="2191" spans="1:13">
      <c r="A2191" t="s">
        <v>24</v>
      </c>
      <c r="B2191" t="s">
        <v>3561</v>
      </c>
      <c r="C2191">
        <v>90</v>
      </c>
      <c r="D2191">
        <v>48</v>
      </c>
      <c r="E2191">
        <v>62</v>
      </c>
      <c r="F2191">
        <v>0</v>
      </c>
      <c r="G2191">
        <v>0</v>
      </c>
      <c r="H2191">
        <v>0</v>
      </c>
      <c r="I2191" t="s">
        <v>26</v>
      </c>
      <c r="J2191" t="s">
        <v>24</v>
      </c>
      <c r="K2191" t="s">
        <v>3562</v>
      </c>
      <c r="L2191">
        <v>75</v>
      </c>
      <c r="M2191">
        <v>75</v>
      </c>
    </row>
    <row r="2192" spans="1:13">
      <c r="A2192" t="s">
        <v>24</v>
      </c>
      <c r="B2192" t="s">
        <v>3563</v>
      </c>
      <c r="C2192">
        <v>95</v>
      </c>
      <c r="D2192">
        <v>51</v>
      </c>
      <c r="E2192">
        <v>65</v>
      </c>
      <c r="F2192">
        <v>0</v>
      </c>
      <c r="G2192">
        <v>0</v>
      </c>
      <c r="H2192">
        <v>0</v>
      </c>
      <c r="I2192" t="s">
        <v>26</v>
      </c>
      <c r="J2192" t="s">
        <v>24</v>
      </c>
      <c r="K2192" t="s">
        <v>3564</v>
      </c>
      <c r="L2192">
        <v>75</v>
      </c>
      <c r="M2192">
        <v>72</v>
      </c>
    </row>
    <row r="2193" spans="1:13">
      <c r="A2193" t="s">
        <v>24</v>
      </c>
      <c r="B2193" t="s">
        <v>3565</v>
      </c>
      <c r="C2193">
        <v>94</v>
      </c>
      <c r="D2193">
        <v>52</v>
      </c>
      <c r="E2193">
        <v>66</v>
      </c>
      <c r="F2193">
        <v>0</v>
      </c>
      <c r="G2193">
        <v>0</v>
      </c>
      <c r="H2193">
        <v>0</v>
      </c>
      <c r="I2193" t="s">
        <v>26</v>
      </c>
      <c r="J2193" t="s">
        <v>24</v>
      </c>
      <c r="K2193" t="s">
        <v>3566</v>
      </c>
      <c r="L2193">
        <v>72</v>
      </c>
      <c r="M2193">
        <v>77</v>
      </c>
    </row>
    <row r="2194" spans="1:13">
      <c r="A2194" t="s">
        <v>24</v>
      </c>
      <c r="B2194" t="s">
        <v>3567</v>
      </c>
      <c r="C2194">
        <v>92</v>
      </c>
      <c r="D2194">
        <v>49</v>
      </c>
      <c r="E2194">
        <v>63</v>
      </c>
      <c r="F2194">
        <v>0</v>
      </c>
      <c r="G2194">
        <v>0</v>
      </c>
      <c r="H2194">
        <v>0</v>
      </c>
      <c r="I2194" t="s">
        <v>26</v>
      </c>
      <c r="J2194" t="s">
        <v>24</v>
      </c>
      <c r="K2194" t="s">
        <v>3568</v>
      </c>
      <c r="L2194">
        <v>77</v>
      </c>
      <c r="M2194">
        <v>77</v>
      </c>
    </row>
    <row r="2195" spans="1:13">
      <c r="A2195" t="s">
        <v>24</v>
      </c>
      <c r="B2195" t="s">
        <v>3569</v>
      </c>
      <c r="C2195">
        <v>94</v>
      </c>
      <c r="D2195">
        <v>52</v>
      </c>
      <c r="E2195">
        <v>65</v>
      </c>
      <c r="F2195">
        <v>0</v>
      </c>
      <c r="G2195">
        <v>0</v>
      </c>
      <c r="H2195">
        <v>0</v>
      </c>
      <c r="I2195" t="s">
        <v>26</v>
      </c>
      <c r="J2195" t="s">
        <v>24</v>
      </c>
      <c r="K2195" t="s">
        <v>3569</v>
      </c>
      <c r="L2195">
        <v>77</v>
      </c>
      <c r="M2195">
        <v>78</v>
      </c>
    </row>
    <row r="2196" spans="1:13">
      <c r="A2196" t="s">
        <v>24</v>
      </c>
      <c r="B2196" t="s">
        <v>3570</v>
      </c>
      <c r="C2196">
        <v>94</v>
      </c>
      <c r="D2196">
        <v>51</v>
      </c>
      <c r="E2196">
        <v>65</v>
      </c>
      <c r="F2196">
        <v>0</v>
      </c>
      <c r="G2196">
        <v>0</v>
      </c>
      <c r="H2196">
        <v>0</v>
      </c>
      <c r="I2196" t="s">
        <v>26</v>
      </c>
      <c r="J2196" t="s">
        <v>24</v>
      </c>
      <c r="K2196" t="s">
        <v>3571</v>
      </c>
      <c r="L2196">
        <v>78</v>
      </c>
      <c r="M2196">
        <v>76</v>
      </c>
    </row>
    <row r="2197" spans="1:13">
      <c r="A2197" t="s">
        <v>24</v>
      </c>
      <c r="B2197" t="s">
        <v>3572</v>
      </c>
      <c r="C2197">
        <v>92</v>
      </c>
      <c r="D2197">
        <v>50</v>
      </c>
      <c r="E2197">
        <v>64</v>
      </c>
      <c r="F2197">
        <v>0</v>
      </c>
      <c r="G2197">
        <v>0</v>
      </c>
      <c r="H2197">
        <v>0</v>
      </c>
      <c r="I2197" t="s">
        <v>26</v>
      </c>
      <c r="J2197" t="s">
        <v>24</v>
      </c>
      <c r="K2197" t="s">
        <v>3573</v>
      </c>
      <c r="L2197">
        <v>76</v>
      </c>
      <c r="M2197">
        <v>69</v>
      </c>
    </row>
    <row r="2198" spans="1:13">
      <c r="A2198" t="s">
        <v>24</v>
      </c>
      <c r="B2198" t="s">
        <v>3574</v>
      </c>
      <c r="C2198">
        <v>93</v>
      </c>
      <c r="D2198">
        <v>51</v>
      </c>
      <c r="E2198">
        <v>65</v>
      </c>
      <c r="F2198">
        <v>0</v>
      </c>
      <c r="G2198">
        <v>0</v>
      </c>
      <c r="H2198">
        <v>0</v>
      </c>
      <c r="I2198" t="s">
        <v>26</v>
      </c>
      <c r="J2198" t="s">
        <v>24</v>
      </c>
      <c r="K2198" t="s">
        <v>3575</v>
      </c>
      <c r="L2198">
        <v>69</v>
      </c>
      <c r="M2198">
        <v>72</v>
      </c>
    </row>
    <row r="2199" spans="1:13">
      <c r="A2199" t="s">
        <v>24</v>
      </c>
      <c r="B2199" t="s">
        <v>3576</v>
      </c>
      <c r="C2199">
        <v>93</v>
      </c>
      <c r="D2199">
        <v>51</v>
      </c>
      <c r="E2199">
        <v>65</v>
      </c>
      <c r="F2199">
        <v>0</v>
      </c>
      <c r="G2199">
        <v>0</v>
      </c>
      <c r="H2199">
        <v>0</v>
      </c>
      <c r="I2199" t="s">
        <v>26</v>
      </c>
      <c r="J2199" t="s">
        <v>24</v>
      </c>
      <c r="K2199" t="s">
        <v>3575</v>
      </c>
      <c r="L2199">
        <v>69</v>
      </c>
      <c r="M2199">
        <v>72</v>
      </c>
    </row>
    <row r="2200" spans="1:13">
      <c r="A2200" t="s">
        <v>24</v>
      </c>
      <c r="B2200" t="s">
        <v>3577</v>
      </c>
      <c r="C2200">
        <v>91</v>
      </c>
      <c r="D2200">
        <v>48</v>
      </c>
      <c r="E2200">
        <v>62</v>
      </c>
      <c r="F2200">
        <v>0</v>
      </c>
      <c r="G2200">
        <v>0</v>
      </c>
      <c r="H2200">
        <v>0</v>
      </c>
      <c r="I2200" t="s">
        <v>26</v>
      </c>
      <c r="J2200" t="s">
        <v>24</v>
      </c>
      <c r="K2200" t="s">
        <v>3578</v>
      </c>
      <c r="L2200">
        <v>72</v>
      </c>
      <c r="M2200">
        <v>72</v>
      </c>
    </row>
    <row r="2201" spans="1:13">
      <c r="A2201" t="s">
        <v>24</v>
      </c>
      <c r="B2201" t="s">
        <v>3579</v>
      </c>
      <c r="C2201">
        <v>94</v>
      </c>
      <c r="D2201">
        <v>50</v>
      </c>
      <c r="E2201">
        <v>65</v>
      </c>
      <c r="F2201">
        <v>0</v>
      </c>
      <c r="G2201">
        <v>0</v>
      </c>
      <c r="H2201">
        <v>0</v>
      </c>
      <c r="I2201" t="s">
        <v>26</v>
      </c>
      <c r="J2201" t="s">
        <v>24</v>
      </c>
      <c r="K2201" t="s">
        <v>3580</v>
      </c>
      <c r="L2201">
        <v>72</v>
      </c>
      <c r="M2201">
        <v>69</v>
      </c>
    </row>
    <row r="2202" spans="1:13">
      <c r="A2202" t="s">
        <v>24</v>
      </c>
      <c r="B2202" t="s">
        <v>3581</v>
      </c>
      <c r="C2202">
        <v>95</v>
      </c>
      <c r="D2202">
        <v>52</v>
      </c>
      <c r="E2202">
        <v>66</v>
      </c>
      <c r="F2202">
        <v>0</v>
      </c>
      <c r="G2202">
        <v>0</v>
      </c>
      <c r="H2202">
        <v>0</v>
      </c>
      <c r="I2202" t="s">
        <v>26</v>
      </c>
      <c r="J2202" t="s">
        <v>24</v>
      </c>
      <c r="K2202" t="s">
        <v>3582</v>
      </c>
      <c r="L2202">
        <v>69</v>
      </c>
      <c r="M2202">
        <v>65</v>
      </c>
    </row>
    <row r="2203" spans="1:13">
      <c r="A2203" t="s">
        <v>24</v>
      </c>
      <c r="B2203" t="s">
        <v>3583</v>
      </c>
      <c r="C2203">
        <v>94</v>
      </c>
      <c r="D2203">
        <v>51</v>
      </c>
      <c r="E2203">
        <v>65</v>
      </c>
      <c r="F2203">
        <v>0</v>
      </c>
      <c r="G2203">
        <v>0</v>
      </c>
      <c r="H2203">
        <v>0</v>
      </c>
      <c r="I2203" t="s">
        <v>26</v>
      </c>
      <c r="J2203" t="s">
        <v>24</v>
      </c>
      <c r="K2203" t="s">
        <v>3583</v>
      </c>
      <c r="L2203">
        <v>65</v>
      </c>
      <c r="M2203">
        <v>65</v>
      </c>
    </row>
    <row r="2204" spans="1:13">
      <c r="A2204" t="s">
        <v>24</v>
      </c>
      <c r="B2204" t="s">
        <v>3584</v>
      </c>
      <c r="C2204">
        <v>95</v>
      </c>
      <c r="D2204">
        <v>50</v>
      </c>
      <c r="E2204">
        <v>65</v>
      </c>
      <c r="F2204">
        <v>0</v>
      </c>
      <c r="G2204">
        <v>0</v>
      </c>
      <c r="H2204">
        <v>0</v>
      </c>
      <c r="I2204" t="s">
        <v>26</v>
      </c>
      <c r="J2204" t="s">
        <v>24</v>
      </c>
      <c r="K2204" t="s">
        <v>3585</v>
      </c>
      <c r="L2204">
        <v>74</v>
      </c>
      <c r="M2204">
        <v>73</v>
      </c>
    </row>
    <row r="2205" spans="1:13">
      <c r="A2205" t="s">
        <v>24</v>
      </c>
      <c r="B2205" t="s">
        <v>3586</v>
      </c>
      <c r="C2205">
        <v>98</v>
      </c>
      <c r="D2205">
        <v>53</v>
      </c>
      <c r="E2205">
        <v>68</v>
      </c>
      <c r="F2205">
        <v>0</v>
      </c>
      <c r="G2205">
        <v>0</v>
      </c>
      <c r="H2205">
        <v>0</v>
      </c>
      <c r="I2205" t="s">
        <v>26</v>
      </c>
      <c r="J2205" t="s">
        <v>24</v>
      </c>
      <c r="K2205" t="s">
        <v>3587</v>
      </c>
      <c r="L2205">
        <v>73</v>
      </c>
      <c r="M2205">
        <v>77</v>
      </c>
    </row>
    <row r="2206" spans="1:13">
      <c r="A2206" t="s">
        <v>24</v>
      </c>
      <c r="B2206" t="s">
        <v>3588</v>
      </c>
      <c r="C2206">
        <v>95</v>
      </c>
      <c r="D2206">
        <v>51</v>
      </c>
      <c r="E2206">
        <v>66</v>
      </c>
      <c r="F2206">
        <v>0</v>
      </c>
      <c r="G2206">
        <v>0</v>
      </c>
      <c r="H2206">
        <v>0</v>
      </c>
      <c r="I2206" t="s">
        <v>26</v>
      </c>
      <c r="J2206" t="s">
        <v>24</v>
      </c>
      <c r="K2206" t="s">
        <v>3589</v>
      </c>
      <c r="L2206">
        <v>77</v>
      </c>
      <c r="M2206">
        <v>77</v>
      </c>
    </row>
    <row r="2207" spans="1:13">
      <c r="A2207" t="s">
        <v>24</v>
      </c>
      <c r="B2207" t="s">
        <v>3590</v>
      </c>
      <c r="C2207">
        <v>93</v>
      </c>
      <c r="D2207">
        <v>50</v>
      </c>
      <c r="E2207">
        <v>64</v>
      </c>
      <c r="F2207">
        <v>0</v>
      </c>
      <c r="G2207">
        <v>0</v>
      </c>
      <c r="H2207">
        <v>0</v>
      </c>
      <c r="I2207" t="s">
        <v>26</v>
      </c>
      <c r="J2207" t="s">
        <v>24</v>
      </c>
      <c r="K2207" t="s">
        <v>3589</v>
      </c>
      <c r="L2207">
        <v>77</v>
      </c>
      <c r="M2207">
        <v>77</v>
      </c>
    </row>
    <row r="2208" spans="1:13">
      <c r="A2208" t="s">
        <v>24</v>
      </c>
      <c r="B2208" t="s">
        <v>3591</v>
      </c>
      <c r="C2208">
        <v>93</v>
      </c>
      <c r="D2208">
        <v>49</v>
      </c>
      <c r="E2208">
        <v>64</v>
      </c>
      <c r="F2208">
        <v>0</v>
      </c>
      <c r="G2208">
        <v>0</v>
      </c>
      <c r="H2208">
        <v>0</v>
      </c>
      <c r="I2208" t="s">
        <v>26</v>
      </c>
      <c r="J2208" t="s">
        <v>24</v>
      </c>
      <c r="K2208" t="s">
        <v>3592</v>
      </c>
      <c r="L2208">
        <v>77</v>
      </c>
      <c r="M2208">
        <v>74</v>
      </c>
    </row>
    <row r="2209" spans="1:13">
      <c r="A2209" t="s">
        <v>24</v>
      </c>
      <c r="B2209" t="s">
        <v>3593</v>
      </c>
      <c r="C2209">
        <v>97</v>
      </c>
      <c r="D2209">
        <v>53</v>
      </c>
      <c r="E2209">
        <v>67</v>
      </c>
      <c r="F2209">
        <v>0</v>
      </c>
      <c r="G2209">
        <v>0</v>
      </c>
      <c r="H2209">
        <v>0</v>
      </c>
      <c r="I2209" t="s">
        <v>26</v>
      </c>
      <c r="J2209" t="s">
        <v>24</v>
      </c>
      <c r="K2209" t="s">
        <v>3594</v>
      </c>
      <c r="L2209">
        <v>74</v>
      </c>
      <c r="M2209">
        <v>73</v>
      </c>
    </row>
    <row r="2210" spans="1:13">
      <c r="A2210" t="s">
        <v>24</v>
      </c>
      <c r="B2210" t="s">
        <v>3595</v>
      </c>
      <c r="C2210">
        <v>95</v>
      </c>
      <c r="D2210">
        <v>52</v>
      </c>
      <c r="E2210">
        <v>66</v>
      </c>
      <c r="F2210">
        <v>0</v>
      </c>
      <c r="G2210">
        <v>0</v>
      </c>
      <c r="H2210">
        <v>0</v>
      </c>
      <c r="I2210" t="s">
        <v>26</v>
      </c>
      <c r="J2210" t="s">
        <v>24</v>
      </c>
      <c r="K2210" t="s">
        <v>3596</v>
      </c>
      <c r="L2210">
        <v>73</v>
      </c>
      <c r="M2210">
        <v>73</v>
      </c>
    </row>
    <row r="2211" spans="1:13">
      <c r="A2211" t="s">
        <v>24</v>
      </c>
      <c r="B2211" t="s">
        <v>3597</v>
      </c>
      <c r="C2211">
        <v>93</v>
      </c>
      <c r="D2211">
        <v>49</v>
      </c>
      <c r="E2211">
        <v>63</v>
      </c>
      <c r="F2211">
        <v>0</v>
      </c>
      <c r="G2211">
        <v>0</v>
      </c>
      <c r="H2211">
        <v>0</v>
      </c>
      <c r="I2211" t="s">
        <v>26</v>
      </c>
      <c r="J2211" t="s">
        <v>24</v>
      </c>
      <c r="K2211" t="s">
        <v>3597</v>
      </c>
      <c r="L2211">
        <v>73</v>
      </c>
      <c r="M2211">
        <v>75</v>
      </c>
    </row>
    <row r="2212" spans="1:13">
      <c r="A2212" t="s">
        <v>24</v>
      </c>
      <c r="B2212" t="s">
        <v>3598</v>
      </c>
      <c r="C2212">
        <v>97</v>
      </c>
      <c r="D2212">
        <v>52</v>
      </c>
      <c r="E2212">
        <v>67</v>
      </c>
      <c r="F2212">
        <v>0</v>
      </c>
      <c r="G2212">
        <v>0</v>
      </c>
      <c r="H2212">
        <v>0</v>
      </c>
      <c r="I2212" t="s">
        <v>26</v>
      </c>
      <c r="J2212" t="s">
        <v>24</v>
      </c>
      <c r="K2212" t="s">
        <v>3599</v>
      </c>
      <c r="L2212">
        <v>75</v>
      </c>
      <c r="M2212">
        <v>75</v>
      </c>
    </row>
    <row r="2213" spans="1:13">
      <c r="A2213" t="s">
        <v>24</v>
      </c>
      <c r="B2213" t="s">
        <v>3600</v>
      </c>
      <c r="C2213">
        <v>96</v>
      </c>
      <c r="D2213">
        <v>53</v>
      </c>
      <c r="E2213">
        <v>67</v>
      </c>
      <c r="F2213">
        <v>0</v>
      </c>
      <c r="G2213">
        <v>0</v>
      </c>
      <c r="H2213">
        <v>0</v>
      </c>
      <c r="I2213" t="s">
        <v>26</v>
      </c>
      <c r="J2213" t="s">
        <v>24</v>
      </c>
      <c r="K2213" t="s">
        <v>3601</v>
      </c>
      <c r="L2213">
        <v>75</v>
      </c>
      <c r="M2213">
        <v>73</v>
      </c>
    </row>
    <row r="2214" spans="1:13">
      <c r="A2214" t="s">
        <v>24</v>
      </c>
      <c r="B2214" t="s">
        <v>3602</v>
      </c>
      <c r="C2214">
        <v>94</v>
      </c>
      <c r="D2214">
        <v>52</v>
      </c>
      <c r="E2214">
        <v>66</v>
      </c>
      <c r="F2214">
        <v>0</v>
      </c>
      <c r="G2214">
        <v>0</v>
      </c>
      <c r="H2214">
        <v>0</v>
      </c>
      <c r="I2214" t="s">
        <v>26</v>
      </c>
      <c r="J2214" t="s">
        <v>24</v>
      </c>
      <c r="K2214" t="s">
        <v>3603</v>
      </c>
      <c r="L2214">
        <v>73</v>
      </c>
      <c r="M2214">
        <v>73</v>
      </c>
    </row>
    <row r="2215" spans="1:13">
      <c r="A2215" t="s">
        <v>24</v>
      </c>
      <c r="B2215" t="s">
        <v>3604</v>
      </c>
      <c r="C2215">
        <v>92</v>
      </c>
      <c r="D2215">
        <v>49</v>
      </c>
      <c r="E2215">
        <v>63</v>
      </c>
      <c r="F2215">
        <v>0</v>
      </c>
      <c r="G2215">
        <v>0</v>
      </c>
      <c r="H2215">
        <v>0</v>
      </c>
      <c r="I2215" t="s">
        <v>26</v>
      </c>
      <c r="J2215" t="s">
        <v>24</v>
      </c>
      <c r="K2215" t="s">
        <v>3603</v>
      </c>
      <c r="L2215">
        <v>73</v>
      </c>
      <c r="M2215">
        <v>73</v>
      </c>
    </row>
    <row r="2216" spans="1:13">
      <c r="A2216" t="s">
        <v>24</v>
      </c>
      <c r="B2216" t="s">
        <v>3605</v>
      </c>
      <c r="C2216">
        <v>94</v>
      </c>
      <c r="D2216">
        <v>50</v>
      </c>
      <c r="E2216">
        <v>64</v>
      </c>
      <c r="F2216">
        <v>0</v>
      </c>
      <c r="G2216">
        <v>0</v>
      </c>
      <c r="H2216">
        <v>0</v>
      </c>
      <c r="I2216" t="s">
        <v>26</v>
      </c>
      <c r="J2216" t="s">
        <v>24</v>
      </c>
      <c r="K2216" t="s">
        <v>3606</v>
      </c>
      <c r="L2216">
        <v>73</v>
      </c>
      <c r="M2216">
        <v>73</v>
      </c>
    </row>
    <row r="2217" spans="1:13">
      <c r="A2217" t="s">
        <v>24</v>
      </c>
      <c r="B2217" t="s">
        <v>3607</v>
      </c>
      <c r="C2217">
        <v>95</v>
      </c>
      <c r="D2217">
        <v>52</v>
      </c>
      <c r="E2217">
        <v>66</v>
      </c>
      <c r="F2217">
        <v>0</v>
      </c>
      <c r="G2217">
        <v>0</v>
      </c>
      <c r="H2217">
        <v>0</v>
      </c>
      <c r="I2217" t="s">
        <v>26</v>
      </c>
      <c r="J2217" t="s">
        <v>24</v>
      </c>
      <c r="K2217" t="s">
        <v>3608</v>
      </c>
      <c r="L2217">
        <v>73</v>
      </c>
      <c r="M2217">
        <v>79</v>
      </c>
    </row>
    <row r="2218" spans="1:13">
      <c r="A2218" t="s">
        <v>24</v>
      </c>
      <c r="B2218" t="s">
        <v>3609</v>
      </c>
      <c r="C2218">
        <v>95</v>
      </c>
      <c r="D2218">
        <v>51</v>
      </c>
      <c r="E2218">
        <v>65</v>
      </c>
      <c r="F2218">
        <v>0</v>
      </c>
      <c r="G2218">
        <v>0</v>
      </c>
      <c r="H2218">
        <v>0</v>
      </c>
      <c r="I2218" t="s">
        <v>26</v>
      </c>
      <c r="J2218" t="s">
        <v>24</v>
      </c>
      <c r="K2218" t="s">
        <v>3610</v>
      </c>
      <c r="L2218">
        <v>79</v>
      </c>
      <c r="M2218">
        <v>77</v>
      </c>
    </row>
    <row r="2219" spans="1:13">
      <c r="A2219" t="s">
        <v>24</v>
      </c>
      <c r="B2219" t="s">
        <v>3611</v>
      </c>
      <c r="C2219">
        <v>92</v>
      </c>
      <c r="D2219">
        <v>49</v>
      </c>
      <c r="E2219">
        <v>63</v>
      </c>
      <c r="F2219">
        <v>0</v>
      </c>
      <c r="G2219">
        <v>0</v>
      </c>
      <c r="H2219">
        <v>0</v>
      </c>
      <c r="I2219" t="s">
        <v>26</v>
      </c>
      <c r="J2219" t="s">
        <v>24</v>
      </c>
      <c r="K2219" t="s">
        <v>3611</v>
      </c>
      <c r="L2219">
        <v>77</v>
      </c>
      <c r="M2219">
        <v>67</v>
      </c>
    </row>
    <row r="2220" spans="1:13">
      <c r="A2220" t="s">
        <v>24</v>
      </c>
      <c r="B2220" t="s">
        <v>3612</v>
      </c>
      <c r="C2220">
        <v>96</v>
      </c>
      <c r="D2220">
        <v>51</v>
      </c>
      <c r="E2220">
        <v>65</v>
      </c>
      <c r="F2220">
        <v>0</v>
      </c>
      <c r="G2220">
        <v>0</v>
      </c>
      <c r="H2220">
        <v>0</v>
      </c>
      <c r="I2220" t="s">
        <v>26</v>
      </c>
      <c r="J2220" t="s">
        <v>24</v>
      </c>
      <c r="K2220" t="s">
        <v>3612</v>
      </c>
      <c r="L2220">
        <v>67</v>
      </c>
      <c r="M2220">
        <v>71</v>
      </c>
    </row>
    <row r="2221" spans="1:13">
      <c r="A2221" t="s">
        <v>24</v>
      </c>
      <c r="B2221" t="s">
        <v>3613</v>
      </c>
      <c r="C2221">
        <v>96</v>
      </c>
      <c r="D2221">
        <v>53</v>
      </c>
      <c r="E2221">
        <v>67</v>
      </c>
      <c r="F2221">
        <v>0</v>
      </c>
      <c r="G2221">
        <v>0</v>
      </c>
      <c r="H2221">
        <v>0</v>
      </c>
      <c r="I2221" t="s">
        <v>26</v>
      </c>
      <c r="J2221" t="s">
        <v>24</v>
      </c>
      <c r="K2221" t="s">
        <v>3614</v>
      </c>
      <c r="L2221">
        <v>71</v>
      </c>
      <c r="M2221">
        <v>62</v>
      </c>
    </row>
    <row r="2222" spans="1:13">
      <c r="A2222" t="s">
        <v>24</v>
      </c>
      <c r="B2222" t="s">
        <v>3615</v>
      </c>
      <c r="C2222">
        <v>96</v>
      </c>
      <c r="D2222">
        <v>51</v>
      </c>
      <c r="E2222">
        <v>66</v>
      </c>
      <c r="F2222">
        <v>0</v>
      </c>
      <c r="G2222">
        <v>0</v>
      </c>
      <c r="H2222">
        <v>0</v>
      </c>
      <c r="I2222" t="s">
        <v>26</v>
      </c>
      <c r="J2222" t="s">
        <v>24</v>
      </c>
      <c r="K2222" t="s">
        <v>3616</v>
      </c>
      <c r="L2222">
        <v>62</v>
      </c>
      <c r="M2222">
        <v>76</v>
      </c>
    </row>
    <row r="2223" spans="1:13">
      <c r="A2223" t="s">
        <v>24</v>
      </c>
      <c r="B2223" t="s">
        <v>3617</v>
      </c>
      <c r="C2223">
        <v>97</v>
      </c>
      <c r="D2223">
        <v>51</v>
      </c>
      <c r="E2223">
        <v>66</v>
      </c>
      <c r="F2223">
        <v>0</v>
      </c>
      <c r="G2223">
        <v>0</v>
      </c>
      <c r="H2223">
        <v>0</v>
      </c>
      <c r="I2223" t="s">
        <v>26</v>
      </c>
      <c r="J2223" t="s">
        <v>24</v>
      </c>
      <c r="K2223" t="s">
        <v>3616</v>
      </c>
      <c r="L2223">
        <v>62</v>
      </c>
      <c r="M2223">
        <v>76</v>
      </c>
    </row>
    <row r="2224" spans="1:13">
      <c r="A2224" t="s">
        <v>24</v>
      </c>
      <c r="B2224" t="s">
        <v>3618</v>
      </c>
      <c r="C2224">
        <v>100</v>
      </c>
      <c r="D2224">
        <v>55</v>
      </c>
      <c r="E2224">
        <v>69</v>
      </c>
      <c r="F2224">
        <v>0</v>
      </c>
      <c r="G2224">
        <v>0</v>
      </c>
      <c r="H2224">
        <v>0</v>
      </c>
      <c r="I2224" t="s">
        <v>26</v>
      </c>
      <c r="J2224" t="s">
        <v>24</v>
      </c>
      <c r="K2224" t="s">
        <v>3619</v>
      </c>
      <c r="L2224">
        <v>76</v>
      </c>
      <c r="M2224">
        <v>76</v>
      </c>
    </row>
    <row r="2225" spans="1:13">
      <c r="A2225" t="s">
        <v>24</v>
      </c>
      <c r="B2225" t="s">
        <v>3620</v>
      </c>
      <c r="C2225">
        <v>96</v>
      </c>
      <c r="D2225">
        <v>53</v>
      </c>
      <c r="E2225">
        <v>67</v>
      </c>
      <c r="F2225">
        <v>0</v>
      </c>
      <c r="G2225">
        <v>0</v>
      </c>
      <c r="H2225">
        <v>0</v>
      </c>
      <c r="I2225" t="s">
        <v>26</v>
      </c>
      <c r="J2225" t="s">
        <v>24</v>
      </c>
      <c r="K2225" t="s">
        <v>3621</v>
      </c>
      <c r="L2225">
        <v>76</v>
      </c>
      <c r="M2225">
        <v>75</v>
      </c>
    </row>
    <row r="2226" spans="1:13">
      <c r="A2226" t="s">
        <v>24</v>
      </c>
      <c r="B2226" t="s">
        <v>3622</v>
      </c>
      <c r="C2226">
        <v>92</v>
      </c>
      <c r="D2226">
        <v>49</v>
      </c>
      <c r="E2226">
        <v>63</v>
      </c>
      <c r="F2226">
        <v>0</v>
      </c>
      <c r="G2226">
        <v>0</v>
      </c>
      <c r="H2226">
        <v>0</v>
      </c>
      <c r="I2226" t="s">
        <v>26</v>
      </c>
      <c r="J2226" t="s">
        <v>24</v>
      </c>
      <c r="K2226" t="s">
        <v>3623</v>
      </c>
      <c r="L2226">
        <v>75</v>
      </c>
      <c r="M2226">
        <v>75</v>
      </c>
    </row>
    <row r="2227" spans="1:13">
      <c r="A2227" t="s">
        <v>24</v>
      </c>
      <c r="B2227" t="s">
        <v>3624</v>
      </c>
      <c r="C2227">
        <v>96</v>
      </c>
      <c r="D2227">
        <v>51</v>
      </c>
      <c r="E2227">
        <v>66</v>
      </c>
      <c r="F2227">
        <v>0</v>
      </c>
      <c r="G2227">
        <v>0</v>
      </c>
      <c r="H2227">
        <v>0</v>
      </c>
      <c r="I2227" t="s">
        <v>26</v>
      </c>
      <c r="J2227" t="s">
        <v>24</v>
      </c>
      <c r="K2227" t="s">
        <v>3624</v>
      </c>
      <c r="L2227">
        <v>75</v>
      </c>
      <c r="M2227">
        <v>75</v>
      </c>
    </row>
    <row r="2228" spans="1:13">
      <c r="A2228" t="s">
        <v>24</v>
      </c>
      <c r="B2228" t="s">
        <v>3625</v>
      </c>
      <c r="C2228">
        <v>95</v>
      </c>
      <c r="D2228">
        <v>52</v>
      </c>
      <c r="E2228">
        <v>66</v>
      </c>
      <c r="F2228">
        <v>0</v>
      </c>
      <c r="G2228">
        <v>0</v>
      </c>
      <c r="H2228">
        <v>0</v>
      </c>
      <c r="I2228" t="s">
        <v>26</v>
      </c>
      <c r="J2228" t="s">
        <v>24</v>
      </c>
      <c r="K2228" t="s">
        <v>3625</v>
      </c>
      <c r="L2228">
        <v>75</v>
      </c>
      <c r="M2228">
        <v>77</v>
      </c>
    </row>
    <row r="2229" spans="1:13">
      <c r="A2229" t="s">
        <v>24</v>
      </c>
      <c r="B2229" t="s">
        <v>3626</v>
      </c>
      <c r="C2229">
        <v>95</v>
      </c>
      <c r="D2229">
        <v>50</v>
      </c>
      <c r="E2229">
        <v>65</v>
      </c>
      <c r="F2229">
        <v>0</v>
      </c>
      <c r="G2229">
        <v>0</v>
      </c>
      <c r="H2229">
        <v>0</v>
      </c>
      <c r="I2229" t="s">
        <v>26</v>
      </c>
      <c r="J2229" t="s">
        <v>24</v>
      </c>
      <c r="K2229" t="s">
        <v>3627</v>
      </c>
      <c r="L2229">
        <v>77</v>
      </c>
      <c r="M2229">
        <v>77</v>
      </c>
    </row>
    <row r="2230" spans="1:13">
      <c r="A2230" t="s">
        <v>24</v>
      </c>
      <c r="B2230" t="s">
        <v>3628</v>
      </c>
      <c r="C2230">
        <v>95</v>
      </c>
      <c r="D2230">
        <v>50</v>
      </c>
      <c r="E2230">
        <v>64</v>
      </c>
      <c r="F2230">
        <v>0</v>
      </c>
      <c r="G2230">
        <v>0</v>
      </c>
      <c r="H2230">
        <v>0</v>
      </c>
      <c r="I2230" t="s">
        <v>26</v>
      </c>
      <c r="J2230" t="s">
        <v>24</v>
      </c>
      <c r="K2230" t="s">
        <v>3629</v>
      </c>
      <c r="L2230">
        <v>77</v>
      </c>
      <c r="M2230">
        <v>77</v>
      </c>
    </row>
    <row r="2231" spans="1:13">
      <c r="A2231" t="s">
        <v>24</v>
      </c>
      <c r="B2231" t="s">
        <v>3630</v>
      </c>
      <c r="C2231">
        <v>99</v>
      </c>
      <c r="D2231">
        <v>52</v>
      </c>
      <c r="E2231">
        <v>68</v>
      </c>
      <c r="F2231">
        <v>0</v>
      </c>
      <c r="G2231">
        <v>0</v>
      </c>
      <c r="H2231">
        <v>0</v>
      </c>
      <c r="I2231" t="s">
        <v>26</v>
      </c>
      <c r="J2231" t="s">
        <v>24</v>
      </c>
      <c r="K2231" t="s">
        <v>3629</v>
      </c>
      <c r="L2231">
        <v>77</v>
      </c>
      <c r="M2231">
        <v>77</v>
      </c>
    </row>
    <row r="2232" spans="1:13">
      <c r="A2232" t="s">
        <v>24</v>
      </c>
      <c r="B2232" t="s">
        <v>3631</v>
      </c>
      <c r="C2232">
        <v>100</v>
      </c>
      <c r="D2232">
        <v>56</v>
      </c>
      <c r="E2232">
        <v>70</v>
      </c>
      <c r="F2232">
        <v>0</v>
      </c>
      <c r="G2232">
        <v>0</v>
      </c>
      <c r="H2232">
        <v>0</v>
      </c>
      <c r="I2232" t="s">
        <v>26</v>
      </c>
      <c r="J2232" t="s">
        <v>24</v>
      </c>
      <c r="K2232" t="s">
        <v>3632</v>
      </c>
      <c r="L2232">
        <v>77</v>
      </c>
      <c r="M2232">
        <v>77</v>
      </c>
    </row>
    <row r="2233" spans="1:13">
      <c r="A2233" t="s">
        <v>24</v>
      </c>
      <c r="B2233" t="s">
        <v>3633</v>
      </c>
      <c r="C2233">
        <v>92</v>
      </c>
      <c r="D2233">
        <v>50</v>
      </c>
      <c r="E2233">
        <v>64</v>
      </c>
      <c r="F2233">
        <v>0</v>
      </c>
      <c r="G2233">
        <v>0</v>
      </c>
      <c r="H2233">
        <v>0</v>
      </c>
      <c r="I2233" t="s">
        <v>26</v>
      </c>
      <c r="J2233" t="s">
        <v>24</v>
      </c>
      <c r="K2233" t="s">
        <v>3634</v>
      </c>
      <c r="L2233">
        <v>77</v>
      </c>
      <c r="M2233">
        <v>76</v>
      </c>
    </row>
    <row r="2234" spans="1:13">
      <c r="A2234" t="s">
        <v>24</v>
      </c>
      <c r="B2234" t="s">
        <v>3635</v>
      </c>
      <c r="C2234">
        <v>93</v>
      </c>
      <c r="D2234">
        <v>49</v>
      </c>
      <c r="E2234">
        <v>64</v>
      </c>
      <c r="F2234">
        <v>0</v>
      </c>
      <c r="G2234">
        <v>0</v>
      </c>
      <c r="H2234">
        <v>0</v>
      </c>
      <c r="I2234" t="s">
        <v>26</v>
      </c>
      <c r="J2234" t="s">
        <v>24</v>
      </c>
      <c r="K2234" t="s">
        <v>3636</v>
      </c>
      <c r="L2234">
        <v>76</v>
      </c>
      <c r="M2234">
        <v>76</v>
      </c>
    </row>
    <row r="2235" spans="1:13">
      <c r="A2235" t="s">
        <v>24</v>
      </c>
      <c r="B2235" t="s">
        <v>3637</v>
      </c>
      <c r="C2235">
        <v>95</v>
      </c>
      <c r="D2235">
        <v>51</v>
      </c>
      <c r="E2235">
        <v>65</v>
      </c>
      <c r="F2235">
        <v>0</v>
      </c>
      <c r="G2235">
        <v>0</v>
      </c>
      <c r="H2235">
        <v>0</v>
      </c>
      <c r="I2235" t="s">
        <v>26</v>
      </c>
      <c r="J2235" t="s">
        <v>24</v>
      </c>
      <c r="K2235" t="s">
        <v>3637</v>
      </c>
      <c r="L2235">
        <v>76</v>
      </c>
      <c r="M2235">
        <v>75</v>
      </c>
    </row>
    <row r="2236" spans="1:13">
      <c r="A2236" t="s">
        <v>24</v>
      </c>
      <c r="B2236" t="s">
        <v>3638</v>
      </c>
      <c r="C2236">
        <v>93</v>
      </c>
      <c r="D2236">
        <v>51</v>
      </c>
      <c r="E2236">
        <v>65</v>
      </c>
      <c r="F2236">
        <v>0</v>
      </c>
      <c r="G2236">
        <v>0</v>
      </c>
      <c r="H2236">
        <v>0</v>
      </c>
      <c r="I2236" t="s">
        <v>26</v>
      </c>
      <c r="J2236" t="s">
        <v>24</v>
      </c>
      <c r="K2236" t="s">
        <v>3638</v>
      </c>
      <c r="L2236">
        <v>75</v>
      </c>
      <c r="M2236">
        <v>75</v>
      </c>
    </row>
    <row r="2237" spans="1:13">
      <c r="A2237" t="s">
        <v>24</v>
      </c>
      <c r="B2237" t="s">
        <v>3639</v>
      </c>
      <c r="C2237">
        <v>93</v>
      </c>
      <c r="D2237">
        <v>51</v>
      </c>
      <c r="E2237">
        <v>65</v>
      </c>
      <c r="F2237">
        <v>0</v>
      </c>
      <c r="G2237">
        <v>0</v>
      </c>
      <c r="H2237">
        <v>0</v>
      </c>
      <c r="I2237" t="s">
        <v>26</v>
      </c>
      <c r="J2237" t="s">
        <v>24</v>
      </c>
      <c r="K2237" t="s">
        <v>3640</v>
      </c>
      <c r="L2237">
        <v>75</v>
      </c>
      <c r="M2237">
        <v>75</v>
      </c>
    </row>
    <row r="2238" spans="1:13">
      <c r="A2238" t="s">
        <v>24</v>
      </c>
      <c r="B2238" t="s">
        <v>3641</v>
      </c>
      <c r="C2238">
        <v>91</v>
      </c>
      <c r="D2238">
        <v>49</v>
      </c>
      <c r="E2238">
        <v>63</v>
      </c>
      <c r="F2238">
        <v>0</v>
      </c>
      <c r="G2238">
        <v>0</v>
      </c>
      <c r="H2238">
        <v>0</v>
      </c>
      <c r="I2238" t="s">
        <v>26</v>
      </c>
      <c r="J2238" t="s">
        <v>24</v>
      </c>
      <c r="K2238" t="s">
        <v>3642</v>
      </c>
      <c r="L2238">
        <v>75</v>
      </c>
      <c r="M2238">
        <v>66</v>
      </c>
    </row>
    <row r="2239" spans="1:13">
      <c r="A2239" t="s">
        <v>24</v>
      </c>
      <c r="B2239" t="s">
        <v>3643</v>
      </c>
      <c r="C2239">
        <v>92</v>
      </c>
      <c r="D2239">
        <v>49</v>
      </c>
      <c r="E2239">
        <v>63</v>
      </c>
      <c r="F2239">
        <v>0</v>
      </c>
      <c r="G2239">
        <v>0</v>
      </c>
      <c r="H2239">
        <v>0</v>
      </c>
      <c r="I2239" t="s">
        <v>26</v>
      </c>
      <c r="J2239" t="s">
        <v>24</v>
      </c>
      <c r="K2239" t="s">
        <v>3642</v>
      </c>
      <c r="L2239">
        <v>75</v>
      </c>
      <c r="M2239">
        <v>66</v>
      </c>
    </row>
    <row r="2240" spans="1:13">
      <c r="A2240" t="s">
        <v>24</v>
      </c>
      <c r="B2240" t="s">
        <v>3644</v>
      </c>
      <c r="C2240">
        <v>95</v>
      </c>
      <c r="D2240">
        <v>52</v>
      </c>
      <c r="E2240">
        <v>66</v>
      </c>
      <c r="F2240">
        <v>0</v>
      </c>
      <c r="G2240">
        <v>0</v>
      </c>
      <c r="H2240">
        <v>0</v>
      </c>
      <c r="I2240" t="s">
        <v>26</v>
      </c>
      <c r="J2240" t="s">
        <v>24</v>
      </c>
      <c r="K2240" t="s">
        <v>3645</v>
      </c>
      <c r="L2240">
        <v>66</v>
      </c>
      <c r="M2240">
        <v>66</v>
      </c>
    </row>
    <row r="2241" spans="1:13">
      <c r="A2241" t="s">
        <v>24</v>
      </c>
      <c r="B2241" t="s">
        <v>3646</v>
      </c>
      <c r="C2241">
        <v>95</v>
      </c>
      <c r="D2241">
        <v>52</v>
      </c>
      <c r="E2241">
        <v>66</v>
      </c>
      <c r="F2241">
        <v>0</v>
      </c>
      <c r="G2241">
        <v>0</v>
      </c>
      <c r="H2241">
        <v>0</v>
      </c>
      <c r="I2241" t="s">
        <v>26</v>
      </c>
      <c r="J2241" t="s">
        <v>24</v>
      </c>
      <c r="K2241" t="s">
        <v>3647</v>
      </c>
      <c r="L2241">
        <v>66</v>
      </c>
      <c r="M2241">
        <v>66</v>
      </c>
    </row>
    <row r="2242" spans="1:13">
      <c r="A2242" t="s">
        <v>24</v>
      </c>
      <c r="B2242" t="s">
        <v>3648</v>
      </c>
      <c r="C2242">
        <v>92</v>
      </c>
      <c r="D2242">
        <v>49</v>
      </c>
      <c r="E2242">
        <v>63</v>
      </c>
      <c r="F2242">
        <v>0</v>
      </c>
      <c r="G2242">
        <v>0</v>
      </c>
      <c r="H2242">
        <v>0</v>
      </c>
      <c r="I2242" t="s">
        <v>26</v>
      </c>
      <c r="J2242" t="s">
        <v>24</v>
      </c>
      <c r="K2242" t="s">
        <v>3649</v>
      </c>
      <c r="L2242">
        <v>66</v>
      </c>
      <c r="M2242">
        <v>66</v>
      </c>
    </row>
    <row r="2243" spans="1:13">
      <c r="A2243" t="s">
        <v>24</v>
      </c>
      <c r="B2243" t="s">
        <v>3650</v>
      </c>
      <c r="C2243">
        <v>95</v>
      </c>
      <c r="D2243">
        <v>52</v>
      </c>
      <c r="E2243">
        <v>66</v>
      </c>
      <c r="F2243">
        <v>0</v>
      </c>
      <c r="G2243">
        <v>0</v>
      </c>
      <c r="H2243">
        <v>0</v>
      </c>
      <c r="I2243" t="s">
        <v>26</v>
      </c>
      <c r="J2243" t="s">
        <v>24</v>
      </c>
      <c r="K2243" t="s">
        <v>3650</v>
      </c>
      <c r="L2243">
        <v>66</v>
      </c>
      <c r="M2243">
        <v>66</v>
      </c>
    </row>
    <row r="2244" spans="1:13">
      <c r="A2244" t="s">
        <v>24</v>
      </c>
      <c r="B2244" t="s">
        <v>3651</v>
      </c>
      <c r="C2244">
        <v>94</v>
      </c>
      <c r="D2244">
        <v>50</v>
      </c>
      <c r="E2244">
        <v>64</v>
      </c>
      <c r="F2244">
        <v>0</v>
      </c>
      <c r="G2244">
        <v>0</v>
      </c>
      <c r="H2244">
        <v>0</v>
      </c>
      <c r="I2244" t="s">
        <v>26</v>
      </c>
      <c r="J2244" t="s">
        <v>24</v>
      </c>
      <c r="K2244" t="s">
        <v>3651</v>
      </c>
      <c r="L2244">
        <v>66</v>
      </c>
      <c r="M2244">
        <v>61</v>
      </c>
    </row>
    <row r="2245" spans="1:13">
      <c r="A2245" t="s">
        <v>24</v>
      </c>
      <c r="B2245" t="s">
        <v>3652</v>
      </c>
      <c r="C2245">
        <v>96</v>
      </c>
      <c r="D2245">
        <v>50</v>
      </c>
      <c r="E2245">
        <v>65</v>
      </c>
      <c r="F2245">
        <v>0</v>
      </c>
      <c r="G2245">
        <v>0</v>
      </c>
      <c r="H2245">
        <v>0</v>
      </c>
      <c r="I2245" t="s">
        <v>26</v>
      </c>
      <c r="J2245" t="s">
        <v>24</v>
      </c>
      <c r="K2245" t="s">
        <v>3653</v>
      </c>
      <c r="L2245">
        <v>61</v>
      </c>
      <c r="M2245">
        <v>75</v>
      </c>
    </row>
    <row r="2246" spans="1:13">
      <c r="A2246" t="s">
        <v>24</v>
      </c>
      <c r="B2246" t="s">
        <v>3654</v>
      </c>
      <c r="C2246">
        <v>95</v>
      </c>
      <c r="D2246">
        <v>49</v>
      </c>
      <c r="E2246">
        <v>64</v>
      </c>
      <c r="F2246">
        <v>0</v>
      </c>
      <c r="G2246">
        <v>0</v>
      </c>
      <c r="H2246">
        <v>0</v>
      </c>
      <c r="I2246" t="s">
        <v>26</v>
      </c>
      <c r="J2246" t="s">
        <v>24</v>
      </c>
      <c r="K2246" t="s">
        <v>3655</v>
      </c>
      <c r="L2246">
        <v>75</v>
      </c>
      <c r="M2246">
        <v>76</v>
      </c>
    </row>
    <row r="2247" spans="1:13">
      <c r="A2247" t="s">
        <v>24</v>
      </c>
      <c r="B2247" t="s">
        <v>3656</v>
      </c>
      <c r="C2247">
        <v>103</v>
      </c>
      <c r="D2247">
        <v>55</v>
      </c>
      <c r="E2247">
        <v>70</v>
      </c>
      <c r="F2247">
        <v>0</v>
      </c>
      <c r="G2247">
        <v>0</v>
      </c>
      <c r="H2247">
        <v>0</v>
      </c>
      <c r="I2247" t="s">
        <v>26</v>
      </c>
      <c r="J2247" t="s">
        <v>24</v>
      </c>
      <c r="K2247" t="s">
        <v>3655</v>
      </c>
      <c r="L2247">
        <v>75</v>
      </c>
      <c r="M2247">
        <v>76</v>
      </c>
    </row>
    <row r="2248" spans="1:13">
      <c r="A2248" t="s">
        <v>24</v>
      </c>
      <c r="B2248" t="s">
        <v>3657</v>
      </c>
      <c r="C2248">
        <v>96</v>
      </c>
      <c r="D2248">
        <v>53</v>
      </c>
      <c r="E2248">
        <v>67</v>
      </c>
      <c r="F2248">
        <v>0</v>
      </c>
      <c r="G2248">
        <v>0</v>
      </c>
      <c r="H2248">
        <v>0</v>
      </c>
      <c r="I2248" t="s">
        <v>26</v>
      </c>
      <c r="J2248" t="s">
        <v>24</v>
      </c>
      <c r="K2248" t="s">
        <v>3658</v>
      </c>
      <c r="L2248">
        <v>76</v>
      </c>
      <c r="M2248">
        <v>76</v>
      </c>
    </row>
    <row r="2249" spans="1:13">
      <c r="A2249" t="s">
        <v>24</v>
      </c>
      <c r="B2249" t="s">
        <v>3659</v>
      </c>
      <c r="C2249">
        <v>93</v>
      </c>
      <c r="D2249">
        <v>49</v>
      </c>
      <c r="E2249">
        <v>63</v>
      </c>
      <c r="F2249">
        <v>0</v>
      </c>
      <c r="G2249">
        <v>0</v>
      </c>
      <c r="H2249">
        <v>0</v>
      </c>
      <c r="I2249" t="s">
        <v>26</v>
      </c>
      <c r="J2249" t="s">
        <v>24</v>
      </c>
      <c r="K2249" t="s">
        <v>3660</v>
      </c>
      <c r="L2249">
        <v>75</v>
      </c>
      <c r="M2249">
        <v>75</v>
      </c>
    </row>
    <row r="2250" spans="1:13">
      <c r="A2250" t="s">
        <v>24</v>
      </c>
      <c r="B2250" t="s">
        <v>3661</v>
      </c>
      <c r="C2250">
        <v>94</v>
      </c>
      <c r="D2250">
        <v>49</v>
      </c>
      <c r="E2250">
        <v>64</v>
      </c>
      <c r="F2250">
        <v>0</v>
      </c>
      <c r="G2250">
        <v>0</v>
      </c>
      <c r="H2250">
        <v>0</v>
      </c>
      <c r="I2250" t="s">
        <v>26</v>
      </c>
      <c r="J2250" t="s">
        <v>24</v>
      </c>
      <c r="K2250" t="s">
        <v>3662</v>
      </c>
      <c r="L2250">
        <v>75</v>
      </c>
      <c r="M2250">
        <v>66</v>
      </c>
    </row>
    <row r="2251" spans="1:13">
      <c r="A2251" t="s">
        <v>24</v>
      </c>
      <c r="B2251" t="s">
        <v>3663</v>
      </c>
      <c r="C2251">
        <v>94</v>
      </c>
      <c r="D2251">
        <v>51</v>
      </c>
      <c r="E2251">
        <v>65</v>
      </c>
      <c r="F2251">
        <v>0</v>
      </c>
      <c r="G2251">
        <v>0</v>
      </c>
      <c r="H2251">
        <v>0</v>
      </c>
      <c r="I2251" t="s">
        <v>26</v>
      </c>
      <c r="J2251" t="s">
        <v>24</v>
      </c>
      <c r="K2251" t="s">
        <v>3664</v>
      </c>
      <c r="L2251">
        <v>66</v>
      </c>
      <c r="M2251">
        <v>66</v>
      </c>
    </row>
    <row r="2252" spans="1:13">
      <c r="A2252" t="s">
        <v>24</v>
      </c>
      <c r="B2252" t="s">
        <v>3665</v>
      </c>
      <c r="C2252">
        <v>96</v>
      </c>
      <c r="D2252">
        <v>52</v>
      </c>
      <c r="E2252">
        <v>66</v>
      </c>
      <c r="F2252">
        <v>0</v>
      </c>
      <c r="G2252">
        <v>0</v>
      </c>
      <c r="H2252">
        <v>0</v>
      </c>
      <c r="I2252" t="s">
        <v>26</v>
      </c>
      <c r="J2252" t="s">
        <v>24</v>
      </c>
      <c r="K2252" t="s">
        <v>3665</v>
      </c>
      <c r="L2252">
        <v>66</v>
      </c>
      <c r="M2252">
        <v>66</v>
      </c>
    </row>
    <row r="2253" spans="1:13">
      <c r="A2253" t="s">
        <v>24</v>
      </c>
      <c r="B2253" t="s">
        <v>3666</v>
      </c>
      <c r="C2253">
        <v>96</v>
      </c>
      <c r="D2253">
        <v>52</v>
      </c>
      <c r="E2253">
        <v>66</v>
      </c>
      <c r="F2253">
        <v>0</v>
      </c>
      <c r="G2253">
        <v>0</v>
      </c>
      <c r="H2253">
        <v>0</v>
      </c>
      <c r="I2253" t="s">
        <v>26</v>
      </c>
      <c r="J2253" t="s">
        <v>24</v>
      </c>
      <c r="K2253" t="s">
        <v>3667</v>
      </c>
      <c r="L2253">
        <v>66</v>
      </c>
      <c r="M2253">
        <v>66</v>
      </c>
    </row>
    <row r="2254" spans="1:13">
      <c r="A2254" t="s">
        <v>24</v>
      </c>
      <c r="B2254" t="s">
        <v>3668</v>
      </c>
      <c r="C2254">
        <v>96</v>
      </c>
      <c r="D2254">
        <v>51</v>
      </c>
      <c r="E2254">
        <v>66</v>
      </c>
      <c r="F2254">
        <v>0</v>
      </c>
      <c r="G2254">
        <v>0</v>
      </c>
      <c r="H2254">
        <v>0</v>
      </c>
      <c r="I2254" t="s">
        <v>26</v>
      </c>
      <c r="J2254" t="s">
        <v>24</v>
      </c>
      <c r="K2254" t="s">
        <v>3669</v>
      </c>
      <c r="L2254">
        <v>66</v>
      </c>
      <c r="M2254">
        <v>66</v>
      </c>
    </row>
    <row r="2255" spans="1:13">
      <c r="A2255" t="s">
        <v>24</v>
      </c>
      <c r="B2255" t="s">
        <v>3670</v>
      </c>
      <c r="C2255">
        <v>96</v>
      </c>
      <c r="D2255">
        <v>52</v>
      </c>
      <c r="E2255">
        <v>66</v>
      </c>
      <c r="F2255">
        <v>0</v>
      </c>
      <c r="G2255">
        <v>0</v>
      </c>
      <c r="H2255">
        <v>0</v>
      </c>
      <c r="I2255" t="s">
        <v>26</v>
      </c>
      <c r="J2255" t="s">
        <v>24</v>
      </c>
      <c r="K2255" t="s">
        <v>3669</v>
      </c>
      <c r="L2255">
        <v>66</v>
      </c>
      <c r="M2255">
        <v>66</v>
      </c>
    </row>
    <row r="2256" spans="1:13">
      <c r="A2256" t="s">
        <v>24</v>
      </c>
      <c r="B2256" t="s">
        <v>3671</v>
      </c>
      <c r="C2256">
        <v>94</v>
      </c>
      <c r="D2256">
        <v>50</v>
      </c>
      <c r="E2256">
        <v>64</v>
      </c>
      <c r="F2256">
        <v>0</v>
      </c>
      <c r="G2256">
        <v>0</v>
      </c>
      <c r="H2256">
        <v>0</v>
      </c>
      <c r="I2256" t="s">
        <v>26</v>
      </c>
      <c r="J2256" t="s">
        <v>24</v>
      </c>
      <c r="K2256" t="s">
        <v>3672</v>
      </c>
      <c r="L2256">
        <v>66</v>
      </c>
      <c r="M2256">
        <v>61</v>
      </c>
    </row>
    <row r="2257" spans="1:13">
      <c r="A2257" t="s">
        <v>24</v>
      </c>
      <c r="B2257" t="s">
        <v>3673</v>
      </c>
      <c r="C2257">
        <v>95</v>
      </c>
      <c r="D2257">
        <v>51</v>
      </c>
      <c r="E2257">
        <v>65</v>
      </c>
      <c r="F2257">
        <v>0</v>
      </c>
      <c r="G2257">
        <v>0</v>
      </c>
      <c r="H2257">
        <v>0</v>
      </c>
      <c r="I2257" t="s">
        <v>26</v>
      </c>
      <c r="J2257" t="s">
        <v>24</v>
      </c>
      <c r="K2257" t="s">
        <v>3674</v>
      </c>
      <c r="L2257">
        <v>61</v>
      </c>
      <c r="M2257">
        <v>75</v>
      </c>
    </row>
    <row r="2258" spans="1:13">
      <c r="A2258" t="s">
        <v>24</v>
      </c>
      <c r="B2258" t="s">
        <v>3675</v>
      </c>
      <c r="C2258">
        <v>95</v>
      </c>
      <c r="D2258">
        <v>51</v>
      </c>
      <c r="E2258">
        <v>65</v>
      </c>
      <c r="F2258">
        <v>0</v>
      </c>
      <c r="G2258">
        <v>0</v>
      </c>
      <c r="H2258">
        <v>0</v>
      </c>
      <c r="I2258" t="s">
        <v>26</v>
      </c>
      <c r="J2258" t="s">
        <v>24</v>
      </c>
      <c r="K2258" t="s">
        <v>3676</v>
      </c>
      <c r="L2258">
        <v>75</v>
      </c>
      <c r="M2258">
        <v>76</v>
      </c>
    </row>
    <row r="2259" spans="1:13">
      <c r="A2259" t="s">
        <v>24</v>
      </c>
      <c r="B2259" t="s">
        <v>3677</v>
      </c>
      <c r="C2259">
        <v>93</v>
      </c>
      <c r="D2259">
        <v>49</v>
      </c>
      <c r="E2259">
        <v>63</v>
      </c>
      <c r="F2259">
        <v>0</v>
      </c>
      <c r="G2259">
        <v>0</v>
      </c>
      <c r="H2259">
        <v>0</v>
      </c>
      <c r="I2259" t="s">
        <v>26</v>
      </c>
      <c r="J2259" t="s">
        <v>24</v>
      </c>
      <c r="K2259" t="s">
        <v>3678</v>
      </c>
      <c r="L2259">
        <v>76</v>
      </c>
      <c r="M2259">
        <v>76</v>
      </c>
    </row>
    <row r="2260" spans="1:13">
      <c r="A2260" t="s">
        <v>24</v>
      </c>
      <c r="B2260" t="s">
        <v>3679</v>
      </c>
      <c r="C2260">
        <v>96</v>
      </c>
      <c r="D2260">
        <v>50</v>
      </c>
      <c r="E2260">
        <v>65</v>
      </c>
      <c r="F2260">
        <v>0</v>
      </c>
      <c r="G2260">
        <v>0</v>
      </c>
      <c r="H2260">
        <v>0</v>
      </c>
      <c r="I2260" t="s">
        <v>26</v>
      </c>
      <c r="J2260" t="s">
        <v>24</v>
      </c>
      <c r="K2260" t="s">
        <v>3679</v>
      </c>
      <c r="L2260">
        <v>70</v>
      </c>
      <c r="M2260">
        <v>70</v>
      </c>
    </row>
    <row r="2261" spans="1:13">
      <c r="A2261" t="s">
        <v>24</v>
      </c>
      <c r="B2261" t="s">
        <v>3680</v>
      </c>
      <c r="C2261">
        <v>97</v>
      </c>
      <c r="D2261">
        <v>53</v>
      </c>
      <c r="E2261">
        <v>67</v>
      </c>
      <c r="F2261">
        <v>0</v>
      </c>
      <c r="G2261">
        <v>0</v>
      </c>
      <c r="H2261">
        <v>0</v>
      </c>
      <c r="I2261" t="s">
        <v>26</v>
      </c>
      <c r="J2261" t="s">
        <v>24</v>
      </c>
      <c r="K2261" t="s">
        <v>3681</v>
      </c>
      <c r="L2261">
        <v>70</v>
      </c>
      <c r="M2261">
        <v>70</v>
      </c>
    </row>
    <row r="2262" spans="1:13">
      <c r="A2262" t="s">
        <v>24</v>
      </c>
      <c r="B2262" t="s">
        <v>3682</v>
      </c>
      <c r="C2262">
        <v>94</v>
      </c>
      <c r="D2262">
        <v>51</v>
      </c>
      <c r="E2262">
        <v>65</v>
      </c>
      <c r="F2262">
        <v>0</v>
      </c>
      <c r="G2262">
        <v>0</v>
      </c>
      <c r="H2262">
        <v>0</v>
      </c>
      <c r="I2262" t="s">
        <v>26</v>
      </c>
      <c r="J2262" t="s">
        <v>24</v>
      </c>
      <c r="K2262" t="s">
        <v>3683</v>
      </c>
      <c r="L2262">
        <v>70</v>
      </c>
      <c r="M2262">
        <v>71</v>
      </c>
    </row>
    <row r="2263" spans="1:13">
      <c r="A2263" t="s">
        <v>24</v>
      </c>
      <c r="B2263" t="s">
        <v>3684</v>
      </c>
      <c r="C2263">
        <v>92</v>
      </c>
      <c r="D2263">
        <v>50</v>
      </c>
      <c r="E2263">
        <v>64</v>
      </c>
      <c r="F2263">
        <v>0</v>
      </c>
      <c r="G2263">
        <v>0</v>
      </c>
      <c r="H2263">
        <v>0</v>
      </c>
      <c r="I2263" t="s">
        <v>26</v>
      </c>
      <c r="J2263" t="s">
        <v>24</v>
      </c>
      <c r="K2263" t="s">
        <v>3685</v>
      </c>
      <c r="L2263">
        <v>71</v>
      </c>
      <c r="M2263">
        <v>71</v>
      </c>
    </row>
    <row r="2264" spans="1:13">
      <c r="A2264" t="s">
        <v>24</v>
      </c>
      <c r="B2264" t="s">
        <v>3686</v>
      </c>
      <c r="C2264">
        <v>93</v>
      </c>
      <c r="D2264">
        <v>50</v>
      </c>
      <c r="E2264">
        <v>64</v>
      </c>
      <c r="F2264">
        <v>0</v>
      </c>
      <c r="G2264">
        <v>0</v>
      </c>
      <c r="H2264">
        <v>0</v>
      </c>
      <c r="I2264" t="s">
        <v>26</v>
      </c>
      <c r="J2264" t="s">
        <v>24</v>
      </c>
      <c r="K2264" t="s">
        <v>3685</v>
      </c>
      <c r="L2264">
        <v>71</v>
      </c>
      <c r="M2264">
        <v>71</v>
      </c>
    </row>
    <row r="2265" spans="1:13">
      <c r="A2265" t="s">
        <v>24</v>
      </c>
      <c r="B2265" t="s">
        <v>3687</v>
      </c>
      <c r="C2265">
        <v>93</v>
      </c>
      <c r="D2265">
        <v>48</v>
      </c>
      <c r="E2265">
        <v>63</v>
      </c>
      <c r="F2265">
        <v>0</v>
      </c>
      <c r="G2265">
        <v>0</v>
      </c>
      <c r="H2265">
        <v>0</v>
      </c>
      <c r="I2265" t="s">
        <v>26</v>
      </c>
      <c r="J2265" t="s">
        <v>24</v>
      </c>
      <c r="K2265" t="s">
        <v>3688</v>
      </c>
      <c r="L2265">
        <v>71</v>
      </c>
      <c r="M2265">
        <v>74</v>
      </c>
    </row>
    <row r="2266" spans="1:13">
      <c r="A2266" t="s">
        <v>24</v>
      </c>
      <c r="B2266" t="s">
        <v>3689</v>
      </c>
      <c r="C2266">
        <v>95</v>
      </c>
      <c r="D2266">
        <v>52</v>
      </c>
      <c r="E2266">
        <v>66</v>
      </c>
      <c r="F2266">
        <v>0</v>
      </c>
      <c r="G2266">
        <v>0</v>
      </c>
      <c r="H2266">
        <v>0</v>
      </c>
      <c r="I2266" t="s">
        <v>26</v>
      </c>
      <c r="J2266" t="s">
        <v>24</v>
      </c>
      <c r="K2266" t="s">
        <v>3690</v>
      </c>
      <c r="L2266">
        <v>74</v>
      </c>
      <c r="M2266">
        <v>70</v>
      </c>
    </row>
    <row r="2267" spans="1:13">
      <c r="A2267" t="s">
        <v>24</v>
      </c>
      <c r="B2267" t="s">
        <v>3691</v>
      </c>
      <c r="C2267">
        <v>93</v>
      </c>
      <c r="D2267">
        <v>51</v>
      </c>
      <c r="E2267">
        <v>65</v>
      </c>
      <c r="F2267">
        <v>1</v>
      </c>
      <c r="G2267">
        <v>0</v>
      </c>
      <c r="H2267">
        <v>0</v>
      </c>
      <c r="I2267" t="s">
        <v>26</v>
      </c>
      <c r="J2267" t="s">
        <v>24</v>
      </c>
      <c r="K2267" t="s">
        <v>3692</v>
      </c>
      <c r="L2267">
        <v>70</v>
      </c>
      <c r="M2267">
        <v>70</v>
      </c>
    </row>
    <row r="2268" spans="1:13">
      <c r="A2268" t="s">
        <v>24</v>
      </c>
      <c r="B2268" t="s">
        <v>3693</v>
      </c>
      <c r="C2268">
        <v>93</v>
      </c>
      <c r="D2268">
        <v>49</v>
      </c>
      <c r="E2268">
        <v>63</v>
      </c>
      <c r="F2268">
        <v>1</v>
      </c>
      <c r="G2268">
        <v>0</v>
      </c>
      <c r="H2268">
        <v>0</v>
      </c>
      <c r="I2268" t="s">
        <v>26</v>
      </c>
      <c r="J2268" t="s">
        <v>24</v>
      </c>
      <c r="K2268" t="s">
        <v>3693</v>
      </c>
      <c r="L2268">
        <v>70</v>
      </c>
      <c r="M2268">
        <v>70</v>
      </c>
    </row>
    <row r="2269" spans="1:13">
      <c r="A2269" t="s">
        <v>24</v>
      </c>
      <c r="B2269" t="s">
        <v>3694</v>
      </c>
      <c r="C2269">
        <v>93</v>
      </c>
      <c r="D2269">
        <v>49</v>
      </c>
      <c r="E2269">
        <v>64</v>
      </c>
      <c r="F2269">
        <v>0</v>
      </c>
      <c r="G2269">
        <v>0</v>
      </c>
      <c r="H2269">
        <v>0</v>
      </c>
      <c r="I2269" t="s">
        <v>26</v>
      </c>
      <c r="J2269" t="s">
        <v>24</v>
      </c>
      <c r="K2269" t="s">
        <v>3695</v>
      </c>
      <c r="L2269">
        <v>70</v>
      </c>
      <c r="M2269">
        <v>71</v>
      </c>
    </row>
    <row r="2270" spans="1:13">
      <c r="A2270" t="s">
        <v>24</v>
      </c>
      <c r="B2270" t="s">
        <v>3696</v>
      </c>
      <c r="C2270">
        <v>95</v>
      </c>
      <c r="D2270">
        <v>51</v>
      </c>
      <c r="E2270">
        <v>65</v>
      </c>
      <c r="F2270">
        <v>0</v>
      </c>
      <c r="G2270">
        <v>0</v>
      </c>
      <c r="H2270">
        <v>0</v>
      </c>
      <c r="I2270" t="s">
        <v>26</v>
      </c>
      <c r="J2270" t="s">
        <v>24</v>
      </c>
      <c r="K2270" t="s">
        <v>3697</v>
      </c>
      <c r="L2270">
        <v>71</v>
      </c>
      <c r="M2270">
        <v>71</v>
      </c>
    </row>
    <row r="2271" spans="1:13">
      <c r="A2271" t="s">
        <v>24</v>
      </c>
      <c r="B2271" t="s">
        <v>3698</v>
      </c>
      <c r="C2271">
        <v>95</v>
      </c>
      <c r="D2271">
        <v>51</v>
      </c>
      <c r="E2271">
        <v>65</v>
      </c>
      <c r="F2271">
        <v>0</v>
      </c>
      <c r="G2271">
        <v>0</v>
      </c>
      <c r="H2271">
        <v>0</v>
      </c>
      <c r="I2271" t="s">
        <v>26</v>
      </c>
      <c r="J2271" t="s">
        <v>24</v>
      </c>
      <c r="K2271" t="s">
        <v>3699</v>
      </c>
      <c r="L2271">
        <v>71</v>
      </c>
      <c r="M2271">
        <v>72</v>
      </c>
    </row>
    <row r="2272" spans="1:13">
      <c r="A2272" t="s">
        <v>24</v>
      </c>
      <c r="B2272" t="s">
        <v>3700</v>
      </c>
      <c r="C2272">
        <v>96</v>
      </c>
      <c r="D2272">
        <v>51</v>
      </c>
      <c r="E2272">
        <v>66</v>
      </c>
      <c r="F2272">
        <v>0</v>
      </c>
      <c r="G2272">
        <v>0</v>
      </c>
      <c r="H2272">
        <v>0</v>
      </c>
      <c r="I2272" t="s">
        <v>26</v>
      </c>
      <c r="J2272" t="s">
        <v>24</v>
      </c>
      <c r="K2272" t="s">
        <v>3699</v>
      </c>
      <c r="L2272">
        <v>71</v>
      </c>
      <c r="M2272">
        <v>72</v>
      </c>
    </row>
    <row r="2273" spans="1:13">
      <c r="A2273" t="s">
        <v>24</v>
      </c>
      <c r="B2273" t="s">
        <v>3701</v>
      </c>
      <c r="C2273">
        <v>95</v>
      </c>
      <c r="D2273">
        <v>49</v>
      </c>
      <c r="E2273">
        <v>64</v>
      </c>
      <c r="F2273">
        <v>0</v>
      </c>
      <c r="G2273">
        <v>0</v>
      </c>
      <c r="H2273">
        <v>0</v>
      </c>
      <c r="I2273" t="s">
        <v>26</v>
      </c>
      <c r="J2273" t="s">
        <v>24</v>
      </c>
      <c r="K2273" t="s">
        <v>3702</v>
      </c>
      <c r="L2273">
        <v>72</v>
      </c>
      <c r="M2273">
        <v>74</v>
      </c>
    </row>
    <row r="2274" spans="1:13">
      <c r="A2274" t="s">
        <v>24</v>
      </c>
      <c r="B2274" t="s">
        <v>3703</v>
      </c>
      <c r="C2274">
        <v>97</v>
      </c>
      <c r="D2274">
        <v>52</v>
      </c>
      <c r="E2274">
        <v>67</v>
      </c>
      <c r="F2274">
        <v>0</v>
      </c>
      <c r="G2274">
        <v>0</v>
      </c>
      <c r="H2274">
        <v>0</v>
      </c>
      <c r="I2274" t="s">
        <v>26</v>
      </c>
      <c r="J2274" t="s">
        <v>24</v>
      </c>
      <c r="K2274" t="s">
        <v>3704</v>
      </c>
      <c r="L2274">
        <v>73</v>
      </c>
      <c r="M2274">
        <v>75</v>
      </c>
    </row>
    <row r="2275" spans="1:13">
      <c r="A2275" t="s">
        <v>24</v>
      </c>
      <c r="B2275" t="s">
        <v>3705</v>
      </c>
      <c r="C2275">
        <v>96</v>
      </c>
      <c r="D2275">
        <v>52</v>
      </c>
      <c r="E2275">
        <v>66</v>
      </c>
      <c r="F2275">
        <v>0</v>
      </c>
      <c r="G2275">
        <v>0</v>
      </c>
      <c r="H2275">
        <v>0</v>
      </c>
      <c r="I2275" t="s">
        <v>26</v>
      </c>
      <c r="J2275" t="s">
        <v>24</v>
      </c>
      <c r="K2275" t="s">
        <v>3706</v>
      </c>
      <c r="L2275">
        <v>75</v>
      </c>
      <c r="M2275">
        <v>75</v>
      </c>
    </row>
    <row r="2276" spans="1:13">
      <c r="A2276" t="s">
        <v>24</v>
      </c>
      <c r="B2276" t="s">
        <v>3707</v>
      </c>
      <c r="C2276">
        <v>95</v>
      </c>
      <c r="D2276">
        <v>50</v>
      </c>
      <c r="E2276">
        <v>65</v>
      </c>
      <c r="F2276">
        <v>1</v>
      </c>
      <c r="G2276">
        <v>0</v>
      </c>
      <c r="H2276">
        <v>0</v>
      </c>
      <c r="I2276" t="s">
        <v>26</v>
      </c>
      <c r="J2276" t="s">
        <v>24</v>
      </c>
      <c r="K2276" t="s">
        <v>3707</v>
      </c>
      <c r="L2276">
        <v>75</v>
      </c>
      <c r="M2276">
        <v>74</v>
      </c>
    </row>
    <row r="2277" spans="1:13">
      <c r="A2277" t="s">
        <v>24</v>
      </c>
      <c r="B2277" t="s">
        <v>3708</v>
      </c>
      <c r="C2277">
        <v>95</v>
      </c>
      <c r="D2277">
        <v>50</v>
      </c>
      <c r="E2277">
        <v>65</v>
      </c>
      <c r="F2277">
        <v>1</v>
      </c>
      <c r="G2277">
        <v>0</v>
      </c>
      <c r="H2277">
        <v>0</v>
      </c>
      <c r="I2277" t="s">
        <v>26</v>
      </c>
      <c r="J2277" t="s">
        <v>24</v>
      </c>
      <c r="K2277" t="s">
        <v>3708</v>
      </c>
      <c r="L2277">
        <v>72</v>
      </c>
      <c r="M2277">
        <v>75</v>
      </c>
    </row>
    <row r="2278" spans="1:13">
      <c r="A2278" t="s">
        <v>24</v>
      </c>
      <c r="B2278" t="s">
        <v>3709</v>
      </c>
      <c r="C2278">
        <v>96</v>
      </c>
      <c r="D2278">
        <v>50</v>
      </c>
      <c r="E2278">
        <v>65</v>
      </c>
      <c r="F2278">
        <v>0</v>
      </c>
      <c r="G2278">
        <v>0</v>
      </c>
      <c r="H2278">
        <v>0</v>
      </c>
      <c r="I2278" t="s">
        <v>26</v>
      </c>
      <c r="J2278" t="s">
        <v>24</v>
      </c>
      <c r="K2278" t="s">
        <v>3710</v>
      </c>
      <c r="L2278">
        <v>74</v>
      </c>
      <c r="M2278">
        <v>75</v>
      </c>
    </row>
    <row r="2279" spans="1:13">
      <c r="A2279" t="s">
        <v>24</v>
      </c>
      <c r="B2279" t="s">
        <v>3711</v>
      </c>
      <c r="C2279">
        <v>95</v>
      </c>
      <c r="D2279">
        <v>49</v>
      </c>
      <c r="E2279">
        <v>64</v>
      </c>
      <c r="F2279">
        <v>0</v>
      </c>
      <c r="G2279">
        <v>0</v>
      </c>
      <c r="H2279">
        <v>0</v>
      </c>
      <c r="I2279" t="s">
        <v>26</v>
      </c>
      <c r="J2279" t="s">
        <v>24</v>
      </c>
      <c r="K2279" t="s">
        <v>3712</v>
      </c>
      <c r="L2279">
        <v>75</v>
      </c>
      <c r="M2279">
        <v>75</v>
      </c>
    </row>
    <row r="2280" spans="1:13">
      <c r="A2280" t="s">
        <v>24</v>
      </c>
      <c r="B2280" t="s">
        <v>3713</v>
      </c>
      <c r="C2280">
        <v>99</v>
      </c>
      <c r="D2280">
        <v>53</v>
      </c>
      <c r="E2280">
        <v>68</v>
      </c>
      <c r="F2280">
        <v>0</v>
      </c>
      <c r="G2280">
        <v>0</v>
      </c>
      <c r="H2280">
        <v>0</v>
      </c>
      <c r="I2280" t="s">
        <v>26</v>
      </c>
      <c r="J2280" t="s">
        <v>24</v>
      </c>
      <c r="K2280" t="s">
        <v>3712</v>
      </c>
      <c r="L2280">
        <v>75</v>
      </c>
      <c r="M2280">
        <v>75</v>
      </c>
    </row>
    <row r="2281" spans="1:13">
      <c r="A2281" t="s">
        <v>24</v>
      </c>
      <c r="B2281" t="s">
        <v>3714</v>
      </c>
      <c r="C2281">
        <v>98</v>
      </c>
      <c r="D2281">
        <v>54</v>
      </c>
      <c r="E2281">
        <v>68</v>
      </c>
      <c r="F2281">
        <v>1</v>
      </c>
      <c r="G2281">
        <v>0</v>
      </c>
      <c r="H2281">
        <v>0</v>
      </c>
      <c r="I2281" t="s">
        <v>26</v>
      </c>
      <c r="J2281" t="s">
        <v>24</v>
      </c>
      <c r="K2281" t="s">
        <v>3715</v>
      </c>
      <c r="L2281">
        <v>75</v>
      </c>
      <c r="M2281">
        <v>74</v>
      </c>
    </row>
    <row r="2282" spans="1:13">
      <c r="A2282" t="s">
        <v>24</v>
      </c>
      <c r="B2282" t="s">
        <v>3716</v>
      </c>
      <c r="C2282">
        <v>95</v>
      </c>
      <c r="D2282">
        <v>51</v>
      </c>
      <c r="E2282">
        <v>65</v>
      </c>
      <c r="F2282">
        <v>1</v>
      </c>
      <c r="G2282">
        <v>0</v>
      </c>
      <c r="H2282">
        <v>0</v>
      </c>
      <c r="I2282" t="s">
        <v>26</v>
      </c>
      <c r="J2282" t="s">
        <v>24</v>
      </c>
      <c r="K2282" t="s">
        <v>3717</v>
      </c>
      <c r="L2282">
        <v>73</v>
      </c>
      <c r="M2282">
        <v>73</v>
      </c>
    </row>
    <row r="2283" spans="1:13">
      <c r="A2283" t="s">
        <v>24</v>
      </c>
      <c r="B2283" t="s">
        <v>3718</v>
      </c>
      <c r="C2283">
        <v>93</v>
      </c>
      <c r="D2283">
        <v>49</v>
      </c>
      <c r="E2283">
        <v>63</v>
      </c>
      <c r="F2283">
        <v>1</v>
      </c>
      <c r="G2283">
        <v>0</v>
      </c>
      <c r="H2283">
        <v>0</v>
      </c>
      <c r="I2283" t="s">
        <v>26</v>
      </c>
      <c r="J2283" t="s">
        <v>24</v>
      </c>
      <c r="K2283" t="s">
        <v>3719</v>
      </c>
      <c r="L2283">
        <v>73</v>
      </c>
      <c r="M2283">
        <v>77</v>
      </c>
    </row>
    <row r="2284" spans="1:13">
      <c r="A2284" t="s">
        <v>24</v>
      </c>
      <c r="B2284" t="s">
        <v>3720</v>
      </c>
      <c r="C2284">
        <v>96</v>
      </c>
      <c r="D2284">
        <v>51</v>
      </c>
      <c r="E2284">
        <v>66</v>
      </c>
      <c r="F2284">
        <v>1</v>
      </c>
      <c r="G2284">
        <v>0</v>
      </c>
      <c r="H2284">
        <v>0</v>
      </c>
      <c r="I2284" t="s">
        <v>26</v>
      </c>
      <c r="J2284" t="s">
        <v>24</v>
      </c>
      <c r="K2284" t="s">
        <v>3720</v>
      </c>
      <c r="L2284">
        <v>77</v>
      </c>
      <c r="M2284">
        <v>77</v>
      </c>
    </row>
    <row r="2285" spans="1:13">
      <c r="A2285" t="s">
        <v>24</v>
      </c>
      <c r="B2285" t="s">
        <v>3721</v>
      </c>
      <c r="C2285">
        <v>95</v>
      </c>
      <c r="D2285">
        <v>50</v>
      </c>
      <c r="E2285">
        <v>65</v>
      </c>
      <c r="F2285">
        <v>1</v>
      </c>
      <c r="G2285">
        <v>0</v>
      </c>
      <c r="H2285">
        <v>0</v>
      </c>
      <c r="I2285" t="s">
        <v>26</v>
      </c>
      <c r="J2285" t="s">
        <v>24</v>
      </c>
      <c r="K2285" t="s">
        <v>3721</v>
      </c>
      <c r="L2285">
        <v>77</v>
      </c>
      <c r="M2285">
        <v>76</v>
      </c>
    </row>
    <row r="2286" spans="1:13">
      <c r="A2286" t="s">
        <v>24</v>
      </c>
      <c r="B2286" t="s">
        <v>3722</v>
      </c>
      <c r="C2286">
        <v>96</v>
      </c>
      <c r="D2286">
        <v>50</v>
      </c>
      <c r="E2286">
        <v>65</v>
      </c>
      <c r="F2286">
        <v>0</v>
      </c>
      <c r="G2286">
        <v>0</v>
      </c>
      <c r="H2286">
        <v>0</v>
      </c>
      <c r="I2286" t="s">
        <v>26</v>
      </c>
      <c r="J2286" t="s">
        <v>24</v>
      </c>
      <c r="K2286" t="s">
        <v>3723</v>
      </c>
      <c r="L2286">
        <v>76</v>
      </c>
      <c r="M2286">
        <v>75</v>
      </c>
    </row>
    <row r="2287" spans="1:13">
      <c r="A2287" t="s">
        <v>24</v>
      </c>
      <c r="B2287" t="s">
        <v>3724</v>
      </c>
      <c r="C2287">
        <v>98</v>
      </c>
      <c r="D2287">
        <v>50</v>
      </c>
      <c r="E2287">
        <v>66</v>
      </c>
      <c r="F2287">
        <v>0</v>
      </c>
      <c r="G2287">
        <v>0</v>
      </c>
      <c r="H2287">
        <v>0</v>
      </c>
      <c r="I2287" t="s">
        <v>26</v>
      </c>
      <c r="J2287" t="s">
        <v>24</v>
      </c>
      <c r="K2287" t="s">
        <v>3725</v>
      </c>
      <c r="L2287">
        <v>75</v>
      </c>
      <c r="M2287">
        <v>74</v>
      </c>
    </row>
    <row r="2288" spans="1:13">
      <c r="A2288" t="s">
        <v>24</v>
      </c>
      <c r="B2288" t="s">
        <v>3726</v>
      </c>
      <c r="C2288">
        <v>101</v>
      </c>
      <c r="D2288">
        <v>55</v>
      </c>
      <c r="E2288">
        <v>70</v>
      </c>
      <c r="F2288">
        <v>0</v>
      </c>
      <c r="G2288">
        <v>0</v>
      </c>
      <c r="H2288">
        <v>0</v>
      </c>
      <c r="I2288" t="s">
        <v>26</v>
      </c>
      <c r="J2288" t="s">
        <v>24</v>
      </c>
      <c r="K2288" t="s">
        <v>3725</v>
      </c>
      <c r="L2288">
        <v>75</v>
      </c>
      <c r="M2288">
        <v>74</v>
      </c>
    </row>
    <row r="2289" spans="1:13">
      <c r="A2289" t="s">
        <v>24</v>
      </c>
      <c r="B2289" t="s">
        <v>3727</v>
      </c>
      <c r="C2289">
        <v>96</v>
      </c>
      <c r="D2289">
        <v>51</v>
      </c>
      <c r="E2289">
        <v>66</v>
      </c>
      <c r="F2289">
        <v>0</v>
      </c>
      <c r="G2289">
        <v>0</v>
      </c>
      <c r="H2289">
        <v>0</v>
      </c>
      <c r="I2289" t="s">
        <v>26</v>
      </c>
      <c r="J2289" t="s">
        <v>24</v>
      </c>
      <c r="K2289" t="s">
        <v>3728</v>
      </c>
      <c r="L2289">
        <v>74</v>
      </c>
      <c r="M2289">
        <v>75</v>
      </c>
    </row>
    <row r="2290" spans="1:13">
      <c r="A2290" t="s">
        <v>24</v>
      </c>
      <c r="B2290" t="s">
        <v>3729</v>
      </c>
      <c r="C2290">
        <v>95</v>
      </c>
      <c r="D2290">
        <v>49</v>
      </c>
      <c r="E2290">
        <v>64</v>
      </c>
      <c r="F2290">
        <v>0</v>
      </c>
      <c r="G2290">
        <v>0</v>
      </c>
      <c r="H2290">
        <v>0</v>
      </c>
      <c r="I2290" t="s">
        <v>26</v>
      </c>
      <c r="J2290" t="s">
        <v>24</v>
      </c>
      <c r="K2290" t="s">
        <v>3730</v>
      </c>
      <c r="L2290">
        <v>75</v>
      </c>
      <c r="M2290">
        <v>73</v>
      </c>
    </row>
    <row r="2291" spans="1:13">
      <c r="A2291" t="s">
        <v>24</v>
      </c>
      <c r="B2291" t="s">
        <v>3731</v>
      </c>
      <c r="C2291">
        <v>98</v>
      </c>
      <c r="D2291">
        <v>50</v>
      </c>
      <c r="E2291">
        <v>66</v>
      </c>
      <c r="F2291">
        <v>0</v>
      </c>
      <c r="G2291">
        <v>0</v>
      </c>
      <c r="H2291">
        <v>0</v>
      </c>
      <c r="I2291" t="s">
        <v>26</v>
      </c>
      <c r="J2291" t="s">
        <v>24</v>
      </c>
      <c r="K2291" t="s">
        <v>3732</v>
      </c>
      <c r="L2291">
        <v>73</v>
      </c>
      <c r="M2291">
        <v>72</v>
      </c>
    </row>
    <row r="2292" spans="1:13">
      <c r="A2292" t="s">
        <v>24</v>
      </c>
      <c r="B2292" t="s">
        <v>3733</v>
      </c>
      <c r="C2292">
        <v>98</v>
      </c>
      <c r="D2292">
        <v>54</v>
      </c>
      <c r="E2292">
        <v>68</v>
      </c>
      <c r="F2292">
        <v>1</v>
      </c>
      <c r="G2292">
        <v>0</v>
      </c>
      <c r="H2292">
        <v>0</v>
      </c>
      <c r="I2292" t="s">
        <v>26</v>
      </c>
      <c r="J2292" t="s">
        <v>24</v>
      </c>
      <c r="K2292" t="s">
        <v>3734</v>
      </c>
      <c r="L2292">
        <v>72</v>
      </c>
      <c r="M2292">
        <v>73</v>
      </c>
    </row>
    <row r="2293" spans="1:13">
      <c r="A2293" t="s">
        <v>24</v>
      </c>
      <c r="B2293" t="s">
        <v>3735</v>
      </c>
      <c r="C2293">
        <v>96</v>
      </c>
      <c r="D2293">
        <v>52</v>
      </c>
      <c r="E2293">
        <v>66</v>
      </c>
      <c r="F2293">
        <v>1</v>
      </c>
      <c r="G2293">
        <v>0</v>
      </c>
      <c r="H2293">
        <v>0</v>
      </c>
      <c r="I2293" t="s">
        <v>26</v>
      </c>
      <c r="J2293" t="s">
        <v>24</v>
      </c>
      <c r="K2293" t="s">
        <v>3735</v>
      </c>
      <c r="L2293">
        <v>73</v>
      </c>
      <c r="M2293">
        <v>72</v>
      </c>
    </row>
    <row r="2294" spans="1:13">
      <c r="A2294" t="s">
        <v>24</v>
      </c>
      <c r="B2294" t="s">
        <v>3736</v>
      </c>
      <c r="C2294">
        <v>98</v>
      </c>
      <c r="D2294">
        <v>52</v>
      </c>
      <c r="E2294">
        <v>67</v>
      </c>
      <c r="F2294">
        <v>1</v>
      </c>
      <c r="G2294">
        <v>0</v>
      </c>
      <c r="H2294">
        <v>0</v>
      </c>
      <c r="I2294" t="s">
        <v>26</v>
      </c>
      <c r="J2294" t="s">
        <v>24</v>
      </c>
      <c r="K2294" t="s">
        <v>3737</v>
      </c>
      <c r="L2294">
        <v>72</v>
      </c>
      <c r="M2294">
        <v>74</v>
      </c>
    </row>
    <row r="2295" spans="1:13">
      <c r="A2295" t="s">
        <v>24</v>
      </c>
      <c r="B2295" t="s">
        <v>3738</v>
      </c>
      <c r="C2295">
        <v>99</v>
      </c>
      <c r="D2295">
        <v>51</v>
      </c>
      <c r="E2295">
        <v>67</v>
      </c>
      <c r="F2295">
        <v>1</v>
      </c>
      <c r="G2295">
        <v>0</v>
      </c>
      <c r="H2295">
        <v>0</v>
      </c>
      <c r="I2295" t="s">
        <v>26</v>
      </c>
      <c r="J2295" t="s">
        <v>24</v>
      </c>
      <c r="K2295" t="s">
        <v>3739</v>
      </c>
      <c r="L2295">
        <v>74</v>
      </c>
      <c r="M2295">
        <v>75</v>
      </c>
    </row>
    <row r="2296" spans="1:13">
      <c r="A2296" t="s">
        <v>24</v>
      </c>
      <c r="B2296" t="s">
        <v>3740</v>
      </c>
      <c r="C2296">
        <v>100</v>
      </c>
      <c r="D2296">
        <v>53</v>
      </c>
      <c r="E2296">
        <v>69</v>
      </c>
      <c r="F2296">
        <v>1</v>
      </c>
      <c r="G2296">
        <v>0</v>
      </c>
      <c r="H2296">
        <v>0</v>
      </c>
      <c r="I2296" t="s">
        <v>26</v>
      </c>
      <c r="J2296" t="s">
        <v>24</v>
      </c>
      <c r="K2296" t="s">
        <v>3739</v>
      </c>
      <c r="L2296">
        <v>74</v>
      </c>
      <c r="M2296">
        <v>75</v>
      </c>
    </row>
    <row r="2297" spans="1:13">
      <c r="A2297" t="s">
        <v>24</v>
      </c>
      <c r="B2297" t="s">
        <v>3741</v>
      </c>
      <c r="C2297">
        <v>98</v>
      </c>
      <c r="D2297">
        <v>53</v>
      </c>
      <c r="E2297">
        <v>68</v>
      </c>
      <c r="F2297">
        <v>1</v>
      </c>
      <c r="G2297">
        <v>0</v>
      </c>
      <c r="H2297">
        <v>0</v>
      </c>
      <c r="I2297" t="s">
        <v>26</v>
      </c>
      <c r="J2297" t="s">
        <v>24</v>
      </c>
      <c r="K2297" t="s">
        <v>3742</v>
      </c>
      <c r="L2297">
        <v>75</v>
      </c>
      <c r="M2297">
        <v>76</v>
      </c>
    </row>
    <row r="2298" spans="1:13">
      <c r="A2298" t="s">
        <v>24</v>
      </c>
      <c r="B2298" t="s">
        <v>3743</v>
      </c>
      <c r="C2298">
        <v>97</v>
      </c>
      <c r="D2298">
        <v>51</v>
      </c>
      <c r="E2298">
        <v>66</v>
      </c>
      <c r="F2298">
        <v>1</v>
      </c>
      <c r="G2298">
        <v>0</v>
      </c>
      <c r="H2298">
        <v>0</v>
      </c>
      <c r="I2298" t="s">
        <v>26</v>
      </c>
      <c r="J2298" t="s">
        <v>24</v>
      </c>
      <c r="K2298" t="s">
        <v>3744</v>
      </c>
      <c r="L2298">
        <v>76</v>
      </c>
      <c r="M2298">
        <v>74</v>
      </c>
    </row>
    <row r="2299" spans="1:13">
      <c r="A2299" t="s">
        <v>24</v>
      </c>
      <c r="B2299" t="s">
        <v>3745</v>
      </c>
      <c r="C2299">
        <v>98</v>
      </c>
      <c r="D2299">
        <v>51</v>
      </c>
      <c r="E2299">
        <v>66</v>
      </c>
      <c r="F2299">
        <v>1</v>
      </c>
      <c r="G2299">
        <v>0</v>
      </c>
      <c r="H2299">
        <v>0</v>
      </c>
      <c r="I2299" t="s">
        <v>26</v>
      </c>
      <c r="J2299" t="s">
        <v>24</v>
      </c>
      <c r="K2299" t="s">
        <v>3746</v>
      </c>
      <c r="L2299">
        <v>74</v>
      </c>
      <c r="M2299">
        <v>74</v>
      </c>
    </row>
    <row r="2300" spans="1:13">
      <c r="A2300" t="s">
        <v>24</v>
      </c>
      <c r="B2300" t="s">
        <v>3747</v>
      </c>
      <c r="C2300">
        <v>102</v>
      </c>
      <c r="D2300">
        <v>56</v>
      </c>
      <c r="E2300">
        <v>71</v>
      </c>
      <c r="F2300">
        <v>1</v>
      </c>
      <c r="G2300">
        <v>0</v>
      </c>
      <c r="H2300">
        <v>0</v>
      </c>
      <c r="I2300" t="s">
        <v>26</v>
      </c>
      <c r="J2300" t="s">
        <v>24</v>
      </c>
      <c r="K2300" t="s">
        <v>3748</v>
      </c>
      <c r="L2300">
        <v>74</v>
      </c>
      <c r="M2300">
        <v>74</v>
      </c>
    </row>
    <row r="2301" spans="1:13">
      <c r="A2301" t="s">
        <v>24</v>
      </c>
      <c r="B2301" t="s">
        <v>3749</v>
      </c>
      <c r="C2301">
        <v>99</v>
      </c>
      <c r="D2301">
        <v>53</v>
      </c>
      <c r="E2301">
        <v>68</v>
      </c>
      <c r="F2301">
        <v>1</v>
      </c>
      <c r="G2301">
        <v>0</v>
      </c>
      <c r="H2301">
        <v>0</v>
      </c>
      <c r="I2301" t="s">
        <v>26</v>
      </c>
      <c r="J2301" t="s">
        <v>24</v>
      </c>
      <c r="K2301" t="s">
        <v>3749</v>
      </c>
      <c r="L2301">
        <v>74</v>
      </c>
      <c r="M2301">
        <v>74</v>
      </c>
    </row>
    <row r="2302" spans="1:13">
      <c r="A2302" t="s">
        <v>24</v>
      </c>
      <c r="B2302" t="s">
        <v>3750</v>
      </c>
      <c r="C2302">
        <v>102</v>
      </c>
      <c r="D2302">
        <v>53</v>
      </c>
      <c r="E2302">
        <v>69</v>
      </c>
      <c r="F2302">
        <v>1</v>
      </c>
      <c r="G2302">
        <v>0</v>
      </c>
      <c r="H2302">
        <v>0</v>
      </c>
      <c r="I2302" t="s">
        <v>26</v>
      </c>
      <c r="J2302" t="s">
        <v>24</v>
      </c>
      <c r="K2302" t="s">
        <v>3751</v>
      </c>
      <c r="L2302">
        <v>74</v>
      </c>
      <c r="M2302">
        <v>73</v>
      </c>
    </row>
    <row r="2303" spans="1:13">
      <c r="A2303" t="s">
        <v>24</v>
      </c>
      <c r="B2303" t="s">
        <v>3752</v>
      </c>
      <c r="C2303">
        <v>102</v>
      </c>
      <c r="D2303">
        <v>55</v>
      </c>
      <c r="E2303">
        <v>71</v>
      </c>
      <c r="F2303">
        <v>1</v>
      </c>
      <c r="G2303">
        <v>0</v>
      </c>
      <c r="H2303">
        <v>0</v>
      </c>
      <c r="I2303" t="s">
        <v>26</v>
      </c>
      <c r="J2303" t="s">
        <v>24</v>
      </c>
      <c r="K2303" t="s">
        <v>3753</v>
      </c>
      <c r="L2303">
        <v>73</v>
      </c>
      <c r="M2303">
        <v>76</v>
      </c>
    </row>
    <row r="2304" spans="1:13">
      <c r="A2304" t="s">
        <v>24</v>
      </c>
      <c r="B2304" t="s">
        <v>3754</v>
      </c>
      <c r="C2304">
        <v>99</v>
      </c>
      <c r="D2304">
        <v>53</v>
      </c>
      <c r="E2304">
        <v>68</v>
      </c>
      <c r="F2304">
        <v>2</v>
      </c>
      <c r="G2304">
        <v>0</v>
      </c>
      <c r="H2304">
        <v>0</v>
      </c>
      <c r="I2304" t="s">
        <v>26</v>
      </c>
      <c r="J2304" t="s">
        <v>24</v>
      </c>
      <c r="K2304" t="s">
        <v>3755</v>
      </c>
      <c r="L2304">
        <v>76</v>
      </c>
      <c r="M2304">
        <v>74</v>
      </c>
    </row>
    <row r="2305" spans="1:13">
      <c r="A2305" t="s">
        <v>24</v>
      </c>
      <c r="B2305" t="s">
        <v>3756</v>
      </c>
      <c r="C2305">
        <v>99</v>
      </c>
      <c r="D2305">
        <v>53</v>
      </c>
      <c r="E2305">
        <v>68</v>
      </c>
      <c r="F2305">
        <v>1</v>
      </c>
      <c r="G2305">
        <v>0</v>
      </c>
      <c r="H2305">
        <v>0</v>
      </c>
      <c r="I2305" t="s">
        <v>26</v>
      </c>
      <c r="J2305" t="s">
        <v>24</v>
      </c>
      <c r="K2305" t="s">
        <v>3755</v>
      </c>
      <c r="L2305">
        <v>76</v>
      </c>
      <c r="M2305">
        <v>74</v>
      </c>
    </row>
    <row r="2306" spans="1:13">
      <c r="A2306" t="s">
        <v>24</v>
      </c>
      <c r="B2306" t="s">
        <v>3757</v>
      </c>
      <c r="C2306">
        <v>97</v>
      </c>
      <c r="D2306">
        <v>51</v>
      </c>
      <c r="E2306">
        <v>66</v>
      </c>
      <c r="F2306">
        <v>1</v>
      </c>
      <c r="G2306">
        <v>0</v>
      </c>
      <c r="H2306">
        <v>0</v>
      </c>
      <c r="I2306" t="s">
        <v>26</v>
      </c>
      <c r="J2306" t="s">
        <v>24</v>
      </c>
      <c r="K2306" t="s">
        <v>3758</v>
      </c>
      <c r="L2306">
        <v>74</v>
      </c>
      <c r="M2306">
        <v>76</v>
      </c>
    </row>
    <row r="2307" spans="1:13">
      <c r="A2307" t="s">
        <v>24</v>
      </c>
      <c r="B2307" t="s">
        <v>3759</v>
      </c>
      <c r="C2307">
        <v>99</v>
      </c>
      <c r="D2307">
        <v>54</v>
      </c>
      <c r="E2307">
        <v>69</v>
      </c>
      <c r="F2307">
        <v>1</v>
      </c>
      <c r="G2307">
        <v>0</v>
      </c>
      <c r="H2307">
        <v>0</v>
      </c>
      <c r="I2307" t="s">
        <v>26</v>
      </c>
      <c r="J2307" t="s">
        <v>24</v>
      </c>
      <c r="K2307" t="s">
        <v>3760</v>
      </c>
      <c r="L2307">
        <v>76</v>
      </c>
      <c r="M2307">
        <v>74</v>
      </c>
    </row>
    <row r="2308" spans="1:13">
      <c r="A2308" t="s">
        <v>24</v>
      </c>
      <c r="B2308" t="s">
        <v>3761</v>
      </c>
      <c r="C2308">
        <v>99</v>
      </c>
      <c r="D2308">
        <v>53</v>
      </c>
      <c r="E2308">
        <v>68</v>
      </c>
      <c r="F2308">
        <v>2</v>
      </c>
      <c r="G2308">
        <v>0</v>
      </c>
      <c r="H2308">
        <v>0</v>
      </c>
      <c r="I2308" t="s">
        <v>26</v>
      </c>
      <c r="J2308" t="s">
        <v>24</v>
      </c>
      <c r="K2308" t="s">
        <v>3762</v>
      </c>
      <c r="L2308">
        <v>74</v>
      </c>
      <c r="M2308">
        <v>76</v>
      </c>
    </row>
    <row r="2309" spans="1:13">
      <c r="A2309" t="s">
        <v>24</v>
      </c>
      <c r="B2309" t="s">
        <v>3763</v>
      </c>
      <c r="C2309">
        <v>99</v>
      </c>
      <c r="D2309">
        <v>52</v>
      </c>
      <c r="E2309">
        <v>67</v>
      </c>
      <c r="F2309">
        <v>3</v>
      </c>
      <c r="G2309">
        <v>0</v>
      </c>
      <c r="H2309">
        <v>1</v>
      </c>
      <c r="I2309" t="s">
        <v>26</v>
      </c>
      <c r="J2309" t="s">
        <v>24</v>
      </c>
      <c r="K2309" t="s">
        <v>3763</v>
      </c>
      <c r="L2309">
        <v>76</v>
      </c>
      <c r="M2309">
        <v>73</v>
      </c>
    </row>
    <row r="2310" spans="1:13">
      <c r="A2310" t="s">
        <v>24</v>
      </c>
      <c r="B2310" t="s">
        <v>3764</v>
      </c>
      <c r="C2310">
        <v>99</v>
      </c>
      <c r="D2310">
        <v>52</v>
      </c>
      <c r="E2310">
        <v>68</v>
      </c>
      <c r="F2310">
        <v>2</v>
      </c>
      <c r="G2310">
        <v>0</v>
      </c>
      <c r="H2310">
        <v>0</v>
      </c>
      <c r="I2310" t="s">
        <v>26</v>
      </c>
      <c r="J2310" t="s">
        <v>24</v>
      </c>
      <c r="K2310" t="s">
        <v>3765</v>
      </c>
      <c r="L2310">
        <v>73</v>
      </c>
      <c r="M2310">
        <v>77</v>
      </c>
    </row>
    <row r="2311" spans="1:13">
      <c r="A2311" t="s">
        <v>24</v>
      </c>
      <c r="B2311" t="s">
        <v>3766</v>
      </c>
      <c r="C2311">
        <v>100</v>
      </c>
      <c r="D2311">
        <v>53</v>
      </c>
      <c r="E2311">
        <v>69</v>
      </c>
      <c r="F2311">
        <v>2</v>
      </c>
      <c r="G2311">
        <v>0</v>
      </c>
      <c r="H2311">
        <v>0</v>
      </c>
      <c r="I2311" t="s">
        <v>26</v>
      </c>
      <c r="J2311" t="s">
        <v>24</v>
      </c>
      <c r="K2311" t="s">
        <v>3767</v>
      </c>
      <c r="L2311">
        <v>77</v>
      </c>
      <c r="M2311">
        <v>74</v>
      </c>
    </row>
    <row r="2312" spans="1:13">
      <c r="A2312" t="s">
        <v>24</v>
      </c>
      <c r="B2312" t="s">
        <v>3768</v>
      </c>
      <c r="C2312">
        <v>101</v>
      </c>
      <c r="D2312">
        <v>52</v>
      </c>
      <c r="E2312">
        <v>68</v>
      </c>
      <c r="F2312">
        <v>2</v>
      </c>
      <c r="G2312">
        <v>0</v>
      </c>
      <c r="H2312">
        <v>0</v>
      </c>
      <c r="I2312" t="s">
        <v>26</v>
      </c>
      <c r="J2312" t="s">
        <v>24</v>
      </c>
      <c r="K2312" t="s">
        <v>3769</v>
      </c>
      <c r="L2312">
        <v>74</v>
      </c>
      <c r="M2312">
        <v>73</v>
      </c>
    </row>
    <row r="2313" spans="1:13">
      <c r="A2313" t="s">
        <v>24</v>
      </c>
      <c r="B2313" t="s">
        <v>3770</v>
      </c>
      <c r="C2313">
        <v>105</v>
      </c>
      <c r="D2313">
        <v>55</v>
      </c>
      <c r="E2313">
        <v>72</v>
      </c>
      <c r="F2313">
        <v>2</v>
      </c>
      <c r="G2313">
        <v>0</v>
      </c>
      <c r="H2313">
        <v>0</v>
      </c>
      <c r="I2313" t="s">
        <v>26</v>
      </c>
      <c r="J2313" t="s">
        <v>24</v>
      </c>
      <c r="K2313" t="s">
        <v>3769</v>
      </c>
      <c r="L2313">
        <v>74</v>
      </c>
      <c r="M2313">
        <v>73</v>
      </c>
    </row>
    <row r="2314" spans="1:13">
      <c r="A2314" t="s">
        <v>24</v>
      </c>
      <c r="B2314" t="s">
        <v>3771</v>
      </c>
      <c r="C2314">
        <v>103</v>
      </c>
      <c r="D2314">
        <v>55</v>
      </c>
      <c r="E2314">
        <v>71</v>
      </c>
      <c r="F2314">
        <v>2</v>
      </c>
      <c r="G2314">
        <v>0</v>
      </c>
      <c r="H2314">
        <v>0</v>
      </c>
      <c r="I2314" t="s">
        <v>26</v>
      </c>
      <c r="J2314" t="s">
        <v>24</v>
      </c>
      <c r="K2314" t="s">
        <v>3772</v>
      </c>
      <c r="L2314">
        <v>73</v>
      </c>
      <c r="M2314">
        <v>76</v>
      </c>
    </row>
    <row r="2315" spans="1:13">
      <c r="A2315" t="s">
        <v>24</v>
      </c>
      <c r="B2315" t="s">
        <v>3773</v>
      </c>
      <c r="C2315">
        <v>104</v>
      </c>
      <c r="D2315">
        <v>54</v>
      </c>
      <c r="E2315">
        <v>70</v>
      </c>
      <c r="F2315">
        <v>1</v>
      </c>
      <c r="G2315">
        <v>0</v>
      </c>
      <c r="H2315">
        <v>0</v>
      </c>
      <c r="I2315" t="s">
        <v>26</v>
      </c>
      <c r="J2315" t="s">
        <v>24</v>
      </c>
      <c r="K2315" t="s">
        <v>3774</v>
      </c>
      <c r="L2315">
        <v>76</v>
      </c>
      <c r="M2315">
        <v>71</v>
      </c>
    </row>
    <row r="2316" spans="1:13">
      <c r="A2316" t="s">
        <v>24</v>
      </c>
      <c r="B2316" t="s">
        <v>3775</v>
      </c>
      <c r="C2316">
        <v>105</v>
      </c>
      <c r="D2316">
        <v>55</v>
      </c>
      <c r="E2316">
        <v>71</v>
      </c>
      <c r="F2316">
        <v>2</v>
      </c>
      <c r="G2316">
        <v>0</v>
      </c>
      <c r="H2316">
        <v>0</v>
      </c>
      <c r="I2316" t="s">
        <v>26</v>
      </c>
      <c r="J2316" t="s">
        <v>24</v>
      </c>
      <c r="K2316" t="s">
        <v>3776</v>
      </c>
      <c r="L2316">
        <v>71</v>
      </c>
      <c r="M2316">
        <v>72</v>
      </c>
    </row>
    <row r="2317" spans="1:13">
      <c r="A2317" t="s">
        <v>24</v>
      </c>
      <c r="B2317" t="s">
        <v>3777</v>
      </c>
      <c r="C2317">
        <v>107</v>
      </c>
      <c r="D2317">
        <v>54</v>
      </c>
      <c r="E2317">
        <v>71</v>
      </c>
      <c r="F2317">
        <v>2</v>
      </c>
      <c r="G2317">
        <v>0</v>
      </c>
      <c r="H2317">
        <v>0</v>
      </c>
      <c r="I2317" t="s">
        <v>26</v>
      </c>
      <c r="J2317" t="s">
        <v>24</v>
      </c>
      <c r="K2317" t="s">
        <v>3777</v>
      </c>
      <c r="L2317">
        <v>72</v>
      </c>
      <c r="M2317">
        <v>72</v>
      </c>
    </row>
    <row r="2318" spans="1:13">
      <c r="A2318" t="s">
        <v>24</v>
      </c>
      <c r="B2318" t="s">
        <v>3778</v>
      </c>
      <c r="C2318">
        <v>110</v>
      </c>
      <c r="D2318">
        <v>56</v>
      </c>
      <c r="E2318">
        <v>74</v>
      </c>
      <c r="F2318">
        <v>2</v>
      </c>
      <c r="G2318">
        <v>0</v>
      </c>
      <c r="H2318">
        <v>0</v>
      </c>
      <c r="I2318" t="s">
        <v>26</v>
      </c>
      <c r="J2318" t="s">
        <v>24</v>
      </c>
      <c r="K2318" t="s">
        <v>3779</v>
      </c>
      <c r="L2318">
        <v>72</v>
      </c>
      <c r="M2318">
        <v>72</v>
      </c>
    </row>
    <row r="2319" spans="1:13">
      <c r="A2319" t="s">
        <v>24</v>
      </c>
      <c r="B2319" t="s">
        <v>3780</v>
      </c>
      <c r="C2319">
        <v>104</v>
      </c>
      <c r="D2319">
        <v>56</v>
      </c>
      <c r="E2319">
        <v>72</v>
      </c>
      <c r="F2319">
        <v>2</v>
      </c>
      <c r="G2319">
        <v>0</v>
      </c>
      <c r="H2319">
        <v>1</v>
      </c>
      <c r="I2319" t="s">
        <v>26</v>
      </c>
      <c r="J2319" t="s">
        <v>24</v>
      </c>
      <c r="K2319" t="s">
        <v>3781</v>
      </c>
      <c r="L2319">
        <v>72</v>
      </c>
      <c r="M2319">
        <v>74</v>
      </c>
    </row>
    <row r="2320" spans="1:13">
      <c r="A2320" t="s">
        <v>24</v>
      </c>
      <c r="B2320" t="s">
        <v>3782</v>
      </c>
      <c r="C2320">
        <v>100</v>
      </c>
      <c r="D2320">
        <v>54</v>
      </c>
      <c r="E2320">
        <v>69</v>
      </c>
      <c r="F2320">
        <v>2</v>
      </c>
      <c r="G2320">
        <v>0</v>
      </c>
      <c r="H2320">
        <v>0</v>
      </c>
      <c r="I2320" t="s">
        <v>26</v>
      </c>
      <c r="J2320" t="s">
        <v>24</v>
      </c>
      <c r="K2320" t="s">
        <v>3783</v>
      </c>
      <c r="L2320">
        <v>74</v>
      </c>
      <c r="M2320">
        <v>72</v>
      </c>
    </row>
    <row r="2321" spans="1:13">
      <c r="A2321" t="s">
        <v>24</v>
      </c>
      <c r="B2321" t="s">
        <v>3784</v>
      </c>
      <c r="C2321">
        <v>100</v>
      </c>
      <c r="D2321">
        <v>52</v>
      </c>
      <c r="E2321">
        <v>68</v>
      </c>
      <c r="F2321">
        <v>4</v>
      </c>
      <c r="G2321">
        <v>1</v>
      </c>
      <c r="H2321">
        <v>2</v>
      </c>
      <c r="I2321" t="s">
        <v>26</v>
      </c>
      <c r="J2321" t="s">
        <v>24</v>
      </c>
      <c r="K2321" t="s">
        <v>3783</v>
      </c>
      <c r="L2321">
        <v>74</v>
      </c>
      <c r="M2321">
        <v>72</v>
      </c>
    </row>
    <row r="2322" spans="1:13">
      <c r="A2322" t="s">
        <v>24</v>
      </c>
      <c r="B2322" t="s">
        <v>3785</v>
      </c>
      <c r="C2322">
        <v>102</v>
      </c>
      <c r="D2322">
        <v>53</v>
      </c>
      <c r="E2322">
        <v>69</v>
      </c>
      <c r="F2322">
        <v>3</v>
      </c>
      <c r="G2322">
        <v>1</v>
      </c>
      <c r="H2322">
        <v>2</v>
      </c>
      <c r="I2322" t="s">
        <v>26</v>
      </c>
      <c r="J2322" t="s">
        <v>24</v>
      </c>
      <c r="K2322" t="s">
        <v>3786</v>
      </c>
      <c r="L2322">
        <v>72</v>
      </c>
      <c r="M2322">
        <v>73</v>
      </c>
    </row>
    <row r="2323" spans="1:13">
      <c r="A2323" t="s">
        <v>24</v>
      </c>
      <c r="B2323" t="s">
        <v>3787</v>
      </c>
      <c r="C2323">
        <v>104</v>
      </c>
      <c r="D2323">
        <v>55</v>
      </c>
      <c r="E2323">
        <v>71</v>
      </c>
      <c r="F2323">
        <v>4</v>
      </c>
      <c r="G2323">
        <v>1</v>
      </c>
      <c r="H2323">
        <v>2</v>
      </c>
      <c r="I2323" t="s">
        <v>26</v>
      </c>
      <c r="J2323" t="s">
        <v>24</v>
      </c>
      <c r="K2323" t="s">
        <v>3788</v>
      </c>
      <c r="L2323">
        <v>73</v>
      </c>
      <c r="M2323">
        <v>76</v>
      </c>
    </row>
    <row r="2324" spans="1:13">
      <c r="A2324" t="s">
        <v>24</v>
      </c>
      <c r="B2324" t="s">
        <v>3789</v>
      </c>
      <c r="C2324">
        <v>106</v>
      </c>
      <c r="D2324">
        <v>54</v>
      </c>
      <c r="E2324">
        <v>71</v>
      </c>
      <c r="F2324">
        <v>4</v>
      </c>
      <c r="G2324">
        <v>0</v>
      </c>
      <c r="H2324">
        <v>1</v>
      </c>
      <c r="I2324" t="s">
        <v>26</v>
      </c>
      <c r="J2324" t="s">
        <v>24</v>
      </c>
      <c r="K2324" t="s">
        <v>3790</v>
      </c>
      <c r="L2324">
        <v>76</v>
      </c>
      <c r="M2324">
        <v>71</v>
      </c>
    </row>
    <row r="2325" spans="1:13">
      <c r="A2325" t="s">
        <v>24</v>
      </c>
      <c r="B2325" t="s">
        <v>3791</v>
      </c>
      <c r="C2325">
        <v>108</v>
      </c>
      <c r="D2325">
        <v>54</v>
      </c>
      <c r="E2325">
        <v>72</v>
      </c>
      <c r="F2325">
        <v>3</v>
      </c>
      <c r="G2325">
        <v>0</v>
      </c>
      <c r="H2325">
        <v>1</v>
      </c>
      <c r="I2325" t="s">
        <v>26</v>
      </c>
      <c r="J2325" t="s">
        <v>24</v>
      </c>
      <c r="K2325" t="s">
        <v>3791</v>
      </c>
      <c r="L2325">
        <v>71</v>
      </c>
      <c r="M2325">
        <v>73</v>
      </c>
    </row>
    <row r="2326" spans="1:13">
      <c r="A2326" t="s">
        <v>24</v>
      </c>
      <c r="B2326" t="s">
        <v>3792</v>
      </c>
      <c r="C2326">
        <v>111</v>
      </c>
      <c r="D2326">
        <v>56</v>
      </c>
      <c r="E2326">
        <v>74</v>
      </c>
      <c r="F2326">
        <v>3</v>
      </c>
      <c r="G2326">
        <v>0</v>
      </c>
      <c r="H2326">
        <v>1</v>
      </c>
      <c r="I2326" t="s">
        <v>26</v>
      </c>
      <c r="J2326" t="s">
        <v>24</v>
      </c>
      <c r="K2326" t="s">
        <v>3793</v>
      </c>
      <c r="L2326">
        <v>73</v>
      </c>
      <c r="M2326">
        <v>73</v>
      </c>
    </row>
    <row r="2327" spans="1:13">
      <c r="A2327" t="s">
        <v>24</v>
      </c>
      <c r="B2327" t="s">
        <v>3794</v>
      </c>
      <c r="C2327">
        <v>112</v>
      </c>
      <c r="D2327">
        <v>56</v>
      </c>
      <c r="E2327">
        <v>74</v>
      </c>
      <c r="F2327">
        <v>3</v>
      </c>
      <c r="G2327">
        <v>0</v>
      </c>
      <c r="H2327">
        <v>0</v>
      </c>
      <c r="I2327" t="s">
        <v>26</v>
      </c>
      <c r="J2327" t="s">
        <v>24</v>
      </c>
      <c r="K2327" t="s">
        <v>3795</v>
      </c>
      <c r="L2327">
        <v>73</v>
      </c>
      <c r="M2327">
        <v>75</v>
      </c>
    </row>
    <row r="2328" spans="1:13">
      <c r="A2328" t="s">
        <v>24</v>
      </c>
      <c r="B2328" t="s">
        <v>3796</v>
      </c>
      <c r="C2328">
        <v>122</v>
      </c>
      <c r="D2328">
        <v>65</v>
      </c>
      <c r="E2328">
        <v>84</v>
      </c>
      <c r="F2328">
        <v>2</v>
      </c>
      <c r="G2328">
        <v>0</v>
      </c>
      <c r="H2328">
        <v>1</v>
      </c>
      <c r="I2328" t="s">
        <v>26</v>
      </c>
      <c r="J2328" t="s">
        <v>24</v>
      </c>
      <c r="K2328" t="s">
        <v>3797</v>
      </c>
      <c r="L2328">
        <v>75</v>
      </c>
      <c r="M2328">
        <v>73</v>
      </c>
    </row>
    <row r="2329" spans="1:13">
      <c r="A2329" t="s">
        <v>24</v>
      </c>
      <c r="B2329" t="s">
        <v>3798</v>
      </c>
      <c r="C2329">
        <v>111</v>
      </c>
      <c r="D2329">
        <v>59</v>
      </c>
      <c r="E2329">
        <v>76</v>
      </c>
      <c r="F2329">
        <v>4</v>
      </c>
      <c r="G2329">
        <v>1</v>
      </c>
      <c r="H2329">
        <v>1</v>
      </c>
      <c r="I2329" t="s">
        <v>26</v>
      </c>
      <c r="J2329" t="s">
        <v>24</v>
      </c>
      <c r="K2329" t="s">
        <v>3797</v>
      </c>
      <c r="L2329">
        <v>75</v>
      </c>
      <c r="M2329">
        <v>73</v>
      </c>
    </row>
    <row r="2330" spans="1:13">
      <c r="A2330" t="s">
        <v>24</v>
      </c>
      <c r="B2330" t="s">
        <v>3799</v>
      </c>
      <c r="C2330">
        <v>108</v>
      </c>
      <c r="D2330">
        <v>55</v>
      </c>
      <c r="E2330">
        <v>72</v>
      </c>
      <c r="F2330">
        <v>3</v>
      </c>
      <c r="G2330">
        <v>0</v>
      </c>
      <c r="H2330">
        <v>1</v>
      </c>
      <c r="I2330" t="s">
        <v>26</v>
      </c>
      <c r="J2330" t="s">
        <v>24</v>
      </c>
      <c r="K2330" t="s">
        <v>3800</v>
      </c>
      <c r="L2330">
        <v>73</v>
      </c>
      <c r="M2330">
        <v>76</v>
      </c>
    </row>
    <row r="2331" spans="1:13">
      <c r="A2331" t="s">
        <v>24</v>
      </c>
      <c r="B2331" t="s">
        <v>3801</v>
      </c>
      <c r="C2331">
        <v>109</v>
      </c>
      <c r="D2331">
        <v>54</v>
      </c>
      <c r="E2331">
        <v>72</v>
      </c>
      <c r="F2331">
        <v>2</v>
      </c>
      <c r="G2331">
        <v>0</v>
      </c>
      <c r="H2331">
        <v>0</v>
      </c>
      <c r="I2331" t="s">
        <v>26</v>
      </c>
      <c r="J2331" t="s">
        <v>24</v>
      </c>
      <c r="K2331" t="s">
        <v>3802</v>
      </c>
      <c r="L2331">
        <v>76</v>
      </c>
      <c r="M2331">
        <v>72</v>
      </c>
    </row>
    <row r="2332" spans="1:13">
      <c r="A2332" t="s">
        <v>24</v>
      </c>
      <c r="B2332" t="s">
        <v>3803</v>
      </c>
      <c r="C2332">
        <v>112</v>
      </c>
      <c r="D2332">
        <v>56</v>
      </c>
      <c r="E2332">
        <v>74</v>
      </c>
      <c r="F2332">
        <v>2</v>
      </c>
      <c r="G2332">
        <v>0</v>
      </c>
      <c r="H2332">
        <v>0</v>
      </c>
      <c r="I2332" t="s">
        <v>26</v>
      </c>
      <c r="J2332" t="s">
        <v>24</v>
      </c>
      <c r="K2332" t="s">
        <v>3804</v>
      </c>
      <c r="L2332">
        <v>72</v>
      </c>
      <c r="M2332">
        <v>73</v>
      </c>
    </row>
    <row r="2333" spans="1:13">
      <c r="A2333" t="s">
        <v>24</v>
      </c>
      <c r="B2333" t="s">
        <v>3805</v>
      </c>
      <c r="C2333">
        <v>114</v>
      </c>
      <c r="D2333">
        <v>59</v>
      </c>
      <c r="E2333">
        <v>77</v>
      </c>
      <c r="F2333">
        <v>2</v>
      </c>
      <c r="G2333">
        <v>0</v>
      </c>
      <c r="H2333">
        <v>0</v>
      </c>
      <c r="I2333" t="s">
        <v>26</v>
      </c>
      <c r="J2333" t="s">
        <v>24</v>
      </c>
      <c r="K2333" t="s">
        <v>3805</v>
      </c>
      <c r="L2333">
        <v>73</v>
      </c>
      <c r="M2333">
        <v>73</v>
      </c>
    </row>
    <row r="2334" spans="1:13">
      <c r="A2334" t="s">
        <v>24</v>
      </c>
      <c r="B2334" t="s">
        <v>3806</v>
      </c>
      <c r="C2334">
        <v>111</v>
      </c>
      <c r="D2334">
        <v>56</v>
      </c>
      <c r="E2334">
        <v>74</v>
      </c>
      <c r="F2334">
        <v>2</v>
      </c>
      <c r="G2334">
        <v>0</v>
      </c>
      <c r="H2334">
        <v>0</v>
      </c>
      <c r="I2334" t="s">
        <v>26</v>
      </c>
      <c r="J2334" t="s">
        <v>24</v>
      </c>
      <c r="K2334" t="s">
        <v>3807</v>
      </c>
      <c r="L2334">
        <v>73</v>
      </c>
      <c r="M2334">
        <v>75</v>
      </c>
    </row>
    <row r="2335" spans="1:13">
      <c r="A2335" t="s">
        <v>24</v>
      </c>
      <c r="B2335" t="s">
        <v>3808</v>
      </c>
      <c r="C2335">
        <v>106</v>
      </c>
      <c r="D2335">
        <v>55</v>
      </c>
      <c r="E2335">
        <v>72</v>
      </c>
      <c r="F2335">
        <v>1</v>
      </c>
      <c r="G2335">
        <v>0</v>
      </c>
      <c r="H2335">
        <v>0</v>
      </c>
      <c r="I2335" t="s">
        <v>26</v>
      </c>
      <c r="J2335" t="s">
        <v>24</v>
      </c>
      <c r="K2335" t="s">
        <v>3809</v>
      </c>
      <c r="L2335">
        <v>75</v>
      </c>
      <c r="M2335">
        <v>75</v>
      </c>
    </row>
    <row r="2336" spans="1:13">
      <c r="A2336" t="s">
        <v>24</v>
      </c>
      <c r="B2336" t="s">
        <v>3810</v>
      </c>
      <c r="C2336">
        <v>126</v>
      </c>
      <c r="D2336">
        <v>68</v>
      </c>
      <c r="E2336">
        <v>87</v>
      </c>
      <c r="F2336">
        <v>0</v>
      </c>
      <c r="G2336">
        <v>0</v>
      </c>
      <c r="H2336">
        <v>0</v>
      </c>
      <c r="I2336" t="s">
        <v>26</v>
      </c>
      <c r="J2336" t="s">
        <v>24</v>
      </c>
      <c r="K2336" t="s">
        <v>3811</v>
      </c>
      <c r="L2336">
        <v>75</v>
      </c>
      <c r="M2336">
        <v>75</v>
      </c>
    </row>
    <row r="2337" spans="1:13">
      <c r="A2337" t="s">
        <v>24</v>
      </c>
      <c r="B2337" t="s">
        <v>3812</v>
      </c>
      <c r="C2337">
        <v>120</v>
      </c>
      <c r="D2337">
        <v>71</v>
      </c>
      <c r="E2337">
        <v>88</v>
      </c>
      <c r="F2337">
        <v>0</v>
      </c>
      <c r="G2337">
        <v>0</v>
      </c>
      <c r="H2337">
        <v>0</v>
      </c>
      <c r="I2337" t="s">
        <v>26</v>
      </c>
      <c r="J2337" t="s">
        <v>24</v>
      </c>
      <c r="K2337" t="s">
        <v>3811</v>
      </c>
      <c r="L2337">
        <v>75</v>
      </c>
      <c r="M2337">
        <v>75</v>
      </c>
    </row>
    <row r="2338" spans="1:13">
      <c r="A2338" t="s">
        <v>24</v>
      </c>
      <c r="B2338" t="s">
        <v>3813</v>
      </c>
      <c r="C2338">
        <v>101</v>
      </c>
      <c r="D2338">
        <v>54</v>
      </c>
      <c r="E2338">
        <v>69</v>
      </c>
      <c r="F2338">
        <v>0</v>
      </c>
      <c r="G2338">
        <v>0</v>
      </c>
      <c r="H2338">
        <v>0</v>
      </c>
      <c r="I2338" t="s">
        <v>26</v>
      </c>
      <c r="J2338" t="s">
        <v>24</v>
      </c>
      <c r="K2338" t="s">
        <v>3814</v>
      </c>
      <c r="L2338">
        <v>75</v>
      </c>
      <c r="M2338">
        <v>74</v>
      </c>
    </row>
    <row r="2339" spans="1:13">
      <c r="A2339" t="s">
        <v>24</v>
      </c>
      <c r="B2339" t="s">
        <v>3815</v>
      </c>
      <c r="C2339">
        <v>102</v>
      </c>
      <c r="D2339">
        <v>54</v>
      </c>
      <c r="E2339">
        <v>70</v>
      </c>
      <c r="F2339">
        <v>0</v>
      </c>
      <c r="G2339">
        <v>0</v>
      </c>
      <c r="H2339">
        <v>0</v>
      </c>
      <c r="I2339" t="s">
        <v>26</v>
      </c>
      <c r="J2339" t="s">
        <v>24</v>
      </c>
      <c r="K2339" t="s">
        <v>3816</v>
      </c>
      <c r="L2339">
        <v>74</v>
      </c>
      <c r="M2339">
        <v>74</v>
      </c>
    </row>
    <row r="2340" spans="1:13">
      <c r="A2340" t="s">
        <v>24</v>
      </c>
      <c r="B2340" t="s">
        <v>3817</v>
      </c>
      <c r="C2340">
        <v>104</v>
      </c>
      <c r="D2340">
        <v>57</v>
      </c>
      <c r="E2340">
        <v>72</v>
      </c>
      <c r="F2340">
        <v>0</v>
      </c>
      <c r="G2340">
        <v>0</v>
      </c>
      <c r="H2340">
        <v>0</v>
      </c>
      <c r="I2340" t="s">
        <v>26</v>
      </c>
      <c r="J2340" t="s">
        <v>24</v>
      </c>
      <c r="K2340" t="s">
        <v>3818</v>
      </c>
      <c r="L2340">
        <v>74</v>
      </c>
      <c r="M2340">
        <v>73</v>
      </c>
    </row>
    <row r="2341" spans="1:13">
      <c r="A2341" t="s">
        <v>24</v>
      </c>
      <c r="B2341" t="s">
        <v>3819</v>
      </c>
      <c r="C2341">
        <v>102</v>
      </c>
      <c r="D2341">
        <v>54</v>
      </c>
      <c r="E2341">
        <v>69</v>
      </c>
      <c r="F2341">
        <v>0</v>
      </c>
      <c r="G2341">
        <v>0</v>
      </c>
      <c r="H2341">
        <v>0</v>
      </c>
      <c r="I2341" t="s">
        <v>26</v>
      </c>
      <c r="J2341" t="s">
        <v>24</v>
      </c>
      <c r="K2341" t="s">
        <v>3819</v>
      </c>
      <c r="L2341">
        <v>73</v>
      </c>
      <c r="M2341">
        <v>72</v>
      </c>
    </row>
    <row r="2342" spans="1:13">
      <c r="A2342" t="s">
        <v>24</v>
      </c>
      <c r="B2342" t="s">
        <v>3820</v>
      </c>
      <c r="C2342">
        <v>103</v>
      </c>
      <c r="D2342">
        <v>54</v>
      </c>
      <c r="E2342">
        <v>70</v>
      </c>
      <c r="F2342">
        <v>0</v>
      </c>
      <c r="G2342">
        <v>0</v>
      </c>
      <c r="H2342">
        <v>0</v>
      </c>
      <c r="I2342" t="s">
        <v>26</v>
      </c>
      <c r="J2342" t="s">
        <v>24</v>
      </c>
      <c r="K2342" t="s">
        <v>3820</v>
      </c>
      <c r="L2342">
        <v>72</v>
      </c>
      <c r="M2342">
        <v>74</v>
      </c>
    </row>
    <row r="2343" spans="1:13">
      <c r="A2343" t="s">
        <v>24</v>
      </c>
      <c r="B2343" t="s">
        <v>3821</v>
      </c>
      <c r="C2343">
        <v>106</v>
      </c>
      <c r="D2343">
        <v>57</v>
      </c>
      <c r="E2343">
        <v>73</v>
      </c>
      <c r="F2343">
        <v>0</v>
      </c>
      <c r="G2343">
        <v>0</v>
      </c>
      <c r="H2343">
        <v>0</v>
      </c>
      <c r="I2343" t="s">
        <v>26</v>
      </c>
      <c r="J2343" t="s">
        <v>24</v>
      </c>
      <c r="K2343" t="s">
        <v>3822</v>
      </c>
      <c r="L2343">
        <v>74</v>
      </c>
      <c r="M2343">
        <v>76</v>
      </c>
    </row>
    <row r="2344" spans="1:13">
      <c r="A2344" t="s">
        <v>24</v>
      </c>
      <c r="B2344" t="s">
        <v>3823</v>
      </c>
      <c r="C2344">
        <v>105</v>
      </c>
      <c r="D2344">
        <v>53</v>
      </c>
      <c r="E2344">
        <v>70</v>
      </c>
      <c r="F2344">
        <v>0</v>
      </c>
      <c r="G2344">
        <v>0</v>
      </c>
      <c r="H2344">
        <v>0</v>
      </c>
      <c r="I2344" t="s">
        <v>26</v>
      </c>
      <c r="J2344" t="s">
        <v>24</v>
      </c>
      <c r="K2344" t="s">
        <v>3824</v>
      </c>
      <c r="L2344">
        <v>76</v>
      </c>
      <c r="M2344">
        <v>77</v>
      </c>
    </row>
    <row r="2345" spans="1:13">
      <c r="A2345" t="s">
        <v>24</v>
      </c>
      <c r="B2345" t="s">
        <v>3825</v>
      </c>
      <c r="C2345">
        <v>107</v>
      </c>
      <c r="D2345">
        <v>53</v>
      </c>
      <c r="E2345">
        <v>71</v>
      </c>
      <c r="F2345">
        <v>0</v>
      </c>
      <c r="G2345">
        <v>0</v>
      </c>
      <c r="H2345">
        <v>0</v>
      </c>
      <c r="I2345" t="s">
        <v>26</v>
      </c>
      <c r="J2345" t="s">
        <v>24</v>
      </c>
      <c r="K2345" t="s">
        <v>3824</v>
      </c>
      <c r="L2345">
        <v>76</v>
      </c>
      <c r="M2345">
        <v>77</v>
      </c>
    </row>
    <row r="2346" spans="1:13">
      <c r="A2346" t="s">
        <v>24</v>
      </c>
      <c r="B2346" t="s">
        <v>3826</v>
      </c>
      <c r="C2346">
        <v>112</v>
      </c>
      <c r="D2346">
        <v>58</v>
      </c>
      <c r="E2346">
        <v>76</v>
      </c>
      <c r="F2346">
        <v>0</v>
      </c>
      <c r="G2346">
        <v>0</v>
      </c>
      <c r="H2346">
        <v>0</v>
      </c>
      <c r="I2346" t="s">
        <v>26</v>
      </c>
      <c r="J2346" t="s">
        <v>24</v>
      </c>
      <c r="K2346" t="s">
        <v>3827</v>
      </c>
      <c r="L2346">
        <v>77</v>
      </c>
      <c r="M2346">
        <v>76</v>
      </c>
    </row>
    <row r="2347" spans="1:13">
      <c r="A2347" t="s">
        <v>24</v>
      </c>
      <c r="B2347" t="s">
        <v>3828</v>
      </c>
      <c r="C2347">
        <v>104</v>
      </c>
      <c r="D2347">
        <v>53</v>
      </c>
      <c r="E2347">
        <v>69</v>
      </c>
      <c r="F2347">
        <v>0</v>
      </c>
      <c r="G2347">
        <v>0</v>
      </c>
      <c r="H2347">
        <v>0</v>
      </c>
      <c r="I2347" t="s">
        <v>26</v>
      </c>
      <c r="J2347" t="s">
        <v>24</v>
      </c>
      <c r="K2347" t="s">
        <v>3829</v>
      </c>
      <c r="L2347">
        <v>76</v>
      </c>
      <c r="M2347">
        <v>71</v>
      </c>
    </row>
    <row r="2348" spans="1:13">
      <c r="A2348" t="s">
        <v>24</v>
      </c>
      <c r="B2348" t="s">
        <v>3830</v>
      </c>
      <c r="C2348">
        <v>114</v>
      </c>
      <c r="D2348">
        <v>57</v>
      </c>
      <c r="E2348">
        <v>76</v>
      </c>
      <c r="F2348">
        <v>0</v>
      </c>
      <c r="G2348">
        <v>0</v>
      </c>
      <c r="H2348">
        <v>0</v>
      </c>
      <c r="I2348" t="s">
        <v>26</v>
      </c>
      <c r="J2348" t="s">
        <v>24</v>
      </c>
      <c r="K2348" t="s">
        <v>3831</v>
      </c>
      <c r="L2348">
        <v>71</v>
      </c>
      <c r="M2348">
        <v>73</v>
      </c>
    </row>
    <row r="2349" spans="1:13">
      <c r="A2349" t="s">
        <v>24</v>
      </c>
      <c r="B2349" t="s">
        <v>3832</v>
      </c>
      <c r="C2349">
        <v>114</v>
      </c>
      <c r="D2349">
        <v>62</v>
      </c>
      <c r="E2349">
        <v>79</v>
      </c>
      <c r="F2349">
        <v>0</v>
      </c>
      <c r="G2349">
        <v>0</v>
      </c>
      <c r="H2349">
        <v>0</v>
      </c>
      <c r="I2349" t="s">
        <v>26</v>
      </c>
      <c r="J2349" t="s">
        <v>24</v>
      </c>
      <c r="K2349" t="s">
        <v>3832</v>
      </c>
      <c r="L2349">
        <v>73</v>
      </c>
      <c r="M2349">
        <v>77</v>
      </c>
    </row>
    <row r="2350" spans="1:13">
      <c r="A2350" t="s">
        <v>24</v>
      </c>
      <c r="B2350" t="s">
        <v>3833</v>
      </c>
      <c r="C2350">
        <v>100</v>
      </c>
      <c r="D2350">
        <v>54</v>
      </c>
      <c r="E2350">
        <v>69</v>
      </c>
      <c r="F2350">
        <v>0</v>
      </c>
      <c r="G2350">
        <v>0</v>
      </c>
      <c r="H2350">
        <v>0</v>
      </c>
      <c r="I2350" t="s">
        <v>26</v>
      </c>
      <c r="J2350" t="s">
        <v>24</v>
      </c>
      <c r="K2350" t="s">
        <v>3833</v>
      </c>
      <c r="L2350">
        <v>77</v>
      </c>
      <c r="M2350">
        <v>76</v>
      </c>
    </row>
    <row r="2351" spans="1:13">
      <c r="A2351" t="s">
        <v>24</v>
      </c>
      <c r="B2351" t="s">
        <v>3834</v>
      </c>
      <c r="C2351">
        <v>101</v>
      </c>
      <c r="D2351">
        <v>55</v>
      </c>
      <c r="E2351">
        <v>70</v>
      </c>
      <c r="F2351">
        <v>0</v>
      </c>
      <c r="G2351">
        <v>0</v>
      </c>
      <c r="H2351">
        <v>0</v>
      </c>
      <c r="I2351" t="s">
        <v>26</v>
      </c>
      <c r="J2351" t="s">
        <v>24</v>
      </c>
      <c r="K2351" t="s">
        <v>3835</v>
      </c>
      <c r="L2351">
        <v>76</v>
      </c>
      <c r="M2351">
        <v>75</v>
      </c>
    </row>
    <row r="2352" spans="1:13">
      <c r="A2352" t="s">
        <v>24</v>
      </c>
      <c r="B2352" t="s">
        <v>3836</v>
      </c>
      <c r="C2352">
        <v>102</v>
      </c>
      <c r="D2352">
        <v>56</v>
      </c>
      <c r="E2352">
        <v>71</v>
      </c>
      <c r="F2352">
        <v>0</v>
      </c>
      <c r="G2352">
        <v>0</v>
      </c>
      <c r="H2352">
        <v>0</v>
      </c>
      <c r="I2352" t="s">
        <v>26</v>
      </c>
      <c r="J2352" t="s">
        <v>24</v>
      </c>
      <c r="K2352" t="s">
        <v>3837</v>
      </c>
      <c r="L2352">
        <v>75</v>
      </c>
      <c r="M2352">
        <v>75</v>
      </c>
    </row>
    <row r="2353" spans="1:13">
      <c r="A2353" t="s">
        <v>24</v>
      </c>
      <c r="B2353" t="s">
        <v>3838</v>
      </c>
      <c r="C2353">
        <v>103</v>
      </c>
      <c r="D2353">
        <v>55</v>
      </c>
      <c r="E2353">
        <v>71</v>
      </c>
      <c r="F2353">
        <v>0</v>
      </c>
      <c r="G2353">
        <v>0</v>
      </c>
      <c r="H2353">
        <v>0</v>
      </c>
      <c r="I2353" t="s">
        <v>26</v>
      </c>
      <c r="J2353" t="s">
        <v>24</v>
      </c>
      <c r="K2353" t="s">
        <v>3837</v>
      </c>
      <c r="L2353">
        <v>75</v>
      </c>
      <c r="M2353">
        <v>75</v>
      </c>
    </row>
    <row r="2354" spans="1:13">
      <c r="A2354" t="s">
        <v>24</v>
      </c>
      <c r="B2354" t="s">
        <v>3839</v>
      </c>
      <c r="C2354">
        <v>105</v>
      </c>
      <c r="D2354">
        <v>55</v>
      </c>
      <c r="E2354">
        <v>71</v>
      </c>
      <c r="F2354">
        <v>0</v>
      </c>
      <c r="G2354">
        <v>0</v>
      </c>
      <c r="H2354">
        <v>0</v>
      </c>
      <c r="I2354" t="s">
        <v>26</v>
      </c>
      <c r="J2354" t="s">
        <v>24</v>
      </c>
      <c r="K2354" t="s">
        <v>3840</v>
      </c>
      <c r="L2354">
        <v>75</v>
      </c>
      <c r="M2354">
        <v>72</v>
      </c>
    </row>
    <row r="2355" spans="1:13">
      <c r="A2355" t="s">
        <v>24</v>
      </c>
      <c r="B2355" t="s">
        <v>3841</v>
      </c>
      <c r="C2355">
        <v>107</v>
      </c>
      <c r="D2355">
        <v>56</v>
      </c>
      <c r="E2355">
        <v>73</v>
      </c>
      <c r="F2355">
        <v>0</v>
      </c>
      <c r="G2355">
        <v>0</v>
      </c>
      <c r="H2355">
        <v>0</v>
      </c>
      <c r="I2355" t="s">
        <v>26</v>
      </c>
      <c r="J2355" t="s">
        <v>24</v>
      </c>
      <c r="K2355" t="s">
        <v>3842</v>
      </c>
      <c r="L2355">
        <v>72</v>
      </c>
      <c r="M2355">
        <v>71</v>
      </c>
    </row>
    <row r="2356" spans="1:13">
      <c r="A2356" t="s">
        <v>24</v>
      </c>
      <c r="B2356" t="s">
        <v>3843</v>
      </c>
      <c r="C2356">
        <v>105</v>
      </c>
      <c r="D2356">
        <v>57</v>
      </c>
      <c r="E2356">
        <v>73</v>
      </c>
      <c r="F2356">
        <v>0</v>
      </c>
      <c r="G2356">
        <v>0</v>
      </c>
      <c r="H2356">
        <v>0</v>
      </c>
      <c r="I2356" t="s">
        <v>26</v>
      </c>
      <c r="J2356" t="s">
        <v>24</v>
      </c>
      <c r="K2356" t="s">
        <v>3844</v>
      </c>
      <c r="L2356">
        <v>71</v>
      </c>
      <c r="M2356">
        <v>75</v>
      </c>
    </row>
    <row r="2357" spans="1:13">
      <c r="A2357" t="s">
        <v>24</v>
      </c>
      <c r="B2357" t="s">
        <v>3845</v>
      </c>
      <c r="C2357">
        <v>101</v>
      </c>
      <c r="D2357">
        <v>55</v>
      </c>
      <c r="E2357">
        <v>70</v>
      </c>
      <c r="F2357">
        <v>0</v>
      </c>
      <c r="G2357">
        <v>0</v>
      </c>
      <c r="H2357">
        <v>0</v>
      </c>
      <c r="I2357" t="s">
        <v>26</v>
      </c>
      <c r="J2357" t="s">
        <v>24</v>
      </c>
      <c r="K2357" t="s">
        <v>3845</v>
      </c>
      <c r="L2357">
        <v>75</v>
      </c>
      <c r="M2357">
        <v>75</v>
      </c>
    </row>
    <row r="2358" spans="1:13">
      <c r="A2358" t="s">
        <v>24</v>
      </c>
      <c r="B2358" t="s">
        <v>3846</v>
      </c>
      <c r="C2358">
        <v>103</v>
      </c>
      <c r="D2358">
        <v>57</v>
      </c>
      <c r="E2358">
        <v>72</v>
      </c>
      <c r="F2358">
        <v>0</v>
      </c>
      <c r="G2358">
        <v>0</v>
      </c>
      <c r="H2358">
        <v>0</v>
      </c>
      <c r="I2358" t="s">
        <v>26</v>
      </c>
      <c r="J2358" t="s">
        <v>24</v>
      </c>
      <c r="K2358" t="s">
        <v>3846</v>
      </c>
      <c r="L2358">
        <v>75</v>
      </c>
      <c r="M2358">
        <v>71</v>
      </c>
    </row>
    <row r="2359" spans="1:13">
      <c r="A2359" t="s">
        <v>24</v>
      </c>
      <c r="B2359" t="s">
        <v>3847</v>
      </c>
      <c r="C2359">
        <v>101</v>
      </c>
      <c r="D2359">
        <v>54</v>
      </c>
      <c r="E2359">
        <v>69</v>
      </c>
      <c r="F2359">
        <v>0</v>
      </c>
      <c r="G2359">
        <v>0</v>
      </c>
      <c r="H2359">
        <v>0</v>
      </c>
      <c r="I2359" t="s">
        <v>26</v>
      </c>
      <c r="J2359" t="s">
        <v>24</v>
      </c>
      <c r="K2359" t="s">
        <v>3848</v>
      </c>
      <c r="L2359">
        <v>71</v>
      </c>
      <c r="M2359">
        <v>73</v>
      </c>
    </row>
    <row r="2360" spans="1:13">
      <c r="A2360" t="s">
        <v>24</v>
      </c>
      <c r="B2360" t="s">
        <v>3849</v>
      </c>
      <c r="C2360">
        <v>102</v>
      </c>
      <c r="D2360">
        <v>54</v>
      </c>
      <c r="E2360">
        <v>70</v>
      </c>
      <c r="F2360">
        <v>0</v>
      </c>
      <c r="G2360">
        <v>0</v>
      </c>
      <c r="H2360">
        <v>0</v>
      </c>
      <c r="I2360" t="s">
        <v>26</v>
      </c>
      <c r="J2360" t="s">
        <v>24</v>
      </c>
      <c r="K2360" t="s">
        <v>3850</v>
      </c>
      <c r="L2360">
        <v>73</v>
      </c>
      <c r="M2360">
        <v>74</v>
      </c>
    </row>
    <row r="2361" spans="1:13">
      <c r="A2361" t="s">
        <v>24</v>
      </c>
      <c r="B2361" t="s">
        <v>3851</v>
      </c>
      <c r="C2361">
        <v>108</v>
      </c>
      <c r="D2361">
        <v>58</v>
      </c>
      <c r="E2361">
        <v>74</v>
      </c>
      <c r="F2361">
        <v>0</v>
      </c>
      <c r="G2361">
        <v>0</v>
      </c>
      <c r="H2361">
        <v>0</v>
      </c>
      <c r="I2361" t="s">
        <v>26</v>
      </c>
      <c r="J2361" t="s">
        <v>24</v>
      </c>
      <c r="K2361" t="s">
        <v>3850</v>
      </c>
      <c r="L2361">
        <v>73</v>
      </c>
      <c r="M2361">
        <v>74</v>
      </c>
    </row>
    <row r="2362" spans="1:13">
      <c r="A2362" t="s">
        <v>24</v>
      </c>
      <c r="B2362" t="s">
        <v>3852</v>
      </c>
      <c r="C2362">
        <v>104</v>
      </c>
      <c r="D2362">
        <v>53</v>
      </c>
      <c r="E2362">
        <v>70</v>
      </c>
      <c r="F2362">
        <v>0</v>
      </c>
      <c r="G2362">
        <v>0</v>
      </c>
      <c r="H2362">
        <v>0</v>
      </c>
      <c r="I2362" t="s">
        <v>26</v>
      </c>
      <c r="J2362" t="s">
        <v>24</v>
      </c>
      <c r="K2362" t="s">
        <v>3853</v>
      </c>
      <c r="L2362">
        <v>74</v>
      </c>
      <c r="M2362">
        <v>76</v>
      </c>
    </row>
    <row r="2363" spans="1:13">
      <c r="A2363" t="s">
        <v>24</v>
      </c>
      <c r="B2363" t="s">
        <v>3854</v>
      </c>
      <c r="C2363">
        <v>110</v>
      </c>
      <c r="D2363">
        <v>56</v>
      </c>
      <c r="E2363">
        <v>74</v>
      </c>
      <c r="F2363">
        <v>0</v>
      </c>
      <c r="G2363">
        <v>0</v>
      </c>
      <c r="H2363">
        <v>0</v>
      </c>
      <c r="I2363" t="s">
        <v>26</v>
      </c>
      <c r="J2363" t="s">
        <v>24</v>
      </c>
      <c r="K2363" t="s">
        <v>3855</v>
      </c>
      <c r="L2363">
        <v>76</v>
      </c>
      <c r="M2363">
        <v>76</v>
      </c>
    </row>
    <row r="2364" spans="1:13">
      <c r="A2364" t="s">
        <v>24</v>
      </c>
      <c r="B2364" t="s">
        <v>3856</v>
      </c>
      <c r="C2364">
        <v>110</v>
      </c>
      <c r="D2364">
        <v>59</v>
      </c>
      <c r="E2364">
        <v>76</v>
      </c>
      <c r="F2364">
        <v>0</v>
      </c>
      <c r="G2364">
        <v>0</v>
      </c>
      <c r="H2364">
        <v>0</v>
      </c>
      <c r="I2364" t="s">
        <v>26</v>
      </c>
      <c r="J2364" t="s">
        <v>24</v>
      </c>
      <c r="K2364" t="s">
        <v>3857</v>
      </c>
      <c r="L2364">
        <v>76</v>
      </c>
      <c r="M2364">
        <v>75</v>
      </c>
    </row>
    <row r="2365" spans="1:13">
      <c r="A2365" t="s">
        <v>24</v>
      </c>
      <c r="B2365" t="s">
        <v>3858</v>
      </c>
      <c r="C2365">
        <v>105</v>
      </c>
      <c r="D2365">
        <v>57</v>
      </c>
      <c r="E2365">
        <v>72</v>
      </c>
      <c r="F2365">
        <v>0</v>
      </c>
      <c r="G2365">
        <v>0</v>
      </c>
      <c r="H2365">
        <v>0</v>
      </c>
      <c r="I2365" t="s">
        <v>26</v>
      </c>
      <c r="J2365" t="s">
        <v>24</v>
      </c>
      <c r="K2365" t="s">
        <v>3858</v>
      </c>
      <c r="L2365">
        <v>75</v>
      </c>
      <c r="M2365">
        <v>75</v>
      </c>
    </row>
    <row r="2366" spans="1:13">
      <c r="A2366" t="s">
        <v>24</v>
      </c>
      <c r="B2366" t="s">
        <v>3859</v>
      </c>
      <c r="C2366">
        <v>105</v>
      </c>
      <c r="D2366">
        <v>56</v>
      </c>
      <c r="E2366">
        <v>72</v>
      </c>
      <c r="F2366">
        <v>0</v>
      </c>
      <c r="G2366">
        <v>0</v>
      </c>
      <c r="H2366">
        <v>0</v>
      </c>
      <c r="I2366" t="s">
        <v>26</v>
      </c>
      <c r="J2366" t="s">
        <v>24</v>
      </c>
      <c r="K2366" t="s">
        <v>3859</v>
      </c>
      <c r="L2366">
        <v>75</v>
      </c>
      <c r="M2366">
        <v>65</v>
      </c>
    </row>
    <row r="2367" spans="1:13">
      <c r="A2367" t="s">
        <v>24</v>
      </c>
      <c r="B2367" t="s">
        <v>3860</v>
      </c>
      <c r="C2367">
        <v>106</v>
      </c>
      <c r="D2367">
        <v>54</v>
      </c>
      <c r="E2367">
        <v>71</v>
      </c>
      <c r="F2367">
        <v>0</v>
      </c>
      <c r="G2367">
        <v>0</v>
      </c>
      <c r="H2367">
        <v>0</v>
      </c>
      <c r="I2367" t="s">
        <v>26</v>
      </c>
      <c r="J2367" t="s">
        <v>24</v>
      </c>
      <c r="K2367" t="s">
        <v>3861</v>
      </c>
      <c r="L2367">
        <v>65</v>
      </c>
      <c r="M2367">
        <v>78</v>
      </c>
    </row>
    <row r="2368" spans="1:13">
      <c r="A2368" t="s">
        <v>24</v>
      </c>
      <c r="B2368" t="s">
        <v>3862</v>
      </c>
      <c r="C2368">
        <v>111</v>
      </c>
      <c r="D2368">
        <v>58</v>
      </c>
      <c r="E2368">
        <v>75</v>
      </c>
      <c r="F2368">
        <v>0</v>
      </c>
      <c r="G2368">
        <v>0</v>
      </c>
      <c r="H2368">
        <v>0</v>
      </c>
      <c r="I2368" t="s">
        <v>26</v>
      </c>
      <c r="J2368" t="s">
        <v>24</v>
      </c>
      <c r="K2368" t="s">
        <v>3863</v>
      </c>
      <c r="L2368">
        <v>78</v>
      </c>
      <c r="M2368">
        <v>77</v>
      </c>
    </row>
    <row r="2369" spans="1:13">
      <c r="A2369" t="s">
        <v>24</v>
      </c>
      <c r="B2369" t="s">
        <v>3864</v>
      </c>
      <c r="C2369">
        <v>103</v>
      </c>
      <c r="D2369">
        <v>56</v>
      </c>
      <c r="E2369">
        <v>71</v>
      </c>
      <c r="F2369">
        <v>0</v>
      </c>
      <c r="G2369">
        <v>0</v>
      </c>
      <c r="H2369">
        <v>0</v>
      </c>
      <c r="I2369" t="s">
        <v>26</v>
      </c>
      <c r="J2369" t="s">
        <v>24</v>
      </c>
      <c r="K2369" t="s">
        <v>3863</v>
      </c>
      <c r="L2369">
        <v>78</v>
      </c>
      <c r="M2369">
        <v>77</v>
      </c>
    </row>
    <row r="2370" spans="1:13">
      <c r="A2370" t="s">
        <v>24</v>
      </c>
      <c r="B2370" t="s">
        <v>3865</v>
      </c>
      <c r="C2370">
        <v>103</v>
      </c>
      <c r="D2370">
        <v>56</v>
      </c>
      <c r="E2370">
        <v>72</v>
      </c>
      <c r="F2370">
        <v>0</v>
      </c>
      <c r="G2370">
        <v>0</v>
      </c>
      <c r="H2370">
        <v>0</v>
      </c>
      <c r="I2370" t="s">
        <v>26</v>
      </c>
      <c r="J2370" t="s">
        <v>24</v>
      </c>
      <c r="K2370" t="s">
        <v>3866</v>
      </c>
      <c r="L2370">
        <v>77</v>
      </c>
      <c r="M2370">
        <v>74</v>
      </c>
    </row>
    <row r="2371" spans="1:13">
      <c r="A2371" t="s">
        <v>24</v>
      </c>
      <c r="B2371" t="s">
        <v>3867</v>
      </c>
      <c r="C2371">
        <v>104</v>
      </c>
      <c r="D2371">
        <v>56</v>
      </c>
      <c r="E2371">
        <v>72</v>
      </c>
      <c r="F2371">
        <v>0</v>
      </c>
      <c r="G2371">
        <v>0</v>
      </c>
      <c r="H2371">
        <v>0</v>
      </c>
      <c r="I2371" t="s">
        <v>26</v>
      </c>
      <c r="J2371" t="s">
        <v>24</v>
      </c>
      <c r="K2371" t="s">
        <v>3868</v>
      </c>
      <c r="L2371">
        <v>74</v>
      </c>
      <c r="M2371">
        <v>70</v>
      </c>
    </row>
    <row r="2372" spans="1:13">
      <c r="A2372" t="s">
        <v>24</v>
      </c>
      <c r="B2372" t="s">
        <v>3869</v>
      </c>
      <c r="C2372">
        <v>103</v>
      </c>
      <c r="D2372">
        <v>55</v>
      </c>
      <c r="E2372">
        <v>71</v>
      </c>
      <c r="F2372">
        <v>0</v>
      </c>
      <c r="G2372">
        <v>0</v>
      </c>
      <c r="H2372">
        <v>0</v>
      </c>
      <c r="I2372" t="s">
        <v>26</v>
      </c>
      <c r="J2372" t="s">
        <v>24</v>
      </c>
      <c r="K2372" t="s">
        <v>3870</v>
      </c>
      <c r="L2372">
        <v>70</v>
      </c>
      <c r="M2372">
        <v>66</v>
      </c>
    </row>
    <row r="2373" spans="1:13">
      <c r="A2373" t="s">
        <v>24</v>
      </c>
      <c r="B2373" t="s">
        <v>3871</v>
      </c>
      <c r="C2373">
        <v>103</v>
      </c>
      <c r="D2373">
        <v>55</v>
      </c>
      <c r="E2373">
        <v>71</v>
      </c>
      <c r="F2373">
        <v>0</v>
      </c>
      <c r="G2373">
        <v>0</v>
      </c>
      <c r="H2373">
        <v>0</v>
      </c>
      <c r="I2373" t="s">
        <v>26</v>
      </c>
      <c r="J2373" t="s">
        <v>24</v>
      </c>
      <c r="K2373" t="s">
        <v>3872</v>
      </c>
      <c r="L2373">
        <v>66</v>
      </c>
      <c r="M2373">
        <v>77</v>
      </c>
    </row>
    <row r="2374" spans="1:13">
      <c r="A2374" t="s">
        <v>24</v>
      </c>
      <c r="B2374" t="s">
        <v>3873</v>
      </c>
      <c r="C2374">
        <v>104</v>
      </c>
      <c r="D2374">
        <v>56</v>
      </c>
      <c r="E2374">
        <v>71</v>
      </c>
      <c r="F2374">
        <v>0</v>
      </c>
      <c r="G2374">
        <v>0</v>
      </c>
      <c r="H2374">
        <v>0</v>
      </c>
      <c r="I2374" t="s">
        <v>26</v>
      </c>
      <c r="J2374" t="s">
        <v>24</v>
      </c>
      <c r="K2374" t="s">
        <v>3873</v>
      </c>
      <c r="L2374">
        <v>77</v>
      </c>
      <c r="M2374">
        <v>77</v>
      </c>
    </row>
    <row r="2375" spans="1:13">
      <c r="A2375" t="s">
        <v>24</v>
      </c>
      <c r="B2375" t="s">
        <v>3874</v>
      </c>
      <c r="C2375">
        <v>101</v>
      </c>
      <c r="D2375">
        <v>53</v>
      </c>
      <c r="E2375">
        <v>69</v>
      </c>
      <c r="F2375">
        <v>0</v>
      </c>
      <c r="G2375">
        <v>0</v>
      </c>
      <c r="H2375">
        <v>0</v>
      </c>
      <c r="I2375" t="s">
        <v>26</v>
      </c>
      <c r="J2375" t="s">
        <v>24</v>
      </c>
      <c r="K2375" t="s">
        <v>3875</v>
      </c>
      <c r="L2375">
        <v>77</v>
      </c>
      <c r="M2375">
        <v>75</v>
      </c>
    </row>
    <row r="2376" spans="1:13">
      <c r="A2376" t="s">
        <v>24</v>
      </c>
      <c r="B2376" t="s">
        <v>3876</v>
      </c>
      <c r="C2376">
        <v>106</v>
      </c>
      <c r="D2376">
        <v>53</v>
      </c>
      <c r="E2376">
        <v>71</v>
      </c>
      <c r="F2376">
        <v>0</v>
      </c>
      <c r="G2376">
        <v>0</v>
      </c>
      <c r="H2376">
        <v>0</v>
      </c>
      <c r="I2376" t="s">
        <v>26</v>
      </c>
      <c r="J2376" t="s">
        <v>24</v>
      </c>
      <c r="K2376" t="s">
        <v>3877</v>
      </c>
      <c r="L2376">
        <v>75</v>
      </c>
      <c r="M2376">
        <v>76</v>
      </c>
    </row>
    <row r="2377" spans="1:13">
      <c r="A2377" t="s">
        <v>24</v>
      </c>
      <c r="B2377" t="s">
        <v>3878</v>
      </c>
      <c r="C2377">
        <v>117</v>
      </c>
      <c r="D2377">
        <v>64</v>
      </c>
      <c r="E2377">
        <v>81</v>
      </c>
      <c r="F2377">
        <v>0</v>
      </c>
      <c r="G2377">
        <v>0</v>
      </c>
      <c r="H2377">
        <v>0</v>
      </c>
      <c r="I2377" t="s">
        <v>26</v>
      </c>
      <c r="J2377" t="s">
        <v>24</v>
      </c>
      <c r="K2377" t="s">
        <v>3877</v>
      </c>
      <c r="L2377">
        <v>75</v>
      </c>
      <c r="M2377">
        <v>76</v>
      </c>
    </row>
    <row r="2378" spans="1:13">
      <c r="A2378" t="s">
        <v>24</v>
      </c>
      <c r="B2378" t="s">
        <v>3879</v>
      </c>
      <c r="C2378">
        <v>105</v>
      </c>
      <c r="D2378">
        <v>55</v>
      </c>
      <c r="E2378">
        <v>71</v>
      </c>
      <c r="F2378">
        <v>0</v>
      </c>
      <c r="G2378">
        <v>0</v>
      </c>
      <c r="H2378">
        <v>0</v>
      </c>
      <c r="I2378" t="s">
        <v>26</v>
      </c>
      <c r="J2378" t="s">
        <v>24</v>
      </c>
      <c r="K2378" t="s">
        <v>3880</v>
      </c>
      <c r="L2378">
        <v>76</v>
      </c>
      <c r="M2378">
        <v>77</v>
      </c>
    </row>
    <row r="2379" spans="1:13">
      <c r="A2379" t="s">
        <v>24</v>
      </c>
      <c r="B2379" t="s">
        <v>3881</v>
      </c>
      <c r="C2379">
        <v>109</v>
      </c>
      <c r="D2379">
        <v>55</v>
      </c>
      <c r="E2379">
        <v>73</v>
      </c>
      <c r="F2379">
        <v>0</v>
      </c>
      <c r="G2379">
        <v>0</v>
      </c>
      <c r="H2379">
        <v>0</v>
      </c>
      <c r="I2379" t="s">
        <v>26</v>
      </c>
      <c r="J2379" t="s">
        <v>24</v>
      </c>
      <c r="K2379" t="s">
        <v>3882</v>
      </c>
      <c r="L2379">
        <v>77</v>
      </c>
      <c r="M2379">
        <v>74</v>
      </c>
    </row>
    <row r="2380" spans="1:13">
      <c r="A2380" t="s">
        <v>24</v>
      </c>
      <c r="B2380" t="s">
        <v>3883</v>
      </c>
      <c r="C2380">
        <v>110</v>
      </c>
      <c r="D2380">
        <v>59</v>
      </c>
      <c r="E2380">
        <v>76</v>
      </c>
      <c r="F2380">
        <v>0</v>
      </c>
      <c r="G2380">
        <v>0</v>
      </c>
      <c r="H2380">
        <v>0</v>
      </c>
      <c r="I2380" t="s">
        <v>26</v>
      </c>
      <c r="J2380" t="s">
        <v>24</v>
      </c>
      <c r="K2380" t="s">
        <v>3884</v>
      </c>
      <c r="L2380">
        <v>74</v>
      </c>
      <c r="M2380">
        <v>74</v>
      </c>
    </row>
    <row r="2381" spans="1:13">
      <c r="A2381" t="s">
        <v>24</v>
      </c>
      <c r="B2381" t="s">
        <v>3885</v>
      </c>
      <c r="C2381">
        <v>100</v>
      </c>
      <c r="D2381">
        <v>55</v>
      </c>
      <c r="E2381">
        <v>70</v>
      </c>
      <c r="F2381">
        <v>0</v>
      </c>
      <c r="G2381">
        <v>0</v>
      </c>
      <c r="H2381">
        <v>0</v>
      </c>
      <c r="I2381" t="s">
        <v>26</v>
      </c>
      <c r="J2381" t="s">
        <v>24</v>
      </c>
      <c r="K2381" t="s">
        <v>3886</v>
      </c>
      <c r="L2381">
        <v>74</v>
      </c>
      <c r="M2381">
        <v>74</v>
      </c>
    </row>
    <row r="2382" spans="1:13">
      <c r="A2382" t="s">
        <v>24</v>
      </c>
      <c r="B2382" t="s">
        <v>3887</v>
      </c>
      <c r="C2382">
        <v>99</v>
      </c>
      <c r="D2382">
        <v>54</v>
      </c>
      <c r="E2382">
        <v>69</v>
      </c>
      <c r="F2382">
        <v>0</v>
      </c>
      <c r="G2382">
        <v>0</v>
      </c>
      <c r="H2382">
        <v>0</v>
      </c>
      <c r="I2382" t="s">
        <v>26</v>
      </c>
      <c r="J2382" t="s">
        <v>24</v>
      </c>
      <c r="K2382" t="s">
        <v>3887</v>
      </c>
      <c r="L2382">
        <v>74</v>
      </c>
      <c r="M2382">
        <v>76</v>
      </c>
    </row>
    <row r="2383" spans="1:13">
      <c r="A2383" t="s">
        <v>24</v>
      </c>
      <c r="B2383" t="s">
        <v>3888</v>
      </c>
      <c r="C2383">
        <v>100</v>
      </c>
      <c r="D2383">
        <v>55</v>
      </c>
      <c r="E2383">
        <v>70</v>
      </c>
      <c r="F2383">
        <v>0</v>
      </c>
      <c r="G2383">
        <v>0</v>
      </c>
      <c r="H2383">
        <v>0</v>
      </c>
      <c r="I2383" t="s">
        <v>26</v>
      </c>
      <c r="J2383" t="s">
        <v>24</v>
      </c>
      <c r="K2383" t="s">
        <v>3889</v>
      </c>
      <c r="L2383">
        <v>76</v>
      </c>
      <c r="M2383">
        <v>76</v>
      </c>
    </row>
    <row r="2384" spans="1:13">
      <c r="A2384" t="s">
        <v>24</v>
      </c>
      <c r="B2384" t="s">
        <v>3890</v>
      </c>
      <c r="C2384">
        <v>101</v>
      </c>
      <c r="D2384">
        <v>55</v>
      </c>
      <c r="E2384">
        <v>70</v>
      </c>
      <c r="F2384">
        <v>0</v>
      </c>
      <c r="G2384">
        <v>0</v>
      </c>
      <c r="H2384">
        <v>0</v>
      </c>
      <c r="I2384" t="s">
        <v>26</v>
      </c>
      <c r="J2384" t="s">
        <v>24</v>
      </c>
      <c r="K2384" t="s">
        <v>3891</v>
      </c>
      <c r="L2384">
        <v>76</v>
      </c>
      <c r="M2384">
        <v>75</v>
      </c>
    </row>
    <row r="2385" spans="1:13">
      <c r="A2385" t="s">
        <v>24</v>
      </c>
      <c r="B2385" t="s">
        <v>3892</v>
      </c>
      <c r="C2385">
        <v>99</v>
      </c>
      <c r="D2385">
        <v>53</v>
      </c>
      <c r="E2385">
        <v>68</v>
      </c>
      <c r="F2385">
        <v>0</v>
      </c>
      <c r="G2385">
        <v>0</v>
      </c>
      <c r="H2385">
        <v>0</v>
      </c>
      <c r="I2385" t="s">
        <v>26</v>
      </c>
      <c r="J2385" t="s">
        <v>24</v>
      </c>
      <c r="K2385" t="s">
        <v>3893</v>
      </c>
      <c r="L2385">
        <v>75</v>
      </c>
      <c r="M2385">
        <v>75</v>
      </c>
    </row>
    <row r="2386" spans="1:13">
      <c r="A2386" t="s">
        <v>24</v>
      </c>
      <c r="B2386" t="s">
        <v>3894</v>
      </c>
      <c r="C2386">
        <v>98</v>
      </c>
      <c r="D2386">
        <v>53</v>
      </c>
      <c r="E2386">
        <v>68</v>
      </c>
      <c r="F2386">
        <v>0</v>
      </c>
      <c r="G2386">
        <v>0</v>
      </c>
      <c r="H2386">
        <v>0</v>
      </c>
      <c r="I2386" t="s">
        <v>26</v>
      </c>
      <c r="J2386" t="s">
        <v>24</v>
      </c>
      <c r="K2386" t="s">
        <v>3893</v>
      </c>
      <c r="L2386">
        <v>75</v>
      </c>
      <c r="M2386">
        <v>75</v>
      </c>
    </row>
    <row r="2387" spans="1:13">
      <c r="A2387" t="s">
        <v>24</v>
      </c>
      <c r="B2387" t="s">
        <v>3895</v>
      </c>
      <c r="C2387">
        <v>101</v>
      </c>
      <c r="D2387">
        <v>56</v>
      </c>
      <c r="E2387">
        <v>71</v>
      </c>
      <c r="F2387">
        <v>0</v>
      </c>
      <c r="G2387">
        <v>0</v>
      </c>
      <c r="H2387">
        <v>0</v>
      </c>
      <c r="I2387" t="s">
        <v>26</v>
      </c>
      <c r="J2387" t="s">
        <v>24</v>
      </c>
      <c r="K2387" t="s">
        <v>3896</v>
      </c>
      <c r="L2387">
        <v>75</v>
      </c>
      <c r="M2387">
        <v>71</v>
      </c>
    </row>
    <row r="2388" spans="1:13">
      <c r="A2388" t="s">
        <v>24</v>
      </c>
      <c r="B2388" t="s">
        <v>3897</v>
      </c>
      <c r="C2388">
        <v>100</v>
      </c>
      <c r="D2388">
        <v>54</v>
      </c>
      <c r="E2388">
        <v>69</v>
      </c>
      <c r="F2388">
        <v>0</v>
      </c>
      <c r="G2388">
        <v>0</v>
      </c>
      <c r="H2388">
        <v>0</v>
      </c>
      <c r="I2388" t="s">
        <v>26</v>
      </c>
      <c r="J2388" t="s">
        <v>24</v>
      </c>
      <c r="K2388" t="s">
        <v>3898</v>
      </c>
      <c r="L2388">
        <v>71</v>
      </c>
      <c r="M2388">
        <v>81</v>
      </c>
    </row>
    <row r="2389" spans="1:13">
      <c r="A2389" t="s">
        <v>24</v>
      </c>
      <c r="B2389" t="s">
        <v>3899</v>
      </c>
      <c r="C2389">
        <v>101</v>
      </c>
      <c r="D2389">
        <v>55</v>
      </c>
      <c r="E2389">
        <v>70</v>
      </c>
      <c r="F2389">
        <v>0</v>
      </c>
      <c r="G2389">
        <v>0</v>
      </c>
      <c r="H2389">
        <v>0</v>
      </c>
      <c r="I2389" t="s">
        <v>26</v>
      </c>
      <c r="J2389" t="s">
        <v>24</v>
      </c>
      <c r="K2389" t="s">
        <v>3900</v>
      </c>
      <c r="L2389">
        <v>81</v>
      </c>
      <c r="M2389">
        <v>73</v>
      </c>
    </row>
    <row r="2390" spans="1:13">
      <c r="A2390" t="s">
        <v>24</v>
      </c>
      <c r="B2390" t="s">
        <v>3901</v>
      </c>
      <c r="C2390">
        <v>102</v>
      </c>
      <c r="D2390">
        <v>56</v>
      </c>
      <c r="E2390">
        <v>71</v>
      </c>
      <c r="F2390">
        <v>0</v>
      </c>
      <c r="G2390">
        <v>0</v>
      </c>
      <c r="H2390">
        <v>0</v>
      </c>
      <c r="I2390" t="s">
        <v>26</v>
      </c>
      <c r="J2390" t="s">
        <v>24</v>
      </c>
      <c r="K2390" t="s">
        <v>3901</v>
      </c>
      <c r="L2390">
        <v>73</v>
      </c>
      <c r="M2390">
        <v>74</v>
      </c>
    </row>
    <row r="2391" spans="1:13">
      <c r="A2391" t="s">
        <v>24</v>
      </c>
      <c r="B2391" t="s">
        <v>3902</v>
      </c>
      <c r="C2391">
        <v>101</v>
      </c>
      <c r="D2391">
        <v>55</v>
      </c>
      <c r="E2391">
        <v>70</v>
      </c>
      <c r="F2391">
        <v>0</v>
      </c>
      <c r="G2391">
        <v>0</v>
      </c>
      <c r="H2391">
        <v>0</v>
      </c>
      <c r="I2391" t="s">
        <v>26</v>
      </c>
      <c r="J2391" t="s">
        <v>24</v>
      </c>
      <c r="K2391" t="s">
        <v>3903</v>
      </c>
      <c r="L2391">
        <v>74</v>
      </c>
      <c r="M2391">
        <v>71</v>
      </c>
    </row>
    <row r="2392" spans="1:13">
      <c r="A2392" t="s">
        <v>24</v>
      </c>
      <c r="B2392" t="s">
        <v>3904</v>
      </c>
      <c r="C2392">
        <v>101</v>
      </c>
      <c r="D2392">
        <v>53</v>
      </c>
      <c r="E2392">
        <v>69</v>
      </c>
      <c r="F2392">
        <v>0</v>
      </c>
      <c r="G2392">
        <v>0</v>
      </c>
      <c r="H2392">
        <v>0</v>
      </c>
      <c r="I2392" t="s">
        <v>26</v>
      </c>
      <c r="J2392" t="s">
        <v>24</v>
      </c>
      <c r="K2392" t="s">
        <v>3905</v>
      </c>
      <c r="L2392">
        <v>71</v>
      </c>
      <c r="M2392">
        <v>77</v>
      </c>
    </row>
    <row r="2393" spans="1:13">
      <c r="A2393" t="s">
        <v>24</v>
      </c>
      <c r="B2393" t="s">
        <v>3906</v>
      </c>
      <c r="C2393">
        <v>101</v>
      </c>
      <c r="D2393">
        <v>53</v>
      </c>
      <c r="E2393">
        <v>69</v>
      </c>
      <c r="F2393">
        <v>0</v>
      </c>
      <c r="G2393">
        <v>0</v>
      </c>
      <c r="H2393">
        <v>0</v>
      </c>
      <c r="I2393" t="s">
        <v>26</v>
      </c>
      <c r="J2393" t="s">
        <v>24</v>
      </c>
      <c r="K2393" t="s">
        <v>3907</v>
      </c>
      <c r="L2393">
        <v>77</v>
      </c>
      <c r="M2393">
        <v>73</v>
      </c>
    </row>
    <row r="2394" spans="1:13">
      <c r="A2394" t="s">
        <v>24</v>
      </c>
      <c r="B2394" t="s">
        <v>3908</v>
      </c>
      <c r="C2394">
        <v>105</v>
      </c>
      <c r="D2394">
        <v>55</v>
      </c>
      <c r="E2394">
        <v>71</v>
      </c>
      <c r="F2394">
        <v>0</v>
      </c>
      <c r="G2394">
        <v>0</v>
      </c>
      <c r="H2394">
        <v>0</v>
      </c>
      <c r="I2394" t="s">
        <v>26</v>
      </c>
      <c r="J2394" t="s">
        <v>24</v>
      </c>
      <c r="K2394" t="s">
        <v>3907</v>
      </c>
      <c r="L2394">
        <v>77</v>
      </c>
      <c r="M2394">
        <v>73</v>
      </c>
    </row>
    <row r="2395" spans="1:13">
      <c r="A2395" t="s">
        <v>24</v>
      </c>
      <c r="B2395" t="s">
        <v>3909</v>
      </c>
      <c r="C2395">
        <v>102</v>
      </c>
      <c r="D2395">
        <v>55</v>
      </c>
      <c r="E2395">
        <v>70</v>
      </c>
      <c r="F2395">
        <v>0</v>
      </c>
      <c r="G2395">
        <v>0</v>
      </c>
      <c r="H2395">
        <v>0</v>
      </c>
      <c r="I2395" t="s">
        <v>26</v>
      </c>
      <c r="J2395" t="s">
        <v>24</v>
      </c>
      <c r="K2395" t="s">
        <v>3910</v>
      </c>
      <c r="L2395">
        <v>73</v>
      </c>
      <c r="M2395">
        <v>74</v>
      </c>
    </row>
    <row r="2396" spans="1:13">
      <c r="A2396" t="s">
        <v>24</v>
      </c>
      <c r="B2396" t="s">
        <v>3911</v>
      </c>
      <c r="C2396">
        <v>104</v>
      </c>
      <c r="D2396">
        <v>57</v>
      </c>
      <c r="E2396">
        <v>72</v>
      </c>
      <c r="F2396">
        <v>0</v>
      </c>
      <c r="G2396">
        <v>0</v>
      </c>
      <c r="H2396">
        <v>0</v>
      </c>
      <c r="I2396" t="s">
        <v>26</v>
      </c>
      <c r="J2396" t="s">
        <v>24</v>
      </c>
      <c r="K2396" t="s">
        <v>3912</v>
      </c>
      <c r="L2396">
        <v>74</v>
      </c>
      <c r="M2396">
        <v>76</v>
      </c>
    </row>
    <row r="2397" spans="1:13">
      <c r="A2397" t="s">
        <v>24</v>
      </c>
      <c r="B2397" t="s">
        <v>3913</v>
      </c>
      <c r="C2397">
        <v>102</v>
      </c>
      <c r="D2397">
        <v>54</v>
      </c>
      <c r="E2397">
        <v>69</v>
      </c>
      <c r="F2397">
        <v>0</v>
      </c>
      <c r="G2397">
        <v>0</v>
      </c>
      <c r="H2397">
        <v>0</v>
      </c>
      <c r="I2397" t="s">
        <v>26</v>
      </c>
      <c r="J2397" t="s">
        <v>24</v>
      </c>
      <c r="K2397" t="s">
        <v>3914</v>
      </c>
      <c r="L2397">
        <v>76</v>
      </c>
      <c r="M2397">
        <v>76</v>
      </c>
    </row>
    <row r="2398" spans="1:13">
      <c r="A2398" t="s">
        <v>24</v>
      </c>
      <c r="B2398" t="s">
        <v>3915</v>
      </c>
      <c r="C2398">
        <v>104</v>
      </c>
      <c r="D2398">
        <v>55</v>
      </c>
      <c r="E2398">
        <v>71</v>
      </c>
      <c r="F2398">
        <v>0</v>
      </c>
      <c r="G2398">
        <v>0</v>
      </c>
      <c r="H2398">
        <v>0</v>
      </c>
      <c r="I2398" t="s">
        <v>26</v>
      </c>
      <c r="J2398" t="s">
        <v>24</v>
      </c>
      <c r="K2398" t="s">
        <v>3915</v>
      </c>
      <c r="L2398">
        <v>76</v>
      </c>
      <c r="M2398">
        <v>77</v>
      </c>
    </row>
    <row r="2399" spans="1:13">
      <c r="A2399" t="s">
        <v>24</v>
      </c>
      <c r="B2399" t="s">
        <v>3916</v>
      </c>
      <c r="C2399">
        <v>103</v>
      </c>
      <c r="D2399">
        <v>53</v>
      </c>
      <c r="E2399">
        <v>70</v>
      </c>
      <c r="F2399">
        <v>0</v>
      </c>
      <c r="G2399">
        <v>0</v>
      </c>
      <c r="H2399">
        <v>0</v>
      </c>
      <c r="I2399" t="s">
        <v>26</v>
      </c>
      <c r="J2399" t="s">
        <v>24</v>
      </c>
      <c r="K2399" t="s">
        <v>3917</v>
      </c>
      <c r="L2399">
        <v>77</v>
      </c>
      <c r="M2399">
        <v>74</v>
      </c>
    </row>
    <row r="2400" spans="1:13">
      <c r="A2400" t="s">
        <v>24</v>
      </c>
      <c r="B2400" t="s">
        <v>3918</v>
      </c>
      <c r="C2400">
        <v>107</v>
      </c>
      <c r="D2400">
        <v>57</v>
      </c>
      <c r="E2400">
        <v>73</v>
      </c>
      <c r="F2400">
        <v>0</v>
      </c>
      <c r="G2400">
        <v>0</v>
      </c>
      <c r="H2400">
        <v>0</v>
      </c>
      <c r="I2400" t="s">
        <v>26</v>
      </c>
      <c r="J2400" t="s">
        <v>24</v>
      </c>
      <c r="K2400" t="s">
        <v>3919</v>
      </c>
      <c r="L2400">
        <v>74</v>
      </c>
      <c r="M2400">
        <v>74</v>
      </c>
    </row>
    <row r="2401" spans="1:13">
      <c r="A2401" t="s">
        <v>24</v>
      </c>
      <c r="B2401" t="s">
        <v>3920</v>
      </c>
      <c r="C2401">
        <v>105</v>
      </c>
      <c r="D2401">
        <v>57</v>
      </c>
      <c r="E2401">
        <v>73</v>
      </c>
      <c r="F2401">
        <v>0</v>
      </c>
      <c r="G2401">
        <v>0</v>
      </c>
      <c r="H2401">
        <v>0</v>
      </c>
      <c r="I2401" t="s">
        <v>26</v>
      </c>
      <c r="J2401" t="s">
        <v>24</v>
      </c>
      <c r="K2401" t="s">
        <v>3921</v>
      </c>
      <c r="L2401">
        <v>74</v>
      </c>
      <c r="M2401">
        <v>73</v>
      </c>
    </row>
    <row r="2402" spans="1:13">
      <c r="A2402" t="s">
        <v>24</v>
      </c>
      <c r="B2402" t="s">
        <v>3922</v>
      </c>
      <c r="C2402">
        <v>103</v>
      </c>
      <c r="D2402">
        <v>55</v>
      </c>
      <c r="E2402">
        <v>71</v>
      </c>
      <c r="F2402">
        <v>0</v>
      </c>
      <c r="G2402">
        <v>0</v>
      </c>
      <c r="H2402">
        <v>0</v>
      </c>
      <c r="I2402" t="s">
        <v>26</v>
      </c>
      <c r="J2402" t="s">
        <v>24</v>
      </c>
      <c r="K2402" t="s">
        <v>3921</v>
      </c>
      <c r="L2402">
        <v>74</v>
      </c>
      <c r="M2402">
        <v>73</v>
      </c>
    </row>
    <row r="2403" spans="1:13">
      <c r="A2403" t="s">
        <v>24</v>
      </c>
      <c r="B2403" t="s">
        <v>3923</v>
      </c>
      <c r="C2403">
        <v>105</v>
      </c>
      <c r="D2403">
        <v>55</v>
      </c>
      <c r="E2403">
        <v>71</v>
      </c>
      <c r="F2403">
        <v>0</v>
      </c>
      <c r="G2403">
        <v>0</v>
      </c>
      <c r="H2403">
        <v>0</v>
      </c>
      <c r="I2403" t="s">
        <v>26</v>
      </c>
      <c r="J2403" t="s">
        <v>24</v>
      </c>
      <c r="K2403" t="s">
        <v>3924</v>
      </c>
      <c r="L2403">
        <v>73</v>
      </c>
      <c r="M2403">
        <v>73</v>
      </c>
    </row>
    <row r="2404" spans="1:13">
      <c r="A2404" t="s">
        <v>24</v>
      </c>
      <c r="B2404" t="s">
        <v>3925</v>
      </c>
      <c r="C2404">
        <v>103</v>
      </c>
      <c r="D2404">
        <v>52</v>
      </c>
      <c r="E2404">
        <v>69</v>
      </c>
      <c r="F2404">
        <v>0</v>
      </c>
      <c r="G2404">
        <v>0</v>
      </c>
      <c r="H2404">
        <v>0</v>
      </c>
      <c r="I2404" t="s">
        <v>26</v>
      </c>
      <c r="J2404" t="s">
        <v>24</v>
      </c>
      <c r="K2404" t="s">
        <v>3926</v>
      </c>
      <c r="L2404">
        <v>73</v>
      </c>
      <c r="M2404">
        <v>77</v>
      </c>
    </row>
    <row r="2405" spans="1:13">
      <c r="A2405" t="s">
        <v>24</v>
      </c>
      <c r="B2405" t="s">
        <v>3927</v>
      </c>
      <c r="C2405">
        <v>106</v>
      </c>
      <c r="D2405">
        <v>55</v>
      </c>
      <c r="E2405">
        <v>72</v>
      </c>
      <c r="F2405">
        <v>0</v>
      </c>
      <c r="G2405">
        <v>0</v>
      </c>
      <c r="H2405">
        <v>0</v>
      </c>
      <c r="I2405" t="s">
        <v>26</v>
      </c>
      <c r="J2405" t="s">
        <v>24</v>
      </c>
      <c r="K2405" t="s">
        <v>3928</v>
      </c>
      <c r="L2405">
        <v>77</v>
      </c>
      <c r="M2405">
        <v>76</v>
      </c>
    </row>
    <row r="2406" spans="1:13">
      <c r="A2406" t="s">
        <v>24</v>
      </c>
      <c r="B2406" t="s">
        <v>3929</v>
      </c>
      <c r="C2406">
        <v>104</v>
      </c>
      <c r="D2406">
        <v>56</v>
      </c>
      <c r="E2406">
        <v>72</v>
      </c>
      <c r="F2406">
        <v>0</v>
      </c>
      <c r="G2406">
        <v>0</v>
      </c>
      <c r="H2406">
        <v>0</v>
      </c>
      <c r="I2406" t="s">
        <v>26</v>
      </c>
      <c r="J2406" t="s">
        <v>24</v>
      </c>
      <c r="K2406" t="s">
        <v>3929</v>
      </c>
      <c r="L2406">
        <v>76</v>
      </c>
      <c r="M2406">
        <v>76</v>
      </c>
    </row>
    <row r="2407" spans="1:13">
      <c r="A2407" t="s">
        <v>24</v>
      </c>
      <c r="B2407" t="s">
        <v>3930</v>
      </c>
      <c r="C2407">
        <v>110</v>
      </c>
      <c r="D2407">
        <v>55</v>
      </c>
      <c r="E2407">
        <v>73</v>
      </c>
      <c r="F2407">
        <v>0</v>
      </c>
      <c r="G2407">
        <v>0</v>
      </c>
      <c r="H2407">
        <v>0</v>
      </c>
      <c r="I2407" t="s">
        <v>26</v>
      </c>
      <c r="J2407" t="s">
        <v>24</v>
      </c>
      <c r="K2407" t="s">
        <v>3931</v>
      </c>
      <c r="L2407">
        <v>76</v>
      </c>
      <c r="M2407">
        <v>76</v>
      </c>
    </row>
    <row r="2408" spans="1:13">
      <c r="A2408" t="s">
        <v>24</v>
      </c>
      <c r="B2408" t="s">
        <v>3932</v>
      </c>
      <c r="C2408">
        <v>108</v>
      </c>
      <c r="D2408">
        <v>54</v>
      </c>
      <c r="E2408">
        <v>71</v>
      </c>
      <c r="F2408">
        <v>0</v>
      </c>
      <c r="G2408">
        <v>0</v>
      </c>
      <c r="H2408">
        <v>0</v>
      </c>
      <c r="I2408" t="s">
        <v>26</v>
      </c>
      <c r="J2408" t="s">
        <v>24</v>
      </c>
      <c r="K2408" t="s">
        <v>3933</v>
      </c>
      <c r="L2408">
        <v>76</v>
      </c>
      <c r="M2408">
        <v>70</v>
      </c>
    </row>
    <row r="2409" spans="1:13">
      <c r="A2409" t="s">
        <v>24</v>
      </c>
      <c r="B2409" t="s">
        <v>3934</v>
      </c>
      <c r="C2409">
        <v>114</v>
      </c>
      <c r="D2409">
        <v>63</v>
      </c>
      <c r="E2409">
        <v>80</v>
      </c>
      <c r="F2409">
        <v>0</v>
      </c>
      <c r="G2409">
        <v>0</v>
      </c>
      <c r="H2409">
        <v>0</v>
      </c>
      <c r="I2409" t="s">
        <v>26</v>
      </c>
      <c r="J2409" t="s">
        <v>24</v>
      </c>
      <c r="K2409" t="s">
        <v>3935</v>
      </c>
      <c r="L2409">
        <v>70</v>
      </c>
      <c r="M2409">
        <v>72</v>
      </c>
    </row>
    <row r="2410" spans="1:13">
      <c r="A2410" t="s">
        <v>24</v>
      </c>
      <c r="B2410" t="s">
        <v>3936</v>
      </c>
      <c r="C2410">
        <v>93</v>
      </c>
      <c r="D2410">
        <v>53</v>
      </c>
      <c r="E2410">
        <v>66</v>
      </c>
      <c r="F2410">
        <v>0</v>
      </c>
      <c r="G2410">
        <v>0</v>
      </c>
      <c r="H2410">
        <v>0</v>
      </c>
      <c r="I2410" t="s">
        <v>26</v>
      </c>
      <c r="J2410" t="s">
        <v>24</v>
      </c>
      <c r="K2410" t="s">
        <v>3935</v>
      </c>
      <c r="L2410">
        <v>70</v>
      </c>
      <c r="M2410">
        <v>72</v>
      </c>
    </row>
    <row r="2411" spans="1:13">
      <c r="A2411" t="s">
        <v>24</v>
      </c>
      <c r="B2411" t="s">
        <v>3937</v>
      </c>
      <c r="C2411">
        <v>106</v>
      </c>
      <c r="D2411">
        <v>58</v>
      </c>
      <c r="E2411">
        <v>74</v>
      </c>
      <c r="F2411">
        <v>0</v>
      </c>
      <c r="G2411">
        <v>0</v>
      </c>
      <c r="H2411">
        <v>0</v>
      </c>
      <c r="I2411" t="s">
        <v>26</v>
      </c>
      <c r="J2411" t="s">
        <v>24</v>
      </c>
      <c r="K2411" t="s">
        <v>3938</v>
      </c>
      <c r="L2411">
        <v>72</v>
      </c>
      <c r="M2411">
        <v>72</v>
      </c>
    </row>
    <row r="2412" spans="1:13">
      <c r="A2412" t="s">
        <v>24</v>
      </c>
      <c r="B2412" t="s">
        <v>3939</v>
      </c>
      <c r="C2412">
        <v>102</v>
      </c>
      <c r="D2412">
        <v>56</v>
      </c>
      <c r="E2412">
        <v>71</v>
      </c>
      <c r="F2412">
        <v>0</v>
      </c>
      <c r="G2412">
        <v>0</v>
      </c>
      <c r="H2412">
        <v>0</v>
      </c>
      <c r="I2412" t="s">
        <v>26</v>
      </c>
      <c r="J2412" t="s">
        <v>24</v>
      </c>
      <c r="K2412" t="s">
        <v>3940</v>
      </c>
      <c r="L2412">
        <v>72</v>
      </c>
      <c r="M2412">
        <v>75</v>
      </c>
    </row>
    <row r="2413" spans="1:13">
      <c r="A2413" t="s">
        <v>24</v>
      </c>
      <c r="B2413" t="s">
        <v>3941</v>
      </c>
      <c r="C2413">
        <v>100</v>
      </c>
      <c r="D2413">
        <v>54</v>
      </c>
      <c r="E2413">
        <v>69</v>
      </c>
      <c r="F2413">
        <v>0</v>
      </c>
      <c r="G2413">
        <v>0</v>
      </c>
      <c r="H2413">
        <v>0</v>
      </c>
      <c r="I2413" t="s">
        <v>26</v>
      </c>
      <c r="J2413" t="s">
        <v>24</v>
      </c>
      <c r="K2413" t="s">
        <v>3942</v>
      </c>
      <c r="L2413">
        <v>75</v>
      </c>
      <c r="M2413">
        <v>73</v>
      </c>
    </row>
    <row r="2414" spans="1:13">
      <c r="A2414" t="s">
        <v>24</v>
      </c>
      <c r="B2414" t="s">
        <v>3943</v>
      </c>
      <c r="C2414">
        <v>101</v>
      </c>
      <c r="D2414">
        <v>53</v>
      </c>
      <c r="E2414">
        <v>69</v>
      </c>
      <c r="F2414">
        <v>0</v>
      </c>
      <c r="G2414">
        <v>0</v>
      </c>
      <c r="H2414">
        <v>0</v>
      </c>
      <c r="I2414" t="s">
        <v>26</v>
      </c>
      <c r="J2414" t="s">
        <v>24</v>
      </c>
      <c r="K2414" t="s">
        <v>3943</v>
      </c>
      <c r="L2414">
        <v>73</v>
      </c>
      <c r="M2414">
        <v>75</v>
      </c>
    </row>
    <row r="2415" spans="1:13">
      <c r="A2415" t="s">
        <v>24</v>
      </c>
      <c r="B2415" t="s">
        <v>3944</v>
      </c>
      <c r="C2415">
        <v>102</v>
      </c>
      <c r="D2415">
        <v>55</v>
      </c>
      <c r="E2415">
        <v>71</v>
      </c>
      <c r="F2415">
        <v>0</v>
      </c>
      <c r="G2415">
        <v>0</v>
      </c>
      <c r="H2415">
        <v>0</v>
      </c>
      <c r="I2415" t="s">
        <v>26</v>
      </c>
      <c r="J2415" t="s">
        <v>24</v>
      </c>
      <c r="K2415" t="s">
        <v>3944</v>
      </c>
      <c r="L2415">
        <v>75</v>
      </c>
      <c r="M2415">
        <v>78</v>
      </c>
    </row>
    <row r="2416" spans="1:13">
      <c r="A2416" t="s">
        <v>24</v>
      </c>
      <c r="B2416" t="s">
        <v>3945</v>
      </c>
      <c r="C2416">
        <v>102</v>
      </c>
      <c r="D2416">
        <v>56</v>
      </c>
      <c r="E2416">
        <v>71</v>
      </c>
      <c r="F2416">
        <v>0</v>
      </c>
      <c r="G2416">
        <v>0</v>
      </c>
      <c r="H2416">
        <v>0</v>
      </c>
      <c r="I2416" t="s">
        <v>26</v>
      </c>
      <c r="J2416" t="s">
        <v>24</v>
      </c>
      <c r="K2416" t="s">
        <v>3946</v>
      </c>
      <c r="L2416">
        <v>78</v>
      </c>
      <c r="M2416">
        <v>73</v>
      </c>
    </row>
    <row r="2417" spans="1:13">
      <c r="A2417" t="s">
        <v>24</v>
      </c>
      <c r="B2417" t="s">
        <v>3947</v>
      </c>
      <c r="C2417">
        <v>101</v>
      </c>
      <c r="D2417">
        <v>55</v>
      </c>
      <c r="E2417">
        <v>70</v>
      </c>
      <c r="F2417">
        <v>0</v>
      </c>
      <c r="G2417">
        <v>0</v>
      </c>
      <c r="H2417">
        <v>0</v>
      </c>
      <c r="I2417" t="s">
        <v>26</v>
      </c>
      <c r="J2417" t="s">
        <v>24</v>
      </c>
      <c r="K2417" t="s">
        <v>3948</v>
      </c>
      <c r="L2417">
        <v>73</v>
      </c>
      <c r="M2417">
        <v>73</v>
      </c>
    </row>
    <row r="2418" spans="1:13">
      <c r="A2418" t="s">
        <v>24</v>
      </c>
      <c r="B2418" t="s">
        <v>3949</v>
      </c>
      <c r="C2418">
        <v>101</v>
      </c>
      <c r="D2418">
        <v>54</v>
      </c>
      <c r="E2418">
        <v>69</v>
      </c>
      <c r="F2418">
        <v>0</v>
      </c>
      <c r="G2418">
        <v>0</v>
      </c>
      <c r="H2418">
        <v>0</v>
      </c>
      <c r="I2418" t="s">
        <v>26</v>
      </c>
      <c r="J2418" t="s">
        <v>24</v>
      </c>
      <c r="K2418" t="s">
        <v>3948</v>
      </c>
      <c r="L2418">
        <v>73</v>
      </c>
      <c r="M2418">
        <v>73</v>
      </c>
    </row>
    <row r="2419" spans="1:13">
      <c r="A2419" t="s">
        <v>24</v>
      </c>
      <c r="B2419" t="s">
        <v>3950</v>
      </c>
      <c r="C2419">
        <v>101</v>
      </c>
      <c r="D2419">
        <v>55</v>
      </c>
      <c r="E2419">
        <v>70</v>
      </c>
      <c r="F2419">
        <v>0</v>
      </c>
      <c r="G2419">
        <v>0</v>
      </c>
      <c r="H2419">
        <v>0</v>
      </c>
      <c r="I2419" t="s">
        <v>26</v>
      </c>
      <c r="J2419" t="s">
        <v>24</v>
      </c>
      <c r="K2419" t="s">
        <v>3951</v>
      </c>
      <c r="L2419">
        <v>73</v>
      </c>
      <c r="M2419">
        <v>71</v>
      </c>
    </row>
    <row r="2420" spans="1:13">
      <c r="A2420" t="s">
        <v>24</v>
      </c>
      <c r="B2420" t="s">
        <v>3952</v>
      </c>
      <c r="C2420">
        <v>102</v>
      </c>
      <c r="D2420">
        <v>57</v>
      </c>
      <c r="E2420">
        <v>72</v>
      </c>
      <c r="F2420">
        <v>0</v>
      </c>
      <c r="G2420">
        <v>0</v>
      </c>
      <c r="H2420">
        <v>0</v>
      </c>
      <c r="I2420" t="s">
        <v>26</v>
      </c>
      <c r="J2420" t="s">
        <v>24</v>
      </c>
      <c r="K2420" t="s">
        <v>3953</v>
      </c>
      <c r="L2420">
        <v>71</v>
      </c>
      <c r="M2420">
        <v>74</v>
      </c>
    </row>
    <row r="2421" spans="1:13">
      <c r="A2421" t="s">
        <v>24</v>
      </c>
      <c r="B2421" t="s">
        <v>3954</v>
      </c>
      <c r="C2421">
        <v>101</v>
      </c>
      <c r="D2421">
        <v>54</v>
      </c>
      <c r="E2421">
        <v>69</v>
      </c>
      <c r="F2421">
        <v>0</v>
      </c>
      <c r="G2421">
        <v>0</v>
      </c>
      <c r="H2421">
        <v>0</v>
      </c>
      <c r="I2421" t="s">
        <v>26</v>
      </c>
      <c r="J2421" t="s">
        <v>24</v>
      </c>
      <c r="K2421" t="s">
        <v>3955</v>
      </c>
      <c r="L2421">
        <v>74</v>
      </c>
      <c r="M2421">
        <v>77</v>
      </c>
    </row>
    <row r="2422" spans="1:13">
      <c r="A2422" t="s">
        <v>24</v>
      </c>
      <c r="B2422" t="s">
        <v>3956</v>
      </c>
      <c r="C2422">
        <v>103</v>
      </c>
      <c r="D2422">
        <v>56</v>
      </c>
      <c r="E2422">
        <v>71</v>
      </c>
      <c r="F2422">
        <v>0</v>
      </c>
      <c r="G2422">
        <v>0</v>
      </c>
      <c r="H2422">
        <v>0</v>
      </c>
      <c r="I2422" t="s">
        <v>26</v>
      </c>
      <c r="J2422" t="s">
        <v>24</v>
      </c>
      <c r="K2422" t="s">
        <v>3956</v>
      </c>
      <c r="L2422">
        <v>77</v>
      </c>
      <c r="M2422">
        <v>75</v>
      </c>
    </row>
    <row r="2423" spans="1:13">
      <c r="A2423" t="s">
        <v>24</v>
      </c>
      <c r="B2423" t="s">
        <v>3957</v>
      </c>
      <c r="C2423">
        <v>100</v>
      </c>
      <c r="D2423">
        <v>52</v>
      </c>
      <c r="E2423">
        <v>67</v>
      </c>
      <c r="F2423">
        <v>0</v>
      </c>
      <c r="G2423">
        <v>0</v>
      </c>
      <c r="H2423">
        <v>0</v>
      </c>
      <c r="I2423" t="s">
        <v>26</v>
      </c>
      <c r="J2423" t="s">
        <v>24</v>
      </c>
      <c r="K2423" t="s">
        <v>3957</v>
      </c>
      <c r="L2423">
        <v>75</v>
      </c>
      <c r="M2423">
        <v>76</v>
      </c>
    </row>
    <row r="2424" spans="1:13">
      <c r="A2424" t="s">
        <v>24</v>
      </c>
      <c r="B2424" t="s">
        <v>3958</v>
      </c>
      <c r="C2424">
        <v>109</v>
      </c>
      <c r="D2424">
        <v>56</v>
      </c>
      <c r="E2424">
        <v>73</v>
      </c>
      <c r="F2424">
        <v>0</v>
      </c>
      <c r="G2424">
        <v>0</v>
      </c>
      <c r="H2424">
        <v>0</v>
      </c>
      <c r="I2424" t="s">
        <v>26</v>
      </c>
      <c r="J2424" t="s">
        <v>24</v>
      </c>
      <c r="K2424" t="s">
        <v>3959</v>
      </c>
      <c r="L2424">
        <v>76</v>
      </c>
      <c r="M2424">
        <v>77</v>
      </c>
    </row>
    <row r="2425" spans="1:13">
      <c r="A2425" t="s">
        <v>24</v>
      </c>
      <c r="B2425" t="s">
        <v>3960</v>
      </c>
      <c r="C2425">
        <v>107</v>
      </c>
      <c r="D2425">
        <v>60</v>
      </c>
      <c r="E2425">
        <v>75</v>
      </c>
      <c r="F2425">
        <v>0</v>
      </c>
      <c r="G2425">
        <v>0</v>
      </c>
      <c r="H2425">
        <v>0</v>
      </c>
      <c r="I2425" t="s">
        <v>26</v>
      </c>
      <c r="J2425" t="s">
        <v>24</v>
      </c>
      <c r="K2425" t="s">
        <v>3961</v>
      </c>
      <c r="L2425">
        <v>77</v>
      </c>
      <c r="M2425">
        <v>77</v>
      </c>
    </row>
    <row r="2426" spans="1:13">
      <c r="A2426" t="s">
        <v>24</v>
      </c>
      <c r="B2426" t="s">
        <v>3962</v>
      </c>
      <c r="C2426">
        <v>101</v>
      </c>
      <c r="D2426">
        <v>55</v>
      </c>
      <c r="E2426">
        <v>70</v>
      </c>
      <c r="F2426">
        <v>0</v>
      </c>
      <c r="G2426">
        <v>0</v>
      </c>
      <c r="H2426">
        <v>0</v>
      </c>
      <c r="I2426" t="s">
        <v>26</v>
      </c>
      <c r="J2426" t="s">
        <v>24</v>
      </c>
      <c r="K2426" t="s">
        <v>3961</v>
      </c>
      <c r="L2426">
        <v>77</v>
      </c>
      <c r="M2426">
        <v>77</v>
      </c>
    </row>
    <row r="2427" spans="1:13">
      <c r="A2427" t="s">
        <v>24</v>
      </c>
      <c r="B2427" t="s">
        <v>3963</v>
      </c>
      <c r="C2427">
        <v>99</v>
      </c>
      <c r="D2427">
        <v>53</v>
      </c>
      <c r="E2427">
        <v>68</v>
      </c>
      <c r="F2427">
        <v>0</v>
      </c>
      <c r="G2427">
        <v>0</v>
      </c>
      <c r="H2427">
        <v>0</v>
      </c>
      <c r="I2427" t="s">
        <v>26</v>
      </c>
      <c r="J2427" t="s">
        <v>24</v>
      </c>
      <c r="K2427" t="s">
        <v>3964</v>
      </c>
      <c r="L2427">
        <v>77</v>
      </c>
      <c r="M2427">
        <v>76</v>
      </c>
    </row>
    <row r="2428" spans="1:13">
      <c r="A2428" t="s">
        <v>24</v>
      </c>
      <c r="B2428" t="s">
        <v>3965</v>
      </c>
      <c r="C2428">
        <v>100</v>
      </c>
      <c r="D2428">
        <v>54</v>
      </c>
      <c r="E2428">
        <v>69</v>
      </c>
      <c r="F2428">
        <v>0</v>
      </c>
      <c r="G2428">
        <v>0</v>
      </c>
      <c r="H2428">
        <v>0</v>
      </c>
      <c r="I2428" t="s">
        <v>26</v>
      </c>
      <c r="J2428" t="s">
        <v>24</v>
      </c>
      <c r="K2428" t="s">
        <v>3966</v>
      </c>
      <c r="L2428">
        <v>76</v>
      </c>
      <c r="M2428">
        <v>73</v>
      </c>
    </row>
    <row r="2429" spans="1:13">
      <c r="A2429" t="s">
        <v>24</v>
      </c>
      <c r="B2429" t="s">
        <v>3967</v>
      </c>
      <c r="C2429">
        <v>103</v>
      </c>
      <c r="D2429">
        <v>57</v>
      </c>
      <c r="E2429">
        <v>72</v>
      </c>
      <c r="F2429">
        <v>0</v>
      </c>
      <c r="G2429">
        <v>0</v>
      </c>
      <c r="H2429">
        <v>0</v>
      </c>
      <c r="I2429" t="s">
        <v>26</v>
      </c>
      <c r="J2429" t="s">
        <v>24</v>
      </c>
      <c r="K2429" t="s">
        <v>3968</v>
      </c>
      <c r="L2429">
        <v>73</v>
      </c>
      <c r="M2429">
        <v>75</v>
      </c>
    </row>
    <row r="2430" spans="1:13">
      <c r="A2430" t="s">
        <v>24</v>
      </c>
      <c r="B2430" t="s">
        <v>3969</v>
      </c>
      <c r="C2430">
        <v>104</v>
      </c>
      <c r="D2430">
        <v>55</v>
      </c>
      <c r="E2430">
        <v>71</v>
      </c>
      <c r="F2430">
        <v>0</v>
      </c>
      <c r="G2430">
        <v>0</v>
      </c>
      <c r="H2430">
        <v>0</v>
      </c>
      <c r="I2430" t="s">
        <v>26</v>
      </c>
      <c r="J2430" t="s">
        <v>24</v>
      </c>
      <c r="K2430" t="s">
        <v>3970</v>
      </c>
      <c r="L2430">
        <v>75</v>
      </c>
      <c r="M2430">
        <v>76</v>
      </c>
    </row>
    <row r="2431" spans="1:13">
      <c r="A2431" t="s">
        <v>24</v>
      </c>
      <c r="B2431" t="s">
        <v>3971</v>
      </c>
      <c r="C2431">
        <v>105</v>
      </c>
      <c r="D2431">
        <v>55</v>
      </c>
      <c r="E2431">
        <v>71</v>
      </c>
      <c r="F2431">
        <v>0</v>
      </c>
      <c r="G2431">
        <v>0</v>
      </c>
      <c r="H2431">
        <v>0</v>
      </c>
      <c r="I2431" t="s">
        <v>26</v>
      </c>
      <c r="J2431" t="s">
        <v>24</v>
      </c>
      <c r="K2431" t="s">
        <v>3971</v>
      </c>
      <c r="L2431">
        <v>76</v>
      </c>
      <c r="M2431">
        <v>69</v>
      </c>
    </row>
    <row r="2432" spans="1:13">
      <c r="A2432" t="s">
        <v>24</v>
      </c>
      <c r="B2432" t="s">
        <v>3972</v>
      </c>
      <c r="C2432">
        <v>105</v>
      </c>
      <c r="D2432">
        <v>57</v>
      </c>
      <c r="E2432">
        <v>73</v>
      </c>
      <c r="F2432">
        <v>0</v>
      </c>
      <c r="G2432">
        <v>0</v>
      </c>
      <c r="H2432">
        <v>0</v>
      </c>
      <c r="I2432" t="s">
        <v>26</v>
      </c>
      <c r="J2432" t="s">
        <v>24</v>
      </c>
      <c r="K2432" t="s">
        <v>3973</v>
      </c>
      <c r="L2432">
        <v>69</v>
      </c>
      <c r="M2432">
        <v>79</v>
      </c>
    </row>
    <row r="2433" spans="1:13">
      <c r="A2433" t="s">
        <v>24</v>
      </c>
      <c r="B2433" t="s">
        <v>3974</v>
      </c>
      <c r="C2433">
        <v>104</v>
      </c>
      <c r="D2433">
        <v>57</v>
      </c>
      <c r="E2433">
        <v>72</v>
      </c>
      <c r="F2433">
        <v>0</v>
      </c>
      <c r="G2433">
        <v>0</v>
      </c>
      <c r="H2433">
        <v>0</v>
      </c>
      <c r="I2433" t="s">
        <v>26</v>
      </c>
      <c r="J2433" t="s">
        <v>24</v>
      </c>
      <c r="K2433" t="s">
        <v>3975</v>
      </c>
      <c r="L2433">
        <v>79</v>
      </c>
      <c r="M2433">
        <v>71</v>
      </c>
    </row>
    <row r="2434" spans="1:13">
      <c r="A2434" t="s">
        <v>24</v>
      </c>
      <c r="B2434" t="s">
        <v>3976</v>
      </c>
      <c r="C2434">
        <v>102</v>
      </c>
      <c r="D2434">
        <v>55</v>
      </c>
      <c r="E2434">
        <v>70</v>
      </c>
      <c r="F2434">
        <v>0</v>
      </c>
      <c r="G2434">
        <v>0</v>
      </c>
      <c r="H2434">
        <v>0</v>
      </c>
      <c r="I2434" t="s">
        <v>26</v>
      </c>
      <c r="J2434" t="s">
        <v>24</v>
      </c>
      <c r="K2434" t="s">
        <v>3975</v>
      </c>
      <c r="L2434">
        <v>79</v>
      </c>
      <c r="M2434">
        <v>71</v>
      </c>
    </row>
    <row r="2435" spans="1:13">
      <c r="A2435" t="s">
        <v>24</v>
      </c>
      <c r="B2435" t="s">
        <v>3977</v>
      </c>
      <c r="C2435">
        <v>103</v>
      </c>
      <c r="D2435">
        <v>54</v>
      </c>
      <c r="E2435">
        <v>70</v>
      </c>
      <c r="F2435">
        <v>0</v>
      </c>
      <c r="G2435">
        <v>0</v>
      </c>
      <c r="H2435">
        <v>0</v>
      </c>
      <c r="I2435" t="s">
        <v>26</v>
      </c>
      <c r="J2435" t="s">
        <v>24</v>
      </c>
      <c r="K2435" t="s">
        <v>3978</v>
      </c>
      <c r="L2435">
        <v>71</v>
      </c>
      <c r="M2435">
        <v>75</v>
      </c>
    </row>
    <row r="2436" spans="1:13">
      <c r="A2436" t="s">
        <v>24</v>
      </c>
      <c r="B2436" t="s">
        <v>3979</v>
      </c>
      <c r="C2436">
        <v>105</v>
      </c>
      <c r="D2436">
        <v>55</v>
      </c>
      <c r="E2436">
        <v>71</v>
      </c>
      <c r="F2436">
        <v>0</v>
      </c>
      <c r="G2436">
        <v>0</v>
      </c>
      <c r="H2436">
        <v>0</v>
      </c>
      <c r="I2436" t="s">
        <v>26</v>
      </c>
      <c r="J2436" t="s">
        <v>24</v>
      </c>
      <c r="K2436" t="s">
        <v>3980</v>
      </c>
      <c r="L2436">
        <v>75</v>
      </c>
      <c r="M2436">
        <v>76</v>
      </c>
    </row>
    <row r="2437" spans="1:13">
      <c r="A2437" t="s">
        <v>24</v>
      </c>
      <c r="B2437" t="s">
        <v>3981</v>
      </c>
      <c r="C2437">
        <v>108</v>
      </c>
      <c r="D2437">
        <v>56</v>
      </c>
      <c r="E2437">
        <v>73</v>
      </c>
      <c r="F2437">
        <v>0</v>
      </c>
      <c r="G2437">
        <v>0</v>
      </c>
      <c r="H2437">
        <v>0</v>
      </c>
      <c r="I2437" t="s">
        <v>26</v>
      </c>
      <c r="J2437" t="s">
        <v>24</v>
      </c>
      <c r="K2437" t="s">
        <v>3982</v>
      </c>
      <c r="L2437">
        <v>76</v>
      </c>
      <c r="M2437">
        <v>76</v>
      </c>
    </row>
    <row r="2438" spans="1:13">
      <c r="A2438" t="s">
        <v>24</v>
      </c>
      <c r="B2438" t="s">
        <v>3983</v>
      </c>
      <c r="C2438">
        <v>111</v>
      </c>
      <c r="D2438">
        <v>56</v>
      </c>
      <c r="E2438">
        <v>74</v>
      </c>
      <c r="F2438">
        <v>0</v>
      </c>
      <c r="G2438">
        <v>0</v>
      </c>
      <c r="H2438">
        <v>0</v>
      </c>
      <c r="I2438" t="s">
        <v>26</v>
      </c>
      <c r="J2438" t="s">
        <v>24</v>
      </c>
      <c r="K2438" t="s">
        <v>3984</v>
      </c>
      <c r="L2438">
        <v>76</v>
      </c>
      <c r="M2438">
        <v>74</v>
      </c>
    </row>
    <row r="2439" spans="1:13">
      <c r="A2439" t="s">
        <v>24</v>
      </c>
      <c r="B2439" t="s">
        <v>3985</v>
      </c>
      <c r="C2439">
        <v>110</v>
      </c>
      <c r="D2439">
        <v>59</v>
      </c>
      <c r="E2439">
        <v>76</v>
      </c>
      <c r="F2439">
        <v>0</v>
      </c>
      <c r="G2439">
        <v>0</v>
      </c>
      <c r="H2439">
        <v>0</v>
      </c>
      <c r="I2439" t="s">
        <v>26</v>
      </c>
      <c r="J2439" t="s">
        <v>24</v>
      </c>
      <c r="K2439" t="s">
        <v>3985</v>
      </c>
      <c r="L2439">
        <v>74</v>
      </c>
      <c r="M2439">
        <v>75</v>
      </c>
    </row>
    <row r="2440" spans="1:13">
      <c r="A2440" t="s">
        <v>24</v>
      </c>
      <c r="B2440" t="s">
        <v>3986</v>
      </c>
      <c r="C2440">
        <v>100</v>
      </c>
      <c r="D2440">
        <v>55</v>
      </c>
      <c r="E2440">
        <v>69</v>
      </c>
      <c r="F2440">
        <v>0</v>
      </c>
      <c r="G2440">
        <v>0</v>
      </c>
      <c r="H2440">
        <v>0</v>
      </c>
      <c r="I2440" t="s">
        <v>26</v>
      </c>
      <c r="J2440" t="s">
        <v>24</v>
      </c>
      <c r="K2440" t="s">
        <v>3987</v>
      </c>
      <c r="L2440">
        <v>75</v>
      </c>
      <c r="M2440">
        <v>75</v>
      </c>
    </row>
    <row r="2441" spans="1:13">
      <c r="A2441" t="s">
        <v>24</v>
      </c>
      <c r="B2441" t="s">
        <v>3988</v>
      </c>
      <c r="C2441">
        <v>101</v>
      </c>
      <c r="D2441">
        <v>56</v>
      </c>
      <c r="E2441">
        <v>71</v>
      </c>
      <c r="F2441">
        <v>0</v>
      </c>
      <c r="G2441">
        <v>0</v>
      </c>
      <c r="H2441">
        <v>0</v>
      </c>
      <c r="I2441" t="s">
        <v>26</v>
      </c>
      <c r="J2441" t="s">
        <v>24</v>
      </c>
      <c r="K2441" t="s">
        <v>3989</v>
      </c>
      <c r="L2441">
        <v>75</v>
      </c>
      <c r="M2441">
        <v>73</v>
      </c>
    </row>
    <row r="2442" spans="1:13">
      <c r="A2442" t="s">
        <v>24</v>
      </c>
      <c r="B2442" t="s">
        <v>3990</v>
      </c>
      <c r="C2442">
        <v>99</v>
      </c>
      <c r="D2442">
        <v>54</v>
      </c>
      <c r="E2442">
        <v>69</v>
      </c>
      <c r="F2442">
        <v>0</v>
      </c>
      <c r="G2442">
        <v>0</v>
      </c>
      <c r="H2442">
        <v>0</v>
      </c>
      <c r="I2442" t="s">
        <v>26</v>
      </c>
      <c r="J2442" t="s">
        <v>24</v>
      </c>
      <c r="K2442" t="s">
        <v>3991</v>
      </c>
      <c r="L2442">
        <v>73</v>
      </c>
      <c r="M2442">
        <v>73</v>
      </c>
    </row>
    <row r="2443" spans="1:13">
      <c r="A2443" t="s">
        <v>24</v>
      </c>
      <c r="B2443" t="s">
        <v>3992</v>
      </c>
      <c r="C2443">
        <v>99</v>
      </c>
      <c r="D2443">
        <v>54</v>
      </c>
      <c r="E2443">
        <v>69</v>
      </c>
      <c r="F2443">
        <v>0</v>
      </c>
      <c r="G2443">
        <v>0</v>
      </c>
      <c r="H2443">
        <v>0</v>
      </c>
      <c r="I2443" t="s">
        <v>26</v>
      </c>
      <c r="J2443" t="s">
        <v>24</v>
      </c>
      <c r="K2443" t="s">
        <v>3991</v>
      </c>
      <c r="L2443">
        <v>73</v>
      </c>
      <c r="M2443">
        <v>73</v>
      </c>
    </row>
    <row r="2444" spans="1:13">
      <c r="A2444" t="s">
        <v>24</v>
      </c>
      <c r="B2444" t="s">
        <v>3993</v>
      </c>
      <c r="C2444">
        <v>100</v>
      </c>
      <c r="D2444">
        <v>56</v>
      </c>
      <c r="E2444">
        <v>70</v>
      </c>
      <c r="F2444">
        <v>0</v>
      </c>
      <c r="G2444">
        <v>0</v>
      </c>
      <c r="H2444">
        <v>0</v>
      </c>
      <c r="I2444" t="s">
        <v>26</v>
      </c>
      <c r="J2444" t="s">
        <v>24</v>
      </c>
      <c r="K2444" t="s">
        <v>3994</v>
      </c>
      <c r="L2444">
        <v>73</v>
      </c>
      <c r="M2444">
        <v>73</v>
      </c>
    </row>
    <row r="2445" spans="1:13">
      <c r="A2445" t="s">
        <v>24</v>
      </c>
      <c r="B2445" t="s">
        <v>3995</v>
      </c>
      <c r="C2445">
        <v>99</v>
      </c>
      <c r="D2445">
        <v>54</v>
      </c>
      <c r="E2445">
        <v>69</v>
      </c>
      <c r="F2445">
        <v>0</v>
      </c>
      <c r="G2445">
        <v>0</v>
      </c>
      <c r="H2445">
        <v>0</v>
      </c>
      <c r="I2445" t="s">
        <v>26</v>
      </c>
      <c r="J2445" t="s">
        <v>24</v>
      </c>
      <c r="K2445" t="s">
        <v>3996</v>
      </c>
      <c r="L2445">
        <v>73</v>
      </c>
      <c r="M2445">
        <v>78</v>
      </c>
    </row>
    <row r="2446" spans="1:13">
      <c r="A2446" t="s">
        <v>24</v>
      </c>
      <c r="B2446" t="s">
        <v>3997</v>
      </c>
      <c r="C2446">
        <v>98</v>
      </c>
      <c r="D2446">
        <v>53</v>
      </c>
      <c r="E2446">
        <v>67</v>
      </c>
      <c r="F2446">
        <v>0</v>
      </c>
      <c r="G2446">
        <v>0</v>
      </c>
      <c r="H2446">
        <v>0</v>
      </c>
      <c r="I2446" t="s">
        <v>26</v>
      </c>
      <c r="J2446" t="s">
        <v>24</v>
      </c>
      <c r="K2446" t="s">
        <v>3998</v>
      </c>
      <c r="L2446">
        <v>78</v>
      </c>
      <c r="M2446">
        <v>78</v>
      </c>
    </row>
    <row r="2447" spans="1:13">
      <c r="A2447" t="s">
        <v>24</v>
      </c>
      <c r="B2447" t="s">
        <v>3999</v>
      </c>
      <c r="C2447">
        <v>100</v>
      </c>
      <c r="D2447">
        <v>54</v>
      </c>
      <c r="E2447">
        <v>69</v>
      </c>
      <c r="F2447">
        <v>0</v>
      </c>
      <c r="G2447">
        <v>0</v>
      </c>
      <c r="H2447">
        <v>0</v>
      </c>
      <c r="I2447" t="s">
        <v>26</v>
      </c>
      <c r="J2447" t="s">
        <v>24</v>
      </c>
      <c r="K2447" t="s">
        <v>3999</v>
      </c>
      <c r="L2447">
        <v>78</v>
      </c>
      <c r="M2447">
        <v>76</v>
      </c>
    </row>
    <row r="2448" spans="1:13">
      <c r="A2448" t="s">
        <v>24</v>
      </c>
      <c r="B2448" t="s">
        <v>4000</v>
      </c>
      <c r="C2448">
        <v>100</v>
      </c>
      <c r="D2448">
        <v>54</v>
      </c>
      <c r="E2448">
        <v>69</v>
      </c>
      <c r="F2448">
        <v>0</v>
      </c>
      <c r="G2448">
        <v>0</v>
      </c>
      <c r="H2448">
        <v>0</v>
      </c>
      <c r="I2448" t="s">
        <v>26</v>
      </c>
      <c r="J2448" t="s">
        <v>24</v>
      </c>
      <c r="K2448" t="s">
        <v>4001</v>
      </c>
      <c r="L2448">
        <v>76</v>
      </c>
      <c r="M2448">
        <v>75</v>
      </c>
    </row>
    <row r="2449" spans="1:13">
      <c r="A2449" t="s">
        <v>24</v>
      </c>
      <c r="B2449" t="s">
        <v>4002</v>
      </c>
      <c r="C2449">
        <v>101</v>
      </c>
      <c r="D2449">
        <v>55</v>
      </c>
      <c r="E2449">
        <v>70</v>
      </c>
      <c r="F2449">
        <v>0</v>
      </c>
      <c r="G2449">
        <v>0</v>
      </c>
      <c r="H2449">
        <v>0</v>
      </c>
      <c r="I2449" t="s">
        <v>26</v>
      </c>
      <c r="J2449" t="s">
        <v>24</v>
      </c>
      <c r="K2449" t="s">
        <v>4003</v>
      </c>
      <c r="L2449">
        <v>75</v>
      </c>
      <c r="M2449">
        <v>75</v>
      </c>
    </row>
    <row r="2450" spans="1:13">
      <c r="A2450" t="s">
        <v>24</v>
      </c>
      <c r="B2450" t="s">
        <v>4004</v>
      </c>
      <c r="C2450">
        <v>101</v>
      </c>
      <c r="D2450">
        <v>55</v>
      </c>
      <c r="E2450">
        <v>70</v>
      </c>
      <c r="F2450">
        <v>0</v>
      </c>
      <c r="G2450">
        <v>0</v>
      </c>
      <c r="H2450">
        <v>0</v>
      </c>
      <c r="I2450" t="s">
        <v>26</v>
      </c>
      <c r="J2450" t="s">
        <v>24</v>
      </c>
      <c r="K2450" t="s">
        <v>4005</v>
      </c>
      <c r="L2450">
        <v>75</v>
      </c>
      <c r="M2450">
        <v>75</v>
      </c>
    </row>
    <row r="2451" spans="1:13">
      <c r="A2451" t="s">
        <v>24</v>
      </c>
      <c r="B2451" t="s">
        <v>4006</v>
      </c>
      <c r="C2451">
        <v>100</v>
      </c>
      <c r="D2451">
        <v>55</v>
      </c>
      <c r="E2451">
        <v>70</v>
      </c>
      <c r="F2451">
        <v>0</v>
      </c>
      <c r="G2451">
        <v>0</v>
      </c>
      <c r="H2451">
        <v>0</v>
      </c>
      <c r="I2451" t="s">
        <v>26</v>
      </c>
      <c r="J2451" t="s">
        <v>24</v>
      </c>
      <c r="K2451" t="s">
        <v>4005</v>
      </c>
      <c r="L2451">
        <v>75</v>
      </c>
      <c r="M2451">
        <v>75</v>
      </c>
    </row>
    <row r="2452" spans="1:13">
      <c r="A2452" t="s">
        <v>24</v>
      </c>
      <c r="B2452" t="s">
        <v>4007</v>
      </c>
      <c r="C2452">
        <v>102</v>
      </c>
      <c r="D2452">
        <v>57</v>
      </c>
      <c r="E2452">
        <v>72</v>
      </c>
      <c r="F2452">
        <v>0</v>
      </c>
      <c r="G2452">
        <v>0</v>
      </c>
      <c r="H2452">
        <v>0</v>
      </c>
      <c r="I2452" t="s">
        <v>26</v>
      </c>
      <c r="J2452" t="s">
        <v>24</v>
      </c>
      <c r="K2452" t="s">
        <v>4008</v>
      </c>
      <c r="L2452">
        <v>75</v>
      </c>
      <c r="M2452">
        <v>76</v>
      </c>
    </row>
    <row r="2453" spans="1:13">
      <c r="A2453" t="s">
        <v>24</v>
      </c>
      <c r="B2453" t="s">
        <v>4009</v>
      </c>
      <c r="C2453">
        <v>100</v>
      </c>
      <c r="D2453">
        <v>56</v>
      </c>
      <c r="E2453">
        <v>70</v>
      </c>
      <c r="F2453">
        <v>0</v>
      </c>
      <c r="G2453">
        <v>0</v>
      </c>
      <c r="H2453">
        <v>0</v>
      </c>
      <c r="I2453" t="s">
        <v>26</v>
      </c>
      <c r="J2453" t="s">
        <v>24</v>
      </c>
      <c r="K2453" t="s">
        <v>4010</v>
      </c>
      <c r="L2453">
        <v>76</v>
      </c>
      <c r="M2453">
        <v>71</v>
      </c>
    </row>
    <row r="2454" spans="1:13">
      <c r="A2454" t="s">
        <v>24</v>
      </c>
      <c r="B2454" t="s">
        <v>4011</v>
      </c>
      <c r="C2454">
        <v>101</v>
      </c>
      <c r="D2454">
        <v>55</v>
      </c>
      <c r="E2454">
        <v>70</v>
      </c>
      <c r="F2454">
        <v>0</v>
      </c>
      <c r="G2454">
        <v>0</v>
      </c>
      <c r="H2454">
        <v>0</v>
      </c>
      <c r="I2454" t="s">
        <v>26</v>
      </c>
      <c r="J2454" t="s">
        <v>24</v>
      </c>
      <c r="K2454" t="s">
        <v>4012</v>
      </c>
      <c r="L2454">
        <v>71</v>
      </c>
      <c r="M2454">
        <v>72</v>
      </c>
    </row>
    <row r="2455" spans="1:13">
      <c r="A2455" t="s">
        <v>24</v>
      </c>
      <c r="B2455" t="s">
        <v>4013</v>
      </c>
      <c r="C2455">
        <v>100</v>
      </c>
      <c r="D2455">
        <v>53</v>
      </c>
      <c r="E2455">
        <v>68</v>
      </c>
      <c r="F2455">
        <v>0</v>
      </c>
      <c r="G2455">
        <v>0</v>
      </c>
      <c r="H2455">
        <v>0</v>
      </c>
      <c r="I2455" t="s">
        <v>26</v>
      </c>
      <c r="J2455" t="s">
        <v>24</v>
      </c>
      <c r="K2455" t="s">
        <v>4013</v>
      </c>
      <c r="L2455">
        <v>72</v>
      </c>
      <c r="M2455">
        <v>74</v>
      </c>
    </row>
    <row r="2456" spans="1:13">
      <c r="A2456" t="s">
        <v>24</v>
      </c>
      <c r="B2456" t="s">
        <v>4014</v>
      </c>
      <c r="C2456">
        <v>101</v>
      </c>
      <c r="D2456">
        <v>55</v>
      </c>
      <c r="E2456">
        <v>70</v>
      </c>
      <c r="F2456">
        <v>0</v>
      </c>
      <c r="G2456">
        <v>0</v>
      </c>
      <c r="H2456">
        <v>0</v>
      </c>
      <c r="I2456" t="s">
        <v>26</v>
      </c>
      <c r="J2456" t="s">
        <v>24</v>
      </c>
      <c r="K2456" t="s">
        <v>4014</v>
      </c>
      <c r="L2456">
        <v>74</v>
      </c>
      <c r="M2456">
        <v>74</v>
      </c>
    </row>
    <row r="2457" spans="1:13">
      <c r="A2457" t="s">
        <v>24</v>
      </c>
      <c r="B2457" t="s">
        <v>4015</v>
      </c>
      <c r="C2457">
        <v>103</v>
      </c>
      <c r="D2457">
        <v>57</v>
      </c>
      <c r="E2457">
        <v>72</v>
      </c>
      <c r="F2457">
        <v>0</v>
      </c>
      <c r="G2457">
        <v>0</v>
      </c>
      <c r="H2457">
        <v>0</v>
      </c>
      <c r="I2457" t="s">
        <v>26</v>
      </c>
      <c r="J2457" t="s">
        <v>24</v>
      </c>
      <c r="K2457" t="s">
        <v>4016</v>
      </c>
      <c r="L2457">
        <v>74</v>
      </c>
      <c r="M2457">
        <v>73</v>
      </c>
    </row>
    <row r="2458" spans="1:13">
      <c r="A2458" t="s">
        <v>24</v>
      </c>
      <c r="B2458" t="s">
        <v>4017</v>
      </c>
      <c r="C2458">
        <v>100</v>
      </c>
      <c r="D2458">
        <v>54</v>
      </c>
      <c r="E2458">
        <v>69</v>
      </c>
      <c r="F2458">
        <v>0</v>
      </c>
      <c r="G2458">
        <v>0</v>
      </c>
      <c r="H2458">
        <v>0</v>
      </c>
      <c r="I2458" t="s">
        <v>26</v>
      </c>
      <c r="J2458" t="s">
        <v>24</v>
      </c>
      <c r="K2458" t="s">
        <v>4018</v>
      </c>
      <c r="L2458">
        <v>73</v>
      </c>
      <c r="M2458">
        <v>77</v>
      </c>
    </row>
    <row r="2459" spans="1:13">
      <c r="A2459" t="s">
        <v>24</v>
      </c>
      <c r="B2459" t="s">
        <v>4019</v>
      </c>
      <c r="C2459">
        <v>99</v>
      </c>
      <c r="D2459">
        <v>53</v>
      </c>
      <c r="E2459">
        <v>69</v>
      </c>
      <c r="F2459">
        <v>0</v>
      </c>
      <c r="G2459">
        <v>0</v>
      </c>
      <c r="H2459">
        <v>0</v>
      </c>
      <c r="I2459" t="s">
        <v>26</v>
      </c>
      <c r="J2459" t="s">
        <v>24</v>
      </c>
      <c r="K2459" t="s">
        <v>4018</v>
      </c>
      <c r="L2459">
        <v>73</v>
      </c>
      <c r="M2459">
        <v>77</v>
      </c>
    </row>
    <row r="2460" spans="1:13">
      <c r="A2460" t="s">
        <v>24</v>
      </c>
      <c r="B2460" t="s">
        <v>4020</v>
      </c>
      <c r="C2460">
        <v>103</v>
      </c>
      <c r="D2460">
        <v>56</v>
      </c>
      <c r="E2460">
        <v>71</v>
      </c>
      <c r="F2460">
        <v>0</v>
      </c>
      <c r="G2460">
        <v>0</v>
      </c>
      <c r="H2460">
        <v>0</v>
      </c>
      <c r="I2460" t="s">
        <v>26</v>
      </c>
      <c r="J2460" t="s">
        <v>24</v>
      </c>
      <c r="K2460" t="s">
        <v>4021</v>
      </c>
      <c r="L2460">
        <v>77</v>
      </c>
      <c r="M2460">
        <v>77</v>
      </c>
    </row>
    <row r="2461" spans="1:13">
      <c r="A2461" t="s">
        <v>24</v>
      </c>
      <c r="B2461" t="s">
        <v>4022</v>
      </c>
      <c r="C2461">
        <v>103</v>
      </c>
      <c r="D2461">
        <v>55</v>
      </c>
      <c r="E2461">
        <v>71</v>
      </c>
      <c r="F2461">
        <v>0</v>
      </c>
      <c r="G2461">
        <v>0</v>
      </c>
      <c r="H2461">
        <v>0</v>
      </c>
      <c r="I2461" t="s">
        <v>26</v>
      </c>
      <c r="J2461" t="s">
        <v>24</v>
      </c>
      <c r="K2461" t="s">
        <v>4023</v>
      </c>
      <c r="L2461">
        <v>77</v>
      </c>
      <c r="M2461">
        <v>74</v>
      </c>
    </row>
    <row r="2462" spans="1:13">
      <c r="A2462" t="s">
        <v>24</v>
      </c>
      <c r="B2462" t="s">
        <v>4024</v>
      </c>
      <c r="C2462">
        <v>104</v>
      </c>
      <c r="D2462">
        <v>54</v>
      </c>
      <c r="E2462">
        <v>70</v>
      </c>
      <c r="F2462">
        <v>0</v>
      </c>
      <c r="G2462">
        <v>0</v>
      </c>
      <c r="H2462">
        <v>0</v>
      </c>
      <c r="I2462" t="s">
        <v>26</v>
      </c>
      <c r="J2462" t="s">
        <v>24</v>
      </c>
      <c r="K2462" t="s">
        <v>4025</v>
      </c>
      <c r="L2462">
        <v>74</v>
      </c>
      <c r="M2462">
        <v>73</v>
      </c>
    </row>
    <row r="2463" spans="1:13">
      <c r="A2463" t="s">
        <v>24</v>
      </c>
      <c r="B2463" t="s">
        <v>4026</v>
      </c>
      <c r="C2463">
        <v>107</v>
      </c>
      <c r="D2463">
        <v>55</v>
      </c>
      <c r="E2463">
        <v>72</v>
      </c>
      <c r="F2463">
        <v>0</v>
      </c>
      <c r="G2463">
        <v>0</v>
      </c>
      <c r="H2463">
        <v>0</v>
      </c>
      <c r="I2463" t="s">
        <v>26</v>
      </c>
      <c r="J2463" t="s">
        <v>24</v>
      </c>
      <c r="K2463" t="s">
        <v>4026</v>
      </c>
      <c r="L2463">
        <v>73</v>
      </c>
      <c r="M2463">
        <v>73</v>
      </c>
    </row>
    <row r="2464" spans="1:13">
      <c r="A2464" t="s">
        <v>24</v>
      </c>
      <c r="B2464" t="s">
        <v>4027</v>
      </c>
      <c r="C2464">
        <v>104</v>
      </c>
      <c r="D2464">
        <v>58</v>
      </c>
      <c r="E2464">
        <v>73</v>
      </c>
      <c r="F2464">
        <v>0</v>
      </c>
      <c r="G2464">
        <v>0</v>
      </c>
      <c r="H2464">
        <v>0</v>
      </c>
      <c r="I2464" t="s">
        <v>26</v>
      </c>
      <c r="J2464" t="s">
        <v>24</v>
      </c>
      <c r="K2464" t="s">
        <v>4027</v>
      </c>
      <c r="L2464">
        <v>73</v>
      </c>
      <c r="M2464">
        <v>75</v>
      </c>
    </row>
    <row r="2465" spans="1:13">
      <c r="A2465" t="s">
        <v>24</v>
      </c>
      <c r="B2465" t="s">
        <v>4028</v>
      </c>
      <c r="C2465">
        <v>101</v>
      </c>
      <c r="D2465">
        <v>55</v>
      </c>
      <c r="E2465">
        <v>70</v>
      </c>
      <c r="F2465">
        <v>0</v>
      </c>
      <c r="G2465">
        <v>0</v>
      </c>
      <c r="H2465">
        <v>0</v>
      </c>
      <c r="I2465" t="s">
        <v>26</v>
      </c>
      <c r="J2465" t="s">
        <v>24</v>
      </c>
      <c r="K2465" t="s">
        <v>4029</v>
      </c>
      <c r="L2465">
        <v>75</v>
      </c>
      <c r="M2465">
        <v>75</v>
      </c>
    </row>
    <row r="2466" spans="1:13">
      <c r="A2466" t="s">
        <v>24</v>
      </c>
      <c r="B2466" t="s">
        <v>4030</v>
      </c>
      <c r="C2466">
        <v>99</v>
      </c>
      <c r="D2466">
        <v>53</v>
      </c>
      <c r="E2466">
        <v>68</v>
      </c>
      <c r="F2466">
        <v>0</v>
      </c>
      <c r="G2466">
        <v>0</v>
      </c>
      <c r="H2466">
        <v>0</v>
      </c>
      <c r="I2466" t="s">
        <v>26</v>
      </c>
      <c r="J2466" t="s">
        <v>24</v>
      </c>
      <c r="K2466" t="s">
        <v>4031</v>
      </c>
      <c r="L2466">
        <v>75</v>
      </c>
      <c r="M2466">
        <v>73</v>
      </c>
    </row>
    <row r="2467" spans="1:13">
      <c r="A2467" t="s">
        <v>24</v>
      </c>
      <c r="B2467" t="s">
        <v>4032</v>
      </c>
      <c r="C2467">
        <v>99</v>
      </c>
      <c r="D2467">
        <v>53</v>
      </c>
      <c r="E2467">
        <v>68</v>
      </c>
      <c r="F2467">
        <v>0</v>
      </c>
      <c r="G2467">
        <v>0</v>
      </c>
      <c r="H2467">
        <v>0</v>
      </c>
      <c r="I2467" t="s">
        <v>26</v>
      </c>
      <c r="J2467" t="s">
        <v>24</v>
      </c>
      <c r="K2467" t="s">
        <v>4031</v>
      </c>
      <c r="L2467">
        <v>75</v>
      </c>
      <c r="M2467">
        <v>73</v>
      </c>
    </row>
    <row r="2468" spans="1:13">
      <c r="A2468" t="s">
        <v>24</v>
      </c>
      <c r="B2468" t="s">
        <v>4033</v>
      </c>
      <c r="C2468">
        <v>102</v>
      </c>
      <c r="D2468">
        <v>56</v>
      </c>
      <c r="E2468">
        <v>71</v>
      </c>
      <c r="F2468">
        <v>0</v>
      </c>
      <c r="G2468">
        <v>0</v>
      </c>
      <c r="H2468">
        <v>0</v>
      </c>
      <c r="I2468" t="s">
        <v>26</v>
      </c>
      <c r="J2468" t="s">
        <v>24</v>
      </c>
      <c r="K2468" t="s">
        <v>4034</v>
      </c>
      <c r="L2468">
        <v>73</v>
      </c>
      <c r="M2468">
        <v>73</v>
      </c>
    </row>
    <row r="2469" spans="1:13">
      <c r="A2469" t="s">
        <v>24</v>
      </c>
      <c r="B2469" t="s">
        <v>4035</v>
      </c>
      <c r="C2469">
        <v>101</v>
      </c>
      <c r="D2469">
        <v>56</v>
      </c>
      <c r="E2469">
        <v>71</v>
      </c>
      <c r="F2469">
        <v>0</v>
      </c>
      <c r="G2469">
        <v>0</v>
      </c>
      <c r="H2469">
        <v>0</v>
      </c>
      <c r="I2469" t="s">
        <v>26</v>
      </c>
      <c r="J2469" t="s">
        <v>24</v>
      </c>
      <c r="K2469" t="s">
        <v>4036</v>
      </c>
      <c r="L2469">
        <v>73</v>
      </c>
      <c r="M2469">
        <v>73</v>
      </c>
    </row>
    <row r="2470" spans="1:13">
      <c r="A2470" t="s">
        <v>24</v>
      </c>
      <c r="B2470" t="s">
        <v>4037</v>
      </c>
      <c r="C2470">
        <v>99</v>
      </c>
      <c r="D2470">
        <v>53</v>
      </c>
      <c r="E2470">
        <v>68</v>
      </c>
      <c r="F2470">
        <v>0</v>
      </c>
      <c r="G2470">
        <v>0</v>
      </c>
      <c r="H2470">
        <v>0</v>
      </c>
      <c r="I2470" t="s">
        <v>26</v>
      </c>
      <c r="J2470" t="s">
        <v>24</v>
      </c>
      <c r="K2470" t="s">
        <v>4038</v>
      </c>
      <c r="L2470">
        <v>73</v>
      </c>
      <c r="M2470">
        <v>79</v>
      </c>
    </row>
    <row r="2471" spans="1:13">
      <c r="A2471" t="s">
        <v>24</v>
      </c>
      <c r="B2471" t="s">
        <v>4039</v>
      </c>
      <c r="C2471">
        <v>101</v>
      </c>
      <c r="D2471">
        <v>55</v>
      </c>
      <c r="E2471">
        <v>70</v>
      </c>
      <c r="F2471">
        <v>0</v>
      </c>
      <c r="G2471">
        <v>0</v>
      </c>
      <c r="H2471">
        <v>0</v>
      </c>
      <c r="I2471" t="s">
        <v>26</v>
      </c>
      <c r="J2471" t="s">
        <v>24</v>
      </c>
      <c r="K2471" t="s">
        <v>4040</v>
      </c>
      <c r="L2471">
        <v>79</v>
      </c>
      <c r="M2471">
        <v>77</v>
      </c>
    </row>
    <row r="2472" spans="1:13">
      <c r="A2472" t="s">
        <v>24</v>
      </c>
      <c r="B2472" t="s">
        <v>4041</v>
      </c>
      <c r="C2472">
        <v>101</v>
      </c>
      <c r="D2472">
        <v>55</v>
      </c>
      <c r="E2472">
        <v>70</v>
      </c>
      <c r="F2472">
        <v>0</v>
      </c>
      <c r="G2472">
        <v>0</v>
      </c>
      <c r="H2472">
        <v>0</v>
      </c>
      <c r="I2472" t="s">
        <v>26</v>
      </c>
      <c r="J2472" t="s">
        <v>24</v>
      </c>
      <c r="K2472" t="s">
        <v>4041</v>
      </c>
      <c r="L2472">
        <v>77</v>
      </c>
      <c r="M2472">
        <v>67</v>
      </c>
    </row>
    <row r="2473" spans="1:13">
      <c r="A2473" t="s">
        <v>24</v>
      </c>
      <c r="B2473" t="s">
        <v>4042</v>
      </c>
      <c r="C2473">
        <v>101</v>
      </c>
      <c r="D2473">
        <v>53</v>
      </c>
      <c r="E2473">
        <v>69</v>
      </c>
      <c r="F2473">
        <v>0</v>
      </c>
      <c r="G2473">
        <v>0</v>
      </c>
      <c r="H2473">
        <v>0</v>
      </c>
      <c r="I2473" t="s">
        <v>26</v>
      </c>
      <c r="J2473" t="s">
        <v>24</v>
      </c>
      <c r="K2473" t="s">
        <v>4043</v>
      </c>
      <c r="L2473">
        <v>67</v>
      </c>
      <c r="M2473">
        <v>71</v>
      </c>
    </row>
    <row r="2474" spans="1:13">
      <c r="A2474" t="s">
        <v>24</v>
      </c>
      <c r="B2474" t="s">
        <v>4044</v>
      </c>
      <c r="C2474">
        <v>101</v>
      </c>
      <c r="D2474">
        <v>55</v>
      </c>
      <c r="E2474">
        <v>70</v>
      </c>
      <c r="F2474">
        <v>0</v>
      </c>
      <c r="G2474">
        <v>0</v>
      </c>
      <c r="H2474">
        <v>0</v>
      </c>
      <c r="I2474" t="s">
        <v>26</v>
      </c>
      <c r="J2474" t="s">
        <v>24</v>
      </c>
      <c r="K2474" t="s">
        <v>4045</v>
      </c>
      <c r="L2474">
        <v>71</v>
      </c>
      <c r="M2474">
        <v>62</v>
      </c>
    </row>
    <row r="2475" spans="1:13">
      <c r="A2475" t="s">
        <v>24</v>
      </c>
      <c r="B2475" t="s">
        <v>4046</v>
      </c>
      <c r="C2475">
        <v>103</v>
      </c>
      <c r="D2475">
        <v>55</v>
      </c>
      <c r="E2475">
        <v>71</v>
      </c>
      <c r="F2475">
        <v>0</v>
      </c>
      <c r="G2475">
        <v>0</v>
      </c>
      <c r="H2475">
        <v>0</v>
      </c>
      <c r="I2475" t="s">
        <v>26</v>
      </c>
      <c r="J2475" t="s">
        <v>24</v>
      </c>
      <c r="K2475" t="s">
        <v>4047</v>
      </c>
      <c r="L2475">
        <v>62</v>
      </c>
      <c r="M2475">
        <v>76</v>
      </c>
    </row>
    <row r="2476" spans="1:13">
      <c r="A2476" t="s">
        <v>24</v>
      </c>
      <c r="B2476" t="s">
        <v>4048</v>
      </c>
      <c r="C2476">
        <v>99</v>
      </c>
      <c r="D2476">
        <v>54</v>
      </c>
      <c r="E2476">
        <v>69</v>
      </c>
      <c r="F2476">
        <v>0</v>
      </c>
      <c r="G2476">
        <v>0</v>
      </c>
      <c r="H2476">
        <v>0</v>
      </c>
      <c r="I2476" t="s">
        <v>26</v>
      </c>
      <c r="J2476" t="s">
        <v>24</v>
      </c>
      <c r="K2476" t="s">
        <v>4047</v>
      </c>
      <c r="L2476">
        <v>62</v>
      </c>
      <c r="M2476">
        <v>76</v>
      </c>
    </row>
    <row r="2477" spans="1:13">
      <c r="A2477" t="s">
        <v>24</v>
      </c>
      <c r="B2477" t="s">
        <v>4049</v>
      </c>
      <c r="C2477">
        <v>98</v>
      </c>
      <c r="D2477">
        <v>52</v>
      </c>
      <c r="E2477">
        <v>67</v>
      </c>
      <c r="F2477">
        <v>0</v>
      </c>
      <c r="G2477">
        <v>0</v>
      </c>
      <c r="H2477">
        <v>0</v>
      </c>
      <c r="I2477" t="s">
        <v>26</v>
      </c>
      <c r="J2477" t="s">
        <v>24</v>
      </c>
      <c r="K2477" t="s">
        <v>4050</v>
      </c>
      <c r="L2477">
        <v>76</v>
      </c>
      <c r="M2477">
        <v>76</v>
      </c>
    </row>
    <row r="2478" spans="1:13">
      <c r="A2478" t="s">
        <v>24</v>
      </c>
      <c r="B2478" t="s">
        <v>4051</v>
      </c>
      <c r="C2478">
        <v>98</v>
      </c>
      <c r="D2478">
        <v>52</v>
      </c>
      <c r="E2478">
        <v>67</v>
      </c>
      <c r="F2478">
        <v>0</v>
      </c>
      <c r="G2478">
        <v>0</v>
      </c>
      <c r="H2478">
        <v>0</v>
      </c>
      <c r="I2478" t="s">
        <v>26</v>
      </c>
      <c r="J2478" t="s">
        <v>24</v>
      </c>
      <c r="K2478" t="s">
        <v>4052</v>
      </c>
      <c r="L2478">
        <v>76</v>
      </c>
      <c r="M2478">
        <v>75</v>
      </c>
    </row>
    <row r="2479" spans="1:13">
      <c r="A2479" t="s">
        <v>24</v>
      </c>
      <c r="B2479" t="s">
        <v>4053</v>
      </c>
      <c r="C2479">
        <v>103</v>
      </c>
      <c r="D2479">
        <v>56</v>
      </c>
      <c r="E2479">
        <v>71</v>
      </c>
      <c r="F2479">
        <v>0</v>
      </c>
      <c r="G2479">
        <v>0</v>
      </c>
      <c r="H2479">
        <v>0</v>
      </c>
      <c r="I2479" t="s">
        <v>26</v>
      </c>
      <c r="J2479" t="s">
        <v>24</v>
      </c>
      <c r="K2479" t="s">
        <v>4054</v>
      </c>
      <c r="L2479">
        <v>75</v>
      </c>
      <c r="M2479">
        <v>75</v>
      </c>
    </row>
    <row r="2480" spans="1:13">
      <c r="A2480" t="s">
        <v>24</v>
      </c>
      <c r="B2480" t="s">
        <v>4055</v>
      </c>
      <c r="C2480">
        <v>101</v>
      </c>
      <c r="D2480">
        <v>55</v>
      </c>
      <c r="E2480">
        <v>70</v>
      </c>
      <c r="F2480">
        <v>0</v>
      </c>
      <c r="G2480">
        <v>0</v>
      </c>
      <c r="H2480">
        <v>0</v>
      </c>
      <c r="I2480" t="s">
        <v>26</v>
      </c>
      <c r="J2480" t="s">
        <v>24</v>
      </c>
      <c r="K2480" t="s">
        <v>4055</v>
      </c>
      <c r="L2480">
        <v>75</v>
      </c>
      <c r="M2480">
        <v>75</v>
      </c>
    </row>
    <row r="2481" spans="1:13">
      <c r="A2481" t="s">
        <v>24</v>
      </c>
      <c r="B2481" t="s">
        <v>4056</v>
      </c>
      <c r="C2481">
        <v>102</v>
      </c>
      <c r="D2481">
        <v>54</v>
      </c>
      <c r="E2481">
        <v>70</v>
      </c>
      <c r="F2481">
        <v>0</v>
      </c>
      <c r="G2481">
        <v>0</v>
      </c>
      <c r="H2481">
        <v>0</v>
      </c>
      <c r="I2481" t="s">
        <v>26</v>
      </c>
      <c r="J2481" t="s">
        <v>24</v>
      </c>
      <c r="K2481" t="s">
        <v>4057</v>
      </c>
      <c r="L2481">
        <v>75</v>
      </c>
      <c r="M2481">
        <v>77</v>
      </c>
    </row>
    <row r="2482" spans="1:13">
      <c r="A2482" t="s">
        <v>24</v>
      </c>
      <c r="B2482" t="s">
        <v>4058</v>
      </c>
      <c r="C2482">
        <v>104</v>
      </c>
      <c r="D2482">
        <v>56</v>
      </c>
      <c r="E2482">
        <v>72</v>
      </c>
      <c r="F2482">
        <v>0</v>
      </c>
      <c r="G2482">
        <v>0</v>
      </c>
      <c r="H2482">
        <v>0</v>
      </c>
      <c r="I2482" t="s">
        <v>26</v>
      </c>
      <c r="J2482" t="s">
        <v>24</v>
      </c>
      <c r="K2482" t="s">
        <v>4059</v>
      </c>
      <c r="L2482">
        <v>77</v>
      </c>
      <c r="M2482">
        <v>77</v>
      </c>
    </row>
    <row r="2483" spans="1:13">
      <c r="A2483" t="s">
        <v>24</v>
      </c>
      <c r="B2483" t="s">
        <v>4060</v>
      </c>
      <c r="C2483">
        <v>99</v>
      </c>
      <c r="D2483">
        <v>55</v>
      </c>
      <c r="E2483">
        <v>69</v>
      </c>
      <c r="F2483">
        <v>0</v>
      </c>
      <c r="G2483">
        <v>0</v>
      </c>
      <c r="H2483">
        <v>0</v>
      </c>
      <c r="I2483" t="s">
        <v>26</v>
      </c>
      <c r="J2483" t="s">
        <v>24</v>
      </c>
      <c r="K2483" t="s">
        <v>4061</v>
      </c>
      <c r="L2483">
        <v>77</v>
      </c>
      <c r="M2483">
        <v>77</v>
      </c>
    </row>
    <row r="2484" spans="1:13">
      <c r="A2484" t="s">
        <v>24</v>
      </c>
      <c r="B2484" t="s">
        <v>4062</v>
      </c>
      <c r="C2484">
        <v>97</v>
      </c>
      <c r="D2484">
        <v>52</v>
      </c>
      <c r="E2484">
        <v>67</v>
      </c>
      <c r="F2484">
        <v>0</v>
      </c>
      <c r="G2484">
        <v>0</v>
      </c>
      <c r="H2484">
        <v>0</v>
      </c>
      <c r="I2484" t="s">
        <v>26</v>
      </c>
      <c r="J2484" t="s">
        <v>24</v>
      </c>
      <c r="K2484" t="s">
        <v>4061</v>
      </c>
      <c r="L2484">
        <v>77</v>
      </c>
      <c r="M2484">
        <v>77</v>
      </c>
    </row>
    <row r="2485" spans="1:13">
      <c r="A2485" t="s">
        <v>24</v>
      </c>
      <c r="B2485" t="s">
        <v>4063</v>
      </c>
      <c r="C2485">
        <v>96</v>
      </c>
      <c r="D2485">
        <v>52</v>
      </c>
      <c r="E2485">
        <v>66</v>
      </c>
      <c r="F2485">
        <v>0</v>
      </c>
      <c r="G2485">
        <v>0</v>
      </c>
      <c r="H2485">
        <v>0</v>
      </c>
      <c r="I2485" t="s">
        <v>26</v>
      </c>
      <c r="J2485" t="s">
        <v>24</v>
      </c>
      <c r="K2485" t="s">
        <v>4064</v>
      </c>
      <c r="L2485">
        <v>77</v>
      </c>
      <c r="M2485">
        <v>77</v>
      </c>
    </row>
    <row r="2486" spans="1:13">
      <c r="A2486" t="s">
        <v>24</v>
      </c>
      <c r="B2486" t="s">
        <v>4065</v>
      </c>
      <c r="C2486">
        <v>97</v>
      </c>
      <c r="D2486">
        <v>52</v>
      </c>
      <c r="E2486">
        <v>67</v>
      </c>
      <c r="F2486">
        <v>0</v>
      </c>
      <c r="G2486">
        <v>0</v>
      </c>
      <c r="H2486">
        <v>0</v>
      </c>
      <c r="I2486" t="s">
        <v>26</v>
      </c>
      <c r="J2486" t="s">
        <v>24</v>
      </c>
      <c r="K2486" t="s">
        <v>4066</v>
      </c>
      <c r="L2486">
        <v>77</v>
      </c>
      <c r="M2486">
        <v>76</v>
      </c>
    </row>
    <row r="2487" spans="1:13">
      <c r="A2487" t="s">
        <v>24</v>
      </c>
      <c r="B2487" t="s">
        <v>4067</v>
      </c>
      <c r="C2487">
        <v>99</v>
      </c>
      <c r="D2487">
        <v>54</v>
      </c>
      <c r="E2487">
        <v>68</v>
      </c>
      <c r="F2487">
        <v>0</v>
      </c>
      <c r="G2487">
        <v>0</v>
      </c>
      <c r="H2487">
        <v>0</v>
      </c>
      <c r="I2487" t="s">
        <v>26</v>
      </c>
      <c r="J2487" t="s">
        <v>24</v>
      </c>
      <c r="K2487" t="s">
        <v>4068</v>
      </c>
      <c r="L2487">
        <v>76</v>
      </c>
      <c r="M2487">
        <v>76</v>
      </c>
    </row>
    <row r="2488" spans="1:13">
      <c r="A2488" t="s">
        <v>24</v>
      </c>
      <c r="B2488" t="s">
        <v>4069</v>
      </c>
      <c r="C2488">
        <v>98</v>
      </c>
      <c r="D2488">
        <v>53</v>
      </c>
      <c r="E2488">
        <v>68</v>
      </c>
      <c r="F2488">
        <v>0</v>
      </c>
      <c r="G2488">
        <v>0</v>
      </c>
      <c r="H2488">
        <v>0</v>
      </c>
      <c r="I2488" t="s">
        <v>26</v>
      </c>
      <c r="J2488" t="s">
        <v>24</v>
      </c>
      <c r="K2488" t="s">
        <v>4069</v>
      </c>
      <c r="L2488">
        <v>76</v>
      </c>
      <c r="M2488">
        <v>75</v>
      </c>
    </row>
    <row r="2489" spans="1:13">
      <c r="A2489" t="s">
        <v>24</v>
      </c>
      <c r="B2489" t="s">
        <v>4070</v>
      </c>
      <c r="C2489">
        <v>100</v>
      </c>
      <c r="D2489">
        <v>54</v>
      </c>
      <c r="E2489">
        <v>69</v>
      </c>
      <c r="F2489">
        <v>0</v>
      </c>
      <c r="G2489">
        <v>0</v>
      </c>
      <c r="H2489">
        <v>0</v>
      </c>
      <c r="I2489" t="s">
        <v>26</v>
      </c>
      <c r="J2489" t="s">
        <v>24</v>
      </c>
      <c r="K2489" t="s">
        <v>4071</v>
      </c>
      <c r="L2489">
        <v>75</v>
      </c>
      <c r="M2489">
        <v>75</v>
      </c>
    </row>
    <row r="2490" spans="1:13">
      <c r="A2490" t="s">
        <v>24</v>
      </c>
      <c r="B2490" t="s">
        <v>4072</v>
      </c>
      <c r="C2490">
        <v>98</v>
      </c>
      <c r="D2490">
        <v>53</v>
      </c>
      <c r="E2490">
        <v>68</v>
      </c>
      <c r="F2490">
        <v>0</v>
      </c>
      <c r="G2490">
        <v>0</v>
      </c>
      <c r="H2490">
        <v>0</v>
      </c>
      <c r="I2490" t="s">
        <v>26</v>
      </c>
      <c r="J2490" t="s">
        <v>24</v>
      </c>
      <c r="K2490" t="s">
        <v>4073</v>
      </c>
      <c r="L2490">
        <v>75</v>
      </c>
      <c r="M2490">
        <v>75</v>
      </c>
    </row>
    <row r="2491" spans="1:13">
      <c r="A2491" t="s">
        <v>24</v>
      </c>
      <c r="B2491" t="s">
        <v>4074</v>
      </c>
      <c r="C2491">
        <v>98</v>
      </c>
      <c r="D2491">
        <v>53</v>
      </c>
      <c r="E2491">
        <v>68</v>
      </c>
      <c r="F2491">
        <v>0</v>
      </c>
      <c r="G2491">
        <v>0</v>
      </c>
      <c r="H2491">
        <v>0</v>
      </c>
      <c r="I2491" t="s">
        <v>26</v>
      </c>
      <c r="J2491" t="s">
        <v>24</v>
      </c>
      <c r="K2491" t="s">
        <v>4075</v>
      </c>
      <c r="L2491">
        <v>75</v>
      </c>
      <c r="M2491">
        <v>66</v>
      </c>
    </row>
    <row r="2492" spans="1:13">
      <c r="A2492" t="s">
        <v>24</v>
      </c>
      <c r="B2492" t="s">
        <v>4076</v>
      </c>
      <c r="C2492">
        <v>98</v>
      </c>
      <c r="D2492">
        <v>54</v>
      </c>
      <c r="E2492">
        <v>68</v>
      </c>
      <c r="F2492">
        <v>0</v>
      </c>
      <c r="G2492">
        <v>0</v>
      </c>
      <c r="H2492">
        <v>0</v>
      </c>
      <c r="I2492" t="s">
        <v>26</v>
      </c>
      <c r="J2492" t="s">
        <v>24</v>
      </c>
      <c r="K2492" t="s">
        <v>4075</v>
      </c>
      <c r="L2492">
        <v>75</v>
      </c>
      <c r="M2492">
        <v>66</v>
      </c>
    </row>
    <row r="2493" spans="1:13">
      <c r="A2493" t="s">
        <v>24</v>
      </c>
      <c r="B2493" t="s">
        <v>4077</v>
      </c>
      <c r="C2493">
        <v>98</v>
      </c>
      <c r="D2493">
        <v>53</v>
      </c>
      <c r="E2493">
        <v>68</v>
      </c>
      <c r="F2493">
        <v>0</v>
      </c>
      <c r="G2493">
        <v>0</v>
      </c>
      <c r="H2493">
        <v>0</v>
      </c>
      <c r="I2493" t="s">
        <v>26</v>
      </c>
      <c r="J2493" t="s">
        <v>24</v>
      </c>
      <c r="K2493" t="s">
        <v>4078</v>
      </c>
      <c r="L2493">
        <v>66</v>
      </c>
      <c r="M2493">
        <v>66</v>
      </c>
    </row>
    <row r="2494" spans="1:13">
      <c r="A2494" t="s">
        <v>24</v>
      </c>
      <c r="B2494" t="s">
        <v>4079</v>
      </c>
      <c r="C2494">
        <v>98</v>
      </c>
      <c r="D2494">
        <v>53</v>
      </c>
      <c r="E2494">
        <v>68</v>
      </c>
      <c r="F2494">
        <v>0</v>
      </c>
      <c r="G2494">
        <v>0</v>
      </c>
      <c r="H2494">
        <v>0</v>
      </c>
      <c r="I2494" t="s">
        <v>26</v>
      </c>
      <c r="J2494" t="s">
        <v>24</v>
      </c>
      <c r="K2494" t="s">
        <v>4080</v>
      </c>
      <c r="L2494">
        <v>66</v>
      </c>
      <c r="M2494">
        <v>66</v>
      </c>
    </row>
    <row r="2495" spans="1:13">
      <c r="A2495" t="s">
        <v>24</v>
      </c>
      <c r="B2495" t="s">
        <v>4081</v>
      </c>
      <c r="C2495">
        <v>99</v>
      </c>
      <c r="D2495">
        <v>53</v>
      </c>
      <c r="E2495">
        <v>68</v>
      </c>
      <c r="F2495">
        <v>0</v>
      </c>
      <c r="G2495">
        <v>0</v>
      </c>
      <c r="H2495">
        <v>0</v>
      </c>
      <c r="I2495" t="s">
        <v>26</v>
      </c>
      <c r="J2495" t="s">
        <v>24</v>
      </c>
      <c r="K2495" t="s">
        <v>4082</v>
      </c>
      <c r="L2495">
        <v>66</v>
      </c>
      <c r="M2495">
        <v>66</v>
      </c>
    </row>
    <row r="2496" spans="1:13">
      <c r="A2496" t="s">
        <v>24</v>
      </c>
      <c r="B2496" t="s">
        <v>4083</v>
      </c>
      <c r="C2496">
        <v>103</v>
      </c>
      <c r="D2496">
        <v>56</v>
      </c>
      <c r="E2496">
        <v>71</v>
      </c>
      <c r="F2496">
        <v>0</v>
      </c>
      <c r="G2496">
        <v>0</v>
      </c>
      <c r="H2496">
        <v>0</v>
      </c>
      <c r="I2496" t="s">
        <v>26</v>
      </c>
      <c r="J2496" t="s">
        <v>24</v>
      </c>
      <c r="K2496" t="s">
        <v>4083</v>
      </c>
      <c r="L2496">
        <v>66</v>
      </c>
      <c r="M2496">
        <v>66</v>
      </c>
    </row>
    <row r="2497" spans="1:13">
      <c r="A2497" t="s">
        <v>24</v>
      </c>
      <c r="B2497" t="s">
        <v>4084</v>
      </c>
      <c r="C2497">
        <v>102</v>
      </c>
      <c r="D2497">
        <v>55</v>
      </c>
      <c r="E2497">
        <v>70</v>
      </c>
      <c r="F2497">
        <v>0</v>
      </c>
      <c r="G2497">
        <v>0</v>
      </c>
      <c r="H2497">
        <v>0</v>
      </c>
      <c r="I2497" t="s">
        <v>26</v>
      </c>
      <c r="J2497" t="s">
        <v>24</v>
      </c>
      <c r="K2497" t="s">
        <v>4084</v>
      </c>
      <c r="L2497">
        <v>66</v>
      </c>
      <c r="M2497">
        <v>61</v>
      </c>
    </row>
    <row r="2498" spans="1:13">
      <c r="A2498" t="s">
        <v>24</v>
      </c>
      <c r="B2498" t="s">
        <v>4085</v>
      </c>
      <c r="C2498">
        <v>100</v>
      </c>
      <c r="D2498">
        <v>51</v>
      </c>
      <c r="E2498">
        <v>67</v>
      </c>
      <c r="F2498">
        <v>0</v>
      </c>
      <c r="G2498">
        <v>0</v>
      </c>
      <c r="H2498">
        <v>0</v>
      </c>
      <c r="I2498" t="s">
        <v>26</v>
      </c>
      <c r="J2498" t="s">
        <v>24</v>
      </c>
      <c r="K2498" t="s">
        <v>4086</v>
      </c>
      <c r="L2498">
        <v>61</v>
      </c>
      <c r="M2498">
        <v>75</v>
      </c>
    </row>
    <row r="2499" spans="1:13">
      <c r="A2499" t="s">
        <v>24</v>
      </c>
      <c r="B2499" t="s">
        <v>4087</v>
      </c>
      <c r="C2499">
        <v>108</v>
      </c>
      <c r="D2499">
        <v>56</v>
      </c>
      <c r="E2499">
        <v>73</v>
      </c>
      <c r="F2499">
        <v>0</v>
      </c>
      <c r="G2499">
        <v>0</v>
      </c>
      <c r="H2499">
        <v>0</v>
      </c>
      <c r="I2499" t="s">
        <v>26</v>
      </c>
      <c r="J2499" t="s">
        <v>24</v>
      </c>
      <c r="K2499" t="s">
        <v>4088</v>
      </c>
      <c r="L2499">
        <v>75</v>
      </c>
      <c r="M2499">
        <v>76</v>
      </c>
    </row>
    <row r="2500" spans="1:13">
      <c r="A2500" t="s">
        <v>24</v>
      </c>
      <c r="B2500" t="s">
        <v>4089</v>
      </c>
      <c r="C2500">
        <v>101</v>
      </c>
      <c r="D2500">
        <v>56</v>
      </c>
      <c r="E2500">
        <v>71</v>
      </c>
      <c r="F2500">
        <v>0</v>
      </c>
      <c r="G2500">
        <v>0</v>
      </c>
      <c r="H2500">
        <v>0</v>
      </c>
      <c r="I2500" t="s">
        <v>26</v>
      </c>
      <c r="J2500" t="s">
        <v>24</v>
      </c>
      <c r="K2500" t="s">
        <v>4088</v>
      </c>
      <c r="L2500">
        <v>75</v>
      </c>
      <c r="M2500">
        <v>76</v>
      </c>
    </row>
    <row r="2501" spans="1:13">
      <c r="A2501" t="s">
        <v>24</v>
      </c>
      <c r="B2501" t="s">
        <v>4090</v>
      </c>
      <c r="C2501">
        <v>99</v>
      </c>
      <c r="D2501">
        <v>54</v>
      </c>
      <c r="E2501">
        <v>69</v>
      </c>
      <c r="F2501">
        <v>0</v>
      </c>
      <c r="G2501">
        <v>0</v>
      </c>
      <c r="H2501">
        <v>0</v>
      </c>
      <c r="I2501" t="s">
        <v>26</v>
      </c>
      <c r="J2501" t="s">
        <v>24</v>
      </c>
      <c r="K2501" t="s">
        <v>4091</v>
      </c>
      <c r="L2501">
        <v>76</v>
      </c>
      <c r="M2501">
        <v>76</v>
      </c>
    </row>
    <row r="2502" spans="1:13">
      <c r="A2502" t="s">
        <v>24</v>
      </c>
      <c r="B2502" t="s">
        <v>4092</v>
      </c>
      <c r="C2502">
        <v>99</v>
      </c>
      <c r="D2502">
        <v>53</v>
      </c>
      <c r="E2502">
        <v>68</v>
      </c>
      <c r="F2502">
        <v>0</v>
      </c>
      <c r="G2502">
        <v>0</v>
      </c>
      <c r="H2502">
        <v>0</v>
      </c>
      <c r="I2502" t="s">
        <v>26</v>
      </c>
      <c r="J2502" t="s">
        <v>24</v>
      </c>
      <c r="K2502" t="s">
        <v>4093</v>
      </c>
      <c r="L2502">
        <v>75</v>
      </c>
      <c r="M2502">
        <v>75</v>
      </c>
    </row>
    <row r="2503" spans="1:13">
      <c r="A2503" t="s">
        <v>24</v>
      </c>
      <c r="B2503" t="s">
        <v>4094</v>
      </c>
      <c r="C2503">
        <v>100</v>
      </c>
      <c r="D2503">
        <v>53</v>
      </c>
      <c r="E2503">
        <v>68</v>
      </c>
      <c r="F2503">
        <v>0</v>
      </c>
      <c r="G2503">
        <v>0</v>
      </c>
      <c r="H2503">
        <v>0</v>
      </c>
      <c r="I2503" t="s">
        <v>26</v>
      </c>
      <c r="J2503" t="s">
        <v>24</v>
      </c>
      <c r="K2503" t="s">
        <v>4095</v>
      </c>
      <c r="L2503">
        <v>75</v>
      </c>
      <c r="M2503">
        <v>66</v>
      </c>
    </row>
    <row r="2504" spans="1:13">
      <c r="A2504" t="s">
        <v>24</v>
      </c>
      <c r="B2504" t="s">
        <v>4096</v>
      </c>
      <c r="C2504">
        <v>102</v>
      </c>
      <c r="D2504">
        <v>55</v>
      </c>
      <c r="E2504">
        <v>70</v>
      </c>
      <c r="F2504">
        <v>0</v>
      </c>
      <c r="G2504">
        <v>0</v>
      </c>
      <c r="H2504">
        <v>0</v>
      </c>
      <c r="I2504" t="s">
        <v>26</v>
      </c>
      <c r="J2504" t="s">
        <v>24</v>
      </c>
      <c r="K2504" t="s">
        <v>4096</v>
      </c>
      <c r="L2504">
        <v>66</v>
      </c>
      <c r="M2504">
        <v>66</v>
      </c>
    </row>
    <row r="2505" spans="1:13">
      <c r="A2505" t="s">
        <v>24</v>
      </c>
      <c r="B2505" t="s">
        <v>4097</v>
      </c>
      <c r="C2505">
        <v>101</v>
      </c>
      <c r="D2505">
        <v>53</v>
      </c>
      <c r="E2505">
        <v>69</v>
      </c>
      <c r="F2505">
        <v>0</v>
      </c>
      <c r="G2505">
        <v>0</v>
      </c>
      <c r="H2505">
        <v>0</v>
      </c>
      <c r="I2505" t="s">
        <v>26</v>
      </c>
      <c r="J2505" t="s">
        <v>24</v>
      </c>
      <c r="K2505" t="s">
        <v>4097</v>
      </c>
      <c r="L2505">
        <v>66</v>
      </c>
      <c r="M2505">
        <v>66</v>
      </c>
    </row>
    <row r="2506" spans="1:13">
      <c r="A2506" t="s">
        <v>24</v>
      </c>
      <c r="B2506" t="s">
        <v>4098</v>
      </c>
      <c r="C2506">
        <v>104</v>
      </c>
      <c r="D2506">
        <v>54</v>
      </c>
      <c r="E2506">
        <v>70</v>
      </c>
      <c r="F2506">
        <v>0</v>
      </c>
      <c r="G2506">
        <v>0</v>
      </c>
      <c r="H2506">
        <v>0</v>
      </c>
      <c r="I2506" t="s">
        <v>26</v>
      </c>
      <c r="J2506" t="s">
        <v>24</v>
      </c>
      <c r="K2506" t="s">
        <v>4099</v>
      </c>
      <c r="L2506">
        <v>66</v>
      </c>
      <c r="M2506">
        <v>66</v>
      </c>
    </row>
    <row r="2507" spans="1:13">
      <c r="A2507" t="s">
        <v>24</v>
      </c>
      <c r="B2507" t="s">
        <v>4100</v>
      </c>
      <c r="C2507">
        <v>103</v>
      </c>
      <c r="D2507">
        <v>57</v>
      </c>
      <c r="E2507">
        <v>72</v>
      </c>
      <c r="F2507">
        <v>0</v>
      </c>
      <c r="G2507">
        <v>0</v>
      </c>
      <c r="H2507">
        <v>0</v>
      </c>
      <c r="I2507" t="s">
        <v>26</v>
      </c>
      <c r="J2507" t="s">
        <v>24</v>
      </c>
      <c r="K2507" t="s">
        <v>4101</v>
      </c>
      <c r="L2507">
        <v>66</v>
      </c>
      <c r="M2507">
        <v>66</v>
      </c>
    </row>
    <row r="2508" spans="1:13">
      <c r="A2508" t="s">
        <v>24</v>
      </c>
      <c r="B2508" t="s">
        <v>4102</v>
      </c>
      <c r="C2508">
        <v>101</v>
      </c>
      <c r="D2508">
        <v>55</v>
      </c>
      <c r="E2508">
        <v>70</v>
      </c>
      <c r="F2508">
        <v>0</v>
      </c>
      <c r="G2508">
        <v>0</v>
      </c>
      <c r="H2508">
        <v>0</v>
      </c>
      <c r="I2508" t="s">
        <v>26</v>
      </c>
      <c r="J2508" t="s">
        <v>24</v>
      </c>
      <c r="K2508" t="s">
        <v>4101</v>
      </c>
      <c r="L2508">
        <v>66</v>
      </c>
      <c r="M2508">
        <v>66</v>
      </c>
    </row>
    <row r="2509" spans="1:13">
      <c r="A2509" t="s">
        <v>24</v>
      </c>
      <c r="B2509" t="s">
        <v>4103</v>
      </c>
      <c r="C2509">
        <v>100</v>
      </c>
      <c r="D2509">
        <v>53</v>
      </c>
      <c r="E2509">
        <v>68</v>
      </c>
      <c r="F2509">
        <v>0</v>
      </c>
      <c r="G2509">
        <v>0</v>
      </c>
      <c r="H2509">
        <v>0</v>
      </c>
      <c r="I2509" t="s">
        <v>26</v>
      </c>
      <c r="J2509" t="s">
        <v>24</v>
      </c>
      <c r="K2509" t="s">
        <v>4104</v>
      </c>
      <c r="L2509">
        <v>66</v>
      </c>
      <c r="M2509">
        <v>61</v>
      </c>
    </row>
    <row r="2510" spans="1:13">
      <c r="A2510" t="s">
        <v>24</v>
      </c>
      <c r="B2510" t="s">
        <v>4105</v>
      </c>
      <c r="C2510">
        <v>100</v>
      </c>
      <c r="D2510">
        <v>53</v>
      </c>
      <c r="E2510">
        <v>68</v>
      </c>
      <c r="F2510">
        <v>0</v>
      </c>
      <c r="G2510">
        <v>0</v>
      </c>
      <c r="H2510">
        <v>0</v>
      </c>
      <c r="I2510" t="s">
        <v>26</v>
      </c>
      <c r="J2510" t="s">
        <v>24</v>
      </c>
      <c r="K2510" t="s">
        <v>4106</v>
      </c>
      <c r="L2510">
        <v>61</v>
      </c>
      <c r="M2510">
        <v>75</v>
      </c>
    </row>
    <row r="2511" spans="1:13">
      <c r="A2511" t="s">
        <v>24</v>
      </c>
      <c r="B2511" t="s">
        <v>4107</v>
      </c>
      <c r="C2511">
        <v>107</v>
      </c>
      <c r="D2511">
        <v>59</v>
      </c>
      <c r="E2511">
        <v>75</v>
      </c>
      <c r="F2511">
        <v>0</v>
      </c>
      <c r="G2511">
        <v>0</v>
      </c>
      <c r="H2511">
        <v>0</v>
      </c>
      <c r="I2511" t="s">
        <v>26</v>
      </c>
      <c r="J2511" t="s">
        <v>24</v>
      </c>
      <c r="K2511" t="s">
        <v>4108</v>
      </c>
      <c r="L2511">
        <v>75</v>
      </c>
      <c r="M2511">
        <v>76</v>
      </c>
    </row>
    <row r="2512" spans="1:13">
      <c r="A2512" t="s">
        <v>24</v>
      </c>
      <c r="B2512" t="s">
        <v>4109</v>
      </c>
      <c r="C2512">
        <v>102</v>
      </c>
      <c r="D2512">
        <v>55</v>
      </c>
      <c r="E2512">
        <v>70</v>
      </c>
      <c r="F2512">
        <v>0</v>
      </c>
      <c r="G2512">
        <v>0</v>
      </c>
      <c r="H2512">
        <v>0</v>
      </c>
      <c r="I2512" t="s">
        <v>26</v>
      </c>
      <c r="J2512" t="s">
        <v>24</v>
      </c>
      <c r="K2512" t="s">
        <v>4109</v>
      </c>
      <c r="L2512">
        <v>76</v>
      </c>
      <c r="M2512">
        <v>76</v>
      </c>
    </row>
    <row r="2513" spans="1:13">
      <c r="A2513" t="s">
        <v>24</v>
      </c>
      <c r="B2513" t="s">
        <v>4110</v>
      </c>
      <c r="C2513">
        <v>100</v>
      </c>
      <c r="D2513">
        <v>52</v>
      </c>
      <c r="E2513">
        <v>68</v>
      </c>
      <c r="F2513">
        <v>0</v>
      </c>
      <c r="G2513">
        <v>0</v>
      </c>
      <c r="H2513">
        <v>0</v>
      </c>
      <c r="I2513" t="s">
        <v>26</v>
      </c>
      <c r="J2513" t="s">
        <v>24</v>
      </c>
      <c r="K2513" t="s">
        <v>4110</v>
      </c>
      <c r="L2513">
        <v>70</v>
      </c>
      <c r="M2513">
        <v>70</v>
      </c>
    </row>
    <row r="2514" spans="1:13">
      <c r="A2514" t="s">
        <v>24</v>
      </c>
      <c r="B2514" t="s">
        <v>4111</v>
      </c>
      <c r="C2514">
        <v>104</v>
      </c>
      <c r="D2514">
        <v>56</v>
      </c>
      <c r="E2514">
        <v>72</v>
      </c>
      <c r="F2514">
        <v>0</v>
      </c>
      <c r="G2514">
        <v>0</v>
      </c>
      <c r="H2514">
        <v>0</v>
      </c>
      <c r="I2514" t="s">
        <v>26</v>
      </c>
      <c r="J2514" t="s">
        <v>24</v>
      </c>
      <c r="K2514" t="s">
        <v>4112</v>
      </c>
      <c r="L2514">
        <v>70</v>
      </c>
      <c r="M2514">
        <v>70</v>
      </c>
    </row>
    <row r="2515" spans="1:13">
      <c r="A2515" t="s">
        <v>24</v>
      </c>
      <c r="B2515" t="s">
        <v>4113</v>
      </c>
      <c r="C2515">
        <v>103</v>
      </c>
      <c r="D2515">
        <v>54</v>
      </c>
      <c r="E2515">
        <v>70</v>
      </c>
      <c r="F2515">
        <v>0</v>
      </c>
      <c r="G2515">
        <v>0</v>
      </c>
      <c r="H2515">
        <v>0</v>
      </c>
      <c r="I2515" t="s">
        <v>26</v>
      </c>
      <c r="J2515" t="s">
        <v>24</v>
      </c>
      <c r="K2515" t="s">
        <v>4114</v>
      </c>
      <c r="L2515">
        <v>70</v>
      </c>
      <c r="M2515">
        <v>71</v>
      </c>
    </row>
    <row r="2516" spans="1:13">
      <c r="A2516" t="s">
        <v>24</v>
      </c>
      <c r="B2516" t="s">
        <v>4115</v>
      </c>
      <c r="C2516">
        <v>100</v>
      </c>
      <c r="D2516">
        <v>52</v>
      </c>
      <c r="E2516">
        <v>68</v>
      </c>
      <c r="F2516">
        <v>0</v>
      </c>
      <c r="G2516">
        <v>0</v>
      </c>
      <c r="H2516">
        <v>0</v>
      </c>
      <c r="I2516" t="s">
        <v>26</v>
      </c>
      <c r="J2516" t="s">
        <v>24</v>
      </c>
      <c r="K2516" t="s">
        <v>4114</v>
      </c>
      <c r="L2516">
        <v>70</v>
      </c>
      <c r="M2516">
        <v>71</v>
      </c>
    </row>
    <row r="2517" spans="1:13">
      <c r="A2517" t="s">
        <v>24</v>
      </c>
      <c r="B2517" t="s">
        <v>4116</v>
      </c>
      <c r="C2517">
        <v>104</v>
      </c>
      <c r="D2517">
        <v>53</v>
      </c>
      <c r="E2517">
        <v>70</v>
      </c>
      <c r="F2517">
        <v>0</v>
      </c>
      <c r="G2517">
        <v>0</v>
      </c>
      <c r="H2517">
        <v>0</v>
      </c>
      <c r="I2517" t="s">
        <v>26</v>
      </c>
      <c r="J2517" t="s">
        <v>24</v>
      </c>
      <c r="K2517" t="s">
        <v>4117</v>
      </c>
      <c r="L2517">
        <v>71</v>
      </c>
      <c r="M2517">
        <v>71</v>
      </c>
    </row>
    <row r="2518" spans="1:13">
      <c r="A2518" t="s">
        <v>24</v>
      </c>
      <c r="B2518" t="s">
        <v>4118</v>
      </c>
      <c r="C2518">
        <v>122</v>
      </c>
      <c r="D2518">
        <v>67</v>
      </c>
      <c r="E2518">
        <v>85</v>
      </c>
      <c r="F2518">
        <v>0</v>
      </c>
      <c r="G2518">
        <v>0</v>
      </c>
      <c r="H2518">
        <v>0</v>
      </c>
      <c r="I2518" t="s">
        <v>26</v>
      </c>
      <c r="J2518" t="s">
        <v>24</v>
      </c>
      <c r="K2518" t="s">
        <v>4119</v>
      </c>
      <c r="L2518">
        <v>71</v>
      </c>
      <c r="M2518">
        <v>74</v>
      </c>
    </row>
    <row r="2519" spans="1:13">
      <c r="A2519" t="s">
        <v>24</v>
      </c>
      <c r="B2519" t="s">
        <v>4120</v>
      </c>
      <c r="C2519">
        <v>104</v>
      </c>
      <c r="D2519">
        <v>57</v>
      </c>
      <c r="E2519">
        <v>73</v>
      </c>
      <c r="F2519">
        <v>0</v>
      </c>
      <c r="G2519">
        <v>0</v>
      </c>
      <c r="H2519">
        <v>0</v>
      </c>
      <c r="I2519" t="s">
        <v>26</v>
      </c>
      <c r="J2519" t="s">
        <v>24</v>
      </c>
      <c r="K2519" t="s">
        <v>4121</v>
      </c>
      <c r="L2519">
        <v>74</v>
      </c>
      <c r="M2519">
        <v>70</v>
      </c>
    </row>
    <row r="2520" spans="1:13">
      <c r="A2520" t="s">
        <v>24</v>
      </c>
      <c r="B2520" t="s">
        <v>4122</v>
      </c>
      <c r="C2520">
        <v>102</v>
      </c>
      <c r="D2520">
        <v>54</v>
      </c>
      <c r="E2520">
        <v>69</v>
      </c>
      <c r="F2520">
        <v>0</v>
      </c>
      <c r="G2520">
        <v>0</v>
      </c>
      <c r="H2520">
        <v>0</v>
      </c>
      <c r="I2520" t="s">
        <v>26</v>
      </c>
      <c r="J2520" t="s">
        <v>24</v>
      </c>
      <c r="K2520" t="s">
        <v>4123</v>
      </c>
      <c r="L2520">
        <v>70</v>
      </c>
      <c r="M2520">
        <v>70</v>
      </c>
    </row>
    <row r="2521" spans="1:13">
      <c r="A2521" t="s">
        <v>24</v>
      </c>
      <c r="B2521" t="s">
        <v>4124</v>
      </c>
      <c r="C2521">
        <v>102</v>
      </c>
      <c r="D2521">
        <v>54</v>
      </c>
      <c r="E2521">
        <v>69</v>
      </c>
      <c r="F2521">
        <v>0</v>
      </c>
      <c r="G2521">
        <v>0</v>
      </c>
      <c r="H2521">
        <v>0</v>
      </c>
      <c r="I2521" t="s">
        <v>26</v>
      </c>
      <c r="J2521" t="s">
        <v>24</v>
      </c>
      <c r="K2521" t="s">
        <v>4124</v>
      </c>
      <c r="L2521">
        <v>70</v>
      </c>
      <c r="M2521">
        <v>70</v>
      </c>
    </row>
    <row r="2522" spans="1:13">
      <c r="A2522" t="s">
        <v>24</v>
      </c>
      <c r="B2522" t="s">
        <v>4125</v>
      </c>
      <c r="C2522">
        <v>101</v>
      </c>
      <c r="D2522">
        <v>53</v>
      </c>
      <c r="E2522">
        <v>69</v>
      </c>
      <c r="F2522">
        <v>0</v>
      </c>
      <c r="G2522">
        <v>0</v>
      </c>
      <c r="H2522">
        <v>0</v>
      </c>
      <c r="I2522" t="s">
        <v>26</v>
      </c>
      <c r="J2522" t="s">
        <v>24</v>
      </c>
      <c r="K2522" t="s">
        <v>4126</v>
      </c>
      <c r="L2522">
        <v>70</v>
      </c>
      <c r="M2522">
        <v>71</v>
      </c>
    </row>
    <row r="2523" spans="1:13">
      <c r="A2523" t="s">
        <v>24</v>
      </c>
      <c r="B2523" t="s">
        <v>4127</v>
      </c>
      <c r="C2523">
        <v>100</v>
      </c>
      <c r="D2523">
        <v>53</v>
      </c>
      <c r="E2523">
        <v>68</v>
      </c>
      <c r="F2523">
        <v>0</v>
      </c>
      <c r="G2523">
        <v>0</v>
      </c>
      <c r="H2523">
        <v>0</v>
      </c>
      <c r="I2523" t="s">
        <v>26</v>
      </c>
      <c r="J2523" t="s">
        <v>24</v>
      </c>
      <c r="K2523" t="s">
        <v>4128</v>
      </c>
      <c r="L2523">
        <v>71</v>
      </c>
      <c r="M2523">
        <v>71</v>
      </c>
    </row>
    <row r="2524" spans="1:13">
      <c r="A2524" t="s">
        <v>24</v>
      </c>
      <c r="B2524" t="s">
        <v>4129</v>
      </c>
      <c r="C2524">
        <v>99</v>
      </c>
      <c r="D2524">
        <v>53</v>
      </c>
      <c r="E2524">
        <v>68</v>
      </c>
      <c r="F2524">
        <v>0</v>
      </c>
      <c r="G2524">
        <v>0</v>
      </c>
      <c r="H2524">
        <v>0</v>
      </c>
      <c r="I2524" t="s">
        <v>26</v>
      </c>
      <c r="J2524" t="s">
        <v>24</v>
      </c>
      <c r="K2524" t="s">
        <v>4128</v>
      </c>
      <c r="L2524">
        <v>71</v>
      </c>
      <c r="M2524">
        <v>71</v>
      </c>
    </row>
    <row r="2525" spans="1:13">
      <c r="A2525" t="s">
        <v>24</v>
      </c>
      <c r="B2525" t="s">
        <v>4130</v>
      </c>
      <c r="C2525">
        <v>100</v>
      </c>
      <c r="D2525">
        <v>53</v>
      </c>
      <c r="E2525">
        <v>68</v>
      </c>
      <c r="F2525">
        <v>0</v>
      </c>
      <c r="G2525">
        <v>0</v>
      </c>
      <c r="H2525">
        <v>0</v>
      </c>
      <c r="I2525" t="s">
        <v>26</v>
      </c>
      <c r="J2525" t="s">
        <v>24</v>
      </c>
      <c r="K2525" t="s">
        <v>4131</v>
      </c>
      <c r="L2525">
        <v>71</v>
      </c>
      <c r="M2525">
        <v>72</v>
      </c>
    </row>
    <row r="2526" spans="1:13">
      <c r="A2526" t="s">
        <v>24</v>
      </c>
      <c r="B2526" t="s">
        <v>4132</v>
      </c>
      <c r="C2526">
        <v>100</v>
      </c>
      <c r="D2526">
        <v>54</v>
      </c>
      <c r="E2526">
        <v>69</v>
      </c>
      <c r="F2526">
        <v>0</v>
      </c>
      <c r="G2526">
        <v>0</v>
      </c>
      <c r="H2526">
        <v>0</v>
      </c>
      <c r="I2526" t="s">
        <v>26</v>
      </c>
      <c r="J2526" t="s">
        <v>24</v>
      </c>
      <c r="K2526" t="s">
        <v>4133</v>
      </c>
      <c r="L2526">
        <v>72</v>
      </c>
      <c r="M2526">
        <v>74</v>
      </c>
    </row>
    <row r="2527" spans="1:13">
      <c r="A2527" t="s">
        <v>24</v>
      </c>
      <c r="B2527" t="s">
        <v>4134</v>
      </c>
      <c r="C2527">
        <v>99</v>
      </c>
      <c r="D2527">
        <v>52</v>
      </c>
      <c r="E2527">
        <v>67</v>
      </c>
      <c r="F2527">
        <v>0</v>
      </c>
      <c r="G2527">
        <v>0</v>
      </c>
      <c r="H2527">
        <v>0</v>
      </c>
      <c r="I2527" t="s">
        <v>26</v>
      </c>
      <c r="J2527" t="s">
        <v>24</v>
      </c>
      <c r="K2527" t="s">
        <v>4135</v>
      </c>
      <c r="L2527">
        <v>73</v>
      </c>
      <c r="M2527">
        <v>75</v>
      </c>
    </row>
    <row r="2528" spans="1:13">
      <c r="A2528" t="s">
        <v>24</v>
      </c>
      <c r="B2528" t="s">
        <v>4136</v>
      </c>
      <c r="C2528">
        <v>100</v>
      </c>
      <c r="D2528">
        <v>54</v>
      </c>
      <c r="E2528">
        <v>69</v>
      </c>
      <c r="F2528">
        <v>0</v>
      </c>
      <c r="G2528">
        <v>0</v>
      </c>
      <c r="H2528">
        <v>0</v>
      </c>
      <c r="I2528" t="s">
        <v>26</v>
      </c>
      <c r="J2528" t="s">
        <v>24</v>
      </c>
      <c r="K2528" t="s">
        <v>4137</v>
      </c>
      <c r="L2528">
        <v>75</v>
      </c>
      <c r="M2528">
        <v>75</v>
      </c>
    </row>
    <row r="2529" spans="1:13">
      <c r="A2529" t="s">
        <v>24</v>
      </c>
      <c r="B2529" t="s">
        <v>4138</v>
      </c>
      <c r="C2529">
        <v>99</v>
      </c>
      <c r="D2529">
        <v>52</v>
      </c>
      <c r="E2529">
        <v>67</v>
      </c>
      <c r="F2529">
        <v>0</v>
      </c>
      <c r="G2529">
        <v>0</v>
      </c>
      <c r="H2529">
        <v>0</v>
      </c>
      <c r="I2529" t="s">
        <v>26</v>
      </c>
      <c r="J2529" t="s">
        <v>24</v>
      </c>
      <c r="K2529" t="s">
        <v>4138</v>
      </c>
      <c r="L2529">
        <v>75</v>
      </c>
      <c r="M2529">
        <v>74</v>
      </c>
    </row>
    <row r="2530" spans="1:13">
      <c r="A2530" t="s">
        <v>24</v>
      </c>
      <c r="B2530" t="s">
        <v>4139</v>
      </c>
      <c r="C2530">
        <v>99</v>
      </c>
      <c r="D2530">
        <v>51</v>
      </c>
      <c r="E2530">
        <v>67</v>
      </c>
      <c r="F2530">
        <v>0</v>
      </c>
      <c r="G2530">
        <v>0</v>
      </c>
      <c r="H2530">
        <v>0</v>
      </c>
      <c r="I2530" t="s">
        <v>26</v>
      </c>
      <c r="J2530" t="s">
        <v>24</v>
      </c>
      <c r="K2530" t="s">
        <v>4140</v>
      </c>
      <c r="L2530">
        <v>72</v>
      </c>
      <c r="M2530">
        <v>75</v>
      </c>
    </row>
    <row r="2531" spans="1:13">
      <c r="A2531" t="s">
        <v>24</v>
      </c>
      <c r="B2531" t="s">
        <v>4141</v>
      </c>
      <c r="C2531">
        <v>99</v>
      </c>
      <c r="D2531">
        <v>52</v>
      </c>
      <c r="E2531">
        <v>67</v>
      </c>
      <c r="F2531">
        <v>0</v>
      </c>
      <c r="G2531">
        <v>0</v>
      </c>
      <c r="H2531">
        <v>0</v>
      </c>
      <c r="I2531" t="s">
        <v>26</v>
      </c>
      <c r="J2531" t="s">
        <v>24</v>
      </c>
      <c r="K2531" t="s">
        <v>4142</v>
      </c>
      <c r="L2531">
        <v>74</v>
      </c>
      <c r="M2531">
        <v>75</v>
      </c>
    </row>
    <row r="2532" spans="1:13">
      <c r="A2532" t="s">
        <v>24</v>
      </c>
      <c r="B2532" t="s">
        <v>4143</v>
      </c>
      <c r="C2532">
        <v>102</v>
      </c>
      <c r="D2532">
        <v>55</v>
      </c>
      <c r="E2532">
        <v>70</v>
      </c>
      <c r="F2532">
        <v>0</v>
      </c>
      <c r="G2532">
        <v>0</v>
      </c>
      <c r="H2532">
        <v>0</v>
      </c>
      <c r="I2532" t="s">
        <v>26</v>
      </c>
      <c r="J2532" t="s">
        <v>24</v>
      </c>
      <c r="K2532" t="s">
        <v>4144</v>
      </c>
      <c r="L2532">
        <v>75</v>
      </c>
      <c r="M2532">
        <v>75</v>
      </c>
    </row>
    <row r="2533" spans="1:13">
      <c r="A2533" t="s">
        <v>24</v>
      </c>
      <c r="B2533" t="s">
        <v>4145</v>
      </c>
      <c r="C2533">
        <v>100</v>
      </c>
      <c r="D2533">
        <v>53</v>
      </c>
      <c r="E2533">
        <v>68</v>
      </c>
      <c r="F2533">
        <v>0</v>
      </c>
      <c r="G2533">
        <v>0</v>
      </c>
      <c r="H2533">
        <v>0</v>
      </c>
      <c r="I2533" t="s">
        <v>26</v>
      </c>
      <c r="J2533" t="s">
        <v>24</v>
      </c>
      <c r="K2533" t="s">
        <v>4144</v>
      </c>
      <c r="L2533">
        <v>75</v>
      </c>
      <c r="M2533">
        <v>75</v>
      </c>
    </row>
    <row r="2534" spans="1:13">
      <c r="A2534" t="s">
        <v>24</v>
      </c>
      <c r="B2534" t="s">
        <v>4146</v>
      </c>
      <c r="C2534">
        <v>100</v>
      </c>
      <c r="D2534">
        <v>53</v>
      </c>
      <c r="E2534">
        <v>68</v>
      </c>
      <c r="F2534">
        <v>0</v>
      </c>
      <c r="G2534">
        <v>0</v>
      </c>
      <c r="H2534">
        <v>0</v>
      </c>
      <c r="I2534" t="s">
        <v>26</v>
      </c>
      <c r="J2534" t="s">
        <v>24</v>
      </c>
      <c r="K2534" t="s">
        <v>4147</v>
      </c>
      <c r="L2534">
        <v>75</v>
      </c>
      <c r="M2534">
        <v>74</v>
      </c>
    </row>
    <row r="2535" spans="1:13">
      <c r="A2535" t="s">
        <v>24</v>
      </c>
      <c r="B2535" t="s">
        <v>4148</v>
      </c>
      <c r="C2535">
        <v>103</v>
      </c>
      <c r="D2535">
        <v>55</v>
      </c>
      <c r="E2535">
        <v>71</v>
      </c>
      <c r="F2535">
        <v>0</v>
      </c>
      <c r="G2535">
        <v>0</v>
      </c>
      <c r="H2535">
        <v>0</v>
      </c>
      <c r="I2535" t="s">
        <v>26</v>
      </c>
      <c r="J2535" t="s">
        <v>24</v>
      </c>
      <c r="K2535" t="s">
        <v>4149</v>
      </c>
      <c r="L2535">
        <v>73</v>
      </c>
      <c r="M2535">
        <v>73</v>
      </c>
    </row>
    <row r="2536" spans="1:13">
      <c r="A2536" t="s">
        <v>24</v>
      </c>
      <c r="B2536" t="s">
        <v>4150</v>
      </c>
      <c r="C2536">
        <v>103</v>
      </c>
      <c r="D2536">
        <v>55</v>
      </c>
      <c r="E2536">
        <v>71</v>
      </c>
      <c r="F2536">
        <v>0</v>
      </c>
      <c r="G2536">
        <v>0</v>
      </c>
      <c r="H2536">
        <v>0</v>
      </c>
      <c r="I2536" t="s">
        <v>26</v>
      </c>
      <c r="J2536" t="s">
        <v>24</v>
      </c>
      <c r="K2536" t="s">
        <v>4151</v>
      </c>
      <c r="L2536">
        <v>73</v>
      </c>
      <c r="M2536">
        <v>77</v>
      </c>
    </row>
    <row r="2537" spans="1:13">
      <c r="A2537" t="s">
        <v>24</v>
      </c>
      <c r="B2537" t="s">
        <v>4152</v>
      </c>
      <c r="C2537">
        <v>103</v>
      </c>
      <c r="D2537">
        <v>54</v>
      </c>
      <c r="E2537">
        <v>70</v>
      </c>
      <c r="F2537">
        <v>0</v>
      </c>
      <c r="G2537">
        <v>0</v>
      </c>
      <c r="H2537">
        <v>0</v>
      </c>
      <c r="I2537" t="s">
        <v>26</v>
      </c>
      <c r="J2537" t="s">
        <v>24</v>
      </c>
      <c r="K2537" t="s">
        <v>4152</v>
      </c>
      <c r="L2537">
        <v>77</v>
      </c>
      <c r="M2537">
        <v>77</v>
      </c>
    </row>
    <row r="2538" spans="1:13">
      <c r="A2538" t="s">
        <v>24</v>
      </c>
      <c r="B2538" t="s">
        <v>4153</v>
      </c>
      <c r="C2538">
        <v>100</v>
      </c>
      <c r="D2538">
        <v>58</v>
      </c>
      <c r="E2538">
        <v>72</v>
      </c>
      <c r="F2538">
        <v>0</v>
      </c>
      <c r="G2538">
        <v>0</v>
      </c>
      <c r="H2538">
        <v>0</v>
      </c>
      <c r="I2538" t="s">
        <v>26</v>
      </c>
      <c r="J2538" t="s">
        <v>24</v>
      </c>
      <c r="K2538" t="s">
        <v>4154</v>
      </c>
      <c r="L2538">
        <v>77</v>
      </c>
      <c r="M2538">
        <v>76</v>
      </c>
    </row>
    <row r="2539" spans="1:13">
      <c r="A2539" t="s">
        <v>24</v>
      </c>
      <c r="B2539" t="s">
        <v>4155</v>
      </c>
      <c r="C2539">
        <v>108</v>
      </c>
      <c r="D2539">
        <v>59</v>
      </c>
      <c r="E2539">
        <v>75</v>
      </c>
      <c r="F2539">
        <v>0</v>
      </c>
      <c r="G2539">
        <v>0</v>
      </c>
      <c r="H2539">
        <v>0</v>
      </c>
      <c r="I2539" t="s">
        <v>26</v>
      </c>
      <c r="J2539" t="s">
        <v>24</v>
      </c>
      <c r="K2539" t="s">
        <v>4156</v>
      </c>
      <c r="L2539">
        <v>76</v>
      </c>
      <c r="M2539">
        <v>75</v>
      </c>
    </row>
    <row r="2540" spans="1:13">
      <c r="A2540" t="s">
        <v>24</v>
      </c>
      <c r="B2540" t="s">
        <v>4157</v>
      </c>
      <c r="C2540">
        <v>108</v>
      </c>
      <c r="D2540">
        <v>60</v>
      </c>
      <c r="E2540">
        <v>76</v>
      </c>
      <c r="F2540">
        <v>0</v>
      </c>
      <c r="G2540">
        <v>0</v>
      </c>
      <c r="H2540">
        <v>0</v>
      </c>
      <c r="I2540" t="s">
        <v>26</v>
      </c>
      <c r="J2540" t="s">
        <v>24</v>
      </c>
      <c r="K2540" t="s">
        <v>4158</v>
      </c>
      <c r="L2540">
        <v>75</v>
      </c>
      <c r="M2540">
        <v>74</v>
      </c>
    </row>
    <row r="2541" spans="1:13">
      <c r="A2541" t="s">
        <v>24</v>
      </c>
      <c r="B2541" t="s">
        <v>4159</v>
      </c>
      <c r="C2541">
        <v>104</v>
      </c>
      <c r="D2541">
        <v>53</v>
      </c>
      <c r="E2541">
        <v>70</v>
      </c>
      <c r="F2541">
        <v>0</v>
      </c>
      <c r="G2541">
        <v>0</v>
      </c>
      <c r="H2541">
        <v>0</v>
      </c>
      <c r="I2541" t="s">
        <v>26</v>
      </c>
      <c r="J2541" t="s">
        <v>24</v>
      </c>
      <c r="K2541" t="s">
        <v>4158</v>
      </c>
      <c r="L2541">
        <v>75</v>
      </c>
      <c r="M2541">
        <v>74</v>
      </c>
    </row>
    <row r="2542" spans="1:13">
      <c r="A2542" t="s">
        <v>24</v>
      </c>
      <c r="B2542" t="s">
        <v>4160</v>
      </c>
      <c r="C2542">
        <v>113</v>
      </c>
      <c r="D2542">
        <v>62</v>
      </c>
      <c r="E2542">
        <v>79</v>
      </c>
      <c r="F2542">
        <v>1</v>
      </c>
      <c r="G2542">
        <v>0</v>
      </c>
      <c r="H2542">
        <v>0</v>
      </c>
      <c r="I2542" t="s">
        <v>26</v>
      </c>
      <c r="J2542" t="s">
        <v>24</v>
      </c>
      <c r="K2542" t="s">
        <v>4161</v>
      </c>
      <c r="L2542">
        <v>74</v>
      </c>
      <c r="M2542">
        <v>75</v>
      </c>
    </row>
    <row r="2543" spans="1:13">
      <c r="A2543" t="s">
        <v>24</v>
      </c>
      <c r="B2543" t="s">
        <v>4162</v>
      </c>
      <c r="C2543">
        <v>106</v>
      </c>
      <c r="D2543">
        <v>55</v>
      </c>
      <c r="E2543">
        <v>71</v>
      </c>
      <c r="F2543">
        <v>0</v>
      </c>
      <c r="G2543">
        <v>0</v>
      </c>
      <c r="H2543">
        <v>0</v>
      </c>
      <c r="I2543" t="s">
        <v>26</v>
      </c>
      <c r="J2543" t="s">
        <v>24</v>
      </c>
      <c r="K2543" t="s">
        <v>4163</v>
      </c>
      <c r="L2543">
        <v>75</v>
      </c>
      <c r="M2543">
        <v>73</v>
      </c>
    </row>
    <row r="2544" spans="1:13">
      <c r="A2544" t="s">
        <v>24</v>
      </c>
      <c r="B2544" t="s">
        <v>4164</v>
      </c>
      <c r="C2544">
        <v>112</v>
      </c>
      <c r="D2544">
        <v>57</v>
      </c>
      <c r="E2544">
        <v>75</v>
      </c>
      <c r="F2544">
        <v>0</v>
      </c>
      <c r="G2544">
        <v>0</v>
      </c>
      <c r="H2544">
        <v>0</v>
      </c>
      <c r="I2544" t="s">
        <v>26</v>
      </c>
      <c r="J2544" t="s">
        <v>24</v>
      </c>
      <c r="K2544" t="s">
        <v>4165</v>
      </c>
      <c r="L2544">
        <v>73</v>
      </c>
      <c r="M2544">
        <v>72</v>
      </c>
    </row>
    <row r="2545" spans="1:13">
      <c r="A2545" t="s">
        <v>24</v>
      </c>
      <c r="B2545" t="s">
        <v>4166</v>
      </c>
      <c r="C2545">
        <v>120</v>
      </c>
      <c r="D2545">
        <v>67</v>
      </c>
      <c r="E2545">
        <v>84</v>
      </c>
      <c r="F2545">
        <v>1</v>
      </c>
      <c r="G2545">
        <v>0</v>
      </c>
      <c r="H2545">
        <v>0</v>
      </c>
      <c r="I2545" t="s">
        <v>26</v>
      </c>
      <c r="J2545" t="s">
        <v>24</v>
      </c>
      <c r="K2545" t="s">
        <v>4166</v>
      </c>
      <c r="L2545">
        <v>72</v>
      </c>
      <c r="M2545">
        <v>73</v>
      </c>
    </row>
    <row r="2546" spans="1:13">
      <c r="A2546" t="s">
        <v>24</v>
      </c>
      <c r="B2546" t="s">
        <v>4167</v>
      </c>
      <c r="C2546">
        <v>111</v>
      </c>
      <c r="D2546">
        <v>60</v>
      </c>
      <c r="E2546">
        <v>77</v>
      </c>
      <c r="F2546">
        <v>2</v>
      </c>
      <c r="G2546">
        <v>0</v>
      </c>
      <c r="H2546">
        <v>0</v>
      </c>
      <c r="I2546" t="s">
        <v>26</v>
      </c>
      <c r="J2546" t="s">
        <v>24</v>
      </c>
      <c r="K2546" t="s">
        <v>4167</v>
      </c>
      <c r="L2546">
        <v>73</v>
      </c>
      <c r="M2546">
        <v>72</v>
      </c>
    </row>
    <row r="2547" spans="1:13">
      <c r="A2547" t="s">
        <v>24</v>
      </c>
      <c r="B2547" t="s">
        <v>4168</v>
      </c>
      <c r="C2547">
        <v>108</v>
      </c>
      <c r="D2547">
        <v>58</v>
      </c>
      <c r="E2547">
        <v>74</v>
      </c>
      <c r="F2547">
        <v>3</v>
      </c>
      <c r="G2547">
        <v>0</v>
      </c>
      <c r="H2547">
        <v>1</v>
      </c>
      <c r="I2547" t="s">
        <v>26</v>
      </c>
      <c r="J2547" t="s">
        <v>24</v>
      </c>
      <c r="K2547" t="s">
        <v>4169</v>
      </c>
      <c r="L2547">
        <v>72</v>
      </c>
      <c r="M2547">
        <v>74</v>
      </c>
    </row>
    <row r="2548" spans="1:13">
      <c r="A2548" t="s">
        <v>24</v>
      </c>
      <c r="B2548" t="s">
        <v>4170</v>
      </c>
      <c r="C2548">
        <v>108</v>
      </c>
      <c r="D2548">
        <v>57</v>
      </c>
      <c r="E2548">
        <v>74</v>
      </c>
      <c r="F2548">
        <v>2</v>
      </c>
      <c r="G2548">
        <v>0</v>
      </c>
      <c r="H2548">
        <v>0</v>
      </c>
      <c r="I2548" t="s">
        <v>26</v>
      </c>
      <c r="J2548" t="s">
        <v>24</v>
      </c>
      <c r="K2548" t="s">
        <v>4171</v>
      </c>
      <c r="L2548">
        <v>74</v>
      </c>
      <c r="M2548">
        <v>75</v>
      </c>
    </row>
    <row r="2549" spans="1:13">
      <c r="A2549" t="s">
        <v>24</v>
      </c>
      <c r="B2549" t="s">
        <v>4172</v>
      </c>
      <c r="C2549">
        <v>108</v>
      </c>
      <c r="D2549">
        <v>56</v>
      </c>
      <c r="E2549">
        <v>73</v>
      </c>
      <c r="F2549">
        <v>3</v>
      </c>
      <c r="G2549">
        <v>0</v>
      </c>
      <c r="H2549">
        <v>1</v>
      </c>
      <c r="I2549" t="s">
        <v>26</v>
      </c>
      <c r="J2549" t="s">
        <v>24</v>
      </c>
      <c r="K2549" t="s">
        <v>4171</v>
      </c>
      <c r="L2549">
        <v>74</v>
      </c>
      <c r="M2549">
        <v>75</v>
      </c>
    </row>
    <row r="2550" spans="1:13">
      <c r="A2550" t="s">
        <v>24</v>
      </c>
      <c r="B2550" t="s">
        <v>4173</v>
      </c>
      <c r="C2550">
        <v>113</v>
      </c>
      <c r="D2550">
        <v>61</v>
      </c>
      <c r="E2550">
        <v>78</v>
      </c>
      <c r="F2550">
        <v>3</v>
      </c>
      <c r="G2550">
        <v>0</v>
      </c>
      <c r="H2550">
        <v>1</v>
      </c>
      <c r="I2550" t="s">
        <v>26</v>
      </c>
      <c r="J2550" t="s">
        <v>24</v>
      </c>
      <c r="K2550" t="s">
        <v>4174</v>
      </c>
      <c r="L2550">
        <v>75</v>
      </c>
      <c r="M2550">
        <v>76</v>
      </c>
    </row>
    <row r="2551" spans="1:13">
      <c r="A2551" t="s">
        <v>24</v>
      </c>
      <c r="B2551" t="s">
        <v>4175</v>
      </c>
      <c r="C2551">
        <v>110</v>
      </c>
      <c r="D2551">
        <v>56</v>
      </c>
      <c r="E2551">
        <v>74</v>
      </c>
      <c r="F2551">
        <v>3</v>
      </c>
      <c r="G2551">
        <v>0</v>
      </c>
      <c r="H2551">
        <v>1</v>
      </c>
      <c r="I2551" t="s">
        <v>26</v>
      </c>
      <c r="J2551" t="s">
        <v>24</v>
      </c>
      <c r="K2551" t="s">
        <v>4176</v>
      </c>
      <c r="L2551">
        <v>76</v>
      </c>
      <c r="M2551">
        <v>74</v>
      </c>
    </row>
    <row r="2552" spans="1:13">
      <c r="A2552" t="s">
        <v>24</v>
      </c>
      <c r="B2552" t="s">
        <v>4177</v>
      </c>
      <c r="C2552">
        <v>116</v>
      </c>
      <c r="D2552">
        <v>61</v>
      </c>
      <c r="E2552">
        <v>79</v>
      </c>
      <c r="F2552">
        <v>4</v>
      </c>
      <c r="G2552">
        <v>0</v>
      </c>
      <c r="H2552">
        <v>1</v>
      </c>
      <c r="I2552" t="s">
        <v>26</v>
      </c>
      <c r="J2552" t="s">
        <v>24</v>
      </c>
      <c r="K2552" t="s">
        <v>4178</v>
      </c>
      <c r="L2552">
        <v>74</v>
      </c>
      <c r="M2552">
        <v>74</v>
      </c>
    </row>
    <row r="2553" spans="1:13">
      <c r="A2553" t="s">
        <v>24</v>
      </c>
      <c r="B2553" t="s">
        <v>4179</v>
      </c>
      <c r="C2553">
        <v>120</v>
      </c>
      <c r="D2553">
        <v>66</v>
      </c>
      <c r="E2553">
        <v>83</v>
      </c>
      <c r="F2553">
        <v>4</v>
      </c>
      <c r="G2553">
        <v>2</v>
      </c>
      <c r="H2553">
        <v>3</v>
      </c>
      <c r="I2553" t="s">
        <v>26</v>
      </c>
      <c r="J2553" t="s">
        <v>24</v>
      </c>
      <c r="K2553" t="s">
        <v>4179</v>
      </c>
      <c r="L2553">
        <v>74</v>
      </c>
      <c r="M2553">
        <v>74</v>
      </c>
    </row>
    <row r="2554" spans="1:13">
      <c r="A2554" t="s">
        <v>24</v>
      </c>
      <c r="B2554" t="s">
        <v>4180</v>
      </c>
      <c r="C2554">
        <v>116</v>
      </c>
      <c r="D2554">
        <v>59</v>
      </c>
      <c r="E2554">
        <v>78</v>
      </c>
      <c r="F2554">
        <v>4</v>
      </c>
      <c r="G2554">
        <v>1</v>
      </c>
      <c r="H2554">
        <v>1</v>
      </c>
      <c r="I2554" t="s">
        <v>26</v>
      </c>
      <c r="J2554" t="s">
        <v>24</v>
      </c>
      <c r="K2554" t="s">
        <v>4180</v>
      </c>
      <c r="L2554">
        <v>74</v>
      </c>
      <c r="M2554">
        <v>74</v>
      </c>
    </row>
    <row r="2555" spans="1:13">
      <c r="A2555" t="s">
        <v>24</v>
      </c>
      <c r="B2555" t="s">
        <v>4181</v>
      </c>
      <c r="C2555">
        <v>122</v>
      </c>
      <c r="D2555">
        <v>63</v>
      </c>
      <c r="E2555">
        <v>82</v>
      </c>
      <c r="F2555">
        <v>3</v>
      </c>
      <c r="G2555">
        <v>0</v>
      </c>
      <c r="H2555">
        <v>1</v>
      </c>
      <c r="I2555" t="s">
        <v>26</v>
      </c>
      <c r="J2555" t="s">
        <v>24</v>
      </c>
      <c r="K2555" t="s">
        <v>4182</v>
      </c>
      <c r="L2555">
        <v>74</v>
      </c>
      <c r="M2555">
        <v>73</v>
      </c>
    </row>
    <row r="2556" spans="1:13">
      <c r="A2556" t="s">
        <v>24</v>
      </c>
      <c r="B2556" t="s">
        <v>4183</v>
      </c>
      <c r="C2556">
        <v>124</v>
      </c>
      <c r="D2556">
        <v>66</v>
      </c>
      <c r="E2556">
        <v>85</v>
      </c>
      <c r="F2556">
        <v>4</v>
      </c>
      <c r="G2556">
        <v>0</v>
      </c>
      <c r="H2556">
        <v>1</v>
      </c>
      <c r="I2556" t="s">
        <v>26</v>
      </c>
      <c r="J2556" t="s">
        <v>24</v>
      </c>
      <c r="K2556" t="s">
        <v>4184</v>
      </c>
      <c r="L2556">
        <v>73</v>
      </c>
      <c r="M2556">
        <v>76</v>
      </c>
    </row>
    <row r="2557" spans="1:13">
      <c r="A2557" t="s">
        <v>24</v>
      </c>
      <c r="B2557" t="s">
        <v>4185</v>
      </c>
      <c r="C2557">
        <v>133</v>
      </c>
      <c r="D2557">
        <v>74</v>
      </c>
      <c r="E2557">
        <v>93</v>
      </c>
      <c r="F2557">
        <v>5</v>
      </c>
      <c r="G2557">
        <v>2</v>
      </c>
      <c r="H2557">
        <v>3</v>
      </c>
      <c r="I2557" t="s">
        <v>26</v>
      </c>
      <c r="J2557" t="s">
        <v>24</v>
      </c>
      <c r="K2557" t="s">
        <v>4184</v>
      </c>
      <c r="L2557">
        <v>73</v>
      </c>
      <c r="M2557">
        <v>76</v>
      </c>
    </row>
    <row r="2558" spans="1:13">
      <c r="A2558" t="s">
        <v>24</v>
      </c>
      <c r="B2558" t="s">
        <v>4186</v>
      </c>
      <c r="C2558">
        <v>119</v>
      </c>
      <c r="D2558">
        <v>68</v>
      </c>
      <c r="E2558">
        <v>85</v>
      </c>
      <c r="F2558">
        <v>6</v>
      </c>
      <c r="G2558">
        <v>2</v>
      </c>
      <c r="H2558">
        <v>3</v>
      </c>
      <c r="I2558" t="s">
        <v>26</v>
      </c>
      <c r="J2558" t="s">
        <v>24</v>
      </c>
      <c r="K2558" t="s">
        <v>4187</v>
      </c>
      <c r="L2558">
        <v>76</v>
      </c>
      <c r="M2558">
        <v>74</v>
      </c>
    </row>
    <row r="2559" spans="1:13">
      <c r="A2559" t="s">
        <v>24</v>
      </c>
      <c r="B2559" t="s">
        <v>4188</v>
      </c>
      <c r="C2559">
        <v>103</v>
      </c>
      <c r="D2559">
        <v>60</v>
      </c>
      <c r="E2559">
        <v>74</v>
      </c>
      <c r="F2559">
        <v>8</v>
      </c>
      <c r="G2559">
        <v>4</v>
      </c>
      <c r="H2559">
        <v>5</v>
      </c>
      <c r="I2559" t="s">
        <v>26</v>
      </c>
      <c r="J2559" t="s">
        <v>24</v>
      </c>
      <c r="K2559" t="s">
        <v>4189</v>
      </c>
      <c r="L2559">
        <v>74</v>
      </c>
      <c r="M2559">
        <v>76</v>
      </c>
    </row>
    <row r="2560" spans="1:13">
      <c r="A2560" t="s">
        <v>24</v>
      </c>
      <c r="B2560" t="s">
        <v>4190</v>
      </c>
      <c r="C2560">
        <v>104</v>
      </c>
      <c r="D2560">
        <v>55</v>
      </c>
      <c r="E2560">
        <v>71</v>
      </c>
      <c r="F2560">
        <v>8</v>
      </c>
      <c r="G2560">
        <v>5</v>
      </c>
      <c r="H2560">
        <v>6</v>
      </c>
      <c r="I2560" t="s">
        <v>26</v>
      </c>
      <c r="J2560" t="s">
        <v>24</v>
      </c>
      <c r="K2560" t="s">
        <v>4191</v>
      </c>
      <c r="L2560">
        <v>76</v>
      </c>
      <c r="M2560">
        <v>74</v>
      </c>
    </row>
    <row r="2561" spans="1:13">
      <c r="A2561" t="s">
        <v>24</v>
      </c>
      <c r="B2561" t="s">
        <v>4192</v>
      </c>
      <c r="C2561">
        <v>104</v>
      </c>
      <c r="D2561">
        <v>55</v>
      </c>
      <c r="E2561">
        <v>71</v>
      </c>
      <c r="F2561">
        <v>9</v>
      </c>
      <c r="G2561">
        <v>6</v>
      </c>
      <c r="H2561">
        <v>7</v>
      </c>
      <c r="I2561" t="s">
        <v>26</v>
      </c>
      <c r="J2561" t="s">
        <v>24</v>
      </c>
      <c r="K2561" t="s">
        <v>4192</v>
      </c>
      <c r="L2561">
        <v>74</v>
      </c>
      <c r="M2561">
        <v>76</v>
      </c>
    </row>
    <row r="2562" spans="1:13">
      <c r="A2562" t="s">
        <v>24</v>
      </c>
      <c r="B2562" t="s">
        <v>4193</v>
      </c>
      <c r="C2562">
        <v>102</v>
      </c>
      <c r="D2562">
        <v>54</v>
      </c>
      <c r="E2562">
        <v>70</v>
      </c>
      <c r="F2562">
        <v>11</v>
      </c>
      <c r="G2562">
        <v>7</v>
      </c>
      <c r="H2562">
        <v>8</v>
      </c>
      <c r="I2562" t="s">
        <v>26</v>
      </c>
      <c r="J2562" t="s">
        <v>24</v>
      </c>
      <c r="K2562" t="s">
        <v>4193</v>
      </c>
      <c r="L2562">
        <v>76</v>
      </c>
      <c r="M2562">
        <v>73</v>
      </c>
    </row>
    <row r="2563" spans="1:13">
      <c r="A2563" t="s">
        <v>24</v>
      </c>
      <c r="B2563" t="s">
        <v>4194</v>
      </c>
      <c r="C2563">
        <v>109</v>
      </c>
      <c r="D2563">
        <v>58</v>
      </c>
      <c r="E2563">
        <v>75</v>
      </c>
      <c r="F2563">
        <v>15</v>
      </c>
      <c r="G2563">
        <v>12</v>
      </c>
      <c r="H2563">
        <v>13</v>
      </c>
      <c r="I2563" t="s">
        <v>26</v>
      </c>
      <c r="J2563" t="s">
        <v>24</v>
      </c>
      <c r="K2563" t="s">
        <v>4195</v>
      </c>
      <c r="L2563">
        <v>73</v>
      </c>
      <c r="M2563">
        <v>77</v>
      </c>
    </row>
    <row r="2564" spans="1:13">
      <c r="A2564" t="s">
        <v>24</v>
      </c>
      <c r="B2564" t="s">
        <v>4196</v>
      </c>
      <c r="C2564">
        <v>107</v>
      </c>
      <c r="D2564">
        <v>60</v>
      </c>
      <c r="E2564">
        <v>75</v>
      </c>
      <c r="F2564">
        <v>15</v>
      </c>
      <c r="G2564">
        <v>12</v>
      </c>
      <c r="H2564">
        <v>13</v>
      </c>
      <c r="I2564" t="s">
        <v>26</v>
      </c>
      <c r="J2564" t="s">
        <v>24</v>
      </c>
      <c r="K2564" t="s">
        <v>4197</v>
      </c>
      <c r="L2564">
        <v>77</v>
      </c>
      <c r="M2564">
        <v>74</v>
      </c>
    </row>
    <row r="2565" spans="1:13">
      <c r="A2565" t="s">
        <v>24</v>
      </c>
      <c r="B2565" t="s">
        <v>4198</v>
      </c>
      <c r="C2565">
        <v>100</v>
      </c>
      <c r="D2565">
        <v>52</v>
      </c>
      <c r="E2565">
        <v>68</v>
      </c>
      <c r="F2565">
        <v>15</v>
      </c>
      <c r="G2565">
        <v>12</v>
      </c>
      <c r="H2565">
        <v>13</v>
      </c>
      <c r="I2565" t="s">
        <v>26</v>
      </c>
      <c r="J2565" t="s">
        <v>24</v>
      </c>
      <c r="K2565" t="s">
        <v>4197</v>
      </c>
      <c r="L2565">
        <v>77</v>
      </c>
      <c r="M2565">
        <v>74</v>
      </c>
    </row>
    <row r="2566" spans="1:13">
      <c r="A2566" t="s">
        <v>24</v>
      </c>
      <c r="B2566" t="s">
        <v>4199</v>
      </c>
      <c r="C2566">
        <v>105</v>
      </c>
      <c r="D2566">
        <v>57</v>
      </c>
      <c r="E2566">
        <v>73</v>
      </c>
      <c r="F2566">
        <v>14</v>
      </c>
      <c r="G2566">
        <v>12</v>
      </c>
      <c r="H2566">
        <v>12</v>
      </c>
      <c r="I2566" t="s">
        <v>26</v>
      </c>
      <c r="J2566" t="s">
        <v>24</v>
      </c>
      <c r="K2566" t="s">
        <v>4200</v>
      </c>
      <c r="L2566">
        <v>74</v>
      </c>
      <c r="M2566">
        <v>73</v>
      </c>
    </row>
    <row r="2567" spans="1:13">
      <c r="A2567" t="s">
        <v>24</v>
      </c>
      <c r="B2567" t="s">
        <v>4201</v>
      </c>
      <c r="C2567">
        <v>103</v>
      </c>
      <c r="D2567">
        <v>54</v>
      </c>
      <c r="E2567">
        <v>70</v>
      </c>
      <c r="F2567">
        <v>15</v>
      </c>
      <c r="G2567">
        <v>12</v>
      </c>
      <c r="H2567">
        <v>13</v>
      </c>
      <c r="I2567" t="s">
        <v>26</v>
      </c>
      <c r="J2567" t="s">
        <v>24</v>
      </c>
      <c r="K2567" t="s">
        <v>4202</v>
      </c>
      <c r="L2567">
        <v>73</v>
      </c>
      <c r="M2567">
        <v>76</v>
      </c>
    </row>
    <row r="2568" spans="1:13">
      <c r="A2568" t="s">
        <v>24</v>
      </c>
      <c r="B2568" t="s">
        <v>4203</v>
      </c>
      <c r="C2568">
        <v>102</v>
      </c>
      <c r="D2568">
        <v>52</v>
      </c>
      <c r="E2568">
        <v>68</v>
      </c>
      <c r="F2568">
        <v>15</v>
      </c>
      <c r="G2568">
        <v>12</v>
      </c>
      <c r="H2568">
        <v>12</v>
      </c>
      <c r="I2568" t="s">
        <v>26</v>
      </c>
      <c r="J2568" t="s">
        <v>24</v>
      </c>
      <c r="K2568" t="s">
        <v>4204</v>
      </c>
      <c r="L2568">
        <v>76</v>
      </c>
      <c r="M2568">
        <v>71</v>
      </c>
    </row>
    <row r="2569" spans="1:13">
      <c r="A2569" t="s">
        <v>24</v>
      </c>
      <c r="B2569" t="s">
        <v>4205</v>
      </c>
      <c r="C2569">
        <v>110</v>
      </c>
      <c r="D2569">
        <v>59</v>
      </c>
      <c r="E2569">
        <v>76</v>
      </c>
      <c r="F2569">
        <v>16</v>
      </c>
      <c r="G2569">
        <v>13</v>
      </c>
      <c r="H2569">
        <v>14</v>
      </c>
      <c r="I2569" t="s">
        <v>26</v>
      </c>
      <c r="J2569" t="s">
        <v>24</v>
      </c>
      <c r="K2569" t="s">
        <v>4205</v>
      </c>
      <c r="L2569">
        <v>71</v>
      </c>
      <c r="M2569">
        <v>72</v>
      </c>
    </row>
    <row r="2570" spans="1:13">
      <c r="A2570" t="s">
        <v>24</v>
      </c>
      <c r="B2570" t="s">
        <v>4206</v>
      </c>
      <c r="C2570">
        <v>107</v>
      </c>
      <c r="D2570">
        <v>55</v>
      </c>
      <c r="E2570">
        <v>72</v>
      </c>
      <c r="F2570">
        <v>16</v>
      </c>
      <c r="G2570">
        <v>13</v>
      </c>
      <c r="H2570">
        <v>14</v>
      </c>
      <c r="I2570" t="s">
        <v>26</v>
      </c>
      <c r="J2570" t="s">
        <v>24</v>
      </c>
      <c r="K2570" t="s">
        <v>4206</v>
      </c>
      <c r="L2570">
        <v>72</v>
      </c>
      <c r="M2570">
        <v>72</v>
      </c>
    </row>
    <row r="2571" spans="1:13">
      <c r="A2571" t="s">
        <v>24</v>
      </c>
      <c r="B2571" t="s">
        <v>4207</v>
      </c>
      <c r="C2571">
        <v>108</v>
      </c>
      <c r="D2571">
        <v>55</v>
      </c>
      <c r="E2571">
        <v>72</v>
      </c>
      <c r="F2571">
        <v>16</v>
      </c>
      <c r="G2571">
        <v>13</v>
      </c>
      <c r="H2571">
        <v>14</v>
      </c>
      <c r="I2571" t="s">
        <v>26</v>
      </c>
      <c r="J2571" t="s">
        <v>24</v>
      </c>
      <c r="K2571" t="s">
        <v>4208</v>
      </c>
      <c r="L2571">
        <v>72</v>
      </c>
      <c r="M2571">
        <v>72</v>
      </c>
    </row>
    <row r="2572" spans="1:13">
      <c r="A2572" t="s">
        <v>24</v>
      </c>
      <c r="B2572" t="s">
        <v>4209</v>
      </c>
      <c r="C2572">
        <v>110</v>
      </c>
      <c r="D2572">
        <v>57</v>
      </c>
      <c r="E2572">
        <v>75</v>
      </c>
      <c r="F2572">
        <v>16</v>
      </c>
      <c r="G2572">
        <v>13</v>
      </c>
      <c r="H2572">
        <v>13</v>
      </c>
      <c r="I2572" t="s">
        <v>26</v>
      </c>
      <c r="J2572" t="s">
        <v>24</v>
      </c>
      <c r="K2572" t="s">
        <v>4210</v>
      </c>
      <c r="L2572">
        <v>72</v>
      </c>
      <c r="M2572">
        <v>74</v>
      </c>
    </row>
    <row r="2573" spans="1:13">
      <c r="A2573" t="s">
        <v>24</v>
      </c>
      <c r="B2573" t="s">
        <v>4211</v>
      </c>
      <c r="C2573">
        <v>112</v>
      </c>
      <c r="D2573">
        <v>59</v>
      </c>
      <c r="E2573">
        <v>76</v>
      </c>
      <c r="F2573">
        <v>15</v>
      </c>
      <c r="G2573">
        <v>13</v>
      </c>
      <c r="H2573">
        <v>13</v>
      </c>
      <c r="I2573" t="s">
        <v>26</v>
      </c>
      <c r="J2573" t="s">
        <v>24</v>
      </c>
      <c r="K2573" t="s">
        <v>4210</v>
      </c>
      <c r="L2573">
        <v>72</v>
      </c>
      <c r="M2573">
        <v>74</v>
      </c>
    </row>
    <row r="2574" spans="1:13">
      <c r="A2574" t="s">
        <v>24</v>
      </c>
      <c r="B2574" t="s">
        <v>4212</v>
      </c>
      <c r="C2574">
        <v>125</v>
      </c>
      <c r="D2574">
        <v>69</v>
      </c>
      <c r="E2574">
        <v>87</v>
      </c>
      <c r="F2574">
        <v>16</v>
      </c>
      <c r="G2574">
        <v>13</v>
      </c>
      <c r="H2574">
        <v>14</v>
      </c>
      <c r="I2574" t="s">
        <v>26</v>
      </c>
      <c r="J2574" t="s">
        <v>24</v>
      </c>
      <c r="K2574" t="s">
        <v>4213</v>
      </c>
      <c r="L2574">
        <v>74</v>
      </c>
      <c r="M2574">
        <v>72</v>
      </c>
    </row>
    <row r="2575" spans="1:13">
      <c r="A2575" t="s">
        <v>24</v>
      </c>
      <c r="B2575" t="s">
        <v>4214</v>
      </c>
      <c r="C2575">
        <v>122</v>
      </c>
      <c r="D2575">
        <v>73</v>
      </c>
      <c r="E2575">
        <v>89</v>
      </c>
      <c r="F2575">
        <v>19</v>
      </c>
      <c r="G2575">
        <v>16</v>
      </c>
      <c r="H2575">
        <v>17</v>
      </c>
      <c r="I2575" t="s">
        <v>26</v>
      </c>
      <c r="J2575" t="s">
        <v>24</v>
      </c>
      <c r="K2575" t="s">
        <v>4215</v>
      </c>
      <c r="L2575">
        <v>72</v>
      </c>
      <c r="M2575">
        <v>73</v>
      </c>
    </row>
    <row r="2576" spans="1:13">
      <c r="A2576" t="s">
        <v>24</v>
      </c>
      <c r="B2576" t="s">
        <v>4216</v>
      </c>
      <c r="C2576">
        <v>108</v>
      </c>
      <c r="D2576">
        <v>59</v>
      </c>
      <c r="E2576">
        <v>75</v>
      </c>
      <c r="F2576">
        <v>18</v>
      </c>
      <c r="G2576">
        <v>15</v>
      </c>
      <c r="H2576">
        <v>16</v>
      </c>
      <c r="I2576" t="s">
        <v>26</v>
      </c>
      <c r="J2576" t="s">
        <v>24</v>
      </c>
      <c r="K2576" t="s">
        <v>4217</v>
      </c>
      <c r="L2576">
        <v>73</v>
      </c>
      <c r="M2576">
        <v>76</v>
      </c>
    </row>
    <row r="2577" spans="1:13">
      <c r="A2577" t="s">
        <v>24</v>
      </c>
      <c r="B2577" t="s">
        <v>4218</v>
      </c>
      <c r="C2577">
        <v>108</v>
      </c>
      <c r="D2577">
        <v>56</v>
      </c>
      <c r="E2577">
        <v>73</v>
      </c>
      <c r="F2577">
        <v>18</v>
      </c>
      <c r="G2577">
        <v>15</v>
      </c>
      <c r="H2577">
        <v>16</v>
      </c>
      <c r="I2577" t="s">
        <v>26</v>
      </c>
      <c r="J2577" t="s">
        <v>24</v>
      </c>
      <c r="K2577" t="s">
        <v>4219</v>
      </c>
      <c r="L2577">
        <v>76</v>
      </c>
      <c r="M2577">
        <v>71</v>
      </c>
    </row>
    <row r="2578" spans="1:13">
      <c r="A2578" t="s">
        <v>24</v>
      </c>
      <c r="B2578" t="s">
        <v>4220</v>
      </c>
      <c r="C2578">
        <v>109</v>
      </c>
      <c r="D2578">
        <v>51</v>
      </c>
      <c r="E2578">
        <v>70</v>
      </c>
      <c r="F2578">
        <v>18</v>
      </c>
      <c r="G2578">
        <v>15</v>
      </c>
      <c r="H2578">
        <v>16</v>
      </c>
      <c r="I2578" t="s">
        <v>26</v>
      </c>
      <c r="J2578" t="s">
        <v>24</v>
      </c>
      <c r="K2578" t="s">
        <v>4220</v>
      </c>
      <c r="L2578">
        <v>71</v>
      </c>
      <c r="M2578">
        <v>73</v>
      </c>
    </row>
    <row r="2579" spans="1:13">
      <c r="A2579" t="s">
        <v>24</v>
      </c>
      <c r="B2579" t="s">
        <v>4221</v>
      </c>
      <c r="C2579">
        <v>112</v>
      </c>
      <c r="D2579">
        <v>61</v>
      </c>
      <c r="E2579">
        <v>78</v>
      </c>
      <c r="F2579">
        <v>18</v>
      </c>
      <c r="G2579">
        <v>15</v>
      </c>
      <c r="H2579">
        <v>16</v>
      </c>
      <c r="I2579" t="s">
        <v>26</v>
      </c>
      <c r="J2579" t="s">
        <v>24</v>
      </c>
      <c r="K2579" t="s">
        <v>4222</v>
      </c>
      <c r="L2579">
        <v>73</v>
      </c>
      <c r="M2579">
        <v>73</v>
      </c>
    </row>
    <row r="2580" spans="1:13">
      <c r="A2580" t="s">
        <v>24</v>
      </c>
      <c r="B2580" t="s">
        <v>4223</v>
      </c>
      <c r="C2580">
        <v>105</v>
      </c>
      <c r="D2580">
        <v>56</v>
      </c>
      <c r="E2580">
        <v>72</v>
      </c>
      <c r="F2580">
        <v>18</v>
      </c>
      <c r="G2580">
        <v>15</v>
      </c>
      <c r="H2580">
        <v>16</v>
      </c>
      <c r="I2580" t="s">
        <v>26</v>
      </c>
      <c r="J2580" t="s">
        <v>24</v>
      </c>
      <c r="K2580" t="s">
        <v>4224</v>
      </c>
      <c r="L2580">
        <v>73</v>
      </c>
      <c r="M2580">
        <v>75</v>
      </c>
    </row>
    <row r="2581" spans="1:13">
      <c r="A2581" t="s">
        <v>24</v>
      </c>
      <c r="B2581" t="s">
        <v>4225</v>
      </c>
      <c r="C2581">
        <v>111</v>
      </c>
      <c r="D2581">
        <v>57</v>
      </c>
      <c r="E2581">
        <v>75</v>
      </c>
      <c r="F2581">
        <v>19</v>
      </c>
      <c r="G2581">
        <v>16</v>
      </c>
      <c r="H2581">
        <v>17</v>
      </c>
      <c r="I2581" t="s">
        <v>26</v>
      </c>
      <c r="J2581" t="s">
        <v>24</v>
      </c>
      <c r="K2581" t="s">
        <v>4224</v>
      </c>
      <c r="L2581">
        <v>73</v>
      </c>
      <c r="M2581">
        <v>75</v>
      </c>
    </row>
    <row r="2582" spans="1:13">
      <c r="A2582" t="s">
        <v>24</v>
      </c>
      <c r="B2582" t="s">
        <v>4226</v>
      </c>
      <c r="C2582">
        <v>112</v>
      </c>
      <c r="D2582">
        <v>61</v>
      </c>
      <c r="E2582">
        <v>78</v>
      </c>
      <c r="F2582">
        <v>19</v>
      </c>
      <c r="G2582">
        <v>16</v>
      </c>
      <c r="H2582">
        <v>17</v>
      </c>
      <c r="I2582" t="s">
        <v>26</v>
      </c>
      <c r="J2582" t="s">
        <v>24</v>
      </c>
      <c r="K2582" t="s">
        <v>4227</v>
      </c>
      <c r="L2582">
        <v>75</v>
      </c>
      <c r="M2582">
        <v>73</v>
      </c>
    </row>
    <row r="2583" spans="1:13">
      <c r="A2583" t="s">
        <v>24</v>
      </c>
      <c r="B2583" t="s">
        <v>4228</v>
      </c>
      <c r="C2583">
        <v>100</v>
      </c>
      <c r="D2583">
        <v>47</v>
      </c>
      <c r="E2583">
        <v>64</v>
      </c>
      <c r="F2583">
        <v>19</v>
      </c>
      <c r="G2583">
        <v>16</v>
      </c>
      <c r="H2583">
        <v>17</v>
      </c>
      <c r="I2583" t="s">
        <v>26</v>
      </c>
      <c r="J2583" t="s">
        <v>24</v>
      </c>
      <c r="K2583" t="s">
        <v>4229</v>
      </c>
      <c r="L2583">
        <v>73</v>
      </c>
      <c r="M2583">
        <v>76</v>
      </c>
    </row>
    <row r="2584" spans="1:13">
      <c r="A2584" t="s">
        <v>24</v>
      </c>
      <c r="B2584" t="s">
        <v>4230</v>
      </c>
      <c r="C2584">
        <v>117</v>
      </c>
      <c r="D2584">
        <v>63</v>
      </c>
      <c r="E2584">
        <v>81</v>
      </c>
      <c r="F2584">
        <v>19</v>
      </c>
      <c r="G2584">
        <v>16</v>
      </c>
      <c r="H2584">
        <v>17</v>
      </c>
      <c r="I2584" t="s">
        <v>26</v>
      </c>
      <c r="J2584" t="s">
        <v>24</v>
      </c>
      <c r="K2584" t="s">
        <v>4231</v>
      </c>
      <c r="L2584">
        <v>76</v>
      </c>
      <c r="M2584">
        <v>72</v>
      </c>
    </row>
    <row r="2585" spans="1:13">
      <c r="A2585" t="s">
        <v>24</v>
      </c>
      <c r="B2585" t="s">
        <v>4232</v>
      </c>
      <c r="C2585">
        <v>105</v>
      </c>
      <c r="D2585">
        <v>61</v>
      </c>
      <c r="E2585">
        <v>75</v>
      </c>
      <c r="F2585">
        <v>20</v>
      </c>
      <c r="G2585">
        <v>17</v>
      </c>
      <c r="H2585">
        <v>18</v>
      </c>
      <c r="I2585" t="s">
        <v>26</v>
      </c>
      <c r="J2585" t="s">
        <v>24</v>
      </c>
      <c r="K2585" t="s">
        <v>4233</v>
      </c>
      <c r="L2585">
        <v>72</v>
      </c>
      <c r="M2585">
        <v>73</v>
      </c>
    </row>
    <row r="2586" spans="1:13">
      <c r="A2586" t="s">
        <v>24</v>
      </c>
      <c r="B2586" t="s">
        <v>4234</v>
      </c>
      <c r="C2586">
        <v>100</v>
      </c>
      <c r="D2586">
        <v>66</v>
      </c>
      <c r="E2586">
        <v>77</v>
      </c>
      <c r="F2586">
        <v>19</v>
      </c>
      <c r="G2586">
        <v>17</v>
      </c>
      <c r="H2586">
        <v>17</v>
      </c>
      <c r="I2586" t="s">
        <v>26</v>
      </c>
      <c r="J2586" t="s">
        <v>24</v>
      </c>
      <c r="K2586" t="s">
        <v>4234</v>
      </c>
      <c r="L2586">
        <v>73</v>
      </c>
      <c r="M2586">
        <v>73</v>
      </c>
    </row>
    <row r="2587" spans="1:13">
      <c r="A2587" t="s">
        <v>24</v>
      </c>
      <c r="B2587" t="s">
        <v>4235</v>
      </c>
      <c r="C2587">
        <v>109</v>
      </c>
      <c r="D2587">
        <v>61</v>
      </c>
      <c r="E2587">
        <v>77</v>
      </c>
      <c r="F2587">
        <v>20</v>
      </c>
      <c r="G2587">
        <v>17</v>
      </c>
      <c r="H2587">
        <v>18</v>
      </c>
      <c r="I2587" t="s">
        <v>26</v>
      </c>
      <c r="J2587" t="s">
        <v>24</v>
      </c>
      <c r="K2587" t="s">
        <v>4236</v>
      </c>
      <c r="L2587">
        <v>73</v>
      </c>
      <c r="M2587">
        <v>75</v>
      </c>
    </row>
    <row r="2588" spans="1:13">
      <c r="A2588" t="s">
        <v>24</v>
      </c>
      <c r="B2588" t="s">
        <v>4237</v>
      </c>
      <c r="C2588">
        <v>117</v>
      </c>
      <c r="D2588">
        <v>67</v>
      </c>
      <c r="E2588">
        <v>83</v>
      </c>
      <c r="F2588">
        <v>21</v>
      </c>
      <c r="G2588">
        <v>18</v>
      </c>
      <c r="H2588">
        <v>18</v>
      </c>
      <c r="I2588" t="s">
        <v>26</v>
      </c>
      <c r="J2588" t="s">
        <v>24</v>
      </c>
      <c r="K2588" t="s">
        <v>4238</v>
      </c>
      <c r="L2588">
        <v>75</v>
      </c>
      <c r="M2588">
        <v>75</v>
      </c>
    </row>
    <row r="2589" spans="1:13">
      <c r="A2589" t="s">
        <v>24</v>
      </c>
      <c r="B2589" t="s">
        <v>4239</v>
      </c>
      <c r="C2589">
        <v>123</v>
      </c>
      <c r="D2589">
        <v>65</v>
      </c>
      <c r="E2589">
        <v>84</v>
      </c>
      <c r="F2589">
        <v>21</v>
      </c>
      <c r="G2589">
        <v>18</v>
      </c>
      <c r="H2589">
        <v>19</v>
      </c>
      <c r="I2589" t="s">
        <v>26</v>
      </c>
      <c r="J2589" t="s">
        <v>24</v>
      </c>
      <c r="K2589" t="s">
        <v>4238</v>
      </c>
      <c r="L2589">
        <v>75</v>
      </c>
      <c r="M2589">
        <v>75</v>
      </c>
    </row>
    <row r="2590" spans="1:13">
      <c r="A2590" t="s">
        <v>24</v>
      </c>
      <c r="B2590" t="s">
        <v>4240</v>
      </c>
      <c r="C2590">
        <v>122</v>
      </c>
      <c r="D2590">
        <v>62</v>
      </c>
      <c r="E2590">
        <v>81</v>
      </c>
      <c r="F2590">
        <v>21</v>
      </c>
      <c r="G2590">
        <v>18</v>
      </c>
      <c r="H2590">
        <v>19</v>
      </c>
      <c r="I2590" t="s">
        <v>26</v>
      </c>
      <c r="J2590" t="s">
        <v>24</v>
      </c>
      <c r="K2590" t="s">
        <v>4241</v>
      </c>
      <c r="L2590">
        <v>75</v>
      </c>
      <c r="M2590">
        <v>75</v>
      </c>
    </row>
    <row r="2591" spans="1:13">
      <c r="A2591" t="s">
        <v>24</v>
      </c>
      <c r="B2591" t="s">
        <v>4242</v>
      </c>
      <c r="C2591">
        <v>123</v>
      </c>
      <c r="D2591">
        <v>64</v>
      </c>
      <c r="E2591">
        <v>84</v>
      </c>
      <c r="F2591">
        <v>21</v>
      </c>
      <c r="G2591">
        <v>18</v>
      </c>
      <c r="H2591">
        <v>19</v>
      </c>
      <c r="I2591" t="s">
        <v>26</v>
      </c>
      <c r="J2591" t="s">
        <v>24</v>
      </c>
      <c r="K2591" t="s">
        <v>4243</v>
      </c>
      <c r="L2591">
        <v>75</v>
      </c>
      <c r="M2591">
        <v>74</v>
      </c>
    </row>
    <row r="2592" spans="1:13">
      <c r="A2592" t="s">
        <v>24</v>
      </c>
      <c r="B2592" t="s">
        <v>4244</v>
      </c>
      <c r="C2592">
        <v>124</v>
      </c>
      <c r="D2592">
        <v>64</v>
      </c>
      <c r="E2592">
        <v>84</v>
      </c>
      <c r="F2592">
        <v>22</v>
      </c>
      <c r="G2592">
        <v>19</v>
      </c>
      <c r="H2592">
        <v>20</v>
      </c>
      <c r="I2592" t="s">
        <v>26</v>
      </c>
      <c r="J2592" t="s">
        <v>24</v>
      </c>
      <c r="K2592" t="s">
        <v>4245</v>
      </c>
      <c r="L2592">
        <v>74</v>
      </c>
      <c r="M2592">
        <v>74</v>
      </c>
    </row>
    <row r="2593" spans="1:13">
      <c r="A2593" t="s">
        <v>24</v>
      </c>
      <c r="B2593" t="s">
        <v>4246</v>
      </c>
      <c r="C2593">
        <v>131</v>
      </c>
      <c r="D2593">
        <v>74</v>
      </c>
      <c r="E2593">
        <v>92</v>
      </c>
      <c r="F2593">
        <v>24</v>
      </c>
      <c r="G2593">
        <v>22</v>
      </c>
      <c r="H2593">
        <v>22</v>
      </c>
      <c r="I2593" t="s">
        <v>26</v>
      </c>
      <c r="J2593" t="s">
        <v>24</v>
      </c>
      <c r="K2593" t="s">
        <v>4247</v>
      </c>
      <c r="L2593">
        <v>74</v>
      </c>
      <c r="M2593">
        <v>73</v>
      </c>
    </row>
    <row r="2594" spans="1:13">
      <c r="A2594" t="s">
        <v>24</v>
      </c>
      <c r="B2594" t="s">
        <v>4248</v>
      </c>
      <c r="C2594">
        <v>127</v>
      </c>
      <c r="D2594">
        <v>76</v>
      </c>
      <c r="E2594">
        <v>92</v>
      </c>
      <c r="F2594">
        <v>25</v>
      </c>
      <c r="G2594">
        <v>22</v>
      </c>
      <c r="H2594">
        <v>23</v>
      </c>
      <c r="I2594" t="s">
        <v>26</v>
      </c>
      <c r="J2594" t="s">
        <v>24</v>
      </c>
      <c r="K2594" t="s">
        <v>4248</v>
      </c>
      <c r="L2594">
        <v>73</v>
      </c>
      <c r="M2594">
        <v>72</v>
      </c>
    </row>
    <row r="2595" spans="1:13">
      <c r="A2595" t="s">
        <v>24</v>
      </c>
      <c r="B2595" t="s">
        <v>4249</v>
      </c>
      <c r="C2595">
        <v>135</v>
      </c>
      <c r="D2595">
        <v>83</v>
      </c>
      <c r="E2595">
        <v>100</v>
      </c>
      <c r="F2595">
        <v>28</v>
      </c>
      <c r="G2595">
        <v>21</v>
      </c>
      <c r="H2595">
        <v>23</v>
      </c>
      <c r="I2595" t="s">
        <v>26</v>
      </c>
      <c r="J2595" t="s">
        <v>24</v>
      </c>
      <c r="K2595" t="s">
        <v>4250</v>
      </c>
      <c r="L2595">
        <v>74</v>
      </c>
      <c r="M2595">
        <v>76</v>
      </c>
    </row>
    <row r="2596" spans="1:13">
      <c r="A2596" t="s">
        <v>24</v>
      </c>
      <c r="B2596" t="s">
        <v>4251</v>
      </c>
      <c r="C2596">
        <v>106</v>
      </c>
      <c r="D2596">
        <v>62</v>
      </c>
      <c r="E2596">
        <v>76</v>
      </c>
      <c r="F2596">
        <v>25</v>
      </c>
      <c r="G2596">
        <v>22</v>
      </c>
      <c r="H2596">
        <v>23</v>
      </c>
      <c r="I2596" t="s">
        <v>26</v>
      </c>
      <c r="J2596" t="s">
        <v>24</v>
      </c>
      <c r="K2596" t="s">
        <v>4250</v>
      </c>
      <c r="L2596">
        <v>74</v>
      </c>
      <c r="M2596">
        <v>76</v>
      </c>
    </row>
    <row r="2597" spans="1:13">
      <c r="A2597" t="s">
        <v>24</v>
      </c>
      <c r="B2597" t="s">
        <v>4252</v>
      </c>
      <c r="C2597">
        <v>116</v>
      </c>
      <c r="D2597">
        <v>77</v>
      </c>
      <c r="E2597">
        <v>89</v>
      </c>
      <c r="F2597">
        <v>30</v>
      </c>
      <c r="G2597">
        <v>27</v>
      </c>
      <c r="H2597">
        <v>28</v>
      </c>
      <c r="I2597" t="s">
        <v>26</v>
      </c>
      <c r="J2597" t="s">
        <v>24</v>
      </c>
      <c r="K2597" t="s">
        <v>4253</v>
      </c>
      <c r="L2597">
        <v>76</v>
      </c>
      <c r="M2597">
        <v>77</v>
      </c>
    </row>
    <row r="2598" spans="1:13">
      <c r="A2598" t="s">
        <v>24</v>
      </c>
      <c r="B2598" t="s">
        <v>4254</v>
      </c>
      <c r="C2598">
        <v>102</v>
      </c>
      <c r="D2598">
        <v>57</v>
      </c>
      <c r="E2598">
        <v>72</v>
      </c>
      <c r="F2598">
        <v>21</v>
      </c>
      <c r="G2598">
        <v>18</v>
      </c>
      <c r="H2598">
        <v>19</v>
      </c>
      <c r="I2598" t="s">
        <v>26</v>
      </c>
      <c r="J2598" t="s">
        <v>24</v>
      </c>
      <c r="K2598" t="s">
        <v>4255</v>
      </c>
      <c r="L2598">
        <v>77</v>
      </c>
      <c r="M2598">
        <v>76</v>
      </c>
    </row>
    <row r="2599" spans="1:13">
      <c r="A2599" t="s">
        <v>24</v>
      </c>
      <c r="B2599" t="s">
        <v>4256</v>
      </c>
      <c r="C2599">
        <v>112</v>
      </c>
      <c r="D2599">
        <v>61</v>
      </c>
      <c r="E2599">
        <v>78</v>
      </c>
      <c r="F2599">
        <v>18</v>
      </c>
      <c r="G2599">
        <v>15</v>
      </c>
      <c r="H2599">
        <v>16</v>
      </c>
      <c r="I2599" t="s">
        <v>26</v>
      </c>
      <c r="J2599" t="s">
        <v>24</v>
      </c>
      <c r="K2599" t="s">
        <v>4257</v>
      </c>
      <c r="L2599">
        <v>76</v>
      </c>
      <c r="M2599">
        <v>71</v>
      </c>
    </row>
    <row r="2600" spans="1:13">
      <c r="A2600" t="s">
        <v>24</v>
      </c>
      <c r="B2600" t="s">
        <v>4258</v>
      </c>
      <c r="C2600">
        <v>121</v>
      </c>
      <c r="D2600">
        <v>64</v>
      </c>
      <c r="E2600">
        <v>83</v>
      </c>
      <c r="F2600">
        <v>18</v>
      </c>
      <c r="G2600">
        <v>15</v>
      </c>
      <c r="H2600">
        <v>16</v>
      </c>
      <c r="I2600" t="s">
        <v>26</v>
      </c>
      <c r="J2600" t="s">
        <v>24</v>
      </c>
      <c r="K2600" t="s">
        <v>4259</v>
      </c>
      <c r="L2600">
        <v>71</v>
      </c>
      <c r="M2600">
        <v>73</v>
      </c>
    </row>
    <row r="2601" spans="1:13">
      <c r="A2601" t="s">
        <v>24</v>
      </c>
      <c r="B2601" t="s">
        <v>4260</v>
      </c>
      <c r="C2601">
        <v>126</v>
      </c>
      <c r="D2601">
        <v>66</v>
      </c>
      <c r="E2601">
        <v>86</v>
      </c>
      <c r="F2601">
        <v>16</v>
      </c>
      <c r="G2601">
        <v>14</v>
      </c>
      <c r="H2601">
        <v>14</v>
      </c>
      <c r="I2601" t="s">
        <v>26</v>
      </c>
      <c r="J2601" t="s">
        <v>24</v>
      </c>
      <c r="K2601" t="s">
        <v>4260</v>
      </c>
      <c r="L2601">
        <v>73</v>
      </c>
      <c r="M2601">
        <v>77</v>
      </c>
    </row>
    <row r="2602" spans="1:13">
      <c r="A2602" t="s">
        <v>24</v>
      </c>
      <c r="B2602" t="s">
        <v>4261</v>
      </c>
      <c r="C2602">
        <v>116</v>
      </c>
      <c r="D2602">
        <v>59</v>
      </c>
      <c r="E2602">
        <v>78</v>
      </c>
      <c r="F2602">
        <v>18</v>
      </c>
      <c r="G2602">
        <v>15</v>
      </c>
      <c r="H2602">
        <v>15</v>
      </c>
      <c r="I2602" t="s">
        <v>26</v>
      </c>
      <c r="J2602" t="s">
        <v>24</v>
      </c>
      <c r="K2602" t="s">
        <v>4262</v>
      </c>
      <c r="L2602">
        <v>77</v>
      </c>
      <c r="M2602">
        <v>76</v>
      </c>
    </row>
    <row r="2603" spans="1:13">
      <c r="A2603" t="s">
        <v>24</v>
      </c>
      <c r="B2603" t="s">
        <v>4263</v>
      </c>
      <c r="C2603">
        <v>130</v>
      </c>
      <c r="D2603">
        <v>69</v>
      </c>
      <c r="E2603">
        <v>89</v>
      </c>
      <c r="F2603">
        <v>17</v>
      </c>
      <c r="G2603">
        <v>14</v>
      </c>
      <c r="H2603">
        <v>15</v>
      </c>
      <c r="I2603" t="s">
        <v>26</v>
      </c>
      <c r="J2603" t="s">
        <v>24</v>
      </c>
      <c r="K2603" t="s">
        <v>4264</v>
      </c>
      <c r="L2603">
        <v>76</v>
      </c>
      <c r="M2603">
        <v>75</v>
      </c>
    </row>
    <row r="2604" spans="1:13">
      <c r="A2604" t="s">
        <v>24</v>
      </c>
      <c r="B2604" t="s">
        <v>4265</v>
      </c>
      <c r="C2604">
        <v>130</v>
      </c>
      <c r="D2604">
        <v>75</v>
      </c>
      <c r="E2604">
        <v>93</v>
      </c>
      <c r="F2604">
        <v>23</v>
      </c>
      <c r="G2604">
        <v>21</v>
      </c>
      <c r="H2604">
        <v>21</v>
      </c>
      <c r="I2604" t="s">
        <v>26</v>
      </c>
      <c r="J2604" t="s">
        <v>24</v>
      </c>
      <c r="K2604" t="s">
        <v>4266</v>
      </c>
      <c r="L2604">
        <v>75</v>
      </c>
      <c r="M2604">
        <v>75</v>
      </c>
    </row>
    <row r="2605" spans="1:13">
      <c r="A2605" t="s">
        <v>24</v>
      </c>
      <c r="B2605" t="s">
        <v>4267</v>
      </c>
      <c r="C2605">
        <v>115</v>
      </c>
      <c r="D2605">
        <v>60</v>
      </c>
      <c r="E2605">
        <v>78</v>
      </c>
      <c r="F2605">
        <v>19</v>
      </c>
      <c r="G2605">
        <v>15</v>
      </c>
      <c r="H2605">
        <v>16</v>
      </c>
      <c r="I2605" t="s">
        <v>26</v>
      </c>
      <c r="J2605" t="s">
        <v>24</v>
      </c>
      <c r="K2605" t="s">
        <v>4266</v>
      </c>
      <c r="L2605">
        <v>75</v>
      </c>
      <c r="M2605">
        <v>75</v>
      </c>
    </row>
    <row r="2606" spans="1:13">
      <c r="A2606" t="s">
        <v>24</v>
      </c>
      <c r="B2606" t="s">
        <v>4268</v>
      </c>
      <c r="C2606">
        <v>127</v>
      </c>
      <c r="D2606">
        <v>71</v>
      </c>
      <c r="E2606">
        <v>89</v>
      </c>
      <c r="F2606">
        <v>19</v>
      </c>
      <c r="G2606">
        <v>17</v>
      </c>
      <c r="H2606">
        <v>17</v>
      </c>
      <c r="I2606" t="s">
        <v>26</v>
      </c>
      <c r="J2606" t="s">
        <v>24</v>
      </c>
      <c r="K2606" t="s">
        <v>4269</v>
      </c>
      <c r="L2606">
        <v>75</v>
      </c>
      <c r="M2606">
        <v>72</v>
      </c>
    </row>
    <row r="2607" spans="1:13">
      <c r="A2607" t="s">
        <v>24</v>
      </c>
      <c r="B2607" t="s">
        <v>4270</v>
      </c>
      <c r="C2607">
        <v>118</v>
      </c>
      <c r="D2607">
        <v>62</v>
      </c>
      <c r="E2607">
        <v>80</v>
      </c>
      <c r="F2607">
        <v>18</v>
      </c>
      <c r="G2607">
        <v>14</v>
      </c>
      <c r="H2607">
        <v>15</v>
      </c>
      <c r="I2607" t="s">
        <v>26</v>
      </c>
      <c r="J2607" t="s">
        <v>24</v>
      </c>
      <c r="K2607" t="s">
        <v>4271</v>
      </c>
      <c r="L2607">
        <v>72</v>
      </c>
      <c r="M2607">
        <v>71</v>
      </c>
    </row>
    <row r="2608" spans="1:13">
      <c r="A2608" t="s">
        <v>24</v>
      </c>
      <c r="B2608" t="s">
        <v>4272</v>
      </c>
      <c r="C2608">
        <v>122</v>
      </c>
      <c r="D2608">
        <v>70</v>
      </c>
      <c r="E2608">
        <v>87</v>
      </c>
      <c r="F2608">
        <v>17</v>
      </c>
      <c r="G2608">
        <v>15</v>
      </c>
      <c r="H2608">
        <v>15</v>
      </c>
      <c r="I2608" t="s">
        <v>26</v>
      </c>
      <c r="J2608" t="s">
        <v>24</v>
      </c>
      <c r="K2608" t="s">
        <v>4273</v>
      </c>
      <c r="L2608">
        <v>71</v>
      </c>
      <c r="M2608">
        <v>75</v>
      </c>
    </row>
    <row r="2609" spans="1:13">
      <c r="A2609" t="s">
        <v>24</v>
      </c>
      <c r="B2609" t="s">
        <v>4274</v>
      </c>
      <c r="C2609">
        <v>107</v>
      </c>
      <c r="D2609">
        <v>70</v>
      </c>
      <c r="E2609">
        <v>82</v>
      </c>
      <c r="F2609">
        <v>23</v>
      </c>
      <c r="G2609">
        <v>20</v>
      </c>
      <c r="H2609">
        <v>21</v>
      </c>
      <c r="I2609" t="s">
        <v>26</v>
      </c>
      <c r="J2609" t="s">
        <v>24</v>
      </c>
      <c r="K2609" t="s">
        <v>4274</v>
      </c>
      <c r="L2609">
        <v>75</v>
      </c>
      <c r="M2609">
        <v>75</v>
      </c>
    </row>
    <row r="2610" spans="1:13">
      <c r="A2610" t="s">
        <v>24</v>
      </c>
      <c r="B2610" t="s">
        <v>4275</v>
      </c>
      <c r="C2610">
        <v>103</v>
      </c>
      <c r="D2610">
        <v>57</v>
      </c>
      <c r="E2610">
        <v>72</v>
      </c>
      <c r="F2610">
        <v>15</v>
      </c>
      <c r="G2610">
        <v>12</v>
      </c>
      <c r="H2610">
        <v>13</v>
      </c>
      <c r="I2610" t="s">
        <v>26</v>
      </c>
      <c r="J2610" t="s">
        <v>24</v>
      </c>
      <c r="K2610" t="s">
        <v>4276</v>
      </c>
      <c r="L2610">
        <v>75</v>
      </c>
      <c r="M2610">
        <v>71</v>
      </c>
    </row>
    <row r="2611" spans="1:13">
      <c r="A2611" t="s">
        <v>24</v>
      </c>
      <c r="B2611" t="s">
        <v>4277</v>
      </c>
      <c r="C2611">
        <v>84</v>
      </c>
      <c r="D2611">
        <v>27</v>
      </c>
      <c r="E2611">
        <v>46</v>
      </c>
      <c r="F2611">
        <v>16</v>
      </c>
      <c r="G2611">
        <v>12</v>
      </c>
      <c r="H2611">
        <v>13</v>
      </c>
      <c r="I2611" t="s">
        <v>26</v>
      </c>
      <c r="J2611" t="s">
        <v>24</v>
      </c>
      <c r="K2611" t="s">
        <v>4278</v>
      </c>
      <c r="L2611">
        <v>71</v>
      </c>
      <c r="M2611">
        <v>73</v>
      </c>
    </row>
    <row r="2612" spans="1:13">
      <c r="A2612" t="s">
        <v>24</v>
      </c>
      <c r="B2612" t="s">
        <v>4279</v>
      </c>
      <c r="C2612">
        <v>117</v>
      </c>
      <c r="D2612">
        <v>64</v>
      </c>
      <c r="E2612">
        <v>81</v>
      </c>
      <c r="F2612">
        <v>16</v>
      </c>
      <c r="G2612">
        <v>13</v>
      </c>
      <c r="H2612">
        <v>14</v>
      </c>
      <c r="I2612" t="s">
        <v>26</v>
      </c>
      <c r="J2612" t="s">
        <v>24</v>
      </c>
      <c r="K2612" t="s">
        <v>4280</v>
      </c>
      <c r="L2612">
        <v>73</v>
      </c>
      <c r="M2612">
        <v>74</v>
      </c>
    </row>
    <row r="2613" spans="1:13">
      <c r="A2613" t="s">
        <v>24</v>
      </c>
      <c r="B2613" t="s">
        <v>4281</v>
      </c>
      <c r="C2613">
        <v>103</v>
      </c>
      <c r="D2613">
        <v>44</v>
      </c>
      <c r="E2613">
        <v>63</v>
      </c>
      <c r="F2613">
        <v>15</v>
      </c>
      <c r="G2613">
        <v>12</v>
      </c>
      <c r="H2613">
        <v>13</v>
      </c>
      <c r="I2613" t="s">
        <v>26</v>
      </c>
      <c r="J2613" t="s">
        <v>24</v>
      </c>
      <c r="K2613" t="s">
        <v>4280</v>
      </c>
      <c r="L2613">
        <v>73</v>
      </c>
      <c r="M2613">
        <v>74</v>
      </c>
    </row>
    <row r="2614" spans="1:13">
      <c r="A2614" t="s">
        <v>24</v>
      </c>
      <c r="B2614" t="s">
        <v>4282</v>
      </c>
      <c r="C2614">
        <v>108</v>
      </c>
      <c r="D2614">
        <v>57</v>
      </c>
      <c r="E2614">
        <v>74</v>
      </c>
      <c r="F2614">
        <v>15</v>
      </c>
      <c r="G2614">
        <v>12</v>
      </c>
      <c r="H2614">
        <v>13</v>
      </c>
      <c r="I2614" t="s">
        <v>26</v>
      </c>
      <c r="J2614" t="s">
        <v>24</v>
      </c>
      <c r="K2614" t="s">
        <v>4283</v>
      </c>
      <c r="L2614">
        <v>74</v>
      </c>
      <c r="M2614">
        <v>76</v>
      </c>
    </row>
    <row r="2615" spans="1:13">
      <c r="A2615" t="s">
        <v>24</v>
      </c>
      <c r="B2615" t="s">
        <v>4284</v>
      </c>
      <c r="C2615">
        <v>108</v>
      </c>
      <c r="D2615">
        <v>58</v>
      </c>
      <c r="E2615">
        <v>74</v>
      </c>
      <c r="F2615">
        <v>16</v>
      </c>
      <c r="G2615">
        <v>12</v>
      </c>
      <c r="H2615">
        <v>13</v>
      </c>
      <c r="I2615" t="s">
        <v>26</v>
      </c>
      <c r="J2615" t="s">
        <v>24</v>
      </c>
      <c r="K2615" t="s">
        <v>4285</v>
      </c>
      <c r="L2615">
        <v>76</v>
      </c>
      <c r="M2615">
        <v>76</v>
      </c>
    </row>
    <row r="2616" spans="1:13">
      <c r="A2616" t="s">
        <v>24</v>
      </c>
      <c r="B2616" t="s">
        <v>4286</v>
      </c>
      <c r="C2616">
        <v>90</v>
      </c>
      <c r="D2616">
        <v>60</v>
      </c>
      <c r="E2616">
        <v>70</v>
      </c>
      <c r="F2616">
        <v>18</v>
      </c>
      <c r="G2616">
        <v>14</v>
      </c>
      <c r="H2616">
        <v>15</v>
      </c>
      <c r="I2616" t="s">
        <v>26</v>
      </c>
      <c r="J2616" t="s">
        <v>24</v>
      </c>
      <c r="K2616" t="s">
        <v>4287</v>
      </c>
      <c r="L2616">
        <v>77</v>
      </c>
      <c r="M2616">
        <v>74</v>
      </c>
    </row>
    <row r="2617" spans="1:13">
      <c r="A2617" t="s">
        <v>24</v>
      </c>
      <c r="B2617" t="s">
        <v>4288</v>
      </c>
      <c r="C2617">
        <v>91</v>
      </c>
      <c r="D2617">
        <v>61</v>
      </c>
      <c r="E2617">
        <v>71</v>
      </c>
      <c r="F2617">
        <v>17</v>
      </c>
      <c r="G2617">
        <v>15</v>
      </c>
      <c r="H2617">
        <v>15</v>
      </c>
      <c r="I2617" t="s">
        <v>26</v>
      </c>
      <c r="J2617" t="s">
        <v>24</v>
      </c>
      <c r="K2617" t="s">
        <v>4289</v>
      </c>
      <c r="L2617">
        <v>74</v>
      </c>
      <c r="M2617">
        <v>74</v>
      </c>
    </row>
    <row r="2618" spans="1:13">
      <c r="A2618" t="s">
        <v>24</v>
      </c>
      <c r="B2618" t="s">
        <v>4290</v>
      </c>
      <c r="C2618">
        <v>93</v>
      </c>
      <c r="D2618">
        <v>60</v>
      </c>
      <c r="E2618">
        <v>71</v>
      </c>
      <c r="F2618">
        <v>18</v>
      </c>
      <c r="G2618">
        <v>15</v>
      </c>
      <c r="H2618">
        <v>16</v>
      </c>
      <c r="I2618" t="s">
        <v>26</v>
      </c>
      <c r="J2618" t="s">
        <v>24</v>
      </c>
      <c r="K2618" t="s">
        <v>4289</v>
      </c>
      <c r="L2618">
        <v>74</v>
      </c>
      <c r="M2618">
        <v>74</v>
      </c>
    </row>
    <row r="2619" spans="1:13">
      <c r="A2619" t="s">
        <v>24</v>
      </c>
      <c r="B2619" t="s">
        <v>4291</v>
      </c>
      <c r="C2619">
        <v>94</v>
      </c>
      <c r="D2619">
        <v>60</v>
      </c>
      <c r="E2619">
        <v>71</v>
      </c>
      <c r="F2619">
        <v>18</v>
      </c>
      <c r="G2619">
        <v>15</v>
      </c>
      <c r="H2619">
        <v>16</v>
      </c>
      <c r="I2619" t="s">
        <v>26</v>
      </c>
      <c r="J2619" t="s">
        <v>24</v>
      </c>
      <c r="K2619" t="s">
        <v>4292</v>
      </c>
      <c r="L2619">
        <v>74</v>
      </c>
      <c r="M2619">
        <v>73</v>
      </c>
    </row>
    <row r="2620" spans="1:13">
      <c r="A2620" t="s">
        <v>24</v>
      </c>
      <c r="B2620" t="s">
        <v>4293</v>
      </c>
      <c r="C2620">
        <v>96</v>
      </c>
      <c r="D2620">
        <v>60</v>
      </c>
      <c r="E2620">
        <v>71</v>
      </c>
      <c r="F2620">
        <v>17</v>
      </c>
      <c r="G2620">
        <v>15</v>
      </c>
      <c r="H2620">
        <v>15</v>
      </c>
      <c r="I2620" t="s">
        <v>26</v>
      </c>
      <c r="J2620" t="s">
        <v>24</v>
      </c>
      <c r="K2620" t="s">
        <v>4294</v>
      </c>
      <c r="L2620">
        <v>73</v>
      </c>
      <c r="M2620">
        <v>73</v>
      </c>
    </row>
    <row r="2621" spans="1:13">
      <c r="A2621" t="s">
        <v>24</v>
      </c>
      <c r="B2621" t="s">
        <v>4295</v>
      </c>
      <c r="C2621">
        <v>104</v>
      </c>
      <c r="D2621">
        <v>66</v>
      </c>
      <c r="E2621">
        <v>78</v>
      </c>
      <c r="F2621">
        <v>19</v>
      </c>
      <c r="G2621">
        <v>16</v>
      </c>
      <c r="H2621">
        <v>16</v>
      </c>
      <c r="I2621" t="s">
        <v>26</v>
      </c>
      <c r="J2621" t="s">
        <v>24</v>
      </c>
      <c r="K2621" t="s">
        <v>4296</v>
      </c>
      <c r="L2621">
        <v>73</v>
      </c>
      <c r="M2621">
        <v>77</v>
      </c>
    </row>
    <row r="2622" spans="1:13">
      <c r="A2622" t="s">
        <v>24</v>
      </c>
      <c r="B2622" t="s">
        <v>4297</v>
      </c>
      <c r="C2622">
        <v>103</v>
      </c>
      <c r="D2622">
        <v>69</v>
      </c>
      <c r="E2622">
        <v>80</v>
      </c>
      <c r="F2622">
        <v>19</v>
      </c>
      <c r="G2622">
        <v>16</v>
      </c>
      <c r="H2622">
        <v>17</v>
      </c>
      <c r="I2622" t="s">
        <v>26</v>
      </c>
      <c r="J2622" t="s">
        <v>24</v>
      </c>
      <c r="K2622" t="s">
        <v>4297</v>
      </c>
      <c r="L2622">
        <v>77</v>
      </c>
      <c r="M2622">
        <v>76</v>
      </c>
    </row>
    <row r="2623" spans="1:13">
      <c r="A2623" t="s">
        <v>24</v>
      </c>
      <c r="B2623" t="s">
        <v>4298</v>
      </c>
      <c r="C2623">
        <v>106</v>
      </c>
      <c r="D2623">
        <v>71</v>
      </c>
      <c r="E2623">
        <v>82</v>
      </c>
      <c r="F2623">
        <v>20</v>
      </c>
      <c r="G2623">
        <v>18</v>
      </c>
      <c r="H2623">
        <v>18</v>
      </c>
      <c r="I2623" t="s">
        <v>26</v>
      </c>
      <c r="J2623" t="s">
        <v>24</v>
      </c>
      <c r="K2623" t="s">
        <v>4298</v>
      </c>
      <c r="L2623">
        <v>76</v>
      </c>
      <c r="M2623">
        <v>76</v>
      </c>
    </row>
    <row r="2624" spans="1:13">
      <c r="A2624" t="s">
        <v>24</v>
      </c>
      <c r="B2624" t="s">
        <v>4299</v>
      </c>
      <c r="C2624">
        <v>108</v>
      </c>
      <c r="D2624">
        <v>73</v>
      </c>
      <c r="E2624">
        <v>84</v>
      </c>
      <c r="F2624">
        <v>20</v>
      </c>
      <c r="G2624">
        <v>18</v>
      </c>
      <c r="H2624">
        <v>18</v>
      </c>
      <c r="I2624" t="s">
        <v>26</v>
      </c>
      <c r="J2624" t="s">
        <v>24</v>
      </c>
      <c r="K2624" t="s">
        <v>4300</v>
      </c>
      <c r="L2624">
        <v>76</v>
      </c>
      <c r="M2624">
        <v>76</v>
      </c>
    </row>
    <row r="2625" spans="1:13">
      <c r="A2625" t="s">
        <v>24</v>
      </c>
      <c r="B2625" t="s">
        <v>4301</v>
      </c>
      <c r="C2625">
        <v>113</v>
      </c>
      <c r="D2625">
        <v>79</v>
      </c>
      <c r="E2625">
        <v>90</v>
      </c>
      <c r="F2625">
        <v>19</v>
      </c>
      <c r="G2625">
        <v>17</v>
      </c>
      <c r="H2625">
        <v>17</v>
      </c>
      <c r="I2625" t="s">
        <v>26</v>
      </c>
      <c r="J2625" t="s">
        <v>24</v>
      </c>
      <c r="K2625" t="s">
        <v>4302</v>
      </c>
      <c r="L2625">
        <v>76</v>
      </c>
      <c r="M2625">
        <v>70</v>
      </c>
    </row>
    <row r="2626" spans="1:13">
      <c r="A2626" t="s">
        <v>24</v>
      </c>
      <c r="B2626" t="s">
        <v>4303</v>
      </c>
      <c r="C2626">
        <v>110</v>
      </c>
      <c r="D2626">
        <v>76</v>
      </c>
      <c r="E2626">
        <v>87</v>
      </c>
      <c r="F2626">
        <v>17</v>
      </c>
      <c r="G2626">
        <v>15</v>
      </c>
      <c r="H2626">
        <v>15</v>
      </c>
      <c r="I2626" t="s">
        <v>26</v>
      </c>
      <c r="J2626" t="s">
        <v>24</v>
      </c>
      <c r="K2626" t="s">
        <v>4302</v>
      </c>
      <c r="L2626">
        <v>76</v>
      </c>
      <c r="M2626">
        <v>70</v>
      </c>
    </row>
    <row r="2627" spans="1:13">
      <c r="A2627" t="s">
        <v>24</v>
      </c>
      <c r="B2627" t="s">
        <v>4304</v>
      </c>
      <c r="C2627">
        <v>103</v>
      </c>
      <c r="D2627">
        <v>73</v>
      </c>
      <c r="E2627">
        <v>83</v>
      </c>
      <c r="F2627">
        <v>18</v>
      </c>
      <c r="G2627">
        <v>16</v>
      </c>
      <c r="H2627">
        <v>17</v>
      </c>
      <c r="I2627" t="s">
        <v>26</v>
      </c>
      <c r="J2627" t="s">
        <v>24</v>
      </c>
      <c r="K2627" t="s">
        <v>4305</v>
      </c>
      <c r="L2627">
        <v>72</v>
      </c>
      <c r="M2627">
        <v>72</v>
      </c>
    </row>
    <row r="2628" spans="1:13">
      <c r="A2628" t="s">
        <v>24</v>
      </c>
      <c r="B2628" t="s">
        <v>4306</v>
      </c>
      <c r="C2628">
        <v>95</v>
      </c>
      <c r="D2628">
        <v>64</v>
      </c>
      <c r="E2628">
        <v>75</v>
      </c>
      <c r="F2628">
        <v>33</v>
      </c>
      <c r="G2628">
        <v>23</v>
      </c>
      <c r="H2628">
        <v>26</v>
      </c>
      <c r="I2628" t="s">
        <v>26</v>
      </c>
      <c r="J2628" t="s">
        <v>24</v>
      </c>
      <c r="K2628" t="s">
        <v>4307</v>
      </c>
      <c r="L2628">
        <v>72</v>
      </c>
      <c r="M2628">
        <v>75</v>
      </c>
    </row>
    <row r="2629" spans="1:13">
      <c r="A2629" t="s">
        <v>24</v>
      </c>
      <c r="B2629" t="s">
        <v>4308</v>
      </c>
      <c r="C2629">
        <v>86</v>
      </c>
      <c r="D2629">
        <v>61</v>
      </c>
      <c r="E2629">
        <v>69</v>
      </c>
      <c r="F2629">
        <v>17</v>
      </c>
      <c r="G2629">
        <v>14</v>
      </c>
      <c r="H2629">
        <v>15</v>
      </c>
      <c r="I2629" t="s">
        <v>26</v>
      </c>
      <c r="J2629" t="s">
        <v>24</v>
      </c>
      <c r="K2629" t="s">
        <v>4308</v>
      </c>
      <c r="L2629">
        <v>75</v>
      </c>
      <c r="M2629">
        <v>73</v>
      </c>
    </row>
    <row r="2630" spans="1:13">
      <c r="A2630" t="s">
        <v>24</v>
      </c>
      <c r="B2630" t="s">
        <v>4309</v>
      </c>
      <c r="C2630">
        <v>90</v>
      </c>
      <c r="D2630">
        <v>65</v>
      </c>
      <c r="E2630">
        <v>73</v>
      </c>
      <c r="F2630">
        <v>16</v>
      </c>
      <c r="G2630">
        <v>14</v>
      </c>
      <c r="H2630">
        <v>14</v>
      </c>
      <c r="I2630" t="s">
        <v>26</v>
      </c>
      <c r="J2630" t="s">
        <v>24</v>
      </c>
      <c r="K2630" t="s">
        <v>4309</v>
      </c>
      <c r="L2630">
        <v>73</v>
      </c>
      <c r="M2630">
        <v>75</v>
      </c>
    </row>
    <row r="2631" spans="1:13">
      <c r="A2631" t="s">
        <v>24</v>
      </c>
      <c r="B2631" t="s">
        <v>4310</v>
      </c>
      <c r="C2631">
        <v>89</v>
      </c>
      <c r="D2631">
        <v>63</v>
      </c>
      <c r="E2631">
        <v>71</v>
      </c>
      <c r="F2631">
        <v>16</v>
      </c>
      <c r="G2631">
        <v>13</v>
      </c>
      <c r="H2631">
        <v>14</v>
      </c>
      <c r="I2631" t="s">
        <v>26</v>
      </c>
      <c r="J2631" t="s">
        <v>24</v>
      </c>
      <c r="K2631" t="s">
        <v>4311</v>
      </c>
      <c r="L2631">
        <v>75</v>
      </c>
      <c r="M2631">
        <v>78</v>
      </c>
    </row>
    <row r="2632" spans="1:13">
      <c r="A2632" t="s">
        <v>24</v>
      </c>
      <c r="B2632" t="s">
        <v>4312</v>
      </c>
      <c r="C2632">
        <v>92</v>
      </c>
      <c r="D2632">
        <v>62</v>
      </c>
      <c r="E2632">
        <v>72</v>
      </c>
      <c r="F2632">
        <v>16</v>
      </c>
      <c r="G2632">
        <v>13</v>
      </c>
      <c r="H2632">
        <v>13</v>
      </c>
      <c r="I2632" t="s">
        <v>26</v>
      </c>
      <c r="J2632" t="s">
        <v>24</v>
      </c>
      <c r="K2632" t="s">
        <v>4313</v>
      </c>
      <c r="L2632">
        <v>78</v>
      </c>
      <c r="M2632">
        <v>73</v>
      </c>
    </row>
    <row r="2633" spans="1:13">
      <c r="A2633" t="s">
        <v>24</v>
      </c>
      <c r="B2633" t="s">
        <v>4314</v>
      </c>
      <c r="C2633">
        <v>92</v>
      </c>
      <c r="D2633">
        <v>65</v>
      </c>
      <c r="E2633">
        <v>74</v>
      </c>
      <c r="F2633">
        <v>16</v>
      </c>
      <c r="G2633">
        <v>14</v>
      </c>
      <c r="H2633">
        <v>14</v>
      </c>
      <c r="I2633" t="s">
        <v>26</v>
      </c>
      <c r="J2633" t="s">
        <v>24</v>
      </c>
      <c r="K2633" t="s">
        <v>4313</v>
      </c>
      <c r="L2633">
        <v>78</v>
      </c>
      <c r="M2633">
        <v>73</v>
      </c>
    </row>
    <row r="2634" spans="1:13">
      <c r="A2634" t="s">
        <v>24</v>
      </c>
      <c r="B2634" t="s">
        <v>4315</v>
      </c>
      <c r="C2634">
        <v>92</v>
      </c>
      <c r="D2634">
        <v>64</v>
      </c>
      <c r="E2634">
        <v>73</v>
      </c>
      <c r="F2634">
        <v>17</v>
      </c>
      <c r="G2634">
        <v>14</v>
      </c>
      <c r="H2634">
        <v>15</v>
      </c>
      <c r="I2634" t="s">
        <v>26</v>
      </c>
      <c r="J2634" t="s">
        <v>24</v>
      </c>
      <c r="K2634" t="s">
        <v>4316</v>
      </c>
      <c r="L2634">
        <v>73</v>
      </c>
      <c r="M2634">
        <v>73</v>
      </c>
    </row>
    <row r="2635" spans="1:13">
      <c r="A2635" t="s">
        <v>24</v>
      </c>
      <c r="B2635" t="s">
        <v>4317</v>
      </c>
      <c r="C2635">
        <v>97</v>
      </c>
      <c r="D2635">
        <v>65</v>
      </c>
      <c r="E2635">
        <v>75</v>
      </c>
      <c r="F2635">
        <v>17</v>
      </c>
      <c r="G2635">
        <v>14</v>
      </c>
      <c r="H2635">
        <v>15</v>
      </c>
      <c r="I2635" t="s">
        <v>26</v>
      </c>
      <c r="J2635" t="s">
        <v>24</v>
      </c>
      <c r="K2635" t="s">
        <v>4318</v>
      </c>
      <c r="L2635">
        <v>73</v>
      </c>
      <c r="M2635">
        <v>71</v>
      </c>
    </row>
    <row r="2636" spans="1:13">
      <c r="A2636" t="s">
        <v>24</v>
      </c>
      <c r="B2636" t="s">
        <v>4319</v>
      </c>
      <c r="C2636">
        <v>100</v>
      </c>
      <c r="D2636">
        <v>70</v>
      </c>
      <c r="E2636">
        <v>79</v>
      </c>
      <c r="F2636">
        <v>16</v>
      </c>
      <c r="G2636">
        <v>14</v>
      </c>
      <c r="H2636">
        <v>15</v>
      </c>
      <c r="I2636" t="s">
        <v>26</v>
      </c>
      <c r="J2636" t="s">
        <v>24</v>
      </c>
      <c r="K2636" t="s">
        <v>4320</v>
      </c>
      <c r="L2636">
        <v>71</v>
      </c>
      <c r="M2636">
        <v>74</v>
      </c>
    </row>
    <row r="2637" spans="1:13">
      <c r="A2637" t="s">
        <v>24</v>
      </c>
      <c r="B2637" t="s">
        <v>4321</v>
      </c>
      <c r="C2637">
        <v>98</v>
      </c>
      <c r="D2637">
        <v>65</v>
      </c>
      <c r="E2637">
        <v>75</v>
      </c>
      <c r="F2637">
        <v>16</v>
      </c>
      <c r="G2637">
        <v>13</v>
      </c>
      <c r="H2637">
        <v>14</v>
      </c>
      <c r="I2637" t="s">
        <v>26</v>
      </c>
      <c r="J2637" t="s">
        <v>24</v>
      </c>
      <c r="K2637" t="s">
        <v>4321</v>
      </c>
      <c r="L2637">
        <v>74</v>
      </c>
      <c r="M2637">
        <v>77</v>
      </c>
    </row>
    <row r="2638" spans="1:13">
      <c r="A2638" t="s">
        <v>24</v>
      </c>
      <c r="B2638" t="s">
        <v>4322</v>
      </c>
      <c r="C2638">
        <v>105</v>
      </c>
      <c r="D2638">
        <v>71</v>
      </c>
      <c r="E2638">
        <v>82</v>
      </c>
      <c r="F2638">
        <v>16</v>
      </c>
      <c r="G2638">
        <v>14</v>
      </c>
      <c r="H2638">
        <v>15</v>
      </c>
      <c r="I2638" t="s">
        <v>26</v>
      </c>
      <c r="J2638" t="s">
        <v>24</v>
      </c>
      <c r="K2638" t="s">
        <v>4322</v>
      </c>
      <c r="L2638">
        <v>77</v>
      </c>
      <c r="M2638">
        <v>75</v>
      </c>
    </row>
    <row r="2639" spans="1:13">
      <c r="A2639" t="s">
        <v>24</v>
      </c>
      <c r="B2639" t="s">
        <v>4323</v>
      </c>
      <c r="C2639">
        <v>120</v>
      </c>
      <c r="D2639">
        <v>72</v>
      </c>
      <c r="E2639">
        <v>88</v>
      </c>
      <c r="F2639">
        <v>38</v>
      </c>
      <c r="G2639">
        <v>26</v>
      </c>
      <c r="H2639">
        <v>30</v>
      </c>
      <c r="I2639" t="s">
        <v>26</v>
      </c>
      <c r="J2639" t="s">
        <v>24</v>
      </c>
      <c r="K2639" t="s">
        <v>4324</v>
      </c>
      <c r="L2639">
        <v>75</v>
      </c>
      <c r="M2639">
        <v>76</v>
      </c>
    </row>
    <row r="2640" spans="1:13">
      <c r="A2640" t="s">
        <v>24</v>
      </c>
      <c r="B2640" t="s">
        <v>4325</v>
      </c>
      <c r="C2640">
        <v>99</v>
      </c>
      <c r="D2640">
        <v>66</v>
      </c>
      <c r="E2640">
        <v>77</v>
      </c>
      <c r="F2640">
        <v>20</v>
      </c>
      <c r="G2640">
        <v>14</v>
      </c>
      <c r="H2640">
        <v>16</v>
      </c>
      <c r="I2640" t="s">
        <v>26</v>
      </c>
      <c r="J2640" t="s">
        <v>24</v>
      </c>
      <c r="K2640" t="s">
        <v>4326</v>
      </c>
      <c r="L2640">
        <v>76</v>
      </c>
      <c r="M2640">
        <v>77</v>
      </c>
    </row>
    <row r="2641" spans="1:13">
      <c r="A2641" t="s">
        <v>24</v>
      </c>
      <c r="B2641" t="s">
        <v>4327</v>
      </c>
      <c r="C2641">
        <v>89</v>
      </c>
      <c r="D2641">
        <v>60</v>
      </c>
      <c r="E2641">
        <v>69</v>
      </c>
      <c r="F2641">
        <v>19</v>
      </c>
      <c r="G2641">
        <v>17</v>
      </c>
      <c r="H2641">
        <v>18</v>
      </c>
      <c r="I2641" t="s">
        <v>26</v>
      </c>
      <c r="J2641" t="s">
        <v>24</v>
      </c>
      <c r="K2641" t="s">
        <v>4326</v>
      </c>
      <c r="L2641">
        <v>76</v>
      </c>
      <c r="M2641">
        <v>77</v>
      </c>
    </row>
    <row r="2642" spans="1:13">
      <c r="A2642" t="s">
        <v>24</v>
      </c>
      <c r="B2642" t="s">
        <v>4328</v>
      </c>
      <c r="C2642">
        <v>93</v>
      </c>
      <c r="D2642">
        <v>58</v>
      </c>
      <c r="E2642">
        <v>69</v>
      </c>
      <c r="F2642">
        <v>12</v>
      </c>
      <c r="G2642">
        <v>9</v>
      </c>
      <c r="H2642">
        <v>10</v>
      </c>
      <c r="I2642" t="s">
        <v>26</v>
      </c>
      <c r="J2642" t="s">
        <v>24</v>
      </c>
      <c r="K2642" t="s">
        <v>4329</v>
      </c>
      <c r="L2642">
        <v>77</v>
      </c>
      <c r="M2642">
        <v>77</v>
      </c>
    </row>
    <row r="2643" spans="1:13">
      <c r="A2643" t="s">
        <v>24</v>
      </c>
      <c r="B2643" t="s">
        <v>4330</v>
      </c>
      <c r="C2643">
        <v>95</v>
      </c>
      <c r="D2643">
        <v>62</v>
      </c>
      <c r="E2643">
        <v>73</v>
      </c>
      <c r="F2643">
        <v>12</v>
      </c>
      <c r="G2643">
        <v>10</v>
      </c>
      <c r="H2643">
        <v>10</v>
      </c>
      <c r="I2643" t="s">
        <v>26</v>
      </c>
      <c r="J2643" t="s">
        <v>24</v>
      </c>
      <c r="K2643" t="s">
        <v>4331</v>
      </c>
      <c r="L2643">
        <v>77</v>
      </c>
      <c r="M2643">
        <v>76</v>
      </c>
    </row>
    <row r="2644" spans="1:13">
      <c r="A2644" t="s">
        <v>24</v>
      </c>
      <c r="B2644" t="s">
        <v>4332</v>
      </c>
      <c r="C2644">
        <v>91</v>
      </c>
      <c r="D2644">
        <v>58</v>
      </c>
      <c r="E2644">
        <v>68</v>
      </c>
      <c r="F2644">
        <v>13</v>
      </c>
      <c r="G2644">
        <v>10</v>
      </c>
      <c r="H2644">
        <v>11</v>
      </c>
      <c r="I2644" t="s">
        <v>26</v>
      </c>
      <c r="J2644" t="s">
        <v>24</v>
      </c>
      <c r="K2644" t="s">
        <v>4333</v>
      </c>
      <c r="L2644">
        <v>76</v>
      </c>
      <c r="M2644">
        <v>73</v>
      </c>
    </row>
    <row r="2645" spans="1:13">
      <c r="A2645" t="s">
        <v>24</v>
      </c>
      <c r="B2645" t="s">
        <v>4334</v>
      </c>
      <c r="C2645">
        <v>94</v>
      </c>
      <c r="D2645">
        <v>59</v>
      </c>
      <c r="E2645">
        <v>70</v>
      </c>
      <c r="F2645">
        <v>13</v>
      </c>
      <c r="G2645">
        <v>10</v>
      </c>
      <c r="H2645">
        <v>11</v>
      </c>
      <c r="I2645" t="s">
        <v>26</v>
      </c>
      <c r="J2645" t="s">
        <v>24</v>
      </c>
      <c r="K2645" t="s">
        <v>4335</v>
      </c>
      <c r="L2645">
        <v>73</v>
      </c>
      <c r="M2645">
        <v>75</v>
      </c>
    </row>
    <row r="2646" spans="1:13">
      <c r="A2646" t="s">
        <v>24</v>
      </c>
      <c r="B2646" t="s">
        <v>4336</v>
      </c>
      <c r="C2646">
        <v>91</v>
      </c>
      <c r="D2646">
        <v>58</v>
      </c>
      <c r="E2646">
        <v>69</v>
      </c>
      <c r="F2646">
        <v>13</v>
      </c>
      <c r="G2646">
        <v>10</v>
      </c>
      <c r="H2646">
        <v>11</v>
      </c>
      <c r="I2646" t="s">
        <v>26</v>
      </c>
      <c r="J2646" t="s">
        <v>24</v>
      </c>
      <c r="K2646" t="s">
        <v>4336</v>
      </c>
      <c r="L2646">
        <v>75</v>
      </c>
      <c r="M2646">
        <v>76</v>
      </c>
    </row>
    <row r="2647" spans="1:13">
      <c r="A2647" t="s">
        <v>24</v>
      </c>
      <c r="B2647" t="s">
        <v>4337</v>
      </c>
      <c r="C2647">
        <v>93</v>
      </c>
      <c r="D2647">
        <v>60</v>
      </c>
      <c r="E2647">
        <v>71</v>
      </c>
      <c r="F2647">
        <v>13</v>
      </c>
      <c r="G2647">
        <v>10</v>
      </c>
      <c r="H2647">
        <v>11</v>
      </c>
      <c r="I2647" t="s">
        <v>26</v>
      </c>
      <c r="J2647" t="s">
        <v>24</v>
      </c>
      <c r="K2647" t="s">
        <v>4338</v>
      </c>
      <c r="L2647">
        <v>76</v>
      </c>
      <c r="M2647">
        <v>69</v>
      </c>
    </row>
    <row r="2648" spans="1:13">
      <c r="A2648" t="s">
        <v>24</v>
      </c>
      <c r="B2648" t="s">
        <v>4339</v>
      </c>
      <c r="C2648">
        <v>92</v>
      </c>
      <c r="D2648">
        <v>58</v>
      </c>
      <c r="E2648">
        <v>69</v>
      </c>
      <c r="F2648">
        <v>13</v>
      </c>
      <c r="G2648">
        <v>10</v>
      </c>
      <c r="H2648">
        <v>11</v>
      </c>
      <c r="I2648" t="s">
        <v>26</v>
      </c>
      <c r="J2648" t="s">
        <v>24</v>
      </c>
      <c r="K2648" t="s">
        <v>4340</v>
      </c>
      <c r="L2648">
        <v>69</v>
      </c>
      <c r="M2648">
        <v>79</v>
      </c>
    </row>
    <row r="2649" spans="1:13">
      <c r="A2649" t="s">
        <v>24</v>
      </c>
      <c r="B2649" t="s">
        <v>4341</v>
      </c>
      <c r="C2649">
        <v>94</v>
      </c>
      <c r="D2649">
        <v>57</v>
      </c>
      <c r="E2649">
        <v>69</v>
      </c>
      <c r="F2649">
        <v>13</v>
      </c>
      <c r="G2649">
        <v>10</v>
      </c>
      <c r="H2649">
        <v>11</v>
      </c>
      <c r="I2649" t="s">
        <v>26</v>
      </c>
      <c r="J2649" t="s">
        <v>24</v>
      </c>
      <c r="K2649" t="s">
        <v>4340</v>
      </c>
      <c r="L2649">
        <v>69</v>
      </c>
      <c r="M2649">
        <v>79</v>
      </c>
    </row>
    <row r="2650" spans="1:13">
      <c r="A2650" t="s">
        <v>24</v>
      </c>
      <c r="B2650" t="s">
        <v>4342</v>
      </c>
      <c r="C2650">
        <v>98</v>
      </c>
      <c r="D2650">
        <v>59</v>
      </c>
      <c r="E2650">
        <v>72</v>
      </c>
      <c r="F2650">
        <v>13</v>
      </c>
      <c r="G2650">
        <v>10</v>
      </c>
      <c r="H2650">
        <v>11</v>
      </c>
      <c r="I2650" t="s">
        <v>26</v>
      </c>
      <c r="J2650" t="s">
        <v>24</v>
      </c>
      <c r="K2650" t="s">
        <v>4343</v>
      </c>
      <c r="L2650">
        <v>79</v>
      </c>
      <c r="M2650">
        <v>71</v>
      </c>
    </row>
    <row r="2651" spans="1:13">
      <c r="A2651" t="s">
        <v>24</v>
      </c>
      <c r="B2651" t="s">
        <v>4344</v>
      </c>
      <c r="C2651">
        <v>103</v>
      </c>
      <c r="D2651">
        <v>64</v>
      </c>
      <c r="E2651">
        <v>77</v>
      </c>
      <c r="F2651">
        <v>12</v>
      </c>
      <c r="G2651">
        <v>10</v>
      </c>
      <c r="H2651">
        <v>10</v>
      </c>
      <c r="I2651" t="s">
        <v>26</v>
      </c>
      <c r="J2651" t="s">
        <v>24</v>
      </c>
      <c r="K2651" t="s">
        <v>4345</v>
      </c>
      <c r="L2651">
        <v>71</v>
      </c>
      <c r="M2651">
        <v>75</v>
      </c>
    </row>
    <row r="2652" spans="1:13">
      <c r="A2652" t="s">
        <v>24</v>
      </c>
      <c r="B2652" t="s">
        <v>4346</v>
      </c>
      <c r="C2652">
        <v>104</v>
      </c>
      <c r="D2652">
        <v>61</v>
      </c>
      <c r="E2652">
        <v>75</v>
      </c>
      <c r="F2652">
        <v>13</v>
      </c>
      <c r="G2652">
        <v>10</v>
      </c>
      <c r="H2652">
        <v>10</v>
      </c>
      <c r="I2652" t="s">
        <v>26</v>
      </c>
      <c r="J2652" t="s">
        <v>24</v>
      </c>
      <c r="K2652" t="s">
        <v>4347</v>
      </c>
      <c r="L2652">
        <v>75</v>
      </c>
      <c r="M2652">
        <v>76</v>
      </c>
    </row>
    <row r="2653" spans="1:13">
      <c r="A2653" t="s">
        <v>24</v>
      </c>
      <c r="B2653" t="s">
        <v>4348</v>
      </c>
      <c r="C2653">
        <v>112</v>
      </c>
      <c r="D2653">
        <v>70</v>
      </c>
      <c r="E2653">
        <v>84</v>
      </c>
      <c r="F2653">
        <v>12</v>
      </c>
      <c r="G2653">
        <v>9</v>
      </c>
      <c r="H2653">
        <v>10</v>
      </c>
      <c r="I2653" t="s">
        <v>26</v>
      </c>
      <c r="J2653" t="s">
        <v>24</v>
      </c>
      <c r="K2653" t="s">
        <v>4349</v>
      </c>
      <c r="L2653">
        <v>76</v>
      </c>
      <c r="M2653">
        <v>76</v>
      </c>
    </row>
    <row r="2654" spans="1:13">
      <c r="A2654" t="s">
        <v>24</v>
      </c>
      <c r="B2654" t="s">
        <v>4350</v>
      </c>
      <c r="C2654">
        <v>110</v>
      </c>
      <c r="D2654">
        <v>74</v>
      </c>
      <c r="E2654">
        <v>86</v>
      </c>
      <c r="F2654">
        <v>15</v>
      </c>
      <c r="G2654">
        <v>12</v>
      </c>
      <c r="H2654">
        <v>13</v>
      </c>
      <c r="I2654" t="s">
        <v>26</v>
      </c>
      <c r="J2654" t="s">
        <v>24</v>
      </c>
      <c r="K2654" t="s">
        <v>4350</v>
      </c>
      <c r="L2654">
        <v>76</v>
      </c>
      <c r="M2654">
        <v>74</v>
      </c>
    </row>
    <row r="2655" spans="1:13">
      <c r="A2655" t="s">
        <v>24</v>
      </c>
      <c r="B2655" t="s">
        <v>4351</v>
      </c>
      <c r="C2655">
        <v>112</v>
      </c>
      <c r="D2655">
        <v>73</v>
      </c>
      <c r="E2655">
        <v>86</v>
      </c>
      <c r="F2655">
        <v>11</v>
      </c>
      <c r="G2655">
        <v>9</v>
      </c>
      <c r="H2655">
        <v>9</v>
      </c>
      <c r="I2655" t="s">
        <v>26</v>
      </c>
      <c r="J2655" t="s">
        <v>24</v>
      </c>
      <c r="K2655" t="s">
        <v>4352</v>
      </c>
      <c r="L2655">
        <v>74</v>
      </c>
      <c r="M2655">
        <v>75</v>
      </c>
    </row>
    <row r="2656" spans="1:13">
      <c r="A2656" t="s">
        <v>24</v>
      </c>
      <c r="B2656" t="s">
        <v>4353</v>
      </c>
      <c r="C2656">
        <v>109</v>
      </c>
      <c r="D2656">
        <v>68</v>
      </c>
      <c r="E2656">
        <v>81</v>
      </c>
      <c r="F2656">
        <v>11</v>
      </c>
      <c r="G2656">
        <v>8</v>
      </c>
      <c r="H2656">
        <v>9</v>
      </c>
      <c r="I2656" t="s">
        <v>26</v>
      </c>
      <c r="J2656" t="s">
        <v>24</v>
      </c>
      <c r="K2656" t="s">
        <v>4354</v>
      </c>
      <c r="L2656">
        <v>75</v>
      </c>
      <c r="M2656">
        <v>75</v>
      </c>
    </row>
    <row r="2657" spans="1:13">
      <c r="A2657" t="s">
        <v>24</v>
      </c>
      <c r="B2657" t="s">
        <v>4355</v>
      </c>
      <c r="C2657">
        <v>113</v>
      </c>
      <c r="D2657">
        <v>74</v>
      </c>
      <c r="E2657">
        <v>87</v>
      </c>
      <c r="F2657">
        <v>12</v>
      </c>
      <c r="G2657">
        <v>8</v>
      </c>
      <c r="H2657">
        <v>9</v>
      </c>
      <c r="I2657" t="s">
        <v>26</v>
      </c>
      <c r="J2657" t="s">
        <v>24</v>
      </c>
      <c r="K2657" t="s">
        <v>4356</v>
      </c>
      <c r="L2657">
        <v>75</v>
      </c>
      <c r="M2657">
        <v>73</v>
      </c>
    </row>
    <row r="2658" spans="1:13">
      <c r="A2658" t="s">
        <v>24</v>
      </c>
      <c r="B2658" t="s">
        <v>4357</v>
      </c>
      <c r="C2658">
        <v>111</v>
      </c>
      <c r="D2658">
        <v>72</v>
      </c>
      <c r="E2658">
        <v>84</v>
      </c>
      <c r="F2658">
        <v>11</v>
      </c>
      <c r="G2658">
        <v>9</v>
      </c>
      <c r="H2658">
        <v>10</v>
      </c>
      <c r="I2658" t="s">
        <v>26</v>
      </c>
      <c r="J2658" t="s">
        <v>24</v>
      </c>
      <c r="K2658" t="s">
        <v>4356</v>
      </c>
      <c r="L2658">
        <v>75</v>
      </c>
      <c r="M2658">
        <v>73</v>
      </c>
    </row>
    <row r="2659" spans="1:13">
      <c r="A2659" t="s">
        <v>24</v>
      </c>
      <c r="B2659" t="s">
        <v>4358</v>
      </c>
      <c r="C2659">
        <v>113</v>
      </c>
      <c r="D2659">
        <v>74</v>
      </c>
      <c r="E2659">
        <v>87</v>
      </c>
      <c r="F2659">
        <v>12</v>
      </c>
      <c r="G2659">
        <v>9</v>
      </c>
      <c r="H2659">
        <v>10</v>
      </c>
      <c r="I2659" t="s">
        <v>26</v>
      </c>
      <c r="J2659" t="s">
        <v>24</v>
      </c>
      <c r="K2659" t="s">
        <v>4359</v>
      </c>
      <c r="L2659">
        <v>73</v>
      </c>
      <c r="M2659">
        <v>73</v>
      </c>
    </row>
    <row r="2660" spans="1:13">
      <c r="A2660" t="s">
        <v>24</v>
      </c>
      <c r="B2660" t="s">
        <v>4360</v>
      </c>
      <c r="C2660">
        <v>110</v>
      </c>
      <c r="D2660">
        <v>71</v>
      </c>
      <c r="E2660">
        <v>84</v>
      </c>
      <c r="F2660">
        <v>11</v>
      </c>
      <c r="G2660">
        <v>9</v>
      </c>
      <c r="H2660">
        <v>9</v>
      </c>
      <c r="I2660" t="s">
        <v>26</v>
      </c>
      <c r="J2660" t="s">
        <v>24</v>
      </c>
      <c r="K2660" t="s">
        <v>4361</v>
      </c>
      <c r="L2660">
        <v>73</v>
      </c>
      <c r="M2660">
        <v>73</v>
      </c>
    </row>
    <row r="2661" spans="1:13">
      <c r="A2661" t="s">
        <v>24</v>
      </c>
      <c r="B2661" t="s">
        <v>4362</v>
      </c>
      <c r="C2661">
        <v>122</v>
      </c>
      <c r="D2661">
        <v>85</v>
      </c>
      <c r="E2661">
        <v>97</v>
      </c>
      <c r="F2661">
        <v>13</v>
      </c>
      <c r="G2661">
        <v>11</v>
      </c>
      <c r="H2661">
        <v>11</v>
      </c>
      <c r="I2661" t="s">
        <v>26</v>
      </c>
      <c r="J2661" t="s">
        <v>24</v>
      </c>
      <c r="K2661" t="s">
        <v>4363</v>
      </c>
      <c r="L2661">
        <v>73</v>
      </c>
      <c r="M2661">
        <v>78</v>
      </c>
    </row>
    <row r="2662" spans="1:13">
      <c r="A2662" t="s">
        <v>24</v>
      </c>
      <c r="B2662" t="s">
        <v>4364</v>
      </c>
      <c r="C2662">
        <v>128</v>
      </c>
      <c r="D2662">
        <v>92</v>
      </c>
      <c r="E2662">
        <v>104</v>
      </c>
      <c r="F2662">
        <v>18</v>
      </c>
      <c r="G2662">
        <v>16</v>
      </c>
      <c r="H2662">
        <v>17</v>
      </c>
      <c r="I2662" t="s">
        <v>26</v>
      </c>
      <c r="J2662" t="s">
        <v>24</v>
      </c>
      <c r="K2662" t="s">
        <v>4364</v>
      </c>
      <c r="L2662">
        <v>78</v>
      </c>
      <c r="M2662">
        <v>78</v>
      </c>
    </row>
    <row r="2663" spans="1:13">
      <c r="A2663" t="s">
        <v>24</v>
      </c>
      <c r="B2663" t="s">
        <v>4365</v>
      </c>
      <c r="C2663">
        <v>126</v>
      </c>
      <c r="D2663">
        <v>94</v>
      </c>
      <c r="E2663">
        <v>104</v>
      </c>
      <c r="F2663">
        <v>24</v>
      </c>
      <c r="G2663">
        <v>21</v>
      </c>
      <c r="H2663">
        <v>22</v>
      </c>
      <c r="I2663" t="s">
        <v>26</v>
      </c>
      <c r="J2663" t="s">
        <v>24</v>
      </c>
      <c r="K2663" t="s">
        <v>4366</v>
      </c>
      <c r="L2663">
        <v>78</v>
      </c>
      <c r="M2663">
        <v>76</v>
      </c>
    </row>
    <row r="2664" spans="1:13">
      <c r="A2664" t="s">
        <v>24</v>
      </c>
      <c r="B2664" t="s">
        <v>4367</v>
      </c>
      <c r="C2664">
        <v>93</v>
      </c>
      <c r="D2664">
        <v>59</v>
      </c>
      <c r="E2664">
        <v>70</v>
      </c>
      <c r="F2664">
        <v>9</v>
      </c>
      <c r="G2664">
        <v>7</v>
      </c>
      <c r="H2664">
        <v>7</v>
      </c>
      <c r="I2664" t="s">
        <v>26</v>
      </c>
      <c r="J2664" t="s">
        <v>24</v>
      </c>
      <c r="K2664" t="s">
        <v>4368</v>
      </c>
      <c r="L2664">
        <v>76</v>
      </c>
      <c r="M2664">
        <v>75</v>
      </c>
    </row>
    <row r="2665" spans="1:13">
      <c r="A2665" t="s">
        <v>24</v>
      </c>
      <c r="B2665" t="s">
        <v>4369</v>
      </c>
      <c r="C2665">
        <v>104</v>
      </c>
      <c r="D2665">
        <v>68</v>
      </c>
      <c r="E2665">
        <v>79</v>
      </c>
      <c r="F2665">
        <v>5</v>
      </c>
      <c r="G2665">
        <v>3</v>
      </c>
      <c r="H2665">
        <v>3</v>
      </c>
      <c r="I2665" t="s">
        <v>26</v>
      </c>
      <c r="J2665" t="s">
        <v>24</v>
      </c>
      <c r="K2665" t="s">
        <v>4370</v>
      </c>
      <c r="L2665">
        <v>75</v>
      </c>
      <c r="M2665">
        <v>75</v>
      </c>
    </row>
    <row r="2666" spans="1:13">
      <c r="A2666" t="s">
        <v>24</v>
      </c>
      <c r="B2666" t="s">
        <v>4371</v>
      </c>
      <c r="C2666">
        <v>102</v>
      </c>
      <c r="D2666">
        <v>68</v>
      </c>
      <c r="E2666">
        <v>79</v>
      </c>
      <c r="F2666">
        <v>6</v>
      </c>
      <c r="G2666">
        <v>4</v>
      </c>
      <c r="H2666">
        <v>4</v>
      </c>
      <c r="I2666" t="s">
        <v>26</v>
      </c>
      <c r="J2666" t="s">
        <v>24</v>
      </c>
      <c r="K2666" t="s">
        <v>4370</v>
      </c>
      <c r="L2666">
        <v>75</v>
      </c>
      <c r="M2666">
        <v>75</v>
      </c>
    </row>
    <row r="2667" spans="1:13">
      <c r="A2667" t="s">
        <v>24</v>
      </c>
      <c r="B2667" t="s">
        <v>4372</v>
      </c>
      <c r="C2667">
        <v>99</v>
      </c>
      <c r="D2667">
        <v>62</v>
      </c>
      <c r="E2667">
        <v>74</v>
      </c>
      <c r="F2667">
        <v>5</v>
      </c>
      <c r="G2667">
        <v>3</v>
      </c>
      <c r="H2667">
        <v>3</v>
      </c>
      <c r="I2667" t="s">
        <v>26</v>
      </c>
      <c r="J2667" t="s">
        <v>24</v>
      </c>
      <c r="K2667" t="s">
        <v>4373</v>
      </c>
      <c r="L2667">
        <v>75</v>
      </c>
      <c r="M2667">
        <v>75</v>
      </c>
    </row>
    <row r="2668" spans="1:13">
      <c r="A2668" t="s">
        <v>24</v>
      </c>
      <c r="B2668" t="s">
        <v>4374</v>
      </c>
      <c r="C2668">
        <v>103</v>
      </c>
      <c r="D2668">
        <v>67</v>
      </c>
      <c r="E2668">
        <v>79</v>
      </c>
      <c r="F2668">
        <v>5</v>
      </c>
      <c r="G2668">
        <v>4</v>
      </c>
      <c r="H2668">
        <v>4</v>
      </c>
      <c r="I2668" t="s">
        <v>26</v>
      </c>
      <c r="J2668" t="s">
        <v>24</v>
      </c>
      <c r="K2668" t="s">
        <v>4375</v>
      </c>
      <c r="L2668">
        <v>75</v>
      </c>
      <c r="M2668">
        <v>76</v>
      </c>
    </row>
    <row r="2669" spans="1:13">
      <c r="A2669" t="s">
        <v>24</v>
      </c>
      <c r="B2669" t="s">
        <v>4376</v>
      </c>
      <c r="C2669">
        <v>104</v>
      </c>
      <c r="D2669">
        <v>65</v>
      </c>
      <c r="E2669">
        <v>78</v>
      </c>
      <c r="F2669">
        <v>6</v>
      </c>
      <c r="G2669">
        <v>4</v>
      </c>
      <c r="H2669">
        <v>4</v>
      </c>
      <c r="I2669" t="s">
        <v>26</v>
      </c>
      <c r="J2669" t="s">
        <v>24</v>
      </c>
      <c r="K2669" t="s">
        <v>4377</v>
      </c>
      <c r="L2669">
        <v>76</v>
      </c>
      <c r="M2669">
        <v>71</v>
      </c>
    </row>
    <row r="2670" spans="1:13">
      <c r="A2670" t="s">
        <v>24</v>
      </c>
      <c r="B2670" t="s">
        <v>4378</v>
      </c>
      <c r="C2670">
        <v>106</v>
      </c>
      <c r="D2670">
        <v>65</v>
      </c>
      <c r="E2670">
        <v>78</v>
      </c>
      <c r="F2670">
        <v>6</v>
      </c>
      <c r="G2670">
        <v>4</v>
      </c>
      <c r="H2670">
        <v>4</v>
      </c>
      <c r="I2670" t="s">
        <v>26</v>
      </c>
      <c r="J2670" t="s">
        <v>24</v>
      </c>
      <c r="K2670" t="s">
        <v>4378</v>
      </c>
      <c r="L2670">
        <v>71</v>
      </c>
      <c r="M2670">
        <v>72</v>
      </c>
    </row>
    <row r="2671" spans="1:13">
      <c r="A2671" t="s">
        <v>24</v>
      </c>
      <c r="B2671" t="s">
        <v>4379</v>
      </c>
      <c r="C2671">
        <v>112</v>
      </c>
      <c r="D2671">
        <v>72</v>
      </c>
      <c r="E2671">
        <v>85</v>
      </c>
      <c r="F2671">
        <v>6</v>
      </c>
      <c r="G2671">
        <v>4</v>
      </c>
      <c r="H2671">
        <v>4</v>
      </c>
      <c r="I2671" t="s">
        <v>26</v>
      </c>
      <c r="J2671" t="s">
        <v>24</v>
      </c>
      <c r="K2671" t="s">
        <v>4380</v>
      </c>
      <c r="L2671">
        <v>72</v>
      </c>
      <c r="M2671">
        <v>74</v>
      </c>
    </row>
    <row r="2672" spans="1:13">
      <c r="A2672" t="s">
        <v>24</v>
      </c>
      <c r="B2672" t="s">
        <v>4381</v>
      </c>
      <c r="C2672">
        <v>110</v>
      </c>
      <c r="D2672">
        <v>69</v>
      </c>
      <c r="E2672">
        <v>82</v>
      </c>
      <c r="F2672">
        <v>6</v>
      </c>
      <c r="G2672">
        <v>3</v>
      </c>
      <c r="H2672">
        <v>4</v>
      </c>
      <c r="I2672" t="s">
        <v>26</v>
      </c>
      <c r="J2672" t="s">
        <v>24</v>
      </c>
      <c r="K2672" t="s">
        <v>4382</v>
      </c>
      <c r="L2672">
        <v>74</v>
      </c>
      <c r="M2672">
        <v>74</v>
      </c>
    </row>
    <row r="2673" spans="1:13">
      <c r="A2673" t="s">
        <v>24</v>
      </c>
      <c r="B2673" t="s">
        <v>4383</v>
      </c>
      <c r="C2673">
        <v>118</v>
      </c>
      <c r="D2673">
        <v>78</v>
      </c>
      <c r="E2673">
        <v>91</v>
      </c>
      <c r="F2673">
        <v>6</v>
      </c>
      <c r="G2673">
        <v>4</v>
      </c>
      <c r="H2673">
        <v>5</v>
      </c>
      <c r="I2673" t="s">
        <v>26</v>
      </c>
      <c r="J2673" t="s">
        <v>24</v>
      </c>
      <c r="K2673" t="s">
        <v>4384</v>
      </c>
      <c r="L2673">
        <v>74</v>
      </c>
      <c r="M2673">
        <v>73</v>
      </c>
    </row>
    <row r="2674" spans="1:13">
      <c r="A2674" t="s">
        <v>24</v>
      </c>
      <c r="B2674" t="s">
        <v>4385</v>
      </c>
      <c r="C2674">
        <v>112</v>
      </c>
      <c r="D2674">
        <v>76</v>
      </c>
      <c r="E2674">
        <v>87</v>
      </c>
      <c r="F2674">
        <v>6</v>
      </c>
      <c r="G2674">
        <v>3</v>
      </c>
      <c r="H2674">
        <v>4</v>
      </c>
      <c r="I2674" t="s">
        <v>26</v>
      </c>
      <c r="J2674" t="s">
        <v>24</v>
      </c>
      <c r="K2674" t="s">
        <v>4384</v>
      </c>
      <c r="L2674">
        <v>74</v>
      </c>
      <c r="M2674">
        <v>73</v>
      </c>
    </row>
    <row r="2675" spans="1:13">
      <c r="A2675" t="s">
        <v>24</v>
      </c>
      <c r="B2675" t="s">
        <v>4386</v>
      </c>
      <c r="C2675">
        <v>108</v>
      </c>
      <c r="D2675">
        <v>67</v>
      </c>
      <c r="E2675">
        <v>80</v>
      </c>
      <c r="F2675">
        <v>5</v>
      </c>
      <c r="G2675">
        <v>3</v>
      </c>
      <c r="H2675">
        <v>3</v>
      </c>
      <c r="I2675" t="s">
        <v>26</v>
      </c>
      <c r="J2675" t="s">
        <v>24</v>
      </c>
      <c r="K2675" t="s">
        <v>4387</v>
      </c>
      <c r="L2675">
        <v>73</v>
      </c>
      <c r="M2675">
        <v>77</v>
      </c>
    </row>
    <row r="2676" spans="1:13">
      <c r="A2676" t="s">
        <v>24</v>
      </c>
      <c r="B2676" t="s">
        <v>4388</v>
      </c>
      <c r="C2676">
        <v>110</v>
      </c>
      <c r="D2676">
        <v>69</v>
      </c>
      <c r="E2676">
        <v>83</v>
      </c>
      <c r="F2676">
        <v>5</v>
      </c>
      <c r="G2676">
        <v>3</v>
      </c>
      <c r="H2676">
        <v>3</v>
      </c>
      <c r="I2676" t="s">
        <v>26</v>
      </c>
      <c r="J2676" t="s">
        <v>24</v>
      </c>
      <c r="K2676" t="s">
        <v>4389</v>
      </c>
      <c r="L2676">
        <v>77</v>
      </c>
      <c r="M2676">
        <v>77</v>
      </c>
    </row>
    <row r="2677" spans="1:13">
      <c r="A2677" t="s">
        <v>24</v>
      </c>
      <c r="B2677" t="s">
        <v>4390</v>
      </c>
      <c r="C2677">
        <v>104</v>
      </c>
      <c r="D2677">
        <v>64</v>
      </c>
      <c r="E2677">
        <v>77</v>
      </c>
      <c r="F2677">
        <v>5</v>
      </c>
      <c r="G2677">
        <v>3</v>
      </c>
      <c r="H2677">
        <v>4</v>
      </c>
      <c r="I2677" t="s">
        <v>26</v>
      </c>
      <c r="J2677" t="s">
        <v>24</v>
      </c>
      <c r="K2677" t="s">
        <v>4391</v>
      </c>
      <c r="L2677">
        <v>77</v>
      </c>
      <c r="M2677">
        <v>74</v>
      </c>
    </row>
    <row r="2678" spans="1:13">
      <c r="A2678" t="s">
        <v>24</v>
      </c>
      <c r="B2678" t="s">
        <v>4392</v>
      </c>
      <c r="C2678">
        <v>106</v>
      </c>
      <c r="D2678">
        <v>63</v>
      </c>
      <c r="E2678">
        <v>77</v>
      </c>
      <c r="F2678">
        <v>5</v>
      </c>
      <c r="G2678">
        <v>2</v>
      </c>
      <c r="H2678">
        <v>3</v>
      </c>
      <c r="I2678" t="s">
        <v>26</v>
      </c>
      <c r="J2678" t="s">
        <v>24</v>
      </c>
      <c r="K2678" t="s">
        <v>4392</v>
      </c>
      <c r="L2678">
        <v>74</v>
      </c>
      <c r="M2678">
        <v>73</v>
      </c>
    </row>
    <row r="2679" spans="1:13">
      <c r="A2679" t="s">
        <v>24</v>
      </c>
      <c r="B2679" t="s">
        <v>4393</v>
      </c>
      <c r="C2679">
        <v>115</v>
      </c>
      <c r="D2679">
        <v>72</v>
      </c>
      <c r="E2679">
        <v>86</v>
      </c>
      <c r="F2679">
        <v>5</v>
      </c>
      <c r="G2679">
        <v>3</v>
      </c>
      <c r="H2679">
        <v>3</v>
      </c>
      <c r="I2679" t="s">
        <v>26</v>
      </c>
      <c r="J2679" t="s">
        <v>24</v>
      </c>
      <c r="K2679" t="s">
        <v>4393</v>
      </c>
      <c r="L2679">
        <v>73</v>
      </c>
      <c r="M2679">
        <v>73</v>
      </c>
    </row>
    <row r="2680" spans="1:13">
      <c r="A2680" t="s">
        <v>24</v>
      </c>
      <c r="B2680" t="s">
        <v>4394</v>
      </c>
      <c r="C2680">
        <v>108</v>
      </c>
      <c r="D2680">
        <v>65</v>
      </c>
      <c r="E2680">
        <v>79</v>
      </c>
      <c r="F2680">
        <v>6</v>
      </c>
      <c r="G2680">
        <v>3</v>
      </c>
      <c r="H2680">
        <v>4</v>
      </c>
      <c r="I2680" t="s">
        <v>26</v>
      </c>
      <c r="J2680" t="s">
        <v>24</v>
      </c>
      <c r="K2680" t="s">
        <v>4395</v>
      </c>
      <c r="L2680">
        <v>73</v>
      </c>
      <c r="M2680">
        <v>75</v>
      </c>
    </row>
    <row r="2681" spans="1:13">
      <c r="A2681" t="s">
        <v>24</v>
      </c>
      <c r="B2681" t="s">
        <v>4396</v>
      </c>
      <c r="C2681">
        <v>103</v>
      </c>
      <c r="D2681">
        <v>61</v>
      </c>
      <c r="E2681">
        <v>74</v>
      </c>
      <c r="F2681">
        <v>4</v>
      </c>
      <c r="G2681">
        <v>2</v>
      </c>
      <c r="H2681">
        <v>3</v>
      </c>
      <c r="I2681" t="s">
        <v>26</v>
      </c>
      <c r="J2681" t="s">
        <v>24</v>
      </c>
      <c r="K2681" t="s">
        <v>4397</v>
      </c>
      <c r="L2681">
        <v>75</v>
      </c>
      <c r="M2681">
        <v>75</v>
      </c>
    </row>
    <row r="2682" spans="1:13">
      <c r="A2682" t="s">
        <v>24</v>
      </c>
      <c r="B2682" t="s">
        <v>4398</v>
      </c>
      <c r="C2682">
        <v>117</v>
      </c>
      <c r="D2682">
        <v>75</v>
      </c>
      <c r="E2682">
        <v>89</v>
      </c>
      <c r="F2682">
        <v>5</v>
      </c>
      <c r="G2682">
        <v>3</v>
      </c>
      <c r="H2682">
        <v>3</v>
      </c>
      <c r="I2682" t="s">
        <v>26</v>
      </c>
      <c r="J2682" t="s">
        <v>24</v>
      </c>
      <c r="K2682" t="s">
        <v>4397</v>
      </c>
      <c r="L2682">
        <v>75</v>
      </c>
      <c r="M2682">
        <v>75</v>
      </c>
    </row>
    <row r="2683" spans="1:13">
      <c r="A2683" t="s">
        <v>24</v>
      </c>
      <c r="B2683" t="s">
        <v>4399</v>
      </c>
      <c r="C2683">
        <v>114</v>
      </c>
      <c r="D2683">
        <v>79</v>
      </c>
      <c r="E2683">
        <v>90</v>
      </c>
      <c r="F2683">
        <v>9</v>
      </c>
      <c r="G2683">
        <v>6</v>
      </c>
      <c r="H2683">
        <v>7</v>
      </c>
      <c r="I2683" t="s">
        <v>26</v>
      </c>
      <c r="J2683" t="s">
        <v>24</v>
      </c>
      <c r="K2683" t="s">
        <v>4400</v>
      </c>
      <c r="L2683">
        <v>75</v>
      </c>
      <c r="M2683">
        <v>73</v>
      </c>
    </row>
    <row r="2684" spans="1:13">
      <c r="A2684" t="s">
        <v>24</v>
      </c>
      <c r="B2684" t="s">
        <v>4401</v>
      </c>
      <c r="C2684">
        <v>95</v>
      </c>
      <c r="D2684">
        <v>57</v>
      </c>
      <c r="E2684">
        <v>69</v>
      </c>
      <c r="F2684">
        <v>4</v>
      </c>
      <c r="G2684">
        <v>1</v>
      </c>
      <c r="H2684">
        <v>2</v>
      </c>
      <c r="I2684" t="s">
        <v>26</v>
      </c>
      <c r="J2684" t="s">
        <v>24</v>
      </c>
      <c r="K2684" t="s">
        <v>4402</v>
      </c>
      <c r="L2684">
        <v>73</v>
      </c>
      <c r="M2684">
        <v>73</v>
      </c>
    </row>
    <row r="2685" spans="1:13">
      <c r="A2685" t="s">
        <v>24</v>
      </c>
      <c r="B2685" t="s">
        <v>4403</v>
      </c>
      <c r="C2685">
        <v>97</v>
      </c>
      <c r="D2685">
        <v>60</v>
      </c>
      <c r="E2685">
        <v>72</v>
      </c>
      <c r="F2685">
        <v>3</v>
      </c>
      <c r="G2685">
        <v>1</v>
      </c>
      <c r="H2685">
        <v>2</v>
      </c>
      <c r="I2685" t="s">
        <v>26</v>
      </c>
      <c r="J2685" t="s">
        <v>24</v>
      </c>
      <c r="K2685" t="s">
        <v>4404</v>
      </c>
      <c r="L2685">
        <v>73</v>
      </c>
      <c r="M2685">
        <v>73</v>
      </c>
    </row>
    <row r="2686" spans="1:13">
      <c r="A2686" t="s">
        <v>24</v>
      </c>
      <c r="B2686" t="s">
        <v>4405</v>
      </c>
      <c r="C2686">
        <v>94</v>
      </c>
      <c r="D2686">
        <v>60</v>
      </c>
      <c r="E2686">
        <v>71</v>
      </c>
      <c r="F2686">
        <v>4</v>
      </c>
      <c r="G2686">
        <v>2</v>
      </c>
      <c r="H2686">
        <v>2</v>
      </c>
      <c r="I2686" t="s">
        <v>26</v>
      </c>
      <c r="J2686" t="s">
        <v>24</v>
      </c>
      <c r="K2686" t="s">
        <v>4405</v>
      </c>
      <c r="L2686">
        <v>73</v>
      </c>
      <c r="M2686">
        <v>79</v>
      </c>
    </row>
    <row r="2687" spans="1:13">
      <c r="A2687" t="s">
        <v>24</v>
      </c>
      <c r="B2687" t="s">
        <v>4406</v>
      </c>
      <c r="C2687">
        <v>91</v>
      </c>
      <c r="D2687">
        <v>57</v>
      </c>
      <c r="E2687">
        <v>68</v>
      </c>
      <c r="F2687">
        <v>3</v>
      </c>
      <c r="G2687">
        <v>1</v>
      </c>
      <c r="H2687">
        <v>1</v>
      </c>
      <c r="I2687" t="s">
        <v>26</v>
      </c>
      <c r="J2687" t="s">
        <v>24</v>
      </c>
      <c r="K2687" t="s">
        <v>4406</v>
      </c>
      <c r="L2687">
        <v>79</v>
      </c>
      <c r="M2687">
        <v>77</v>
      </c>
    </row>
    <row r="2688" spans="1:13">
      <c r="A2688" t="s">
        <v>24</v>
      </c>
      <c r="B2688" t="s">
        <v>4407</v>
      </c>
      <c r="C2688">
        <v>93</v>
      </c>
      <c r="D2688">
        <v>63</v>
      </c>
      <c r="E2688">
        <v>72</v>
      </c>
      <c r="F2688">
        <v>3</v>
      </c>
      <c r="G2688">
        <v>1</v>
      </c>
      <c r="H2688">
        <v>1</v>
      </c>
      <c r="I2688" t="s">
        <v>26</v>
      </c>
      <c r="J2688" t="s">
        <v>24</v>
      </c>
      <c r="K2688" t="s">
        <v>4408</v>
      </c>
      <c r="L2688">
        <v>77</v>
      </c>
      <c r="M2688">
        <v>67</v>
      </c>
    </row>
    <row r="2689" spans="1:13">
      <c r="A2689" t="s">
        <v>24</v>
      </c>
      <c r="B2689" t="s">
        <v>4409</v>
      </c>
      <c r="C2689">
        <v>92</v>
      </c>
      <c r="D2689">
        <v>64</v>
      </c>
      <c r="E2689">
        <v>73</v>
      </c>
      <c r="F2689">
        <v>4</v>
      </c>
      <c r="G2689">
        <v>1</v>
      </c>
      <c r="H2689">
        <v>2</v>
      </c>
      <c r="I2689" t="s">
        <v>26</v>
      </c>
      <c r="J2689" t="s">
        <v>24</v>
      </c>
      <c r="K2689" t="s">
        <v>4410</v>
      </c>
      <c r="L2689">
        <v>67</v>
      </c>
      <c r="M2689">
        <v>71</v>
      </c>
    </row>
    <row r="2690" spans="1:13">
      <c r="A2690" t="s">
        <v>24</v>
      </c>
      <c r="B2690" t="s">
        <v>4411</v>
      </c>
      <c r="C2690">
        <v>93</v>
      </c>
      <c r="D2690">
        <v>64</v>
      </c>
      <c r="E2690">
        <v>73</v>
      </c>
      <c r="F2690">
        <v>3</v>
      </c>
      <c r="G2690">
        <v>1</v>
      </c>
      <c r="H2690">
        <v>1</v>
      </c>
      <c r="I2690" t="s">
        <v>26</v>
      </c>
      <c r="J2690" t="s">
        <v>24</v>
      </c>
      <c r="K2690" t="s">
        <v>4410</v>
      </c>
      <c r="L2690">
        <v>67</v>
      </c>
      <c r="M2690">
        <v>71</v>
      </c>
    </row>
    <row r="2691" spans="1:13">
      <c r="A2691" t="s">
        <v>24</v>
      </c>
      <c r="B2691" t="s">
        <v>4412</v>
      </c>
      <c r="C2691">
        <v>93</v>
      </c>
      <c r="D2691">
        <v>63</v>
      </c>
      <c r="E2691">
        <v>73</v>
      </c>
      <c r="F2691">
        <v>2</v>
      </c>
      <c r="G2691">
        <v>1</v>
      </c>
      <c r="H2691">
        <v>1</v>
      </c>
      <c r="I2691" t="s">
        <v>26</v>
      </c>
      <c r="J2691" t="s">
        <v>24</v>
      </c>
      <c r="K2691" t="s">
        <v>4413</v>
      </c>
      <c r="L2691">
        <v>71</v>
      </c>
      <c r="M2691">
        <v>62</v>
      </c>
    </row>
    <row r="2692" spans="1:13">
      <c r="A2692" t="s">
        <v>24</v>
      </c>
      <c r="B2692" t="s">
        <v>4414</v>
      </c>
      <c r="C2692">
        <v>94</v>
      </c>
      <c r="D2692">
        <v>63</v>
      </c>
      <c r="E2692">
        <v>73</v>
      </c>
      <c r="F2692">
        <v>3</v>
      </c>
      <c r="G2692">
        <v>1</v>
      </c>
      <c r="H2692">
        <v>2</v>
      </c>
      <c r="I2692" t="s">
        <v>26</v>
      </c>
      <c r="J2692" t="s">
        <v>24</v>
      </c>
      <c r="K2692" t="s">
        <v>4415</v>
      </c>
      <c r="L2692">
        <v>62</v>
      </c>
      <c r="M2692">
        <v>76</v>
      </c>
    </row>
    <row r="2693" spans="1:13">
      <c r="A2693" t="s">
        <v>24</v>
      </c>
      <c r="B2693" t="s">
        <v>4416</v>
      </c>
      <c r="C2693">
        <v>96</v>
      </c>
      <c r="D2693">
        <v>67</v>
      </c>
      <c r="E2693">
        <v>76</v>
      </c>
      <c r="F2693">
        <v>3</v>
      </c>
      <c r="G2693">
        <v>1</v>
      </c>
      <c r="H2693">
        <v>1</v>
      </c>
      <c r="I2693" t="s">
        <v>26</v>
      </c>
      <c r="J2693" t="s">
        <v>24</v>
      </c>
      <c r="K2693" t="s">
        <v>4417</v>
      </c>
      <c r="L2693">
        <v>76</v>
      </c>
      <c r="M2693">
        <v>76</v>
      </c>
    </row>
    <row r="2694" spans="1:13">
      <c r="A2694" t="s">
        <v>24</v>
      </c>
      <c r="B2694" t="s">
        <v>4418</v>
      </c>
      <c r="C2694">
        <v>95</v>
      </c>
      <c r="D2694">
        <v>65</v>
      </c>
      <c r="E2694">
        <v>75</v>
      </c>
      <c r="F2694">
        <v>4</v>
      </c>
      <c r="G2694">
        <v>2</v>
      </c>
      <c r="H2694">
        <v>2</v>
      </c>
      <c r="I2694" t="s">
        <v>26</v>
      </c>
      <c r="J2694" t="s">
        <v>24</v>
      </c>
      <c r="K2694" t="s">
        <v>4418</v>
      </c>
      <c r="L2694">
        <v>76</v>
      </c>
      <c r="M2694">
        <v>75</v>
      </c>
    </row>
    <row r="2695" spans="1:13">
      <c r="A2695" t="s">
        <v>24</v>
      </c>
      <c r="B2695" t="s">
        <v>4419</v>
      </c>
      <c r="C2695">
        <v>96</v>
      </c>
      <c r="D2695">
        <v>64</v>
      </c>
      <c r="E2695">
        <v>75</v>
      </c>
      <c r="F2695">
        <v>4</v>
      </c>
      <c r="G2695">
        <v>2</v>
      </c>
      <c r="H2695">
        <v>2</v>
      </c>
      <c r="I2695" t="s">
        <v>26</v>
      </c>
      <c r="J2695" t="s">
        <v>24</v>
      </c>
      <c r="K2695" t="s">
        <v>4419</v>
      </c>
      <c r="L2695">
        <v>75</v>
      </c>
      <c r="M2695">
        <v>75</v>
      </c>
    </row>
    <row r="2696" spans="1:13">
      <c r="A2696" t="s">
        <v>24</v>
      </c>
      <c r="B2696" t="s">
        <v>4420</v>
      </c>
      <c r="C2696">
        <v>97</v>
      </c>
      <c r="D2696">
        <v>65</v>
      </c>
      <c r="E2696">
        <v>75</v>
      </c>
      <c r="F2696">
        <v>4</v>
      </c>
      <c r="G2696">
        <v>1</v>
      </c>
      <c r="H2696">
        <v>2</v>
      </c>
      <c r="I2696" t="s">
        <v>26</v>
      </c>
      <c r="J2696" t="s">
        <v>24</v>
      </c>
      <c r="K2696" t="s">
        <v>4421</v>
      </c>
      <c r="L2696">
        <v>75</v>
      </c>
      <c r="M2696">
        <v>75</v>
      </c>
    </row>
    <row r="2697" spans="1:13">
      <c r="A2697" t="s">
        <v>24</v>
      </c>
      <c r="B2697" t="s">
        <v>4422</v>
      </c>
      <c r="C2697">
        <v>100</v>
      </c>
      <c r="D2697">
        <v>68</v>
      </c>
      <c r="E2697">
        <v>79</v>
      </c>
      <c r="F2697">
        <v>3</v>
      </c>
      <c r="G2697">
        <v>1</v>
      </c>
      <c r="H2697">
        <v>2</v>
      </c>
      <c r="I2697" t="s">
        <v>26</v>
      </c>
      <c r="J2697" t="s">
        <v>24</v>
      </c>
      <c r="K2697" t="s">
        <v>4423</v>
      </c>
      <c r="L2697">
        <v>75</v>
      </c>
      <c r="M2697">
        <v>77</v>
      </c>
    </row>
    <row r="2698" spans="1:13">
      <c r="A2698" t="s">
        <v>24</v>
      </c>
      <c r="B2698" t="s">
        <v>4424</v>
      </c>
      <c r="C2698">
        <v>97</v>
      </c>
      <c r="D2698">
        <v>65</v>
      </c>
      <c r="E2698">
        <v>76</v>
      </c>
      <c r="F2698">
        <v>4</v>
      </c>
      <c r="G2698">
        <v>2</v>
      </c>
      <c r="H2698">
        <v>2</v>
      </c>
      <c r="I2698" t="s">
        <v>26</v>
      </c>
      <c r="J2698" t="s">
        <v>24</v>
      </c>
      <c r="K2698" t="s">
        <v>4423</v>
      </c>
      <c r="L2698">
        <v>75</v>
      </c>
      <c r="M2698">
        <v>77</v>
      </c>
    </row>
    <row r="2699" spans="1:13">
      <c r="A2699" t="s">
        <v>24</v>
      </c>
      <c r="B2699" t="s">
        <v>4425</v>
      </c>
      <c r="C2699">
        <v>99</v>
      </c>
      <c r="D2699">
        <v>66</v>
      </c>
      <c r="E2699">
        <v>77</v>
      </c>
      <c r="F2699">
        <v>3</v>
      </c>
      <c r="G2699">
        <v>1</v>
      </c>
      <c r="H2699">
        <v>1</v>
      </c>
      <c r="I2699" t="s">
        <v>26</v>
      </c>
      <c r="J2699" t="s">
        <v>24</v>
      </c>
      <c r="K2699" t="s">
        <v>4426</v>
      </c>
      <c r="L2699">
        <v>77</v>
      </c>
      <c r="M2699">
        <v>77</v>
      </c>
    </row>
    <row r="2700" spans="1:13">
      <c r="A2700" t="s">
        <v>24</v>
      </c>
      <c r="B2700" t="s">
        <v>4427</v>
      </c>
      <c r="C2700">
        <v>102</v>
      </c>
      <c r="D2700">
        <v>71</v>
      </c>
      <c r="E2700">
        <v>81</v>
      </c>
      <c r="F2700">
        <v>3</v>
      </c>
      <c r="G2700">
        <v>1</v>
      </c>
      <c r="H2700">
        <v>1</v>
      </c>
      <c r="I2700" t="s">
        <v>26</v>
      </c>
      <c r="J2700" t="s">
        <v>24</v>
      </c>
      <c r="K2700" t="s">
        <v>4428</v>
      </c>
      <c r="L2700">
        <v>77</v>
      </c>
      <c r="M2700">
        <v>77</v>
      </c>
    </row>
    <row r="2701" spans="1:13">
      <c r="A2701" t="s">
        <v>24</v>
      </c>
      <c r="B2701" t="s">
        <v>4429</v>
      </c>
      <c r="C2701">
        <v>95</v>
      </c>
      <c r="D2701">
        <v>68</v>
      </c>
      <c r="E2701">
        <v>77</v>
      </c>
      <c r="F2701">
        <v>4</v>
      </c>
      <c r="G2701">
        <v>2</v>
      </c>
      <c r="H2701">
        <v>2</v>
      </c>
      <c r="I2701" t="s">
        <v>26</v>
      </c>
      <c r="J2701" t="s">
        <v>24</v>
      </c>
      <c r="K2701" t="s">
        <v>4430</v>
      </c>
      <c r="L2701">
        <v>77</v>
      </c>
      <c r="M2701">
        <v>77</v>
      </c>
    </row>
    <row r="2702" spans="1:13">
      <c r="A2702" t="s">
        <v>24</v>
      </c>
      <c r="B2702" t="s">
        <v>4431</v>
      </c>
      <c r="C2702">
        <v>93</v>
      </c>
      <c r="D2702">
        <v>65</v>
      </c>
      <c r="E2702">
        <v>74</v>
      </c>
      <c r="F2702">
        <v>4</v>
      </c>
      <c r="G2702">
        <v>2</v>
      </c>
      <c r="H2702">
        <v>2</v>
      </c>
      <c r="I2702" t="s">
        <v>26</v>
      </c>
      <c r="J2702" t="s">
        <v>24</v>
      </c>
      <c r="K2702" t="s">
        <v>4431</v>
      </c>
      <c r="L2702">
        <v>77</v>
      </c>
      <c r="M2702">
        <v>76</v>
      </c>
    </row>
    <row r="2703" spans="1:13">
      <c r="A2703" t="s">
        <v>24</v>
      </c>
      <c r="B2703" t="s">
        <v>4432</v>
      </c>
      <c r="C2703">
        <v>94</v>
      </c>
      <c r="D2703">
        <v>67</v>
      </c>
      <c r="E2703">
        <v>76</v>
      </c>
      <c r="F2703">
        <v>3</v>
      </c>
      <c r="G2703">
        <v>1</v>
      </c>
      <c r="H2703">
        <v>1</v>
      </c>
      <c r="I2703" t="s">
        <v>26</v>
      </c>
      <c r="J2703" t="s">
        <v>24</v>
      </c>
      <c r="K2703" t="s">
        <v>4432</v>
      </c>
      <c r="L2703">
        <v>76</v>
      </c>
      <c r="M2703">
        <v>76</v>
      </c>
    </row>
    <row r="2704" spans="1:13">
      <c r="A2704" t="s">
        <v>24</v>
      </c>
      <c r="B2704" t="s">
        <v>4433</v>
      </c>
      <c r="C2704">
        <v>97</v>
      </c>
      <c r="D2704">
        <v>70</v>
      </c>
      <c r="E2704">
        <v>79</v>
      </c>
      <c r="F2704">
        <v>4</v>
      </c>
      <c r="G2704">
        <v>1</v>
      </c>
      <c r="H2704">
        <v>2</v>
      </c>
      <c r="I2704" t="s">
        <v>26</v>
      </c>
      <c r="J2704" t="s">
        <v>24</v>
      </c>
      <c r="K2704" t="s">
        <v>4434</v>
      </c>
      <c r="L2704">
        <v>76</v>
      </c>
      <c r="M2704">
        <v>75</v>
      </c>
    </row>
    <row r="2705" spans="1:13">
      <c r="A2705" t="s">
        <v>24</v>
      </c>
      <c r="B2705" t="s">
        <v>4435</v>
      </c>
      <c r="C2705">
        <v>95</v>
      </c>
      <c r="D2705">
        <v>66</v>
      </c>
      <c r="E2705">
        <v>75</v>
      </c>
      <c r="F2705">
        <v>4</v>
      </c>
      <c r="G2705">
        <v>2</v>
      </c>
      <c r="H2705">
        <v>2</v>
      </c>
      <c r="I2705" t="s">
        <v>26</v>
      </c>
      <c r="J2705" t="s">
        <v>24</v>
      </c>
      <c r="K2705" t="s">
        <v>4436</v>
      </c>
      <c r="L2705">
        <v>75</v>
      </c>
      <c r="M2705">
        <v>75</v>
      </c>
    </row>
    <row r="2706" spans="1:13">
      <c r="A2706" t="s">
        <v>24</v>
      </c>
      <c r="B2706" t="s">
        <v>4437</v>
      </c>
      <c r="C2706">
        <v>95</v>
      </c>
      <c r="D2706">
        <v>65</v>
      </c>
      <c r="E2706">
        <v>75</v>
      </c>
      <c r="F2706">
        <v>3</v>
      </c>
      <c r="G2706">
        <v>1</v>
      </c>
      <c r="H2706">
        <v>2</v>
      </c>
      <c r="I2706" t="s">
        <v>26</v>
      </c>
      <c r="J2706" t="s">
        <v>24</v>
      </c>
      <c r="K2706" t="s">
        <v>4436</v>
      </c>
      <c r="L2706">
        <v>75</v>
      </c>
      <c r="M2706">
        <v>75</v>
      </c>
    </row>
    <row r="2707" spans="1:13">
      <c r="A2707" t="s">
        <v>24</v>
      </c>
      <c r="B2707" t="s">
        <v>4438</v>
      </c>
      <c r="C2707">
        <v>98</v>
      </c>
      <c r="D2707">
        <v>69</v>
      </c>
      <c r="E2707">
        <v>78</v>
      </c>
      <c r="F2707">
        <v>3</v>
      </c>
      <c r="G2707">
        <v>1</v>
      </c>
      <c r="H2707">
        <v>1</v>
      </c>
      <c r="I2707" t="s">
        <v>26</v>
      </c>
      <c r="J2707" t="s">
        <v>24</v>
      </c>
      <c r="K2707" t="s">
        <v>4439</v>
      </c>
      <c r="L2707">
        <v>75</v>
      </c>
      <c r="M2707">
        <v>75</v>
      </c>
    </row>
    <row r="2708" spans="1:13">
      <c r="A2708" t="s">
        <v>24</v>
      </c>
      <c r="B2708" t="s">
        <v>4440</v>
      </c>
      <c r="C2708">
        <v>96</v>
      </c>
      <c r="D2708">
        <v>68</v>
      </c>
      <c r="E2708">
        <v>77</v>
      </c>
      <c r="F2708">
        <v>3</v>
      </c>
      <c r="G2708">
        <v>1</v>
      </c>
      <c r="H2708">
        <v>2</v>
      </c>
      <c r="I2708" t="s">
        <v>26</v>
      </c>
      <c r="J2708" t="s">
        <v>24</v>
      </c>
      <c r="K2708" t="s">
        <v>4441</v>
      </c>
      <c r="L2708">
        <v>75</v>
      </c>
      <c r="M2708">
        <v>66</v>
      </c>
    </row>
    <row r="2709" spans="1:13">
      <c r="A2709" t="s">
        <v>24</v>
      </c>
      <c r="B2709" t="s">
        <v>4442</v>
      </c>
      <c r="C2709">
        <v>97</v>
      </c>
      <c r="D2709">
        <v>66</v>
      </c>
      <c r="E2709">
        <v>76</v>
      </c>
      <c r="F2709">
        <v>4</v>
      </c>
      <c r="G2709">
        <v>2</v>
      </c>
      <c r="H2709">
        <v>2</v>
      </c>
      <c r="I2709" t="s">
        <v>26</v>
      </c>
      <c r="J2709" t="s">
        <v>24</v>
      </c>
      <c r="K2709" t="s">
        <v>4443</v>
      </c>
      <c r="L2709">
        <v>66</v>
      </c>
      <c r="M2709">
        <v>66</v>
      </c>
    </row>
    <row r="2710" spans="1:13">
      <c r="A2710" t="s">
        <v>24</v>
      </c>
      <c r="B2710" t="s">
        <v>4444</v>
      </c>
      <c r="C2710">
        <v>97</v>
      </c>
      <c r="D2710">
        <v>66</v>
      </c>
      <c r="E2710">
        <v>76</v>
      </c>
      <c r="F2710">
        <v>4</v>
      </c>
      <c r="G2710">
        <v>1</v>
      </c>
      <c r="H2710">
        <v>2</v>
      </c>
      <c r="I2710" t="s">
        <v>26</v>
      </c>
      <c r="J2710" t="s">
        <v>24</v>
      </c>
      <c r="K2710" t="s">
        <v>4445</v>
      </c>
      <c r="L2710">
        <v>66</v>
      </c>
      <c r="M2710">
        <v>66</v>
      </c>
    </row>
    <row r="2711" spans="1:13">
      <c r="A2711" t="s">
        <v>24</v>
      </c>
      <c r="B2711" t="s">
        <v>4446</v>
      </c>
      <c r="C2711">
        <v>100</v>
      </c>
      <c r="D2711">
        <v>69</v>
      </c>
      <c r="E2711">
        <v>79</v>
      </c>
      <c r="F2711">
        <v>4</v>
      </c>
      <c r="G2711">
        <v>1</v>
      </c>
      <c r="H2711">
        <v>2</v>
      </c>
      <c r="I2711" t="s">
        <v>26</v>
      </c>
      <c r="J2711" t="s">
        <v>24</v>
      </c>
      <c r="K2711" t="s">
        <v>4446</v>
      </c>
      <c r="L2711">
        <v>66</v>
      </c>
      <c r="M2711">
        <v>66</v>
      </c>
    </row>
    <row r="2712" spans="1:13">
      <c r="A2712" t="s">
        <v>24</v>
      </c>
      <c r="B2712" t="s">
        <v>4447</v>
      </c>
      <c r="C2712">
        <v>98</v>
      </c>
      <c r="D2712">
        <v>66</v>
      </c>
      <c r="E2712">
        <v>77</v>
      </c>
      <c r="F2712">
        <v>4</v>
      </c>
      <c r="G2712">
        <v>2</v>
      </c>
      <c r="H2712">
        <v>2</v>
      </c>
      <c r="I2712" t="s">
        <v>26</v>
      </c>
      <c r="J2712" t="s">
        <v>24</v>
      </c>
      <c r="K2712" t="s">
        <v>4448</v>
      </c>
      <c r="L2712">
        <v>66</v>
      </c>
      <c r="M2712">
        <v>66</v>
      </c>
    </row>
    <row r="2713" spans="1:13">
      <c r="A2713" t="s">
        <v>24</v>
      </c>
      <c r="B2713" t="s">
        <v>4449</v>
      </c>
      <c r="C2713">
        <v>98</v>
      </c>
      <c r="D2713">
        <v>64</v>
      </c>
      <c r="E2713">
        <v>75</v>
      </c>
      <c r="F2713">
        <v>3</v>
      </c>
      <c r="G2713">
        <v>2</v>
      </c>
      <c r="H2713">
        <v>2</v>
      </c>
      <c r="I2713" t="s">
        <v>26</v>
      </c>
      <c r="J2713" t="s">
        <v>24</v>
      </c>
      <c r="K2713" t="s">
        <v>4450</v>
      </c>
      <c r="L2713">
        <v>66</v>
      </c>
      <c r="M2713">
        <v>61</v>
      </c>
    </row>
    <row r="2714" spans="1:13">
      <c r="A2714" t="s">
        <v>24</v>
      </c>
      <c r="B2714" t="s">
        <v>4451</v>
      </c>
      <c r="C2714">
        <v>103</v>
      </c>
      <c r="D2714">
        <v>67</v>
      </c>
      <c r="E2714">
        <v>79</v>
      </c>
      <c r="F2714">
        <v>3</v>
      </c>
      <c r="G2714">
        <v>1</v>
      </c>
      <c r="H2714">
        <v>1</v>
      </c>
      <c r="I2714" t="s">
        <v>26</v>
      </c>
      <c r="J2714" t="s">
        <v>24</v>
      </c>
      <c r="K2714" t="s">
        <v>4450</v>
      </c>
      <c r="L2714">
        <v>66</v>
      </c>
      <c r="M2714">
        <v>61</v>
      </c>
    </row>
    <row r="2715" spans="1:13">
      <c r="A2715" t="s">
        <v>24</v>
      </c>
      <c r="B2715" t="s">
        <v>4452</v>
      </c>
      <c r="C2715">
        <v>106</v>
      </c>
      <c r="D2715">
        <v>72</v>
      </c>
      <c r="E2715">
        <v>83</v>
      </c>
      <c r="F2715">
        <v>3</v>
      </c>
      <c r="G2715">
        <v>1</v>
      </c>
      <c r="H2715">
        <v>1</v>
      </c>
      <c r="I2715" t="s">
        <v>26</v>
      </c>
      <c r="J2715" t="s">
        <v>24</v>
      </c>
      <c r="K2715" t="s">
        <v>4453</v>
      </c>
      <c r="L2715">
        <v>61</v>
      </c>
      <c r="M2715">
        <v>75</v>
      </c>
    </row>
    <row r="2716" spans="1:13">
      <c r="A2716" t="s">
        <v>24</v>
      </c>
      <c r="B2716" t="s">
        <v>4454</v>
      </c>
      <c r="C2716">
        <v>97</v>
      </c>
      <c r="D2716">
        <v>65</v>
      </c>
      <c r="E2716">
        <v>75</v>
      </c>
      <c r="F2716">
        <v>4</v>
      </c>
      <c r="G2716">
        <v>1</v>
      </c>
      <c r="H2716">
        <v>2</v>
      </c>
      <c r="I2716" t="s">
        <v>26</v>
      </c>
      <c r="J2716" t="s">
        <v>24</v>
      </c>
      <c r="K2716" t="s">
        <v>4455</v>
      </c>
      <c r="L2716">
        <v>75</v>
      </c>
      <c r="M2716">
        <v>76</v>
      </c>
    </row>
    <row r="2717" spans="1:13">
      <c r="A2717" t="s">
        <v>24</v>
      </c>
      <c r="B2717" t="s">
        <v>4456</v>
      </c>
      <c r="C2717">
        <v>98</v>
      </c>
      <c r="D2717">
        <v>65</v>
      </c>
      <c r="E2717">
        <v>75</v>
      </c>
      <c r="F2717">
        <v>3</v>
      </c>
      <c r="G2717">
        <v>1</v>
      </c>
      <c r="H2717">
        <v>1</v>
      </c>
      <c r="I2717" t="s">
        <v>26</v>
      </c>
      <c r="J2717" t="s">
        <v>24</v>
      </c>
      <c r="K2717" t="s">
        <v>4457</v>
      </c>
      <c r="L2717">
        <v>76</v>
      </c>
      <c r="M2717">
        <v>76</v>
      </c>
    </row>
    <row r="2718" spans="1:13">
      <c r="A2718" t="s">
        <v>24</v>
      </c>
      <c r="B2718" t="s">
        <v>4458</v>
      </c>
      <c r="C2718">
        <v>100</v>
      </c>
      <c r="D2718">
        <v>67</v>
      </c>
      <c r="E2718">
        <v>78</v>
      </c>
      <c r="F2718">
        <v>3</v>
      </c>
      <c r="G2718">
        <v>1</v>
      </c>
      <c r="H2718">
        <v>2</v>
      </c>
      <c r="I2718" t="s">
        <v>26</v>
      </c>
      <c r="J2718" t="s">
        <v>24</v>
      </c>
      <c r="K2718" t="s">
        <v>4459</v>
      </c>
      <c r="L2718">
        <v>75</v>
      </c>
      <c r="M2718">
        <v>75</v>
      </c>
    </row>
    <row r="2719" spans="1:13">
      <c r="A2719" t="s">
        <v>24</v>
      </c>
      <c r="B2719" t="s">
        <v>4460</v>
      </c>
      <c r="C2719">
        <v>102</v>
      </c>
      <c r="D2719">
        <v>67</v>
      </c>
      <c r="E2719">
        <v>78</v>
      </c>
      <c r="F2719">
        <v>4</v>
      </c>
      <c r="G2719">
        <v>2</v>
      </c>
      <c r="H2719">
        <v>2</v>
      </c>
      <c r="I2719" t="s">
        <v>26</v>
      </c>
      <c r="J2719" t="s">
        <v>24</v>
      </c>
      <c r="K2719" t="s">
        <v>4460</v>
      </c>
      <c r="L2719">
        <v>75</v>
      </c>
      <c r="M2719">
        <v>66</v>
      </c>
    </row>
    <row r="2720" spans="1:13">
      <c r="A2720" t="s">
        <v>24</v>
      </c>
      <c r="B2720" t="s">
        <v>4461</v>
      </c>
      <c r="C2720">
        <v>100</v>
      </c>
      <c r="D2720">
        <v>63</v>
      </c>
      <c r="E2720">
        <v>75</v>
      </c>
      <c r="F2720">
        <v>4</v>
      </c>
      <c r="G2720">
        <v>1</v>
      </c>
      <c r="H2720">
        <v>2</v>
      </c>
      <c r="I2720" t="s">
        <v>26</v>
      </c>
      <c r="J2720" t="s">
        <v>24</v>
      </c>
      <c r="K2720" t="s">
        <v>4462</v>
      </c>
      <c r="L2720">
        <v>66</v>
      </c>
      <c r="M2720">
        <v>66</v>
      </c>
    </row>
    <row r="2721" spans="1:13">
      <c r="A2721" t="s">
        <v>24</v>
      </c>
      <c r="B2721" t="s">
        <v>4463</v>
      </c>
      <c r="C2721">
        <v>111</v>
      </c>
      <c r="D2721">
        <v>73</v>
      </c>
      <c r="E2721">
        <v>85</v>
      </c>
      <c r="F2721">
        <v>3</v>
      </c>
      <c r="G2721">
        <v>1</v>
      </c>
      <c r="H2721">
        <v>2</v>
      </c>
      <c r="I2721" t="s">
        <v>26</v>
      </c>
      <c r="J2721" t="s">
        <v>24</v>
      </c>
      <c r="K2721" t="s">
        <v>4464</v>
      </c>
      <c r="L2721">
        <v>66</v>
      </c>
      <c r="M2721">
        <v>66</v>
      </c>
    </row>
    <row r="2722" spans="1:13">
      <c r="A2722" t="s">
        <v>24</v>
      </c>
      <c r="B2722" t="s">
        <v>4465</v>
      </c>
      <c r="C2722">
        <v>103</v>
      </c>
      <c r="D2722">
        <v>70</v>
      </c>
      <c r="E2722">
        <v>81</v>
      </c>
      <c r="F2722">
        <v>3</v>
      </c>
      <c r="G2722">
        <v>2</v>
      </c>
      <c r="H2722">
        <v>2</v>
      </c>
      <c r="I2722" t="s">
        <v>26</v>
      </c>
      <c r="J2722" t="s">
        <v>24</v>
      </c>
      <c r="K2722" t="s">
        <v>4464</v>
      </c>
      <c r="L2722">
        <v>66</v>
      </c>
      <c r="M2722">
        <v>66</v>
      </c>
    </row>
    <row r="2723" spans="1:13">
      <c r="A2723" t="s">
        <v>24</v>
      </c>
      <c r="B2723" t="s">
        <v>4466</v>
      </c>
      <c r="C2723">
        <v>99</v>
      </c>
      <c r="D2723">
        <v>65</v>
      </c>
      <c r="E2723">
        <v>76</v>
      </c>
      <c r="F2723">
        <v>4</v>
      </c>
      <c r="G2723">
        <v>2</v>
      </c>
      <c r="H2723">
        <v>2</v>
      </c>
      <c r="I2723" t="s">
        <v>26</v>
      </c>
      <c r="J2723" t="s">
        <v>24</v>
      </c>
      <c r="K2723" t="s">
        <v>4467</v>
      </c>
      <c r="L2723">
        <v>66</v>
      </c>
      <c r="M2723">
        <v>66</v>
      </c>
    </row>
    <row r="2724" spans="1:13">
      <c r="A2724" t="s">
        <v>24</v>
      </c>
      <c r="B2724" t="s">
        <v>4468</v>
      </c>
      <c r="C2724">
        <v>98</v>
      </c>
      <c r="D2724">
        <v>63</v>
      </c>
      <c r="E2724">
        <v>74</v>
      </c>
      <c r="F2724">
        <v>4</v>
      </c>
      <c r="G2724">
        <v>2</v>
      </c>
      <c r="H2724">
        <v>2</v>
      </c>
      <c r="I2724" t="s">
        <v>26</v>
      </c>
      <c r="J2724" t="s">
        <v>24</v>
      </c>
      <c r="K2724" t="s">
        <v>4469</v>
      </c>
      <c r="L2724">
        <v>66</v>
      </c>
      <c r="M2724">
        <v>66</v>
      </c>
    </row>
    <row r="2725" spans="1:13">
      <c r="A2725" t="s">
        <v>24</v>
      </c>
      <c r="B2725" t="s">
        <v>4470</v>
      </c>
      <c r="C2725">
        <v>103</v>
      </c>
      <c r="D2725">
        <v>67</v>
      </c>
      <c r="E2725">
        <v>78</v>
      </c>
      <c r="F2725">
        <v>4</v>
      </c>
      <c r="G2725">
        <v>2</v>
      </c>
      <c r="H2725">
        <v>3</v>
      </c>
      <c r="I2725" t="s">
        <v>26</v>
      </c>
      <c r="J2725" t="s">
        <v>24</v>
      </c>
      <c r="K2725" t="s">
        <v>4471</v>
      </c>
      <c r="L2725">
        <v>66</v>
      </c>
      <c r="M2725">
        <v>61</v>
      </c>
    </row>
    <row r="2726" spans="1:13">
      <c r="A2726" t="s">
        <v>24</v>
      </c>
      <c r="B2726" t="s">
        <v>4472</v>
      </c>
      <c r="C2726">
        <v>102</v>
      </c>
      <c r="D2726">
        <v>64</v>
      </c>
      <c r="E2726">
        <v>77</v>
      </c>
      <c r="F2726">
        <v>4</v>
      </c>
      <c r="G2726">
        <v>2</v>
      </c>
      <c r="H2726">
        <v>2</v>
      </c>
      <c r="I2726" t="s">
        <v>26</v>
      </c>
      <c r="J2726" t="s">
        <v>24</v>
      </c>
      <c r="K2726" t="s">
        <v>4473</v>
      </c>
      <c r="L2726">
        <v>61</v>
      </c>
      <c r="M2726">
        <v>75</v>
      </c>
    </row>
    <row r="2727" spans="1:13">
      <c r="A2727" t="s">
        <v>24</v>
      </c>
      <c r="B2727" t="s">
        <v>4474</v>
      </c>
      <c r="C2727">
        <v>109</v>
      </c>
      <c r="D2727">
        <v>68</v>
      </c>
      <c r="E2727">
        <v>81</v>
      </c>
      <c r="F2727">
        <v>3</v>
      </c>
      <c r="G2727">
        <v>1</v>
      </c>
      <c r="H2727">
        <v>2</v>
      </c>
      <c r="I2727" t="s">
        <v>26</v>
      </c>
      <c r="J2727" t="s">
        <v>24</v>
      </c>
      <c r="K2727" t="s">
        <v>4474</v>
      </c>
      <c r="L2727">
        <v>75</v>
      </c>
      <c r="M2727">
        <v>76</v>
      </c>
    </row>
    <row r="2728" spans="1:13">
      <c r="A2728" t="s">
        <v>24</v>
      </c>
      <c r="B2728" t="s">
        <v>4475</v>
      </c>
      <c r="C2728">
        <v>111</v>
      </c>
      <c r="D2728">
        <v>71</v>
      </c>
      <c r="E2728">
        <v>84</v>
      </c>
      <c r="F2728">
        <v>4</v>
      </c>
      <c r="G2728">
        <v>2</v>
      </c>
      <c r="H2728">
        <v>2</v>
      </c>
      <c r="I2728" t="s">
        <v>26</v>
      </c>
      <c r="J2728" t="s">
        <v>24</v>
      </c>
      <c r="K2728" t="s">
        <v>4476</v>
      </c>
      <c r="L2728">
        <v>76</v>
      </c>
      <c r="M2728">
        <v>76</v>
      </c>
    </row>
    <row r="2729" spans="1:13">
      <c r="A2729" t="s">
        <v>24</v>
      </c>
      <c r="B2729" t="s">
        <v>4477</v>
      </c>
      <c r="C2729">
        <v>104</v>
      </c>
      <c r="D2729">
        <v>64</v>
      </c>
      <c r="E2729">
        <v>77</v>
      </c>
      <c r="F2729">
        <v>4</v>
      </c>
      <c r="G2729">
        <v>2</v>
      </c>
      <c r="H2729">
        <v>3</v>
      </c>
      <c r="I2729" t="s">
        <v>26</v>
      </c>
      <c r="J2729" t="s">
        <v>24</v>
      </c>
      <c r="K2729" t="s">
        <v>4478</v>
      </c>
      <c r="L2729">
        <v>70</v>
      </c>
      <c r="M2729">
        <v>70</v>
      </c>
    </row>
    <row r="2730" spans="1:13">
      <c r="A2730" t="s">
        <v>24</v>
      </c>
      <c r="B2730" t="s">
        <v>4479</v>
      </c>
      <c r="C2730">
        <v>105</v>
      </c>
      <c r="D2730">
        <v>62</v>
      </c>
      <c r="E2730">
        <v>76</v>
      </c>
      <c r="F2730">
        <v>4</v>
      </c>
      <c r="G2730">
        <v>2</v>
      </c>
      <c r="H2730">
        <v>2</v>
      </c>
      <c r="I2730" t="s">
        <v>26</v>
      </c>
      <c r="J2730" t="s">
        <v>24</v>
      </c>
      <c r="K2730" t="s">
        <v>4478</v>
      </c>
      <c r="L2730">
        <v>70</v>
      </c>
      <c r="M2730">
        <v>70</v>
      </c>
    </row>
    <row r="2731" spans="1:13">
      <c r="A2731" t="s">
        <v>24</v>
      </c>
      <c r="B2731" t="s">
        <v>4480</v>
      </c>
      <c r="C2731">
        <v>112</v>
      </c>
      <c r="D2731">
        <v>68</v>
      </c>
      <c r="E2731">
        <v>82</v>
      </c>
      <c r="F2731">
        <v>4</v>
      </c>
      <c r="G2731">
        <v>1</v>
      </c>
      <c r="H2731">
        <v>2</v>
      </c>
      <c r="I2731" t="s">
        <v>26</v>
      </c>
      <c r="J2731" t="s">
        <v>24</v>
      </c>
      <c r="K2731" t="s">
        <v>4481</v>
      </c>
      <c r="L2731">
        <v>70</v>
      </c>
      <c r="M2731">
        <v>70</v>
      </c>
    </row>
    <row r="2732" spans="1:13">
      <c r="A2732" t="s">
        <v>24</v>
      </c>
      <c r="B2732" t="s">
        <v>4482</v>
      </c>
      <c r="C2732">
        <v>107</v>
      </c>
      <c r="D2732">
        <v>65</v>
      </c>
      <c r="E2732">
        <v>79</v>
      </c>
      <c r="F2732">
        <v>5</v>
      </c>
      <c r="G2732">
        <v>2</v>
      </c>
      <c r="H2732">
        <v>3</v>
      </c>
      <c r="I2732" t="s">
        <v>26</v>
      </c>
      <c r="J2732" t="s">
        <v>24</v>
      </c>
      <c r="K2732" t="s">
        <v>4483</v>
      </c>
      <c r="L2732">
        <v>70</v>
      </c>
      <c r="M2732">
        <v>71</v>
      </c>
    </row>
    <row r="2733" spans="1:13">
      <c r="A2733" t="s">
        <v>24</v>
      </c>
      <c r="B2733" t="s">
        <v>4484</v>
      </c>
      <c r="C2733">
        <v>103</v>
      </c>
      <c r="D2733">
        <v>58</v>
      </c>
      <c r="E2733">
        <v>73</v>
      </c>
      <c r="F2733">
        <v>4</v>
      </c>
      <c r="G2733">
        <v>1</v>
      </c>
      <c r="H2733">
        <v>2</v>
      </c>
      <c r="I2733" t="s">
        <v>26</v>
      </c>
      <c r="J2733" t="s">
        <v>24</v>
      </c>
      <c r="K2733" t="s">
        <v>4485</v>
      </c>
      <c r="L2733">
        <v>71</v>
      </c>
      <c r="M2733">
        <v>71</v>
      </c>
    </row>
    <row r="2734" spans="1:13">
      <c r="A2734" t="s">
        <v>24</v>
      </c>
      <c r="B2734" t="s">
        <v>4486</v>
      </c>
      <c r="C2734">
        <v>114</v>
      </c>
      <c r="D2734">
        <v>66</v>
      </c>
      <c r="E2734">
        <v>82</v>
      </c>
      <c r="F2734">
        <v>3</v>
      </c>
      <c r="G2734">
        <v>1</v>
      </c>
      <c r="H2734">
        <v>2</v>
      </c>
      <c r="I2734" t="s">
        <v>26</v>
      </c>
      <c r="J2734" t="s">
        <v>24</v>
      </c>
      <c r="K2734" t="s">
        <v>4487</v>
      </c>
      <c r="L2734">
        <v>71</v>
      </c>
      <c r="M2734">
        <v>74</v>
      </c>
    </row>
    <row r="2735" spans="1:13">
      <c r="A2735" t="s">
        <v>24</v>
      </c>
      <c r="B2735" t="s">
        <v>4488</v>
      </c>
      <c r="C2735">
        <v>110</v>
      </c>
      <c r="D2735">
        <v>66</v>
      </c>
      <c r="E2735">
        <v>80</v>
      </c>
      <c r="F2735">
        <v>4</v>
      </c>
      <c r="G2735">
        <v>2</v>
      </c>
      <c r="H2735">
        <v>2</v>
      </c>
      <c r="I2735" t="s">
        <v>26</v>
      </c>
      <c r="J2735" t="s">
        <v>24</v>
      </c>
      <c r="K2735" t="s">
        <v>4488</v>
      </c>
      <c r="L2735">
        <v>74</v>
      </c>
      <c r="M2735">
        <v>70</v>
      </c>
    </row>
    <row r="2736" spans="1:13">
      <c r="A2736" t="s">
        <v>24</v>
      </c>
      <c r="B2736" t="s">
        <v>4489</v>
      </c>
      <c r="C2736">
        <v>109</v>
      </c>
      <c r="D2736">
        <v>62</v>
      </c>
      <c r="E2736">
        <v>78</v>
      </c>
      <c r="F2736">
        <v>4</v>
      </c>
      <c r="G2736">
        <v>2</v>
      </c>
      <c r="H2736">
        <v>2</v>
      </c>
      <c r="I2736" t="s">
        <v>26</v>
      </c>
      <c r="J2736" t="s">
        <v>24</v>
      </c>
      <c r="K2736" t="s">
        <v>4490</v>
      </c>
      <c r="L2736">
        <v>70</v>
      </c>
      <c r="M2736">
        <v>70</v>
      </c>
    </row>
    <row r="2737" spans="1:13">
      <c r="A2737" t="s">
        <v>24</v>
      </c>
      <c r="B2737" t="s">
        <v>4491</v>
      </c>
      <c r="C2737">
        <v>112</v>
      </c>
      <c r="D2737">
        <v>68</v>
      </c>
      <c r="E2737">
        <v>83</v>
      </c>
      <c r="F2737">
        <v>4</v>
      </c>
      <c r="G2737">
        <v>1</v>
      </c>
      <c r="H2737">
        <v>2</v>
      </c>
      <c r="I2737" t="s">
        <v>26</v>
      </c>
      <c r="J2737" t="s">
        <v>24</v>
      </c>
      <c r="K2737" t="s">
        <v>4492</v>
      </c>
      <c r="L2737">
        <v>70</v>
      </c>
      <c r="M2737">
        <v>70</v>
      </c>
    </row>
    <row r="2738" spans="1:13">
      <c r="A2738" t="s">
        <v>24</v>
      </c>
      <c r="B2738" t="s">
        <v>4493</v>
      </c>
      <c r="C2738">
        <v>109</v>
      </c>
      <c r="D2738">
        <v>66</v>
      </c>
      <c r="E2738">
        <v>80</v>
      </c>
      <c r="F2738">
        <v>4</v>
      </c>
      <c r="G2738">
        <v>2</v>
      </c>
      <c r="H2738">
        <v>2</v>
      </c>
      <c r="I2738" t="s">
        <v>26</v>
      </c>
      <c r="J2738" t="s">
        <v>24</v>
      </c>
      <c r="K2738" t="s">
        <v>4494</v>
      </c>
      <c r="L2738">
        <v>70</v>
      </c>
      <c r="M2738">
        <v>71</v>
      </c>
    </row>
    <row r="2739" spans="1:13">
      <c r="A2739" t="s">
        <v>24</v>
      </c>
      <c r="B2739" t="s">
        <v>4495</v>
      </c>
      <c r="C2739">
        <v>107</v>
      </c>
      <c r="D2739">
        <v>62</v>
      </c>
      <c r="E2739">
        <v>77</v>
      </c>
      <c r="F2739">
        <v>5</v>
      </c>
      <c r="G2739">
        <v>3</v>
      </c>
      <c r="H2739">
        <v>3</v>
      </c>
      <c r="I2739" t="s">
        <v>26</v>
      </c>
      <c r="J2739" t="s">
        <v>24</v>
      </c>
      <c r="K2739" t="s">
        <v>4494</v>
      </c>
      <c r="L2739">
        <v>70</v>
      </c>
      <c r="M2739">
        <v>71</v>
      </c>
    </row>
    <row r="2740" spans="1:13">
      <c r="A2740" t="s">
        <v>24</v>
      </c>
      <c r="B2740" t="s">
        <v>4496</v>
      </c>
      <c r="C2740">
        <v>111</v>
      </c>
      <c r="D2740">
        <v>63</v>
      </c>
      <c r="E2740">
        <v>79</v>
      </c>
      <c r="F2740">
        <v>4</v>
      </c>
      <c r="G2740">
        <v>2</v>
      </c>
      <c r="H2740">
        <v>3</v>
      </c>
      <c r="I2740" t="s">
        <v>26</v>
      </c>
      <c r="J2740" t="s">
        <v>24</v>
      </c>
      <c r="K2740" t="s">
        <v>4497</v>
      </c>
      <c r="L2740">
        <v>71</v>
      </c>
      <c r="M2740">
        <v>71</v>
      </c>
    </row>
    <row r="2741" spans="1:13">
      <c r="A2741" t="s">
        <v>24</v>
      </c>
      <c r="B2741" t="s">
        <v>4498</v>
      </c>
      <c r="C2741">
        <v>113</v>
      </c>
      <c r="D2741">
        <v>67</v>
      </c>
      <c r="E2741">
        <v>82</v>
      </c>
      <c r="F2741">
        <v>4</v>
      </c>
      <c r="G2741">
        <v>2</v>
      </c>
      <c r="H2741">
        <v>3</v>
      </c>
      <c r="I2741" t="s">
        <v>26</v>
      </c>
      <c r="J2741" t="s">
        <v>24</v>
      </c>
      <c r="K2741" t="s">
        <v>4499</v>
      </c>
      <c r="L2741">
        <v>71</v>
      </c>
      <c r="M2741">
        <v>72</v>
      </c>
    </row>
    <row r="2742" spans="1:13">
      <c r="A2742" t="s">
        <v>24</v>
      </c>
      <c r="B2742" t="s">
        <v>4500</v>
      </c>
      <c r="C2742">
        <v>111</v>
      </c>
      <c r="D2742">
        <v>64</v>
      </c>
      <c r="E2742">
        <v>80</v>
      </c>
      <c r="F2742">
        <v>5</v>
      </c>
      <c r="G2742">
        <v>3</v>
      </c>
      <c r="H2742">
        <v>3</v>
      </c>
      <c r="I2742" t="s">
        <v>26</v>
      </c>
      <c r="J2742" t="s">
        <v>24</v>
      </c>
      <c r="K2742" t="s">
        <v>4501</v>
      </c>
      <c r="L2742">
        <v>72</v>
      </c>
      <c r="M2742">
        <v>74</v>
      </c>
    </row>
    <row r="2743" spans="1:13">
      <c r="A2743" t="s">
        <v>24</v>
      </c>
      <c r="B2743" t="s">
        <v>4502</v>
      </c>
      <c r="C2743">
        <v>113</v>
      </c>
      <c r="D2743">
        <v>63</v>
      </c>
      <c r="E2743">
        <v>79</v>
      </c>
      <c r="F2743">
        <v>5</v>
      </c>
      <c r="G2743">
        <v>3</v>
      </c>
      <c r="H2743">
        <v>3</v>
      </c>
      <c r="I2743" t="s">
        <v>26</v>
      </c>
      <c r="J2743" t="s">
        <v>24</v>
      </c>
      <c r="K2743" t="s">
        <v>4502</v>
      </c>
      <c r="L2743">
        <v>73</v>
      </c>
      <c r="M2743">
        <v>75</v>
      </c>
    </row>
    <row r="2744" spans="1:13">
      <c r="A2744" t="s">
        <v>24</v>
      </c>
      <c r="B2744" t="s">
        <v>4503</v>
      </c>
      <c r="C2744">
        <v>117</v>
      </c>
      <c r="D2744">
        <v>67</v>
      </c>
      <c r="E2744">
        <v>84</v>
      </c>
      <c r="F2744">
        <v>5</v>
      </c>
      <c r="G2744">
        <v>3</v>
      </c>
      <c r="H2744">
        <v>3</v>
      </c>
      <c r="I2744" t="s">
        <v>26</v>
      </c>
      <c r="J2744" t="s">
        <v>24</v>
      </c>
      <c r="K2744" t="s">
        <v>4504</v>
      </c>
      <c r="L2744">
        <v>75</v>
      </c>
      <c r="M2744">
        <v>75</v>
      </c>
    </row>
    <row r="2745" spans="1:13">
      <c r="A2745" t="s">
        <v>24</v>
      </c>
      <c r="B2745" t="s">
        <v>4505</v>
      </c>
      <c r="C2745">
        <v>118</v>
      </c>
      <c r="D2745">
        <v>67</v>
      </c>
      <c r="E2745">
        <v>84</v>
      </c>
      <c r="F2745">
        <v>5</v>
      </c>
      <c r="G2745">
        <v>3</v>
      </c>
      <c r="H2745">
        <v>3</v>
      </c>
      <c r="I2745" t="s">
        <v>26</v>
      </c>
      <c r="J2745" t="s">
        <v>24</v>
      </c>
      <c r="K2745" t="s">
        <v>4506</v>
      </c>
      <c r="L2745">
        <v>75</v>
      </c>
      <c r="M2745">
        <v>74</v>
      </c>
    </row>
    <row r="2746" spans="1:13">
      <c r="A2746" t="s">
        <v>24</v>
      </c>
      <c r="B2746" t="s">
        <v>4507</v>
      </c>
      <c r="C2746">
        <v>118</v>
      </c>
      <c r="D2746">
        <v>67</v>
      </c>
      <c r="E2746">
        <v>84</v>
      </c>
      <c r="F2746">
        <v>4</v>
      </c>
      <c r="G2746">
        <v>3</v>
      </c>
      <c r="H2746">
        <v>3</v>
      </c>
      <c r="I2746" t="s">
        <v>26</v>
      </c>
      <c r="J2746" t="s">
        <v>24</v>
      </c>
      <c r="K2746" t="s">
        <v>4508</v>
      </c>
      <c r="L2746">
        <v>72</v>
      </c>
      <c r="M2746">
        <v>75</v>
      </c>
    </row>
    <row r="2747" spans="1:13">
      <c r="A2747" t="s">
        <v>24</v>
      </c>
      <c r="B2747" t="s">
        <v>4509</v>
      </c>
      <c r="C2747">
        <v>119</v>
      </c>
      <c r="D2747">
        <v>69</v>
      </c>
      <c r="E2747">
        <v>85</v>
      </c>
      <c r="F2747">
        <v>5</v>
      </c>
      <c r="G2747">
        <v>3</v>
      </c>
      <c r="H2747">
        <v>3</v>
      </c>
      <c r="I2747" t="s">
        <v>26</v>
      </c>
      <c r="J2747" t="s">
        <v>24</v>
      </c>
      <c r="K2747" t="s">
        <v>4508</v>
      </c>
      <c r="L2747">
        <v>72</v>
      </c>
      <c r="M2747">
        <v>75</v>
      </c>
    </row>
    <row r="2748" spans="1:13">
      <c r="A2748" t="s">
        <v>24</v>
      </c>
      <c r="B2748" t="s">
        <v>4510</v>
      </c>
      <c r="C2748">
        <v>117</v>
      </c>
      <c r="D2748">
        <v>66</v>
      </c>
      <c r="E2748">
        <v>83</v>
      </c>
      <c r="F2748">
        <v>5</v>
      </c>
      <c r="G2748">
        <v>3</v>
      </c>
      <c r="H2748">
        <v>3</v>
      </c>
      <c r="I2748" t="s">
        <v>26</v>
      </c>
      <c r="J2748" t="s">
        <v>24</v>
      </c>
      <c r="K2748" t="s">
        <v>4511</v>
      </c>
      <c r="L2748">
        <v>74</v>
      </c>
      <c r="M2748">
        <v>75</v>
      </c>
    </row>
    <row r="2749" spans="1:13">
      <c r="A2749" t="s">
        <v>24</v>
      </c>
      <c r="B2749" t="s">
        <v>4512</v>
      </c>
      <c r="C2749">
        <v>123</v>
      </c>
      <c r="D2749">
        <v>69</v>
      </c>
      <c r="E2749">
        <v>87</v>
      </c>
      <c r="F2749">
        <v>5</v>
      </c>
      <c r="G2749">
        <v>3</v>
      </c>
      <c r="H2749">
        <v>3</v>
      </c>
      <c r="I2749" t="s">
        <v>26</v>
      </c>
      <c r="J2749" t="s">
        <v>24</v>
      </c>
      <c r="K2749" t="s">
        <v>4513</v>
      </c>
      <c r="L2749">
        <v>75</v>
      </c>
      <c r="M2749">
        <v>75</v>
      </c>
    </row>
    <row r="2750" spans="1:13">
      <c r="A2750" t="s">
        <v>24</v>
      </c>
      <c r="B2750" t="s">
        <v>4514</v>
      </c>
      <c r="C2750">
        <v>119</v>
      </c>
      <c r="D2750">
        <v>69</v>
      </c>
      <c r="E2750">
        <v>85</v>
      </c>
      <c r="F2750">
        <v>6</v>
      </c>
      <c r="G2750">
        <v>3</v>
      </c>
      <c r="H2750">
        <v>4</v>
      </c>
      <c r="I2750" t="s">
        <v>26</v>
      </c>
      <c r="J2750" t="s">
        <v>24</v>
      </c>
      <c r="K2750" t="s">
        <v>4515</v>
      </c>
      <c r="L2750">
        <v>75</v>
      </c>
      <c r="M2750">
        <v>74</v>
      </c>
    </row>
    <row r="2751" spans="1:13">
      <c r="A2751" t="s">
        <v>24</v>
      </c>
      <c r="B2751" t="s">
        <v>4516</v>
      </c>
      <c r="C2751">
        <v>122</v>
      </c>
      <c r="D2751">
        <v>69</v>
      </c>
      <c r="E2751">
        <v>86</v>
      </c>
      <c r="F2751">
        <v>6</v>
      </c>
      <c r="G2751">
        <v>3</v>
      </c>
      <c r="H2751">
        <v>4</v>
      </c>
      <c r="I2751" t="s">
        <v>26</v>
      </c>
      <c r="J2751" t="s">
        <v>24</v>
      </c>
      <c r="K2751" t="s">
        <v>4516</v>
      </c>
      <c r="L2751">
        <v>73</v>
      </c>
      <c r="M2751">
        <v>73</v>
      </c>
    </row>
    <row r="2752" spans="1:13">
      <c r="A2752" t="s">
        <v>24</v>
      </c>
      <c r="B2752" t="s">
        <v>4517</v>
      </c>
      <c r="C2752">
        <v>121</v>
      </c>
      <c r="D2752">
        <v>72</v>
      </c>
      <c r="E2752">
        <v>88</v>
      </c>
      <c r="F2752">
        <v>6</v>
      </c>
      <c r="G2752">
        <v>4</v>
      </c>
      <c r="H2752">
        <v>4</v>
      </c>
      <c r="I2752" t="s">
        <v>26</v>
      </c>
      <c r="J2752" t="s">
        <v>24</v>
      </c>
      <c r="K2752" t="s">
        <v>4517</v>
      </c>
      <c r="L2752">
        <v>73</v>
      </c>
      <c r="M2752">
        <v>77</v>
      </c>
    </row>
    <row r="2753" spans="1:13">
      <c r="A2753" t="s">
        <v>24</v>
      </c>
      <c r="B2753" t="s">
        <v>4518</v>
      </c>
      <c r="C2753">
        <v>118</v>
      </c>
      <c r="D2753">
        <v>67</v>
      </c>
      <c r="E2753">
        <v>84</v>
      </c>
      <c r="F2753">
        <v>6</v>
      </c>
      <c r="G2753">
        <v>3</v>
      </c>
      <c r="H2753">
        <v>4</v>
      </c>
      <c r="I2753" t="s">
        <v>26</v>
      </c>
      <c r="J2753" t="s">
        <v>24</v>
      </c>
      <c r="K2753" t="s">
        <v>4519</v>
      </c>
      <c r="L2753">
        <v>77</v>
      </c>
      <c r="M2753">
        <v>77</v>
      </c>
    </row>
    <row r="2754" spans="1:13">
      <c r="A2754" t="s">
        <v>24</v>
      </c>
      <c r="B2754" t="s">
        <v>4520</v>
      </c>
      <c r="C2754">
        <v>119</v>
      </c>
      <c r="D2754">
        <v>71</v>
      </c>
      <c r="E2754">
        <v>87</v>
      </c>
      <c r="F2754">
        <v>5</v>
      </c>
      <c r="G2754">
        <v>3</v>
      </c>
      <c r="H2754">
        <v>3</v>
      </c>
      <c r="I2754" t="s">
        <v>26</v>
      </c>
      <c r="J2754" t="s">
        <v>24</v>
      </c>
      <c r="K2754" t="s">
        <v>4521</v>
      </c>
      <c r="L2754">
        <v>77</v>
      </c>
      <c r="M2754">
        <v>77</v>
      </c>
    </row>
    <row r="2755" spans="1:13">
      <c r="A2755" t="s">
        <v>24</v>
      </c>
      <c r="B2755" t="s">
        <v>4522</v>
      </c>
      <c r="C2755">
        <v>126</v>
      </c>
      <c r="D2755">
        <v>79</v>
      </c>
      <c r="E2755">
        <v>94</v>
      </c>
      <c r="F2755">
        <v>6</v>
      </c>
      <c r="G2755">
        <v>4</v>
      </c>
      <c r="H2755">
        <v>5</v>
      </c>
      <c r="I2755" t="s">
        <v>26</v>
      </c>
      <c r="J2755" t="s">
        <v>24</v>
      </c>
      <c r="K2755" t="s">
        <v>4521</v>
      </c>
      <c r="L2755">
        <v>77</v>
      </c>
      <c r="M2755">
        <v>77</v>
      </c>
    </row>
    <row r="2756" spans="1:13">
      <c r="A2756" t="s">
        <v>24</v>
      </c>
      <c r="B2756" t="s">
        <v>4523</v>
      </c>
      <c r="C2756">
        <v>136</v>
      </c>
      <c r="D2756">
        <v>86</v>
      </c>
      <c r="E2756">
        <v>103</v>
      </c>
      <c r="F2756">
        <v>9</v>
      </c>
      <c r="G2756">
        <v>6</v>
      </c>
      <c r="H2756">
        <v>7</v>
      </c>
      <c r="I2756" t="s">
        <v>26</v>
      </c>
      <c r="J2756" t="s">
        <v>24</v>
      </c>
      <c r="K2756" t="s">
        <v>4524</v>
      </c>
      <c r="L2756">
        <v>77</v>
      </c>
      <c r="M2756">
        <v>77</v>
      </c>
    </row>
    <row r="2757" spans="1:13">
      <c r="A2757" t="s">
        <v>24</v>
      </c>
      <c r="B2757" t="s">
        <v>4525</v>
      </c>
      <c r="C2757">
        <v>122</v>
      </c>
      <c r="D2757">
        <v>77</v>
      </c>
      <c r="E2757">
        <v>91</v>
      </c>
      <c r="F2757">
        <v>8</v>
      </c>
      <c r="G2757">
        <v>6</v>
      </c>
      <c r="H2757">
        <v>6</v>
      </c>
      <c r="I2757" t="s">
        <v>26</v>
      </c>
      <c r="J2757" t="s">
        <v>24</v>
      </c>
      <c r="K2757" t="s">
        <v>4526</v>
      </c>
      <c r="L2757">
        <v>77</v>
      </c>
      <c r="M2757">
        <v>78</v>
      </c>
    </row>
    <row r="2758" spans="1:13">
      <c r="A2758" t="s">
        <v>24</v>
      </c>
      <c r="B2758" t="s">
        <v>4527</v>
      </c>
      <c r="C2758">
        <v>107</v>
      </c>
      <c r="D2758">
        <v>62</v>
      </c>
      <c r="E2758">
        <v>77</v>
      </c>
      <c r="F2758">
        <v>3</v>
      </c>
      <c r="G2758">
        <v>1</v>
      </c>
      <c r="H2758">
        <v>2</v>
      </c>
      <c r="I2758" t="s">
        <v>26</v>
      </c>
      <c r="J2758" t="s">
        <v>24</v>
      </c>
      <c r="K2758" t="s">
        <v>4528</v>
      </c>
      <c r="L2758">
        <v>78</v>
      </c>
      <c r="M2758">
        <v>78</v>
      </c>
    </row>
    <row r="2759" spans="1:13">
      <c r="A2759" t="s">
        <v>24</v>
      </c>
      <c r="B2759" t="s">
        <v>4529</v>
      </c>
      <c r="C2759">
        <v>103</v>
      </c>
      <c r="D2759">
        <v>60</v>
      </c>
      <c r="E2759">
        <v>74</v>
      </c>
      <c r="F2759">
        <v>4</v>
      </c>
      <c r="G2759">
        <v>2</v>
      </c>
      <c r="H2759">
        <v>2</v>
      </c>
      <c r="I2759" t="s">
        <v>26</v>
      </c>
      <c r="J2759" t="s">
        <v>24</v>
      </c>
      <c r="K2759" t="s">
        <v>4529</v>
      </c>
      <c r="L2759">
        <v>78</v>
      </c>
      <c r="M2759">
        <v>71</v>
      </c>
    </row>
    <row r="2760" spans="1:13">
      <c r="A2760" t="s">
        <v>24</v>
      </c>
      <c r="B2760" t="s">
        <v>4530</v>
      </c>
      <c r="C2760">
        <v>102</v>
      </c>
      <c r="D2760">
        <v>58</v>
      </c>
      <c r="E2760">
        <v>72</v>
      </c>
      <c r="F2760">
        <v>4</v>
      </c>
      <c r="G2760">
        <v>2</v>
      </c>
      <c r="H2760">
        <v>2</v>
      </c>
      <c r="I2760" t="s">
        <v>26</v>
      </c>
      <c r="J2760" t="s">
        <v>24</v>
      </c>
      <c r="K2760" t="s">
        <v>4530</v>
      </c>
      <c r="L2760">
        <v>71</v>
      </c>
      <c r="M2760">
        <v>73</v>
      </c>
    </row>
    <row r="2761" spans="1:13">
      <c r="A2761" t="s">
        <v>24</v>
      </c>
      <c r="B2761" t="s">
        <v>4531</v>
      </c>
      <c r="C2761">
        <v>104</v>
      </c>
      <c r="D2761">
        <v>59</v>
      </c>
      <c r="E2761">
        <v>73</v>
      </c>
      <c r="F2761">
        <v>4</v>
      </c>
      <c r="G2761">
        <v>2</v>
      </c>
      <c r="H2761">
        <v>2</v>
      </c>
      <c r="I2761" t="s">
        <v>26</v>
      </c>
      <c r="J2761" t="s">
        <v>24</v>
      </c>
      <c r="K2761" t="s">
        <v>4532</v>
      </c>
      <c r="L2761">
        <v>73</v>
      </c>
      <c r="M2761">
        <v>62</v>
      </c>
    </row>
    <row r="2762" spans="1:13">
      <c r="A2762" t="s">
        <v>24</v>
      </c>
      <c r="B2762" t="s">
        <v>4533</v>
      </c>
      <c r="C2762">
        <v>106</v>
      </c>
      <c r="D2762">
        <v>62</v>
      </c>
      <c r="E2762">
        <v>76</v>
      </c>
      <c r="F2762">
        <v>4</v>
      </c>
      <c r="G2762">
        <v>2</v>
      </c>
      <c r="H2762">
        <v>2</v>
      </c>
      <c r="I2762" t="s">
        <v>26</v>
      </c>
      <c r="J2762" t="s">
        <v>24</v>
      </c>
      <c r="K2762" t="s">
        <v>4534</v>
      </c>
      <c r="L2762">
        <v>62</v>
      </c>
      <c r="M2762">
        <v>62</v>
      </c>
    </row>
    <row r="2763" spans="1:13">
      <c r="A2763" t="s">
        <v>24</v>
      </c>
      <c r="B2763" t="s">
        <v>4535</v>
      </c>
      <c r="C2763">
        <v>105</v>
      </c>
      <c r="D2763">
        <v>59</v>
      </c>
      <c r="E2763">
        <v>74</v>
      </c>
      <c r="F2763">
        <v>4</v>
      </c>
      <c r="G2763">
        <v>2</v>
      </c>
      <c r="H2763">
        <v>2</v>
      </c>
      <c r="I2763" t="s">
        <v>26</v>
      </c>
      <c r="J2763" t="s">
        <v>24</v>
      </c>
      <c r="K2763" t="s">
        <v>4534</v>
      </c>
      <c r="L2763">
        <v>62</v>
      </c>
      <c r="M2763">
        <v>62</v>
      </c>
    </row>
    <row r="2764" spans="1:13">
      <c r="A2764" t="s">
        <v>24</v>
      </c>
      <c r="B2764" t="s">
        <v>4536</v>
      </c>
      <c r="C2764">
        <v>106</v>
      </c>
      <c r="D2764">
        <v>58</v>
      </c>
      <c r="E2764">
        <v>74</v>
      </c>
      <c r="F2764">
        <v>4</v>
      </c>
      <c r="G2764">
        <v>2</v>
      </c>
      <c r="H2764">
        <v>2</v>
      </c>
      <c r="I2764" t="s">
        <v>26</v>
      </c>
      <c r="J2764" t="s">
        <v>24</v>
      </c>
      <c r="K2764" t="s">
        <v>4537</v>
      </c>
      <c r="L2764">
        <v>62</v>
      </c>
      <c r="M2764">
        <v>74</v>
      </c>
    </row>
    <row r="2765" spans="1:13">
      <c r="A2765" t="s">
        <v>24</v>
      </c>
      <c r="B2765" t="s">
        <v>4538</v>
      </c>
      <c r="C2765">
        <v>108</v>
      </c>
      <c r="D2765">
        <v>61</v>
      </c>
      <c r="E2765">
        <v>76</v>
      </c>
      <c r="F2765">
        <v>4</v>
      </c>
      <c r="G2765">
        <v>2</v>
      </c>
      <c r="H2765">
        <v>2</v>
      </c>
      <c r="I2765" t="s">
        <v>26</v>
      </c>
      <c r="J2765" t="s">
        <v>24</v>
      </c>
      <c r="K2765" t="s">
        <v>4539</v>
      </c>
      <c r="L2765">
        <v>74</v>
      </c>
      <c r="M2765">
        <v>75</v>
      </c>
    </row>
    <row r="2766" spans="1:13">
      <c r="A2766" t="s">
        <v>24</v>
      </c>
      <c r="B2766" t="s">
        <v>4540</v>
      </c>
      <c r="C2766">
        <v>108</v>
      </c>
      <c r="D2766">
        <v>60</v>
      </c>
      <c r="E2766">
        <v>76</v>
      </c>
      <c r="F2766">
        <v>4</v>
      </c>
      <c r="G2766">
        <v>2</v>
      </c>
      <c r="H2766">
        <v>3</v>
      </c>
      <c r="I2766" t="s">
        <v>26</v>
      </c>
      <c r="J2766" t="s">
        <v>24</v>
      </c>
      <c r="K2766" t="s">
        <v>4541</v>
      </c>
      <c r="L2766">
        <v>75</v>
      </c>
      <c r="M2766">
        <v>65</v>
      </c>
    </row>
    <row r="2767" spans="1:13">
      <c r="A2767" t="s">
        <v>24</v>
      </c>
      <c r="B2767" t="s">
        <v>4542</v>
      </c>
      <c r="C2767">
        <v>108</v>
      </c>
      <c r="D2767">
        <v>58</v>
      </c>
      <c r="E2767">
        <v>74</v>
      </c>
      <c r="F2767">
        <v>4</v>
      </c>
      <c r="G2767">
        <v>2</v>
      </c>
      <c r="H2767">
        <v>3</v>
      </c>
      <c r="I2767" t="s">
        <v>26</v>
      </c>
      <c r="J2767" t="s">
        <v>24</v>
      </c>
      <c r="K2767" t="s">
        <v>4542</v>
      </c>
      <c r="L2767">
        <v>65</v>
      </c>
      <c r="M2767">
        <v>80</v>
      </c>
    </row>
    <row r="2768" spans="1:13">
      <c r="A2768" t="s">
        <v>24</v>
      </c>
      <c r="B2768" t="s">
        <v>4543</v>
      </c>
      <c r="C2768">
        <v>113</v>
      </c>
      <c r="D2768">
        <v>62</v>
      </c>
      <c r="E2768">
        <v>79</v>
      </c>
      <c r="F2768">
        <v>4</v>
      </c>
      <c r="G2768">
        <v>2</v>
      </c>
      <c r="H2768">
        <v>2</v>
      </c>
      <c r="I2768" t="s">
        <v>26</v>
      </c>
      <c r="J2768" t="s">
        <v>24</v>
      </c>
      <c r="K2768" t="s">
        <v>4543</v>
      </c>
      <c r="L2768">
        <v>80</v>
      </c>
      <c r="M2768">
        <v>80</v>
      </c>
    </row>
    <row r="2769" spans="1:13">
      <c r="A2769" t="s">
        <v>24</v>
      </c>
      <c r="B2769" t="s">
        <v>4544</v>
      </c>
      <c r="C2769">
        <v>109</v>
      </c>
      <c r="D2769">
        <v>63</v>
      </c>
      <c r="E2769">
        <v>78</v>
      </c>
      <c r="F2769">
        <v>4</v>
      </c>
      <c r="G2769">
        <v>2</v>
      </c>
      <c r="H2769">
        <v>2</v>
      </c>
      <c r="I2769" t="s">
        <v>26</v>
      </c>
      <c r="J2769" t="s">
        <v>24</v>
      </c>
      <c r="K2769" t="s">
        <v>4545</v>
      </c>
      <c r="L2769">
        <v>80</v>
      </c>
      <c r="M2769">
        <v>80</v>
      </c>
    </row>
    <row r="2770" spans="1:13">
      <c r="A2770" t="s">
        <v>24</v>
      </c>
      <c r="B2770" t="s">
        <v>4546</v>
      </c>
      <c r="C2770">
        <v>108</v>
      </c>
      <c r="D2770">
        <v>60</v>
      </c>
      <c r="E2770">
        <v>75</v>
      </c>
      <c r="F2770">
        <v>5</v>
      </c>
      <c r="G2770">
        <v>2</v>
      </c>
      <c r="H2770">
        <v>3</v>
      </c>
      <c r="I2770" t="s">
        <v>26</v>
      </c>
      <c r="J2770" t="s">
        <v>24</v>
      </c>
      <c r="K2770" t="s">
        <v>4547</v>
      </c>
      <c r="L2770">
        <v>80</v>
      </c>
      <c r="M2770">
        <v>78</v>
      </c>
    </row>
    <row r="2771" spans="1:13">
      <c r="A2771" t="s">
        <v>24</v>
      </c>
      <c r="B2771" t="s">
        <v>4548</v>
      </c>
      <c r="C2771">
        <v>109</v>
      </c>
      <c r="D2771">
        <v>60</v>
      </c>
      <c r="E2771">
        <v>76</v>
      </c>
      <c r="F2771">
        <v>4</v>
      </c>
      <c r="G2771">
        <v>2</v>
      </c>
      <c r="H2771">
        <v>2</v>
      </c>
      <c r="I2771" t="s">
        <v>26</v>
      </c>
      <c r="J2771" t="s">
        <v>24</v>
      </c>
      <c r="K2771" t="s">
        <v>4547</v>
      </c>
      <c r="L2771">
        <v>80</v>
      </c>
      <c r="M2771">
        <v>78</v>
      </c>
    </row>
    <row r="2772" spans="1:13">
      <c r="A2772" t="s">
        <v>24</v>
      </c>
      <c r="B2772" t="s">
        <v>4549</v>
      </c>
      <c r="C2772">
        <v>112</v>
      </c>
      <c r="D2772">
        <v>64</v>
      </c>
      <c r="E2772">
        <v>79</v>
      </c>
      <c r="F2772">
        <v>4</v>
      </c>
      <c r="G2772">
        <v>2</v>
      </c>
      <c r="H2772">
        <v>2</v>
      </c>
      <c r="I2772" t="s">
        <v>26</v>
      </c>
      <c r="J2772" t="s">
        <v>24</v>
      </c>
      <c r="K2772" t="s">
        <v>4550</v>
      </c>
      <c r="L2772">
        <v>78</v>
      </c>
      <c r="M2772">
        <v>78</v>
      </c>
    </row>
    <row r="2773" spans="1:13">
      <c r="A2773" t="s">
        <v>24</v>
      </c>
      <c r="B2773" t="s">
        <v>4551</v>
      </c>
      <c r="C2773">
        <v>107</v>
      </c>
      <c r="D2773">
        <v>60</v>
      </c>
      <c r="E2773">
        <v>76</v>
      </c>
      <c r="F2773">
        <v>5</v>
      </c>
      <c r="G2773">
        <v>3</v>
      </c>
      <c r="H2773">
        <v>3</v>
      </c>
      <c r="I2773" t="s">
        <v>26</v>
      </c>
      <c r="J2773" t="s">
        <v>24</v>
      </c>
      <c r="K2773" t="s">
        <v>4552</v>
      </c>
      <c r="L2773">
        <v>78</v>
      </c>
      <c r="M2773">
        <v>75</v>
      </c>
    </row>
    <row r="2774" spans="1:13">
      <c r="A2774" t="s">
        <v>24</v>
      </c>
      <c r="B2774" t="s">
        <v>4553</v>
      </c>
      <c r="C2774">
        <v>106</v>
      </c>
      <c r="D2774">
        <v>58</v>
      </c>
      <c r="E2774">
        <v>74</v>
      </c>
      <c r="F2774">
        <v>4</v>
      </c>
      <c r="G2774">
        <v>2</v>
      </c>
      <c r="H2774">
        <v>3</v>
      </c>
      <c r="I2774" t="s">
        <v>26</v>
      </c>
      <c r="J2774" t="s">
        <v>24</v>
      </c>
      <c r="K2774" t="s">
        <v>4554</v>
      </c>
      <c r="L2774">
        <v>75</v>
      </c>
      <c r="M2774">
        <v>75</v>
      </c>
    </row>
    <row r="2775" spans="1:13">
      <c r="A2775" t="s">
        <v>24</v>
      </c>
      <c r="B2775" t="s">
        <v>4555</v>
      </c>
      <c r="C2775">
        <v>111</v>
      </c>
      <c r="D2775">
        <v>63</v>
      </c>
      <c r="E2775">
        <v>79</v>
      </c>
      <c r="F2775">
        <v>4</v>
      </c>
      <c r="G2775">
        <v>1</v>
      </c>
      <c r="H2775">
        <v>2</v>
      </c>
      <c r="I2775" t="s">
        <v>26</v>
      </c>
      <c r="J2775" t="s">
        <v>24</v>
      </c>
      <c r="K2775" t="s">
        <v>4555</v>
      </c>
      <c r="L2775">
        <v>75</v>
      </c>
      <c r="M2775">
        <v>72</v>
      </c>
    </row>
    <row r="2776" spans="1:13">
      <c r="A2776" t="s">
        <v>24</v>
      </c>
      <c r="B2776" t="s">
        <v>4556</v>
      </c>
      <c r="C2776">
        <v>111</v>
      </c>
      <c r="D2776">
        <v>64</v>
      </c>
      <c r="E2776">
        <v>79</v>
      </c>
      <c r="F2776">
        <v>4</v>
      </c>
      <c r="G2776">
        <v>2</v>
      </c>
      <c r="H2776">
        <v>2</v>
      </c>
      <c r="I2776" t="s">
        <v>26</v>
      </c>
      <c r="J2776" t="s">
        <v>24</v>
      </c>
      <c r="K2776" t="s">
        <v>4556</v>
      </c>
      <c r="L2776">
        <v>72</v>
      </c>
      <c r="M2776">
        <v>70</v>
      </c>
    </row>
    <row r="2777" spans="1:13">
      <c r="A2777" t="s">
        <v>24</v>
      </c>
      <c r="B2777" t="s">
        <v>4557</v>
      </c>
      <c r="C2777">
        <v>107</v>
      </c>
      <c r="D2777">
        <v>59</v>
      </c>
      <c r="E2777">
        <v>74</v>
      </c>
      <c r="F2777">
        <v>5</v>
      </c>
      <c r="G2777">
        <v>2</v>
      </c>
      <c r="H2777">
        <v>3</v>
      </c>
      <c r="I2777" t="s">
        <v>26</v>
      </c>
      <c r="J2777" t="s">
        <v>24</v>
      </c>
      <c r="K2777" t="s">
        <v>4558</v>
      </c>
      <c r="L2777">
        <v>70</v>
      </c>
      <c r="M2777">
        <v>71</v>
      </c>
    </row>
    <row r="2778" spans="1:13">
      <c r="A2778" t="s">
        <v>24</v>
      </c>
      <c r="B2778" t="s">
        <v>4559</v>
      </c>
      <c r="C2778">
        <v>110</v>
      </c>
      <c r="D2778">
        <v>61</v>
      </c>
      <c r="E2778">
        <v>77</v>
      </c>
      <c r="F2778">
        <v>4</v>
      </c>
      <c r="G2778">
        <v>2</v>
      </c>
      <c r="H2778">
        <v>3</v>
      </c>
      <c r="I2778" t="s">
        <v>26</v>
      </c>
      <c r="J2778" t="s">
        <v>24</v>
      </c>
      <c r="K2778" t="s">
        <v>4560</v>
      </c>
      <c r="L2778">
        <v>71</v>
      </c>
      <c r="M2778">
        <v>77</v>
      </c>
    </row>
    <row r="2779" spans="1:13">
      <c r="A2779" t="s">
        <v>24</v>
      </c>
      <c r="B2779" t="s">
        <v>4561</v>
      </c>
      <c r="C2779">
        <v>112</v>
      </c>
      <c r="D2779">
        <v>62</v>
      </c>
      <c r="E2779">
        <v>78</v>
      </c>
      <c r="F2779">
        <v>4</v>
      </c>
      <c r="G2779">
        <v>3</v>
      </c>
      <c r="H2779">
        <v>3</v>
      </c>
      <c r="I2779" t="s">
        <v>26</v>
      </c>
      <c r="J2779" t="s">
        <v>24</v>
      </c>
      <c r="K2779" t="s">
        <v>4560</v>
      </c>
      <c r="L2779">
        <v>71</v>
      </c>
      <c r="M2779">
        <v>77</v>
      </c>
    </row>
    <row r="2780" spans="1:13">
      <c r="A2780" t="s">
        <v>24</v>
      </c>
      <c r="B2780" t="s">
        <v>4562</v>
      </c>
      <c r="C2780">
        <v>111</v>
      </c>
      <c r="D2780">
        <v>59</v>
      </c>
      <c r="E2780">
        <v>76</v>
      </c>
      <c r="F2780">
        <v>5</v>
      </c>
      <c r="G2780">
        <v>3</v>
      </c>
      <c r="H2780">
        <v>3</v>
      </c>
      <c r="I2780" t="s">
        <v>26</v>
      </c>
      <c r="J2780" t="s">
        <v>24</v>
      </c>
      <c r="K2780" t="s">
        <v>4563</v>
      </c>
      <c r="L2780">
        <v>77</v>
      </c>
      <c r="M2780">
        <v>77</v>
      </c>
    </row>
    <row r="2781" spans="1:13">
      <c r="A2781" t="s">
        <v>24</v>
      </c>
      <c r="B2781" t="s">
        <v>4564</v>
      </c>
      <c r="C2781">
        <v>118</v>
      </c>
      <c r="D2781">
        <v>64</v>
      </c>
      <c r="E2781">
        <v>82</v>
      </c>
      <c r="F2781">
        <v>4</v>
      </c>
      <c r="G2781">
        <v>2</v>
      </c>
      <c r="H2781">
        <v>2</v>
      </c>
      <c r="I2781" t="s">
        <v>26</v>
      </c>
      <c r="J2781" t="s">
        <v>24</v>
      </c>
      <c r="K2781" t="s">
        <v>4565</v>
      </c>
      <c r="L2781">
        <v>77</v>
      </c>
      <c r="M2781">
        <v>77</v>
      </c>
    </row>
    <row r="2782" spans="1:13">
      <c r="A2782" t="s">
        <v>24</v>
      </c>
      <c r="B2782" t="s">
        <v>4566</v>
      </c>
      <c r="C2782">
        <v>117</v>
      </c>
      <c r="D2782">
        <v>64</v>
      </c>
      <c r="E2782">
        <v>82</v>
      </c>
      <c r="F2782">
        <v>6</v>
      </c>
      <c r="G2782">
        <v>3</v>
      </c>
      <c r="H2782">
        <v>4</v>
      </c>
      <c r="I2782" t="s">
        <v>26</v>
      </c>
      <c r="J2782" t="s">
        <v>24</v>
      </c>
      <c r="K2782" t="s">
        <v>4567</v>
      </c>
      <c r="L2782">
        <v>77</v>
      </c>
      <c r="M2782">
        <v>75</v>
      </c>
    </row>
    <row r="2783" spans="1:13">
      <c r="A2783" t="s">
        <v>24</v>
      </c>
      <c r="B2783" t="s">
        <v>4568</v>
      </c>
      <c r="C2783">
        <v>117</v>
      </c>
      <c r="D2783">
        <v>63</v>
      </c>
      <c r="E2783">
        <v>81</v>
      </c>
      <c r="F2783">
        <v>5</v>
      </c>
      <c r="G2783">
        <v>3</v>
      </c>
      <c r="H2783">
        <v>4</v>
      </c>
      <c r="I2783" t="s">
        <v>26</v>
      </c>
      <c r="J2783" t="s">
        <v>24</v>
      </c>
      <c r="K2783" t="s">
        <v>4569</v>
      </c>
      <c r="L2783">
        <v>75</v>
      </c>
      <c r="M2783">
        <v>75</v>
      </c>
    </row>
    <row r="2784" spans="1:13">
      <c r="A2784" t="s">
        <v>24</v>
      </c>
      <c r="B2784" t="s">
        <v>4570</v>
      </c>
      <c r="C2784">
        <v>118</v>
      </c>
      <c r="D2784">
        <v>65</v>
      </c>
      <c r="E2784">
        <v>82</v>
      </c>
      <c r="F2784">
        <v>5</v>
      </c>
      <c r="G2784">
        <v>3</v>
      </c>
      <c r="H2784">
        <v>3</v>
      </c>
      <c r="I2784" t="s">
        <v>26</v>
      </c>
      <c r="J2784" t="s">
        <v>24</v>
      </c>
      <c r="K2784" t="s">
        <v>4570</v>
      </c>
      <c r="L2784">
        <v>75</v>
      </c>
      <c r="M2784">
        <v>72</v>
      </c>
    </row>
    <row r="2785" spans="1:13">
      <c r="A2785" t="s">
        <v>24</v>
      </c>
      <c r="B2785" t="s">
        <v>4571</v>
      </c>
      <c r="C2785">
        <v>118</v>
      </c>
      <c r="D2785">
        <v>63</v>
      </c>
      <c r="E2785">
        <v>81</v>
      </c>
      <c r="F2785">
        <v>5</v>
      </c>
      <c r="G2785">
        <v>4</v>
      </c>
      <c r="H2785">
        <v>4</v>
      </c>
      <c r="I2785" t="s">
        <v>26</v>
      </c>
      <c r="J2785" t="s">
        <v>24</v>
      </c>
      <c r="K2785" t="s">
        <v>4572</v>
      </c>
      <c r="L2785">
        <v>72</v>
      </c>
      <c r="M2785">
        <v>77</v>
      </c>
    </row>
    <row r="2786" spans="1:13">
      <c r="A2786" t="s">
        <v>24</v>
      </c>
      <c r="B2786" t="s">
        <v>4573</v>
      </c>
      <c r="C2786">
        <v>115</v>
      </c>
      <c r="D2786">
        <v>59</v>
      </c>
      <c r="E2786">
        <v>78</v>
      </c>
      <c r="F2786">
        <v>5</v>
      </c>
      <c r="G2786">
        <v>3</v>
      </c>
      <c r="H2786">
        <v>3</v>
      </c>
      <c r="I2786" t="s">
        <v>26</v>
      </c>
      <c r="J2786" t="s">
        <v>24</v>
      </c>
      <c r="K2786" t="s">
        <v>4574</v>
      </c>
      <c r="L2786">
        <v>77</v>
      </c>
      <c r="M2786">
        <v>77</v>
      </c>
    </row>
    <row r="2787" spans="1:13">
      <c r="A2787" t="s">
        <v>24</v>
      </c>
      <c r="B2787" t="s">
        <v>4575</v>
      </c>
      <c r="C2787">
        <v>126</v>
      </c>
      <c r="D2787">
        <v>70</v>
      </c>
      <c r="E2787">
        <v>88</v>
      </c>
      <c r="F2787">
        <v>5</v>
      </c>
      <c r="G2787">
        <v>3</v>
      </c>
      <c r="H2787">
        <v>3</v>
      </c>
      <c r="I2787" t="s">
        <v>26</v>
      </c>
      <c r="J2787" t="s">
        <v>24</v>
      </c>
      <c r="K2787" t="s">
        <v>4574</v>
      </c>
      <c r="L2787">
        <v>77</v>
      </c>
      <c r="M2787">
        <v>77</v>
      </c>
    </row>
    <row r="2788" spans="1:13">
      <c r="A2788" t="s">
        <v>24</v>
      </c>
      <c r="B2788" t="s">
        <v>4576</v>
      </c>
      <c r="C2788">
        <v>118</v>
      </c>
      <c r="D2788">
        <v>63</v>
      </c>
      <c r="E2788">
        <v>81</v>
      </c>
      <c r="F2788">
        <v>5</v>
      </c>
      <c r="G2788">
        <v>3</v>
      </c>
      <c r="H2788">
        <v>4</v>
      </c>
      <c r="I2788" t="s">
        <v>26</v>
      </c>
      <c r="J2788" t="s">
        <v>24</v>
      </c>
      <c r="K2788" t="s">
        <v>4577</v>
      </c>
      <c r="L2788">
        <v>77</v>
      </c>
      <c r="M2788">
        <v>78</v>
      </c>
    </row>
    <row r="2789" spans="1:13">
      <c r="A2789" t="s">
        <v>24</v>
      </c>
      <c r="B2789" t="s">
        <v>4578</v>
      </c>
      <c r="C2789">
        <v>120</v>
      </c>
      <c r="D2789">
        <v>64</v>
      </c>
      <c r="E2789">
        <v>82</v>
      </c>
      <c r="F2789">
        <v>5</v>
      </c>
      <c r="G2789">
        <v>3</v>
      </c>
      <c r="H2789">
        <v>3</v>
      </c>
      <c r="I2789" t="s">
        <v>26</v>
      </c>
      <c r="J2789" t="s">
        <v>24</v>
      </c>
      <c r="K2789" t="s">
        <v>4579</v>
      </c>
      <c r="L2789">
        <v>78</v>
      </c>
      <c r="M2789">
        <v>76</v>
      </c>
    </row>
    <row r="2790" spans="1:13">
      <c r="A2790" t="s">
        <v>24</v>
      </c>
      <c r="B2790" t="s">
        <v>4580</v>
      </c>
      <c r="C2790">
        <v>119</v>
      </c>
      <c r="D2790">
        <v>65</v>
      </c>
      <c r="E2790">
        <v>83</v>
      </c>
      <c r="F2790">
        <v>5</v>
      </c>
      <c r="G2790">
        <v>3</v>
      </c>
      <c r="H2790">
        <v>3</v>
      </c>
      <c r="I2790" t="s">
        <v>26</v>
      </c>
      <c r="J2790" t="s">
        <v>24</v>
      </c>
      <c r="K2790" t="s">
        <v>4581</v>
      </c>
      <c r="L2790">
        <v>76</v>
      </c>
      <c r="M2790">
        <v>69</v>
      </c>
    </row>
    <row r="2791" spans="1:13">
      <c r="A2791" t="s">
        <v>24</v>
      </c>
      <c r="B2791" t="s">
        <v>4582</v>
      </c>
      <c r="C2791">
        <v>121</v>
      </c>
      <c r="D2791">
        <v>66</v>
      </c>
      <c r="E2791">
        <v>84</v>
      </c>
      <c r="F2791">
        <v>5</v>
      </c>
      <c r="G2791">
        <v>3</v>
      </c>
      <c r="H2791">
        <v>3</v>
      </c>
      <c r="I2791" t="s">
        <v>26</v>
      </c>
      <c r="J2791" t="s">
        <v>24</v>
      </c>
      <c r="K2791" t="s">
        <v>4583</v>
      </c>
      <c r="L2791">
        <v>69</v>
      </c>
      <c r="M2791">
        <v>72</v>
      </c>
    </row>
    <row r="2792" spans="1:13">
      <c r="A2792" t="s">
        <v>24</v>
      </c>
      <c r="B2792" t="s">
        <v>4584</v>
      </c>
      <c r="C2792">
        <v>112</v>
      </c>
      <c r="D2792">
        <v>63</v>
      </c>
      <c r="E2792">
        <v>79</v>
      </c>
      <c r="F2792">
        <v>6</v>
      </c>
      <c r="G2792">
        <v>4</v>
      </c>
      <c r="H2792">
        <v>4</v>
      </c>
      <c r="I2792" t="s">
        <v>26</v>
      </c>
      <c r="J2792" t="s">
        <v>24</v>
      </c>
      <c r="K2792" t="s">
        <v>4584</v>
      </c>
      <c r="L2792">
        <v>72</v>
      </c>
      <c r="M2792">
        <v>72</v>
      </c>
    </row>
    <row r="2793" spans="1:13">
      <c r="A2793" t="s">
        <v>24</v>
      </c>
      <c r="B2793" t="s">
        <v>4585</v>
      </c>
      <c r="C2793">
        <v>123</v>
      </c>
      <c r="D2793">
        <v>71</v>
      </c>
      <c r="E2793">
        <v>88</v>
      </c>
      <c r="F2793">
        <v>5</v>
      </c>
      <c r="G2793">
        <v>3</v>
      </c>
      <c r="H2793">
        <v>4</v>
      </c>
      <c r="I2793" t="s">
        <v>26</v>
      </c>
      <c r="J2793" t="s">
        <v>24</v>
      </c>
      <c r="K2793" t="s">
        <v>4586</v>
      </c>
      <c r="L2793">
        <v>72</v>
      </c>
      <c r="M2793">
        <v>69</v>
      </c>
    </row>
    <row r="2794" spans="1:13">
      <c r="A2794" t="s">
        <v>24</v>
      </c>
      <c r="B2794" t="s">
        <v>4587</v>
      </c>
      <c r="C2794">
        <v>131</v>
      </c>
      <c r="D2794">
        <v>81</v>
      </c>
      <c r="E2794">
        <v>97</v>
      </c>
      <c r="F2794">
        <v>8</v>
      </c>
      <c r="G2794">
        <v>6</v>
      </c>
      <c r="H2794">
        <v>6</v>
      </c>
      <c r="I2794" t="s">
        <v>26</v>
      </c>
      <c r="J2794" t="s">
        <v>24</v>
      </c>
      <c r="K2794" t="s">
        <v>4588</v>
      </c>
      <c r="L2794">
        <v>69</v>
      </c>
      <c r="M2794">
        <v>65</v>
      </c>
    </row>
    <row r="2795" spans="1:13">
      <c r="A2795" t="s">
        <v>24</v>
      </c>
      <c r="B2795" t="s">
        <v>4589</v>
      </c>
      <c r="C2795">
        <v>106</v>
      </c>
      <c r="D2795">
        <v>60</v>
      </c>
      <c r="E2795">
        <v>75</v>
      </c>
      <c r="F2795">
        <v>3</v>
      </c>
      <c r="G2795">
        <v>1</v>
      </c>
      <c r="H2795">
        <v>1</v>
      </c>
      <c r="I2795" t="s">
        <v>26</v>
      </c>
      <c r="J2795" t="s">
        <v>24</v>
      </c>
      <c r="K2795" t="s">
        <v>4590</v>
      </c>
      <c r="L2795">
        <v>65</v>
      </c>
      <c r="M2795">
        <v>65</v>
      </c>
    </row>
    <row r="2796" spans="1:13">
      <c r="A2796" t="s">
        <v>24</v>
      </c>
      <c r="B2796" t="s">
        <v>4591</v>
      </c>
      <c r="C2796">
        <v>101</v>
      </c>
      <c r="D2796">
        <v>52</v>
      </c>
      <c r="E2796">
        <v>68</v>
      </c>
      <c r="F2796">
        <v>2</v>
      </c>
      <c r="G2796">
        <v>0</v>
      </c>
      <c r="H2796">
        <v>0</v>
      </c>
      <c r="I2796" t="s">
        <v>26</v>
      </c>
      <c r="J2796" t="s">
        <v>24</v>
      </c>
      <c r="K2796" t="s">
        <v>4590</v>
      </c>
      <c r="L2796">
        <v>65</v>
      </c>
      <c r="M2796">
        <v>65</v>
      </c>
    </row>
    <row r="2797" spans="1:13">
      <c r="A2797" t="s">
        <v>24</v>
      </c>
      <c r="B2797" t="s">
        <v>4592</v>
      </c>
      <c r="C2797">
        <v>106</v>
      </c>
      <c r="D2797">
        <v>54</v>
      </c>
      <c r="E2797">
        <v>71</v>
      </c>
      <c r="F2797">
        <v>1</v>
      </c>
      <c r="G2797">
        <v>0</v>
      </c>
      <c r="H2797">
        <v>0</v>
      </c>
      <c r="I2797" t="s">
        <v>26</v>
      </c>
      <c r="J2797" t="s">
        <v>24</v>
      </c>
      <c r="K2797" t="s">
        <v>4593</v>
      </c>
      <c r="L2797">
        <v>74</v>
      </c>
      <c r="M2797">
        <v>72</v>
      </c>
    </row>
    <row r="2798" spans="1:13">
      <c r="A2798" t="s">
        <v>24</v>
      </c>
      <c r="B2798" t="s">
        <v>4594</v>
      </c>
      <c r="C2798">
        <v>108</v>
      </c>
      <c r="D2798">
        <v>60</v>
      </c>
      <c r="E2798">
        <v>76</v>
      </c>
      <c r="F2798">
        <v>2</v>
      </c>
      <c r="G2798">
        <v>0</v>
      </c>
      <c r="H2798">
        <v>0</v>
      </c>
      <c r="I2798" t="s">
        <v>26</v>
      </c>
      <c r="J2798" t="s">
        <v>24</v>
      </c>
      <c r="K2798" t="s">
        <v>4595</v>
      </c>
      <c r="L2798">
        <v>72</v>
      </c>
      <c r="M2798">
        <v>72</v>
      </c>
    </row>
    <row r="2799" spans="1:13">
      <c r="A2799" t="s">
        <v>24</v>
      </c>
      <c r="B2799" t="s">
        <v>4596</v>
      </c>
      <c r="C2799">
        <v>104</v>
      </c>
      <c r="D2799">
        <v>57</v>
      </c>
      <c r="E2799">
        <v>72</v>
      </c>
      <c r="F2799">
        <v>2</v>
      </c>
      <c r="G2799">
        <v>0</v>
      </c>
      <c r="H2799">
        <v>0</v>
      </c>
      <c r="I2799" t="s">
        <v>26</v>
      </c>
      <c r="J2799" t="s">
        <v>24</v>
      </c>
      <c r="K2799" t="s">
        <v>4597</v>
      </c>
      <c r="L2799">
        <v>72</v>
      </c>
      <c r="M2799">
        <v>64</v>
      </c>
    </row>
    <row r="2800" spans="1:13">
      <c r="A2800" t="s">
        <v>24</v>
      </c>
      <c r="B2800" t="s">
        <v>4598</v>
      </c>
      <c r="C2800">
        <v>104</v>
      </c>
      <c r="D2800">
        <v>54</v>
      </c>
      <c r="E2800">
        <v>71</v>
      </c>
      <c r="F2800">
        <v>2</v>
      </c>
      <c r="G2800">
        <v>0</v>
      </c>
      <c r="H2800">
        <v>0</v>
      </c>
      <c r="I2800" t="s">
        <v>26</v>
      </c>
      <c r="J2800" t="s">
        <v>24</v>
      </c>
      <c r="K2800" t="s">
        <v>4598</v>
      </c>
      <c r="L2800">
        <v>64</v>
      </c>
      <c r="M2800">
        <v>76</v>
      </c>
    </row>
    <row r="2801" spans="1:13">
      <c r="A2801" t="s">
        <v>24</v>
      </c>
      <c r="B2801" t="s">
        <v>4599</v>
      </c>
      <c r="C2801">
        <v>110</v>
      </c>
      <c r="D2801">
        <v>57</v>
      </c>
      <c r="E2801">
        <v>74</v>
      </c>
      <c r="F2801">
        <v>2</v>
      </c>
      <c r="G2801">
        <v>0</v>
      </c>
      <c r="H2801">
        <v>0</v>
      </c>
      <c r="I2801" t="s">
        <v>26</v>
      </c>
      <c r="J2801" t="s">
        <v>24</v>
      </c>
      <c r="K2801" t="s">
        <v>4599</v>
      </c>
      <c r="L2801">
        <v>76</v>
      </c>
      <c r="M2801">
        <v>74</v>
      </c>
    </row>
    <row r="2802" spans="1:13">
      <c r="A2802" t="s">
        <v>24</v>
      </c>
      <c r="B2802" t="s">
        <v>4600</v>
      </c>
      <c r="C2802">
        <v>111</v>
      </c>
      <c r="D2802">
        <v>61</v>
      </c>
      <c r="E2802">
        <v>77</v>
      </c>
      <c r="F2802">
        <v>2</v>
      </c>
      <c r="G2802">
        <v>0</v>
      </c>
      <c r="H2802">
        <v>0</v>
      </c>
      <c r="I2802" t="s">
        <v>26</v>
      </c>
      <c r="J2802" t="s">
        <v>24</v>
      </c>
      <c r="K2802" t="s">
        <v>4601</v>
      </c>
      <c r="L2802">
        <v>74</v>
      </c>
      <c r="M2802">
        <v>72</v>
      </c>
    </row>
    <row r="2803" spans="1:13">
      <c r="A2803" t="s">
        <v>24</v>
      </c>
      <c r="B2803" t="s">
        <v>4602</v>
      </c>
      <c r="C2803">
        <v>107</v>
      </c>
      <c r="D2803">
        <v>58</v>
      </c>
      <c r="E2803">
        <v>74</v>
      </c>
      <c r="F2803">
        <v>2</v>
      </c>
      <c r="G2803">
        <v>0</v>
      </c>
      <c r="H2803">
        <v>0</v>
      </c>
      <c r="I2803" t="s">
        <v>26</v>
      </c>
      <c r="J2803" t="s">
        <v>24</v>
      </c>
      <c r="K2803" t="s">
        <v>4603</v>
      </c>
      <c r="L2803">
        <v>72</v>
      </c>
      <c r="M2803">
        <v>72</v>
      </c>
    </row>
    <row r="2804" spans="1:13">
      <c r="A2804" t="s">
        <v>24</v>
      </c>
      <c r="B2804" t="s">
        <v>4604</v>
      </c>
      <c r="C2804">
        <v>104</v>
      </c>
      <c r="D2804">
        <v>54</v>
      </c>
      <c r="E2804">
        <v>70</v>
      </c>
      <c r="F2804">
        <v>2</v>
      </c>
      <c r="G2804">
        <v>0</v>
      </c>
      <c r="H2804">
        <v>1</v>
      </c>
      <c r="I2804" t="s">
        <v>26</v>
      </c>
      <c r="J2804" t="s">
        <v>24</v>
      </c>
      <c r="K2804" t="s">
        <v>4603</v>
      </c>
      <c r="L2804">
        <v>72</v>
      </c>
      <c r="M2804">
        <v>72</v>
      </c>
    </row>
    <row r="2805" spans="1:13">
      <c r="A2805" t="s">
        <v>24</v>
      </c>
      <c r="B2805" t="s">
        <v>4605</v>
      </c>
      <c r="C2805">
        <v>108</v>
      </c>
      <c r="D2805">
        <v>57</v>
      </c>
      <c r="E2805">
        <v>74</v>
      </c>
      <c r="F2805">
        <v>1</v>
      </c>
      <c r="G2805">
        <v>0</v>
      </c>
      <c r="H2805">
        <v>0</v>
      </c>
      <c r="I2805" t="s">
        <v>26</v>
      </c>
      <c r="J2805" t="s">
        <v>24</v>
      </c>
      <c r="K2805" t="s">
        <v>4606</v>
      </c>
      <c r="L2805">
        <v>72</v>
      </c>
      <c r="M2805">
        <v>73</v>
      </c>
    </row>
    <row r="2806" spans="1:13">
      <c r="A2806" t="s">
        <v>24</v>
      </c>
      <c r="B2806" t="s">
        <v>4607</v>
      </c>
      <c r="C2806">
        <v>106</v>
      </c>
      <c r="D2806">
        <v>58</v>
      </c>
      <c r="E2806">
        <v>73</v>
      </c>
      <c r="F2806">
        <v>2</v>
      </c>
      <c r="G2806">
        <v>0</v>
      </c>
      <c r="H2806">
        <v>0</v>
      </c>
      <c r="I2806" t="s">
        <v>26</v>
      </c>
      <c r="J2806" t="s">
        <v>24</v>
      </c>
      <c r="K2806" t="s">
        <v>4608</v>
      </c>
      <c r="L2806">
        <v>73</v>
      </c>
      <c r="M2806">
        <v>76</v>
      </c>
    </row>
    <row r="2807" spans="1:13">
      <c r="A2807" t="s">
        <v>24</v>
      </c>
      <c r="B2807" t="s">
        <v>4609</v>
      </c>
      <c r="C2807">
        <v>103</v>
      </c>
      <c r="D2807">
        <v>54</v>
      </c>
      <c r="E2807">
        <v>70</v>
      </c>
      <c r="F2807">
        <v>2</v>
      </c>
      <c r="G2807">
        <v>0</v>
      </c>
      <c r="H2807">
        <v>0</v>
      </c>
      <c r="I2807" t="s">
        <v>26</v>
      </c>
      <c r="J2807" t="s">
        <v>24</v>
      </c>
      <c r="K2807" t="s">
        <v>4610</v>
      </c>
      <c r="L2807">
        <v>76</v>
      </c>
      <c r="M2807">
        <v>73</v>
      </c>
    </row>
    <row r="2808" spans="1:13">
      <c r="A2808" t="s">
        <v>24</v>
      </c>
      <c r="B2808" t="s">
        <v>4611</v>
      </c>
      <c r="C2808">
        <v>104</v>
      </c>
      <c r="D2808">
        <v>54</v>
      </c>
      <c r="E2808">
        <v>70</v>
      </c>
      <c r="F2808">
        <v>2</v>
      </c>
      <c r="G2808">
        <v>0</v>
      </c>
      <c r="H2808">
        <v>0</v>
      </c>
      <c r="I2808" t="s">
        <v>26</v>
      </c>
      <c r="J2808" t="s">
        <v>24</v>
      </c>
      <c r="K2808" t="s">
        <v>4611</v>
      </c>
      <c r="L2808">
        <v>73</v>
      </c>
      <c r="M2808">
        <v>73</v>
      </c>
    </row>
    <row r="2809" spans="1:13">
      <c r="A2809" t="s">
        <v>24</v>
      </c>
      <c r="B2809" t="s">
        <v>4612</v>
      </c>
      <c r="C2809">
        <v>108</v>
      </c>
      <c r="D2809">
        <v>55</v>
      </c>
      <c r="E2809">
        <v>73</v>
      </c>
      <c r="F2809">
        <v>2</v>
      </c>
      <c r="G2809">
        <v>0</v>
      </c>
      <c r="H2809">
        <v>0</v>
      </c>
      <c r="I2809" t="s">
        <v>26</v>
      </c>
      <c r="J2809" t="s">
        <v>24</v>
      </c>
      <c r="K2809" t="s">
        <v>4612</v>
      </c>
      <c r="L2809">
        <v>73</v>
      </c>
      <c r="M2809">
        <v>71</v>
      </c>
    </row>
    <row r="2810" spans="1:13">
      <c r="A2810" t="s">
        <v>24</v>
      </c>
      <c r="B2810" t="s">
        <v>4613</v>
      </c>
      <c r="C2810">
        <v>110</v>
      </c>
      <c r="D2810">
        <v>58</v>
      </c>
      <c r="E2810">
        <v>75</v>
      </c>
      <c r="F2810">
        <v>2</v>
      </c>
      <c r="G2810">
        <v>0</v>
      </c>
      <c r="H2810">
        <v>0</v>
      </c>
      <c r="I2810" t="s">
        <v>26</v>
      </c>
      <c r="J2810" t="s">
        <v>24</v>
      </c>
      <c r="K2810" t="s">
        <v>4614</v>
      </c>
      <c r="L2810">
        <v>71</v>
      </c>
      <c r="M2810">
        <v>67</v>
      </c>
    </row>
    <row r="2811" spans="1:13">
      <c r="A2811" t="s">
        <v>24</v>
      </c>
      <c r="B2811" t="s">
        <v>4615</v>
      </c>
      <c r="C2811">
        <v>107</v>
      </c>
      <c r="D2811">
        <v>57</v>
      </c>
      <c r="E2811">
        <v>74</v>
      </c>
      <c r="F2811">
        <v>2</v>
      </c>
      <c r="G2811">
        <v>0</v>
      </c>
      <c r="H2811">
        <v>0</v>
      </c>
      <c r="I2811" t="s">
        <v>26</v>
      </c>
      <c r="J2811" t="s">
        <v>24</v>
      </c>
      <c r="K2811" t="s">
        <v>4616</v>
      </c>
      <c r="L2811">
        <v>67</v>
      </c>
      <c r="M2811">
        <v>69</v>
      </c>
    </row>
    <row r="2812" spans="1:13">
      <c r="A2812" t="s">
        <v>24</v>
      </c>
      <c r="B2812" t="s">
        <v>4617</v>
      </c>
      <c r="C2812">
        <v>108</v>
      </c>
      <c r="D2812">
        <v>58</v>
      </c>
      <c r="E2812">
        <v>74</v>
      </c>
      <c r="F2812">
        <v>2</v>
      </c>
      <c r="G2812">
        <v>0</v>
      </c>
      <c r="H2812">
        <v>0</v>
      </c>
      <c r="I2812" t="s">
        <v>26</v>
      </c>
      <c r="J2812" t="s">
        <v>24</v>
      </c>
      <c r="K2812" t="s">
        <v>4616</v>
      </c>
      <c r="L2812">
        <v>67</v>
      </c>
      <c r="M2812">
        <v>69</v>
      </c>
    </row>
    <row r="2813" spans="1:13">
      <c r="A2813" t="s">
        <v>24</v>
      </c>
      <c r="B2813" t="s">
        <v>4618</v>
      </c>
      <c r="C2813">
        <v>107</v>
      </c>
      <c r="D2813">
        <v>56</v>
      </c>
      <c r="E2813">
        <v>73</v>
      </c>
      <c r="F2813">
        <v>2</v>
      </c>
      <c r="G2813">
        <v>0</v>
      </c>
      <c r="H2813">
        <v>0</v>
      </c>
      <c r="I2813" t="s">
        <v>26</v>
      </c>
      <c r="J2813" t="s">
        <v>24</v>
      </c>
      <c r="K2813" t="s">
        <v>4619</v>
      </c>
      <c r="L2813">
        <v>69</v>
      </c>
      <c r="M2813">
        <v>69</v>
      </c>
    </row>
    <row r="2814" spans="1:13">
      <c r="A2814" t="s">
        <v>24</v>
      </c>
      <c r="B2814" t="s">
        <v>4620</v>
      </c>
      <c r="C2814">
        <v>106</v>
      </c>
      <c r="D2814">
        <v>53</v>
      </c>
      <c r="E2814">
        <v>71</v>
      </c>
      <c r="F2814">
        <v>2</v>
      </c>
      <c r="G2814">
        <v>0</v>
      </c>
      <c r="H2814">
        <v>1</v>
      </c>
      <c r="I2814" t="s">
        <v>26</v>
      </c>
      <c r="J2814" t="s">
        <v>24</v>
      </c>
      <c r="K2814" t="s">
        <v>4621</v>
      </c>
      <c r="L2814">
        <v>77</v>
      </c>
      <c r="M2814">
        <v>76</v>
      </c>
    </row>
    <row r="2815" spans="1:13">
      <c r="A2815" t="s">
        <v>24</v>
      </c>
      <c r="B2815" t="s">
        <v>4622</v>
      </c>
      <c r="C2815">
        <v>114</v>
      </c>
      <c r="D2815">
        <v>59</v>
      </c>
      <c r="E2815">
        <v>77</v>
      </c>
      <c r="F2815">
        <v>2</v>
      </c>
      <c r="G2815">
        <v>0</v>
      </c>
      <c r="H2815">
        <v>0</v>
      </c>
      <c r="I2815" t="s">
        <v>26</v>
      </c>
      <c r="J2815" t="s">
        <v>24</v>
      </c>
      <c r="K2815" t="s">
        <v>4623</v>
      </c>
      <c r="L2815">
        <v>76</v>
      </c>
      <c r="M2815">
        <v>75</v>
      </c>
    </row>
    <row r="2816" spans="1:13">
      <c r="A2816" t="s">
        <v>24</v>
      </c>
      <c r="B2816" t="s">
        <v>4624</v>
      </c>
      <c r="C2816">
        <v>107</v>
      </c>
      <c r="D2816">
        <v>58</v>
      </c>
      <c r="E2816">
        <v>74</v>
      </c>
      <c r="F2816">
        <v>3</v>
      </c>
      <c r="G2816">
        <v>0</v>
      </c>
      <c r="H2816">
        <v>1</v>
      </c>
      <c r="I2816" t="s">
        <v>26</v>
      </c>
      <c r="J2816" t="s">
        <v>24</v>
      </c>
      <c r="K2816" t="s">
        <v>4624</v>
      </c>
      <c r="L2816">
        <v>75</v>
      </c>
      <c r="M2816">
        <v>74</v>
      </c>
    </row>
    <row r="2817" spans="1:13">
      <c r="A2817" t="s">
        <v>24</v>
      </c>
      <c r="B2817" t="s">
        <v>4625</v>
      </c>
      <c r="C2817">
        <v>102</v>
      </c>
      <c r="D2817">
        <v>53</v>
      </c>
      <c r="E2817">
        <v>69</v>
      </c>
      <c r="F2817">
        <v>2</v>
      </c>
      <c r="G2817">
        <v>0</v>
      </c>
      <c r="H2817">
        <v>0</v>
      </c>
      <c r="I2817" t="s">
        <v>26</v>
      </c>
      <c r="J2817" t="s">
        <v>24</v>
      </c>
      <c r="K2817" t="s">
        <v>4625</v>
      </c>
      <c r="L2817">
        <v>74</v>
      </c>
      <c r="M2817">
        <v>75</v>
      </c>
    </row>
    <row r="2818" spans="1:13">
      <c r="A2818" t="s">
        <v>24</v>
      </c>
      <c r="B2818" t="s">
        <v>4626</v>
      </c>
      <c r="C2818">
        <v>104</v>
      </c>
      <c r="D2818">
        <v>52</v>
      </c>
      <c r="E2818">
        <v>69</v>
      </c>
      <c r="F2818">
        <v>3</v>
      </c>
      <c r="G2818">
        <v>0</v>
      </c>
      <c r="H2818">
        <v>1</v>
      </c>
      <c r="I2818" t="s">
        <v>26</v>
      </c>
      <c r="J2818" t="s">
        <v>24</v>
      </c>
      <c r="K2818" t="s">
        <v>4627</v>
      </c>
      <c r="L2818">
        <v>75</v>
      </c>
      <c r="M2818">
        <v>73</v>
      </c>
    </row>
    <row r="2819" spans="1:13">
      <c r="A2819" t="s">
        <v>24</v>
      </c>
      <c r="B2819" t="s">
        <v>4628</v>
      </c>
      <c r="C2819">
        <v>108</v>
      </c>
      <c r="D2819">
        <v>56</v>
      </c>
      <c r="E2819">
        <v>73</v>
      </c>
      <c r="F2819">
        <v>2</v>
      </c>
      <c r="G2819">
        <v>0</v>
      </c>
      <c r="H2819">
        <v>0</v>
      </c>
      <c r="I2819" t="s">
        <v>26</v>
      </c>
      <c r="J2819" t="s">
        <v>24</v>
      </c>
      <c r="K2819" t="s">
        <v>4629</v>
      </c>
      <c r="L2819">
        <v>73</v>
      </c>
      <c r="M2819">
        <v>72</v>
      </c>
    </row>
    <row r="2820" spans="1:13">
      <c r="A2820" t="s">
        <v>24</v>
      </c>
      <c r="B2820" t="s">
        <v>4630</v>
      </c>
      <c r="C2820">
        <v>107</v>
      </c>
      <c r="D2820">
        <v>58</v>
      </c>
      <c r="E2820">
        <v>74</v>
      </c>
      <c r="F2820">
        <v>2</v>
      </c>
      <c r="G2820">
        <v>0</v>
      </c>
      <c r="H2820">
        <v>0</v>
      </c>
      <c r="I2820" t="s">
        <v>26</v>
      </c>
      <c r="J2820" t="s">
        <v>24</v>
      </c>
      <c r="K2820" t="s">
        <v>4629</v>
      </c>
      <c r="L2820">
        <v>73</v>
      </c>
      <c r="M2820">
        <v>72</v>
      </c>
    </row>
    <row r="2821" spans="1:13">
      <c r="A2821" t="s">
        <v>24</v>
      </c>
      <c r="B2821" t="s">
        <v>4631</v>
      </c>
      <c r="C2821">
        <v>106</v>
      </c>
      <c r="D2821">
        <v>56</v>
      </c>
      <c r="E2821">
        <v>72</v>
      </c>
      <c r="F2821">
        <v>2</v>
      </c>
      <c r="G2821">
        <v>0</v>
      </c>
      <c r="H2821">
        <v>0</v>
      </c>
      <c r="I2821" t="s">
        <v>26</v>
      </c>
      <c r="J2821" t="s">
        <v>24</v>
      </c>
      <c r="K2821" t="s">
        <v>4632</v>
      </c>
      <c r="L2821">
        <v>72</v>
      </c>
      <c r="M2821">
        <v>73</v>
      </c>
    </row>
    <row r="2822" spans="1:13">
      <c r="A2822" t="s">
        <v>24</v>
      </c>
      <c r="B2822" t="s">
        <v>4633</v>
      </c>
      <c r="C2822">
        <v>106</v>
      </c>
      <c r="D2822">
        <v>55</v>
      </c>
      <c r="E2822">
        <v>71</v>
      </c>
      <c r="F2822">
        <v>2</v>
      </c>
      <c r="G2822">
        <v>0</v>
      </c>
      <c r="H2822">
        <v>1</v>
      </c>
      <c r="I2822" t="s">
        <v>26</v>
      </c>
      <c r="J2822" t="s">
        <v>24</v>
      </c>
      <c r="K2822" t="s">
        <v>4634</v>
      </c>
      <c r="L2822">
        <v>73</v>
      </c>
      <c r="M2822">
        <v>72</v>
      </c>
    </row>
    <row r="2823" spans="1:13">
      <c r="A2823" t="s">
        <v>24</v>
      </c>
      <c r="B2823" t="s">
        <v>4635</v>
      </c>
      <c r="C2823">
        <v>110</v>
      </c>
      <c r="D2823">
        <v>57</v>
      </c>
      <c r="E2823">
        <v>74</v>
      </c>
      <c r="F2823">
        <v>2</v>
      </c>
      <c r="G2823">
        <v>0</v>
      </c>
      <c r="H2823">
        <v>0</v>
      </c>
      <c r="I2823" t="s">
        <v>26</v>
      </c>
      <c r="J2823" t="s">
        <v>24</v>
      </c>
      <c r="K2823" t="s">
        <v>4636</v>
      </c>
      <c r="L2823">
        <v>72</v>
      </c>
      <c r="M2823">
        <v>74</v>
      </c>
    </row>
    <row r="2824" spans="1:13">
      <c r="A2824" t="s">
        <v>24</v>
      </c>
      <c r="B2824" t="s">
        <v>4637</v>
      </c>
      <c r="C2824">
        <v>105</v>
      </c>
      <c r="D2824">
        <v>57</v>
      </c>
      <c r="E2824">
        <v>73</v>
      </c>
      <c r="F2824">
        <v>2</v>
      </c>
      <c r="G2824">
        <v>0</v>
      </c>
      <c r="H2824">
        <v>0</v>
      </c>
      <c r="I2824" t="s">
        <v>26</v>
      </c>
      <c r="J2824" t="s">
        <v>24</v>
      </c>
      <c r="K2824" t="s">
        <v>4638</v>
      </c>
      <c r="L2824">
        <v>74</v>
      </c>
      <c r="M2824">
        <v>75</v>
      </c>
    </row>
    <row r="2825" spans="1:13">
      <c r="A2825" t="s">
        <v>24</v>
      </c>
      <c r="B2825" t="s">
        <v>4639</v>
      </c>
      <c r="C2825">
        <v>101</v>
      </c>
      <c r="D2825">
        <v>55</v>
      </c>
      <c r="E2825">
        <v>70</v>
      </c>
      <c r="F2825">
        <v>2</v>
      </c>
      <c r="G2825">
        <v>0</v>
      </c>
      <c r="H2825">
        <v>0</v>
      </c>
      <c r="I2825" t="s">
        <v>26</v>
      </c>
      <c r="J2825" t="s">
        <v>24</v>
      </c>
      <c r="K2825" t="s">
        <v>4639</v>
      </c>
      <c r="L2825">
        <v>75</v>
      </c>
      <c r="M2825">
        <v>76</v>
      </c>
    </row>
    <row r="2826" spans="1:13">
      <c r="A2826" t="s">
        <v>24</v>
      </c>
      <c r="B2826" t="s">
        <v>4640</v>
      </c>
      <c r="C2826">
        <v>100</v>
      </c>
      <c r="D2826">
        <v>52</v>
      </c>
      <c r="E2826">
        <v>68</v>
      </c>
      <c r="F2826">
        <v>2</v>
      </c>
      <c r="G2826">
        <v>0</v>
      </c>
      <c r="H2826">
        <v>0</v>
      </c>
      <c r="I2826" t="s">
        <v>26</v>
      </c>
      <c r="J2826" t="s">
        <v>24</v>
      </c>
      <c r="K2826" t="s">
        <v>4641</v>
      </c>
      <c r="L2826">
        <v>76</v>
      </c>
      <c r="M2826">
        <v>74</v>
      </c>
    </row>
    <row r="2827" spans="1:13">
      <c r="A2827" t="s">
        <v>24</v>
      </c>
      <c r="B2827" t="s">
        <v>4642</v>
      </c>
      <c r="C2827">
        <v>102</v>
      </c>
      <c r="D2827">
        <v>54</v>
      </c>
      <c r="E2827">
        <v>70</v>
      </c>
      <c r="F2827">
        <v>3</v>
      </c>
      <c r="G2827">
        <v>0</v>
      </c>
      <c r="H2827">
        <v>1</v>
      </c>
      <c r="I2827" t="s">
        <v>26</v>
      </c>
      <c r="J2827" t="s">
        <v>24</v>
      </c>
      <c r="K2827" t="s">
        <v>4643</v>
      </c>
      <c r="L2827">
        <v>74</v>
      </c>
      <c r="M2827">
        <v>74</v>
      </c>
    </row>
    <row r="2828" spans="1:13">
      <c r="A2828" t="s">
        <v>24</v>
      </c>
      <c r="B2828" t="s">
        <v>4644</v>
      </c>
      <c r="C2828">
        <v>104</v>
      </c>
      <c r="D2828">
        <v>56</v>
      </c>
      <c r="E2828">
        <v>71</v>
      </c>
      <c r="F2828">
        <v>3</v>
      </c>
      <c r="G2828">
        <v>0</v>
      </c>
      <c r="H2828">
        <v>1</v>
      </c>
      <c r="I2828" t="s">
        <v>26</v>
      </c>
      <c r="J2828" t="s">
        <v>24</v>
      </c>
      <c r="K2828" t="s">
        <v>4643</v>
      </c>
      <c r="L2828">
        <v>74</v>
      </c>
      <c r="M2828">
        <v>74</v>
      </c>
    </row>
    <row r="2829" spans="1:13">
      <c r="A2829" t="s">
        <v>24</v>
      </c>
      <c r="B2829" t="s">
        <v>4645</v>
      </c>
      <c r="C2829">
        <v>103</v>
      </c>
      <c r="D2829">
        <v>55</v>
      </c>
      <c r="E2829">
        <v>70</v>
      </c>
      <c r="F2829">
        <v>2</v>
      </c>
      <c r="G2829">
        <v>0</v>
      </c>
      <c r="H2829">
        <v>0</v>
      </c>
      <c r="I2829" t="s">
        <v>26</v>
      </c>
      <c r="J2829" t="s">
        <v>24</v>
      </c>
      <c r="K2829" t="s">
        <v>4646</v>
      </c>
      <c r="L2829">
        <v>74</v>
      </c>
      <c r="M2829">
        <v>74</v>
      </c>
    </row>
    <row r="2830" spans="1:13">
      <c r="A2830" t="s">
        <v>24</v>
      </c>
      <c r="B2830" t="s">
        <v>4647</v>
      </c>
      <c r="C2830">
        <v>102</v>
      </c>
      <c r="D2830">
        <v>52</v>
      </c>
      <c r="E2830">
        <v>68</v>
      </c>
      <c r="F2830">
        <v>2</v>
      </c>
      <c r="G2830">
        <v>0</v>
      </c>
      <c r="H2830">
        <v>0</v>
      </c>
      <c r="I2830" t="s">
        <v>26</v>
      </c>
      <c r="J2830" t="s">
        <v>24</v>
      </c>
      <c r="K2830" t="s">
        <v>4648</v>
      </c>
      <c r="L2830">
        <v>74</v>
      </c>
      <c r="M2830">
        <v>74</v>
      </c>
    </row>
    <row r="2831" spans="1:13">
      <c r="A2831" t="s">
        <v>24</v>
      </c>
      <c r="B2831" t="s">
        <v>4649</v>
      </c>
      <c r="C2831">
        <v>105</v>
      </c>
      <c r="D2831">
        <v>54</v>
      </c>
      <c r="E2831">
        <v>71</v>
      </c>
      <c r="F2831">
        <v>2</v>
      </c>
      <c r="G2831">
        <v>0</v>
      </c>
      <c r="H2831">
        <v>0</v>
      </c>
      <c r="I2831" t="s">
        <v>26</v>
      </c>
      <c r="J2831" t="s">
        <v>24</v>
      </c>
      <c r="K2831" t="s">
        <v>4650</v>
      </c>
      <c r="L2831">
        <v>74</v>
      </c>
      <c r="M2831">
        <v>73</v>
      </c>
    </row>
    <row r="2832" spans="1:13">
      <c r="A2832" t="s">
        <v>24</v>
      </c>
      <c r="B2832" t="s">
        <v>4651</v>
      </c>
      <c r="C2832">
        <v>107</v>
      </c>
      <c r="D2832">
        <v>57</v>
      </c>
      <c r="E2832">
        <v>73</v>
      </c>
      <c r="F2832">
        <v>2</v>
      </c>
      <c r="G2832">
        <v>0</v>
      </c>
      <c r="H2832">
        <v>0</v>
      </c>
      <c r="I2832" t="s">
        <v>26</v>
      </c>
      <c r="J2832" t="s">
        <v>24</v>
      </c>
      <c r="K2832" t="s">
        <v>4652</v>
      </c>
      <c r="L2832">
        <v>73</v>
      </c>
      <c r="M2832">
        <v>76</v>
      </c>
    </row>
    <row r="2833" spans="1:13">
      <c r="A2833" t="s">
        <v>24</v>
      </c>
      <c r="B2833" t="s">
        <v>4653</v>
      </c>
      <c r="C2833">
        <v>106</v>
      </c>
      <c r="D2833">
        <v>56</v>
      </c>
      <c r="E2833">
        <v>72</v>
      </c>
      <c r="F2833">
        <v>2</v>
      </c>
      <c r="G2833">
        <v>0</v>
      </c>
      <c r="H2833">
        <v>1</v>
      </c>
      <c r="I2833" t="s">
        <v>26</v>
      </c>
      <c r="J2833" t="s">
        <v>24</v>
      </c>
      <c r="K2833" t="s">
        <v>4653</v>
      </c>
      <c r="L2833">
        <v>76</v>
      </c>
      <c r="M2833">
        <v>74</v>
      </c>
    </row>
    <row r="2834" spans="1:13">
      <c r="A2834" t="s">
        <v>24</v>
      </c>
      <c r="B2834" t="s">
        <v>4654</v>
      </c>
      <c r="C2834">
        <v>108</v>
      </c>
      <c r="D2834">
        <v>53</v>
      </c>
      <c r="E2834">
        <v>71</v>
      </c>
      <c r="F2834">
        <v>2</v>
      </c>
      <c r="G2834">
        <v>0</v>
      </c>
      <c r="H2834">
        <v>0</v>
      </c>
      <c r="I2834" t="s">
        <v>26</v>
      </c>
      <c r="J2834" t="s">
        <v>24</v>
      </c>
      <c r="K2834" t="s">
        <v>4655</v>
      </c>
      <c r="L2834">
        <v>74</v>
      </c>
      <c r="M2834">
        <v>76</v>
      </c>
    </row>
    <row r="2835" spans="1:13">
      <c r="A2835" t="s">
        <v>24</v>
      </c>
      <c r="B2835" t="s">
        <v>4656</v>
      </c>
      <c r="C2835">
        <v>111</v>
      </c>
      <c r="D2835">
        <v>55</v>
      </c>
      <c r="E2835">
        <v>74</v>
      </c>
      <c r="F2835">
        <v>2</v>
      </c>
      <c r="G2835">
        <v>0</v>
      </c>
      <c r="H2835">
        <v>0</v>
      </c>
      <c r="I2835" t="s">
        <v>26</v>
      </c>
      <c r="J2835" t="s">
        <v>24</v>
      </c>
      <c r="K2835" t="s">
        <v>4657</v>
      </c>
      <c r="L2835">
        <v>76</v>
      </c>
      <c r="M2835">
        <v>74</v>
      </c>
    </row>
    <row r="2836" spans="1:13">
      <c r="A2836" t="s">
        <v>24</v>
      </c>
      <c r="B2836" t="s">
        <v>4658</v>
      </c>
      <c r="C2836">
        <v>112</v>
      </c>
      <c r="D2836">
        <v>59</v>
      </c>
      <c r="E2836">
        <v>77</v>
      </c>
      <c r="F2836">
        <v>1</v>
      </c>
      <c r="G2836">
        <v>0</v>
      </c>
      <c r="H2836">
        <v>0</v>
      </c>
      <c r="I2836" t="s">
        <v>26</v>
      </c>
      <c r="J2836" t="s">
        <v>24</v>
      </c>
      <c r="K2836" t="s">
        <v>4659</v>
      </c>
      <c r="L2836">
        <v>74</v>
      </c>
      <c r="M2836">
        <v>76</v>
      </c>
    </row>
    <row r="2837" spans="1:13">
      <c r="A2837" t="s">
        <v>24</v>
      </c>
      <c r="B2837" t="s">
        <v>4660</v>
      </c>
      <c r="C2837">
        <v>108</v>
      </c>
      <c r="D2837">
        <v>55</v>
      </c>
      <c r="E2837">
        <v>72</v>
      </c>
      <c r="F2837">
        <v>2</v>
      </c>
      <c r="G2837">
        <v>0</v>
      </c>
      <c r="H2837">
        <v>0</v>
      </c>
      <c r="I2837" t="s">
        <v>26</v>
      </c>
      <c r="J2837" t="s">
        <v>24</v>
      </c>
      <c r="K2837" t="s">
        <v>4659</v>
      </c>
      <c r="L2837">
        <v>74</v>
      </c>
      <c r="M2837">
        <v>76</v>
      </c>
    </row>
    <row r="2838" spans="1:13">
      <c r="A2838" t="s">
        <v>24</v>
      </c>
      <c r="B2838" t="s">
        <v>4661</v>
      </c>
      <c r="C2838">
        <v>108</v>
      </c>
      <c r="D2838">
        <v>53</v>
      </c>
      <c r="E2838">
        <v>71</v>
      </c>
      <c r="F2838">
        <v>1</v>
      </c>
      <c r="G2838">
        <v>0</v>
      </c>
      <c r="H2838">
        <v>0</v>
      </c>
      <c r="I2838" t="s">
        <v>26</v>
      </c>
      <c r="J2838" t="s">
        <v>24</v>
      </c>
      <c r="K2838" t="s">
        <v>4662</v>
      </c>
      <c r="L2838">
        <v>76</v>
      </c>
      <c r="M2838">
        <v>73</v>
      </c>
    </row>
    <row r="2839" spans="1:13">
      <c r="A2839" t="s">
        <v>24</v>
      </c>
      <c r="B2839" t="s">
        <v>4663</v>
      </c>
      <c r="C2839">
        <v>118</v>
      </c>
      <c r="D2839">
        <v>61</v>
      </c>
      <c r="E2839">
        <v>80</v>
      </c>
      <c r="F2839">
        <v>2</v>
      </c>
      <c r="G2839">
        <v>0</v>
      </c>
      <c r="H2839">
        <v>0</v>
      </c>
      <c r="I2839" t="s">
        <v>26</v>
      </c>
      <c r="J2839" t="s">
        <v>24</v>
      </c>
      <c r="K2839" t="s">
        <v>4664</v>
      </c>
      <c r="L2839">
        <v>73</v>
      </c>
      <c r="M2839">
        <v>77</v>
      </c>
    </row>
    <row r="2840" spans="1:13">
      <c r="A2840" t="s">
        <v>24</v>
      </c>
      <c r="B2840" t="s">
        <v>4665</v>
      </c>
      <c r="C2840">
        <v>104</v>
      </c>
      <c r="D2840">
        <v>55</v>
      </c>
      <c r="E2840">
        <v>71</v>
      </c>
      <c r="F2840">
        <v>2</v>
      </c>
      <c r="G2840">
        <v>0</v>
      </c>
      <c r="H2840">
        <v>0</v>
      </c>
      <c r="I2840" t="s">
        <v>26</v>
      </c>
      <c r="J2840" t="s">
        <v>24</v>
      </c>
      <c r="K2840" t="s">
        <v>4666</v>
      </c>
      <c r="L2840">
        <v>77</v>
      </c>
      <c r="M2840">
        <v>74</v>
      </c>
    </row>
    <row r="2841" spans="1:13">
      <c r="A2841" t="s">
        <v>24</v>
      </c>
      <c r="B2841" t="s">
        <v>4667</v>
      </c>
      <c r="C2841">
        <v>104</v>
      </c>
      <c r="D2841">
        <v>53</v>
      </c>
      <c r="E2841">
        <v>70</v>
      </c>
      <c r="F2841">
        <v>3</v>
      </c>
      <c r="G2841">
        <v>0</v>
      </c>
      <c r="H2841">
        <v>1</v>
      </c>
      <c r="I2841" t="s">
        <v>26</v>
      </c>
      <c r="J2841" t="s">
        <v>24</v>
      </c>
      <c r="K2841" t="s">
        <v>4667</v>
      </c>
      <c r="L2841">
        <v>74</v>
      </c>
      <c r="M2841">
        <v>73</v>
      </c>
    </row>
    <row r="2842" spans="1:13">
      <c r="A2842" t="s">
        <v>24</v>
      </c>
      <c r="B2842" t="s">
        <v>4668</v>
      </c>
      <c r="C2842">
        <v>107</v>
      </c>
      <c r="D2842">
        <v>54</v>
      </c>
      <c r="E2842">
        <v>72</v>
      </c>
      <c r="F2842">
        <v>2</v>
      </c>
      <c r="G2842">
        <v>0</v>
      </c>
      <c r="H2842">
        <v>0</v>
      </c>
      <c r="I2842" t="s">
        <v>26</v>
      </c>
      <c r="J2842" t="s">
        <v>24</v>
      </c>
      <c r="K2842" t="s">
        <v>4669</v>
      </c>
      <c r="L2842">
        <v>73</v>
      </c>
      <c r="M2842">
        <v>76</v>
      </c>
    </row>
    <row r="2843" spans="1:13">
      <c r="A2843" t="s">
        <v>24</v>
      </c>
      <c r="B2843" t="s">
        <v>4670</v>
      </c>
      <c r="C2843">
        <v>115</v>
      </c>
      <c r="D2843">
        <v>60</v>
      </c>
      <c r="E2843">
        <v>78</v>
      </c>
      <c r="F2843">
        <v>1</v>
      </c>
      <c r="G2843">
        <v>0</v>
      </c>
      <c r="H2843">
        <v>0</v>
      </c>
      <c r="I2843" t="s">
        <v>26</v>
      </c>
      <c r="J2843" t="s">
        <v>24</v>
      </c>
      <c r="K2843" t="s">
        <v>4671</v>
      </c>
      <c r="L2843">
        <v>76</v>
      </c>
      <c r="M2843">
        <v>71</v>
      </c>
    </row>
    <row r="2844" spans="1:13">
      <c r="A2844" t="s">
        <v>24</v>
      </c>
      <c r="B2844" t="s">
        <v>4672</v>
      </c>
      <c r="C2844">
        <v>105</v>
      </c>
      <c r="D2844">
        <v>56</v>
      </c>
      <c r="E2844">
        <v>72</v>
      </c>
      <c r="F2844">
        <v>2</v>
      </c>
      <c r="G2844">
        <v>0</v>
      </c>
      <c r="H2844">
        <v>0</v>
      </c>
      <c r="I2844" t="s">
        <v>26</v>
      </c>
      <c r="J2844" t="s">
        <v>24</v>
      </c>
      <c r="K2844" t="s">
        <v>4673</v>
      </c>
      <c r="L2844">
        <v>71</v>
      </c>
      <c r="M2844">
        <v>72</v>
      </c>
    </row>
    <row r="2845" spans="1:13">
      <c r="A2845" t="s">
        <v>24</v>
      </c>
      <c r="B2845" t="s">
        <v>4674</v>
      </c>
      <c r="C2845">
        <v>104</v>
      </c>
      <c r="D2845">
        <v>53</v>
      </c>
      <c r="E2845">
        <v>70</v>
      </c>
      <c r="F2845">
        <v>2</v>
      </c>
      <c r="G2845">
        <v>0</v>
      </c>
      <c r="H2845">
        <v>0</v>
      </c>
      <c r="I2845" t="s">
        <v>26</v>
      </c>
      <c r="J2845" t="s">
        <v>24</v>
      </c>
      <c r="K2845" t="s">
        <v>4673</v>
      </c>
      <c r="L2845">
        <v>71</v>
      </c>
      <c r="M2845">
        <v>72</v>
      </c>
    </row>
    <row r="2846" spans="1:13">
      <c r="A2846" t="s">
        <v>24</v>
      </c>
      <c r="B2846" t="s">
        <v>4675</v>
      </c>
      <c r="C2846">
        <v>106</v>
      </c>
      <c r="D2846">
        <v>53</v>
      </c>
      <c r="E2846">
        <v>70</v>
      </c>
      <c r="F2846">
        <v>2</v>
      </c>
      <c r="G2846">
        <v>0</v>
      </c>
      <c r="H2846">
        <v>0</v>
      </c>
      <c r="I2846" t="s">
        <v>26</v>
      </c>
      <c r="J2846" t="s">
        <v>24</v>
      </c>
      <c r="K2846" t="s">
        <v>4676</v>
      </c>
      <c r="L2846">
        <v>72</v>
      </c>
      <c r="M2846">
        <v>72</v>
      </c>
    </row>
    <row r="2847" spans="1:13">
      <c r="A2847" t="s">
        <v>24</v>
      </c>
      <c r="B2847" t="s">
        <v>4677</v>
      </c>
      <c r="C2847">
        <v>109</v>
      </c>
      <c r="D2847">
        <v>58</v>
      </c>
      <c r="E2847">
        <v>75</v>
      </c>
      <c r="F2847">
        <v>2</v>
      </c>
      <c r="G2847">
        <v>0</v>
      </c>
      <c r="H2847">
        <v>0</v>
      </c>
      <c r="I2847" t="s">
        <v>26</v>
      </c>
      <c r="J2847" t="s">
        <v>24</v>
      </c>
      <c r="K2847" t="s">
        <v>4678</v>
      </c>
      <c r="L2847">
        <v>72</v>
      </c>
      <c r="M2847">
        <v>72</v>
      </c>
    </row>
    <row r="2848" spans="1:13">
      <c r="A2848" t="s">
        <v>24</v>
      </c>
      <c r="B2848" t="s">
        <v>4679</v>
      </c>
      <c r="C2848">
        <v>104</v>
      </c>
      <c r="D2848">
        <v>53</v>
      </c>
      <c r="E2848">
        <v>70</v>
      </c>
      <c r="F2848">
        <v>2</v>
      </c>
      <c r="G2848">
        <v>0</v>
      </c>
      <c r="H2848">
        <v>0</v>
      </c>
      <c r="I2848" t="s">
        <v>26</v>
      </c>
      <c r="J2848" t="s">
        <v>24</v>
      </c>
      <c r="K2848" t="s">
        <v>4680</v>
      </c>
      <c r="L2848">
        <v>72</v>
      </c>
      <c r="M2848">
        <v>74</v>
      </c>
    </row>
    <row r="2849" spans="1:13">
      <c r="A2849" t="s">
        <v>24</v>
      </c>
      <c r="B2849" t="s">
        <v>4681</v>
      </c>
      <c r="C2849">
        <v>106</v>
      </c>
      <c r="D2849">
        <v>52</v>
      </c>
      <c r="E2849">
        <v>70</v>
      </c>
      <c r="F2849">
        <v>2</v>
      </c>
      <c r="G2849">
        <v>0</v>
      </c>
      <c r="H2849">
        <v>0</v>
      </c>
      <c r="I2849" t="s">
        <v>26</v>
      </c>
      <c r="J2849" t="s">
        <v>24</v>
      </c>
      <c r="K2849" t="s">
        <v>4681</v>
      </c>
      <c r="L2849">
        <v>74</v>
      </c>
      <c r="M2849">
        <v>72</v>
      </c>
    </row>
    <row r="2850" spans="1:13">
      <c r="A2850" t="s">
        <v>24</v>
      </c>
      <c r="B2850" t="s">
        <v>4682</v>
      </c>
      <c r="C2850">
        <v>112</v>
      </c>
      <c r="D2850">
        <v>60</v>
      </c>
      <c r="E2850">
        <v>77</v>
      </c>
      <c r="F2850">
        <v>1</v>
      </c>
      <c r="G2850">
        <v>0</v>
      </c>
      <c r="H2850">
        <v>0</v>
      </c>
      <c r="I2850" t="s">
        <v>26</v>
      </c>
      <c r="J2850" t="s">
        <v>24</v>
      </c>
      <c r="K2850" t="s">
        <v>4683</v>
      </c>
      <c r="L2850">
        <v>72</v>
      </c>
      <c r="M2850">
        <v>73</v>
      </c>
    </row>
    <row r="2851" spans="1:13">
      <c r="A2851" t="s">
        <v>24</v>
      </c>
      <c r="B2851" t="s">
        <v>4684</v>
      </c>
      <c r="C2851">
        <v>104</v>
      </c>
      <c r="D2851">
        <v>57</v>
      </c>
      <c r="E2851">
        <v>72</v>
      </c>
      <c r="F2851">
        <v>2</v>
      </c>
      <c r="G2851">
        <v>0</v>
      </c>
      <c r="H2851">
        <v>1</v>
      </c>
      <c r="I2851" t="s">
        <v>26</v>
      </c>
      <c r="J2851" t="s">
        <v>24</v>
      </c>
      <c r="K2851" t="s">
        <v>4685</v>
      </c>
      <c r="L2851">
        <v>73</v>
      </c>
      <c r="M2851">
        <v>76</v>
      </c>
    </row>
    <row r="2852" spans="1:13">
      <c r="A2852" t="s">
        <v>24</v>
      </c>
      <c r="B2852" t="s">
        <v>4686</v>
      </c>
      <c r="C2852">
        <v>101</v>
      </c>
      <c r="D2852">
        <v>53</v>
      </c>
      <c r="E2852">
        <v>69</v>
      </c>
      <c r="F2852">
        <v>2</v>
      </c>
      <c r="G2852">
        <v>0</v>
      </c>
      <c r="H2852">
        <v>0</v>
      </c>
      <c r="I2852" t="s">
        <v>26</v>
      </c>
      <c r="J2852" t="s">
        <v>24</v>
      </c>
      <c r="K2852" t="s">
        <v>4687</v>
      </c>
      <c r="L2852">
        <v>76</v>
      </c>
      <c r="M2852">
        <v>71</v>
      </c>
    </row>
    <row r="2853" spans="1:13">
      <c r="A2853" t="s">
        <v>24</v>
      </c>
      <c r="B2853" t="s">
        <v>4688</v>
      </c>
      <c r="C2853">
        <v>102</v>
      </c>
      <c r="D2853">
        <v>53</v>
      </c>
      <c r="E2853">
        <v>69</v>
      </c>
      <c r="F2853">
        <v>3</v>
      </c>
      <c r="G2853">
        <v>0</v>
      </c>
      <c r="H2853">
        <v>1</v>
      </c>
      <c r="I2853" t="s">
        <v>26</v>
      </c>
      <c r="J2853" t="s">
        <v>24</v>
      </c>
      <c r="K2853" t="s">
        <v>4687</v>
      </c>
      <c r="L2853">
        <v>76</v>
      </c>
      <c r="M2853">
        <v>71</v>
      </c>
    </row>
    <row r="2854" spans="1:13">
      <c r="A2854" t="s">
        <v>24</v>
      </c>
      <c r="B2854" t="s">
        <v>4689</v>
      </c>
      <c r="C2854">
        <v>104</v>
      </c>
      <c r="D2854">
        <v>54</v>
      </c>
      <c r="E2854">
        <v>71</v>
      </c>
      <c r="F2854">
        <v>2</v>
      </c>
      <c r="G2854">
        <v>0</v>
      </c>
      <c r="H2854">
        <v>0</v>
      </c>
      <c r="I2854" t="s">
        <v>26</v>
      </c>
      <c r="J2854" t="s">
        <v>24</v>
      </c>
      <c r="K2854" t="s">
        <v>4690</v>
      </c>
      <c r="L2854">
        <v>71</v>
      </c>
      <c r="M2854">
        <v>73</v>
      </c>
    </row>
    <row r="2855" spans="1:13">
      <c r="A2855" t="s">
        <v>24</v>
      </c>
      <c r="B2855" t="s">
        <v>4691</v>
      </c>
      <c r="C2855">
        <v>106</v>
      </c>
      <c r="D2855">
        <v>56</v>
      </c>
      <c r="E2855">
        <v>72</v>
      </c>
      <c r="F2855">
        <v>2</v>
      </c>
      <c r="G2855">
        <v>0</v>
      </c>
      <c r="H2855">
        <v>0</v>
      </c>
      <c r="I2855" t="s">
        <v>26</v>
      </c>
      <c r="J2855" t="s">
        <v>24</v>
      </c>
      <c r="K2855" t="s">
        <v>4692</v>
      </c>
      <c r="L2855">
        <v>73</v>
      </c>
      <c r="M2855">
        <v>73</v>
      </c>
    </row>
    <row r="2856" spans="1:13">
      <c r="A2856" t="s">
        <v>24</v>
      </c>
      <c r="B2856" t="s">
        <v>4693</v>
      </c>
      <c r="C2856">
        <v>106</v>
      </c>
      <c r="D2856">
        <v>54</v>
      </c>
      <c r="E2856">
        <v>71</v>
      </c>
      <c r="F2856">
        <v>2</v>
      </c>
      <c r="G2856">
        <v>0</v>
      </c>
      <c r="H2856">
        <v>0</v>
      </c>
      <c r="I2856" t="s">
        <v>26</v>
      </c>
      <c r="J2856" t="s">
        <v>24</v>
      </c>
      <c r="K2856" t="s">
        <v>4694</v>
      </c>
      <c r="L2856">
        <v>73</v>
      </c>
      <c r="M2856">
        <v>75</v>
      </c>
    </row>
    <row r="2857" spans="1:13">
      <c r="A2857" t="s">
        <v>24</v>
      </c>
      <c r="B2857" t="s">
        <v>4695</v>
      </c>
      <c r="C2857">
        <v>110</v>
      </c>
      <c r="D2857">
        <v>55</v>
      </c>
      <c r="E2857">
        <v>73</v>
      </c>
      <c r="F2857">
        <v>2</v>
      </c>
      <c r="G2857">
        <v>0</v>
      </c>
      <c r="H2857">
        <v>0</v>
      </c>
      <c r="I2857" t="s">
        <v>26</v>
      </c>
      <c r="J2857" t="s">
        <v>24</v>
      </c>
      <c r="K2857" t="s">
        <v>4695</v>
      </c>
      <c r="L2857">
        <v>75</v>
      </c>
      <c r="M2857">
        <v>73</v>
      </c>
    </row>
    <row r="2858" spans="1:13">
      <c r="A2858" t="s">
        <v>24</v>
      </c>
      <c r="B2858" t="s">
        <v>4696</v>
      </c>
      <c r="C2858">
        <v>110</v>
      </c>
      <c r="D2858">
        <v>58</v>
      </c>
      <c r="E2858">
        <v>75</v>
      </c>
      <c r="F2858">
        <v>2</v>
      </c>
      <c r="G2858">
        <v>0</v>
      </c>
      <c r="H2858">
        <v>0</v>
      </c>
      <c r="I2858" t="s">
        <v>26</v>
      </c>
      <c r="J2858" t="s">
        <v>24</v>
      </c>
      <c r="K2858" t="s">
        <v>4696</v>
      </c>
      <c r="L2858">
        <v>73</v>
      </c>
      <c r="M2858">
        <v>76</v>
      </c>
    </row>
    <row r="2859" spans="1:13">
      <c r="A2859" t="s">
        <v>24</v>
      </c>
      <c r="B2859" t="s">
        <v>4697</v>
      </c>
      <c r="C2859">
        <v>106</v>
      </c>
      <c r="D2859">
        <v>55</v>
      </c>
      <c r="E2859">
        <v>72</v>
      </c>
      <c r="F2859">
        <v>2</v>
      </c>
      <c r="G2859">
        <v>0</v>
      </c>
      <c r="H2859">
        <v>0</v>
      </c>
      <c r="I2859" t="s">
        <v>26</v>
      </c>
      <c r="J2859" t="s">
        <v>24</v>
      </c>
      <c r="K2859" t="s">
        <v>4698</v>
      </c>
      <c r="L2859">
        <v>76</v>
      </c>
      <c r="M2859">
        <v>72</v>
      </c>
    </row>
    <row r="2860" spans="1:13">
      <c r="A2860" t="s">
        <v>24</v>
      </c>
      <c r="B2860" t="s">
        <v>4699</v>
      </c>
      <c r="C2860">
        <v>107</v>
      </c>
      <c r="D2860">
        <v>53</v>
      </c>
      <c r="E2860">
        <v>71</v>
      </c>
      <c r="F2860">
        <v>2</v>
      </c>
      <c r="G2860">
        <v>0</v>
      </c>
      <c r="H2860">
        <v>0</v>
      </c>
      <c r="I2860" t="s">
        <v>26</v>
      </c>
      <c r="J2860" t="s">
        <v>24</v>
      </c>
      <c r="K2860" t="s">
        <v>4700</v>
      </c>
      <c r="L2860">
        <v>72</v>
      </c>
      <c r="M2860">
        <v>73</v>
      </c>
    </row>
    <row r="2861" spans="1:13">
      <c r="A2861" t="s">
        <v>24</v>
      </c>
      <c r="B2861" t="s">
        <v>4701</v>
      </c>
      <c r="C2861">
        <v>116</v>
      </c>
      <c r="D2861">
        <v>60</v>
      </c>
      <c r="E2861">
        <v>78</v>
      </c>
      <c r="F2861">
        <v>2</v>
      </c>
      <c r="G2861">
        <v>0</v>
      </c>
      <c r="H2861">
        <v>0</v>
      </c>
      <c r="I2861" t="s">
        <v>26</v>
      </c>
      <c r="J2861" t="s">
        <v>24</v>
      </c>
      <c r="K2861" t="s">
        <v>4700</v>
      </c>
      <c r="L2861">
        <v>72</v>
      </c>
      <c r="M2861">
        <v>73</v>
      </c>
    </row>
    <row r="2862" spans="1:13">
      <c r="A2862" t="s">
        <v>24</v>
      </c>
      <c r="B2862" t="s">
        <v>4702</v>
      </c>
      <c r="C2862">
        <v>107</v>
      </c>
      <c r="D2862">
        <v>56</v>
      </c>
      <c r="E2862">
        <v>73</v>
      </c>
      <c r="F2862">
        <v>2</v>
      </c>
      <c r="G2862">
        <v>0</v>
      </c>
      <c r="H2862">
        <v>0</v>
      </c>
      <c r="I2862" t="s">
        <v>26</v>
      </c>
      <c r="J2862" t="s">
        <v>24</v>
      </c>
      <c r="K2862" t="s">
        <v>4703</v>
      </c>
      <c r="L2862">
        <v>73</v>
      </c>
      <c r="M2862">
        <v>73</v>
      </c>
    </row>
    <row r="2863" spans="1:13">
      <c r="A2863" t="s">
        <v>24</v>
      </c>
      <c r="B2863" t="s">
        <v>4704</v>
      </c>
      <c r="C2863">
        <v>105</v>
      </c>
      <c r="D2863">
        <v>53</v>
      </c>
      <c r="E2863">
        <v>70</v>
      </c>
      <c r="F2863">
        <v>1</v>
      </c>
      <c r="G2863">
        <v>0</v>
      </c>
      <c r="H2863">
        <v>0</v>
      </c>
      <c r="I2863" t="s">
        <v>26</v>
      </c>
      <c r="J2863" t="s">
        <v>24</v>
      </c>
      <c r="K2863" t="s">
        <v>4705</v>
      </c>
      <c r="L2863">
        <v>73</v>
      </c>
      <c r="M2863">
        <v>75</v>
      </c>
    </row>
    <row r="2864" spans="1:13">
      <c r="A2864" t="s">
        <v>24</v>
      </c>
      <c r="B2864" t="s">
        <v>4706</v>
      </c>
      <c r="C2864">
        <v>111</v>
      </c>
      <c r="D2864">
        <v>56</v>
      </c>
      <c r="E2864">
        <v>74</v>
      </c>
      <c r="F2864">
        <v>2</v>
      </c>
      <c r="G2864">
        <v>0</v>
      </c>
      <c r="H2864">
        <v>0</v>
      </c>
      <c r="I2864" t="s">
        <v>26</v>
      </c>
      <c r="J2864" t="s">
        <v>24</v>
      </c>
      <c r="K2864" t="s">
        <v>4707</v>
      </c>
      <c r="L2864">
        <v>75</v>
      </c>
      <c r="M2864">
        <v>75</v>
      </c>
    </row>
    <row r="2865" spans="1:13">
      <c r="A2865" t="s">
        <v>24</v>
      </c>
      <c r="B2865" t="s">
        <v>4708</v>
      </c>
      <c r="C2865">
        <v>112</v>
      </c>
      <c r="D2865">
        <v>61</v>
      </c>
      <c r="E2865">
        <v>77</v>
      </c>
      <c r="F2865">
        <v>2</v>
      </c>
      <c r="G2865">
        <v>0</v>
      </c>
      <c r="H2865">
        <v>0</v>
      </c>
      <c r="I2865" t="s">
        <v>26</v>
      </c>
      <c r="J2865" t="s">
        <v>24</v>
      </c>
      <c r="K2865" t="s">
        <v>4708</v>
      </c>
      <c r="L2865">
        <v>75</v>
      </c>
      <c r="M2865">
        <v>75</v>
      </c>
    </row>
    <row r="2866" spans="1:13">
      <c r="A2866" t="s">
        <v>24</v>
      </c>
      <c r="B2866" t="s">
        <v>4709</v>
      </c>
      <c r="C2866">
        <v>103</v>
      </c>
      <c r="D2866">
        <v>56</v>
      </c>
      <c r="E2866">
        <v>71</v>
      </c>
      <c r="F2866">
        <v>2</v>
      </c>
      <c r="G2866">
        <v>0</v>
      </c>
      <c r="H2866">
        <v>0</v>
      </c>
      <c r="I2866" t="s">
        <v>26</v>
      </c>
      <c r="J2866" t="s">
        <v>24</v>
      </c>
      <c r="K2866" t="s">
        <v>4709</v>
      </c>
      <c r="L2866">
        <v>75</v>
      </c>
      <c r="M2866">
        <v>74</v>
      </c>
    </row>
    <row r="2867" spans="1:13">
      <c r="A2867" t="s">
        <v>24</v>
      </c>
      <c r="B2867" t="s">
        <v>4710</v>
      </c>
      <c r="C2867">
        <v>102</v>
      </c>
      <c r="D2867">
        <v>53</v>
      </c>
      <c r="E2867">
        <v>69</v>
      </c>
      <c r="F2867">
        <v>2</v>
      </c>
      <c r="G2867">
        <v>0</v>
      </c>
      <c r="H2867">
        <v>0</v>
      </c>
      <c r="I2867" t="s">
        <v>26</v>
      </c>
      <c r="J2867" t="s">
        <v>24</v>
      </c>
      <c r="K2867" t="s">
        <v>4711</v>
      </c>
      <c r="L2867">
        <v>74</v>
      </c>
      <c r="M2867">
        <v>74</v>
      </c>
    </row>
    <row r="2868" spans="1:13">
      <c r="A2868" t="s">
        <v>24</v>
      </c>
      <c r="B2868" t="s">
        <v>4712</v>
      </c>
      <c r="C2868">
        <v>103</v>
      </c>
      <c r="D2868">
        <v>53</v>
      </c>
      <c r="E2868">
        <v>69</v>
      </c>
      <c r="F2868">
        <v>2</v>
      </c>
      <c r="G2868">
        <v>0</v>
      </c>
      <c r="H2868">
        <v>0</v>
      </c>
      <c r="I2868" t="s">
        <v>26</v>
      </c>
      <c r="J2868" t="s">
        <v>24</v>
      </c>
      <c r="K2868" t="s">
        <v>4713</v>
      </c>
      <c r="L2868">
        <v>74</v>
      </c>
      <c r="M2868">
        <v>73</v>
      </c>
    </row>
    <row r="2869" spans="1:13">
      <c r="A2869" t="s">
        <v>24</v>
      </c>
      <c r="B2869" t="s">
        <v>4714</v>
      </c>
      <c r="C2869">
        <v>104</v>
      </c>
      <c r="D2869">
        <v>55</v>
      </c>
      <c r="E2869">
        <v>71</v>
      </c>
      <c r="F2869">
        <v>2</v>
      </c>
      <c r="G2869">
        <v>0</v>
      </c>
      <c r="H2869">
        <v>0</v>
      </c>
      <c r="I2869" t="s">
        <v>26</v>
      </c>
      <c r="J2869" t="s">
        <v>24</v>
      </c>
      <c r="K2869" t="s">
        <v>4713</v>
      </c>
      <c r="L2869">
        <v>74</v>
      </c>
      <c r="M2869">
        <v>73</v>
      </c>
    </row>
    <row r="2870" spans="1:13">
      <c r="A2870" t="s">
        <v>24</v>
      </c>
      <c r="B2870" t="s">
        <v>4715</v>
      </c>
      <c r="C2870">
        <v>105</v>
      </c>
      <c r="D2870">
        <v>56</v>
      </c>
      <c r="E2870">
        <v>72</v>
      </c>
      <c r="F2870">
        <v>2</v>
      </c>
      <c r="G2870">
        <v>0</v>
      </c>
      <c r="H2870">
        <v>0</v>
      </c>
      <c r="I2870" t="s">
        <v>26</v>
      </c>
      <c r="J2870" t="s">
        <v>24</v>
      </c>
      <c r="K2870" t="s">
        <v>4716</v>
      </c>
      <c r="L2870">
        <v>73</v>
      </c>
      <c r="M2870">
        <v>72</v>
      </c>
    </row>
    <row r="2871" spans="1:13">
      <c r="A2871" t="s">
        <v>24</v>
      </c>
      <c r="B2871" t="s">
        <v>4717</v>
      </c>
      <c r="C2871">
        <v>104</v>
      </c>
      <c r="D2871">
        <v>53</v>
      </c>
      <c r="E2871">
        <v>70</v>
      </c>
      <c r="F2871">
        <v>2</v>
      </c>
      <c r="G2871">
        <v>0</v>
      </c>
      <c r="H2871">
        <v>0</v>
      </c>
      <c r="I2871" t="s">
        <v>26</v>
      </c>
      <c r="J2871" t="s">
        <v>24</v>
      </c>
      <c r="K2871" t="s">
        <v>4718</v>
      </c>
      <c r="L2871">
        <v>72</v>
      </c>
      <c r="M2871">
        <v>74</v>
      </c>
    </row>
    <row r="2872" spans="1:13">
      <c r="A2872" t="s">
        <v>24</v>
      </c>
      <c r="B2872" t="s">
        <v>4719</v>
      </c>
      <c r="C2872">
        <v>105</v>
      </c>
      <c r="D2872">
        <v>52</v>
      </c>
      <c r="E2872">
        <v>70</v>
      </c>
      <c r="F2872">
        <v>2</v>
      </c>
      <c r="G2872">
        <v>0</v>
      </c>
      <c r="H2872">
        <v>0</v>
      </c>
      <c r="I2872" t="s">
        <v>26</v>
      </c>
      <c r="J2872" t="s">
        <v>24</v>
      </c>
      <c r="K2872" t="s">
        <v>4720</v>
      </c>
      <c r="L2872">
        <v>74</v>
      </c>
      <c r="M2872">
        <v>76</v>
      </c>
    </row>
    <row r="2873" spans="1:13">
      <c r="A2873" t="s">
        <v>24</v>
      </c>
      <c r="B2873" t="s">
        <v>4721</v>
      </c>
      <c r="C2873">
        <v>109</v>
      </c>
      <c r="D2873">
        <v>58</v>
      </c>
      <c r="E2873">
        <v>74</v>
      </c>
      <c r="F2873">
        <v>1</v>
      </c>
      <c r="G2873">
        <v>0</v>
      </c>
      <c r="H2873">
        <v>0</v>
      </c>
      <c r="I2873" t="s">
        <v>26</v>
      </c>
      <c r="J2873" t="s">
        <v>24</v>
      </c>
      <c r="K2873" t="s">
        <v>4721</v>
      </c>
      <c r="L2873">
        <v>76</v>
      </c>
      <c r="M2873">
        <v>77</v>
      </c>
    </row>
    <row r="2874" spans="1:13">
      <c r="A2874" t="s">
        <v>24</v>
      </c>
      <c r="B2874" t="s">
        <v>4722</v>
      </c>
      <c r="C2874">
        <v>106</v>
      </c>
      <c r="D2874">
        <v>57</v>
      </c>
      <c r="E2874">
        <v>73</v>
      </c>
      <c r="F2874">
        <v>2</v>
      </c>
      <c r="G2874">
        <v>0</v>
      </c>
      <c r="H2874">
        <v>0</v>
      </c>
      <c r="I2874" t="s">
        <v>26</v>
      </c>
      <c r="J2874" t="s">
        <v>24</v>
      </c>
      <c r="K2874" t="s">
        <v>4722</v>
      </c>
      <c r="L2874">
        <v>77</v>
      </c>
      <c r="M2874">
        <v>76</v>
      </c>
    </row>
    <row r="2875" spans="1:13">
      <c r="A2875" t="s">
        <v>24</v>
      </c>
      <c r="B2875" t="s">
        <v>4723</v>
      </c>
      <c r="C2875">
        <v>103</v>
      </c>
      <c r="D2875">
        <v>52</v>
      </c>
      <c r="E2875">
        <v>69</v>
      </c>
      <c r="F2875">
        <v>2</v>
      </c>
      <c r="G2875">
        <v>0</v>
      </c>
      <c r="H2875">
        <v>0</v>
      </c>
      <c r="I2875" t="s">
        <v>26</v>
      </c>
      <c r="J2875" t="s">
        <v>24</v>
      </c>
      <c r="K2875" t="s">
        <v>4724</v>
      </c>
      <c r="L2875">
        <v>76</v>
      </c>
      <c r="M2875">
        <v>71</v>
      </c>
    </row>
    <row r="2876" spans="1:13">
      <c r="A2876" t="s">
        <v>24</v>
      </c>
      <c r="B2876" t="s">
        <v>4725</v>
      </c>
      <c r="C2876">
        <v>103</v>
      </c>
      <c r="D2876">
        <v>53</v>
      </c>
      <c r="E2876">
        <v>69</v>
      </c>
      <c r="F2876">
        <v>3</v>
      </c>
      <c r="G2876">
        <v>0</v>
      </c>
      <c r="H2876">
        <v>1</v>
      </c>
      <c r="I2876" t="s">
        <v>26</v>
      </c>
      <c r="J2876" t="s">
        <v>24</v>
      </c>
      <c r="K2876" t="s">
        <v>4726</v>
      </c>
      <c r="L2876">
        <v>71</v>
      </c>
      <c r="M2876">
        <v>73</v>
      </c>
    </row>
    <row r="2877" spans="1:13">
      <c r="A2877" t="s">
        <v>24</v>
      </c>
      <c r="B2877" t="s">
        <v>4727</v>
      </c>
      <c r="C2877">
        <v>105</v>
      </c>
      <c r="D2877">
        <v>55</v>
      </c>
      <c r="E2877">
        <v>71</v>
      </c>
      <c r="F2877">
        <v>2</v>
      </c>
      <c r="G2877">
        <v>0</v>
      </c>
      <c r="H2877">
        <v>0</v>
      </c>
      <c r="I2877" t="s">
        <v>26</v>
      </c>
      <c r="J2877" t="s">
        <v>24</v>
      </c>
      <c r="K2877" t="s">
        <v>4726</v>
      </c>
      <c r="L2877">
        <v>71</v>
      </c>
      <c r="M2877">
        <v>73</v>
      </c>
    </row>
    <row r="2878" spans="1:13">
      <c r="A2878" t="s">
        <v>24</v>
      </c>
      <c r="B2878" t="s">
        <v>4728</v>
      </c>
      <c r="C2878">
        <v>104</v>
      </c>
      <c r="D2878">
        <v>53</v>
      </c>
      <c r="E2878">
        <v>70</v>
      </c>
      <c r="F2878">
        <v>3</v>
      </c>
      <c r="G2878">
        <v>0</v>
      </c>
      <c r="H2878">
        <v>1</v>
      </c>
      <c r="I2878" t="s">
        <v>26</v>
      </c>
      <c r="J2878" t="s">
        <v>24</v>
      </c>
      <c r="K2878" t="s">
        <v>4729</v>
      </c>
      <c r="L2878">
        <v>73</v>
      </c>
      <c r="M2878">
        <v>77</v>
      </c>
    </row>
    <row r="2879" spans="1:13">
      <c r="A2879" t="s">
        <v>24</v>
      </c>
      <c r="B2879" t="s">
        <v>4730</v>
      </c>
      <c r="C2879">
        <v>104</v>
      </c>
      <c r="D2879">
        <v>52</v>
      </c>
      <c r="E2879">
        <v>69</v>
      </c>
      <c r="F2879">
        <v>2</v>
      </c>
      <c r="G2879">
        <v>0</v>
      </c>
      <c r="H2879">
        <v>0</v>
      </c>
      <c r="I2879" t="s">
        <v>26</v>
      </c>
      <c r="J2879" t="s">
        <v>24</v>
      </c>
      <c r="K2879" t="s">
        <v>4731</v>
      </c>
      <c r="L2879">
        <v>77</v>
      </c>
      <c r="M2879">
        <v>76</v>
      </c>
    </row>
    <row r="2880" spans="1:13">
      <c r="A2880" t="s">
        <v>24</v>
      </c>
      <c r="B2880" t="s">
        <v>4732</v>
      </c>
      <c r="C2880">
        <v>108</v>
      </c>
      <c r="D2880">
        <v>55</v>
      </c>
      <c r="E2880">
        <v>72</v>
      </c>
      <c r="F2880">
        <v>2</v>
      </c>
      <c r="G2880">
        <v>0</v>
      </c>
      <c r="H2880">
        <v>0</v>
      </c>
      <c r="I2880" t="s">
        <v>26</v>
      </c>
      <c r="J2880" t="s">
        <v>24</v>
      </c>
      <c r="K2880" t="s">
        <v>4733</v>
      </c>
      <c r="L2880">
        <v>76</v>
      </c>
      <c r="M2880">
        <v>75</v>
      </c>
    </row>
    <row r="2881" spans="1:13">
      <c r="A2881" t="s">
        <v>24</v>
      </c>
      <c r="B2881" t="s">
        <v>4734</v>
      </c>
      <c r="C2881">
        <v>110</v>
      </c>
      <c r="D2881">
        <v>57</v>
      </c>
      <c r="E2881">
        <v>75</v>
      </c>
      <c r="F2881">
        <v>2</v>
      </c>
      <c r="G2881">
        <v>0</v>
      </c>
      <c r="H2881">
        <v>0</v>
      </c>
      <c r="I2881" t="s">
        <v>26</v>
      </c>
      <c r="J2881" t="s">
        <v>24</v>
      </c>
      <c r="K2881" t="s">
        <v>4735</v>
      </c>
      <c r="L2881">
        <v>75</v>
      </c>
      <c r="M2881">
        <v>75</v>
      </c>
    </row>
    <row r="2882" spans="1:13">
      <c r="A2882" t="s">
        <v>24</v>
      </c>
      <c r="B2882" t="s">
        <v>4736</v>
      </c>
      <c r="C2882">
        <v>106</v>
      </c>
      <c r="D2882">
        <v>55</v>
      </c>
      <c r="E2882">
        <v>72</v>
      </c>
      <c r="F2882">
        <v>2</v>
      </c>
      <c r="G2882">
        <v>0</v>
      </c>
      <c r="H2882">
        <v>0</v>
      </c>
      <c r="I2882" t="s">
        <v>26</v>
      </c>
      <c r="J2882" t="s">
        <v>24</v>
      </c>
      <c r="K2882" t="s">
        <v>4736</v>
      </c>
      <c r="L2882">
        <v>75</v>
      </c>
      <c r="M2882">
        <v>72</v>
      </c>
    </row>
    <row r="2883" spans="1:13">
      <c r="A2883" t="s">
        <v>24</v>
      </c>
      <c r="B2883" t="s">
        <v>4737</v>
      </c>
      <c r="C2883">
        <v>105</v>
      </c>
      <c r="D2883">
        <v>52</v>
      </c>
      <c r="E2883">
        <v>69</v>
      </c>
      <c r="F2883">
        <v>2</v>
      </c>
      <c r="G2883">
        <v>0</v>
      </c>
      <c r="H2883">
        <v>0</v>
      </c>
      <c r="I2883" t="s">
        <v>26</v>
      </c>
      <c r="J2883" t="s">
        <v>24</v>
      </c>
      <c r="K2883" t="s">
        <v>4738</v>
      </c>
      <c r="L2883">
        <v>72</v>
      </c>
      <c r="M2883">
        <v>71</v>
      </c>
    </row>
    <row r="2884" spans="1:13">
      <c r="A2884" t="s">
        <v>24</v>
      </c>
      <c r="B2884" t="s">
        <v>4739</v>
      </c>
      <c r="C2884">
        <v>109</v>
      </c>
      <c r="D2884">
        <v>53</v>
      </c>
      <c r="E2884">
        <v>72</v>
      </c>
      <c r="F2884">
        <v>2</v>
      </c>
      <c r="G2884">
        <v>0</v>
      </c>
      <c r="H2884">
        <v>0</v>
      </c>
      <c r="I2884" t="s">
        <v>26</v>
      </c>
      <c r="J2884" t="s">
        <v>24</v>
      </c>
      <c r="K2884" t="s">
        <v>4740</v>
      </c>
      <c r="L2884">
        <v>71</v>
      </c>
      <c r="M2884">
        <v>75</v>
      </c>
    </row>
    <row r="2885" spans="1:13">
      <c r="A2885" t="s">
        <v>24</v>
      </c>
      <c r="B2885" t="s">
        <v>4741</v>
      </c>
      <c r="C2885">
        <v>115</v>
      </c>
      <c r="D2885">
        <v>60</v>
      </c>
      <c r="E2885">
        <v>78</v>
      </c>
      <c r="F2885">
        <v>2</v>
      </c>
      <c r="G2885">
        <v>0</v>
      </c>
      <c r="H2885">
        <v>0</v>
      </c>
      <c r="I2885" t="s">
        <v>26</v>
      </c>
      <c r="J2885" t="s">
        <v>24</v>
      </c>
      <c r="K2885" t="s">
        <v>4742</v>
      </c>
      <c r="L2885">
        <v>75</v>
      </c>
      <c r="M2885">
        <v>75</v>
      </c>
    </row>
    <row r="2886" spans="1:13">
      <c r="A2886" t="s">
        <v>24</v>
      </c>
      <c r="B2886" t="s">
        <v>4743</v>
      </c>
      <c r="C2886">
        <v>102</v>
      </c>
      <c r="D2886">
        <v>53</v>
      </c>
      <c r="E2886">
        <v>69</v>
      </c>
      <c r="F2886">
        <v>2</v>
      </c>
      <c r="G2886">
        <v>0</v>
      </c>
      <c r="H2886">
        <v>0</v>
      </c>
      <c r="I2886" t="s">
        <v>26</v>
      </c>
      <c r="J2886" t="s">
        <v>24</v>
      </c>
      <c r="K2886" t="s">
        <v>4742</v>
      </c>
      <c r="L2886">
        <v>75</v>
      </c>
      <c r="M2886">
        <v>75</v>
      </c>
    </row>
    <row r="2887" spans="1:13">
      <c r="A2887" t="s">
        <v>24</v>
      </c>
      <c r="B2887" t="s">
        <v>4744</v>
      </c>
      <c r="C2887">
        <v>104</v>
      </c>
      <c r="D2887">
        <v>52</v>
      </c>
      <c r="E2887">
        <v>69</v>
      </c>
      <c r="F2887">
        <v>2</v>
      </c>
      <c r="G2887">
        <v>0</v>
      </c>
      <c r="H2887">
        <v>0</v>
      </c>
      <c r="I2887" t="s">
        <v>26</v>
      </c>
      <c r="J2887" t="s">
        <v>24</v>
      </c>
      <c r="K2887" t="s">
        <v>4745</v>
      </c>
      <c r="L2887">
        <v>75</v>
      </c>
      <c r="M2887">
        <v>71</v>
      </c>
    </row>
    <row r="2888" spans="1:13">
      <c r="A2888" t="s">
        <v>24</v>
      </c>
      <c r="B2888" t="s">
        <v>4746</v>
      </c>
      <c r="C2888">
        <v>109</v>
      </c>
      <c r="D2888">
        <v>56</v>
      </c>
      <c r="E2888">
        <v>73</v>
      </c>
      <c r="F2888">
        <v>1</v>
      </c>
      <c r="G2888">
        <v>0</v>
      </c>
      <c r="H2888">
        <v>0</v>
      </c>
      <c r="I2888" t="s">
        <v>26</v>
      </c>
      <c r="J2888" t="s">
        <v>24</v>
      </c>
      <c r="K2888" t="s">
        <v>4747</v>
      </c>
      <c r="L2888">
        <v>71</v>
      </c>
      <c r="M2888">
        <v>73</v>
      </c>
    </row>
    <row r="2889" spans="1:13">
      <c r="A2889" t="s">
        <v>24</v>
      </c>
      <c r="B2889" t="s">
        <v>4748</v>
      </c>
      <c r="C2889">
        <v>107</v>
      </c>
      <c r="D2889">
        <v>58</v>
      </c>
      <c r="E2889">
        <v>74</v>
      </c>
      <c r="F2889">
        <v>2</v>
      </c>
      <c r="G2889">
        <v>0</v>
      </c>
      <c r="H2889">
        <v>0</v>
      </c>
      <c r="I2889" t="s">
        <v>26</v>
      </c>
      <c r="J2889" t="s">
        <v>24</v>
      </c>
      <c r="K2889" t="s">
        <v>4749</v>
      </c>
      <c r="L2889">
        <v>73</v>
      </c>
      <c r="M2889">
        <v>74</v>
      </c>
    </row>
    <row r="2890" spans="1:13">
      <c r="A2890" t="s">
        <v>24</v>
      </c>
      <c r="B2890" t="s">
        <v>4750</v>
      </c>
      <c r="C2890">
        <v>103</v>
      </c>
      <c r="D2890">
        <v>53</v>
      </c>
      <c r="E2890">
        <v>69</v>
      </c>
      <c r="F2890">
        <v>1</v>
      </c>
      <c r="G2890">
        <v>0</v>
      </c>
      <c r="H2890">
        <v>0</v>
      </c>
      <c r="I2890" t="s">
        <v>26</v>
      </c>
      <c r="J2890" t="s">
        <v>24</v>
      </c>
      <c r="K2890" t="s">
        <v>4750</v>
      </c>
      <c r="L2890">
        <v>74</v>
      </c>
      <c r="M2890">
        <v>76</v>
      </c>
    </row>
    <row r="2891" spans="1:13">
      <c r="A2891" t="s">
        <v>24</v>
      </c>
      <c r="B2891" t="s">
        <v>4751</v>
      </c>
      <c r="C2891">
        <v>103</v>
      </c>
      <c r="D2891">
        <v>52</v>
      </c>
      <c r="E2891">
        <v>69</v>
      </c>
      <c r="F2891">
        <v>3</v>
      </c>
      <c r="G2891">
        <v>0</v>
      </c>
      <c r="H2891">
        <v>1</v>
      </c>
      <c r="I2891" t="s">
        <v>26</v>
      </c>
      <c r="J2891" t="s">
        <v>24</v>
      </c>
      <c r="K2891" t="s">
        <v>4752</v>
      </c>
      <c r="L2891">
        <v>76</v>
      </c>
      <c r="M2891">
        <v>76</v>
      </c>
    </row>
    <row r="2892" spans="1:13">
      <c r="A2892" t="s">
        <v>24</v>
      </c>
      <c r="B2892" t="s">
        <v>4753</v>
      </c>
      <c r="C2892">
        <v>105</v>
      </c>
      <c r="D2892">
        <v>54</v>
      </c>
      <c r="E2892">
        <v>71</v>
      </c>
      <c r="F2892">
        <v>2</v>
      </c>
      <c r="G2892">
        <v>0</v>
      </c>
      <c r="H2892">
        <v>0</v>
      </c>
      <c r="I2892" t="s">
        <v>26</v>
      </c>
      <c r="J2892" t="s">
        <v>24</v>
      </c>
      <c r="K2892" t="s">
        <v>4754</v>
      </c>
      <c r="L2892">
        <v>76</v>
      </c>
      <c r="M2892">
        <v>75</v>
      </c>
    </row>
    <row r="2893" spans="1:13">
      <c r="A2893" t="s">
        <v>24</v>
      </c>
      <c r="B2893" t="s">
        <v>4755</v>
      </c>
      <c r="C2893">
        <v>104</v>
      </c>
      <c r="D2893">
        <v>55</v>
      </c>
      <c r="E2893">
        <v>71</v>
      </c>
      <c r="F2893">
        <v>3</v>
      </c>
      <c r="G2893">
        <v>0</v>
      </c>
      <c r="H2893">
        <v>1</v>
      </c>
      <c r="I2893" t="s">
        <v>26</v>
      </c>
      <c r="J2893" t="s">
        <v>24</v>
      </c>
      <c r="K2893" t="s">
        <v>4756</v>
      </c>
      <c r="L2893">
        <v>75</v>
      </c>
      <c r="M2893">
        <v>75</v>
      </c>
    </row>
    <row r="2894" spans="1:13">
      <c r="A2894" t="s">
        <v>24</v>
      </c>
      <c r="B2894" t="s">
        <v>4757</v>
      </c>
      <c r="C2894">
        <v>104</v>
      </c>
      <c r="D2894">
        <v>52</v>
      </c>
      <c r="E2894">
        <v>69</v>
      </c>
      <c r="F2894">
        <v>2</v>
      </c>
      <c r="G2894">
        <v>0</v>
      </c>
      <c r="H2894">
        <v>0</v>
      </c>
      <c r="I2894" t="s">
        <v>26</v>
      </c>
      <c r="J2894" t="s">
        <v>24</v>
      </c>
      <c r="K2894" t="s">
        <v>4756</v>
      </c>
      <c r="L2894">
        <v>75</v>
      </c>
      <c r="M2894">
        <v>75</v>
      </c>
    </row>
    <row r="2895" spans="1:13">
      <c r="A2895" t="s">
        <v>24</v>
      </c>
      <c r="B2895" t="s">
        <v>4758</v>
      </c>
      <c r="C2895">
        <v>104</v>
      </c>
      <c r="D2895">
        <v>52</v>
      </c>
      <c r="E2895">
        <v>69</v>
      </c>
      <c r="F2895">
        <v>3</v>
      </c>
      <c r="G2895">
        <v>0</v>
      </c>
      <c r="H2895">
        <v>1</v>
      </c>
      <c r="I2895" t="s">
        <v>26</v>
      </c>
      <c r="J2895" t="s">
        <v>24</v>
      </c>
      <c r="K2895" t="s">
        <v>4759</v>
      </c>
      <c r="L2895">
        <v>75</v>
      </c>
      <c r="M2895">
        <v>65</v>
      </c>
    </row>
    <row r="2896" spans="1:13">
      <c r="A2896" t="s">
        <v>24</v>
      </c>
      <c r="B2896" t="s">
        <v>4760</v>
      </c>
      <c r="C2896">
        <v>107</v>
      </c>
      <c r="D2896">
        <v>56</v>
      </c>
      <c r="E2896">
        <v>73</v>
      </c>
      <c r="F2896">
        <v>2</v>
      </c>
      <c r="G2896">
        <v>0</v>
      </c>
      <c r="H2896">
        <v>0</v>
      </c>
      <c r="I2896" t="s">
        <v>26</v>
      </c>
      <c r="J2896" t="s">
        <v>24</v>
      </c>
      <c r="K2896" t="s">
        <v>4761</v>
      </c>
      <c r="L2896">
        <v>65</v>
      </c>
      <c r="M2896">
        <v>78</v>
      </c>
    </row>
    <row r="2897" spans="1:13">
      <c r="A2897" t="s">
        <v>24</v>
      </c>
      <c r="B2897" t="s">
        <v>4762</v>
      </c>
      <c r="C2897">
        <v>107</v>
      </c>
      <c r="D2897">
        <v>55</v>
      </c>
      <c r="E2897">
        <v>72</v>
      </c>
      <c r="F2897">
        <v>2</v>
      </c>
      <c r="G2897">
        <v>0</v>
      </c>
      <c r="H2897">
        <v>0</v>
      </c>
      <c r="I2897" t="s">
        <v>26</v>
      </c>
      <c r="J2897" t="s">
        <v>24</v>
      </c>
      <c r="K2897" t="s">
        <v>4763</v>
      </c>
      <c r="L2897">
        <v>78</v>
      </c>
      <c r="M2897">
        <v>77</v>
      </c>
    </row>
    <row r="2898" spans="1:13">
      <c r="A2898" t="s">
        <v>24</v>
      </c>
      <c r="B2898" t="s">
        <v>4764</v>
      </c>
      <c r="C2898">
        <v>109</v>
      </c>
      <c r="D2898">
        <v>55</v>
      </c>
      <c r="E2898">
        <v>73</v>
      </c>
      <c r="F2898">
        <v>2</v>
      </c>
      <c r="G2898">
        <v>0</v>
      </c>
      <c r="H2898">
        <v>0</v>
      </c>
      <c r="I2898" t="s">
        <v>26</v>
      </c>
      <c r="J2898" t="s">
        <v>24</v>
      </c>
      <c r="K2898" t="s">
        <v>4764</v>
      </c>
      <c r="L2898">
        <v>77</v>
      </c>
      <c r="M2898">
        <v>74</v>
      </c>
    </row>
    <row r="2899" spans="1:13">
      <c r="A2899" t="s">
        <v>24</v>
      </c>
      <c r="B2899" t="s">
        <v>4765</v>
      </c>
      <c r="C2899">
        <v>110</v>
      </c>
      <c r="D2899">
        <v>56</v>
      </c>
      <c r="E2899">
        <v>73</v>
      </c>
      <c r="F2899">
        <v>3</v>
      </c>
      <c r="G2899">
        <v>0</v>
      </c>
      <c r="H2899">
        <v>1</v>
      </c>
      <c r="I2899" t="s">
        <v>26</v>
      </c>
      <c r="J2899" t="s">
        <v>24</v>
      </c>
      <c r="K2899" t="s">
        <v>4766</v>
      </c>
      <c r="L2899">
        <v>74</v>
      </c>
      <c r="M2899">
        <v>70</v>
      </c>
    </row>
    <row r="2900" spans="1:13">
      <c r="A2900" t="s">
        <v>24</v>
      </c>
      <c r="B2900" t="s">
        <v>4767</v>
      </c>
      <c r="C2900">
        <v>110</v>
      </c>
      <c r="D2900">
        <v>56</v>
      </c>
      <c r="E2900">
        <v>74</v>
      </c>
      <c r="F2900">
        <v>2</v>
      </c>
      <c r="G2900">
        <v>0</v>
      </c>
      <c r="H2900">
        <v>0</v>
      </c>
      <c r="I2900" t="s">
        <v>26</v>
      </c>
      <c r="J2900" t="s">
        <v>24</v>
      </c>
      <c r="K2900" t="s">
        <v>4768</v>
      </c>
      <c r="L2900">
        <v>70</v>
      </c>
      <c r="M2900">
        <v>66</v>
      </c>
    </row>
    <row r="2901" spans="1:13">
      <c r="A2901" t="s">
        <v>24</v>
      </c>
      <c r="B2901" t="s">
        <v>4769</v>
      </c>
      <c r="C2901">
        <v>114</v>
      </c>
      <c r="D2901">
        <v>59</v>
      </c>
      <c r="E2901">
        <v>77</v>
      </c>
      <c r="F2901">
        <v>2</v>
      </c>
      <c r="G2901">
        <v>0</v>
      </c>
      <c r="H2901">
        <v>0</v>
      </c>
      <c r="I2901" t="s">
        <v>26</v>
      </c>
      <c r="J2901" t="s">
        <v>24</v>
      </c>
      <c r="K2901" t="s">
        <v>4770</v>
      </c>
      <c r="L2901">
        <v>66</v>
      </c>
      <c r="M2901">
        <v>77</v>
      </c>
    </row>
    <row r="2902" spans="1:13">
      <c r="A2902" t="s">
        <v>24</v>
      </c>
      <c r="B2902" t="s">
        <v>4771</v>
      </c>
      <c r="C2902">
        <v>106</v>
      </c>
      <c r="D2902">
        <v>58</v>
      </c>
      <c r="E2902">
        <v>73</v>
      </c>
      <c r="F2902">
        <v>2</v>
      </c>
      <c r="G2902">
        <v>0</v>
      </c>
      <c r="H2902">
        <v>0</v>
      </c>
      <c r="I2902" t="s">
        <v>26</v>
      </c>
      <c r="J2902" t="s">
        <v>24</v>
      </c>
      <c r="K2902" t="s">
        <v>4770</v>
      </c>
      <c r="L2902">
        <v>66</v>
      </c>
      <c r="M2902">
        <v>77</v>
      </c>
    </row>
    <row r="2903" spans="1:13">
      <c r="A2903" t="s">
        <v>24</v>
      </c>
      <c r="B2903" t="s">
        <v>4772</v>
      </c>
      <c r="C2903">
        <v>101</v>
      </c>
      <c r="D2903">
        <v>52</v>
      </c>
      <c r="E2903">
        <v>68</v>
      </c>
      <c r="F2903">
        <v>2</v>
      </c>
      <c r="G2903">
        <v>0</v>
      </c>
      <c r="H2903">
        <v>0</v>
      </c>
      <c r="I2903" t="s">
        <v>26</v>
      </c>
      <c r="J2903" t="s">
        <v>24</v>
      </c>
      <c r="K2903" t="s">
        <v>4773</v>
      </c>
      <c r="L2903">
        <v>77</v>
      </c>
      <c r="M2903">
        <v>77</v>
      </c>
    </row>
    <row r="2904" spans="1:13">
      <c r="A2904" t="s">
        <v>24</v>
      </c>
      <c r="B2904" t="s">
        <v>4774</v>
      </c>
      <c r="C2904">
        <v>103</v>
      </c>
      <c r="D2904">
        <v>53</v>
      </c>
      <c r="E2904">
        <v>69</v>
      </c>
      <c r="F2904">
        <v>2</v>
      </c>
      <c r="G2904">
        <v>0</v>
      </c>
      <c r="H2904">
        <v>0</v>
      </c>
      <c r="I2904" t="s">
        <v>26</v>
      </c>
      <c r="J2904" t="s">
        <v>24</v>
      </c>
      <c r="K2904" t="s">
        <v>4775</v>
      </c>
      <c r="L2904">
        <v>77</v>
      </c>
      <c r="M2904">
        <v>75</v>
      </c>
    </row>
    <row r="2905" spans="1:13">
      <c r="A2905" t="s">
        <v>24</v>
      </c>
      <c r="B2905" t="s">
        <v>4776</v>
      </c>
      <c r="C2905">
        <v>105</v>
      </c>
      <c r="D2905">
        <v>56</v>
      </c>
      <c r="E2905">
        <v>72</v>
      </c>
      <c r="F2905">
        <v>2</v>
      </c>
      <c r="G2905">
        <v>0</v>
      </c>
      <c r="H2905">
        <v>0</v>
      </c>
      <c r="I2905" t="s">
        <v>26</v>
      </c>
      <c r="J2905" t="s">
        <v>24</v>
      </c>
      <c r="K2905" t="s">
        <v>4777</v>
      </c>
      <c r="L2905">
        <v>75</v>
      </c>
      <c r="M2905">
        <v>76</v>
      </c>
    </row>
    <row r="2906" spans="1:13">
      <c r="A2906" t="s">
        <v>24</v>
      </c>
      <c r="B2906" t="s">
        <v>4778</v>
      </c>
      <c r="C2906">
        <v>103</v>
      </c>
      <c r="D2906">
        <v>53</v>
      </c>
      <c r="E2906">
        <v>70</v>
      </c>
      <c r="F2906">
        <v>2</v>
      </c>
      <c r="G2906">
        <v>0</v>
      </c>
      <c r="H2906">
        <v>1</v>
      </c>
      <c r="I2906" t="s">
        <v>26</v>
      </c>
      <c r="J2906" t="s">
        <v>24</v>
      </c>
      <c r="K2906" t="s">
        <v>4778</v>
      </c>
      <c r="L2906">
        <v>76</v>
      </c>
      <c r="M2906">
        <v>77</v>
      </c>
    </row>
    <row r="2907" spans="1:13">
      <c r="A2907" t="s">
        <v>24</v>
      </c>
      <c r="B2907" t="s">
        <v>4779</v>
      </c>
      <c r="C2907">
        <v>104</v>
      </c>
      <c r="D2907">
        <v>53</v>
      </c>
      <c r="E2907">
        <v>69</v>
      </c>
      <c r="F2907">
        <v>2</v>
      </c>
      <c r="G2907">
        <v>0</v>
      </c>
      <c r="H2907">
        <v>0</v>
      </c>
      <c r="I2907" t="s">
        <v>26</v>
      </c>
      <c r="J2907" t="s">
        <v>24</v>
      </c>
      <c r="K2907" t="s">
        <v>4779</v>
      </c>
      <c r="L2907">
        <v>77</v>
      </c>
      <c r="M2907">
        <v>74</v>
      </c>
    </row>
    <row r="2908" spans="1:13">
      <c r="A2908" t="s">
        <v>24</v>
      </c>
      <c r="B2908" t="s">
        <v>4780</v>
      </c>
      <c r="C2908">
        <v>108</v>
      </c>
      <c r="D2908">
        <v>57</v>
      </c>
      <c r="E2908">
        <v>73</v>
      </c>
      <c r="F2908">
        <v>3</v>
      </c>
      <c r="G2908">
        <v>0</v>
      </c>
      <c r="H2908">
        <v>1</v>
      </c>
      <c r="I2908" t="s">
        <v>26</v>
      </c>
      <c r="J2908" t="s">
        <v>24</v>
      </c>
      <c r="K2908" t="s">
        <v>4781</v>
      </c>
      <c r="L2908">
        <v>74</v>
      </c>
      <c r="M2908">
        <v>74</v>
      </c>
    </row>
    <row r="2909" spans="1:13">
      <c r="A2909" t="s">
        <v>24</v>
      </c>
      <c r="B2909" t="s">
        <v>4782</v>
      </c>
      <c r="C2909">
        <v>102</v>
      </c>
      <c r="D2909">
        <v>54</v>
      </c>
      <c r="E2909">
        <v>70</v>
      </c>
      <c r="F2909">
        <v>2</v>
      </c>
      <c r="G2909">
        <v>0</v>
      </c>
      <c r="H2909">
        <v>0</v>
      </c>
      <c r="I2909" t="s">
        <v>26</v>
      </c>
      <c r="J2909" t="s">
        <v>24</v>
      </c>
      <c r="K2909" t="s">
        <v>4783</v>
      </c>
      <c r="L2909">
        <v>74</v>
      </c>
      <c r="M2909">
        <v>74</v>
      </c>
    </row>
    <row r="2910" spans="1:13">
      <c r="A2910" t="s">
        <v>24</v>
      </c>
      <c r="B2910" t="s">
        <v>4784</v>
      </c>
      <c r="C2910">
        <v>102</v>
      </c>
      <c r="D2910">
        <v>51</v>
      </c>
      <c r="E2910">
        <v>68</v>
      </c>
      <c r="F2910">
        <v>3</v>
      </c>
      <c r="G2910">
        <v>0</v>
      </c>
      <c r="H2910">
        <v>1</v>
      </c>
      <c r="I2910" t="s">
        <v>26</v>
      </c>
      <c r="J2910" t="s">
        <v>24</v>
      </c>
      <c r="K2910" t="s">
        <v>4783</v>
      </c>
      <c r="L2910">
        <v>74</v>
      </c>
      <c r="M2910">
        <v>74</v>
      </c>
    </row>
    <row r="2911" spans="1:13">
      <c r="A2911" t="s">
        <v>24</v>
      </c>
      <c r="B2911" t="s">
        <v>4785</v>
      </c>
      <c r="C2911">
        <v>104</v>
      </c>
      <c r="D2911">
        <v>53</v>
      </c>
      <c r="E2911">
        <v>70</v>
      </c>
      <c r="F2911">
        <v>3</v>
      </c>
      <c r="G2911">
        <v>0</v>
      </c>
      <c r="H2911">
        <v>1</v>
      </c>
      <c r="I2911" t="s">
        <v>26</v>
      </c>
      <c r="J2911" t="s">
        <v>24</v>
      </c>
      <c r="K2911" t="s">
        <v>4786</v>
      </c>
      <c r="L2911">
        <v>74</v>
      </c>
      <c r="M2911">
        <v>76</v>
      </c>
    </row>
    <row r="2912" spans="1:13">
      <c r="A2912" t="s">
        <v>24</v>
      </c>
      <c r="B2912" t="s">
        <v>4787</v>
      </c>
      <c r="C2912">
        <v>107</v>
      </c>
      <c r="D2912">
        <v>56</v>
      </c>
      <c r="E2912">
        <v>72</v>
      </c>
      <c r="F2912">
        <v>2</v>
      </c>
      <c r="G2912">
        <v>0</v>
      </c>
      <c r="H2912">
        <v>0</v>
      </c>
      <c r="I2912" t="s">
        <v>26</v>
      </c>
      <c r="J2912" t="s">
        <v>24</v>
      </c>
      <c r="K2912" t="s">
        <v>4788</v>
      </c>
      <c r="L2912">
        <v>76</v>
      </c>
      <c r="M2912">
        <v>76</v>
      </c>
    </row>
    <row r="2913" spans="1:13">
      <c r="A2913" t="s">
        <v>24</v>
      </c>
      <c r="B2913" t="s">
        <v>4789</v>
      </c>
      <c r="C2913">
        <v>107</v>
      </c>
      <c r="D2913">
        <v>55</v>
      </c>
      <c r="E2913">
        <v>72</v>
      </c>
      <c r="F2913">
        <v>2</v>
      </c>
      <c r="G2913">
        <v>0</v>
      </c>
      <c r="H2913">
        <v>0</v>
      </c>
      <c r="I2913" t="s">
        <v>26</v>
      </c>
      <c r="J2913" t="s">
        <v>24</v>
      </c>
      <c r="K2913" t="s">
        <v>4790</v>
      </c>
      <c r="L2913">
        <v>76</v>
      </c>
      <c r="M2913">
        <v>75</v>
      </c>
    </row>
    <row r="2914" spans="1:13">
      <c r="A2914" t="s">
        <v>24</v>
      </c>
      <c r="B2914" t="s">
        <v>4791</v>
      </c>
      <c r="C2914">
        <v>107</v>
      </c>
      <c r="D2914">
        <v>53</v>
      </c>
      <c r="E2914">
        <v>70</v>
      </c>
      <c r="F2914">
        <v>2</v>
      </c>
      <c r="G2914">
        <v>0</v>
      </c>
      <c r="H2914">
        <v>0</v>
      </c>
      <c r="I2914" t="s">
        <v>26</v>
      </c>
      <c r="J2914" t="s">
        <v>24</v>
      </c>
      <c r="K2914" t="s">
        <v>4791</v>
      </c>
      <c r="L2914">
        <v>75</v>
      </c>
      <c r="M2914">
        <v>75</v>
      </c>
    </row>
    <row r="2915" spans="1:13">
      <c r="A2915" t="s">
        <v>24</v>
      </c>
      <c r="B2915" t="s">
        <v>4792</v>
      </c>
      <c r="C2915">
        <v>110</v>
      </c>
      <c r="D2915">
        <v>58</v>
      </c>
      <c r="E2915">
        <v>75</v>
      </c>
      <c r="F2915">
        <v>2</v>
      </c>
      <c r="G2915">
        <v>0</v>
      </c>
      <c r="H2915">
        <v>0</v>
      </c>
      <c r="I2915" t="s">
        <v>26</v>
      </c>
      <c r="J2915" t="s">
        <v>24</v>
      </c>
      <c r="K2915" t="s">
        <v>4792</v>
      </c>
      <c r="L2915">
        <v>75</v>
      </c>
      <c r="M2915">
        <v>71</v>
      </c>
    </row>
    <row r="2916" spans="1:13">
      <c r="A2916" t="s">
        <v>24</v>
      </c>
      <c r="B2916" t="s">
        <v>4793</v>
      </c>
      <c r="C2916">
        <v>103</v>
      </c>
      <c r="D2916">
        <v>55</v>
      </c>
      <c r="E2916">
        <v>71</v>
      </c>
      <c r="F2916">
        <v>3</v>
      </c>
      <c r="G2916">
        <v>0</v>
      </c>
      <c r="H2916">
        <v>1</v>
      </c>
      <c r="I2916" t="s">
        <v>26</v>
      </c>
      <c r="J2916" t="s">
        <v>24</v>
      </c>
      <c r="K2916" t="s">
        <v>4794</v>
      </c>
      <c r="L2916">
        <v>71</v>
      </c>
      <c r="M2916">
        <v>81</v>
      </c>
    </row>
    <row r="2917" spans="1:13">
      <c r="A2917" t="s">
        <v>24</v>
      </c>
      <c r="B2917" t="s">
        <v>4795</v>
      </c>
      <c r="C2917">
        <v>102</v>
      </c>
      <c r="D2917">
        <v>53</v>
      </c>
      <c r="E2917">
        <v>69</v>
      </c>
      <c r="F2917">
        <v>3</v>
      </c>
      <c r="G2917">
        <v>0</v>
      </c>
      <c r="H2917">
        <v>1</v>
      </c>
      <c r="I2917" t="s">
        <v>26</v>
      </c>
      <c r="J2917" t="s">
        <v>24</v>
      </c>
      <c r="K2917" t="s">
        <v>4796</v>
      </c>
      <c r="L2917">
        <v>81</v>
      </c>
      <c r="M2917">
        <v>73</v>
      </c>
    </row>
    <row r="2918" spans="1:13">
      <c r="A2918" t="s">
        <v>24</v>
      </c>
      <c r="B2918" t="s">
        <v>4797</v>
      </c>
      <c r="C2918">
        <v>104</v>
      </c>
      <c r="D2918">
        <v>55</v>
      </c>
      <c r="E2918">
        <v>71</v>
      </c>
      <c r="F2918">
        <v>3</v>
      </c>
      <c r="G2918">
        <v>0</v>
      </c>
      <c r="H2918">
        <v>1</v>
      </c>
      <c r="I2918" t="s">
        <v>26</v>
      </c>
      <c r="J2918" t="s">
        <v>24</v>
      </c>
      <c r="K2918" t="s">
        <v>4796</v>
      </c>
      <c r="L2918">
        <v>81</v>
      </c>
      <c r="M2918">
        <v>73</v>
      </c>
    </row>
    <row r="2919" spans="1:13">
      <c r="A2919" t="s">
        <v>24</v>
      </c>
      <c r="B2919" t="s">
        <v>4798</v>
      </c>
      <c r="C2919">
        <v>104</v>
      </c>
      <c r="D2919">
        <v>56</v>
      </c>
      <c r="E2919">
        <v>71</v>
      </c>
      <c r="F2919">
        <v>2</v>
      </c>
      <c r="G2919">
        <v>0</v>
      </c>
      <c r="H2919">
        <v>0</v>
      </c>
      <c r="I2919" t="s">
        <v>26</v>
      </c>
      <c r="J2919" t="s">
        <v>24</v>
      </c>
      <c r="K2919" t="s">
        <v>4799</v>
      </c>
      <c r="L2919">
        <v>73</v>
      </c>
      <c r="M2919">
        <v>74</v>
      </c>
    </row>
    <row r="2920" spans="1:13">
      <c r="A2920" t="s">
        <v>24</v>
      </c>
      <c r="B2920" t="s">
        <v>4800</v>
      </c>
      <c r="C2920">
        <v>102</v>
      </c>
      <c r="D2920">
        <v>53</v>
      </c>
      <c r="E2920">
        <v>69</v>
      </c>
      <c r="F2920">
        <v>2</v>
      </c>
      <c r="G2920">
        <v>0</v>
      </c>
      <c r="H2920">
        <v>0</v>
      </c>
      <c r="I2920" t="s">
        <v>26</v>
      </c>
      <c r="J2920" t="s">
        <v>24</v>
      </c>
      <c r="K2920" t="s">
        <v>4801</v>
      </c>
      <c r="L2920">
        <v>74</v>
      </c>
      <c r="M2920">
        <v>71</v>
      </c>
    </row>
    <row r="2921" spans="1:13">
      <c r="A2921" t="s">
        <v>24</v>
      </c>
      <c r="B2921" t="s">
        <v>4802</v>
      </c>
      <c r="C2921">
        <v>101</v>
      </c>
      <c r="D2921">
        <v>51</v>
      </c>
      <c r="E2921">
        <v>67</v>
      </c>
      <c r="F2921">
        <v>2</v>
      </c>
      <c r="G2921">
        <v>0</v>
      </c>
      <c r="H2921">
        <v>0</v>
      </c>
      <c r="I2921" t="s">
        <v>26</v>
      </c>
      <c r="J2921" t="s">
        <v>24</v>
      </c>
      <c r="K2921" t="s">
        <v>4803</v>
      </c>
      <c r="L2921">
        <v>71</v>
      </c>
      <c r="M2921">
        <v>77</v>
      </c>
    </row>
    <row r="2922" spans="1:13">
      <c r="A2922" t="s">
        <v>24</v>
      </c>
      <c r="B2922" t="s">
        <v>4804</v>
      </c>
      <c r="C2922">
        <v>105</v>
      </c>
      <c r="D2922">
        <v>53</v>
      </c>
      <c r="E2922">
        <v>70</v>
      </c>
      <c r="F2922">
        <v>3</v>
      </c>
      <c r="G2922">
        <v>0</v>
      </c>
      <c r="H2922">
        <v>1</v>
      </c>
      <c r="I2922" t="s">
        <v>26</v>
      </c>
      <c r="J2922" t="s">
        <v>24</v>
      </c>
      <c r="K2922" t="s">
        <v>4804</v>
      </c>
      <c r="L2922">
        <v>77</v>
      </c>
      <c r="M2922">
        <v>73</v>
      </c>
    </row>
    <row r="2923" spans="1:13">
      <c r="A2923" t="s">
        <v>24</v>
      </c>
      <c r="B2923" t="s">
        <v>4805</v>
      </c>
      <c r="C2923">
        <v>104</v>
      </c>
      <c r="D2923">
        <v>55</v>
      </c>
      <c r="E2923">
        <v>71</v>
      </c>
      <c r="F2923">
        <v>2</v>
      </c>
      <c r="G2923">
        <v>0</v>
      </c>
      <c r="H2923">
        <v>0</v>
      </c>
      <c r="I2923" t="s">
        <v>26</v>
      </c>
      <c r="J2923" t="s">
        <v>24</v>
      </c>
      <c r="K2923" t="s">
        <v>4805</v>
      </c>
      <c r="L2923">
        <v>73</v>
      </c>
      <c r="M2923">
        <v>74</v>
      </c>
    </row>
    <row r="2924" spans="1:13">
      <c r="A2924" t="s">
        <v>24</v>
      </c>
      <c r="B2924" t="s">
        <v>4806</v>
      </c>
      <c r="C2924">
        <v>103</v>
      </c>
      <c r="D2924">
        <v>55</v>
      </c>
      <c r="E2924">
        <v>70</v>
      </c>
      <c r="F2924">
        <v>2</v>
      </c>
      <c r="G2924">
        <v>0</v>
      </c>
      <c r="H2924">
        <v>0</v>
      </c>
      <c r="I2924" t="s">
        <v>26</v>
      </c>
      <c r="J2924" t="s">
        <v>24</v>
      </c>
      <c r="K2924" t="s">
        <v>4807</v>
      </c>
      <c r="L2924">
        <v>74</v>
      </c>
      <c r="M2924">
        <v>76</v>
      </c>
    </row>
    <row r="2925" spans="1:13">
      <c r="A2925" t="s">
        <v>24</v>
      </c>
      <c r="B2925" t="s">
        <v>4808</v>
      </c>
      <c r="C2925">
        <v>102</v>
      </c>
      <c r="D2925">
        <v>53</v>
      </c>
      <c r="E2925">
        <v>69</v>
      </c>
      <c r="F2925">
        <v>3</v>
      </c>
      <c r="G2925">
        <v>0</v>
      </c>
      <c r="H2925">
        <v>1</v>
      </c>
      <c r="I2925" t="s">
        <v>26</v>
      </c>
      <c r="J2925" t="s">
        <v>24</v>
      </c>
      <c r="K2925" t="s">
        <v>4809</v>
      </c>
      <c r="L2925">
        <v>76</v>
      </c>
      <c r="M2925">
        <v>76</v>
      </c>
    </row>
    <row r="2926" spans="1:13">
      <c r="A2926" t="s">
        <v>24</v>
      </c>
      <c r="B2926" t="s">
        <v>4810</v>
      </c>
      <c r="C2926">
        <v>103</v>
      </c>
      <c r="D2926">
        <v>53</v>
      </c>
      <c r="E2926">
        <v>69</v>
      </c>
      <c r="F2926">
        <v>2</v>
      </c>
      <c r="G2926">
        <v>0</v>
      </c>
      <c r="H2926">
        <v>0</v>
      </c>
      <c r="I2926" t="s">
        <v>26</v>
      </c>
      <c r="J2926" t="s">
        <v>24</v>
      </c>
      <c r="K2926" t="s">
        <v>4809</v>
      </c>
      <c r="L2926">
        <v>76</v>
      </c>
      <c r="M2926">
        <v>76</v>
      </c>
    </row>
    <row r="2927" spans="1:13">
      <c r="A2927" t="s">
        <v>24</v>
      </c>
      <c r="B2927" t="s">
        <v>4811</v>
      </c>
      <c r="C2927">
        <v>104</v>
      </c>
      <c r="D2927">
        <v>55</v>
      </c>
      <c r="E2927">
        <v>71</v>
      </c>
      <c r="F2927">
        <v>2</v>
      </c>
      <c r="G2927">
        <v>0</v>
      </c>
      <c r="H2927">
        <v>0</v>
      </c>
      <c r="I2927" t="s">
        <v>26</v>
      </c>
      <c r="J2927" t="s">
        <v>24</v>
      </c>
      <c r="K2927" t="s">
        <v>4812</v>
      </c>
      <c r="L2927">
        <v>76</v>
      </c>
      <c r="M2927">
        <v>77</v>
      </c>
    </row>
    <row r="2928" spans="1:13">
      <c r="A2928" t="s">
        <v>24</v>
      </c>
      <c r="B2928" t="s">
        <v>4813</v>
      </c>
      <c r="C2928">
        <v>106</v>
      </c>
      <c r="D2928">
        <v>56</v>
      </c>
      <c r="E2928">
        <v>72</v>
      </c>
      <c r="F2928">
        <v>2</v>
      </c>
      <c r="G2928">
        <v>0</v>
      </c>
      <c r="H2928">
        <v>0</v>
      </c>
      <c r="I2928" t="s">
        <v>26</v>
      </c>
      <c r="J2928" t="s">
        <v>24</v>
      </c>
      <c r="K2928" t="s">
        <v>4814</v>
      </c>
      <c r="L2928">
        <v>77</v>
      </c>
      <c r="M2928">
        <v>74</v>
      </c>
    </row>
    <row r="2929" spans="1:13">
      <c r="A2929" t="s">
        <v>24</v>
      </c>
      <c r="B2929" t="s">
        <v>4815</v>
      </c>
      <c r="C2929">
        <v>106</v>
      </c>
      <c r="D2929">
        <v>54</v>
      </c>
      <c r="E2929">
        <v>71</v>
      </c>
      <c r="F2929">
        <v>2</v>
      </c>
      <c r="G2929">
        <v>0</v>
      </c>
      <c r="H2929">
        <v>0</v>
      </c>
      <c r="I2929" t="s">
        <v>26</v>
      </c>
      <c r="J2929" t="s">
        <v>24</v>
      </c>
      <c r="K2929" t="s">
        <v>4816</v>
      </c>
      <c r="L2929">
        <v>74</v>
      </c>
      <c r="M2929">
        <v>74</v>
      </c>
    </row>
    <row r="2930" spans="1:13">
      <c r="A2930" t="s">
        <v>24</v>
      </c>
      <c r="B2930" t="s">
        <v>4817</v>
      </c>
      <c r="C2930">
        <v>106</v>
      </c>
      <c r="D2930">
        <v>53</v>
      </c>
      <c r="E2930">
        <v>71</v>
      </c>
      <c r="F2930">
        <v>2</v>
      </c>
      <c r="G2930">
        <v>0</v>
      </c>
      <c r="H2930">
        <v>0</v>
      </c>
      <c r="I2930" t="s">
        <v>26</v>
      </c>
      <c r="J2930" t="s">
        <v>24</v>
      </c>
      <c r="K2930" t="s">
        <v>4818</v>
      </c>
      <c r="L2930">
        <v>74</v>
      </c>
      <c r="M2930">
        <v>73</v>
      </c>
    </row>
    <row r="2931" spans="1:13">
      <c r="A2931" t="s">
        <v>24</v>
      </c>
      <c r="B2931" t="s">
        <v>4819</v>
      </c>
      <c r="C2931">
        <v>107</v>
      </c>
      <c r="D2931">
        <v>56</v>
      </c>
      <c r="E2931">
        <v>73</v>
      </c>
      <c r="F2931">
        <v>2</v>
      </c>
      <c r="G2931">
        <v>0</v>
      </c>
      <c r="H2931">
        <v>0</v>
      </c>
      <c r="I2931" t="s">
        <v>26</v>
      </c>
      <c r="J2931" t="s">
        <v>24</v>
      </c>
      <c r="K2931" t="s">
        <v>4819</v>
      </c>
      <c r="L2931">
        <v>73</v>
      </c>
      <c r="M2931">
        <v>73</v>
      </c>
    </row>
    <row r="2932" spans="1:13">
      <c r="A2932" t="s">
        <v>24</v>
      </c>
      <c r="B2932" t="s">
        <v>4820</v>
      </c>
      <c r="C2932">
        <v>105</v>
      </c>
      <c r="D2932">
        <v>53</v>
      </c>
      <c r="E2932">
        <v>70</v>
      </c>
      <c r="F2932">
        <v>2</v>
      </c>
      <c r="G2932">
        <v>0</v>
      </c>
      <c r="H2932">
        <v>0</v>
      </c>
      <c r="I2932" t="s">
        <v>26</v>
      </c>
      <c r="J2932" t="s">
        <v>24</v>
      </c>
      <c r="K2932" t="s">
        <v>4821</v>
      </c>
      <c r="L2932">
        <v>73</v>
      </c>
      <c r="M2932">
        <v>77</v>
      </c>
    </row>
    <row r="2933" spans="1:13">
      <c r="A2933" t="s">
        <v>24</v>
      </c>
      <c r="B2933" t="s">
        <v>4822</v>
      </c>
      <c r="C2933">
        <v>108</v>
      </c>
      <c r="D2933">
        <v>54</v>
      </c>
      <c r="E2933">
        <v>71</v>
      </c>
      <c r="F2933">
        <v>2</v>
      </c>
      <c r="G2933">
        <v>0</v>
      </c>
      <c r="H2933">
        <v>0</v>
      </c>
      <c r="I2933" t="s">
        <v>26</v>
      </c>
      <c r="J2933" t="s">
        <v>24</v>
      </c>
      <c r="K2933" t="s">
        <v>4823</v>
      </c>
      <c r="L2933">
        <v>77</v>
      </c>
      <c r="M2933">
        <v>76</v>
      </c>
    </row>
    <row r="2934" spans="1:13">
      <c r="A2934" t="s">
        <v>24</v>
      </c>
      <c r="B2934" t="s">
        <v>4824</v>
      </c>
      <c r="C2934">
        <v>112</v>
      </c>
      <c r="D2934">
        <v>58</v>
      </c>
      <c r="E2934">
        <v>76</v>
      </c>
      <c r="F2934">
        <v>3</v>
      </c>
      <c r="G2934">
        <v>0</v>
      </c>
      <c r="H2934">
        <v>1</v>
      </c>
      <c r="I2934" t="s">
        <v>26</v>
      </c>
      <c r="J2934" t="s">
        <v>24</v>
      </c>
      <c r="K2934" t="s">
        <v>4823</v>
      </c>
      <c r="L2934">
        <v>77</v>
      </c>
      <c r="M2934">
        <v>76</v>
      </c>
    </row>
    <row r="2935" spans="1:13">
      <c r="A2935" t="s">
        <v>24</v>
      </c>
      <c r="B2935" t="s">
        <v>4825</v>
      </c>
      <c r="C2935">
        <v>106</v>
      </c>
      <c r="D2935">
        <v>56</v>
      </c>
      <c r="E2935">
        <v>72</v>
      </c>
      <c r="F2935">
        <v>2</v>
      </c>
      <c r="G2935">
        <v>0</v>
      </c>
      <c r="H2935">
        <v>0</v>
      </c>
      <c r="I2935" t="s">
        <v>26</v>
      </c>
      <c r="J2935" t="s">
        <v>24</v>
      </c>
      <c r="K2935" t="s">
        <v>4826</v>
      </c>
      <c r="L2935">
        <v>76</v>
      </c>
      <c r="M2935">
        <v>76</v>
      </c>
    </row>
    <row r="2936" spans="1:13">
      <c r="A2936" t="s">
        <v>24</v>
      </c>
      <c r="B2936" t="s">
        <v>4827</v>
      </c>
      <c r="C2936">
        <v>104</v>
      </c>
      <c r="D2936">
        <v>52</v>
      </c>
      <c r="E2936">
        <v>69</v>
      </c>
      <c r="F2936">
        <v>2</v>
      </c>
      <c r="G2936">
        <v>0</v>
      </c>
      <c r="H2936">
        <v>0</v>
      </c>
      <c r="I2936" t="s">
        <v>26</v>
      </c>
      <c r="J2936" t="s">
        <v>24</v>
      </c>
      <c r="K2936" t="s">
        <v>4828</v>
      </c>
      <c r="L2936">
        <v>76</v>
      </c>
      <c r="M2936">
        <v>76</v>
      </c>
    </row>
    <row r="2937" spans="1:13">
      <c r="A2937" t="s">
        <v>24</v>
      </c>
      <c r="B2937" t="s">
        <v>4829</v>
      </c>
      <c r="C2937">
        <v>108</v>
      </c>
      <c r="D2937">
        <v>54</v>
      </c>
      <c r="E2937">
        <v>72</v>
      </c>
      <c r="F2937">
        <v>2</v>
      </c>
      <c r="G2937">
        <v>0</v>
      </c>
      <c r="H2937">
        <v>0</v>
      </c>
      <c r="I2937" t="s">
        <v>26</v>
      </c>
      <c r="J2937" t="s">
        <v>24</v>
      </c>
      <c r="K2937" t="s">
        <v>4830</v>
      </c>
      <c r="L2937">
        <v>76</v>
      </c>
      <c r="M2937">
        <v>70</v>
      </c>
    </row>
    <row r="2938" spans="1:13">
      <c r="A2938" t="s">
        <v>24</v>
      </c>
      <c r="B2938" t="s">
        <v>4831</v>
      </c>
      <c r="C2938">
        <v>113</v>
      </c>
      <c r="D2938">
        <v>59</v>
      </c>
      <c r="E2938">
        <v>76</v>
      </c>
      <c r="F2938">
        <v>2</v>
      </c>
      <c r="G2938">
        <v>0</v>
      </c>
      <c r="H2938">
        <v>0</v>
      </c>
      <c r="I2938" t="s">
        <v>26</v>
      </c>
      <c r="J2938" t="s">
        <v>24</v>
      </c>
      <c r="K2938" t="s">
        <v>4832</v>
      </c>
      <c r="L2938">
        <v>70</v>
      </c>
      <c r="M2938">
        <v>72</v>
      </c>
    </row>
    <row r="2939" spans="1:13">
      <c r="A2939" t="s">
        <v>24</v>
      </c>
      <c r="B2939" t="s">
        <v>4833</v>
      </c>
      <c r="C2939">
        <v>108</v>
      </c>
      <c r="D2939">
        <v>53</v>
      </c>
      <c r="E2939">
        <v>71</v>
      </c>
      <c r="F2939">
        <v>3</v>
      </c>
      <c r="G2939">
        <v>0</v>
      </c>
      <c r="H2939">
        <v>1</v>
      </c>
      <c r="I2939" t="s">
        <v>26</v>
      </c>
      <c r="J2939" t="s">
        <v>24</v>
      </c>
      <c r="K2939" t="s">
        <v>4833</v>
      </c>
      <c r="L2939">
        <v>72</v>
      </c>
      <c r="M2939">
        <v>72</v>
      </c>
    </row>
    <row r="2940" spans="1:13">
      <c r="A2940" t="s">
        <v>24</v>
      </c>
      <c r="B2940" t="s">
        <v>4834</v>
      </c>
      <c r="C2940">
        <v>112</v>
      </c>
      <c r="D2940">
        <v>56</v>
      </c>
      <c r="E2940">
        <v>74</v>
      </c>
      <c r="F2940">
        <v>2</v>
      </c>
      <c r="G2940">
        <v>0</v>
      </c>
      <c r="H2940">
        <v>0</v>
      </c>
      <c r="I2940" t="s">
        <v>26</v>
      </c>
      <c r="J2940" t="s">
        <v>24</v>
      </c>
      <c r="K2940" t="s">
        <v>4835</v>
      </c>
      <c r="L2940">
        <v>72</v>
      </c>
      <c r="M2940">
        <v>75</v>
      </c>
    </row>
    <row r="2941" spans="1:13">
      <c r="A2941" t="s">
        <v>24</v>
      </c>
      <c r="B2941" t="s">
        <v>4836</v>
      </c>
      <c r="C2941">
        <v>111</v>
      </c>
      <c r="D2941">
        <v>58</v>
      </c>
      <c r="E2941">
        <v>75</v>
      </c>
      <c r="F2941">
        <v>2</v>
      </c>
      <c r="G2941">
        <v>0</v>
      </c>
      <c r="H2941">
        <v>0</v>
      </c>
      <c r="I2941" t="s">
        <v>26</v>
      </c>
      <c r="J2941" t="s">
        <v>24</v>
      </c>
      <c r="K2941" t="s">
        <v>4837</v>
      </c>
      <c r="L2941">
        <v>75</v>
      </c>
      <c r="M2941">
        <v>73</v>
      </c>
    </row>
    <row r="2942" spans="1:13">
      <c r="A2942" t="s">
        <v>24</v>
      </c>
      <c r="B2942" t="s">
        <v>4838</v>
      </c>
      <c r="C2942">
        <v>108</v>
      </c>
      <c r="D2942">
        <v>53</v>
      </c>
      <c r="E2942">
        <v>71</v>
      </c>
      <c r="F2942">
        <v>2</v>
      </c>
      <c r="G2942">
        <v>0</v>
      </c>
      <c r="H2942">
        <v>1</v>
      </c>
      <c r="I2942" t="s">
        <v>26</v>
      </c>
      <c r="J2942" t="s">
        <v>24</v>
      </c>
      <c r="K2942" t="s">
        <v>4839</v>
      </c>
      <c r="L2942">
        <v>73</v>
      </c>
      <c r="M2942">
        <v>75</v>
      </c>
    </row>
    <row r="2943" spans="1:13">
      <c r="A2943" t="s">
        <v>24</v>
      </c>
      <c r="B2943" t="s">
        <v>4840</v>
      </c>
      <c r="C2943">
        <v>108</v>
      </c>
      <c r="D2943">
        <v>51</v>
      </c>
      <c r="E2943">
        <v>70</v>
      </c>
      <c r="F2943">
        <v>2</v>
      </c>
      <c r="G2943">
        <v>0</v>
      </c>
      <c r="H2943">
        <v>0</v>
      </c>
      <c r="I2943" t="s">
        <v>26</v>
      </c>
      <c r="J2943" t="s">
        <v>24</v>
      </c>
      <c r="K2943" t="s">
        <v>4839</v>
      </c>
      <c r="L2943">
        <v>73</v>
      </c>
      <c r="M2943">
        <v>75</v>
      </c>
    </row>
    <row r="2944" spans="1:13">
      <c r="A2944" t="s">
        <v>24</v>
      </c>
      <c r="B2944" t="s">
        <v>4841</v>
      </c>
      <c r="C2944">
        <v>120</v>
      </c>
      <c r="D2944">
        <v>60</v>
      </c>
      <c r="E2944">
        <v>79</v>
      </c>
      <c r="F2944">
        <v>2</v>
      </c>
      <c r="G2944">
        <v>0</v>
      </c>
      <c r="H2944">
        <v>0</v>
      </c>
      <c r="I2944" t="s">
        <v>26</v>
      </c>
      <c r="J2944" t="s">
        <v>24</v>
      </c>
      <c r="K2944" t="s">
        <v>4842</v>
      </c>
      <c r="L2944">
        <v>75</v>
      </c>
      <c r="M2944">
        <v>78</v>
      </c>
    </row>
    <row r="2945" spans="1:13">
      <c r="A2945" t="s">
        <v>24</v>
      </c>
      <c r="B2945" t="s">
        <v>4843</v>
      </c>
      <c r="C2945">
        <v>111</v>
      </c>
      <c r="D2945">
        <v>57</v>
      </c>
      <c r="E2945">
        <v>75</v>
      </c>
      <c r="F2945">
        <v>1</v>
      </c>
      <c r="G2945">
        <v>0</v>
      </c>
      <c r="H2945">
        <v>0</v>
      </c>
      <c r="I2945" t="s">
        <v>26</v>
      </c>
      <c r="J2945" t="s">
        <v>24</v>
      </c>
      <c r="K2945" t="s">
        <v>4844</v>
      </c>
      <c r="L2945">
        <v>78</v>
      </c>
      <c r="M2945">
        <v>73</v>
      </c>
    </row>
    <row r="2946" spans="1:13">
      <c r="A2946" t="s">
        <v>24</v>
      </c>
      <c r="B2946" t="s">
        <v>4845</v>
      </c>
      <c r="C2946">
        <v>110</v>
      </c>
      <c r="D2946">
        <v>54</v>
      </c>
      <c r="E2946">
        <v>72</v>
      </c>
      <c r="F2946">
        <v>3</v>
      </c>
      <c r="G2946">
        <v>0</v>
      </c>
      <c r="H2946">
        <v>1</v>
      </c>
      <c r="I2946" t="s">
        <v>26</v>
      </c>
      <c r="J2946" t="s">
        <v>24</v>
      </c>
      <c r="K2946" t="s">
        <v>4846</v>
      </c>
      <c r="L2946">
        <v>73</v>
      </c>
      <c r="M2946">
        <v>73</v>
      </c>
    </row>
    <row r="2947" spans="1:13">
      <c r="A2947" t="s">
        <v>24</v>
      </c>
      <c r="B2947" t="s">
        <v>4847</v>
      </c>
      <c r="C2947">
        <v>115</v>
      </c>
      <c r="D2947">
        <v>57</v>
      </c>
      <c r="E2947">
        <v>76</v>
      </c>
      <c r="F2947">
        <v>2</v>
      </c>
      <c r="G2947">
        <v>0</v>
      </c>
      <c r="H2947">
        <v>0</v>
      </c>
      <c r="I2947" t="s">
        <v>26</v>
      </c>
      <c r="J2947" t="s">
        <v>24</v>
      </c>
      <c r="K2947" t="s">
        <v>4847</v>
      </c>
      <c r="L2947">
        <v>73</v>
      </c>
      <c r="M2947">
        <v>71</v>
      </c>
    </row>
    <row r="2948" spans="1:13">
      <c r="A2948" t="s">
        <v>24</v>
      </c>
      <c r="B2948" t="s">
        <v>4848</v>
      </c>
      <c r="C2948">
        <v>110</v>
      </c>
      <c r="D2948">
        <v>58</v>
      </c>
      <c r="E2948">
        <v>75</v>
      </c>
      <c r="F2948">
        <v>2</v>
      </c>
      <c r="G2948">
        <v>0</v>
      </c>
      <c r="H2948">
        <v>0</v>
      </c>
      <c r="I2948" t="s">
        <v>26</v>
      </c>
      <c r="J2948" t="s">
        <v>24</v>
      </c>
      <c r="K2948" t="s">
        <v>4849</v>
      </c>
      <c r="L2948">
        <v>71</v>
      </c>
      <c r="M2948">
        <v>74</v>
      </c>
    </row>
    <row r="2949" spans="1:13">
      <c r="A2949" t="s">
        <v>24</v>
      </c>
      <c r="B2949" t="s">
        <v>4850</v>
      </c>
      <c r="C2949">
        <v>103</v>
      </c>
      <c r="D2949">
        <v>56</v>
      </c>
      <c r="E2949">
        <v>71</v>
      </c>
      <c r="F2949">
        <v>2</v>
      </c>
      <c r="G2949">
        <v>0</v>
      </c>
      <c r="H2949">
        <v>0</v>
      </c>
      <c r="I2949" t="s">
        <v>26</v>
      </c>
      <c r="J2949" t="s">
        <v>24</v>
      </c>
      <c r="K2949" t="s">
        <v>4851</v>
      </c>
      <c r="L2949">
        <v>74</v>
      </c>
      <c r="M2949">
        <v>77</v>
      </c>
    </row>
    <row r="2950" spans="1:13">
      <c r="A2950" t="s">
        <v>24</v>
      </c>
      <c r="B2950" t="s">
        <v>4852</v>
      </c>
      <c r="C2950">
        <v>101</v>
      </c>
      <c r="D2950">
        <v>52</v>
      </c>
      <c r="E2950">
        <v>68</v>
      </c>
      <c r="F2950">
        <v>2</v>
      </c>
      <c r="G2950">
        <v>0</v>
      </c>
      <c r="H2950">
        <v>0</v>
      </c>
      <c r="I2950" t="s">
        <v>26</v>
      </c>
      <c r="J2950" t="s">
        <v>24</v>
      </c>
      <c r="K2950" t="s">
        <v>4853</v>
      </c>
      <c r="L2950">
        <v>77</v>
      </c>
      <c r="M2950">
        <v>75</v>
      </c>
    </row>
    <row r="2951" spans="1:13">
      <c r="A2951" t="s">
        <v>24</v>
      </c>
      <c r="B2951" t="s">
        <v>4854</v>
      </c>
      <c r="C2951">
        <v>101</v>
      </c>
      <c r="D2951">
        <v>51</v>
      </c>
      <c r="E2951">
        <v>67</v>
      </c>
      <c r="F2951">
        <v>2</v>
      </c>
      <c r="G2951">
        <v>0</v>
      </c>
      <c r="H2951">
        <v>0</v>
      </c>
      <c r="I2951" t="s">
        <v>26</v>
      </c>
      <c r="J2951" t="s">
        <v>24</v>
      </c>
      <c r="K2951" t="s">
        <v>4853</v>
      </c>
      <c r="L2951">
        <v>77</v>
      </c>
      <c r="M2951">
        <v>75</v>
      </c>
    </row>
    <row r="2952" spans="1:13">
      <c r="A2952" t="s">
        <v>24</v>
      </c>
      <c r="B2952" t="s">
        <v>4855</v>
      </c>
      <c r="C2952">
        <v>105</v>
      </c>
      <c r="D2952">
        <v>55</v>
      </c>
      <c r="E2952">
        <v>71</v>
      </c>
      <c r="F2952">
        <v>2</v>
      </c>
      <c r="G2952">
        <v>0</v>
      </c>
      <c r="H2952">
        <v>0</v>
      </c>
      <c r="I2952" t="s">
        <v>26</v>
      </c>
      <c r="J2952" t="s">
        <v>24</v>
      </c>
      <c r="K2952" t="s">
        <v>4856</v>
      </c>
      <c r="L2952">
        <v>75</v>
      </c>
      <c r="M2952">
        <v>76</v>
      </c>
    </row>
    <row r="2953" spans="1:13">
      <c r="A2953" t="s">
        <v>24</v>
      </c>
      <c r="B2953" t="s">
        <v>4857</v>
      </c>
      <c r="C2953">
        <v>105</v>
      </c>
      <c r="D2953">
        <v>55</v>
      </c>
      <c r="E2953">
        <v>71</v>
      </c>
      <c r="F2953">
        <v>2</v>
      </c>
      <c r="G2953">
        <v>0</v>
      </c>
      <c r="H2953">
        <v>0</v>
      </c>
      <c r="I2953" t="s">
        <v>26</v>
      </c>
      <c r="J2953" t="s">
        <v>24</v>
      </c>
      <c r="K2953" t="s">
        <v>4858</v>
      </c>
      <c r="L2953">
        <v>76</v>
      </c>
      <c r="M2953">
        <v>77</v>
      </c>
    </row>
    <row r="2954" spans="1:13">
      <c r="A2954" t="s">
        <v>24</v>
      </c>
      <c r="B2954" t="s">
        <v>4859</v>
      </c>
      <c r="C2954">
        <v>106</v>
      </c>
      <c r="D2954">
        <v>54</v>
      </c>
      <c r="E2954">
        <v>71</v>
      </c>
      <c r="F2954">
        <v>2</v>
      </c>
      <c r="G2954">
        <v>0</v>
      </c>
      <c r="H2954">
        <v>0</v>
      </c>
      <c r="I2954" t="s">
        <v>26</v>
      </c>
      <c r="J2954" t="s">
        <v>24</v>
      </c>
      <c r="K2954" t="s">
        <v>4860</v>
      </c>
      <c r="L2954">
        <v>77</v>
      </c>
      <c r="M2954">
        <v>77</v>
      </c>
    </row>
    <row r="2955" spans="1:13">
      <c r="A2955" t="s">
        <v>24</v>
      </c>
      <c r="B2955" t="s">
        <v>4861</v>
      </c>
      <c r="C2955">
        <v>107</v>
      </c>
      <c r="D2955">
        <v>55</v>
      </c>
      <c r="E2955">
        <v>72</v>
      </c>
      <c r="F2955">
        <v>2</v>
      </c>
      <c r="G2955">
        <v>0</v>
      </c>
      <c r="H2955">
        <v>0</v>
      </c>
      <c r="I2955" t="s">
        <v>26</v>
      </c>
      <c r="J2955" t="s">
        <v>24</v>
      </c>
      <c r="K2955" t="s">
        <v>4861</v>
      </c>
      <c r="L2955">
        <v>77</v>
      </c>
      <c r="M2955">
        <v>76</v>
      </c>
    </row>
    <row r="2956" spans="1:13">
      <c r="A2956" t="s">
        <v>24</v>
      </c>
      <c r="B2956" t="s">
        <v>4862</v>
      </c>
      <c r="C2956">
        <v>106</v>
      </c>
      <c r="D2956">
        <v>56</v>
      </c>
      <c r="E2956">
        <v>72</v>
      </c>
      <c r="F2956">
        <v>2</v>
      </c>
      <c r="G2956">
        <v>0</v>
      </c>
      <c r="H2956">
        <v>0</v>
      </c>
      <c r="I2956" t="s">
        <v>26</v>
      </c>
      <c r="J2956" t="s">
        <v>24</v>
      </c>
      <c r="K2956" t="s">
        <v>4863</v>
      </c>
      <c r="L2956">
        <v>76</v>
      </c>
      <c r="M2956">
        <v>73</v>
      </c>
    </row>
    <row r="2957" spans="1:13">
      <c r="A2957" t="s">
        <v>24</v>
      </c>
      <c r="B2957" t="s">
        <v>4864</v>
      </c>
      <c r="C2957">
        <v>104</v>
      </c>
      <c r="D2957">
        <v>54</v>
      </c>
      <c r="E2957">
        <v>70</v>
      </c>
      <c r="F2957">
        <v>2</v>
      </c>
      <c r="G2957">
        <v>0</v>
      </c>
      <c r="H2957">
        <v>0</v>
      </c>
      <c r="I2957" t="s">
        <v>26</v>
      </c>
      <c r="J2957" t="s">
        <v>24</v>
      </c>
      <c r="K2957" t="s">
        <v>4865</v>
      </c>
      <c r="L2957">
        <v>73</v>
      </c>
      <c r="M2957">
        <v>75</v>
      </c>
    </row>
    <row r="2958" spans="1:13">
      <c r="A2958" t="s">
        <v>24</v>
      </c>
      <c r="B2958" t="s">
        <v>4866</v>
      </c>
      <c r="C2958">
        <v>107</v>
      </c>
      <c r="D2958">
        <v>56</v>
      </c>
      <c r="E2958">
        <v>72</v>
      </c>
      <c r="F2958">
        <v>2</v>
      </c>
      <c r="G2958">
        <v>0</v>
      </c>
      <c r="H2958">
        <v>0</v>
      </c>
      <c r="I2958" t="s">
        <v>26</v>
      </c>
      <c r="J2958" t="s">
        <v>24</v>
      </c>
      <c r="K2958" t="s">
        <v>4867</v>
      </c>
      <c r="L2958">
        <v>75</v>
      </c>
      <c r="M2958">
        <v>76</v>
      </c>
    </row>
    <row r="2959" spans="1:13">
      <c r="A2959" t="s">
        <v>24</v>
      </c>
      <c r="B2959" t="s">
        <v>4868</v>
      </c>
      <c r="C2959">
        <v>106</v>
      </c>
      <c r="D2959">
        <v>55</v>
      </c>
      <c r="E2959">
        <v>72</v>
      </c>
      <c r="F2959">
        <v>2</v>
      </c>
      <c r="G2959">
        <v>0</v>
      </c>
      <c r="H2959">
        <v>0</v>
      </c>
      <c r="I2959" t="s">
        <v>26</v>
      </c>
      <c r="J2959" t="s">
        <v>24</v>
      </c>
      <c r="K2959" t="s">
        <v>4867</v>
      </c>
      <c r="L2959">
        <v>75</v>
      </c>
      <c r="M2959">
        <v>76</v>
      </c>
    </row>
    <row r="2960" spans="1:13">
      <c r="A2960" t="s">
        <v>24</v>
      </c>
      <c r="B2960" t="s">
        <v>4869</v>
      </c>
      <c r="C2960">
        <v>107</v>
      </c>
      <c r="D2960">
        <v>53</v>
      </c>
      <c r="E2960">
        <v>70</v>
      </c>
      <c r="F2960">
        <v>2</v>
      </c>
      <c r="G2960">
        <v>0</v>
      </c>
      <c r="H2960">
        <v>0</v>
      </c>
      <c r="I2960" t="s">
        <v>26</v>
      </c>
      <c r="J2960" t="s">
        <v>24</v>
      </c>
      <c r="K2960" t="s">
        <v>4870</v>
      </c>
      <c r="L2960">
        <v>76</v>
      </c>
      <c r="M2960">
        <v>69</v>
      </c>
    </row>
    <row r="2961" spans="1:13">
      <c r="A2961" t="s">
        <v>24</v>
      </c>
      <c r="B2961" t="s">
        <v>4871</v>
      </c>
      <c r="C2961">
        <v>112</v>
      </c>
      <c r="D2961">
        <v>56</v>
      </c>
      <c r="E2961">
        <v>74</v>
      </c>
      <c r="F2961">
        <v>2</v>
      </c>
      <c r="G2961">
        <v>0</v>
      </c>
      <c r="H2961">
        <v>0</v>
      </c>
      <c r="I2961" t="s">
        <v>26</v>
      </c>
      <c r="J2961" t="s">
        <v>24</v>
      </c>
      <c r="K2961" t="s">
        <v>4872</v>
      </c>
      <c r="L2961">
        <v>69</v>
      </c>
      <c r="M2961">
        <v>79</v>
      </c>
    </row>
    <row r="2962" spans="1:13">
      <c r="A2962" t="s">
        <v>24</v>
      </c>
      <c r="B2962" t="s">
        <v>4873</v>
      </c>
      <c r="C2962">
        <v>107</v>
      </c>
      <c r="D2962">
        <v>56</v>
      </c>
      <c r="E2962">
        <v>73</v>
      </c>
      <c r="F2962">
        <v>2</v>
      </c>
      <c r="G2962">
        <v>0</v>
      </c>
      <c r="H2962">
        <v>0</v>
      </c>
      <c r="I2962" t="s">
        <v>26</v>
      </c>
      <c r="J2962" t="s">
        <v>24</v>
      </c>
      <c r="K2962" t="s">
        <v>4874</v>
      </c>
      <c r="L2962">
        <v>79</v>
      </c>
      <c r="M2962">
        <v>71</v>
      </c>
    </row>
    <row r="2963" spans="1:13">
      <c r="A2963" t="s">
        <v>24</v>
      </c>
      <c r="B2963" t="s">
        <v>4875</v>
      </c>
      <c r="C2963">
        <v>107</v>
      </c>
      <c r="D2963">
        <v>55</v>
      </c>
      <c r="E2963">
        <v>72</v>
      </c>
      <c r="F2963">
        <v>3</v>
      </c>
      <c r="G2963">
        <v>0</v>
      </c>
      <c r="H2963">
        <v>1</v>
      </c>
      <c r="I2963" t="s">
        <v>26</v>
      </c>
      <c r="J2963" t="s">
        <v>24</v>
      </c>
      <c r="K2963" t="s">
        <v>4875</v>
      </c>
      <c r="L2963">
        <v>71</v>
      </c>
      <c r="M2963">
        <v>75</v>
      </c>
    </row>
    <row r="2964" spans="1:13">
      <c r="A2964" t="s">
        <v>24</v>
      </c>
      <c r="B2964" t="s">
        <v>4876</v>
      </c>
      <c r="C2964">
        <v>107</v>
      </c>
      <c r="D2964">
        <v>54</v>
      </c>
      <c r="E2964">
        <v>72</v>
      </c>
      <c r="F2964">
        <v>2</v>
      </c>
      <c r="G2964">
        <v>0</v>
      </c>
      <c r="H2964">
        <v>0</v>
      </c>
      <c r="I2964" t="s">
        <v>26</v>
      </c>
      <c r="J2964" t="s">
        <v>24</v>
      </c>
      <c r="K2964" t="s">
        <v>4876</v>
      </c>
      <c r="L2964">
        <v>75</v>
      </c>
      <c r="M2964">
        <v>76</v>
      </c>
    </row>
    <row r="2965" spans="1:13">
      <c r="A2965" t="s">
        <v>24</v>
      </c>
      <c r="B2965" t="s">
        <v>4877</v>
      </c>
      <c r="C2965">
        <v>111</v>
      </c>
      <c r="D2965">
        <v>57</v>
      </c>
      <c r="E2965">
        <v>74</v>
      </c>
      <c r="F2965">
        <v>2</v>
      </c>
      <c r="G2965">
        <v>0</v>
      </c>
      <c r="H2965">
        <v>0</v>
      </c>
      <c r="I2965" t="s">
        <v>26</v>
      </c>
      <c r="J2965" t="s">
        <v>24</v>
      </c>
      <c r="K2965" t="s">
        <v>4878</v>
      </c>
      <c r="L2965">
        <v>76</v>
      </c>
      <c r="M2965">
        <v>76</v>
      </c>
    </row>
    <row r="2966" spans="1:13">
      <c r="A2966" t="s">
        <v>24</v>
      </c>
      <c r="B2966" t="s">
        <v>4879</v>
      </c>
      <c r="C2966">
        <v>108</v>
      </c>
      <c r="D2966">
        <v>57</v>
      </c>
      <c r="E2966">
        <v>73</v>
      </c>
      <c r="F2966">
        <v>3</v>
      </c>
      <c r="G2966">
        <v>0</v>
      </c>
      <c r="H2966">
        <v>1</v>
      </c>
      <c r="I2966" t="s">
        <v>26</v>
      </c>
      <c r="J2966" t="s">
        <v>24</v>
      </c>
      <c r="K2966" t="s">
        <v>4880</v>
      </c>
      <c r="L2966">
        <v>76</v>
      </c>
      <c r="M2966">
        <v>74</v>
      </c>
    </row>
    <row r="2967" spans="1:13">
      <c r="A2967" t="s">
        <v>24</v>
      </c>
      <c r="B2967" t="s">
        <v>4881</v>
      </c>
      <c r="C2967">
        <v>107</v>
      </c>
      <c r="D2967">
        <v>55</v>
      </c>
      <c r="E2967">
        <v>72</v>
      </c>
      <c r="F2967">
        <v>2</v>
      </c>
      <c r="G2967">
        <v>0</v>
      </c>
      <c r="H2967">
        <v>0</v>
      </c>
      <c r="I2967" t="s">
        <v>26</v>
      </c>
      <c r="J2967" t="s">
        <v>24</v>
      </c>
      <c r="K2967" t="s">
        <v>4880</v>
      </c>
      <c r="L2967">
        <v>76</v>
      </c>
      <c r="M2967">
        <v>74</v>
      </c>
    </row>
    <row r="2968" spans="1:13">
      <c r="A2968" t="s">
        <v>24</v>
      </c>
      <c r="B2968" t="s">
        <v>4882</v>
      </c>
      <c r="C2968">
        <v>108</v>
      </c>
      <c r="D2968">
        <v>55</v>
      </c>
      <c r="E2968">
        <v>72</v>
      </c>
      <c r="F2968">
        <v>2</v>
      </c>
      <c r="G2968">
        <v>0</v>
      </c>
      <c r="H2968">
        <v>0</v>
      </c>
      <c r="I2968" t="s">
        <v>26</v>
      </c>
      <c r="J2968" t="s">
        <v>24</v>
      </c>
      <c r="K2968" t="s">
        <v>4883</v>
      </c>
      <c r="L2968">
        <v>74</v>
      </c>
      <c r="M2968">
        <v>75</v>
      </c>
    </row>
    <row r="2969" spans="1:13">
      <c r="A2969" t="s">
        <v>24</v>
      </c>
      <c r="B2969" t="s">
        <v>4884</v>
      </c>
      <c r="C2969">
        <v>110</v>
      </c>
      <c r="D2969">
        <v>55</v>
      </c>
      <c r="E2969">
        <v>73</v>
      </c>
      <c r="F2969">
        <v>2</v>
      </c>
      <c r="G2969">
        <v>0</v>
      </c>
      <c r="H2969">
        <v>0</v>
      </c>
      <c r="I2969" t="s">
        <v>26</v>
      </c>
      <c r="J2969" t="s">
        <v>24</v>
      </c>
      <c r="K2969" t="s">
        <v>4885</v>
      </c>
      <c r="L2969">
        <v>75</v>
      </c>
      <c r="M2969">
        <v>75</v>
      </c>
    </row>
    <row r="2970" spans="1:13">
      <c r="A2970" t="s">
        <v>24</v>
      </c>
      <c r="B2970" t="s">
        <v>4886</v>
      </c>
      <c r="C2970">
        <v>112</v>
      </c>
      <c r="D2970">
        <v>57</v>
      </c>
      <c r="E2970">
        <v>75</v>
      </c>
      <c r="F2970">
        <v>2</v>
      </c>
      <c r="G2970">
        <v>0</v>
      </c>
      <c r="H2970">
        <v>0</v>
      </c>
      <c r="I2970" t="s">
        <v>26</v>
      </c>
      <c r="J2970" t="s">
        <v>24</v>
      </c>
      <c r="K2970" t="s">
        <v>4887</v>
      </c>
      <c r="L2970">
        <v>75</v>
      </c>
      <c r="M2970">
        <v>73</v>
      </c>
    </row>
    <row r="2971" spans="1:13">
      <c r="A2971" t="s">
        <v>24</v>
      </c>
      <c r="B2971" t="s">
        <v>4888</v>
      </c>
      <c r="C2971">
        <v>109</v>
      </c>
      <c r="D2971">
        <v>56</v>
      </c>
      <c r="E2971">
        <v>73</v>
      </c>
      <c r="F2971">
        <v>2</v>
      </c>
      <c r="G2971">
        <v>0</v>
      </c>
      <c r="H2971">
        <v>0</v>
      </c>
      <c r="I2971" t="s">
        <v>26</v>
      </c>
      <c r="J2971" t="s">
        <v>24</v>
      </c>
      <c r="K2971" t="s">
        <v>4889</v>
      </c>
      <c r="L2971">
        <v>73</v>
      </c>
      <c r="M2971">
        <v>73</v>
      </c>
    </row>
    <row r="2972" spans="1:13">
      <c r="A2972" t="s">
        <v>24</v>
      </c>
      <c r="B2972" t="s">
        <v>4890</v>
      </c>
      <c r="C2972">
        <v>106</v>
      </c>
      <c r="D2972">
        <v>52</v>
      </c>
      <c r="E2972">
        <v>70</v>
      </c>
      <c r="F2972">
        <v>2</v>
      </c>
      <c r="G2972">
        <v>0</v>
      </c>
      <c r="H2972">
        <v>0</v>
      </c>
      <c r="I2972" t="s">
        <v>26</v>
      </c>
      <c r="J2972" t="s">
        <v>24</v>
      </c>
      <c r="K2972" t="s">
        <v>4890</v>
      </c>
      <c r="L2972">
        <v>73</v>
      </c>
      <c r="M2972">
        <v>73</v>
      </c>
    </row>
    <row r="2973" spans="1:13">
      <c r="A2973" t="s">
        <v>24</v>
      </c>
      <c r="B2973" t="s">
        <v>4891</v>
      </c>
      <c r="C2973">
        <v>115</v>
      </c>
      <c r="D2973">
        <v>59</v>
      </c>
      <c r="E2973">
        <v>77</v>
      </c>
      <c r="F2973">
        <v>1</v>
      </c>
      <c r="G2973">
        <v>0</v>
      </c>
      <c r="H2973">
        <v>0</v>
      </c>
      <c r="I2973" t="s">
        <v>26</v>
      </c>
      <c r="J2973" t="s">
        <v>24</v>
      </c>
      <c r="K2973" t="s">
        <v>4892</v>
      </c>
      <c r="L2973">
        <v>73</v>
      </c>
      <c r="M2973">
        <v>78</v>
      </c>
    </row>
    <row r="2974" spans="1:13">
      <c r="A2974" t="s">
        <v>24</v>
      </c>
      <c r="B2974" t="s">
        <v>4893</v>
      </c>
      <c r="C2974">
        <v>103</v>
      </c>
      <c r="D2974">
        <v>53</v>
      </c>
      <c r="E2974">
        <v>69</v>
      </c>
      <c r="F2974">
        <v>2</v>
      </c>
      <c r="G2974">
        <v>0</v>
      </c>
      <c r="H2974">
        <v>0</v>
      </c>
      <c r="I2974" t="s">
        <v>26</v>
      </c>
      <c r="J2974" t="s">
        <v>24</v>
      </c>
      <c r="K2974" t="s">
        <v>4894</v>
      </c>
      <c r="L2974">
        <v>78</v>
      </c>
      <c r="M2974">
        <v>78</v>
      </c>
    </row>
    <row r="2975" spans="1:13">
      <c r="A2975" t="s">
        <v>24</v>
      </c>
      <c r="B2975" t="s">
        <v>4895</v>
      </c>
      <c r="C2975">
        <v>107</v>
      </c>
      <c r="D2975">
        <v>57</v>
      </c>
      <c r="E2975">
        <v>73</v>
      </c>
      <c r="F2975">
        <v>2</v>
      </c>
      <c r="G2975">
        <v>0</v>
      </c>
      <c r="H2975">
        <v>0</v>
      </c>
      <c r="I2975" t="s">
        <v>26</v>
      </c>
      <c r="J2975" t="s">
        <v>24</v>
      </c>
      <c r="K2975" t="s">
        <v>4894</v>
      </c>
      <c r="L2975">
        <v>78</v>
      </c>
      <c r="M2975">
        <v>78</v>
      </c>
    </row>
    <row r="2976" spans="1:13">
      <c r="A2976" t="s">
        <v>24</v>
      </c>
      <c r="B2976" t="s">
        <v>4896</v>
      </c>
      <c r="C2976">
        <v>105</v>
      </c>
      <c r="D2976">
        <v>56</v>
      </c>
      <c r="E2976">
        <v>72</v>
      </c>
      <c r="F2976">
        <v>2</v>
      </c>
      <c r="G2976">
        <v>0</v>
      </c>
      <c r="H2976">
        <v>0</v>
      </c>
      <c r="I2976" t="s">
        <v>26</v>
      </c>
      <c r="J2976" t="s">
        <v>24</v>
      </c>
      <c r="K2976" t="s">
        <v>4897</v>
      </c>
      <c r="L2976">
        <v>78</v>
      </c>
      <c r="M2976">
        <v>76</v>
      </c>
    </row>
    <row r="2977" spans="1:13">
      <c r="A2977" t="s">
        <v>24</v>
      </c>
      <c r="B2977" t="s">
        <v>4898</v>
      </c>
      <c r="C2977">
        <v>102</v>
      </c>
      <c r="D2977">
        <v>51</v>
      </c>
      <c r="E2977">
        <v>68</v>
      </c>
      <c r="F2977">
        <v>2</v>
      </c>
      <c r="G2977">
        <v>0</v>
      </c>
      <c r="H2977">
        <v>0</v>
      </c>
      <c r="I2977" t="s">
        <v>26</v>
      </c>
      <c r="J2977" t="s">
        <v>24</v>
      </c>
      <c r="K2977" t="s">
        <v>4899</v>
      </c>
      <c r="L2977">
        <v>76</v>
      </c>
      <c r="M2977">
        <v>75</v>
      </c>
    </row>
    <row r="2978" spans="1:13">
      <c r="A2978" t="s">
        <v>24</v>
      </c>
      <c r="B2978" t="s">
        <v>4900</v>
      </c>
      <c r="C2978">
        <v>107</v>
      </c>
      <c r="D2978">
        <v>57</v>
      </c>
      <c r="E2978">
        <v>73</v>
      </c>
      <c r="F2978">
        <v>2</v>
      </c>
      <c r="G2978">
        <v>0</v>
      </c>
      <c r="H2978">
        <v>0</v>
      </c>
      <c r="I2978" t="s">
        <v>26</v>
      </c>
      <c r="J2978" t="s">
        <v>24</v>
      </c>
      <c r="K2978" t="s">
        <v>4901</v>
      </c>
      <c r="L2978">
        <v>75</v>
      </c>
      <c r="M2978">
        <v>75</v>
      </c>
    </row>
    <row r="2979" spans="1:13">
      <c r="A2979" t="s">
        <v>24</v>
      </c>
      <c r="B2979" t="s">
        <v>4902</v>
      </c>
      <c r="C2979">
        <v>103</v>
      </c>
      <c r="D2979">
        <v>54</v>
      </c>
      <c r="E2979">
        <v>70</v>
      </c>
      <c r="F2979">
        <v>2</v>
      </c>
      <c r="G2979">
        <v>0</v>
      </c>
      <c r="H2979">
        <v>0</v>
      </c>
      <c r="I2979" t="s">
        <v>26</v>
      </c>
      <c r="J2979" t="s">
        <v>24</v>
      </c>
      <c r="K2979" t="s">
        <v>4903</v>
      </c>
      <c r="L2979">
        <v>75</v>
      </c>
      <c r="M2979">
        <v>75</v>
      </c>
    </row>
    <row r="2980" spans="1:13">
      <c r="A2980" t="s">
        <v>24</v>
      </c>
      <c r="B2980" t="s">
        <v>4904</v>
      </c>
      <c r="C2980">
        <v>101</v>
      </c>
      <c r="D2980">
        <v>51</v>
      </c>
      <c r="E2980">
        <v>67</v>
      </c>
      <c r="F2980">
        <v>2</v>
      </c>
      <c r="G2980">
        <v>0</v>
      </c>
      <c r="H2980">
        <v>0</v>
      </c>
      <c r="I2980" t="s">
        <v>26</v>
      </c>
      <c r="J2980" t="s">
        <v>24</v>
      </c>
      <c r="K2980" t="s">
        <v>4904</v>
      </c>
      <c r="L2980">
        <v>75</v>
      </c>
      <c r="M2980">
        <v>76</v>
      </c>
    </row>
    <row r="2981" spans="1:13">
      <c r="A2981" t="s">
        <v>24</v>
      </c>
      <c r="B2981" t="s">
        <v>4905</v>
      </c>
      <c r="C2981">
        <v>105</v>
      </c>
      <c r="D2981">
        <v>56</v>
      </c>
      <c r="E2981">
        <v>72</v>
      </c>
      <c r="F2981">
        <v>2</v>
      </c>
      <c r="G2981">
        <v>0</v>
      </c>
      <c r="H2981">
        <v>0</v>
      </c>
      <c r="I2981" t="s">
        <v>26</v>
      </c>
      <c r="J2981" t="s">
        <v>24</v>
      </c>
      <c r="K2981" t="s">
        <v>4906</v>
      </c>
      <c r="L2981">
        <v>76</v>
      </c>
      <c r="M2981">
        <v>71</v>
      </c>
    </row>
    <row r="2982" spans="1:13">
      <c r="A2982" t="s">
        <v>24</v>
      </c>
      <c r="B2982" t="s">
        <v>4907</v>
      </c>
      <c r="C2982">
        <v>104</v>
      </c>
      <c r="D2982">
        <v>53</v>
      </c>
      <c r="E2982">
        <v>70</v>
      </c>
      <c r="F2982">
        <v>2</v>
      </c>
      <c r="G2982">
        <v>0</v>
      </c>
      <c r="H2982">
        <v>1</v>
      </c>
      <c r="I2982" t="s">
        <v>26</v>
      </c>
      <c r="J2982" t="s">
        <v>24</v>
      </c>
      <c r="K2982" t="s">
        <v>4908</v>
      </c>
      <c r="L2982">
        <v>71</v>
      </c>
      <c r="M2982">
        <v>72</v>
      </c>
    </row>
    <row r="2983" spans="1:13">
      <c r="A2983" t="s">
        <v>24</v>
      </c>
      <c r="B2983" t="s">
        <v>4909</v>
      </c>
      <c r="C2983">
        <v>105</v>
      </c>
      <c r="D2983">
        <v>53</v>
      </c>
      <c r="E2983">
        <v>70</v>
      </c>
      <c r="F2983">
        <v>2</v>
      </c>
      <c r="G2983">
        <v>0</v>
      </c>
      <c r="H2983">
        <v>0</v>
      </c>
      <c r="I2983" t="s">
        <v>26</v>
      </c>
      <c r="J2983" t="s">
        <v>24</v>
      </c>
      <c r="K2983" t="s">
        <v>4910</v>
      </c>
      <c r="L2983">
        <v>72</v>
      </c>
      <c r="M2983">
        <v>74</v>
      </c>
    </row>
    <row r="2984" spans="1:13">
      <c r="A2984" t="s">
        <v>24</v>
      </c>
      <c r="B2984" t="s">
        <v>4911</v>
      </c>
      <c r="C2984">
        <v>106</v>
      </c>
      <c r="D2984">
        <v>53</v>
      </c>
      <c r="E2984">
        <v>71</v>
      </c>
      <c r="F2984">
        <v>2</v>
      </c>
      <c r="G2984">
        <v>0</v>
      </c>
      <c r="H2984">
        <v>0</v>
      </c>
      <c r="I2984" t="s">
        <v>26</v>
      </c>
      <c r="J2984" t="s">
        <v>24</v>
      </c>
      <c r="K2984" t="s">
        <v>4910</v>
      </c>
      <c r="L2984">
        <v>72</v>
      </c>
      <c r="M2984">
        <v>74</v>
      </c>
    </row>
    <row r="2985" spans="1:13">
      <c r="A2985" t="s">
        <v>24</v>
      </c>
      <c r="B2985" t="s">
        <v>4912</v>
      </c>
      <c r="C2985">
        <v>110</v>
      </c>
      <c r="D2985">
        <v>55</v>
      </c>
      <c r="E2985">
        <v>73</v>
      </c>
      <c r="F2985">
        <v>2</v>
      </c>
      <c r="G2985">
        <v>0</v>
      </c>
      <c r="H2985">
        <v>0</v>
      </c>
      <c r="I2985" t="s">
        <v>26</v>
      </c>
      <c r="J2985" t="s">
        <v>24</v>
      </c>
      <c r="K2985" t="s">
        <v>4913</v>
      </c>
      <c r="L2985">
        <v>74</v>
      </c>
      <c r="M2985">
        <v>74</v>
      </c>
    </row>
    <row r="2986" spans="1:13">
      <c r="A2986" t="s">
        <v>24</v>
      </c>
      <c r="B2986" t="s">
        <v>4914</v>
      </c>
      <c r="C2986">
        <v>113</v>
      </c>
      <c r="D2986">
        <v>56</v>
      </c>
      <c r="E2986">
        <v>74</v>
      </c>
      <c r="F2986">
        <v>1</v>
      </c>
      <c r="G2986">
        <v>0</v>
      </c>
      <c r="H2986">
        <v>0</v>
      </c>
      <c r="I2986" t="s">
        <v>26</v>
      </c>
      <c r="J2986" t="s">
        <v>24</v>
      </c>
      <c r="K2986" t="s">
        <v>4915</v>
      </c>
      <c r="L2986">
        <v>74</v>
      </c>
      <c r="M2986">
        <v>73</v>
      </c>
    </row>
    <row r="2987" spans="1:13">
      <c r="A2987" t="s">
        <v>24</v>
      </c>
      <c r="B2987" t="s">
        <v>4916</v>
      </c>
      <c r="C2987">
        <v>115</v>
      </c>
      <c r="D2987">
        <v>57</v>
      </c>
      <c r="E2987">
        <v>76</v>
      </c>
      <c r="F2987">
        <v>1</v>
      </c>
      <c r="G2987">
        <v>0</v>
      </c>
      <c r="H2987">
        <v>0</v>
      </c>
      <c r="I2987" t="s">
        <v>26</v>
      </c>
      <c r="J2987" t="s">
        <v>24</v>
      </c>
      <c r="K2987" t="s">
        <v>4917</v>
      </c>
      <c r="L2987">
        <v>73</v>
      </c>
      <c r="M2987">
        <v>77</v>
      </c>
    </row>
    <row r="2988" spans="1:13">
      <c r="A2988" t="s">
        <v>24</v>
      </c>
      <c r="B2988" t="s">
        <v>4918</v>
      </c>
      <c r="C2988">
        <v>110</v>
      </c>
      <c r="D2988">
        <v>58</v>
      </c>
      <c r="E2988">
        <v>75</v>
      </c>
      <c r="F2988">
        <v>2</v>
      </c>
      <c r="G2988">
        <v>0</v>
      </c>
      <c r="H2988">
        <v>0</v>
      </c>
      <c r="I2988" t="s">
        <v>26</v>
      </c>
      <c r="J2988" t="s">
        <v>24</v>
      </c>
      <c r="K2988" t="s">
        <v>4918</v>
      </c>
      <c r="L2988">
        <v>77</v>
      </c>
      <c r="M2988">
        <v>77</v>
      </c>
    </row>
    <row r="2989" spans="1:13">
      <c r="A2989" t="s">
        <v>24</v>
      </c>
      <c r="B2989" t="s">
        <v>4919</v>
      </c>
      <c r="C2989">
        <v>107</v>
      </c>
      <c r="D2989">
        <v>54</v>
      </c>
      <c r="E2989">
        <v>72</v>
      </c>
      <c r="F2989">
        <v>2</v>
      </c>
      <c r="G2989">
        <v>0</v>
      </c>
      <c r="H2989">
        <v>1</v>
      </c>
      <c r="I2989" t="s">
        <v>26</v>
      </c>
      <c r="J2989" t="s">
        <v>24</v>
      </c>
      <c r="K2989" t="s">
        <v>4920</v>
      </c>
      <c r="L2989">
        <v>77</v>
      </c>
      <c r="M2989">
        <v>74</v>
      </c>
    </row>
    <row r="2990" spans="1:13">
      <c r="A2990" t="s">
        <v>24</v>
      </c>
      <c r="B2990" t="s">
        <v>4921</v>
      </c>
      <c r="C2990">
        <v>108</v>
      </c>
      <c r="D2990">
        <v>52</v>
      </c>
      <c r="E2990">
        <v>70</v>
      </c>
      <c r="F2990">
        <v>2</v>
      </c>
      <c r="G2990">
        <v>0</v>
      </c>
      <c r="H2990">
        <v>0</v>
      </c>
      <c r="I2990" t="s">
        <v>26</v>
      </c>
      <c r="J2990" t="s">
        <v>24</v>
      </c>
      <c r="K2990" t="s">
        <v>4922</v>
      </c>
      <c r="L2990">
        <v>74</v>
      </c>
      <c r="M2990">
        <v>73</v>
      </c>
    </row>
    <row r="2991" spans="1:13">
      <c r="A2991" t="s">
        <v>24</v>
      </c>
      <c r="B2991" t="s">
        <v>4923</v>
      </c>
      <c r="C2991">
        <v>111</v>
      </c>
      <c r="D2991">
        <v>57</v>
      </c>
      <c r="E2991">
        <v>75</v>
      </c>
      <c r="F2991">
        <v>2</v>
      </c>
      <c r="G2991">
        <v>0</v>
      </c>
      <c r="H2991">
        <v>0</v>
      </c>
      <c r="I2991" t="s">
        <v>26</v>
      </c>
      <c r="J2991" t="s">
        <v>24</v>
      </c>
      <c r="K2991" t="s">
        <v>4924</v>
      </c>
      <c r="L2991">
        <v>73</v>
      </c>
      <c r="M2991">
        <v>73</v>
      </c>
    </row>
    <row r="2992" spans="1:13">
      <c r="A2992" t="s">
        <v>24</v>
      </c>
      <c r="B2992" t="s">
        <v>4925</v>
      </c>
      <c r="C2992">
        <v>104</v>
      </c>
      <c r="D2992">
        <v>53</v>
      </c>
      <c r="E2992">
        <v>70</v>
      </c>
      <c r="F2992">
        <v>3</v>
      </c>
      <c r="G2992">
        <v>0</v>
      </c>
      <c r="H2992">
        <v>1</v>
      </c>
      <c r="I2992" t="s">
        <v>26</v>
      </c>
      <c r="J2992" t="s">
        <v>24</v>
      </c>
      <c r="K2992" t="s">
        <v>4924</v>
      </c>
      <c r="L2992">
        <v>73</v>
      </c>
      <c r="M2992">
        <v>73</v>
      </c>
    </row>
    <row r="2993" spans="1:13">
      <c r="A2993" t="s">
        <v>24</v>
      </c>
      <c r="B2993" t="s">
        <v>4926</v>
      </c>
      <c r="C2993">
        <v>105</v>
      </c>
      <c r="D2993">
        <v>52</v>
      </c>
      <c r="E2993">
        <v>69</v>
      </c>
      <c r="F2993">
        <v>2</v>
      </c>
      <c r="G2993">
        <v>0</v>
      </c>
      <c r="H2993">
        <v>0</v>
      </c>
      <c r="I2993" t="s">
        <v>26</v>
      </c>
      <c r="J2993" t="s">
        <v>24</v>
      </c>
      <c r="K2993" t="s">
        <v>4927</v>
      </c>
      <c r="L2993">
        <v>73</v>
      </c>
      <c r="M2993">
        <v>75</v>
      </c>
    </row>
    <row r="2994" spans="1:13">
      <c r="A2994" t="s">
        <v>24</v>
      </c>
      <c r="B2994" t="s">
        <v>4928</v>
      </c>
      <c r="C2994">
        <v>109</v>
      </c>
      <c r="D2994">
        <v>56</v>
      </c>
      <c r="E2994">
        <v>73</v>
      </c>
      <c r="F2994">
        <v>2</v>
      </c>
      <c r="G2994">
        <v>0</v>
      </c>
      <c r="H2994">
        <v>0</v>
      </c>
      <c r="I2994" t="s">
        <v>26</v>
      </c>
      <c r="J2994" t="s">
        <v>24</v>
      </c>
      <c r="K2994" t="s">
        <v>4929</v>
      </c>
      <c r="L2994">
        <v>75</v>
      </c>
      <c r="M2994">
        <v>75</v>
      </c>
    </row>
    <row r="2995" spans="1:13">
      <c r="A2995" t="s">
        <v>24</v>
      </c>
      <c r="B2995" t="s">
        <v>4930</v>
      </c>
      <c r="C2995">
        <v>107</v>
      </c>
      <c r="D2995">
        <v>54</v>
      </c>
      <c r="E2995">
        <v>72</v>
      </c>
      <c r="F2995">
        <v>1</v>
      </c>
      <c r="G2995">
        <v>0</v>
      </c>
      <c r="H2995">
        <v>0</v>
      </c>
      <c r="I2995" t="s">
        <v>26</v>
      </c>
      <c r="J2995" t="s">
        <v>24</v>
      </c>
      <c r="K2995" t="s">
        <v>4931</v>
      </c>
      <c r="L2995">
        <v>75</v>
      </c>
      <c r="M2995">
        <v>73</v>
      </c>
    </row>
    <row r="2996" spans="1:13">
      <c r="A2996" t="s">
        <v>24</v>
      </c>
      <c r="B2996" t="s">
        <v>4932</v>
      </c>
      <c r="C2996">
        <v>111</v>
      </c>
      <c r="D2996">
        <v>55</v>
      </c>
      <c r="E2996">
        <v>73</v>
      </c>
      <c r="F2996">
        <v>2</v>
      </c>
      <c r="G2996">
        <v>0</v>
      </c>
      <c r="H2996">
        <v>0</v>
      </c>
      <c r="I2996" t="s">
        <v>26</v>
      </c>
      <c r="J2996" t="s">
        <v>24</v>
      </c>
      <c r="K2996" t="s">
        <v>4932</v>
      </c>
      <c r="L2996">
        <v>73</v>
      </c>
      <c r="M2996">
        <v>73</v>
      </c>
    </row>
    <row r="2997" spans="1:13">
      <c r="A2997" t="s">
        <v>24</v>
      </c>
      <c r="B2997" t="s">
        <v>4933</v>
      </c>
      <c r="C2997">
        <v>110</v>
      </c>
      <c r="D2997">
        <v>58</v>
      </c>
      <c r="E2997">
        <v>75</v>
      </c>
      <c r="F2997">
        <v>1</v>
      </c>
      <c r="G2997">
        <v>0</v>
      </c>
      <c r="H2997">
        <v>0</v>
      </c>
      <c r="I2997" t="s">
        <v>26</v>
      </c>
      <c r="J2997" t="s">
        <v>24</v>
      </c>
      <c r="K2997" t="s">
        <v>4934</v>
      </c>
      <c r="L2997">
        <v>73</v>
      </c>
      <c r="M2997">
        <v>73</v>
      </c>
    </row>
    <row r="2998" spans="1:13">
      <c r="A2998" t="s">
        <v>24</v>
      </c>
      <c r="B2998" t="s">
        <v>4935</v>
      </c>
      <c r="C2998">
        <v>103</v>
      </c>
      <c r="D2998">
        <v>55</v>
      </c>
      <c r="E2998">
        <v>71</v>
      </c>
      <c r="F2998">
        <v>2</v>
      </c>
      <c r="G2998">
        <v>0</v>
      </c>
      <c r="H2998">
        <v>0</v>
      </c>
      <c r="I2998" t="s">
        <v>26</v>
      </c>
      <c r="J2998" t="s">
        <v>24</v>
      </c>
      <c r="K2998" t="s">
        <v>4936</v>
      </c>
      <c r="L2998">
        <v>73</v>
      </c>
      <c r="M2998">
        <v>79</v>
      </c>
    </row>
    <row r="2999" spans="1:13">
      <c r="A2999" t="s">
        <v>24</v>
      </c>
      <c r="B2999" t="s">
        <v>4937</v>
      </c>
      <c r="C2999">
        <v>101</v>
      </c>
      <c r="D2999">
        <v>52</v>
      </c>
      <c r="E2999">
        <v>68</v>
      </c>
      <c r="F2999">
        <v>2</v>
      </c>
      <c r="G2999">
        <v>0</v>
      </c>
      <c r="H2999">
        <v>0</v>
      </c>
      <c r="I2999" t="s">
        <v>26</v>
      </c>
      <c r="J2999" t="s">
        <v>24</v>
      </c>
      <c r="K2999" t="s">
        <v>4938</v>
      </c>
      <c r="L2999">
        <v>79</v>
      </c>
      <c r="M2999">
        <v>77</v>
      </c>
    </row>
    <row r="3000" spans="1:13">
      <c r="A3000" t="s">
        <v>24</v>
      </c>
      <c r="B3000" t="s">
        <v>4939</v>
      </c>
      <c r="C3000">
        <v>102</v>
      </c>
      <c r="D3000">
        <v>52</v>
      </c>
      <c r="E3000">
        <v>69</v>
      </c>
      <c r="F3000">
        <v>2</v>
      </c>
      <c r="G3000">
        <v>0</v>
      </c>
      <c r="H3000">
        <v>0</v>
      </c>
      <c r="I3000" t="s">
        <v>26</v>
      </c>
      <c r="J3000" t="s">
        <v>24</v>
      </c>
      <c r="K3000" t="s">
        <v>4938</v>
      </c>
      <c r="L3000">
        <v>79</v>
      </c>
      <c r="M3000">
        <v>77</v>
      </c>
    </row>
    <row r="3001" spans="1:13">
      <c r="A3001" t="s">
        <v>24</v>
      </c>
      <c r="B3001" t="s">
        <v>4940</v>
      </c>
      <c r="C3001">
        <v>104</v>
      </c>
      <c r="D3001">
        <v>55</v>
      </c>
      <c r="E3001">
        <v>71</v>
      </c>
      <c r="F3001">
        <v>3</v>
      </c>
      <c r="G3001">
        <v>0</v>
      </c>
      <c r="H3001">
        <v>1</v>
      </c>
      <c r="I3001" t="s">
        <v>26</v>
      </c>
      <c r="J3001" t="s">
        <v>24</v>
      </c>
      <c r="K3001" t="s">
        <v>4941</v>
      </c>
      <c r="L3001">
        <v>77</v>
      </c>
      <c r="M3001">
        <v>67</v>
      </c>
    </row>
    <row r="3002" spans="1:13">
      <c r="A3002" t="s">
        <v>24</v>
      </c>
      <c r="B3002" t="s">
        <v>4942</v>
      </c>
      <c r="C3002">
        <v>102</v>
      </c>
      <c r="D3002">
        <v>55</v>
      </c>
      <c r="E3002">
        <v>70</v>
      </c>
      <c r="F3002">
        <v>2</v>
      </c>
      <c r="G3002">
        <v>0</v>
      </c>
      <c r="H3002">
        <v>1</v>
      </c>
      <c r="I3002" t="s">
        <v>26</v>
      </c>
      <c r="J3002" t="s">
        <v>24</v>
      </c>
      <c r="K3002" t="s">
        <v>4943</v>
      </c>
      <c r="L3002">
        <v>67</v>
      </c>
      <c r="M3002">
        <v>71</v>
      </c>
    </row>
    <row r="3003" spans="1:13">
      <c r="A3003" t="s">
        <v>24</v>
      </c>
      <c r="B3003" t="s">
        <v>4944</v>
      </c>
      <c r="C3003">
        <v>100</v>
      </c>
      <c r="D3003">
        <v>51</v>
      </c>
      <c r="E3003">
        <v>67</v>
      </c>
      <c r="F3003">
        <v>2</v>
      </c>
      <c r="G3003">
        <v>0</v>
      </c>
      <c r="H3003">
        <v>0</v>
      </c>
      <c r="I3003" t="s">
        <v>26</v>
      </c>
      <c r="J3003" t="s">
        <v>24</v>
      </c>
      <c r="K3003" t="s">
        <v>4945</v>
      </c>
      <c r="L3003">
        <v>71</v>
      </c>
      <c r="M3003">
        <v>62</v>
      </c>
    </row>
    <row r="3004" spans="1:13">
      <c r="A3004" t="s">
        <v>24</v>
      </c>
      <c r="B3004" t="s">
        <v>4946</v>
      </c>
      <c r="C3004">
        <v>103</v>
      </c>
      <c r="D3004">
        <v>54</v>
      </c>
      <c r="E3004">
        <v>70</v>
      </c>
      <c r="F3004">
        <v>2</v>
      </c>
      <c r="G3004">
        <v>0</v>
      </c>
      <c r="H3004">
        <v>0</v>
      </c>
      <c r="I3004" t="s">
        <v>26</v>
      </c>
      <c r="J3004" t="s">
        <v>24</v>
      </c>
      <c r="K3004" t="s">
        <v>4946</v>
      </c>
      <c r="L3004">
        <v>62</v>
      </c>
      <c r="M3004">
        <v>76</v>
      </c>
    </row>
    <row r="3005" spans="1:13">
      <c r="A3005" t="s">
        <v>24</v>
      </c>
      <c r="B3005" t="s">
        <v>4947</v>
      </c>
      <c r="C3005">
        <v>103</v>
      </c>
      <c r="D3005">
        <v>54</v>
      </c>
      <c r="E3005">
        <v>70</v>
      </c>
      <c r="F3005">
        <v>2</v>
      </c>
      <c r="G3005">
        <v>0</v>
      </c>
      <c r="H3005">
        <v>0</v>
      </c>
      <c r="I3005" t="s">
        <v>26</v>
      </c>
      <c r="J3005" t="s">
        <v>24</v>
      </c>
      <c r="K3005" t="s">
        <v>4947</v>
      </c>
      <c r="L3005">
        <v>76</v>
      </c>
      <c r="M3005">
        <v>76</v>
      </c>
    </row>
    <row r="3006" spans="1:13">
      <c r="A3006" t="s">
        <v>24</v>
      </c>
      <c r="B3006" t="s">
        <v>4948</v>
      </c>
      <c r="C3006">
        <v>103</v>
      </c>
      <c r="D3006">
        <v>55</v>
      </c>
      <c r="E3006">
        <v>71</v>
      </c>
      <c r="F3006">
        <v>2</v>
      </c>
      <c r="G3006">
        <v>0</v>
      </c>
      <c r="H3006">
        <v>0</v>
      </c>
      <c r="I3006" t="s">
        <v>26</v>
      </c>
      <c r="J3006" t="s">
        <v>24</v>
      </c>
      <c r="K3006" t="s">
        <v>4949</v>
      </c>
      <c r="L3006">
        <v>76</v>
      </c>
      <c r="M3006">
        <v>75</v>
      </c>
    </row>
    <row r="3007" spans="1:13">
      <c r="A3007" t="s">
        <v>24</v>
      </c>
      <c r="B3007" t="s">
        <v>4950</v>
      </c>
      <c r="C3007">
        <v>103</v>
      </c>
      <c r="D3007">
        <v>53</v>
      </c>
      <c r="E3007">
        <v>69</v>
      </c>
      <c r="F3007">
        <v>2</v>
      </c>
      <c r="G3007">
        <v>0</v>
      </c>
      <c r="H3007">
        <v>0</v>
      </c>
      <c r="I3007" t="s">
        <v>26</v>
      </c>
      <c r="J3007" t="s">
        <v>24</v>
      </c>
      <c r="K3007" t="s">
        <v>4951</v>
      </c>
      <c r="L3007">
        <v>75</v>
      </c>
      <c r="M3007">
        <v>75</v>
      </c>
    </row>
    <row r="3008" spans="1:13">
      <c r="A3008" t="s">
        <v>24</v>
      </c>
      <c r="B3008" t="s">
        <v>4952</v>
      </c>
      <c r="C3008">
        <v>103</v>
      </c>
      <c r="D3008">
        <v>53</v>
      </c>
      <c r="E3008">
        <v>69</v>
      </c>
      <c r="F3008">
        <v>3</v>
      </c>
      <c r="G3008">
        <v>0</v>
      </c>
      <c r="H3008">
        <v>1</v>
      </c>
      <c r="I3008" t="s">
        <v>26</v>
      </c>
      <c r="J3008" t="s">
        <v>24</v>
      </c>
      <c r="K3008" t="s">
        <v>4951</v>
      </c>
      <c r="L3008">
        <v>75</v>
      </c>
      <c r="M3008">
        <v>75</v>
      </c>
    </row>
    <row r="3009" spans="1:13">
      <c r="A3009" t="s">
        <v>24</v>
      </c>
      <c r="B3009" t="s">
        <v>4953</v>
      </c>
      <c r="C3009">
        <v>103</v>
      </c>
      <c r="D3009">
        <v>55</v>
      </c>
      <c r="E3009">
        <v>71</v>
      </c>
      <c r="F3009">
        <v>2</v>
      </c>
      <c r="G3009">
        <v>0</v>
      </c>
      <c r="H3009">
        <v>0</v>
      </c>
      <c r="I3009" t="s">
        <v>26</v>
      </c>
      <c r="J3009" t="s">
        <v>24</v>
      </c>
      <c r="K3009" t="s">
        <v>4954</v>
      </c>
      <c r="L3009">
        <v>75</v>
      </c>
      <c r="M3009">
        <v>75</v>
      </c>
    </row>
    <row r="3010" spans="1:13">
      <c r="A3010" t="s">
        <v>24</v>
      </c>
      <c r="B3010" t="s">
        <v>4955</v>
      </c>
      <c r="C3010">
        <v>104</v>
      </c>
      <c r="D3010">
        <v>54</v>
      </c>
      <c r="E3010">
        <v>70</v>
      </c>
      <c r="F3010">
        <v>2</v>
      </c>
      <c r="G3010">
        <v>0</v>
      </c>
      <c r="H3010">
        <v>1</v>
      </c>
      <c r="I3010" t="s">
        <v>26</v>
      </c>
      <c r="J3010" t="s">
        <v>24</v>
      </c>
      <c r="K3010" t="s">
        <v>4956</v>
      </c>
      <c r="L3010">
        <v>75</v>
      </c>
      <c r="M3010">
        <v>77</v>
      </c>
    </row>
    <row r="3011" spans="1:13">
      <c r="A3011" t="s">
        <v>24</v>
      </c>
      <c r="B3011" t="s">
        <v>4957</v>
      </c>
      <c r="C3011">
        <v>102</v>
      </c>
      <c r="D3011">
        <v>52</v>
      </c>
      <c r="E3011">
        <v>68</v>
      </c>
      <c r="F3011">
        <v>2</v>
      </c>
      <c r="G3011">
        <v>0</v>
      </c>
      <c r="H3011">
        <v>1</v>
      </c>
      <c r="I3011" t="s">
        <v>26</v>
      </c>
      <c r="J3011" t="s">
        <v>24</v>
      </c>
      <c r="K3011" t="s">
        <v>4958</v>
      </c>
      <c r="L3011">
        <v>77</v>
      </c>
      <c r="M3011">
        <v>77</v>
      </c>
    </row>
    <row r="3012" spans="1:13">
      <c r="A3012" t="s">
        <v>24</v>
      </c>
      <c r="B3012" t="s">
        <v>4959</v>
      </c>
      <c r="C3012">
        <v>105</v>
      </c>
      <c r="D3012">
        <v>54</v>
      </c>
      <c r="E3012">
        <v>70</v>
      </c>
      <c r="F3012">
        <v>3</v>
      </c>
      <c r="G3012">
        <v>0</v>
      </c>
      <c r="H3012">
        <v>1</v>
      </c>
      <c r="I3012" t="s">
        <v>26</v>
      </c>
      <c r="J3012" t="s">
        <v>24</v>
      </c>
      <c r="K3012" t="s">
        <v>4959</v>
      </c>
      <c r="L3012">
        <v>77</v>
      </c>
      <c r="M3012">
        <v>77</v>
      </c>
    </row>
    <row r="3013" spans="1:13">
      <c r="A3013" t="s">
        <v>24</v>
      </c>
      <c r="B3013" t="s">
        <v>4960</v>
      </c>
      <c r="C3013">
        <v>107</v>
      </c>
      <c r="D3013">
        <v>58</v>
      </c>
      <c r="E3013">
        <v>74</v>
      </c>
      <c r="F3013">
        <v>3</v>
      </c>
      <c r="G3013">
        <v>0</v>
      </c>
      <c r="H3013">
        <v>1</v>
      </c>
      <c r="I3013" t="s">
        <v>26</v>
      </c>
      <c r="J3013" t="s">
        <v>24</v>
      </c>
      <c r="K3013" t="s">
        <v>4960</v>
      </c>
      <c r="L3013">
        <v>77</v>
      </c>
      <c r="M3013">
        <v>77</v>
      </c>
    </row>
    <row r="3014" spans="1:13">
      <c r="A3014" t="s">
        <v>24</v>
      </c>
      <c r="B3014" t="s">
        <v>4961</v>
      </c>
      <c r="C3014">
        <v>105</v>
      </c>
      <c r="D3014">
        <v>55</v>
      </c>
      <c r="E3014">
        <v>71</v>
      </c>
      <c r="F3014">
        <v>3</v>
      </c>
      <c r="G3014">
        <v>1</v>
      </c>
      <c r="H3014">
        <v>1</v>
      </c>
      <c r="I3014" t="s">
        <v>26</v>
      </c>
      <c r="J3014" t="s">
        <v>24</v>
      </c>
      <c r="K3014" t="s">
        <v>4962</v>
      </c>
      <c r="L3014">
        <v>77</v>
      </c>
      <c r="M3014">
        <v>76</v>
      </c>
    </row>
    <row r="3015" spans="1:13">
      <c r="A3015" t="s">
        <v>24</v>
      </c>
      <c r="B3015" t="s">
        <v>4963</v>
      </c>
      <c r="C3015">
        <v>103</v>
      </c>
      <c r="D3015">
        <v>52</v>
      </c>
      <c r="E3015">
        <v>68</v>
      </c>
      <c r="F3015">
        <v>2</v>
      </c>
      <c r="G3015">
        <v>0</v>
      </c>
      <c r="H3015">
        <v>0</v>
      </c>
      <c r="I3015" t="s">
        <v>26</v>
      </c>
      <c r="J3015" t="s">
        <v>24</v>
      </c>
      <c r="K3015" t="s">
        <v>4964</v>
      </c>
      <c r="L3015">
        <v>76</v>
      </c>
      <c r="M3015">
        <v>76</v>
      </c>
    </row>
    <row r="3016" spans="1:13">
      <c r="A3016" t="s">
        <v>24</v>
      </c>
      <c r="B3016" t="s">
        <v>4965</v>
      </c>
      <c r="C3016">
        <v>108</v>
      </c>
      <c r="D3016">
        <v>54</v>
      </c>
      <c r="E3016">
        <v>72</v>
      </c>
      <c r="F3016">
        <v>1</v>
      </c>
      <c r="G3016">
        <v>0</v>
      </c>
      <c r="H3016">
        <v>0</v>
      </c>
      <c r="I3016" t="s">
        <v>26</v>
      </c>
      <c r="J3016" t="s">
        <v>24</v>
      </c>
      <c r="K3016" t="s">
        <v>4964</v>
      </c>
      <c r="L3016">
        <v>76</v>
      </c>
      <c r="M3016">
        <v>76</v>
      </c>
    </row>
    <row r="3017" spans="1:13">
      <c r="A3017" t="s">
        <v>24</v>
      </c>
      <c r="B3017" t="s">
        <v>4966</v>
      </c>
      <c r="C3017">
        <v>110</v>
      </c>
      <c r="D3017">
        <v>59</v>
      </c>
      <c r="E3017">
        <v>75</v>
      </c>
      <c r="F3017">
        <v>2</v>
      </c>
      <c r="G3017">
        <v>0</v>
      </c>
      <c r="H3017">
        <v>0</v>
      </c>
      <c r="I3017" t="s">
        <v>26</v>
      </c>
      <c r="J3017" t="s">
        <v>24</v>
      </c>
      <c r="K3017" t="s">
        <v>4967</v>
      </c>
      <c r="L3017">
        <v>76</v>
      </c>
      <c r="M3017">
        <v>75</v>
      </c>
    </row>
    <row r="3018" spans="1:13">
      <c r="A3018" t="s">
        <v>24</v>
      </c>
      <c r="B3018" t="s">
        <v>4968</v>
      </c>
      <c r="C3018">
        <v>104</v>
      </c>
      <c r="D3018">
        <v>54</v>
      </c>
      <c r="E3018">
        <v>70</v>
      </c>
      <c r="F3018">
        <v>2</v>
      </c>
      <c r="G3018">
        <v>0</v>
      </c>
      <c r="H3018">
        <v>0</v>
      </c>
      <c r="I3018" t="s">
        <v>26</v>
      </c>
      <c r="J3018" t="s">
        <v>24</v>
      </c>
      <c r="K3018" t="s">
        <v>4969</v>
      </c>
      <c r="L3018">
        <v>75</v>
      </c>
      <c r="M3018">
        <v>75</v>
      </c>
    </row>
    <row r="3019" spans="1:13">
      <c r="A3019" t="s">
        <v>24</v>
      </c>
      <c r="B3019" t="s">
        <v>4970</v>
      </c>
      <c r="C3019">
        <v>104</v>
      </c>
      <c r="D3019">
        <v>50</v>
      </c>
      <c r="E3019">
        <v>68</v>
      </c>
      <c r="F3019">
        <v>2</v>
      </c>
      <c r="G3019">
        <v>0</v>
      </c>
      <c r="H3019">
        <v>0</v>
      </c>
      <c r="I3019" t="s">
        <v>26</v>
      </c>
      <c r="J3019" t="s">
        <v>24</v>
      </c>
      <c r="K3019" t="s">
        <v>4971</v>
      </c>
      <c r="L3019">
        <v>75</v>
      </c>
      <c r="M3019">
        <v>75</v>
      </c>
    </row>
    <row r="3020" spans="1:13">
      <c r="A3020" t="s">
        <v>24</v>
      </c>
      <c r="B3020" t="s">
        <v>4972</v>
      </c>
      <c r="C3020">
        <v>114</v>
      </c>
      <c r="D3020">
        <v>59</v>
      </c>
      <c r="E3020">
        <v>77</v>
      </c>
      <c r="F3020">
        <v>2</v>
      </c>
      <c r="G3020">
        <v>0</v>
      </c>
      <c r="H3020">
        <v>0</v>
      </c>
      <c r="I3020" t="s">
        <v>26</v>
      </c>
      <c r="J3020" t="s">
        <v>24</v>
      </c>
      <c r="K3020" t="s">
        <v>4972</v>
      </c>
      <c r="L3020">
        <v>75</v>
      </c>
      <c r="M3020">
        <v>66</v>
      </c>
    </row>
    <row r="3021" spans="1:13">
      <c r="A3021" t="s">
        <v>24</v>
      </c>
      <c r="B3021" t="s">
        <v>4973</v>
      </c>
      <c r="C3021">
        <v>105</v>
      </c>
      <c r="D3021">
        <v>55</v>
      </c>
      <c r="E3021">
        <v>71</v>
      </c>
      <c r="F3021">
        <v>2</v>
      </c>
      <c r="G3021">
        <v>0</v>
      </c>
      <c r="H3021">
        <v>0</v>
      </c>
      <c r="I3021" t="s">
        <v>26</v>
      </c>
      <c r="J3021" t="s">
        <v>24</v>
      </c>
      <c r="K3021" t="s">
        <v>4973</v>
      </c>
      <c r="L3021">
        <v>66</v>
      </c>
      <c r="M3021">
        <v>66</v>
      </c>
    </row>
    <row r="3022" spans="1:13">
      <c r="A3022" t="s">
        <v>24</v>
      </c>
      <c r="B3022" t="s">
        <v>4974</v>
      </c>
      <c r="C3022">
        <v>106</v>
      </c>
      <c r="D3022">
        <v>53</v>
      </c>
      <c r="E3022">
        <v>70</v>
      </c>
      <c r="F3022">
        <v>3</v>
      </c>
      <c r="G3022">
        <v>0</v>
      </c>
      <c r="H3022">
        <v>1</v>
      </c>
      <c r="I3022" t="s">
        <v>26</v>
      </c>
      <c r="J3022" t="s">
        <v>24</v>
      </c>
      <c r="K3022" t="s">
        <v>4975</v>
      </c>
      <c r="L3022">
        <v>66</v>
      </c>
      <c r="M3022">
        <v>66</v>
      </c>
    </row>
    <row r="3023" spans="1:13">
      <c r="A3023" t="s">
        <v>24</v>
      </c>
      <c r="B3023" t="s">
        <v>4976</v>
      </c>
      <c r="C3023">
        <v>108</v>
      </c>
      <c r="D3023">
        <v>58</v>
      </c>
      <c r="E3023">
        <v>74</v>
      </c>
      <c r="F3023">
        <v>2</v>
      </c>
      <c r="G3023">
        <v>0</v>
      </c>
      <c r="H3023">
        <v>0</v>
      </c>
      <c r="I3023" t="s">
        <v>26</v>
      </c>
      <c r="J3023" t="s">
        <v>24</v>
      </c>
      <c r="K3023" t="s">
        <v>4977</v>
      </c>
      <c r="L3023">
        <v>66</v>
      </c>
      <c r="M3023">
        <v>66</v>
      </c>
    </row>
    <row r="3024" spans="1:13">
      <c r="A3024" t="s">
        <v>24</v>
      </c>
      <c r="B3024" t="s">
        <v>4978</v>
      </c>
      <c r="C3024">
        <v>105</v>
      </c>
      <c r="D3024">
        <v>55</v>
      </c>
      <c r="E3024">
        <v>71</v>
      </c>
      <c r="F3024">
        <v>2</v>
      </c>
      <c r="G3024">
        <v>1</v>
      </c>
      <c r="H3024">
        <v>1</v>
      </c>
      <c r="I3024" t="s">
        <v>26</v>
      </c>
      <c r="J3024" t="s">
        <v>24</v>
      </c>
      <c r="K3024" t="s">
        <v>4977</v>
      </c>
      <c r="L3024">
        <v>66</v>
      </c>
      <c r="M3024">
        <v>66</v>
      </c>
    </row>
    <row r="3025" spans="1:13">
      <c r="A3025" t="s">
        <v>24</v>
      </c>
      <c r="B3025" t="s">
        <v>4979</v>
      </c>
      <c r="C3025">
        <v>106</v>
      </c>
      <c r="D3025">
        <v>52</v>
      </c>
      <c r="E3025">
        <v>69</v>
      </c>
      <c r="F3025">
        <v>2</v>
      </c>
      <c r="G3025">
        <v>0</v>
      </c>
      <c r="H3025">
        <v>0</v>
      </c>
      <c r="I3025" t="s">
        <v>26</v>
      </c>
      <c r="J3025" t="s">
        <v>24</v>
      </c>
      <c r="K3025" t="s">
        <v>4980</v>
      </c>
      <c r="L3025">
        <v>66</v>
      </c>
      <c r="M3025">
        <v>66</v>
      </c>
    </row>
    <row r="3026" spans="1:13">
      <c r="A3026" t="s">
        <v>24</v>
      </c>
      <c r="B3026" t="s">
        <v>4981</v>
      </c>
      <c r="C3026">
        <v>113</v>
      </c>
      <c r="D3026">
        <v>57</v>
      </c>
      <c r="E3026">
        <v>75</v>
      </c>
      <c r="F3026">
        <v>2</v>
      </c>
      <c r="G3026">
        <v>0</v>
      </c>
      <c r="H3026">
        <v>0</v>
      </c>
      <c r="I3026" t="s">
        <v>26</v>
      </c>
      <c r="J3026" t="s">
        <v>24</v>
      </c>
      <c r="K3026" t="s">
        <v>4982</v>
      </c>
      <c r="L3026">
        <v>66</v>
      </c>
      <c r="M3026">
        <v>61</v>
      </c>
    </row>
    <row r="3027" spans="1:13">
      <c r="A3027" t="s">
        <v>24</v>
      </c>
      <c r="B3027" t="s">
        <v>4983</v>
      </c>
      <c r="C3027">
        <v>108</v>
      </c>
      <c r="D3027">
        <v>56</v>
      </c>
      <c r="E3027">
        <v>73</v>
      </c>
      <c r="F3027">
        <v>2</v>
      </c>
      <c r="G3027">
        <v>0</v>
      </c>
      <c r="H3027">
        <v>0</v>
      </c>
      <c r="I3027" t="s">
        <v>26</v>
      </c>
      <c r="J3027" t="s">
        <v>24</v>
      </c>
      <c r="K3027" t="s">
        <v>4984</v>
      </c>
      <c r="L3027">
        <v>61</v>
      </c>
      <c r="M3027">
        <v>75</v>
      </c>
    </row>
    <row r="3028" spans="1:13">
      <c r="A3028" t="s">
        <v>24</v>
      </c>
      <c r="B3028" t="s">
        <v>4985</v>
      </c>
      <c r="C3028">
        <v>108</v>
      </c>
      <c r="D3028">
        <v>53</v>
      </c>
      <c r="E3028">
        <v>71</v>
      </c>
      <c r="F3028">
        <v>2</v>
      </c>
      <c r="G3028">
        <v>0</v>
      </c>
      <c r="H3028">
        <v>0</v>
      </c>
      <c r="I3028" t="s">
        <v>26</v>
      </c>
      <c r="J3028" t="s">
        <v>24</v>
      </c>
      <c r="K3028" t="s">
        <v>4985</v>
      </c>
      <c r="L3028">
        <v>75</v>
      </c>
      <c r="M3028">
        <v>76</v>
      </c>
    </row>
    <row r="3029" spans="1:13">
      <c r="A3029" t="s">
        <v>24</v>
      </c>
      <c r="B3029" t="s">
        <v>4986</v>
      </c>
      <c r="C3029">
        <v>109</v>
      </c>
      <c r="D3029">
        <v>56</v>
      </c>
      <c r="E3029">
        <v>73</v>
      </c>
      <c r="F3029">
        <v>1</v>
      </c>
      <c r="G3029">
        <v>0</v>
      </c>
      <c r="H3029">
        <v>0</v>
      </c>
      <c r="I3029" t="s">
        <v>26</v>
      </c>
      <c r="J3029" t="s">
        <v>24</v>
      </c>
      <c r="K3029" t="s">
        <v>4986</v>
      </c>
      <c r="L3029">
        <v>76</v>
      </c>
      <c r="M3029">
        <v>76</v>
      </c>
    </row>
    <row r="3030" spans="1:13">
      <c r="A3030" t="s">
        <v>24</v>
      </c>
      <c r="B3030" t="s">
        <v>4987</v>
      </c>
      <c r="C3030">
        <v>107</v>
      </c>
      <c r="D3030">
        <v>57</v>
      </c>
      <c r="E3030">
        <v>73</v>
      </c>
      <c r="F3030">
        <v>2</v>
      </c>
      <c r="G3030">
        <v>0</v>
      </c>
      <c r="H3030">
        <v>0</v>
      </c>
      <c r="I3030" t="s">
        <v>26</v>
      </c>
      <c r="J3030" t="s">
        <v>24</v>
      </c>
      <c r="K3030" t="s">
        <v>4988</v>
      </c>
      <c r="L3030">
        <v>75</v>
      </c>
      <c r="M3030">
        <v>75</v>
      </c>
    </row>
    <row r="3031" spans="1:13">
      <c r="A3031" t="s">
        <v>24</v>
      </c>
      <c r="B3031" t="s">
        <v>4989</v>
      </c>
      <c r="C3031">
        <v>102</v>
      </c>
      <c r="D3031">
        <v>55</v>
      </c>
      <c r="E3031">
        <v>70</v>
      </c>
      <c r="F3031">
        <v>2</v>
      </c>
      <c r="G3031">
        <v>0</v>
      </c>
      <c r="H3031">
        <v>0</v>
      </c>
      <c r="I3031" t="s">
        <v>26</v>
      </c>
      <c r="J3031" t="s">
        <v>24</v>
      </c>
      <c r="K3031" t="s">
        <v>4990</v>
      </c>
      <c r="L3031">
        <v>75</v>
      </c>
      <c r="M3031">
        <v>66</v>
      </c>
    </row>
    <row r="3032" spans="1:13">
      <c r="A3032" t="s">
        <v>24</v>
      </c>
      <c r="B3032" t="s">
        <v>4991</v>
      </c>
      <c r="C3032">
        <v>102</v>
      </c>
      <c r="D3032">
        <v>53</v>
      </c>
      <c r="E3032">
        <v>69</v>
      </c>
      <c r="F3032">
        <v>2</v>
      </c>
      <c r="G3032">
        <v>0</v>
      </c>
      <c r="H3032">
        <v>0</v>
      </c>
      <c r="I3032" t="s">
        <v>26</v>
      </c>
      <c r="J3032" t="s">
        <v>24</v>
      </c>
      <c r="K3032" t="s">
        <v>4990</v>
      </c>
      <c r="L3032">
        <v>75</v>
      </c>
      <c r="M3032">
        <v>66</v>
      </c>
    </row>
    <row r="3033" spans="1:13">
      <c r="A3033" t="s">
        <v>24</v>
      </c>
      <c r="B3033" t="s">
        <v>4992</v>
      </c>
      <c r="C3033">
        <v>101</v>
      </c>
      <c r="D3033">
        <v>52</v>
      </c>
      <c r="E3033">
        <v>68</v>
      </c>
      <c r="F3033">
        <v>3</v>
      </c>
      <c r="G3033">
        <v>0</v>
      </c>
      <c r="H3033">
        <v>1</v>
      </c>
      <c r="I3033" t="s">
        <v>26</v>
      </c>
      <c r="J3033" t="s">
        <v>24</v>
      </c>
      <c r="K3033" t="s">
        <v>4993</v>
      </c>
      <c r="L3033">
        <v>66</v>
      </c>
      <c r="M3033">
        <v>66</v>
      </c>
    </row>
    <row r="3034" spans="1:13">
      <c r="A3034" t="s">
        <v>24</v>
      </c>
      <c r="B3034" t="s">
        <v>4994</v>
      </c>
      <c r="C3034">
        <v>104</v>
      </c>
      <c r="D3034">
        <v>55</v>
      </c>
      <c r="E3034">
        <v>71</v>
      </c>
      <c r="F3034">
        <v>3</v>
      </c>
      <c r="G3034">
        <v>0</v>
      </c>
      <c r="H3034">
        <v>1</v>
      </c>
      <c r="I3034" t="s">
        <v>26</v>
      </c>
      <c r="J3034" t="s">
        <v>24</v>
      </c>
      <c r="K3034" t="s">
        <v>4995</v>
      </c>
      <c r="L3034">
        <v>66</v>
      </c>
      <c r="M3034">
        <v>66</v>
      </c>
    </row>
    <row r="3035" spans="1:13">
      <c r="A3035" t="s">
        <v>24</v>
      </c>
      <c r="B3035" t="s">
        <v>4996</v>
      </c>
      <c r="C3035">
        <v>105</v>
      </c>
      <c r="D3035">
        <v>54</v>
      </c>
      <c r="E3035">
        <v>71</v>
      </c>
      <c r="F3035">
        <v>3</v>
      </c>
      <c r="G3035">
        <v>0</v>
      </c>
      <c r="H3035">
        <v>1</v>
      </c>
      <c r="I3035" t="s">
        <v>26</v>
      </c>
      <c r="J3035" t="s">
        <v>24</v>
      </c>
      <c r="K3035" t="s">
        <v>4997</v>
      </c>
      <c r="L3035">
        <v>66</v>
      </c>
      <c r="M3035">
        <v>66</v>
      </c>
    </row>
    <row r="3036" spans="1:13">
      <c r="A3036" t="s">
        <v>24</v>
      </c>
      <c r="B3036" t="s">
        <v>4998</v>
      </c>
      <c r="C3036">
        <v>104</v>
      </c>
      <c r="D3036">
        <v>53</v>
      </c>
      <c r="E3036">
        <v>70</v>
      </c>
      <c r="F3036">
        <v>2</v>
      </c>
      <c r="G3036">
        <v>0</v>
      </c>
      <c r="H3036">
        <v>0</v>
      </c>
      <c r="I3036" t="s">
        <v>26</v>
      </c>
      <c r="J3036" t="s">
        <v>24</v>
      </c>
      <c r="K3036" t="s">
        <v>4999</v>
      </c>
      <c r="L3036">
        <v>66</v>
      </c>
      <c r="M3036">
        <v>66</v>
      </c>
    </row>
    <row r="3037" spans="1:13">
      <c r="A3037" t="s">
        <v>24</v>
      </c>
      <c r="B3037" t="s">
        <v>5000</v>
      </c>
      <c r="C3037">
        <v>103</v>
      </c>
      <c r="D3037">
        <v>54</v>
      </c>
      <c r="E3037">
        <v>70</v>
      </c>
      <c r="F3037">
        <v>1</v>
      </c>
      <c r="G3037">
        <v>0</v>
      </c>
      <c r="H3037">
        <v>0</v>
      </c>
      <c r="I3037" t="s">
        <v>26</v>
      </c>
      <c r="J3037" t="s">
        <v>24</v>
      </c>
      <c r="K3037" t="s">
        <v>5000</v>
      </c>
      <c r="L3037">
        <v>66</v>
      </c>
      <c r="M3037">
        <v>61</v>
      </c>
    </row>
    <row r="3038" spans="1:13">
      <c r="A3038" t="s">
        <v>24</v>
      </c>
      <c r="B3038" t="s">
        <v>5001</v>
      </c>
      <c r="C3038">
        <v>102</v>
      </c>
      <c r="D3038">
        <v>55</v>
      </c>
      <c r="E3038">
        <v>70</v>
      </c>
      <c r="F3038">
        <v>1</v>
      </c>
      <c r="G3038">
        <v>0</v>
      </c>
      <c r="H3038">
        <v>0</v>
      </c>
      <c r="I3038" t="s">
        <v>26</v>
      </c>
      <c r="J3038" t="s">
        <v>24</v>
      </c>
      <c r="K3038" t="s">
        <v>5002</v>
      </c>
      <c r="L3038">
        <v>61</v>
      </c>
      <c r="M3038">
        <v>75</v>
      </c>
    </row>
    <row r="3039" spans="1:13">
      <c r="A3039" t="s">
        <v>24</v>
      </c>
      <c r="B3039" t="s">
        <v>5003</v>
      </c>
      <c r="C3039">
        <v>100</v>
      </c>
      <c r="D3039">
        <v>52</v>
      </c>
      <c r="E3039">
        <v>68</v>
      </c>
      <c r="F3039">
        <v>2</v>
      </c>
      <c r="G3039">
        <v>0</v>
      </c>
      <c r="H3039">
        <v>0</v>
      </c>
      <c r="I3039" t="s">
        <v>26</v>
      </c>
      <c r="J3039" t="s">
        <v>24</v>
      </c>
      <c r="K3039" t="s">
        <v>5004</v>
      </c>
      <c r="L3039">
        <v>75</v>
      </c>
      <c r="M3039">
        <v>76</v>
      </c>
    </row>
    <row r="3040" spans="1:13">
      <c r="A3040" t="s">
        <v>24</v>
      </c>
      <c r="B3040" t="s">
        <v>5005</v>
      </c>
      <c r="C3040">
        <v>101</v>
      </c>
      <c r="D3040">
        <v>53</v>
      </c>
      <c r="E3040">
        <v>69</v>
      </c>
      <c r="F3040">
        <v>2</v>
      </c>
      <c r="G3040">
        <v>0</v>
      </c>
      <c r="H3040">
        <v>0</v>
      </c>
      <c r="I3040" t="s">
        <v>26</v>
      </c>
      <c r="J3040" t="s">
        <v>24</v>
      </c>
      <c r="K3040" t="s">
        <v>5004</v>
      </c>
      <c r="L3040">
        <v>75</v>
      </c>
      <c r="M3040">
        <v>76</v>
      </c>
    </row>
    <row r="3041" spans="1:13">
      <c r="A3041" t="s">
        <v>24</v>
      </c>
      <c r="B3041" t="s">
        <v>5006</v>
      </c>
      <c r="C3041">
        <v>103</v>
      </c>
      <c r="D3041">
        <v>55</v>
      </c>
      <c r="E3041">
        <v>70</v>
      </c>
      <c r="F3041">
        <v>2</v>
      </c>
      <c r="G3041">
        <v>0</v>
      </c>
      <c r="H3041">
        <v>0</v>
      </c>
      <c r="I3041" t="s">
        <v>26</v>
      </c>
      <c r="J3041" t="s">
        <v>24</v>
      </c>
      <c r="K3041" t="s">
        <v>5007</v>
      </c>
      <c r="L3041">
        <v>76</v>
      </c>
      <c r="M3041">
        <v>76</v>
      </c>
    </row>
    <row r="3042" spans="1:13">
      <c r="A3042" t="s">
        <v>24</v>
      </c>
      <c r="B3042" t="s">
        <v>5008</v>
      </c>
      <c r="C3042">
        <v>101</v>
      </c>
      <c r="D3042">
        <v>54</v>
      </c>
      <c r="E3042">
        <v>69</v>
      </c>
      <c r="F3042">
        <v>2</v>
      </c>
      <c r="G3042">
        <v>0</v>
      </c>
      <c r="H3042">
        <v>0</v>
      </c>
      <c r="I3042" t="s">
        <v>26</v>
      </c>
      <c r="J3042" t="s">
        <v>24</v>
      </c>
      <c r="K3042" t="s">
        <v>5009</v>
      </c>
      <c r="L3042">
        <v>70</v>
      </c>
      <c r="M3042">
        <v>70</v>
      </c>
    </row>
    <row r="3043" spans="1:13">
      <c r="A3043" t="s">
        <v>24</v>
      </c>
      <c r="B3043" t="s">
        <v>5010</v>
      </c>
      <c r="C3043">
        <v>100</v>
      </c>
      <c r="D3043">
        <v>51</v>
      </c>
      <c r="E3043">
        <v>67</v>
      </c>
      <c r="F3043">
        <v>3</v>
      </c>
      <c r="G3043">
        <v>0</v>
      </c>
      <c r="H3043">
        <v>1</v>
      </c>
      <c r="I3043" t="s">
        <v>26</v>
      </c>
      <c r="J3043" t="s">
        <v>24</v>
      </c>
      <c r="K3043" t="s">
        <v>5011</v>
      </c>
      <c r="L3043">
        <v>70</v>
      </c>
      <c r="M3043">
        <v>70</v>
      </c>
    </row>
    <row r="3044" spans="1:13">
      <c r="A3044" t="s">
        <v>24</v>
      </c>
      <c r="B3044" t="s">
        <v>5012</v>
      </c>
      <c r="C3044">
        <v>102</v>
      </c>
      <c r="D3044">
        <v>53</v>
      </c>
      <c r="E3044">
        <v>69</v>
      </c>
      <c r="F3044">
        <v>2</v>
      </c>
      <c r="G3044">
        <v>0</v>
      </c>
      <c r="H3044">
        <v>0</v>
      </c>
      <c r="I3044" t="s">
        <v>26</v>
      </c>
      <c r="J3044" t="s">
        <v>24</v>
      </c>
      <c r="K3044" t="s">
        <v>5013</v>
      </c>
      <c r="L3044">
        <v>70</v>
      </c>
      <c r="M3044">
        <v>71</v>
      </c>
    </row>
    <row r="3045" spans="1:13">
      <c r="A3045" t="s">
        <v>24</v>
      </c>
      <c r="B3045" t="s">
        <v>5014</v>
      </c>
      <c r="C3045">
        <v>104</v>
      </c>
      <c r="D3045">
        <v>55</v>
      </c>
      <c r="E3045">
        <v>71</v>
      </c>
      <c r="F3045">
        <v>2</v>
      </c>
      <c r="G3045">
        <v>0</v>
      </c>
      <c r="H3045">
        <v>0</v>
      </c>
      <c r="I3045" t="s">
        <v>26</v>
      </c>
      <c r="J3045" t="s">
        <v>24</v>
      </c>
      <c r="K3045" t="s">
        <v>5014</v>
      </c>
      <c r="L3045">
        <v>71</v>
      </c>
      <c r="M3045">
        <v>71</v>
      </c>
    </row>
    <row r="3046" spans="1:13">
      <c r="A3046" t="s">
        <v>24</v>
      </c>
      <c r="B3046" t="s">
        <v>5015</v>
      </c>
      <c r="C3046">
        <v>104</v>
      </c>
      <c r="D3046">
        <v>55</v>
      </c>
      <c r="E3046">
        <v>71</v>
      </c>
      <c r="F3046">
        <v>2</v>
      </c>
      <c r="G3046">
        <v>0</v>
      </c>
      <c r="H3046">
        <v>0</v>
      </c>
      <c r="I3046" t="s">
        <v>26</v>
      </c>
      <c r="J3046" t="s">
        <v>24</v>
      </c>
      <c r="K3046" t="s">
        <v>5016</v>
      </c>
      <c r="L3046">
        <v>71</v>
      </c>
      <c r="M3046">
        <v>74</v>
      </c>
    </row>
    <row r="3047" spans="1:13">
      <c r="A3047" t="s">
        <v>24</v>
      </c>
      <c r="B3047" t="s">
        <v>5017</v>
      </c>
      <c r="C3047">
        <v>103</v>
      </c>
      <c r="D3047">
        <v>52</v>
      </c>
      <c r="E3047">
        <v>69</v>
      </c>
      <c r="F3047">
        <v>2</v>
      </c>
      <c r="G3047">
        <v>0</v>
      </c>
      <c r="H3047">
        <v>0</v>
      </c>
      <c r="I3047" t="s">
        <v>26</v>
      </c>
      <c r="J3047" t="s">
        <v>24</v>
      </c>
      <c r="K3047" t="s">
        <v>5018</v>
      </c>
      <c r="L3047">
        <v>74</v>
      </c>
      <c r="M3047">
        <v>70</v>
      </c>
    </row>
    <row r="3048" spans="1:13">
      <c r="A3048" t="s">
        <v>24</v>
      </c>
      <c r="B3048" t="s">
        <v>5019</v>
      </c>
      <c r="C3048">
        <v>106</v>
      </c>
      <c r="D3048">
        <v>55</v>
      </c>
      <c r="E3048">
        <v>72</v>
      </c>
      <c r="F3048">
        <v>2</v>
      </c>
      <c r="G3048">
        <v>0</v>
      </c>
      <c r="H3048">
        <v>0</v>
      </c>
      <c r="I3048" t="s">
        <v>26</v>
      </c>
      <c r="J3048" t="s">
        <v>24</v>
      </c>
      <c r="K3048" t="s">
        <v>5020</v>
      </c>
      <c r="L3048">
        <v>70</v>
      </c>
      <c r="M3048">
        <v>70</v>
      </c>
    </row>
    <row r="3049" spans="1:13">
      <c r="A3049" t="s">
        <v>24</v>
      </c>
      <c r="B3049" t="s">
        <v>5021</v>
      </c>
      <c r="C3049">
        <v>105</v>
      </c>
      <c r="D3049">
        <v>56</v>
      </c>
      <c r="E3049">
        <v>72</v>
      </c>
      <c r="F3049">
        <v>2</v>
      </c>
      <c r="G3049">
        <v>0</v>
      </c>
      <c r="H3049">
        <v>1</v>
      </c>
      <c r="I3049" t="s">
        <v>26</v>
      </c>
      <c r="J3049" t="s">
        <v>24</v>
      </c>
      <c r="K3049" t="s">
        <v>5020</v>
      </c>
      <c r="L3049">
        <v>70</v>
      </c>
      <c r="M3049">
        <v>70</v>
      </c>
    </row>
    <row r="3050" spans="1:13">
      <c r="A3050" t="s">
        <v>24</v>
      </c>
      <c r="B3050" t="s">
        <v>5022</v>
      </c>
      <c r="C3050">
        <v>106</v>
      </c>
      <c r="D3050">
        <v>54</v>
      </c>
      <c r="E3050">
        <v>71</v>
      </c>
      <c r="F3050">
        <v>3</v>
      </c>
      <c r="G3050">
        <v>0</v>
      </c>
      <c r="H3050">
        <v>1</v>
      </c>
      <c r="I3050" t="s">
        <v>26</v>
      </c>
      <c r="J3050" t="s">
        <v>24</v>
      </c>
      <c r="K3050" t="s">
        <v>5023</v>
      </c>
      <c r="L3050">
        <v>70</v>
      </c>
      <c r="M3050">
        <v>70</v>
      </c>
    </row>
    <row r="3051" spans="1:13">
      <c r="A3051" t="s">
        <v>24</v>
      </c>
      <c r="B3051" t="s">
        <v>5024</v>
      </c>
      <c r="C3051">
        <v>107</v>
      </c>
      <c r="D3051">
        <v>52</v>
      </c>
      <c r="E3051">
        <v>70</v>
      </c>
      <c r="F3051">
        <v>2</v>
      </c>
      <c r="G3051">
        <v>0</v>
      </c>
      <c r="H3051">
        <v>0</v>
      </c>
      <c r="I3051" t="s">
        <v>26</v>
      </c>
      <c r="J3051" t="s">
        <v>24</v>
      </c>
      <c r="K3051" t="s">
        <v>5025</v>
      </c>
      <c r="L3051">
        <v>70</v>
      </c>
      <c r="M3051">
        <v>71</v>
      </c>
    </row>
    <row r="3052" spans="1:13">
      <c r="A3052" t="s">
        <v>24</v>
      </c>
      <c r="B3052" t="s">
        <v>5026</v>
      </c>
      <c r="C3052">
        <v>112</v>
      </c>
      <c r="D3052">
        <v>57</v>
      </c>
      <c r="E3052">
        <v>75</v>
      </c>
      <c r="F3052">
        <v>2</v>
      </c>
      <c r="G3052">
        <v>0</v>
      </c>
      <c r="H3052">
        <v>0</v>
      </c>
      <c r="I3052" t="s">
        <v>26</v>
      </c>
      <c r="J3052" t="s">
        <v>24</v>
      </c>
      <c r="K3052" t="s">
        <v>5027</v>
      </c>
      <c r="L3052">
        <v>71</v>
      </c>
      <c r="M3052">
        <v>71</v>
      </c>
    </row>
    <row r="3053" spans="1:13">
      <c r="A3053" t="s">
        <v>24</v>
      </c>
      <c r="B3053" t="s">
        <v>5028</v>
      </c>
      <c r="C3053">
        <v>111</v>
      </c>
      <c r="D3053">
        <v>56</v>
      </c>
      <c r="E3053">
        <v>74</v>
      </c>
      <c r="F3053">
        <v>2</v>
      </c>
      <c r="G3053">
        <v>0</v>
      </c>
      <c r="H3053">
        <v>0</v>
      </c>
      <c r="I3053" t="s">
        <v>26</v>
      </c>
      <c r="J3053" t="s">
        <v>24</v>
      </c>
      <c r="K3053" t="s">
        <v>5028</v>
      </c>
      <c r="L3053">
        <v>71</v>
      </c>
      <c r="M3053">
        <v>72</v>
      </c>
    </row>
    <row r="3054" spans="1:13">
      <c r="A3054" t="s">
        <v>24</v>
      </c>
      <c r="B3054" t="s">
        <v>5029</v>
      </c>
      <c r="C3054">
        <v>115</v>
      </c>
      <c r="D3054">
        <v>57</v>
      </c>
      <c r="E3054">
        <v>76</v>
      </c>
      <c r="F3054">
        <v>1</v>
      </c>
      <c r="G3054">
        <v>0</v>
      </c>
      <c r="H3054">
        <v>0</v>
      </c>
      <c r="I3054" t="s">
        <v>26</v>
      </c>
      <c r="J3054" t="s">
        <v>24</v>
      </c>
      <c r="K3054" t="s">
        <v>5030</v>
      </c>
      <c r="L3054">
        <v>72</v>
      </c>
      <c r="M3054">
        <v>74</v>
      </c>
    </row>
    <row r="3055" spans="1:13">
      <c r="A3055" t="s">
        <v>24</v>
      </c>
      <c r="B3055" t="s">
        <v>5031</v>
      </c>
      <c r="C3055">
        <v>111</v>
      </c>
      <c r="D3055">
        <v>58</v>
      </c>
      <c r="E3055">
        <v>75</v>
      </c>
      <c r="F3055">
        <v>2</v>
      </c>
      <c r="G3055">
        <v>0</v>
      </c>
      <c r="H3055">
        <v>0</v>
      </c>
      <c r="I3055" t="s">
        <v>26</v>
      </c>
      <c r="J3055" t="s">
        <v>24</v>
      </c>
      <c r="K3055" t="s">
        <v>5032</v>
      </c>
      <c r="L3055">
        <v>73</v>
      </c>
      <c r="M3055">
        <v>75</v>
      </c>
    </row>
    <row r="3056" spans="1:13">
      <c r="A3056" t="s">
        <v>24</v>
      </c>
      <c r="B3056" t="s">
        <v>5033</v>
      </c>
      <c r="C3056">
        <v>105</v>
      </c>
      <c r="D3056">
        <v>54</v>
      </c>
      <c r="E3056">
        <v>71</v>
      </c>
      <c r="F3056">
        <v>2</v>
      </c>
      <c r="G3056">
        <v>0</v>
      </c>
      <c r="H3056">
        <v>0</v>
      </c>
      <c r="I3056" t="s">
        <v>26</v>
      </c>
      <c r="J3056" t="s">
        <v>24</v>
      </c>
      <c r="K3056" t="s">
        <v>5034</v>
      </c>
      <c r="L3056">
        <v>75</v>
      </c>
      <c r="M3056">
        <v>75</v>
      </c>
    </row>
    <row r="3057" spans="1:13">
      <c r="A3057" t="s">
        <v>24</v>
      </c>
      <c r="B3057" t="s">
        <v>5035</v>
      </c>
      <c r="C3057">
        <v>108</v>
      </c>
      <c r="D3057">
        <v>53</v>
      </c>
      <c r="E3057">
        <v>71</v>
      </c>
      <c r="F3057">
        <v>2</v>
      </c>
      <c r="G3057">
        <v>0</v>
      </c>
      <c r="H3057">
        <v>0</v>
      </c>
      <c r="I3057" t="s">
        <v>26</v>
      </c>
      <c r="J3057" t="s">
        <v>24</v>
      </c>
      <c r="K3057" t="s">
        <v>5034</v>
      </c>
      <c r="L3057">
        <v>75</v>
      </c>
      <c r="M3057">
        <v>75</v>
      </c>
    </row>
    <row r="3058" spans="1:13">
      <c r="A3058" t="s">
        <v>24</v>
      </c>
      <c r="B3058" t="s">
        <v>5036</v>
      </c>
      <c r="C3058">
        <v>112</v>
      </c>
      <c r="D3058">
        <v>60</v>
      </c>
      <c r="E3058">
        <v>77</v>
      </c>
      <c r="F3058">
        <v>1</v>
      </c>
      <c r="G3058">
        <v>0</v>
      </c>
      <c r="H3058">
        <v>0</v>
      </c>
      <c r="I3058" t="s">
        <v>26</v>
      </c>
      <c r="J3058" t="s">
        <v>24</v>
      </c>
      <c r="K3058" t="s">
        <v>5037</v>
      </c>
      <c r="L3058">
        <v>75</v>
      </c>
      <c r="M3058">
        <v>74</v>
      </c>
    </row>
    <row r="3059" spans="1:13">
      <c r="A3059" t="s">
        <v>24</v>
      </c>
      <c r="B3059" t="s">
        <v>5038</v>
      </c>
      <c r="C3059">
        <v>106</v>
      </c>
      <c r="D3059">
        <v>55</v>
      </c>
      <c r="E3059">
        <v>72</v>
      </c>
      <c r="F3059">
        <v>3</v>
      </c>
      <c r="G3059">
        <v>0</v>
      </c>
      <c r="H3059">
        <v>1</v>
      </c>
      <c r="I3059" t="s">
        <v>26</v>
      </c>
      <c r="J3059" t="s">
        <v>24</v>
      </c>
      <c r="K3059" t="s">
        <v>5039</v>
      </c>
      <c r="L3059">
        <v>72</v>
      </c>
      <c r="M3059">
        <v>75</v>
      </c>
    </row>
    <row r="3060" spans="1:13">
      <c r="A3060" t="s">
        <v>24</v>
      </c>
      <c r="B3060" t="s">
        <v>5040</v>
      </c>
      <c r="C3060">
        <v>104</v>
      </c>
      <c r="D3060">
        <v>53</v>
      </c>
      <c r="E3060">
        <v>70</v>
      </c>
      <c r="F3060">
        <v>3</v>
      </c>
      <c r="G3060">
        <v>0</v>
      </c>
      <c r="H3060">
        <v>1</v>
      </c>
      <c r="I3060" t="s">
        <v>26</v>
      </c>
      <c r="J3060" t="s">
        <v>24</v>
      </c>
      <c r="K3060" t="s">
        <v>5041</v>
      </c>
      <c r="L3060">
        <v>74</v>
      </c>
      <c r="M3060">
        <v>75</v>
      </c>
    </row>
    <row r="3061" spans="1:13">
      <c r="A3061" t="s">
        <v>24</v>
      </c>
      <c r="B3061" t="s">
        <v>5042</v>
      </c>
      <c r="C3061">
        <v>107</v>
      </c>
      <c r="D3061">
        <v>54</v>
      </c>
      <c r="E3061">
        <v>71</v>
      </c>
      <c r="F3061">
        <v>2</v>
      </c>
      <c r="G3061">
        <v>0</v>
      </c>
      <c r="H3061">
        <v>0</v>
      </c>
      <c r="I3061" t="s">
        <v>26</v>
      </c>
      <c r="J3061" t="s">
        <v>24</v>
      </c>
      <c r="K3061" t="s">
        <v>5042</v>
      </c>
      <c r="L3061">
        <v>75</v>
      </c>
      <c r="M3061">
        <v>75</v>
      </c>
    </row>
    <row r="3062" spans="1:13">
      <c r="A3062" t="s">
        <v>24</v>
      </c>
      <c r="B3062" t="s">
        <v>5043</v>
      </c>
      <c r="C3062">
        <v>108</v>
      </c>
      <c r="D3062">
        <v>55</v>
      </c>
      <c r="E3062">
        <v>73</v>
      </c>
      <c r="F3062">
        <v>2</v>
      </c>
      <c r="G3062">
        <v>0</v>
      </c>
      <c r="H3062">
        <v>0</v>
      </c>
      <c r="I3062" t="s">
        <v>26</v>
      </c>
      <c r="J3062" t="s">
        <v>24</v>
      </c>
      <c r="K3062" t="s">
        <v>5044</v>
      </c>
      <c r="L3062">
        <v>75</v>
      </c>
      <c r="M3062">
        <v>74</v>
      </c>
    </row>
    <row r="3063" spans="1:13">
      <c r="A3063" t="s">
        <v>24</v>
      </c>
      <c r="B3063" t="s">
        <v>5045</v>
      </c>
      <c r="C3063">
        <v>110</v>
      </c>
      <c r="D3063">
        <v>55</v>
      </c>
      <c r="E3063">
        <v>73</v>
      </c>
      <c r="F3063">
        <v>2</v>
      </c>
      <c r="G3063">
        <v>0</v>
      </c>
      <c r="H3063">
        <v>0</v>
      </c>
      <c r="I3063" t="s">
        <v>26</v>
      </c>
      <c r="J3063" t="s">
        <v>24</v>
      </c>
      <c r="K3063" t="s">
        <v>5046</v>
      </c>
      <c r="L3063">
        <v>73</v>
      </c>
      <c r="M3063">
        <v>73</v>
      </c>
    </row>
    <row r="3064" spans="1:13">
      <c r="A3064" t="s">
        <v>24</v>
      </c>
      <c r="B3064" t="s">
        <v>5047</v>
      </c>
      <c r="C3064">
        <v>114</v>
      </c>
      <c r="D3064">
        <v>59</v>
      </c>
      <c r="E3064">
        <v>77</v>
      </c>
      <c r="F3064">
        <v>2</v>
      </c>
      <c r="G3064">
        <v>0</v>
      </c>
      <c r="H3064">
        <v>0</v>
      </c>
      <c r="I3064" t="s">
        <v>26</v>
      </c>
      <c r="J3064" t="s">
        <v>24</v>
      </c>
      <c r="K3064" t="s">
        <v>5048</v>
      </c>
      <c r="L3064">
        <v>73</v>
      </c>
      <c r="M3064">
        <v>77</v>
      </c>
    </row>
    <row r="3065" spans="1:13">
      <c r="A3065" t="s">
        <v>24</v>
      </c>
      <c r="B3065" t="s">
        <v>5049</v>
      </c>
      <c r="C3065">
        <v>108</v>
      </c>
      <c r="D3065">
        <v>55</v>
      </c>
      <c r="E3065">
        <v>72</v>
      </c>
      <c r="F3065">
        <v>2</v>
      </c>
      <c r="G3065">
        <v>0</v>
      </c>
      <c r="H3065">
        <v>0</v>
      </c>
      <c r="I3065" t="s">
        <v>26</v>
      </c>
      <c r="J3065" t="s">
        <v>24</v>
      </c>
      <c r="K3065" t="s">
        <v>5048</v>
      </c>
      <c r="L3065">
        <v>73</v>
      </c>
      <c r="M3065">
        <v>77</v>
      </c>
    </row>
    <row r="3066" spans="1:13">
      <c r="A3066" t="s">
        <v>24</v>
      </c>
      <c r="B3066" t="s">
        <v>5050</v>
      </c>
      <c r="C3066">
        <v>110</v>
      </c>
      <c r="D3066">
        <v>54</v>
      </c>
      <c r="E3066">
        <v>73</v>
      </c>
      <c r="F3066">
        <v>2</v>
      </c>
      <c r="G3066">
        <v>0</v>
      </c>
      <c r="H3066">
        <v>0</v>
      </c>
      <c r="I3066" t="s">
        <v>26</v>
      </c>
      <c r="J3066" t="s">
        <v>24</v>
      </c>
      <c r="K3066" t="s">
        <v>5051</v>
      </c>
      <c r="L3066">
        <v>77</v>
      </c>
      <c r="M3066">
        <v>77</v>
      </c>
    </row>
    <row r="3067" spans="1:13">
      <c r="A3067" t="s">
        <v>24</v>
      </c>
      <c r="B3067" t="s">
        <v>5052</v>
      </c>
      <c r="C3067">
        <v>111</v>
      </c>
      <c r="D3067">
        <v>58</v>
      </c>
      <c r="E3067">
        <v>75</v>
      </c>
      <c r="F3067">
        <v>2</v>
      </c>
      <c r="G3067">
        <v>0</v>
      </c>
      <c r="H3067">
        <v>0</v>
      </c>
      <c r="I3067" t="s">
        <v>26</v>
      </c>
      <c r="J3067" t="s">
        <v>24</v>
      </c>
      <c r="K3067" t="s">
        <v>5053</v>
      </c>
      <c r="L3067">
        <v>77</v>
      </c>
      <c r="M3067">
        <v>77</v>
      </c>
    </row>
    <row r="3068" spans="1:13">
      <c r="A3068" t="s">
        <v>24</v>
      </c>
      <c r="B3068" t="s">
        <v>5054</v>
      </c>
      <c r="C3068">
        <v>105</v>
      </c>
      <c r="D3068">
        <v>56</v>
      </c>
      <c r="E3068">
        <v>72</v>
      </c>
      <c r="F3068">
        <v>2</v>
      </c>
      <c r="G3068">
        <v>0</v>
      </c>
      <c r="H3068">
        <v>0</v>
      </c>
      <c r="I3068" t="s">
        <v>26</v>
      </c>
      <c r="J3068" t="s">
        <v>24</v>
      </c>
      <c r="K3068" t="s">
        <v>5055</v>
      </c>
      <c r="L3068">
        <v>77</v>
      </c>
      <c r="M3068">
        <v>77</v>
      </c>
    </row>
    <row r="3069" spans="1:13">
      <c r="A3069" t="s">
        <v>24</v>
      </c>
      <c r="B3069" t="s">
        <v>5056</v>
      </c>
      <c r="C3069">
        <v>104</v>
      </c>
      <c r="D3069">
        <v>53</v>
      </c>
      <c r="E3069">
        <v>69</v>
      </c>
      <c r="F3069">
        <v>2</v>
      </c>
      <c r="G3069">
        <v>0</v>
      </c>
      <c r="H3069">
        <v>0</v>
      </c>
      <c r="I3069" t="s">
        <v>26</v>
      </c>
      <c r="J3069" t="s">
        <v>24</v>
      </c>
      <c r="K3069" t="s">
        <v>5056</v>
      </c>
      <c r="L3069">
        <v>77</v>
      </c>
      <c r="M3069">
        <v>78</v>
      </c>
    </row>
    <row r="3070" spans="1:13">
      <c r="A3070" t="s">
        <v>24</v>
      </c>
      <c r="B3070" t="s">
        <v>5057</v>
      </c>
      <c r="C3070">
        <v>105</v>
      </c>
      <c r="D3070">
        <v>53</v>
      </c>
      <c r="E3070">
        <v>70</v>
      </c>
      <c r="F3070">
        <v>2</v>
      </c>
      <c r="G3070">
        <v>0</v>
      </c>
      <c r="H3070">
        <v>0</v>
      </c>
      <c r="I3070" t="s">
        <v>26</v>
      </c>
      <c r="J3070" t="s">
        <v>24</v>
      </c>
      <c r="K3070" t="s">
        <v>5057</v>
      </c>
      <c r="L3070">
        <v>78</v>
      </c>
      <c r="M3070">
        <v>78</v>
      </c>
    </row>
    <row r="3071" spans="1:13">
      <c r="A3071" t="s">
        <v>24</v>
      </c>
      <c r="B3071" t="s">
        <v>5058</v>
      </c>
      <c r="C3071">
        <v>107</v>
      </c>
      <c r="D3071">
        <v>57</v>
      </c>
      <c r="E3071">
        <v>73</v>
      </c>
      <c r="F3071">
        <v>2</v>
      </c>
      <c r="G3071">
        <v>0</v>
      </c>
      <c r="H3071">
        <v>0</v>
      </c>
      <c r="I3071" t="s">
        <v>26</v>
      </c>
      <c r="J3071" t="s">
        <v>24</v>
      </c>
      <c r="K3071" t="s">
        <v>5059</v>
      </c>
      <c r="L3071">
        <v>78</v>
      </c>
      <c r="M3071">
        <v>71</v>
      </c>
    </row>
    <row r="3072" spans="1:13">
      <c r="A3072" t="s">
        <v>24</v>
      </c>
      <c r="B3072" t="s">
        <v>5060</v>
      </c>
      <c r="C3072">
        <v>104</v>
      </c>
      <c r="D3072">
        <v>54</v>
      </c>
      <c r="E3072">
        <v>71</v>
      </c>
      <c r="F3072">
        <v>2</v>
      </c>
      <c r="G3072">
        <v>0</v>
      </c>
      <c r="H3072">
        <v>0</v>
      </c>
      <c r="I3072" t="s">
        <v>26</v>
      </c>
      <c r="J3072" t="s">
        <v>24</v>
      </c>
      <c r="K3072" t="s">
        <v>5061</v>
      </c>
      <c r="L3072">
        <v>71</v>
      </c>
      <c r="M3072">
        <v>73</v>
      </c>
    </row>
    <row r="3073" spans="1:13">
      <c r="A3073" t="s">
        <v>24</v>
      </c>
      <c r="B3073" t="s">
        <v>5062</v>
      </c>
      <c r="C3073">
        <v>105</v>
      </c>
      <c r="D3073">
        <v>53</v>
      </c>
      <c r="E3073">
        <v>70</v>
      </c>
      <c r="F3073">
        <v>2</v>
      </c>
      <c r="G3073">
        <v>0</v>
      </c>
      <c r="H3073">
        <v>0</v>
      </c>
      <c r="I3073" t="s">
        <v>26</v>
      </c>
      <c r="J3073" t="s">
        <v>24</v>
      </c>
      <c r="K3073" t="s">
        <v>5061</v>
      </c>
      <c r="L3073">
        <v>71</v>
      </c>
      <c r="M3073">
        <v>73</v>
      </c>
    </row>
    <row r="3074" spans="1:13">
      <c r="A3074" t="s">
        <v>24</v>
      </c>
      <c r="B3074" t="s">
        <v>5063</v>
      </c>
      <c r="C3074">
        <v>105</v>
      </c>
      <c r="D3074">
        <v>54</v>
      </c>
      <c r="E3074">
        <v>71</v>
      </c>
      <c r="F3074">
        <v>2</v>
      </c>
      <c r="G3074">
        <v>0</v>
      </c>
      <c r="H3074">
        <v>0</v>
      </c>
      <c r="I3074" t="s">
        <v>26</v>
      </c>
      <c r="J3074" t="s">
        <v>24</v>
      </c>
      <c r="K3074" t="s">
        <v>5064</v>
      </c>
      <c r="L3074">
        <v>73</v>
      </c>
      <c r="M3074">
        <v>62</v>
      </c>
    </row>
    <row r="3075" spans="1:13">
      <c r="A3075" t="s">
        <v>24</v>
      </c>
      <c r="B3075" t="s">
        <v>5065</v>
      </c>
      <c r="C3075">
        <v>105</v>
      </c>
      <c r="D3075">
        <v>56</v>
      </c>
      <c r="E3075">
        <v>72</v>
      </c>
      <c r="F3075">
        <v>2</v>
      </c>
      <c r="G3075">
        <v>0</v>
      </c>
      <c r="H3075">
        <v>0</v>
      </c>
      <c r="I3075" t="s">
        <v>26</v>
      </c>
      <c r="J3075" t="s">
        <v>24</v>
      </c>
      <c r="K3075" t="s">
        <v>5066</v>
      </c>
      <c r="L3075">
        <v>62</v>
      </c>
      <c r="M3075">
        <v>62</v>
      </c>
    </row>
    <row r="3076" spans="1:13">
      <c r="A3076" t="s">
        <v>24</v>
      </c>
      <c r="B3076" t="s">
        <v>5067</v>
      </c>
      <c r="C3076">
        <v>104</v>
      </c>
      <c r="D3076">
        <v>54</v>
      </c>
      <c r="E3076">
        <v>70</v>
      </c>
      <c r="F3076">
        <v>2</v>
      </c>
      <c r="G3076">
        <v>0</v>
      </c>
      <c r="H3076">
        <v>0</v>
      </c>
      <c r="I3076" t="s">
        <v>26</v>
      </c>
      <c r="J3076" t="s">
        <v>24</v>
      </c>
      <c r="K3076" t="s">
        <v>5068</v>
      </c>
      <c r="L3076">
        <v>62</v>
      </c>
      <c r="M3076">
        <v>74</v>
      </c>
    </row>
    <row r="3077" spans="1:13">
      <c r="A3077" t="s">
        <v>24</v>
      </c>
      <c r="B3077" t="s">
        <v>5069</v>
      </c>
      <c r="C3077">
        <v>107</v>
      </c>
      <c r="D3077">
        <v>54</v>
      </c>
      <c r="E3077">
        <v>71</v>
      </c>
      <c r="F3077">
        <v>2</v>
      </c>
      <c r="G3077">
        <v>0</v>
      </c>
      <c r="H3077">
        <v>0</v>
      </c>
      <c r="I3077" t="s">
        <v>26</v>
      </c>
      <c r="J3077" t="s">
        <v>24</v>
      </c>
      <c r="K3077" t="s">
        <v>5069</v>
      </c>
      <c r="L3077">
        <v>74</v>
      </c>
      <c r="M3077">
        <v>75</v>
      </c>
    </row>
    <row r="3078" spans="1:13">
      <c r="A3078" t="s">
        <v>24</v>
      </c>
      <c r="B3078" t="s">
        <v>5070</v>
      </c>
      <c r="C3078">
        <v>106</v>
      </c>
      <c r="D3078">
        <v>53</v>
      </c>
      <c r="E3078">
        <v>70</v>
      </c>
      <c r="F3078">
        <v>2</v>
      </c>
      <c r="G3078">
        <v>0</v>
      </c>
      <c r="H3078">
        <v>0</v>
      </c>
      <c r="I3078" t="s">
        <v>26</v>
      </c>
      <c r="J3078" t="s">
        <v>24</v>
      </c>
      <c r="K3078" t="s">
        <v>5070</v>
      </c>
      <c r="L3078">
        <v>75</v>
      </c>
      <c r="M3078">
        <v>65</v>
      </c>
    </row>
    <row r="3079" spans="1:13">
      <c r="A3079" t="s">
        <v>24</v>
      </c>
      <c r="B3079" t="s">
        <v>5071</v>
      </c>
      <c r="C3079">
        <v>107</v>
      </c>
      <c r="D3079">
        <v>55</v>
      </c>
      <c r="E3079">
        <v>72</v>
      </c>
      <c r="F3079">
        <v>1</v>
      </c>
      <c r="G3079">
        <v>0</v>
      </c>
      <c r="H3079">
        <v>0</v>
      </c>
      <c r="I3079" t="s">
        <v>26</v>
      </c>
      <c r="J3079" t="s">
        <v>24</v>
      </c>
      <c r="K3079" t="s">
        <v>5072</v>
      </c>
      <c r="L3079">
        <v>65</v>
      </c>
      <c r="M3079">
        <v>80</v>
      </c>
    </row>
    <row r="3080" spans="1:13">
      <c r="A3080" t="s">
        <v>24</v>
      </c>
      <c r="B3080" t="s">
        <v>5073</v>
      </c>
      <c r="C3080">
        <v>108</v>
      </c>
      <c r="D3080">
        <v>56</v>
      </c>
      <c r="E3080">
        <v>73</v>
      </c>
      <c r="F3080">
        <v>2</v>
      </c>
      <c r="G3080">
        <v>0</v>
      </c>
      <c r="H3080">
        <v>0</v>
      </c>
      <c r="I3080" t="s">
        <v>26</v>
      </c>
      <c r="J3080" t="s">
        <v>24</v>
      </c>
      <c r="K3080" t="s">
        <v>5074</v>
      </c>
      <c r="L3080">
        <v>80</v>
      </c>
      <c r="M3080">
        <v>80</v>
      </c>
    </row>
    <row r="3081" spans="1:13">
      <c r="A3081" t="s">
        <v>24</v>
      </c>
      <c r="B3081" t="s">
        <v>5075</v>
      </c>
      <c r="C3081">
        <v>108</v>
      </c>
      <c r="D3081">
        <v>52</v>
      </c>
      <c r="E3081">
        <v>71</v>
      </c>
      <c r="F3081">
        <v>2</v>
      </c>
      <c r="G3081">
        <v>0</v>
      </c>
      <c r="H3081">
        <v>0</v>
      </c>
      <c r="I3081" t="s">
        <v>26</v>
      </c>
      <c r="J3081" t="s">
        <v>24</v>
      </c>
      <c r="K3081" t="s">
        <v>5074</v>
      </c>
      <c r="L3081">
        <v>80</v>
      </c>
      <c r="M3081">
        <v>80</v>
      </c>
    </row>
    <row r="3082" spans="1:13">
      <c r="A3082" t="s">
        <v>24</v>
      </c>
      <c r="B3082" t="s">
        <v>5076</v>
      </c>
      <c r="C3082">
        <v>109</v>
      </c>
      <c r="D3082">
        <v>56</v>
      </c>
      <c r="E3082">
        <v>73</v>
      </c>
      <c r="F3082">
        <v>2</v>
      </c>
      <c r="G3082">
        <v>0</v>
      </c>
      <c r="H3082">
        <v>0</v>
      </c>
      <c r="I3082" t="s">
        <v>26</v>
      </c>
      <c r="J3082" t="s">
        <v>24</v>
      </c>
      <c r="K3082" t="s">
        <v>5077</v>
      </c>
      <c r="L3082">
        <v>80</v>
      </c>
      <c r="M3082">
        <v>80</v>
      </c>
    </row>
    <row r="3083" spans="1:13">
      <c r="A3083" t="s">
        <v>24</v>
      </c>
      <c r="B3083" t="s">
        <v>5078</v>
      </c>
      <c r="C3083">
        <v>104</v>
      </c>
      <c r="D3083">
        <v>55</v>
      </c>
      <c r="E3083">
        <v>71</v>
      </c>
      <c r="F3083">
        <v>2</v>
      </c>
      <c r="G3083">
        <v>0</v>
      </c>
      <c r="H3083">
        <v>0</v>
      </c>
      <c r="I3083" t="s">
        <v>26</v>
      </c>
      <c r="J3083" t="s">
        <v>24</v>
      </c>
      <c r="K3083" t="s">
        <v>5079</v>
      </c>
      <c r="L3083">
        <v>80</v>
      </c>
      <c r="M3083">
        <v>78</v>
      </c>
    </row>
    <row r="3084" spans="1:13">
      <c r="A3084" t="s">
        <v>24</v>
      </c>
      <c r="B3084" t="s">
        <v>5080</v>
      </c>
      <c r="C3084">
        <v>104</v>
      </c>
      <c r="D3084">
        <v>53</v>
      </c>
      <c r="E3084">
        <v>70</v>
      </c>
      <c r="F3084">
        <v>2</v>
      </c>
      <c r="G3084">
        <v>0</v>
      </c>
      <c r="H3084">
        <v>0</v>
      </c>
      <c r="I3084" t="s">
        <v>26</v>
      </c>
      <c r="J3084" t="s">
        <v>24</v>
      </c>
      <c r="K3084" t="s">
        <v>5081</v>
      </c>
      <c r="L3084">
        <v>78</v>
      </c>
      <c r="M3084">
        <v>78</v>
      </c>
    </row>
    <row r="3085" spans="1:13">
      <c r="A3085" t="s">
        <v>24</v>
      </c>
      <c r="B3085" t="s">
        <v>5082</v>
      </c>
      <c r="C3085">
        <v>104</v>
      </c>
      <c r="D3085">
        <v>54</v>
      </c>
      <c r="E3085">
        <v>70</v>
      </c>
      <c r="F3085">
        <v>3</v>
      </c>
      <c r="G3085">
        <v>0</v>
      </c>
      <c r="H3085">
        <v>1</v>
      </c>
      <c r="I3085" t="s">
        <v>26</v>
      </c>
      <c r="J3085" t="s">
        <v>24</v>
      </c>
      <c r="K3085" t="s">
        <v>5082</v>
      </c>
      <c r="L3085">
        <v>78</v>
      </c>
      <c r="M3085">
        <v>75</v>
      </c>
    </row>
    <row r="3086" spans="1:13">
      <c r="A3086" t="s">
        <v>24</v>
      </c>
      <c r="B3086" t="s">
        <v>5083</v>
      </c>
      <c r="C3086">
        <v>103</v>
      </c>
      <c r="D3086">
        <v>52</v>
      </c>
      <c r="E3086">
        <v>69</v>
      </c>
      <c r="F3086">
        <v>2</v>
      </c>
      <c r="G3086">
        <v>0</v>
      </c>
      <c r="H3086">
        <v>0</v>
      </c>
      <c r="I3086" t="s">
        <v>26</v>
      </c>
      <c r="J3086" t="s">
        <v>24</v>
      </c>
      <c r="K3086" t="s">
        <v>5083</v>
      </c>
      <c r="L3086">
        <v>75</v>
      </c>
      <c r="M3086">
        <v>75</v>
      </c>
    </row>
    <row r="3087" spans="1:13">
      <c r="A3087" t="s">
        <v>24</v>
      </c>
      <c r="B3087" t="s">
        <v>5084</v>
      </c>
      <c r="C3087">
        <v>104</v>
      </c>
      <c r="D3087">
        <v>53</v>
      </c>
      <c r="E3087">
        <v>70</v>
      </c>
      <c r="F3087">
        <v>2</v>
      </c>
      <c r="G3087">
        <v>0</v>
      </c>
      <c r="H3087">
        <v>0</v>
      </c>
      <c r="I3087" t="s">
        <v>26</v>
      </c>
      <c r="J3087" t="s">
        <v>24</v>
      </c>
      <c r="K3087" t="s">
        <v>5085</v>
      </c>
      <c r="L3087">
        <v>75</v>
      </c>
      <c r="M3087">
        <v>72</v>
      </c>
    </row>
    <row r="3088" spans="1:13">
      <c r="A3088" t="s">
        <v>24</v>
      </c>
      <c r="B3088" t="s">
        <v>5086</v>
      </c>
      <c r="C3088">
        <v>107</v>
      </c>
      <c r="D3088">
        <v>55</v>
      </c>
      <c r="E3088">
        <v>72</v>
      </c>
      <c r="F3088">
        <v>2</v>
      </c>
      <c r="G3088">
        <v>0</v>
      </c>
      <c r="H3088">
        <v>0</v>
      </c>
      <c r="I3088" t="s">
        <v>26</v>
      </c>
      <c r="J3088" t="s">
        <v>24</v>
      </c>
      <c r="K3088" t="s">
        <v>5087</v>
      </c>
      <c r="L3088">
        <v>72</v>
      </c>
      <c r="M3088">
        <v>70</v>
      </c>
    </row>
    <row r="3089" spans="1:13">
      <c r="A3089" t="s">
        <v>24</v>
      </c>
      <c r="B3089" t="s">
        <v>5088</v>
      </c>
      <c r="C3089">
        <v>109</v>
      </c>
      <c r="D3089">
        <v>54</v>
      </c>
      <c r="E3089">
        <v>72</v>
      </c>
      <c r="F3089">
        <v>3</v>
      </c>
      <c r="G3089">
        <v>0</v>
      </c>
      <c r="H3089">
        <v>1</v>
      </c>
      <c r="I3089" t="s">
        <v>26</v>
      </c>
      <c r="J3089" t="s">
        <v>24</v>
      </c>
      <c r="K3089" t="s">
        <v>5087</v>
      </c>
      <c r="L3089">
        <v>72</v>
      </c>
      <c r="M3089">
        <v>70</v>
      </c>
    </row>
    <row r="3090" spans="1:13">
      <c r="A3090" t="s">
        <v>24</v>
      </c>
      <c r="B3090" t="s">
        <v>5089</v>
      </c>
      <c r="C3090">
        <v>109</v>
      </c>
      <c r="D3090">
        <v>54</v>
      </c>
      <c r="E3090">
        <v>72</v>
      </c>
      <c r="F3090">
        <v>2</v>
      </c>
      <c r="G3090">
        <v>0</v>
      </c>
      <c r="H3090">
        <v>0</v>
      </c>
      <c r="I3090" t="s">
        <v>26</v>
      </c>
      <c r="J3090" t="s">
        <v>24</v>
      </c>
      <c r="K3090" t="s">
        <v>5090</v>
      </c>
      <c r="L3090">
        <v>70</v>
      </c>
      <c r="M3090">
        <v>71</v>
      </c>
    </row>
    <row r="3091" spans="1:13">
      <c r="A3091" t="s">
        <v>24</v>
      </c>
      <c r="B3091" t="s">
        <v>5091</v>
      </c>
      <c r="C3091">
        <v>115</v>
      </c>
      <c r="D3091">
        <v>58</v>
      </c>
      <c r="E3091">
        <v>77</v>
      </c>
      <c r="F3091">
        <v>1</v>
      </c>
      <c r="G3091">
        <v>0</v>
      </c>
      <c r="H3091">
        <v>0</v>
      </c>
      <c r="I3091" t="s">
        <v>26</v>
      </c>
      <c r="J3091" t="s">
        <v>24</v>
      </c>
      <c r="K3091" t="s">
        <v>5092</v>
      </c>
      <c r="L3091">
        <v>71</v>
      </c>
      <c r="M3091">
        <v>77</v>
      </c>
    </row>
    <row r="3092" spans="1:13">
      <c r="A3092" t="s">
        <v>24</v>
      </c>
      <c r="B3092" t="s">
        <v>5093</v>
      </c>
      <c r="C3092">
        <v>106</v>
      </c>
      <c r="D3092">
        <v>56</v>
      </c>
      <c r="E3092">
        <v>72</v>
      </c>
      <c r="F3092">
        <v>2</v>
      </c>
      <c r="G3092">
        <v>0</v>
      </c>
      <c r="H3092">
        <v>0</v>
      </c>
      <c r="I3092" t="s">
        <v>26</v>
      </c>
      <c r="J3092" t="s">
        <v>24</v>
      </c>
      <c r="K3092" t="s">
        <v>5094</v>
      </c>
      <c r="L3092">
        <v>77</v>
      </c>
      <c r="M3092">
        <v>77</v>
      </c>
    </row>
    <row r="3093" spans="1:13">
      <c r="A3093" t="s">
        <v>24</v>
      </c>
      <c r="B3093" t="s">
        <v>5095</v>
      </c>
      <c r="C3093">
        <v>104</v>
      </c>
      <c r="D3093">
        <v>52</v>
      </c>
      <c r="E3093">
        <v>69</v>
      </c>
      <c r="F3093">
        <v>3</v>
      </c>
      <c r="G3093">
        <v>0</v>
      </c>
      <c r="H3093">
        <v>1</v>
      </c>
      <c r="I3093" t="s">
        <v>26</v>
      </c>
      <c r="J3093" t="s">
        <v>24</v>
      </c>
      <c r="K3093" t="s">
        <v>5096</v>
      </c>
      <c r="L3093">
        <v>77</v>
      </c>
      <c r="M3093">
        <v>77</v>
      </c>
    </row>
    <row r="3094" spans="1:13">
      <c r="A3094" t="s">
        <v>24</v>
      </c>
      <c r="B3094" t="s">
        <v>5097</v>
      </c>
      <c r="C3094">
        <v>105</v>
      </c>
      <c r="D3094">
        <v>53</v>
      </c>
      <c r="E3094">
        <v>70</v>
      </c>
      <c r="F3094">
        <v>2</v>
      </c>
      <c r="G3094">
        <v>0</v>
      </c>
      <c r="H3094">
        <v>0</v>
      </c>
      <c r="I3094" t="s">
        <v>26</v>
      </c>
      <c r="J3094" t="s">
        <v>24</v>
      </c>
      <c r="K3094" t="s">
        <v>5097</v>
      </c>
      <c r="L3094">
        <v>77</v>
      </c>
      <c r="M3094">
        <v>75</v>
      </c>
    </row>
    <row r="3095" spans="1:13">
      <c r="A3095" t="s">
        <v>24</v>
      </c>
      <c r="B3095" t="s">
        <v>5098</v>
      </c>
      <c r="C3095">
        <v>105</v>
      </c>
      <c r="D3095">
        <v>56</v>
      </c>
      <c r="E3095">
        <v>72</v>
      </c>
      <c r="F3095">
        <v>2</v>
      </c>
      <c r="G3095">
        <v>0</v>
      </c>
      <c r="H3095">
        <v>0</v>
      </c>
      <c r="I3095" t="s">
        <v>26</v>
      </c>
      <c r="J3095" t="s">
        <v>24</v>
      </c>
      <c r="K3095" t="s">
        <v>5099</v>
      </c>
      <c r="L3095">
        <v>75</v>
      </c>
      <c r="M3095">
        <v>75</v>
      </c>
    </row>
    <row r="3096" spans="1:13">
      <c r="A3096" t="s">
        <v>24</v>
      </c>
      <c r="B3096" t="s">
        <v>5100</v>
      </c>
      <c r="C3096">
        <v>104</v>
      </c>
      <c r="D3096">
        <v>54</v>
      </c>
      <c r="E3096">
        <v>70</v>
      </c>
      <c r="F3096">
        <v>2</v>
      </c>
      <c r="G3096">
        <v>0</v>
      </c>
      <c r="H3096">
        <v>0</v>
      </c>
      <c r="I3096" t="s">
        <v>26</v>
      </c>
      <c r="J3096" t="s">
        <v>24</v>
      </c>
      <c r="K3096" t="s">
        <v>5101</v>
      </c>
      <c r="L3096">
        <v>75</v>
      </c>
      <c r="M3096">
        <v>72</v>
      </c>
    </row>
    <row r="3097" spans="1:13">
      <c r="A3097" t="s">
        <v>24</v>
      </c>
      <c r="B3097" t="s">
        <v>5102</v>
      </c>
      <c r="C3097">
        <v>104</v>
      </c>
      <c r="D3097">
        <v>52</v>
      </c>
      <c r="E3097">
        <v>69</v>
      </c>
      <c r="F3097">
        <v>2</v>
      </c>
      <c r="G3097">
        <v>0</v>
      </c>
      <c r="H3097">
        <v>0</v>
      </c>
      <c r="I3097" t="s">
        <v>26</v>
      </c>
      <c r="J3097" t="s">
        <v>24</v>
      </c>
      <c r="K3097" t="s">
        <v>5103</v>
      </c>
      <c r="L3097">
        <v>72</v>
      </c>
      <c r="M3097">
        <v>77</v>
      </c>
    </row>
    <row r="3098" spans="1:13">
      <c r="A3098" t="s">
        <v>24</v>
      </c>
      <c r="B3098" t="s">
        <v>5104</v>
      </c>
      <c r="C3098">
        <v>106</v>
      </c>
      <c r="D3098">
        <v>55</v>
      </c>
      <c r="E3098">
        <v>72</v>
      </c>
      <c r="F3098">
        <v>2</v>
      </c>
      <c r="G3098">
        <v>0</v>
      </c>
      <c r="H3098">
        <v>1</v>
      </c>
      <c r="I3098" t="s">
        <v>26</v>
      </c>
      <c r="J3098" t="s">
        <v>24</v>
      </c>
      <c r="K3098" t="s">
        <v>5103</v>
      </c>
      <c r="L3098">
        <v>72</v>
      </c>
      <c r="M3098">
        <v>77</v>
      </c>
    </row>
    <row r="3099" spans="1:13">
      <c r="A3099" t="s">
        <v>24</v>
      </c>
      <c r="B3099" t="s">
        <v>5105</v>
      </c>
      <c r="C3099">
        <v>105</v>
      </c>
      <c r="D3099">
        <v>53</v>
      </c>
      <c r="E3099">
        <v>70</v>
      </c>
      <c r="F3099">
        <v>2</v>
      </c>
      <c r="G3099">
        <v>0</v>
      </c>
      <c r="H3099">
        <v>0</v>
      </c>
      <c r="I3099" t="s">
        <v>26</v>
      </c>
      <c r="J3099" t="s">
        <v>24</v>
      </c>
      <c r="K3099" t="s">
        <v>5106</v>
      </c>
      <c r="L3099">
        <v>77</v>
      </c>
      <c r="M3099">
        <v>77</v>
      </c>
    </row>
    <row r="3100" spans="1:13">
      <c r="A3100" t="s">
        <v>24</v>
      </c>
      <c r="B3100" t="s">
        <v>5107</v>
      </c>
      <c r="C3100">
        <v>109</v>
      </c>
      <c r="D3100">
        <v>54</v>
      </c>
      <c r="E3100">
        <v>72</v>
      </c>
      <c r="F3100">
        <v>2</v>
      </c>
      <c r="G3100">
        <v>0</v>
      </c>
      <c r="H3100">
        <v>0</v>
      </c>
      <c r="I3100" t="s">
        <v>26</v>
      </c>
      <c r="J3100" t="s">
        <v>24</v>
      </c>
      <c r="K3100" t="s">
        <v>5108</v>
      </c>
      <c r="L3100">
        <v>77</v>
      </c>
      <c r="M3100">
        <v>78</v>
      </c>
    </row>
    <row r="3101" spans="1:13">
      <c r="A3101" t="s">
        <v>24</v>
      </c>
      <c r="B3101" t="s">
        <v>5109</v>
      </c>
      <c r="C3101">
        <v>111</v>
      </c>
      <c r="D3101">
        <v>58</v>
      </c>
      <c r="E3101">
        <v>76</v>
      </c>
      <c r="F3101">
        <v>2</v>
      </c>
      <c r="G3101">
        <v>0</v>
      </c>
      <c r="H3101">
        <v>0</v>
      </c>
      <c r="I3101" t="s">
        <v>26</v>
      </c>
      <c r="J3101" t="s">
        <v>24</v>
      </c>
      <c r="K3101" t="s">
        <v>5110</v>
      </c>
      <c r="L3101">
        <v>78</v>
      </c>
      <c r="M3101">
        <v>76</v>
      </c>
    </row>
    <row r="3102" spans="1:13">
      <c r="A3102" t="s">
        <v>24</v>
      </c>
      <c r="B3102" t="s">
        <v>5111</v>
      </c>
      <c r="C3102">
        <v>105</v>
      </c>
      <c r="D3102">
        <v>55</v>
      </c>
      <c r="E3102">
        <v>71</v>
      </c>
      <c r="F3102">
        <v>2</v>
      </c>
      <c r="G3102">
        <v>0</v>
      </c>
      <c r="H3102">
        <v>0</v>
      </c>
      <c r="I3102" t="s">
        <v>26</v>
      </c>
      <c r="J3102" t="s">
        <v>24</v>
      </c>
      <c r="K3102" t="s">
        <v>5111</v>
      </c>
      <c r="L3102">
        <v>76</v>
      </c>
      <c r="M3102">
        <v>69</v>
      </c>
    </row>
    <row r="3103" spans="1:13">
      <c r="A3103" t="s">
        <v>24</v>
      </c>
      <c r="B3103" t="s">
        <v>5112</v>
      </c>
      <c r="C3103">
        <v>103</v>
      </c>
      <c r="D3103">
        <v>53</v>
      </c>
      <c r="E3103">
        <v>69</v>
      </c>
      <c r="F3103">
        <v>2</v>
      </c>
      <c r="G3103">
        <v>0</v>
      </c>
      <c r="H3103">
        <v>0</v>
      </c>
      <c r="I3103" t="s">
        <v>26</v>
      </c>
      <c r="J3103" t="s">
        <v>24</v>
      </c>
      <c r="K3103" t="s">
        <v>5113</v>
      </c>
      <c r="L3103">
        <v>69</v>
      </c>
      <c r="M3103">
        <v>72</v>
      </c>
    </row>
    <row r="3104" spans="1:13">
      <c r="A3104" t="s">
        <v>24</v>
      </c>
      <c r="B3104" t="s">
        <v>5114</v>
      </c>
      <c r="C3104">
        <v>102</v>
      </c>
      <c r="D3104">
        <v>53</v>
      </c>
      <c r="E3104">
        <v>69</v>
      </c>
      <c r="F3104">
        <v>2</v>
      </c>
      <c r="G3104">
        <v>0</v>
      </c>
      <c r="H3104">
        <v>0</v>
      </c>
      <c r="I3104" t="s">
        <v>26</v>
      </c>
      <c r="J3104" t="s">
        <v>24</v>
      </c>
      <c r="K3104" t="s">
        <v>5115</v>
      </c>
      <c r="L3104">
        <v>72</v>
      </c>
      <c r="M3104">
        <v>72</v>
      </c>
    </row>
    <row r="3105" spans="1:13">
      <c r="A3105" t="s">
        <v>24</v>
      </c>
      <c r="B3105" t="s">
        <v>5116</v>
      </c>
      <c r="C3105">
        <v>104</v>
      </c>
      <c r="D3105">
        <v>54</v>
      </c>
      <c r="E3105">
        <v>70</v>
      </c>
      <c r="F3105">
        <v>3</v>
      </c>
      <c r="G3105">
        <v>0</v>
      </c>
      <c r="H3105">
        <v>1</v>
      </c>
      <c r="I3105" t="s">
        <v>26</v>
      </c>
      <c r="J3105" t="s">
        <v>24</v>
      </c>
      <c r="K3105" t="s">
        <v>5117</v>
      </c>
      <c r="L3105">
        <v>72</v>
      </c>
      <c r="M3105">
        <v>69</v>
      </c>
    </row>
    <row r="3106" spans="1:13">
      <c r="A3106" t="s">
        <v>24</v>
      </c>
      <c r="B3106" t="s">
        <v>5118</v>
      </c>
      <c r="C3106">
        <v>102</v>
      </c>
      <c r="D3106">
        <v>52</v>
      </c>
      <c r="E3106">
        <v>69</v>
      </c>
      <c r="F3106">
        <v>2</v>
      </c>
      <c r="G3106">
        <v>0</v>
      </c>
      <c r="H3106">
        <v>0</v>
      </c>
      <c r="I3106" t="s">
        <v>26</v>
      </c>
      <c r="J3106" t="s">
        <v>24</v>
      </c>
      <c r="K3106" t="s">
        <v>5117</v>
      </c>
      <c r="L3106">
        <v>72</v>
      </c>
      <c r="M3106">
        <v>69</v>
      </c>
    </row>
    <row r="3107" spans="1:13">
      <c r="A3107" t="s">
        <v>24</v>
      </c>
      <c r="B3107" t="s">
        <v>5119</v>
      </c>
      <c r="C3107">
        <v>104</v>
      </c>
      <c r="D3107">
        <v>52</v>
      </c>
      <c r="E3107">
        <v>69</v>
      </c>
      <c r="F3107">
        <v>3</v>
      </c>
      <c r="G3107">
        <v>0</v>
      </c>
      <c r="H3107">
        <v>1</v>
      </c>
      <c r="I3107" t="s">
        <v>26</v>
      </c>
      <c r="J3107" t="s">
        <v>24</v>
      </c>
      <c r="K3107" t="s">
        <v>5120</v>
      </c>
      <c r="L3107">
        <v>73</v>
      </c>
      <c r="M3107">
        <v>73</v>
      </c>
    </row>
    <row r="3108" spans="1:13">
      <c r="A3108" t="s">
        <v>24</v>
      </c>
      <c r="B3108" t="s">
        <v>5121</v>
      </c>
      <c r="C3108">
        <v>106</v>
      </c>
      <c r="D3108">
        <v>55</v>
      </c>
      <c r="E3108">
        <v>72</v>
      </c>
      <c r="F3108">
        <v>2</v>
      </c>
      <c r="G3108">
        <v>0</v>
      </c>
      <c r="H3108">
        <v>0</v>
      </c>
      <c r="I3108" t="s">
        <v>26</v>
      </c>
      <c r="J3108" t="s">
        <v>24</v>
      </c>
      <c r="K3108" t="s">
        <v>5122</v>
      </c>
      <c r="L3108">
        <v>73</v>
      </c>
      <c r="M3108">
        <v>73</v>
      </c>
    </row>
    <row r="3109" spans="1:13">
      <c r="A3109" t="s">
        <v>24</v>
      </c>
      <c r="B3109" t="s">
        <v>5123</v>
      </c>
      <c r="C3109">
        <v>106</v>
      </c>
      <c r="D3109">
        <v>55</v>
      </c>
      <c r="E3109">
        <v>71</v>
      </c>
      <c r="F3109">
        <v>3</v>
      </c>
      <c r="G3109">
        <v>0</v>
      </c>
      <c r="H3109">
        <v>1</v>
      </c>
      <c r="I3109" t="s">
        <v>26</v>
      </c>
      <c r="J3109" t="s">
        <v>24</v>
      </c>
      <c r="K3109" t="s">
        <v>5124</v>
      </c>
      <c r="L3109">
        <v>73</v>
      </c>
      <c r="M3109">
        <v>73</v>
      </c>
    </row>
    <row r="3110" spans="1:13">
      <c r="A3110" t="s">
        <v>24</v>
      </c>
      <c r="B3110" t="s">
        <v>5125</v>
      </c>
      <c r="C3110">
        <v>108</v>
      </c>
      <c r="D3110">
        <v>54</v>
      </c>
      <c r="E3110">
        <v>71</v>
      </c>
      <c r="F3110">
        <v>3</v>
      </c>
      <c r="G3110">
        <v>0</v>
      </c>
      <c r="H3110">
        <v>1</v>
      </c>
      <c r="I3110" t="s">
        <v>26</v>
      </c>
      <c r="J3110" t="s">
        <v>24</v>
      </c>
      <c r="K3110" t="s">
        <v>5125</v>
      </c>
      <c r="L3110">
        <v>73</v>
      </c>
      <c r="M3110">
        <v>73</v>
      </c>
    </row>
    <row r="3111" spans="1:13">
      <c r="A3111" t="s">
        <v>24</v>
      </c>
      <c r="B3111" t="s">
        <v>5126</v>
      </c>
      <c r="C3111">
        <v>111</v>
      </c>
      <c r="D3111">
        <v>56</v>
      </c>
      <c r="E3111">
        <v>74</v>
      </c>
      <c r="F3111">
        <v>3</v>
      </c>
      <c r="G3111">
        <v>0</v>
      </c>
      <c r="H3111">
        <v>1</v>
      </c>
      <c r="I3111" t="s">
        <v>26</v>
      </c>
      <c r="J3111" t="s">
        <v>24</v>
      </c>
      <c r="K3111" t="s">
        <v>5127</v>
      </c>
      <c r="L3111">
        <v>73</v>
      </c>
      <c r="M3111">
        <v>73</v>
      </c>
    </row>
    <row r="3112" spans="1:13">
      <c r="A3112" t="s">
        <v>24</v>
      </c>
      <c r="B3112" t="s">
        <v>5128</v>
      </c>
      <c r="C3112">
        <v>106</v>
      </c>
      <c r="D3112">
        <v>56</v>
      </c>
      <c r="E3112">
        <v>72</v>
      </c>
      <c r="F3112">
        <v>3</v>
      </c>
      <c r="G3112">
        <v>0</v>
      </c>
      <c r="H3112">
        <v>1</v>
      </c>
      <c r="I3112" t="s">
        <v>26</v>
      </c>
      <c r="J3112" t="s">
        <v>24</v>
      </c>
      <c r="K3112" t="s">
        <v>5129</v>
      </c>
      <c r="L3112">
        <v>73</v>
      </c>
      <c r="M3112">
        <v>67</v>
      </c>
    </row>
    <row r="3113" spans="1:13">
      <c r="A3113" t="s">
        <v>24</v>
      </c>
      <c r="B3113" t="s">
        <v>5130</v>
      </c>
      <c r="C3113">
        <v>104</v>
      </c>
      <c r="D3113">
        <v>53</v>
      </c>
      <c r="E3113">
        <v>70</v>
      </c>
      <c r="F3113">
        <v>2</v>
      </c>
      <c r="G3113">
        <v>0</v>
      </c>
      <c r="H3113">
        <v>0</v>
      </c>
      <c r="I3113" t="s">
        <v>26</v>
      </c>
      <c r="J3113" t="s">
        <v>24</v>
      </c>
      <c r="K3113" t="s">
        <v>5131</v>
      </c>
      <c r="L3113">
        <v>67</v>
      </c>
      <c r="M3113">
        <v>67</v>
      </c>
    </row>
    <row r="3114" spans="1:13">
      <c r="A3114" t="s">
        <v>24</v>
      </c>
      <c r="B3114" t="s">
        <v>5132</v>
      </c>
      <c r="C3114">
        <v>105</v>
      </c>
      <c r="D3114">
        <v>52</v>
      </c>
      <c r="E3114">
        <v>70</v>
      </c>
      <c r="F3114">
        <v>2</v>
      </c>
      <c r="G3114">
        <v>0</v>
      </c>
      <c r="H3114">
        <v>0</v>
      </c>
      <c r="I3114" t="s">
        <v>26</v>
      </c>
      <c r="J3114" t="s">
        <v>24</v>
      </c>
      <c r="K3114" t="s">
        <v>5131</v>
      </c>
      <c r="L3114">
        <v>67</v>
      </c>
      <c r="M3114">
        <v>67</v>
      </c>
    </row>
    <row r="3115" spans="1:13">
      <c r="A3115" t="s">
        <v>24</v>
      </c>
      <c r="B3115" t="s">
        <v>5133</v>
      </c>
      <c r="C3115">
        <v>110</v>
      </c>
      <c r="D3115">
        <v>57</v>
      </c>
      <c r="E3115">
        <v>74</v>
      </c>
      <c r="F3115">
        <v>2</v>
      </c>
      <c r="G3115">
        <v>0</v>
      </c>
      <c r="H3115">
        <v>0</v>
      </c>
      <c r="I3115" t="s">
        <v>26</v>
      </c>
      <c r="J3115" t="s">
        <v>24</v>
      </c>
      <c r="K3115" t="s">
        <v>5134</v>
      </c>
      <c r="L3115">
        <v>67</v>
      </c>
      <c r="M3115">
        <v>63</v>
      </c>
    </row>
    <row r="3116" spans="1:13">
      <c r="A3116" t="s">
        <v>24</v>
      </c>
      <c r="B3116" t="s">
        <v>5135</v>
      </c>
      <c r="C3116">
        <v>105</v>
      </c>
      <c r="D3116">
        <v>53</v>
      </c>
      <c r="E3116">
        <v>70</v>
      </c>
      <c r="F3116">
        <v>2</v>
      </c>
      <c r="G3116">
        <v>0</v>
      </c>
      <c r="H3116">
        <v>0</v>
      </c>
      <c r="I3116" t="s">
        <v>26</v>
      </c>
      <c r="J3116" t="s">
        <v>24</v>
      </c>
      <c r="K3116" t="s">
        <v>5136</v>
      </c>
      <c r="L3116">
        <v>63</v>
      </c>
      <c r="M3116">
        <v>84</v>
      </c>
    </row>
    <row r="3117" spans="1:13">
      <c r="A3117" t="s">
        <v>24</v>
      </c>
      <c r="B3117" t="s">
        <v>5137</v>
      </c>
      <c r="C3117">
        <v>106</v>
      </c>
      <c r="D3117">
        <v>54</v>
      </c>
      <c r="E3117">
        <v>71</v>
      </c>
      <c r="F3117">
        <v>2</v>
      </c>
      <c r="G3117">
        <v>0</v>
      </c>
      <c r="H3117">
        <v>0</v>
      </c>
      <c r="I3117" t="s">
        <v>26</v>
      </c>
      <c r="J3117" t="s">
        <v>24</v>
      </c>
      <c r="K3117" t="s">
        <v>5138</v>
      </c>
      <c r="L3117">
        <v>84</v>
      </c>
      <c r="M3117">
        <v>63</v>
      </c>
    </row>
    <row r="3118" spans="1:13">
      <c r="A3118" t="s">
        <v>24</v>
      </c>
      <c r="B3118" t="s">
        <v>5139</v>
      </c>
      <c r="C3118">
        <v>108</v>
      </c>
      <c r="D3118">
        <v>57</v>
      </c>
      <c r="E3118">
        <v>74</v>
      </c>
      <c r="F3118">
        <v>2</v>
      </c>
      <c r="G3118">
        <v>0</v>
      </c>
      <c r="H3118">
        <v>0</v>
      </c>
      <c r="I3118" t="s">
        <v>26</v>
      </c>
      <c r="J3118" t="s">
        <v>24</v>
      </c>
      <c r="K3118" t="s">
        <v>5139</v>
      </c>
      <c r="L3118">
        <v>63</v>
      </c>
      <c r="M3118">
        <v>68</v>
      </c>
    </row>
    <row r="3119" spans="1:13">
      <c r="A3119" t="s">
        <v>24</v>
      </c>
      <c r="B3119" t="s">
        <v>5140</v>
      </c>
      <c r="C3119">
        <v>107</v>
      </c>
      <c r="D3119">
        <v>53</v>
      </c>
      <c r="E3119">
        <v>71</v>
      </c>
      <c r="F3119">
        <v>2</v>
      </c>
      <c r="G3119">
        <v>0</v>
      </c>
      <c r="H3119">
        <v>0</v>
      </c>
      <c r="I3119" t="s">
        <v>26</v>
      </c>
      <c r="J3119" t="s">
        <v>24</v>
      </c>
      <c r="K3119" t="s">
        <v>5140</v>
      </c>
      <c r="L3119">
        <v>68</v>
      </c>
      <c r="M3119">
        <v>68</v>
      </c>
    </row>
    <row r="3120" spans="1:13">
      <c r="A3120" t="s">
        <v>24</v>
      </c>
      <c r="B3120" t="s">
        <v>5141</v>
      </c>
      <c r="C3120">
        <v>111</v>
      </c>
      <c r="D3120">
        <v>55</v>
      </c>
      <c r="E3120">
        <v>74</v>
      </c>
      <c r="F3120">
        <v>2</v>
      </c>
      <c r="G3120">
        <v>0</v>
      </c>
      <c r="H3120">
        <v>0</v>
      </c>
      <c r="I3120" t="s">
        <v>26</v>
      </c>
      <c r="J3120" t="s">
        <v>24</v>
      </c>
      <c r="K3120" t="s">
        <v>5142</v>
      </c>
      <c r="L3120">
        <v>68</v>
      </c>
      <c r="M3120">
        <v>74</v>
      </c>
    </row>
    <row r="3121" spans="1:13">
      <c r="A3121" t="s">
        <v>24</v>
      </c>
      <c r="B3121" t="s">
        <v>5143</v>
      </c>
      <c r="C3121">
        <v>113</v>
      </c>
      <c r="D3121">
        <v>59</v>
      </c>
      <c r="E3121">
        <v>76</v>
      </c>
      <c r="F3121">
        <v>2</v>
      </c>
      <c r="G3121">
        <v>0</v>
      </c>
      <c r="H3121">
        <v>0</v>
      </c>
      <c r="I3121" t="s">
        <v>26</v>
      </c>
      <c r="J3121" t="s">
        <v>24</v>
      </c>
      <c r="K3121" t="s">
        <v>5144</v>
      </c>
      <c r="L3121">
        <v>74</v>
      </c>
      <c r="M3121">
        <v>74</v>
      </c>
    </row>
    <row r="3122" spans="1:13">
      <c r="A3122" t="s">
        <v>24</v>
      </c>
      <c r="B3122" t="s">
        <v>5145</v>
      </c>
      <c r="C3122">
        <v>107</v>
      </c>
      <c r="D3122">
        <v>56</v>
      </c>
      <c r="E3122">
        <v>73</v>
      </c>
      <c r="F3122">
        <v>2</v>
      </c>
      <c r="G3122">
        <v>0</v>
      </c>
      <c r="H3122">
        <v>0</v>
      </c>
      <c r="I3122" t="s">
        <v>26</v>
      </c>
      <c r="J3122" t="s">
        <v>24</v>
      </c>
      <c r="K3122" t="s">
        <v>5144</v>
      </c>
      <c r="L3122">
        <v>74</v>
      </c>
      <c r="M3122">
        <v>74</v>
      </c>
    </row>
    <row r="3123" spans="1:13">
      <c r="A3123" t="s">
        <v>24</v>
      </c>
      <c r="B3123" t="s">
        <v>5146</v>
      </c>
      <c r="C3123">
        <v>108</v>
      </c>
      <c r="D3123">
        <v>54</v>
      </c>
      <c r="E3123">
        <v>72</v>
      </c>
      <c r="F3123">
        <v>2</v>
      </c>
      <c r="G3123">
        <v>0</v>
      </c>
      <c r="H3123">
        <v>0</v>
      </c>
      <c r="I3123" t="s">
        <v>26</v>
      </c>
      <c r="J3123" t="s">
        <v>24</v>
      </c>
      <c r="K3123" t="s">
        <v>5147</v>
      </c>
      <c r="L3123">
        <v>74</v>
      </c>
      <c r="M3123">
        <v>67</v>
      </c>
    </row>
    <row r="3124" spans="1:13">
      <c r="A3124" t="s">
        <v>24</v>
      </c>
      <c r="B3124" t="s">
        <v>5148</v>
      </c>
      <c r="C3124">
        <v>109</v>
      </c>
      <c r="D3124">
        <v>54</v>
      </c>
      <c r="E3124">
        <v>72</v>
      </c>
      <c r="F3124">
        <v>3</v>
      </c>
      <c r="G3124">
        <v>0</v>
      </c>
      <c r="H3124">
        <v>1</v>
      </c>
      <c r="I3124" t="s">
        <v>26</v>
      </c>
      <c r="J3124" t="s">
        <v>24</v>
      </c>
      <c r="K3124" t="s">
        <v>5149</v>
      </c>
      <c r="L3124">
        <v>67</v>
      </c>
      <c r="M3124">
        <v>68</v>
      </c>
    </row>
    <row r="3125" spans="1:13">
      <c r="A3125" t="s">
        <v>24</v>
      </c>
      <c r="B3125" t="s">
        <v>5150</v>
      </c>
      <c r="C3125">
        <v>109</v>
      </c>
      <c r="D3125">
        <v>55</v>
      </c>
      <c r="E3125">
        <v>73</v>
      </c>
      <c r="F3125">
        <v>2</v>
      </c>
      <c r="G3125">
        <v>0</v>
      </c>
      <c r="H3125">
        <v>0</v>
      </c>
      <c r="I3125" t="s">
        <v>26</v>
      </c>
      <c r="J3125" t="s">
        <v>24</v>
      </c>
      <c r="K3125" t="s">
        <v>5151</v>
      </c>
      <c r="L3125">
        <v>68</v>
      </c>
      <c r="M3125">
        <v>80</v>
      </c>
    </row>
    <row r="3126" spans="1:13">
      <c r="A3126" t="s">
        <v>24</v>
      </c>
      <c r="B3126" t="s">
        <v>5152</v>
      </c>
      <c r="C3126">
        <v>109</v>
      </c>
      <c r="D3126">
        <v>58</v>
      </c>
      <c r="E3126">
        <v>75</v>
      </c>
      <c r="F3126">
        <v>2</v>
      </c>
      <c r="G3126">
        <v>0</v>
      </c>
      <c r="H3126">
        <v>0</v>
      </c>
      <c r="I3126" t="s">
        <v>26</v>
      </c>
      <c r="J3126" t="s">
        <v>24</v>
      </c>
      <c r="K3126" t="s">
        <v>5152</v>
      </c>
      <c r="L3126">
        <v>80</v>
      </c>
      <c r="M3126">
        <v>69</v>
      </c>
    </row>
    <row r="3127" spans="1:13">
      <c r="A3127" t="s">
        <v>24</v>
      </c>
      <c r="B3127" t="s">
        <v>5153</v>
      </c>
      <c r="C3127">
        <v>105</v>
      </c>
      <c r="D3127">
        <v>54</v>
      </c>
      <c r="E3127">
        <v>71</v>
      </c>
      <c r="F3127">
        <v>3</v>
      </c>
      <c r="G3127">
        <v>0</v>
      </c>
      <c r="H3127">
        <v>1</v>
      </c>
      <c r="I3127" t="s">
        <v>26</v>
      </c>
      <c r="J3127" t="s">
        <v>24</v>
      </c>
      <c r="K3127" t="s">
        <v>5153</v>
      </c>
      <c r="L3127">
        <v>69</v>
      </c>
      <c r="M3127">
        <v>69</v>
      </c>
    </row>
    <row r="3128" spans="1:13">
      <c r="A3128" t="s">
        <v>24</v>
      </c>
      <c r="B3128" t="s">
        <v>5154</v>
      </c>
      <c r="C3128">
        <v>105</v>
      </c>
      <c r="D3128">
        <v>53</v>
      </c>
      <c r="E3128">
        <v>70</v>
      </c>
      <c r="F3128">
        <v>3</v>
      </c>
      <c r="G3128">
        <v>0</v>
      </c>
      <c r="H3128">
        <v>1</v>
      </c>
      <c r="I3128" t="s">
        <v>26</v>
      </c>
      <c r="J3128" t="s">
        <v>24</v>
      </c>
      <c r="K3128" t="s">
        <v>5155</v>
      </c>
      <c r="L3128">
        <v>69</v>
      </c>
      <c r="M3128">
        <v>69</v>
      </c>
    </row>
    <row r="3129" spans="1:13">
      <c r="A3129" t="s">
        <v>24</v>
      </c>
      <c r="B3129" t="s">
        <v>5156</v>
      </c>
      <c r="C3129">
        <v>106</v>
      </c>
      <c r="D3129">
        <v>54</v>
      </c>
      <c r="E3129">
        <v>71</v>
      </c>
      <c r="F3129">
        <v>3</v>
      </c>
      <c r="G3129">
        <v>0</v>
      </c>
      <c r="H3129">
        <v>1</v>
      </c>
      <c r="I3129" t="s">
        <v>26</v>
      </c>
      <c r="J3129" t="s">
        <v>24</v>
      </c>
      <c r="K3129" t="s">
        <v>5157</v>
      </c>
      <c r="L3129">
        <v>69</v>
      </c>
      <c r="M3129">
        <v>69</v>
      </c>
    </row>
    <row r="3130" spans="1:13">
      <c r="A3130" t="s">
        <v>24</v>
      </c>
      <c r="B3130" t="s">
        <v>5158</v>
      </c>
      <c r="C3130">
        <v>107</v>
      </c>
      <c r="D3130">
        <v>56</v>
      </c>
      <c r="E3130">
        <v>72</v>
      </c>
      <c r="F3130">
        <v>3</v>
      </c>
      <c r="G3130">
        <v>0</v>
      </c>
      <c r="H3130">
        <v>1</v>
      </c>
      <c r="I3130" t="s">
        <v>26</v>
      </c>
      <c r="J3130" t="s">
        <v>24</v>
      </c>
      <c r="K3130" t="s">
        <v>5157</v>
      </c>
      <c r="L3130">
        <v>69</v>
      </c>
      <c r="M3130">
        <v>69</v>
      </c>
    </row>
    <row r="3131" spans="1:13">
      <c r="A3131" t="s">
        <v>24</v>
      </c>
      <c r="B3131" t="s">
        <v>5159</v>
      </c>
      <c r="C3131">
        <v>105</v>
      </c>
      <c r="D3131">
        <v>55</v>
      </c>
      <c r="E3131">
        <v>72</v>
      </c>
      <c r="F3131">
        <v>2</v>
      </c>
      <c r="G3131">
        <v>0</v>
      </c>
      <c r="H3131">
        <v>0</v>
      </c>
      <c r="I3131" t="s">
        <v>26</v>
      </c>
      <c r="J3131" t="s">
        <v>24</v>
      </c>
      <c r="K3131" t="s">
        <v>5160</v>
      </c>
      <c r="L3131">
        <v>69</v>
      </c>
      <c r="M3131">
        <v>71</v>
      </c>
    </row>
    <row r="3132" spans="1:13">
      <c r="A3132" t="s">
        <v>24</v>
      </c>
      <c r="B3132" t="s">
        <v>5161</v>
      </c>
      <c r="C3132">
        <v>106</v>
      </c>
      <c r="D3132">
        <v>56</v>
      </c>
      <c r="E3132">
        <v>73</v>
      </c>
      <c r="F3132">
        <v>2</v>
      </c>
      <c r="G3132">
        <v>0</v>
      </c>
      <c r="H3132">
        <v>0</v>
      </c>
      <c r="I3132" t="s">
        <v>26</v>
      </c>
      <c r="J3132" t="s">
        <v>24</v>
      </c>
      <c r="K3132" t="s">
        <v>5162</v>
      </c>
      <c r="L3132">
        <v>71</v>
      </c>
      <c r="M3132">
        <v>71</v>
      </c>
    </row>
    <row r="3133" spans="1:13">
      <c r="A3133" t="s">
        <v>24</v>
      </c>
      <c r="B3133" t="s">
        <v>5163</v>
      </c>
      <c r="C3133">
        <v>106</v>
      </c>
      <c r="D3133">
        <v>54</v>
      </c>
      <c r="E3133">
        <v>71</v>
      </c>
      <c r="F3133">
        <v>2</v>
      </c>
      <c r="G3133">
        <v>0</v>
      </c>
      <c r="H3133">
        <v>0</v>
      </c>
      <c r="I3133" t="s">
        <v>26</v>
      </c>
      <c r="J3133" t="s">
        <v>24</v>
      </c>
      <c r="K3133" t="s">
        <v>5164</v>
      </c>
      <c r="L3133">
        <v>71</v>
      </c>
      <c r="M3133">
        <v>70</v>
      </c>
    </row>
    <row r="3134" spans="1:13">
      <c r="A3134" t="s">
        <v>24</v>
      </c>
      <c r="B3134" t="s">
        <v>5165</v>
      </c>
      <c r="C3134">
        <v>106</v>
      </c>
      <c r="D3134">
        <v>52</v>
      </c>
      <c r="E3134">
        <v>70</v>
      </c>
      <c r="F3134">
        <v>2</v>
      </c>
      <c r="G3134">
        <v>0</v>
      </c>
      <c r="H3134">
        <v>0</v>
      </c>
      <c r="I3134" t="s">
        <v>26</v>
      </c>
      <c r="J3134" t="s">
        <v>24</v>
      </c>
      <c r="K3134" t="s">
        <v>5165</v>
      </c>
      <c r="L3134">
        <v>70</v>
      </c>
      <c r="M3134">
        <v>70</v>
      </c>
    </row>
    <row r="3135" spans="1:13">
      <c r="A3135" t="s">
        <v>24</v>
      </c>
      <c r="B3135" t="s">
        <v>5166</v>
      </c>
      <c r="C3135">
        <v>111</v>
      </c>
      <c r="D3135">
        <v>57</v>
      </c>
      <c r="E3135">
        <v>75</v>
      </c>
      <c r="F3135">
        <v>3</v>
      </c>
      <c r="G3135">
        <v>0</v>
      </c>
      <c r="H3135">
        <v>1</v>
      </c>
      <c r="I3135" t="s">
        <v>26</v>
      </c>
      <c r="J3135" t="s">
        <v>24</v>
      </c>
      <c r="K3135" t="s">
        <v>5166</v>
      </c>
      <c r="L3135">
        <v>70</v>
      </c>
      <c r="M3135">
        <v>70</v>
      </c>
    </row>
    <row r="3136" spans="1:13">
      <c r="A3136" t="s">
        <v>24</v>
      </c>
      <c r="B3136" t="s">
        <v>5167</v>
      </c>
      <c r="C3136">
        <v>108</v>
      </c>
      <c r="D3136">
        <v>57</v>
      </c>
      <c r="E3136">
        <v>73</v>
      </c>
      <c r="F3136">
        <v>2</v>
      </c>
      <c r="G3136">
        <v>0</v>
      </c>
      <c r="H3136">
        <v>1</v>
      </c>
      <c r="I3136" t="s">
        <v>26</v>
      </c>
      <c r="J3136" t="s">
        <v>24</v>
      </c>
      <c r="K3136" t="s">
        <v>5168</v>
      </c>
      <c r="L3136">
        <v>70</v>
      </c>
      <c r="M3136">
        <v>72</v>
      </c>
    </row>
    <row r="3137" spans="1:13">
      <c r="A3137" t="s">
        <v>24</v>
      </c>
      <c r="B3137" t="s">
        <v>5169</v>
      </c>
      <c r="C3137">
        <v>109</v>
      </c>
      <c r="D3137">
        <v>56</v>
      </c>
      <c r="E3137">
        <v>73</v>
      </c>
      <c r="F3137">
        <v>2</v>
      </c>
      <c r="G3137">
        <v>0</v>
      </c>
      <c r="H3137">
        <v>1</v>
      </c>
      <c r="I3137" t="s">
        <v>26</v>
      </c>
      <c r="J3137" t="s">
        <v>24</v>
      </c>
      <c r="K3137" t="s">
        <v>5170</v>
      </c>
      <c r="L3137">
        <v>72</v>
      </c>
      <c r="M3137">
        <v>72</v>
      </c>
    </row>
    <row r="3138" spans="1:13">
      <c r="A3138" t="s">
        <v>24</v>
      </c>
      <c r="B3138" t="s">
        <v>5171</v>
      </c>
      <c r="C3138">
        <v>108</v>
      </c>
      <c r="D3138">
        <v>53</v>
      </c>
      <c r="E3138">
        <v>71</v>
      </c>
      <c r="F3138">
        <v>2</v>
      </c>
      <c r="G3138">
        <v>0</v>
      </c>
      <c r="H3138">
        <v>0</v>
      </c>
      <c r="I3138" t="s">
        <v>26</v>
      </c>
      <c r="J3138" t="s">
        <v>24</v>
      </c>
      <c r="K3138" t="s">
        <v>5170</v>
      </c>
      <c r="L3138">
        <v>72</v>
      </c>
      <c r="M3138">
        <v>72</v>
      </c>
    </row>
    <row r="3139" spans="1:13">
      <c r="A3139" t="s">
        <v>24</v>
      </c>
      <c r="B3139" t="s">
        <v>5172</v>
      </c>
      <c r="C3139">
        <v>114</v>
      </c>
      <c r="D3139">
        <v>59</v>
      </c>
      <c r="E3139">
        <v>77</v>
      </c>
      <c r="F3139">
        <v>2</v>
      </c>
      <c r="G3139">
        <v>0</v>
      </c>
      <c r="H3139">
        <v>0</v>
      </c>
      <c r="I3139" t="s">
        <v>26</v>
      </c>
      <c r="J3139" t="s">
        <v>24</v>
      </c>
      <c r="K3139" t="s">
        <v>5173</v>
      </c>
      <c r="L3139">
        <v>72</v>
      </c>
      <c r="M3139">
        <v>75</v>
      </c>
    </row>
    <row r="3140" spans="1:13">
      <c r="A3140" t="s">
        <v>24</v>
      </c>
      <c r="B3140" t="s">
        <v>5174</v>
      </c>
      <c r="C3140">
        <v>107</v>
      </c>
      <c r="D3140">
        <v>57</v>
      </c>
      <c r="E3140">
        <v>73</v>
      </c>
      <c r="F3140">
        <v>3</v>
      </c>
      <c r="G3140">
        <v>0</v>
      </c>
      <c r="H3140">
        <v>1</v>
      </c>
      <c r="I3140" t="s">
        <v>26</v>
      </c>
      <c r="J3140" t="s">
        <v>24</v>
      </c>
      <c r="K3140" t="s">
        <v>5175</v>
      </c>
      <c r="L3140">
        <v>75</v>
      </c>
      <c r="M3140">
        <v>79</v>
      </c>
    </row>
    <row r="3141" spans="1:13">
      <c r="A3141" t="s">
        <v>24</v>
      </c>
      <c r="B3141" t="s">
        <v>5176</v>
      </c>
      <c r="C3141">
        <v>106</v>
      </c>
      <c r="D3141">
        <v>55</v>
      </c>
      <c r="E3141">
        <v>71</v>
      </c>
      <c r="F3141">
        <v>3</v>
      </c>
      <c r="G3141">
        <v>0</v>
      </c>
      <c r="H3141">
        <v>1</v>
      </c>
      <c r="I3141" t="s">
        <v>26</v>
      </c>
      <c r="J3141" t="s">
        <v>24</v>
      </c>
      <c r="K3141" t="s">
        <v>5177</v>
      </c>
      <c r="L3141">
        <v>79</v>
      </c>
      <c r="M3141">
        <v>79</v>
      </c>
    </row>
    <row r="3142" spans="1:13">
      <c r="A3142" t="s">
        <v>24</v>
      </c>
      <c r="B3142" t="s">
        <v>5178</v>
      </c>
      <c r="C3142">
        <v>107</v>
      </c>
      <c r="D3142">
        <v>55</v>
      </c>
      <c r="E3142">
        <v>72</v>
      </c>
      <c r="F3142">
        <v>2</v>
      </c>
      <c r="G3142">
        <v>0</v>
      </c>
      <c r="H3142">
        <v>0</v>
      </c>
      <c r="I3142" t="s">
        <v>26</v>
      </c>
      <c r="J3142" t="s">
        <v>24</v>
      </c>
      <c r="K3142" t="s">
        <v>5179</v>
      </c>
      <c r="L3142">
        <v>79</v>
      </c>
      <c r="M3142">
        <v>75</v>
      </c>
    </row>
    <row r="3143" spans="1:13">
      <c r="A3143" t="s">
        <v>24</v>
      </c>
      <c r="B3143" t="s">
        <v>5180</v>
      </c>
      <c r="C3143">
        <v>105</v>
      </c>
      <c r="D3143">
        <v>56</v>
      </c>
      <c r="E3143">
        <v>72</v>
      </c>
      <c r="F3143">
        <v>3</v>
      </c>
      <c r="G3143">
        <v>0</v>
      </c>
      <c r="H3143">
        <v>1</v>
      </c>
      <c r="I3143" t="s">
        <v>26</v>
      </c>
      <c r="J3143" t="s">
        <v>24</v>
      </c>
      <c r="K3143" t="s">
        <v>5180</v>
      </c>
      <c r="L3143">
        <v>75</v>
      </c>
      <c r="M3143">
        <v>75</v>
      </c>
    </row>
    <row r="3144" spans="1:13">
      <c r="A3144" t="s">
        <v>24</v>
      </c>
      <c r="B3144" t="s">
        <v>5181</v>
      </c>
      <c r="C3144">
        <v>104</v>
      </c>
      <c r="D3144">
        <v>55</v>
      </c>
      <c r="E3144">
        <v>71</v>
      </c>
      <c r="F3144">
        <v>2</v>
      </c>
      <c r="G3144">
        <v>0</v>
      </c>
      <c r="H3144">
        <v>0</v>
      </c>
      <c r="I3144" t="s">
        <v>26</v>
      </c>
      <c r="J3144" t="s">
        <v>24</v>
      </c>
      <c r="K3144" t="s">
        <v>5182</v>
      </c>
      <c r="L3144">
        <v>75</v>
      </c>
      <c r="M3144">
        <v>75</v>
      </c>
    </row>
    <row r="3145" spans="1:13">
      <c r="A3145" t="s">
        <v>24</v>
      </c>
      <c r="B3145" t="s">
        <v>5183</v>
      </c>
      <c r="C3145">
        <v>104</v>
      </c>
      <c r="D3145">
        <v>53</v>
      </c>
      <c r="E3145">
        <v>70</v>
      </c>
      <c r="F3145">
        <v>2</v>
      </c>
      <c r="G3145">
        <v>0</v>
      </c>
      <c r="H3145">
        <v>1</v>
      </c>
      <c r="I3145" t="s">
        <v>26</v>
      </c>
      <c r="J3145" t="s">
        <v>24</v>
      </c>
      <c r="K3145" t="s">
        <v>5184</v>
      </c>
      <c r="L3145">
        <v>75</v>
      </c>
      <c r="M3145">
        <v>73</v>
      </c>
    </row>
    <row r="3146" spans="1:13">
      <c r="A3146" t="s">
        <v>24</v>
      </c>
      <c r="B3146" t="s">
        <v>5185</v>
      </c>
      <c r="C3146">
        <v>106</v>
      </c>
      <c r="D3146">
        <v>55</v>
      </c>
      <c r="E3146">
        <v>72</v>
      </c>
      <c r="F3146">
        <v>2</v>
      </c>
      <c r="G3146">
        <v>0</v>
      </c>
      <c r="H3146">
        <v>0</v>
      </c>
      <c r="I3146" t="s">
        <v>26</v>
      </c>
      <c r="J3146" t="s">
        <v>24</v>
      </c>
      <c r="K3146" t="s">
        <v>5184</v>
      </c>
      <c r="L3146">
        <v>75</v>
      </c>
      <c r="M3146">
        <v>73</v>
      </c>
    </row>
    <row r="3147" spans="1:13">
      <c r="A3147" t="s">
        <v>24</v>
      </c>
      <c r="B3147" t="s">
        <v>5186</v>
      </c>
      <c r="C3147">
        <v>106</v>
      </c>
      <c r="D3147">
        <v>56</v>
      </c>
      <c r="E3147">
        <v>73</v>
      </c>
      <c r="F3147">
        <v>2</v>
      </c>
      <c r="G3147">
        <v>0</v>
      </c>
      <c r="H3147">
        <v>0</v>
      </c>
      <c r="I3147" t="s">
        <v>26</v>
      </c>
      <c r="J3147" t="s">
        <v>24</v>
      </c>
      <c r="K3147" t="s">
        <v>5187</v>
      </c>
      <c r="L3147">
        <v>73</v>
      </c>
      <c r="M3147">
        <v>73</v>
      </c>
    </row>
    <row r="3148" spans="1:13">
      <c r="A3148" t="s">
        <v>24</v>
      </c>
      <c r="B3148" t="s">
        <v>5188</v>
      </c>
      <c r="C3148">
        <v>103</v>
      </c>
      <c r="D3148">
        <v>55</v>
      </c>
      <c r="E3148">
        <v>71</v>
      </c>
      <c r="F3148">
        <v>2</v>
      </c>
      <c r="G3148">
        <v>0</v>
      </c>
      <c r="H3148">
        <v>1</v>
      </c>
      <c r="I3148" t="s">
        <v>26</v>
      </c>
      <c r="J3148" t="s">
        <v>24</v>
      </c>
      <c r="K3148" t="s">
        <v>5189</v>
      </c>
      <c r="L3148">
        <v>73</v>
      </c>
      <c r="M3148">
        <v>75</v>
      </c>
    </row>
    <row r="3149" spans="1:13">
      <c r="A3149" t="s">
        <v>24</v>
      </c>
      <c r="B3149" t="s">
        <v>5190</v>
      </c>
      <c r="C3149">
        <v>103</v>
      </c>
      <c r="D3149">
        <v>52</v>
      </c>
      <c r="E3149">
        <v>69</v>
      </c>
      <c r="F3149">
        <v>2</v>
      </c>
      <c r="G3149">
        <v>0</v>
      </c>
      <c r="H3149">
        <v>0</v>
      </c>
      <c r="I3149" t="s">
        <v>26</v>
      </c>
      <c r="J3149" t="s">
        <v>24</v>
      </c>
      <c r="K3149" t="s">
        <v>5191</v>
      </c>
      <c r="L3149">
        <v>75</v>
      </c>
      <c r="M3149">
        <v>71</v>
      </c>
    </row>
    <row r="3150" spans="1:13">
      <c r="A3150" t="s">
        <v>24</v>
      </c>
      <c r="B3150" t="s">
        <v>5192</v>
      </c>
      <c r="C3150">
        <v>105</v>
      </c>
      <c r="D3150">
        <v>53</v>
      </c>
      <c r="E3150">
        <v>70</v>
      </c>
      <c r="F3150">
        <v>3</v>
      </c>
      <c r="G3150">
        <v>0</v>
      </c>
      <c r="H3150">
        <v>1</v>
      </c>
      <c r="I3150" t="s">
        <v>26</v>
      </c>
      <c r="J3150" t="s">
        <v>24</v>
      </c>
      <c r="K3150" t="s">
        <v>5193</v>
      </c>
      <c r="L3150">
        <v>71</v>
      </c>
      <c r="M3150">
        <v>71</v>
      </c>
    </row>
    <row r="3151" spans="1:13">
      <c r="A3151" t="s">
        <v>24</v>
      </c>
      <c r="B3151" t="s">
        <v>5194</v>
      </c>
      <c r="C3151">
        <v>108</v>
      </c>
      <c r="D3151">
        <v>56</v>
      </c>
      <c r="E3151">
        <v>73</v>
      </c>
      <c r="F3151">
        <v>2</v>
      </c>
      <c r="G3151">
        <v>0</v>
      </c>
      <c r="H3151">
        <v>0</v>
      </c>
      <c r="I3151" t="s">
        <v>26</v>
      </c>
      <c r="J3151" t="s">
        <v>24</v>
      </c>
      <c r="K3151" t="s">
        <v>5194</v>
      </c>
      <c r="L3151">
        <v>71</v>
      </c>
      <c r="M3151">
        <v>71</v>
      </c>
    </row>
    <row r="3152" spans="1:13">
      <c r="A3152" t="s">
        <v>24</v>
      </c>
      <c r="B3152" t="s">
        <v>5195</v>
      </c>
      <c r="C3152">
        <v>110</v>
      </c>
      <c r="D3152">
        <v>57</v>
      </c>
      <c r="E3152">
        <v>74</v>
      </c>
      <c r="F3152">
        <v>2</v>
      </c>
      <c r="G3152">
        <v>0</v>
      </c>
      <c r="H3152">
        <v>0</v>
      </c>
      <c r="I3152" t="s">
        <v>26</v>
      </c>
      <c r="J3152" t="s">
        <v>24</v>
      </c>
      <c r="K3152" t="s">
        <v>5196</v>
      </c>
      <c r="L3152">
        <v>71</v>
      </c>
      <c r="M3152">
        <v>71</v>
      </c>
    </row>
    <row r="3153" spans="1:13">
      <c r="A3153" t="s">
        <v>24</v>
      </c>
      <c r="B3153" t="s">
        <v>5197</v>
      </c>
      <c r="C3153">
        <v>110</v>
      </c>
      <c r="D3153">
        <v>54</v>
      </c>
      <c r="E3153">
        <v>73</v>
      </c>
      <c r="F3153">
        <v>2</v>
      </c>
      <c r="G3153">
        <v>0</v>
      </c>
      <c r="H3153">
        <v>0</v>
      </c>
      <c r="I3153" t="s">
        <v>26</v>
      </c>
      <c r="J3153" t="s">
        <v>24</v>
      </c>
      <c r="K3153" t="s">
        <v>5198</v>
      </c>
      <c r="L3153">
        <v>71</v>
      </c>
      <c r="M3153">
        <v>72</v>
      </c>
    </row>
    <row r="3154" spans="1:13">
      <c r="A3154" t="s">
        <v>24</v>
      </c>
      <c r="B3154" t="s">
        <v>5199</v>
      </c>
      <c r="C3154">
        <v>110</v>
      </c>
      <c r="D3154">
        <v>55</v>
      </c>
      <c r="E3154">
        <v>73</v>
      </c>
      <c r="F3154">
        <v>1</v>
      </c>
      <c r="G3154">
        <v>0</v>
      </c>
      <c r="H3154">
        <v>0</v>
      </c>
      <c r="I3154" t="s">
        <v>26</v>
      </c>
      <c r="J3154" t="s">
        <v>24</v>
      </c>
      <c r="K3154" t="s">
        <v>5198</v>
      </c>
      <c r="L3154">
        <v>71</v>
      </c>
      <c r="M3154">
        <v>72</v>
      </c>
    </row>
    <row r="3155" spans="1:13">
      <c r="A3155" t="s">
        <v>24</v>
      </c>
      <c r="B3155" t="s">
        <v>5200</v>
      </c>
      <c r="C3155">
        <v>110</v>
      </c>
      <c r="D3155">
        <v>57</v>
      </c>
      <c r="E3155">
        <v>75</v>
      </c>
      <c r="F3155">
        <v>1</v>
      </c>
      <c r="G3155">
        <v>0</v>
      </c>
      <c r="H3155">
        <v>0</v>
      </c>
      <c r="I3155" t="s">
        <v>26</v>
      </c>
      <c r="J3155" t="s">
        <v>24</v>
      </c>
      <c r="K3155" t="s">
        <v>5201</v>
      </c>
      <c r="L3155">
        <v>72</v>
      </c>
      <c r="M3155">
        <v>72</v>
      </c>
    </row>
    <row r="3156" spans="1:13">
      <c r="A3156" t="s">
        <v>24</v>
      </c>
      <c r="B3156" t="s">
        <v>5202</v>
      </c>
      <c r="C3156">
        <v>106</v>
      </c>
      <c r="D3156">
        <v>56</v>
      </c>
      <c r="E3156">
        <v>73</v>
      </c>
      <c r="F3156">
        <v>2</v>
      </c>
      <c r="G3156">
        <v>0</v>
      </c>
      <c r="H3156">
        <v>0</v>
      </c>
      <c r="I3156" t="s">
        <v>26</v>
      </c>
      <c r="J3156" t="s">
        <v>24</v>
      </c>
      <c r="K3156" t="s">
        <v>5203</v>
      </c>
      <c r="L3156">
        <v>72</v>
      </c>
      <c r="M3156">
        <v>68</v>
      </c>
    </row>
    <row r="3157" spans="1:13">
      <c r="A3157" t="s">
        <v>24</v>
      </c>
      <c r="B3157" t="s">
        <v>5204</v>
      </c>
      <c r="C3157">
        <v>104</v>
      </c>
      <c r="D3157">
        <v>54</v>
      </c>
      <c r="E3157">
        <v>70</v>
      </c>
      <c r="F3157">
        <v>2</v>
      </c>
      <c r="G3157">
        <v>0</v>
      </c>
      <c r="H3157">
        <v>0</v>
      </c>
      <c r="I3157" t="s">
        <v>26</v>
      </c>
      <c r="J3157" t="s">
        <v>24</v>
      </c>
      <c r="K3157" t="s">
        <v>5205</v>
      </c>
      <c r="L3157">
        <v>68</v>
      </c>
      <c r="M3157">
        <v>68</v>
      </c>
    </row>
    <row r="3158" spans="1:13">
      <c r="A3158" t="s">
        <v>24</v>
      </c>
      <c r="B3158" t="s">
        <v>5206</v>
      </c>
      <c r="C3158">
        <v>104</v>
      </c>
      <c r="D3158">
        <v>52</v>
      </c>
      <c r="E3158">
        <v>69</v>
      </c>
      <c r="F3158">
        <v>2</v>
      </c>
      <c r="G3158">
        <v>0</v>
      </c>
      <c r="H3158">
        <v>0</v>
      </c>
      <c r="I3158" t="s">
        <v>26</v>
      </c>
      <c r="J3158" t="s">
        <v>24</v>
      </c>
      <c r="K3158" t="s">
        <v>5207</v>
      </c>
      <c r="L3158">
        <v>68</v>
      </c>
      <c r="M3158">
        <v>72</v>
      </c>
    </row>
    <row r="3159" spans="1:13">
      <c r="A3159" t="s">
        <v>24</v>
      </c>
      <c r="B3159" t="s">
        <v>5208</v>
      </c>
      <c r="C3159">
        <v>107</v>
      </c>
      <c r="D3159">
        <v>56</v>
      </c>
      <c r="E3159">
        <v>73</v>
      </c>
      <c r="F3159">
        <v>3</v>
      </c>
      <c r="G3159">
        <v>0</v>
      </c>
      <c r="H3159">
        <v>1</v>
      </c>
      <c r="I3159" t="s">
        <v>26</v>
      </c>
      <c r="J3159" t="s">
        <v>24</v>
      </c>
      <c r="K3159" t="s">
        <v>5208</v>
      </c>
      <c r="L3159">
        <v>72</v>
      </c>
      <c r="M3159">
        <v>76</v>
      </c>
    </row>
    <row r="3160" spans="1:13">
      <c r="A3160" t="s">
        <v>24</v>
      </c>
      <c r="B3160" t="s">
        <v>5209</v>
      </c>
      <c r="C3160">
        <v>105</v>
      </c>
      <c r="D3160">
        <v>56</v>
      </c>
      <c r="E3160">
        <v>72</v>
      </c>
      <c r="F3160">
        <v>3</v>
      </c>
      <c r="G3160">
        <v>0</v>
      </c>
      <c r="H3160">
        <v>1</v>
      </c>
      <c r="I3160" t="s">
        <v>26</v>
      </c>
      <c r="J3160" t="s">
        <v>24</v>
      </c>
      <c r="K3160" t="s">
        <v>5210</v>
      </c>
      <c r="L3160">
        <v>76</v>
      </c>
      <c r="M3160">
        <v>76</v>
      </c>
    </row>
    <row r="3161" spans="1:13">
      <c r="A3161" t="s">
        <v>24</v>
      </c>
      <c r="B3161" t="s">
        <v>5211</v>
      </c>
      <c r="C3161">
        <v>104</v>
      </c>
      <c r="D3161">
        <v>53</v>
      </c>
      <c r="E3161">
        <v>70</v>
      </c>
      <c r="F3161">
        <v>2</v>
      </c>
      <c r="G3161">
        <v>0</v>
      </c>
      <c r="H3161">
        <v>0</v>
      </c>
      <c r="I3161" t="s">
        <v>26</v>
      </c>
      <c r="J3161" t="s">
        <v>24</v>
      </c>
      <c r="K3161" t="s">
        <v>5212</v>
      </c>
      <c r="L3161">
        <v>72</v>
      </c>
      <c r="M3161">
        <v>71</v>
      </c>
    </row>
    <row r="3162" spans="1:13">
      <c r="A3162" t="s">
        <v>24</v>
      </c>
      <c r="B3162" t="s">
        <v>5213</v>
      </c>
      <c r="C3162">
        <v>105</v>
      </c>
      <c r="D3162">
        <v>53</v>
      </c>
      <c r="E3162">
        <v>70</v>
      </c>
      <c r="F3162">
        <v>3</v>
      </c>
      <c r="G3162">
        <v>0</v>
      </c>
      <c r="H3162">
        <v>1</v>
      </c>
      <c r="I3162" t="s">
        <v>26</v>
      </c>
      <c r="J3162" t="s">
        <v>24</v>
      </c>
      <c r="K3162" t="s">
        <v>5214</v>
      </c>
      <c r="L3162">
        <v>71</v>
      </c>
      <c r="M3162">
        <v>69</v>
      </c>
    </row>
    <row r="3163" spans="1:13">
      <c r="A3163" t="s">
        <v>24</v>
      </c>
      <c r="B3163" t="s">
        <v>5215</v>
      </c>
      <c r="C3163">
        <v>108</v>
      </c>
      <c r="D3163">
        <v>55</v>
      </c>
      <c r="E3163">
        <v>73</v>
      </c>
      <c r="F3163">
        <v>2</v>
      </c>
      <c r="G3163">
        <v>0</v>
      </c>
      <c r="H3163">
        <v>0</v>
      </c>
      <c r="I3163" t="s">
        <v>26</v>
      </c>
      <c r="J3163" t="s">
        <v>24</v>
      </c>
      <c r="K3163" t="s">
        <v>5214</v>
      </c>
      <c r="L3163">
        <v>71</v>
      </c>
      <c r="M3163">
        <v>69</v>
      </c>
    </row>
    <row r="3164" spans="1:13">
      <c r="A3164" t="s">
        <v>24</v>
      </c>
      <c r="B3164" t="s">
        <v>5216</v>
      </c>
      <c r="C3164">
        <v>109</v>
      </c>
      <c r="D3164">
        <v>55</v>
      </c>
      <c r="E3164">
        <v>73</v>
      </c>
      <c r="F3164">
        <v>2</v>
      </c>
      <c r="G3164">
        <v>0</v>
      </c>
      <c r="H3164">
        <v>0</v>
      </c>
      <c r="I3164" t="s">
        <v>26</v>
      </c>
      <c r="J3164" t="s">
        <v>24</v>
      </c>
      <c r="K3164" t="s">
        <v>5217</v>
      </c>
      <c r="L3164">
        <v>69</v>
      </c>
      <c r="M3164">
        <v>67</v>
      </c>
    </row>
    <row r="3165" spans="1:13">
      <c r="A3165" t="s">
        <v>24</v>
      </c>
      <c r="B3165" t="s">
        <v>5218</v>
      </c>
      <c r="C3165">
        <v>111</v>
      </c>
      <c r="D3165">
        <v>56</v>
      </c>
      <c r="E3165">
        <v>74</v>
      </c>
      <c r="F3165">
        <v>2</v>
      </c>
      <c r="G3165">
        <v>0</v>
      </c>
      <c r="H3165">
        <v>0</v>
      </c>
      <c r="I3165" t="s">
        <v>26</v>
      </c>
      <c r="J3165" t="s">
        <v>24</v>
      </c>
      <c r="K3165" t="s">
        <v>5219</v>
      </c>
      <c r="L3165">
        <v>67</v>
      </c>
      <c r="M3165">
        <v>73</v>
      </c>
    </row>
    <row r="3166" spans="1:13">
      <c r="A3166" t="s">
        <v>24</v>
      </c>
      <c r="B3166" t="s">
        <v>5220</v>
      </c>
      <c r="C3166">
        <v>110</v>
      </c>
      <c r="D3166">
        <v>58</v>
      </c>
      <c r="E3166">
        <v>75</v>
      </c>
      <c r="F3166">
        <v>2</v>
      </c>
      <c r="G3166">
        <v>0</v>
      </c>
      <c r="H3166">
        <v>1</v>
      </c>
      <c r="I3166" t="s">
        <v>26</v>
      </c>
      <c r="J3166" t="s">
        <v>24</v>
      </c>
      <c r="K3166" t="s">
        <v>5221</v>
      </c>
      <c r="L3166">
        <v>73</v>
      </c>
      <c r="M3166">
        <v>69</v>
      </c>
    </row>
    <row r="3167" spans="1:13">
      <c r="A3167" t="s">
        <v>24</v>
      </c>
      <c r="B3167" t="s">
        <v>5222</v>
      </c>
      <c r="C3167">
        <v>104</v>
      </c>
      <c r="D3167">
        <v>55</v>
      </c>
      <c r="E3167">
        <v>71</v>
      </c>
      <c r="F3167">
        <v>3</v>
      </c>
      <c r="G3167">
        <v>0</v>
      </c>
      <c r="H3167">
        <v>1</v>
      </c>
      <c r="I3167" t="s">
        <v>26</v>
      </c>
      <c r="J3167" t="s">
        <v>24</v>
      </c>
      <c r="K3167" t="s">
        <v>5222</v>
      </c>
      <c r="L3167">
        <v>69</v>
      </c>
      <c r="M3167">
        <v>70</v>
      </c>
    </row>
    <row r="3168" spans="1:13">
      <c r="A3168" t="s">
        <v>24</v>
      </c>
      <c r="B3168" t="s">
        <v>5223</v>
      </c>
      <c r="C3168">
        <v>104</v>
      </c>
      <c r="D3168">
        <v>53</v>
      </c>
      <c r="E3168">
        <v>70</v>
      </c>
      <c r="F3168">
        <v>3</v>
      </c>
      <c r="G3168">
        <v>0</v>
      </c>
      <c r="H3168">
        <v>1</v>
      </c>
      <c r="I3168" t="s">
        <v>26</v>
      </c>
      <c r="J3168" t="s">
        <v>24</v>
      </c>
      <c r="K3168" t="s">
        <v>5224</v>
      </c>
      <c r="L3168">
        <v>70</v>
      </c>
      <c r="M3168">
        <v>70</v>
      </c>
    </row>
    <row r="3169" spans="1:13">
      <c r="A3169" t="s">
        <v>24</v>
      </c>
      <c r="B3169" t="s">
        <v>5225</v>
      </c>
      <c r="C3169">
        <v>105</v>
      </c>
      <c r="D3169">
        <v>53</v>
      </c>
      <c r="E3169">
        <v>70</v>
      </c>
      <c r="F3169">
        <v>2</v>
      </c>
      <c r="G3169">
        <v>0</v>
      </c>
      <c r="H3169">
        <v>1</v>
      </c>
      <c r="I3169" t="s">
        <v>26</v>
      </c>
      <c r="J3169" t="s">
        <v>24</v>
      </c>
      <c r="K3169" t="s">
        <v>5226</v>
      </c>
      <c r="L3169">
        <v>70</v>
      </c>
      <c r="M3169">
        <v>70</v>
      </c>
    </row>
    <row r="3170" spans="1:13">
      <c r="A3170" t="s">
        <v>24</v>
      </c>
      <c r="B3170" t="s">
        <v>5227</v>
      </c>
      <c r="C3170">
        <v>106</v>
      </c>
      <c r="D3170">
        <v>55</v>
      </c>
      <c r="E3170">
        <v>72</v>
      </c>
      <c r="F3170">
        <v>3</v>
      </c>
      <c r="G3170">
        <v>0</v>
      </c>
      <c r="H3170">
        <v>1</v>
      </c>
      <c r="I3170" t="s">
        <v>26</v>
      </c>
      <c r="J3170" t="s">
        <v>24</v>
      </c>
      <c r="K3170" t="s">
        <v>5228</v>
      </c>
      <c r="L3170">
        <v>70</v>
      </c>
      <c r="M3170">
        <v>70</v>
      </c>
    </row>
    <row r="3171" spans="1:13">
      <c r="A3171" t="s">
        <v>24</v>
      </c>
      <c r="B3171" t="s">
        <v>5229</v>
      </c>
      <c r="C3171">
        <v>108</v>
      </c>
      <c r="D3171">
        <v>57</v>
      </c>
      <c r="E3171">
        <v>74</v>
      </c>
      <c r="F3171">
        <v>2</v>
      </c>
      <c r="G3171">
        <v>0</v>
      </c>
      <c r="H3171">
        <v>0</v>
      </c>
      <c r="I3171" t="s">
        <v>26</v>
      </c>
      <c r="J3171" t="s">
        <v>24</v>
      </c>
      <c r="K3171" t="s">
        <v>5228</v>
      </c>
      <c r="L3171">
        <v>70</v>
      </c>
      <c r="M3171">
        <v>70</v>
      </c>
    </row>
    <row r="3172" spans="1:13">
      <c r="A3172" t="s">
        <v>24</v>
      </c>
      <c r="B3172" t="s">
        <v>5230</v>
      </c>
      <c r="C3172">
        <v>108</v>
      </c>
      <c r="D3172">
        <v>55</v>
      </c>
      <c r="E3172">
        <v>72</v>
      </c>
      <c r="F3172">
        <v>3</v>
      </c>
      <c r="G3172">
        <v>1</v>
      </c>
      <c r="H3172">
        <v>1</v>
      </c>
      <c r="I3172" t="s">
        <v>26</v>
      </c>
      <c r="J3172" t="s">
        <v>24</v>
      </c>
      <c r="K3172" t="s">
        <v>5231</v>
      </c>
      <c r="L3172">
        <v>70</v>
      </c>
      <c r="M3172">
        <v>70</v>
      </c>
    </row>
    <row r="3173" spans="1:13">
      <c r="A3173" t="s">
        <v>24</v>
      </c>
      <c r="B3173" t="s">
        <v>5232</v>
      </c>
      <c r="C3173">
        <v>107</v>
      </c>
      <c r="D3173">
        <v>52</v>
      </c>
      <c r="E3173">
        <v>70</v>
      </c>
      <c r="F3173">
        <v>3</v>
      </c>
      <c r="G3173">
        <v>0</v>
      </c>
      <c r="H3173">
        <v>1</v>
      </c>
      <c r="I3173" t="s">
        <v>26</v>
      </c>
      <c r="J3173" t="s">
        <v>24</v>
      </c>
      <c r="K3173" t="s">
        <v>5233</v>
      </c>
      <c r="L3173">
        <v>70</v>
      </c>
      <c r="M3173">
        <v>68</v>
      </c>
    </row>
    <row r="3174" spans="1:13">
      <c r="A3174" t="s">
        <v>24</v>
      </c>
      <c r="B3174" t="s">
        <v>5234</v>
      </c>
      <c r="C3174">
        <v>109</v>
      </c>
      <c r="D3174">
        <v>53</v>
      </c>
      <c r="E3174">
        <v>71</v>
      </c>
      <c r="F3174">
        <v>2</v>
      </c>
      <c r="G3174">
        <v>0</v>
      </c>
      <c r="H3174">
        <v>0</v>
      </c>
      <c r="I3174" t="s">
        <v>26</v>
      </c>
      <c r="J3174" t="s">
        <v>24</v>
      </c>
      <c r="K3174" t="s">
        <v>5235</v>
      </c>
      <c r="L3174">
        <v>68</v>
      </c>
      <c r="M3174">
        <v>68</v>
      </c>
    </row>
    <row r="3175" spans="1:13">
      <c r="A3175" t="s">
        <v>24</v>
      </c>
      <c r="B3175" t="s">
        <v>5236</v>
      </c>
      <c r="C3175">
        <v>119</v>
      </c>
      <c r="D3175">
        <v>62</v>
      </c>
      <c r="E3175">
        <v>80</v>
      </c>
      <c r="F3175">
        <v>3</v>
      </c>
      <c r="G3175">
        <v>0</v>
      </c>
      <c r="H3175">
        <v>1</v>
      </c>
      <c r="I3175" t="s">
        <v>26</v>
      </c>
      <c r="J3175" t="s">
        <v>24</v>
      </c>
      <c r="K3175" t="s">
        <v>5236</v>
      </c>
      <c r="L3175">
        <v>68</v>
      </c>
      <c r="M3175">
        <v>70</v>
      </c>
    </row>
    <row r="3176" spans="1:13">
      <c r="A3176" t="s">
        <v>24</v>
      </c>
      <c r="B3176" t="s">
        <v>5237</v>
      </c>
      <c r="C3176">
        <v>110</v>
      </c>
      <c r="D3176">
        <v>55</v>
      </c>
      <c r="E3176">
        <v>73</v>
      </c>
      <c r="F3176">
        <v>3</v>
      </c>
      <c r="G3176">
        <v>0</v>
      </c>
      <c r="H3176">
        <v>1</v>
      </c>
      <c r="I3176" t="s">
        <v>26</v>
      </c>
      <c r="J3176" t="s">
        <v>24</v>
      </c>
      <c r="K3176" t="s">
        <v>5237</v>
      </c>
      <c r="L3176">
        <v>70</v>
      </c>
      <c r="M3176">
        <v>70</v>
      </c>
    </row>
    <row r="3177" spans="1:13">
      <c r="A3177" t="s">
        <v>24</v>
      </c>
      <c r="B3177" t="s">
        <v>5238</v>
      </c>
      <c r="C3177">
        <v>112</v>
      </c>
      <c r="D3177">
        <v>55</v>
      </c>
      <c r="E3177">
        <v>74</v>
      </c>
      <c r="F3177">
        <v>2</v>
      </c>
      <c r="G3177">
        <v>0</v>
      </c>
      <c r="H3177">
        <v>0</v>
      </c>
      <c r="I3177" t="s">
        <v>26</v>
      </c>
      <c r="J3177" t="s">
        <v>24</v>
      </c>
      <c r="K3177" t="s">
        <v>5239</v>
      </c>
      <c r="L3177">
        <v>70</v>
      </c>
      <c r="M3177">
        <v>75</v>
      </c>
    </row>
    <row r="3178" spans="1:13">
      <c r="A3178" t="s">
        <v>24</v>
      </c>
      <c r="B3178" t="s">
        <v>5240</v>
      </c>
      <c r="C3178">
        <v>108</v>
      </c>
      <c r="D3178">
        <v>57</v>
      </c>
      <c r="E3178">
        <v>74</v>
      </c>
      <c r="F3178">
        <v>2</v>
      </c>
      <c r="G3178">
        <v>0</v>
      </c>
      <c r="H3178">
        <v>0</v>
      </c>
      <c r="I3178" t="s">
        <v>26</v>
      </c>
      <c r="J3178" t="s">
        <v>24</v>
      </c>
      <c r="K3178" t="s">
        <v>5241</v>
      </c>
      <c r="L3178">
        <v>75</v>
      </c>
      <c r="M3178">
        <v>75</v>
      </c>
    </row>
    <row r="3179" spans="1:13">
      <c r="A3179" t="s">
        <v>24</v>
      </c>
      <c r="B3179" t="s">
        <v>5242</v>
      </c>
      <c r="C3179">
        <v>107</v>
      </c>
      <c r="D3179">
        <v>55</v>
      </c>
      <c r="E3179">
        <v>72</v>
      </c>
      <c r="F3179">
        <v>2</v>
      </c>
      <c r="G3179">
        <v>0</v>
      </c>
      <c r="H3179">
        <v>0</v>
      </c>
      <c r="I3179" t="s">
        <v>26</v>
      </c>
      <c r="J3179" t="s">
        <v>24</v>
      </c>
      <c r="K3179" t="s">
        <v>5241</v>
      </c>
      <c r="L3179">
        <v>75</v>
      </c>
      <c r="M3179">
        <v>75</v>
      </c>
    </row>
    <row r="3180" spans="1:13">
      <c r="A3180" t="s">
        <v>24</v>
      </c>
      <c r="B3180" t="s">
        <v>5243</v>
      </c>
      <c r="C3180">
        <v>108</v>
      </c>
      <c r="D3180">
        <v>55</v>
      </c>
      <c r="E3180">
        <v>72</v>
      </c>
      <c r="F3180">
        <v>2</v>
      </c>
      <c r="G3180">
        <v>0</v>
      </c>
      <c r="H3180">
        <v>1</v>
      </c>
      <c r="I3180" t="s">
        <v>26</v>
      </c>
      <c r="J3180" t="s">
        <v>24</v>
      </c>
      <c r="K3180" t="s">
        <v>5244</v>
      </c>
      <c r="L3180">
        <v>75</v>
      </c>
      <c r="M3180">
        <v>72</v>
      </c>
    </row>
    <row r="3181" spans="1:13">
      <c r="A3181" t="s">
        <v>24</v>
      </c>
      <c r="B3181" t="s">
        <v>5245</v>
      </c>
      <c r="C3181">
        <v>108</v>
      </c>
      <c r="D3181">
        <v>54</v>
      </c>
      <c r="E3181">
        <v>72</v>
      </c>
      <c r="F3181">
        <v>3</v>
      </c>
      <c r="G3181">
        <v>0</v>
      </c>
      <c r="H3181">
        <v>1</v>
      </c>
      <c r="I3181" t="s">
        <v>26</v>
      </c>
      <c r="J3181" t="s">
        <v>24</v>
      </c>
      <c r="K3181" t="s">
        <v>5246</v>
      </c>
      <c r="L3181">
        <v>72</v>
      </c>
      <c r="M3181">
        <v>72</v>
      </c>
    </row>
    <row r="3182" spans="1:13">
      <c r="A3182" t="s">
        <v>24</v>
      </c>
      <c r="B3182" t="s">
        <v>5247</v>
      </c>
      <c r="C3182">
        <v>107</v>
      </c>
      <c r="D3182">
        <v>56</v>
      </c>
      <c r="E3182">
        <v>73</v>
      </c>
      <c r="F3182">
        <v>2</v>
      </c>
      <c r="G3182">
        <v>0</v>
      </c>
      <c r="H3182">
        <v>0</v>
      </c>
      <c r="I3182" t="s">
        <v>26</v>
      </c>
      <c r="J3182" t="s">
        <v>24</v>
      </c>
      <c r="K3182" t="s">
        <v>5248</v>
      </c>
      <c r="L3182">
        <v>72</v>
      </c>
      <c r="M3182">
        <v>71</v>
      </c>
    </row>
    <row r="3183" spans="1:13">
      <c r="A3183" t="s">
        <v>24</v>
      </c>
      <c r="B3183" t="s">
        <v>5249</v>
      </c>
      <c r="C3183">
        <v>108</v>
      </c>
      <c r="D3183">
        <v>56</v>
      </c>
      <c r="E3183">
        <v>73</v>
      </c>
      <c r="F3183">
        <v>3</v>
      </c>
      <c r="G3183">
        <v>1</v>
      </c>
      <c r="H3183">
        <v>1</v>
      </c>
      <c r="I3183" t="s">
        <v>26</v>
      </c>
      <c r="J3183" t="s">
        <v>24</v>
      </c>
      <c r="K3183" t="s">
        <v>5249</v>
      </c>
      <c r="L3183">
        <v>71</v>
      </c>
      <c r="M3183">
        <v>69</v>
      </c>
    </row>
    <row r="3184" spans="1:13">
      <c r="A3184" t="s">
        <v>24</v>
      </c>
      <c r="B3184" t="s">
        <v>5250</v>
      </c>
      <c r="C3184">
        <v>108</v>
      </c>
      <c r="D3184">
        <v>53</v>
      </c>
      <c r="E3184">
        <v>71</v>
      </c>
      <c r="F3184">
        <v>3</v>
      </c>
      <c r="G3184">
        <v>0</v>
      </c>
      <c r="H3184">
        <v>1</v>
      </c>
      <c r="I3184" t="s">
        <v>26</v>
      </c>
      <c r="J3184" t="s">
        <v>24</v>
      </c>
      <c r="K3184" t="s">
        <v>5250</v>
      </c>
      <c r="L3184">
        <v>69</v>
      </c>
      <c r="M3184">
        <v>67</v>
      </c>
    </row>
    <row r="3185" spans="1:13">
      <c r="A3185" t="s">
        <v>24</v>
      </c>
      <c r="B3185" t="s">
        <v>5251</v>
      </c>
      <c r="C3185">
        <v>111</v>
      </c>
      <c r="D3185">
        <v>55</v>
      </c>
      <c r="E3185">
        <v>73</v>
      </c>
      <c r="F3185">
        <v>2</v>
      </c>
      <c r="G3185">
        <v>0</v>
      </c>
      <c r="H3185">
        <v>0</v>
      </c>
      <c r="I3185" t="s">
        <v>26</v>
      </c>
      <c r="J3185" t="s">
        <v>24</v>
      </c>
      <c r="K3185" t="s">
        <v>5252</v>
      </c>
      <c r="L3185">
        <v>67</v>
      </c>
      <c r="M3185">
        <v>73</v>
      </c>
    </row>
    <row r="3186" spans="1:13">
      <c r="A3186" t="s">
        <v>24</v>
      </c>
      <c r="B3186" t="s">
        <v>5253</v>
      </c>
      <c r="C3186">
        <v>113</v>
      </c>
      <c r="D3186">
        <v>58</v>
      </c>
      <c r="E3186">
        <v>76</v>
      </c>
      <c r="F3186">
        <v>3</v>
      </c>
      <c r="G3186">
        <v>0</v>
      </c>
      <c r="H3186">
        <v>1</v>
      </c>
      <c r="I3186" t="s">
        <v>26</v>
      </c>
      <c r="J3186" t="s">
        <v>24</v>
      </c>
      <c r="K3186" t="s">
        <v>5254</v>
      </c>
      <c r="L3186">
        <v>73</v>
      </c>
      <c r="M3186">
        <v>69</v>
      </c>
    </row>
    <row r="3187" spans="1:13">
      <c r="A3187" t="s">
        <v>24</v>
      </c>
      <c r="B3187" t="s">
        <v>5255</v>
      </c>
      <c r="C3187">
        <v>112</v>
      </c>
      <c r="D3187">
        <v>57</v>
      </c>
      <c r="E3187">
        <v>75</v>
      </c>
      <c r="F3187">
        <v>2</v>
      </c>
      <c r="G3187">
        <v>0</v>
      </c>
      <c r="H3187">
        <v>1</v>
      </c>
      <c r="I3187" t="s">
        <v>26</v>
      </c>
      <c r="J3187" t="s">
        <v>24</v>
      </c>
      <c r="K3187" t="s">
        <v>5254</v>
      </c>
      <c r="L3187">
        <v>73</v>
      </c>
      <c r="M3187">
        <v>69</v>
      </c>
    </row>
    <row r="3188" spans="1:13">
      <c r="A3188" t="s">
        <v>24</v>
      </c>
      <c r="B3188" t="s">
        <v>5256</v>
      </c>
      <c r="C3188">
        <v>110</v>
      </c>
      <c r="D3188">
        <v>54</v>
      </c>
      <c r="E3188">
        <v>73</v>
      </c>
      <c r="F3188">
        <v>2</v>
      </c>
      <c r="G3188">
        <v>0</v>
      </c>
      <c r="H3188">
        <v>0</v>
      </c>
      <c r="I3188" t="s">
        <v>26</v>
      </c>
      <c r="J3188" t="s">
        <v>24</v>
      </c>
      <c r="K3188" t="s">
        <v>5257</v>
      </c>
      <c r="L3188">
        <v>69</v>
      </c>
      <c r="M3188">
        <v>70</v>
      </c>
    </row>
    <row r="3189" spans="1:13">
      <c r="A3189" t="s">
        <v>24</v>
      </c>
      <c r="B3189" t="s">
        <v>5258</v>
      </c>
      <c r="C3189">
        <v>117</v>
      </c>
      <c r="D3189">
        <v>61</v>
      </c>
      <c r="E3189">
        <v>79</v>
      </c>
      <c r="F3189">
        <v>2</v>
      </c>
      <c r="G3189">
        <v>0</v>
      </c>
      <c r="H3189">
        <v>0</v>
      </c>
      <c r="I3189" t="s">
        <v>26</v>
      </c>
      <c r="J3189" t="s">
        <v>24</v>
      </c>
      <c r="K3189" t="s">
        <v>5259</v>
      </c>
      <c r="L3189">
        <v>70</v>
      </c>
      <c r="M3189">
        <v>70</v>
      </c>
    </row>
    <row r="3190" spans="1:13">
      <c r="A3190" t="s">
        <v>24</v>
      </c>
      <c r="B3190" t="s">
        <v>5260</v>
      </c>
      <c r="C3190">
        <v>109</v>
      </c>
      <c r="D3190">
        <v>59</v>
      </c>
      <c r="E3190">
        <v>75</v>
      </c>
      <c r="F3190">
        <v>3</v>
      </c>
      <c r="G3190">
        <v>0</v>
      </c>
      <c r="H3190">
        <v>1</v>
      </c>
      <c r="I3190" t="s">
        <v>26</v>
      </c>
      <c r="J3190" t="s">
        <v>24</v>
      </c>
      <c r="K3190" t="s">
        <v>5261</v>
      </c>
      <c r="L3190">
        <v>70</v>
      </c>
      <c r="M3190">
        <v>70</v>
      </c>
    </row>
    <row r="3191" spans="1:13">
      <c r="A3191" t="s">
        <v>24</v>
      </c>
      <c r="B3191" t="s">
        <v>5262</v>
      </c>
      <c r="C3191">
        <v>105</v>
      </c>
      <c r="D3191">
        <v>54</v>
      </c>
      <c r="E3191">
        <v>71</v>
      </c>
      <c r="F3191">
        <v>2</v>
      </c>
      <c r="G3191">
        <v>0</v>
      </c>
      <c r="H3191">
        <v>1</v>
      </c>
      <c r="I3191" t="s">
        <v>26</v>
      </c>
      <c r="J3191" t="s">
        <v>24</v>
      </c>
      <c r="K3191" t="s">
        <v>5263</v>
      </c>
      <c r="L3191">
        <v>70</v>
      </c>
      <c r="M3191">
        <v>70</v>
      </c>
    </row>
    <row r="3192" spans="1:13">
      <c r="A3192" t="s">
        <v>24</v>
      </c>
      <c r="B3192" t="s">
        <v>5264</v>
      </c>
      <c r="C3192">
        <v>105</v>
      </c>
      <c r="D3192">
        <v>54</v>
      </c>
      <c r="E3192">
        <v>71</v>
      </c>
      <c r="F3192">
        <v>2</v>
      </c>
      <c r="G3192">
        <v>0</v>
      </c>
      <c r="H3192">
        <v>1</v>
      </c>
      <c r="I3192" t="s">
        <v>26</v>
      </c>
      <c r="J3192" t="s">
        <v>24</v>
      </c>
      <c r="K3192" t="s">
        <v>5264</v>
      </c>
      <c r="L3192">
        <v>70</v>
      </c>
      <c r="M3192">
        <v>70</v>
      </c>
    </row>
    <row r="3193" spans="1:13">
      <c r="A3193" t="s">
        <v>24</v>
      </c>
      <c r="B3193" t="s">
        <v>5265</v>
      </c>
      <c r="C3193">
        <v>107</v>
      </c>
      <c r="D3193">
        <v>55</v>
      </c>
      <c r="E3193">
        <v>72</v>
      </c>
      <c r="F3193">
        <v>3</v>
      </c>
      <c r="G3193">
        <v>0</v>
      </c>
      <c r="H3193">
        <v>1</v>
      </c>
      <c r="I3193" t="s">
        <v>26</v>
      </c>
      <c r="J3193" t="s">
        <v>24</v>
      </c>
      <c r="K3193" t="s">
        <v>5266</v>
      </c>
      <c r="L3193">
        <v>70</v>
      </c>
      <c r="M3193">
        <v>68</v>
      </c>
    </row>
    <row r="3194" spans="1:13">
      <c r="A3194" t="s">
        <v>24</v>
      </c>
      <c r="B3194" t="s">
        <v>5267</v>
      </c>
      <c r="C3194">
        <v>107</v>
      </c>
      <c r="D3194">
        <v>56</v>
      </c>
      <c r="E3194">
        <v>73</v>
      </c>
      <c r="F3194">
        <v>2</v>
      </c>
      <c r="G3194">
        <v>0</v>
      </c>
      <c r="H3194">
        <v>0</v>
      </c>
      <c r="I3194" t="s">
        <v>26</v>
      </c>
      <c r="J3194" t="s">
        <v>24</v>
      </c>
      <c r="K3194" t="s">
        <v>5268</v>
      </c>
      <c r="L3194">
        <v>68</v>
      </c>
      <c r="M3194">
        <v>68</v>
      </c>
    </row>
    <row r="3195" spans="1:13">
      <c r="A3195" t="s">
        <v>24</v>
      </c>
      <c r="B3195" t="s">
        <v>5269</v>
      </c>
      <c r="C3195">
        <v>106</v>
      </c>
      <c r="D3195">
        <v>57</v>
      </c>
      <c r="E3195">
        <v>73</v>
      </c>
      <c r="F3195">
        <v>2</v>
      </c>
      <c r="G3195">
        <v>0</v>
      </c>
      <c r="H3195">
        <v>1</v>
      </c>
      <c r="I3195" t="s">
        <v>26</v>
      </c>
      <c r="J3195" t="s">
        <v>24</v>
      </c>
      <c r="K3195" t="s">
        <v>5268</v>
      </c>
      <c r="L3195">
        <v>68</v>
      </c>
      <c r="M3195">
        <v>68</v>
      </c>
    </row>
    <row r="3196" spans="1:13">
      <c r="A3196" t="s">
        <v>24</v>
      </c>
      <c r="B3196" t="s">
        <v>5270</v>
      </c>
      <c r="C3196">
        <v>106</v>
      </c>
      <c r="D3196">
        <v>54</v>
      </c>
      <c r="E3196">
        <v>71</v>
      </c>
      <c r="F3196">
        <v>3</v>
      </c>
      <c r="G3196">
        <v>0</v>
      </c>
      <c r="H3196">
        <v>1</v>
      </c>
      <c r="I3196" t="s">
        <v>26</v>
      </c>
      <c r="J3196" t="s">
        <v>24</v>
      </c>
      <c r="K3196" t="s">
        <v>5271</v>
      </c>
      <c r="L3196">
        <v>68</v>
      </c>
      <c r="M3196">
        <v>70</v>
      </c>
    </row>
    <row r="3197" spans="1:13">
      <c r="A3197" t="s">
        <v>24</v>
      </c>
      <c r="B3197" t="s">
        <v>5272</v>
      </c>
      <c r="C3197">
        <v>109</v>
      </c>
      <c r="D3197">
        <v>56</v>
      </c>
      <c r="E3197">
        <v>73</v>
      </c>
      <c r="F3197">
        <v>2</v>
      </c>
      <c r="G3197">
        <v>0</v>
      </c>
      <c r="H3197">
        <v>0</v>
      </c>
      <c r="I3197" t="s">
        <v>26</v>
      </c>
      <c r="J3197" t="s">
        <v>24</v>
      </c>
      <c r="K3197" t="s">
        <v>5273</v>
      </c>
      <c r="L3197">
        <v>70</v>
      </c>
      <c r="M3197">
        <v>70</v>
      </c>
    </row>
    <row r="3198" spans="1:13">
      <c r="A3198" t="s">
        <v>24</v>
      </c>
      <c r="B3198" t="s">
        <v>5274</v>
      </c>
      <c r="C3198">
        <v>107</v>
      </c>
      <c r="D3198">
        <v>56</v>
      </c>
      <c r="E3198">
        <v>72</v>
      </c>
      <c r="F3198">
        <v>3</v>
      </c>
      <c r="G3198">
        <v>0</v>
      </c>
      <c r="H3198">
        <v>1</v>
      </c>
      <c r="I3198" t="s">
        <v>26</v>
      </c>
      <c r="J3198" t="s">
        <v>24</v>
      </c>
      <c r="K3198" t="s">
        <v>5275</v>
      </c>
      <c r="L3198">
        <v>70</v>
      </c>
      <c r="M3198">
        <v>75</v>
      </c>
    </row>
    <row r="3199" spans="1:13">
      <c r="A3199" t="s">
        <v>24</v>
      </c>
      <c r="B3199" t="s">
        <v>5276</v>
      </c>
      <c r="C3199">
        <v>107</v>
      </c>
      <c r="D3199">
        <v>56</v>
      </c>
      <c r="E3199">
        <v>73</v>
      </c>
      <c r="F3199">
        <v>3</v>
      </c>
      <c r="G3199">
        <v>0</v>
      </c>
      <c r="H3199">
        <v>1</v>
      </c>
      <c r="I3199" t="s">
        <v>26</v>
      </c>
      <c r="J3199" t="s">
        <v>24</v>
      </c>
      <c r="K3199" t="s">
        <v>5277</v>
      </c>
      <c r="L3199">
        <v>75</v>
      </c>
      <c r="M3199">
        <v>75</v>
      </c>
    </row>
    <row r="3200" spans="1:13">
      <c r="A3200" t="s">
        <v>24</v>
      </c>
      <c r="B3200" t="s">
        <v>5278</v>
      </c>
      <c r="C3200">
        <v>108</v>
      </c>
      <c r="D3200">
        <v>57</v>
      </c>
      <c r="E3200">
        <v>74</v>
      </c>
      <c r="F3200">
        <v>3</v>
      </c>
      <c r="G3200">
        <v>1</v>
      </c>
      <c r="H3200">
        <v>1</v>
      </c>
      <c r="I3200" t="s">
        <v>26</v>
      </c>
      <c r="J3200" t="s">
        <v>24</v>
      </c>
      <c r="K3200" t="s">
        <v>5278</v>
      </c>
      <c r="L3200">
        <v>75</v>
      </c>
      <c r="M3200">
        <v>72</v>
      </c>
    </row>
    <row r="3201" spans="1:13">
      <c r="A3201" t="s">
        <v>24</v>
      </c>
      <c r="B3201" t="s">
        <v>5279</v>
      </c>
      <c r="C3201">
        <v>107</v>
      </c>
      <c r="D3201">
        <v>54</v>
      </c>
      <c r="E3201">
        <v>71</v>
      </c>
      <c r="F3201">
        <v>3</v>
      </c>
      <c r="G3201">
        <v>0</v>
      </c>
      <c r="H3201">
        <v>1</v>
      </c>
      <c r="I3201" t="s">
        <v>26</v>
      </c>
      <c r="J3201" t="s">
        <v>24</v>
      </c>
      <c r="K3201" t="s">
        <v>5280</v>
      </c>
      <c r="L3201">
        <v>72</v>
      </c>
      <c r="M3201">
        <v>72</v>
      </c>
    </row>
    <row r="3202" spans="1:13">
      <c r="A3202" t="s">
        <v>24</v>
      </c>
      <c r="B3202" t="s">
        <v>5281</v>
      </c>
      <c r="C3202">
        <v>109</v>
      </c>
      <c r="D3202">
        <v>55</v>
      </c>
      <c r="E3202">
        <v>73</v>
      </c>
      <c r="F3202">
        <v>2</v>
      </c>
      <c r="G3202">
        <v>0</v>
      </c>
      <c r="H3202">
        <v>0</v>
      </c>
      <c r="I3202" t="s">
        <v>26</v>
      </c>
      <c r="J3202" t="s">
        <v>24</v>
      </c>
      <c r="K3202" t="s">
        <v>5282</v>
      </c>
      <c r="L3202">
        <v>75</v>
      </c>
      <c r="M3202">
        <v>75</v>
      </c>
    </row>
    <row r="3203" spans="1:13">
      <c r="A3203" t="s">
        <v>24</v>
      </c>
      <c r="B3203" t="s">
        <v>5283</v>
      </c>
      <c r="C3203">
        <v>109</v>
      </c>
      <c r="D3203">
        <v>58</v>
      </c>
      <c r="E3203">
        <v>75</v>
      </c>
      <c r="F3203">
        <v>3</v>
      </c>
      <c r="G3203">
        <v>0</v>
      </c>
      <c r="H3203">
        <v>1</v>
      </c>
      <c r="I3203" t="s">
        <v>26</v>
      </c>
      <c r="J3203" t="s">
        <v>24</v>
      </c>
      <c r="K3203" t="s">
        <v>5282</v>
      </c>
      <c r="L3203">
        <v>75</v>
      </c>
      <c r="M3203">
        <v>75</v>
      </c>
    </row>
    <row r="3204" spans="1:13">
      <c r="A3204" t="s">
        <v>24</v>
      </c>
      <c r="B3204" t="s">
        <v>5284</v>
      </c>
      <c r="C3204">
        <v>109</v>
      </c>
      <c r="D3204">
        <v>56</v>
      </c>
      <c r="E3204">
        <v>73</v>
      </c>
      <c r="F3204">
        <v>3</v>
      </c>
      <c r="G3204">
        <v>0</v>
      </c>
      <c r="H3204">
        <v>1</v>
      </c>
      <c r="I3204" t="s">
        <v>26</v>
      </c>
      <c r="J3204" t="s">
        <v>24</v>
      </c>
      <c r="K3204" t="s">
        <v>5285</v>
      </c>
      <c r="L3204">
        <v>72</v>
      </c>
      <c r="M3204">
        <v>71</v>
      </c>
    </row>
    <row r="3205" spans="1:13">
      <c r="A3205" t="s">
        <v>24</v>
      </c>
      <c r="B3205" t="s">
        <v>5286</v>
      </c>
      <c r="C3205">
        <v>109</v>
      </c>
      <c r="D3205">
        <v>55</v>
      </c>
      <c r="E3205">
        <v>73</v>
      </c>
      <c r="F3205">
        <v>3</v>
      </c>
      <c r="G3205">
        <v>0</v>
      </c>
      <c r="H3205">
        <v>1</v>
      </c>
      <c r="I3205" t="s">
        <v>26</v>
      </c>
      <c r="J3205" t="s">
        <v>24</v>
      </c>
      <c r="K3205" t="s">
        <v>5287</v>
      </c>
      <c r="L3205">
        <v>71</v>
      </c>
      <c r="M3205">
        <v>69</v>
      </c>
    </row>
    <row r="3206" spans="1:13">
      <c r="A3206" t="s">
        <v>24</v>
      </c>
      <c r="B3206" t="s">
        <v>5288</v>
      </c>
      <c r="C3206">
        <v>110</v>
      </c>
      <c r="D3206">
        <v>59</v>
      </c>
      <c r="E3206">
        <v>75</v>
      </c>
      <c r="F3206">
        <v>3</v>
      </c>
      <c r="G3206">
        <v>0</v>
      </c>
      <c r="H3206">
        <v>1</v>
      </c>
      <c r="I3206" t="s">
        <v>26</v>
      </c>
      <c r="J3206" t="s">
        <v>24</v>
      </c>
      <c r="K3206" t="s">
        <v>5289</v>
      </c>
      <c r="L3206">
        <v>69</v>
      </c>
      <c r="M3206">
        <v>67</v>
      </c>
    </row>
    <row r="3207" spans="1:13">
      <c r="A3207" t="s">
        <v>24</v>
      </c>
      <c r="B3207" t="s">
        <v>5290</v>
      </c>
      <c r="C3207">
        <v>105</v>
      </c>
      <c r="D3207">
        <v>54</v>
      </c>
      <c r="E3207">
        <v>71</v>
      </c>
      <c r="F3207">
        <v>3</v>
      </c>
      <c r="G3207">
        <v>1</v>
      </c>
      <c r="H3207">
        <v>1</v>
      </c>
      <c r="I3207" t="s">
        <v>26</v>
      </c>
      <c r="J3207" t="s">
        <v>24</v>
      </c>
      <c r="K3207" t="s">
        <v>5291</v>
      </c>
      <c r="L3207">
        <v>67</v>
      </c>
      <c r="M3207">
        <v>73</v>
      </c>
    </row>
    <row r="3208" spans="1:13">
      <c r="A3208" t="s">
        <v>24</v>
      </c>
      <c r="B3208" t="s">
        <v>5292</v>
      </c>
      <c r="C3208">
        <v>105</v>
      </c>
      <c r="D3208">
        <v>54</v>
      </c>
      <c r="E3208">
        <v>71</v>
      </c>
      <c r="F3208">
        <v>3</v>
      </c>
      <c r="G3208">
        <v>0</v>
      </c>
      <c r="H3208">
        <v>1</v>
      </c>
      <c r="I3208" t="s">
        <v>26</v>
      </c>
      <c r="J3208" t="s">
        <v>24</v>
      </c>
      <c r="K3208" t="s">
        <v>5292</v>
      </c>
      <c r="L3208">
        <v>73</v>
      </c>
      <c r="M3208">
        <v>69</v>
      </c>
    </row>
    <row r="3209" spans="1:13">
      <c r="A3209" t="s">
        <v>24</v>
      </c>
      <c r="B3209" t="s">
        <v>5293</v>
      </c>
      <c r="C3209">
        <v>106</v>
      </c>
      <c r="D3209">
        <v>56</v>
      </c>
      <c r="E3209">
        <v>73</v>
      </c>
      <c r="F3209">
        <v>3</v>
      </c>
      <c r="G3209">
        <v>0</v>
      </c>
      <c r="H3209">
        <v>1</v>
      </c>
      <c r="I3209" t="s">
        <v>26</v>
      </c>
      <c r="J3209" t="s">
        <v>24</v>
      </c>
      <c r="K3209" t="s">
        <v>5294</v>
      </c>
      <c r="L3209">
        <v>69</v>
      </c>
      <c r="M3209">
        <v>70</v>
      </c>
    </row>
    <row r="3210" spans="1:13">
      <c r="A3210" t="s">
        <v>24</v>
      </c>
      <c r="B3210" t="s">
        <v>5295</v>
      </c>
      <c r="C3210">
        <v>107</v>
      </c>
      <c r="D3210">
        <v>57</v>
      </c>
      <c r="E3210">
        <v>73</v>
      </c>
      <c r="F3210">
        <v>3</v>
      </c>
      <c r="G3210">
        <v>1</v>
      </c>
      <c r="H3210">
        <v>1</v>
      </c>
      <c r="I3210" t="s">
        <v>26</v>
      </c>
      <c r="J3210" t="s">
        <v>24</v>
      </c>
      <c r="K3210" t="s">
        <v>5296</v>
      </c>
      <c r="L3210">
        <v>70</v>
      </c>
      <c r="M3210">
        <v>70</v>
      </c>
    </row>
    <row r="3211" spans="1:13">
      <c r="A3211" t="s">
        <v>24</v>
      </c>
      <c r="B3211" t="s">
        <v>5297</v>
      </c>
      <c r="C3211">
        <v>106</v>
      </c>
      <c r="D3211">
        <v>54</v>
      </c>
      <c r="E3211">
        <v>71</v>
      </c>
      <c r="F3211">
        <v>4</v>
      </c>
      <c r="G3211">
        <v>1</v>
      </c>
      <c r="H3211">
        <v>2</v>
      </c>
      <c r="I3211" t="s">
        <v>26</v>
      </c>
      <c r="J3211" t="s">
        <v>24</v>
      </c>
      <c r="K3211" t="s">
        <v>5298</v>
      </c>
      <c r="L3211">
        <v>70</v>
      </c>
      <c r="M3211">
        <v>70</v>
      </c>
    </row>
    <row r="3212" spans="1:13">
      <c r="A3212" t="s">
        <v>24</v>
      </c>
      <c r="B3212" t="s">
        <v>5299</v>
      </c>
      <c r="C3212">
        <v>106</v>
      </c>
      <c r="D3212">
        <v>53</v>
      </c>
      <c r="E3212">
        <v>71</v>
      </c>
      <c r="F3212">
        <v>2</v>
      </c>
      <c r="G3212">
        <v>0</v>
      </c>
      <c r="H3212">
        <v>0</v>
      </c>
      <c r="I3212" t="s">
        <v>26</v>
      </c>
      <c r="J3212" t="s">
        <v>24</v>
      </c>
      <c r="K3212" t="s">
        <v>5298</v>
      </c>
      <c r="L3212">
        <v>70</v>
      </c>
      <c r="M3212">
        <v>70</v>
      </c>
    </row>
    <row r="3213" spans="1:13">
      <c r="A3213" t="s">
        <v>24</v>
      </c>
      <c r="B3213" t="s">
        <v>5300</v>
      </c>
      <c r="C3213">
        <v>111</v>
      </c>
      <c r="D3213">
        <v>59</v>
      </c>
      <c r="E3213">
        <v>76</v>
      </c>
      <c r="F3213">
        <v>3</v>
      </c>
      <c r="G3213">
        <v>0</v>
      </c>
      <c r="H3213">
        <v>1</v>
      </c>
      <c r="I3213" t="s">
        <v>26</v>
      </c>
      <c r="J3213" t="s">
        <v>24</v>
      </c>
      <c r="K3213" t="s">
        <v>5301</v>
      </c>
      <c r="L3213">
        <v>70</v>
      </c>
      <c r="M3213">
        <v>70</v>
      </c>
    </row>
    <row r="3214" spans="1:13">
      <c r="A3214" t="s">
        <v>24</v>
      </c>
      <c r="B3214" t="s">
        <v>5302</v>
      </c>
      <c r="C3214">
        <v>106</v>
      </c>
      <c r="D3214">
        <v>56</v>
      </c>
      <c r="E3214">
        <v>72</v>
      </c>
      <c r="F3214">
        <v>3</v>
      </c>
      <c r="G3214">
        <v>1</v>
      </c>
      <c r="H3214">
        <v>1</v>
      </c>
      <c r="I3214" t="s">
        <v>26</v>
      </c>
      <c r="J3214" t="s">
        <v>24</v>
      </c>
      <c r="K3214" t="s">
        <v>5303</v>
      </c>
      <c r="L3214">
        <v>70</v>
      </c>
      <c r="M3214">
        <v>70</v>
      </c>
    </row>
    <row r="3215" spans="1:13">
      <c r="A3215" t="s">
        <v>24</v>
      </c>
      <c r="B3215" t="s">
        <v>5304</v>
      </c>
      <c r="C3215">
        <v>105</v>
      </c>
      <c r="D3215">
        <v>54</v>
      </c>
      <c r="E3215">
        <v>71</v>
      </c>
      <c r="F3215">
        <v>3</v>
      </c>
      <c r="G3215">
        <v>0</v>
      </c>
      <c r="H3215">
        <v>1</v>
      </c>
      <c r="I3215" t="s">
        <v>26</v>
      </c>
      <c r="J3215" t="s">
        <v>24</v>
      </c>
      <c r="K3215" t="s">
        <v>5305</v>
      </c>
      <c r="L3215">
        <v>70</v>
      </c>
      <c r="M3215">
        <v>68</v>
      </c>
    </row>
    <row r="3216" spans="1:13">
      <c r="A3216" t="s">
        <v>24</v>
      </c>
      <c r="B3216" t="s">
        <v>5306</v>
      </c>
      <c r="C3216">
        <v>107</v>
      </c>
      <c r="D3216">
        <v>57</v>
      </c>
      <c r="E3216">
        <v>73</v>
      </c>
      <c r="F3216">
        <v>3</v>
      </c>
      <c r="G3216">
        <v>1</v>
      </c>
      <c r="H3216">
        <v>1</v>
      </c>
      <c r="I3216" t="s">
        <v>26</v>
      </c>
      <c r="J3216" t="s">
        <v>24</v>
      </c>
      <c r="K3216" t="s">
        <v>5306</v>
      </c>
      <c r="L3216">
        <v>68</v>
      </c>
      <c r="M3216">
        <v>68</v>
      </c>
    </row>
    <row r="3217" spans="1:13">
      <c r="A3217" t="s">
        <v>24</v>
      </c>
      <c r="B3217" t="s">
        <v>5307</v>
      </c>
      <c r="C3217">
        <v>108</v>
      </c>
      <c r="D3217">
        <v>55</v>
      </c>
      <c r="E3217">
        <v>72</v>
      </c>
      <c r="F3217">
        <v>3</v>
      </c>
      <c r="G3217">
        <v>1</v>
      </c>
      <c r="H3217">
        <v>1</v>
      </c>
      <c r="I3217" t="s">
        <v>26</v>
      </c>
      <c r="J3217" t="s">
        <v>24</v>
      </c>
      <c r="K3217" t="s">
        <v>5308</v>
      </c>
      <c r="L3217">
        <v>68</v>
      </c>
      <c r="M3217">
        <v>70</v>
      </c>
    </row>
    <row r="3218" spans="1:13">
      <c r="A3218" t="s">
        <v>24</v>
      </c>
      <c r="B3218" t="s">
        <v>5309</v>
      </c>
      <c r="C3218">
        <v>107</v>
      </c>
      <c r="D3218">
        <v>54</v>
      </c>
      <c r="E3218">
        <v>72</v>
      </c>
      <c r="F3218">
        <v>3</v>
      </c>
      <c r="G3218">
        <v>0</v>
      </c>
      <c r="H3218">
        <v>1</v>
      </c>
      <c r="I3218" t="s">
        <v>26</v>
      </c>
      <c r="J3218" t="s">
        <v>24</v>
      </c>
      <c r="K3218" t="s">
        <v>5310</v>
      </c>
      <c r="L3218">
        <v>70</v>
      </c>
      <c r="M3218">
        <v>70</v>
      </c>
    </row>
    <row r="3219" spans="1:13">
      <c r="A3219" t="s">
        <v>24</v>
      </c>
      <c r="B3219" t="s">
        <v>5311</v>
      </c>
      <c r="C3219">
        <v>110</v>
      </c>
      <c r="D3219">
        <v>58</v>
      </c>
      <c r="E3219">
        <v>75</v>
      </c>
      <c r="F3219">
        <v>3</v>
      </c>
      <c r="G3219">
        <v>0</v>
      </c>
      <c r="H3219">
        <v>1</v>
      </c>
      <c r="I3219" t="s">
        <v>26</v>
      </c>
      <c r="J3219" t="s">
        <v>24</v>
      </c>
      <c r="K3219" t="s">
        <v>5312</v>
      </c>
      <c r="L3219">
        <v>70</v>
      </c>
      <c r="M3219">
        <v>75</v>
      </c>
    </row>
    <row r="3220" spans="1:13">
      <c r="A3220" t="s">
        <v>24</v>
      </c>
      <c r="B3220" t="s">
        <v>5313</v>
      </c>
      <c r="C3220">
        <v>112</v>
      </c>
      <c r="D3220">
        <v>58</v>
      </c>
      <c r="E3220">
        <v>76</v>
      </c>
      <c r="F3220">
        <v>3</v>
      </c>
      <c r="G3220">
        <v>1</v>
      </c>
      <c r="H3220">
        <v>2</v>
      </c>
      <c r="I3220" t="s">
        <v>26</v>
      </c>
      <c r="J3220" t="s">
        <v>24</v>
      </c>
      <c r="K3220" t="s">
        <v>5312</v>
      </c>
      <c r="L3220">
        <v>70</v>
      </c>
      <c r="M3220">
        <v>75</v>
      </c>
    </row>
    <row r="3221" spans="1:13">
      <c r="A3221" t="s">
        <v>24</v>
      </c>
      <c r="B3221" t="s">
        <v>5314</v>
      </c>
      <c r="C3221">
        <v>110</v>
      </c>
      <c r="D3221">
        <v>56</v>
      </c>
      <c r="E3221">
        <v>73</v>
      </c>
      <c r="F3221">
        <v>4</v>
      </c>
      <c r="G3221">
        <v>1</v>
      </c>
      <c r="H3221">
        <v>2</v>
      </c>
      <c r="I3221" t="s">
        <v>26</v>
      </c>
      <c r="J3221" t="s">
        <v>24</v>
      </c>
      <c r="K3221" t="s">
        <v>5315</v>
      </c>
      <c r="L3221">
        <v>75</v>
      </c>
      <c r="M3221">
        <v>75</v>
      </c>
    </row>
    <row r="3222" spans="1:13">
      <c r="A3222" t="s">
        <v>24</v>
      </c>
      <c r="B3222" t="s">
        <v>5316</v>
      </c>
      <c r="C3222">
        <v>111</v>
      </c>
      <c r="D3222">
        <v>57</v>
      </c>
      <c r="E3222">
        <v>75</v>
      </c>
      <c r="F3222">
        <v>3</v>
      </c>
      <c r="G3222">
        <v>1</v>
      </c>
      <c r="H3222">
        <v>1</v>
      </c>
      <c r="I3222" t="s">
        <v>26</v>
      </c>
      <c r="J3222" t="s">
        <v>24</v>
      </c>
      <c r="K3222" t="s">
        <v>5317</v>
      </c>
      <c r="L3222">
        <v>75</v>
      </c>
      <c r="M3222">
        <v>72</v>
      </c>
    </row>
    <row r="3223" spans="1:13">
      <c r="A3223" t="s">
        <v>24</v>
      </c>
      <c r="B3223" t="s">
        <v>5318</v>
      </c>
      <c r="C3223">
        <v>113</v>
      </c>
      <c r="D3223">
        <v>58</v>
      </c>
      <c r="E3223">
        <v>76</v>
      </c>
      <c r="F3223">
        <v>4</v>
      </c>
      <c r="G3223">
        <v>1</v>
      </c>
      <c r="H3223">
        <v>2</v>
      </c>
      <c r="I3223" t="s">
        <v>26</v>
      </c>
      <c r="J3223" t="s">
        <v>24</v>
      </c>
      <c r="K3223" t="s">
        <v>5319</v>
      </c>
      <c r="L3223">
        <v>72</v>
      </c>
      <c r="M3223">
        <v>72</v>
      </c>
    </row>
    <row r="3224" spans="1:13">
      <c r="A3224" t="s">
        <v>24</v>
      </c>
      <c r="B3224" t="s">
        <v>5320</v>
      </c>
      <c r="C3224">
        <v>112</v>
      </c>
      <c r="D3224">
        <v>54</v>
      </c>
      <c r="E3224">
        <v>73</v>
      </c>
      <c r="F3224">
        <v>4</v>
      </c>
      <c r="G3224">
        <v>1</v>
      </c>
      <c r="H3224">
        <v>2</v>
      </c>
      <c r="I3224" t="s">
        <v>26</v>
      </c>
      <c r="J3224" t="s">
        <v>24</v>
      </c>
      <c r="K3224" t="s">
        <v>5320</v>
      </c>
      <c r="L3224">
        <v>72</v>
      </c>
      <c r="M3224">
        <v>71</v>
      </c>
    </row>
    <row r="3225" spans="1:13">
      <c r="A3225" t="s">
        <v>24</v>
      </c>
      <c r="B3225" t="s">
        <v>5321</v>
      </c>
      <c r="C3225">
        <v>115</v>
      </c>
      <c r="D3225">
        <v>56</v>
      </c>
      <c r="E3225">
        <v>75</v>
      </c>
      <c r="F3225">
        <v>2</v>
      </c>
      <c r="G3225">
        <v>0</v>
      </c>
      <c r="H3225">
        <v>1</v>
      </c>
      <c r="I3225" t="s">
        <v>26</v>
      </c>
      <c r="J3225" t="s">
        <v>24</v>
      </c>
      <c r="K3225" t="s">
        <v>5321</v>
      </c>
      <c r="L3225">
        <v>71</v>
      </c>
      <c r="M3225">
        <v>69</v>
      </c>
    </row>
    <row r="3226" spans="1:13">
      <c r="A3226" t="s">
        <v>24</v>
      </c>
      <c r="B3226" t="s">
        <v>5322</v>
      </c>
      <c r="C3226">
        <v>116</v>
      </c>
      <c r="D3226">
        <v>61</v>
      </c>
      <c r="E3226">
        <v>79</v>
      </c>
      <c r="F3226">
        <v>3</v>
      </c>
      <c r="G3226">
        <v>1</v>
      </c>
      <c r="H3226">
        <v>1</v>
      </c>
      <c r="I3226" t="s">
        <v>26</v>
      </c>
      <c r="J3226" t="s">
        <v>24</v>
      </c>
      <c r="K3226" t="s">
        <v>5323</v>
      </c>
      <c r="L3226">
        <v>69</v>
      </c>
      <c r="M3226">
        <v>67</v>
      </c>
    </row>
    <row r="3227" spans="1:13">
      <c r="A3227" t="s">
        <v>24</v>
      </c>
      <c r="B3227" t="s">
        <v>5324</v>
      </c>
      <c r="C3227">
        <v>112</v>
      </c>
      <c r="D3227">
        <v>56</v>
      </c>
      <c r="E3227">
        <v>74</v>
      </c>
      <c r="F3227">
        <v>3</v>
      </c>
      <c r="G3227">
        <v>1</v>
      </c>
      <c r="H3227">
        <v>2</v>
      </c>
      <c r="I3227" t="s">
        <v>26</v>
      </c>
      <c r="J3227" t="s">
        <v>24</v>
      </c>
      <c r="K3227" t="s">
        <v>5325</v>
      </c>
      <c r="L3227">
        <v>67</v>
      </c>
      <c r="M3227">
        <v>73</v>
      </c>
    </row>
    <row r="3228" spans="1:13">
      <c r="A3228" t="s">
        <v>24</v>
      </c>
      <c r="B3228" t="s">
        <v>5326</v>
      </c>
      <c r="C3228">
        <v>110</v>
      </c>
      <c r="D3228">
        <v>54</v>
      </c>
      <c r="E3228">
        <v>72</v>
      </c>
      <c r="F3228">
        <v>4</v>
      </c>
      <c r="G3228">
        <v>0</v>
      </c>
      <c r="H3228">
        <v>1</v>
      </c>
      <c r="I3228" t="s">
        <v>26</v>
      </c>
      <c r="J3228" t="s">
        <v>24</v>
      </c>
      <c r="K3228" t="s">
        <v>5325</v>
      </c>
      <c r="L3228">
        <v>67</v>
      </c>
      <c r="M3228">
        <v>73</v>
      </c>
    </row>
    <row r="3229" spans="1:13">
      <c r="A3229" t="s">
        <v>24</v>
      </c>
      <c r="B3229" t="s">
        <v>5327</v>
      </c>
      <c r="C3229">
        <v>115</v>
      </c>
      <c r="D3229">
        <v>57</v>
      </c>
      <c r="E3229">
        <v>76</v>
      </c>
      <c r="F3229">
        <v>3</v>
      </c>
      <c r="G3229">
        <v>0</v>
      </c>
      <c r="H3229">
        <v>1</v>
      </c>
      <c r="I3229" t="s">
        <v>26</v>
      </c>
      <c r="J3229" t="s">
        <v>24</v>
      </c>
      <c r="K3229" t="s">
        <v>5328</v>
      </c>
      <c r="L3229">
        <v>73</v>
      </c>
      <c r="M3229">
        <v>69</v>
      </c>
    </row>
    <row r="3230" spans="1:13">
      <c r="A3230" t="s">
        <v>24</v>
      </c>
      <c r="B3230" t="s">
        <v>5329</v>
      </c>
      <c r="C3230">
        <v>118</v>
      </c>
      <c r="D3230">
        <v>62</v>
      </c>
      <c r="E3230">
        <v>80</v>
      </c>
      <c r="F3230">
        <v>2</v>
      </c>
      <c r="G3230">
        <v>0</v>
      </c>
      <c r="H3230">
        <v>0</v>
      </c>
      <c r="I3230" t="s">
        <v>26</v>
      </c>
      <c r="J3230" t="s">
        <v>24</v>
      </c>
      <c r="K3230" t="s">
        <v>5330</v>
      </c>
      <c r="L3230">
        <v>69</v>
      </c>
      <c r="M3230">
        <v>70</v>
      </c>
    </row>
    <row r="3231" spans="1:13">
      <c r="A3231" t="s">
        <v>24</v>
      </c>
      <c r="B3231" t="s">
        <v>5331</v>
      </c>
      <c r="C3231">
        <v>111</v>
      </c>
      <c r="D3231">
        <v>56</v>
      </c>
      <c r="E3231">
        <v>74</v>
      </c>
      <c r="F3231">
        <v>4</v>
      </c>
      <c r="G3231">
        <v>1</v>
      </c>
      <c r="H3231">
        <v>2</v>
      </c>
      <c r="I3231" t="s">
        <v>26</v>
      </c>
      <c r="J3231" t="s">
        <v>24</v>
      </c>
      <c r="K3231" t="s">
        <v>5332</v>
      </c>
      <c r="L3231">
        <v>70</v>
      </c>
      <c r="M3231">
        <v>70</v>
      </c>
    </row>
    <row r="3232" spans="1:13">
      <c r="A3232" t="s">
        <v>24</v>
      </c>
      <c r="B3232" t="s">
        <v>5333</v>
      </c>
      <c r="C3232">
        <v>109</v>
      </c>
      <c r="D3232">
        <v>57</v>
      </c>
      <c r="E3232">
        <v>74</v>
      </c>
      <c r="F3232">
        <v>3</v>
      </c>
      <c r="G3232">
        <v>0</v>
      </c>
      <c r="H3232">
        <v>1</v>
      </c>
      <c r="I3232" t="s">
        <v>26</v>
      </c>
      <c r="J3232" t="s">
        <v>24</v>
      </c>
      <c r="K3232" t="s">
        <v>5334</v>
      </c>
      <c r="L3232">
        <v>70</v>
      </c>
      <c r="M3232">
        <v>70</v>
      </c>
    </row>
    <row r="3233" spans="1:13">
      <c r="A3233" t="s">
        <v>24</v>
      </c>
      <c r="B3233" t="s">
        <v>5335</v>
      </c>
      <c r="C3233">
        <v>109</v>
      </c>
      <c r="D3233">
        <v>57</v>
      </c>
      <c r="E3233">
        <v>74</v>
      </c>
      <c r="F3233">
        <v>3</v>
      </c>
      <c r="G3233">
        <v>0</v>
      </c>
      <c r="H3233">
        <v>1</v>
      </c>
      <c r="I3233" t="s">
        <v>26</v>
      </c>
      <c r="J3233" t="s">
        <v>24</v>
      </c>
      <c r="K3233" t="s">
        <v>5335</v>
      </c>
      <c r="L3233">
        <v>70</v>
      </c>
      <c r="M3233">
        <v>70</v>
      </c>
    </row>
    <row r="3234" spans="1:13">
      <c r="A3234" t="s">
        <v>24</v>
      </c>
      <c r="B3234" t="s">
        <v>5336</v>
      </c>
      <c r="C3234">
        <v>108</v>
      </c>
      <c r="D3234">
        <v>55</v>
      </c>
      <c r="E3234">
        <v>72</v>
      </c>
      <c r="F3234">
        <v>3</v>
      </c>
      <c r="G3234">
        <v>1</v>
      </c>
      <c r="H3234">
        <v>1</v>
      </c>
      <c r="I3234" t="s">
        <v>26</v>
      </c>
      <c r="J3234" t="s">
        <v>24</v>
      </c>
      <c r="K3234" t="s">
        <v>5337</v>
      </c>
      <c r="L3234">
        <v>70</v>
      </c>
      <c r="M3234">
        <v>70</v>
      </c>
    </row>
    <row r="3235" spans="1:13">
      <c r="A3235" t="s">
        <v>24</v>
      </c>
      <c r="B3235" t="s">
        <v>5338</v>
      </c>
      <c r="C3235">
        <v>109</v>
      </c>
      <c r="D3235">
        <v>57</v>
      </c>
      <c r="E3235">
        <v>74</v>
      </c>
      <c r="F3235">
        <v>4</v>
      </c>
      <c r="G3235">
        <v>1</v>
      </c>
      <c r="H3235">
        <v>2</v>
      </c>
      <c r="I3235" t="s">
        <v>26</v>
      </c>
      <c r="J3235" t="s">
        <v>24</v>
      </c>
      <c r="K3235" t="s">
        <v>5339</v>
      </c>
      <c r="L3235">
        <v>70</v>
      </c>
      <c r="M3235">
        <v>68</v>
      </c>
    </row>
    <row r="3236" spans="1:13">
      <c r="A3236" t="s">
        <v>24</v>
      </c>
      <c r="B3236" t="s">
        <v>5340</v>
      </c>
      <c r="C3236">
        <v>109</v>
      </c>
      <c r="D3236">
        <v>57</v>
      </c>
      <c r="E3236">
        <v>74</v>
      </c>
      <c r="F3236">
        <v>3</v>
      </c>
      <c r="G3236">
        <v>1</v>
      </c>
      <c r="H3236">
        <v>2</v>
      </c>
      <c r="I3236" t="s">
        <v>26</v>
      </c>
      <c r="J3236" t="s">
        <v>24</v>
      </c>
      <c r="K3236" t="s">
        <v>5339</v>
      </c>
      <c r="L3236">
        <v>70</v>
      </c>
      <c r="M3236">
        <v>68</v>
      </c>
    </row>
    <row r="3237" spans="1:13">
      <c r="A3237" t="s">
        <v>24</v>
      </c>
      <c r="B3237" t="s">
        <v>5341</v>
      </c>
      <c r="C3237">
        <v>110</v>
      </c>
      <c r="D3237">
        <v>56</v>
      </c>
      <c r="E3237">
        <v>73</v>
      </c>
      <c r="F3237">
        <v>3</v>
      </c>
      <c r="G3237">
        <v>1</v>
      </c>
      <c r="H3237">
        <v>2</v>
      </c>
      <c r="I3237" t="s">
        <v>26</v>
      </c>
      <c r="J3237" t="s">
        <v>24</v>
      </c>
      <c r="K3237" t="s">
        <v>5342</v>
      </c>
      <c r="L3237">
        <v>68</v>
      </c>
      <c r="M3237">
        <v>68</v>
      </c>
    </row>
    <row r="3238" spans="1:13">
      <c r="A3238" t="s">
        <v>24</v>
      </c>
      <c r="B3238" t="s">
        <v>5343</v>
      </c>
      <c r="C3238">
        <v>110</v>
      </c>
      <c r="D3238">
        <v>55</v>
      </c>
      <c r="E3238">
        <v>73</v>
      </c>
      <c r="F3238">
        <v>4</v>
      </c>
      <c r="G3238">
        <v>1</v>
      </c>
      <c r="H3238">
        <v>2</v>
      </c>
      <c r="I3238" t="s">
        <v>26</v>
      </c>
      <c r="J3238" t="s">
        <v>24</v>
      </c>
      <c r="K3238" t="s">
        <v>5344</v>
      </c>
      <c r="L3238">
        <v>68</v>
      </c>
      <c r="M3238">
        <v>70</v>
      </c>
    </row>
    <row r="3239" spans="1:13">
      <c r="A3239" t="s">
        <v>24</v>
      </c>
      <c r="B3239" t="s">
        <v>5345</v>
      </c>
      <c r="C3239">
        <v>113</v>
      </c>
      <c r="D3239">
        <v>57</v>
      </c>
      <c r="E3239">
        <v>75</v>
      </c>
      <c r="F3239">
        <v>3</v>
      </c>
      <c r="G3239">
        <v>1</v>
      </c>
      <c r="H3239">
        <v>1</v>
      </c>
      <c r="I3239" t="s">
        <v>26</v>
      </c>
      <c r="J3239" t="s">
        <v>24</v>
      </c>
      <c r="K3239" t="s">
        <v>5346</v>
      </c>
      <c r="L3239">
        <v>70</v>
      </c>
      <c r="M3239">
        <v>70</v>
      </c>
    </row>
    <row r="3240" spans="1:13">
      <c r="A3240" t="s">
        <v>24</v>
      </c>
      <c r="B3240" t="s">
        <v>5347</v>
      </c>
      <c r="C3240">
        <v>115</v>
      </c>
      <c r="D3240">
        <v>58</v>
      </c>
      <c r="E3240">
        <v>77</v>
      </c>
      <c r="F3240">
        <v>4</v>
      </c>
      <c r="G3240">
        <v>1</v>
      </c>
      <c r="H3240">
        <v>2</v>
      </c>
      <c r="I3240" t="s">
        <v>26</v>
      </c>
      <c r="J3240" t="s">
        <v>24</v>
      </c>
      <c r="K3240" t="s">
        <v>5348</v>
      </c>
      <c r="L3240">
        <v>70</v>
      </c>
      <c r="M3240">
        <v>75</v>
      </c>
    </row>
    <row r="3241" spans="1:13">
      <c r="A3241" t="s">
        <v>24</v>
      </c>
      <c r="B3241" t="s">
        <v>5349</v>
      </c>
      <c r="C3241">
        <v>115</v>
      </c>
      <c r="D3241">
        <v>57</v>
      </c>
      <c r="E3241">
        <v>76</v>
      </c>
      <c r="F3241">
        <v>3</v>
      </c>
      <c r="G3241">
        <v>1</v>
      </c>
      <c r="H3241">
        <v>1</v>
      </c>
      <c r="I3241" t="s">
        <v>26</v>
      </c>
      <c r="J3241" t="s">
        <v>24</v>
      </c>
      <c r="K3241" t="s">
        <v>5349</v>
      </c>
      <c r="L3241">
        <v>75</v>
      </c>
      <c r="M3241">
        <v>75</v>
      </c>
    </row>
    <row r="3242" spans="1:13">
      <c r="A3242" t="s">
        <v>24</v>
      </c>
      <c r="B3242" t="s">
        <v>5350</v>
      </c>
      <c r="C3242">
        <v>114</v>
      </c>
      <c r="D3242">
        <v>56</v>
      </c>
      <c r="E3242">
        <v>75</v>
      </c>
      <c r="F3242">
        <v>3</v>
      </c>
      <c r="G3242">
        <v>1</v>
      </c>
      <c r="H3242">
        <v>1</v>
      </c>
      <c r="I3242" t="s">
        <v>26</v>
      </c>
      <c r="J3242" t="s">
        <v>24</v>
      </c>
      <c r="K3242" t="s">
        <v>5351</v>
      </c>
      <c r="L3242">
        <v>75</v>
      </c>
      <c r="M3242">
        <v>72</v>
      </c>
    </row>
    <row r="3243" spans="1:13">
      <c r="A3243" t="s">
        <v>24</v>
      </c>
      <c r="B3243" t="s">
        <v>5352</v>
      </c>
      <c r="C3243">
        <v>117</v>
      </c>
      <c r="D3243">
        <v>58</v>
      </c>
      <c r="E3243">
        <v>78</v>
      </c>
      <c r="F3243">
        <v>3</v>
      </c>
      <c r="G3243">
        <v>1</v>
      </c>
      <c r="H3243">
        <v>1</v>
      </c>
      <c r="I3243" t="s">
        <v>26</v>
      </c>
      <c r="J3243" t="s">
        <v>24</v>
      </c>
      <c r="K3243" t="s">
        <v>5353</v>
      </c>
      <c r="L3243">
        <v>72</v>
      </c>
      <c r="M3243">
        <v>72</v>
      </c>
    </row>
    <row r="3244" spans="1:13">
      <c r="A3244" t="s">
        <v>24</v>
      </c>
      <c r="B3244" t="s">
        <v>5354</v>
      </c>
      <c r="C3244">
        <v>118</v>
      </c>
      <c r="D3244">
        <v>60</v>
      </c>
      <c r="E3244">
        <v>79</v>
      </c>
      <c r="F3244">
        <v>3</v>
      </c>
      <c r="G3244">
        <v>1</v>
      </c>
      <c r="H3244">
        <v>1</v>
      </c>
      <c r="I3244" t="s">
        <v>26</v>
      </c>
      <c r="J3244" t="s">
        <v>24</v>
      </c>
      <c r="K3244" t="s">
        <v>5353</v>
      </c>
      <c r="L3244">
        <v>72</v>
      </c>
      <c r="M3244">
        <v>72</v>
      </c>
    </row>
    <row r="3245" spans="1:13">
      <c r="A3245" t="s">
        <v>24</v>
      </c>
      <c r="B3245" t="s">
        <v>5355</v>
      </c>
      <c r="C3245">
        <v>115</v>
      </c>
      <c r="D3245">
        <v>56</v>
      </c>
      <c r="E3245">
        <v>75</v>
      </c>
      <c r="F3245">
        <v>3</v>
      </c>
      <c r="G3245">
        <v>1</v>
      </c>
      <c r="H3245">
        <v>1</v>
      </c>
      <c r="I3245" t="s">
        <v>26</v>
      </c>
      <c r="J3245" t="s">
        <v>24</v>
      </c>
      <c r="K3245" t="s">
        <v>5356</v>
      </c>
      <c r="L3245">
        <v>75</v>
      </c>
      <c r="M3245">
        <v>66</v>
      </c>
    </row>
    <row r="3246" spans="1:13">
      <c r="A3246" t="s">
        <v>24</v>
      </c>
      <c r="B3246" t="s">
        <v>5357</v>
      </c>
      <c r="C3246">
        <v>116</v>
      </c>
      <c r="D3246">
        <v>57</v>
      </c>
      <c r="E3246">
        <v>76</v>
      </c>
      <c r="F3246">
        <v>4</v>
      </c>
      <c r="G3246">
        <v>1</v>
      </c>
      <c r="H3246">
        <v>2</v>
      </c>
      <c r="I3246" t="s">
        <v>26</v>
      </c>
      <c r="J3246" t="s">
        <v>24</v>
      </c>
      <c r="K3246" t="s">
        <v>5358</v>
      </c>
      <c r="L3246">
        <v>66</v>
      </c>
      <c r="M3246">
        <v>66</v>
      </c>
    </row>
    <row r="3247" spans="1:13">
      <c r="A3247" t="s">
        <v>24</v>
      </c>
      <c r="B3247" t="s">
        <v>5359</v>
      </c>
      <c r="C3247">
        <v>119</v>
      </c>
      <c r="D3247">
        <v>59</v>
      </c>
      <c r="E3247">
        <v>79</v>
      </c>
      <c r="F3247">
        <v>4</v>
      </c>
      <c r="G3247">
        <v>1</v>
      </c>
      <c r="H3247">
        <v>2</v>
      </c>
      <c r="I3247" t="s">
        <v>26</v>
      </c>
      <c r="J3247" t="s">
        <v>24</v>
      </c>
      <c r="K3247" t="s">
        <v>5360</v>
      </c>
      <c r="L3247">
        <v>66</v>
      </c>
      <c r="M3247">
        <v>82</v>
      </c>
    </row>
    <row r="3248" spans="1:13">
      <c r="A3248" t="s">
        <v>24</v>
      </c>
      <c r="B3248" t="s">
        <v>5361</v>
      </c>
      <c r="C3248">
        <v>117</v>
      </c>
      <c r="D3248">
        <v>57</v>
      </c>
      <c r="E3248">
        <v>77</v>
      </c>
      <c r="F3248">
        <v>4</v>
      </c>
      <c r="G3248">
        <v>1</v>
      </c>
      <c r="H3248">
        <v>2</v>
      </c>
      <c r="I3248" t="s">
        <v>26</v>
      </c>
      <c r="J3248" t="s">
        <v>24</v>
      </c>
      <c r="K3248" t="s">
        <v>5362</v>
      </c>
      <c r="L3248">
        <v>82</v>
      </c>
      <c r="M3248">
        <v>68</v>
      </c>
    </row>
    <row r="3249" spans="1:13">
      <c r="A3249" t="s">
        <v>24</v>
      </c>
      <c r="B3249" t="s">
        <v>5363</v>
      </c>
      <c r="C3249">
        <v>119</v>
      </c>
      <c r="D3249">
        <v>58</v>
      </c>
      <c r="E3249">
        <v>78</v>
      </c>
      <c r="F3249">
        <v>3</v>
      </c>
      <c r="G3249">
        <v>0</v>
      </c>
      <c r="H3249">
        <v>1</v>
      </c>
      <c r="I3249" t="s">
        <v>26</v>
      </c>
      <c r="J3249" t="s">
        <v>24</v>
      </c>
      <c r="K3249" t="s">
        <v>5363</v>
      </c>
      <c r="L3249">
        <v>68</v>
      </c>
      <c r="M3249">
        <v>68</v>
      </c>
    </row>
    <row r="3250" spans="1:13">
      <c r="A3250" t="s">
        <v>24</v>
      </c>
      <c r="B3250" t="s">
        <v>5364</v>
      </c>
      <c r="C3250">
        <v>121</v>
      </c>
      <c r="D3250">
        <v>61</v>
      </c>
      <c r="E3250">
        <v>80</v>
      </c>
      <c r="F3250">
        <v>3</v>
      </c>
      <c r="G3250">
        <v>1</v>
      </c>
      <c r="H3250">
        <v>2</v>
      </c>
      <c r="I3250" t="s">
        <v>26</v>
      </c>
      <c r="J3250" t="s">
        <v>24</v>
      </c>
      <c r="K3250" t="s">
        <v>5365</v>
      </c>
      <c r="L3250">
        <v>68</v>
      </c>
      <c r="M3250">
        <v>81</v>
      </c>
    </row>
    <row r="3251" spans="1:13">
      <c r="A3251" t="s">
        <v>24</v>
      </c>
      <c r="B3251" t="s">
        <v>5366</v>
      </c>
      <c r="C3251">
        <v>119</v>
      </c>
      <c r="D3251">
        <v>58</v>
      </c>
      <c r="E3251">
        <v>78</v>
      </c>
      <c r="F3251">
        <v>4</v>
      </c>
      <c r="G3251">
        <v>1</v>
      </c>
      <c r="H3251">
        <v>2</v>
      </c>
      <c r="I3251" t="s">
        <v>26</v>
      </c>
      <c r="J3251" t="s">
        <v>24</v>
      </c>
      <c r="K3251" t="s">
        <v>5367</v>
      </c>
      <c r="L3251">
        <v>81</v>
      </c>
      <c r="M3251">
        <v>73</v>
      </c>
    </row>
    <row r="3252" spans="1:13">
      <c r="A3252" t="s">
        <v>24</v>
      </c>
      <c r="B3252" t="s">
        <v>5368</v>
      </c>
      <c r="C3252">
        <v>117</v>
      </c>
      <c r="D3252">
        <v>55</v>
      </c>
      <c r="E3252">
        <v>75</v>
      </c>
      <c r="F3252">
        <v>3</v>
      </c>
      <c r="G3252">
        <v>1</v>
      </c>
      <c r="H3252">
        <v>1</v>
      </c>
      <c r="I3252" t="s">
        <v>26</v>
      </c>
      <c r="J3252" t="s">
        <v>24</v>
      </c>
      <c r="K3252" t="s">
        <v>5369</v>
      </c>
      <c r="L3252">
        <v>73</v>
      </c>
      <c r="M3252">
        <v>74</v>
      </c>
    </row>
    <row r="3253" spans="1:13">
      <c r="A3253" t="s">
        <v>24</v>
      </c>
      <c r="B3253" t="s">
        <v>5370</v>
      </c>
      <c r="C3253">
        <v>121</v>
      </c>
      <c r="D3253">
        <v>59</v>
      </c>
      <c r="E3253">
        <v>80</v>
      </c>
      <c r="F3253">
        <v>3</v>
      </c>
      <c r="G3253">
        <v>1</v>
      </c>
      <c r="H3253">
        <v>2</v>
      </c>
      <c r="I3253" t="s">
        <v>26</v>
      </c>
      <c r="J3253" t="s">
        <v>24</v>
      </c>
      <c r="K3253" t="s">
        <v>5369</v>
      </c>
      <c r="L3253">
        <v>73</v>
      </c>
      <c r="M3253">
        <v>74</v>
      </c>
    </row>
    <row r="3254" spans="1:13">
      <c r="A3254" t="s">
        <v>24</v>
      </c>
      <c r="B3254" t="s">
        <v>5371</v>
      </c>
      <c r="C3254">
        <v>118</v>
      </c>
      <c r="D3254">
        <v>57</v>
      </c>
      <c r="E3254">
        <v>77</v>
      </c>
      <c r="F3254">
        <v>4</v>
      </c>
      <c r="G3254">
        <v>2</v>
      </c>
      <c r="H3254">
        <v>2</v>
      </c>
      <c r="I3254" t="s">
        <v>26</v>
      </c>
      <c r="J3254" t="s">
        <v>24</v>
      </c>
      <c r="K3254" t="s">
        <v>5372</v>
      </c>
      <c r="L3254">
        <v>74</v>
      </c>
      <c r="M3254">
        <v>71</v>
      </c>
    </row>
    <row r="3255" spans="1:13">
      <c r="A3255" t="s">
        <v>24</v>
      </c>
      <c r="B3255" t="s">
        <v>5373</v>
      </c>
      <c r="C3255">
        <v>117</v>
      </c>
      <c r="D3255">
        <v>54</v>
      </c>
      <c r="E3255">
        <v>75</v>
      </c>
      <c r="F3255">
        <v>2</v>
      </c>
      <c r="G3255">
        <v>0</v>
      </c>
      <c r="H3255">
        <v>0</v>
      </c>
      <c r="I3255" t="s">
        <v>26</v>
      </c>
      <c r="J3255" t="s">
        <v>24</v>
      </c>
      <c r="K3255" t="s">
        <v>5374</v>
      </c>
      <c r="L3255">
        <v>71</v>
      </c>
      <c r="M3255">
        <v>75</v>
      </c>
    </row>
    <row r="3256" spans="1:13">
      <c r="A3256" t="s">
        <v>24</v>
      </c>
      <c r="B3256" t="s">
        <v>5375</v>
      </c>
      <c r="C3256">
        <v>132</v>
      </c>
      <c r="D3256">
        <v>68</v>
      </c>
      <c r="E3256">
        <v>89</v>
      </c>
      <c r="F3256">
        <v>3</v>
      </c>
      <c r="G3256">
        <v>0</v>
      </c>
      <c r="H3256">
        <v>1</v>
      </c>
      <c r="I3256" t="s">
        <v>26</v>
      </c>
      <c r="J3256" t="s">
        <v>24</v>
      </c>
      <c r="K3256" t="s">
        <v>5376</v>
      </c>
      <c r="L3256">
        <v>75</v>
      </c>
      <c r="M3256">
        <v>75</v>
      </c>
    </row>
    <row r="3257" spans="1:13">
      <c r="A3257" t="s">
        <v>24</v>
      </c>
      <c r="B3257" t="s">
        <v>5377</v>
      </c>
      <c r="C3257">
        <v>120</v>
      </c>
      <c r="D3257">
        <v>58</v>
      </c>
      <c r="E3257">
        <v>78</v>
      </c>
      <c r="F3257">
        <v>3</v>
      </c>
      <c r="G3257">
        <v>0</v>
      </c>
      <c r="H3257">
        <v>1</v>
      </c>
      <c r="I3257" t="s">
        <v>26</v>
      </c>
      <c r="J3257" t="s">
        <v>24</v>
      </c>
      <c r="K3257" t="s">
        <v>5377</v>
      </c>
      <c r="L3257">
        <v>72</v>
      </c>
      <c r="M3257">
        <v>71</v>
      </c>
    </row>
    <row r="3258" spans="1:13">
      <c r="A3258" t="s">
        <v>24</v>
      </c>
      <c r="B3258" t="s">
        <v>5378</v>
      </c>
      <c r="C3258">
        <v>122</v>
      </c>
      <c r="D3258">
        <v>59</v>
      </c>
      <c r="E3258">
        <v>79</v>
      </c>
      <c r="F3258">
        <v>2</v>
      </c>
      <c r="G3258">
        <v>0</v>
      </c>
      <c r="H3258">
        <v>0</v>
      </c>
      <c r="I3258" t="s">
        <v>26</v>
      </c>
      <c r="J3258" t="s">
        <v>24</v>
      </c>
      <c r="K3258" t="s">
        <v>5378</v>
      </c>
      <c r="L3258">
        <v>71</v>
      </c>
      <c r="M3258">
        <v>69</v>
      </c>
    </row>
    <row r="3259" spans="1:13">
      <c r="A3259" t="s">
        <v>24</v>
      </c>
      <c r="B3259" t="s">
        <v>5379</v>
      </c>
      <c r="C3259">
        <v>123</v>
      </c>
      <c r="D3259">
        <v>63</v>
      </c>
      <c r="E3259">
        <v>82</v>
      </c>
      <c r="F3259">
        <v>2</v>
      </c>
      <c r="G3259">
        <v>0</v>
      </c>
      <c r="H3259">
        <v>0</v>
      </c>
      <c r="I3259" t="s">
        <v>26</v>
      </c>
      <c r="J3259" t="s">
        <v>24</v>
      </c>
      <c r="K3259" t="s">
        <v>5380</v>
      </c>
      <c r="L3259">
        <v>69</v>
      </c>
      <c r="M3259">
        <v>67</v>
      </c>
    </row>
    <row r="3260" spans="1:13">
      <c r="A3260" t="s">
        <v>24</v>
      </c>
      <c r="B3260" t="s">
        <v>5381</v>
      </c>
      <c r="C3260">
        <v>121</v>
      </c>
      <c r="D3260">
        <v>60</v>
      </c>
      <c r="E3260">
        <v>80</v>
      </c>
      <c r="F3260">
        <v>3</v>
      </c>
      <c r="G3260">
        <v>0</v>
      </c>
      <c r="H3260">
        <v>1</v>
      </c>
      <c r="I3260" t="s">
        <v>26</v>
      </c>
      <c r="J3260" t="s">
        <v>24</v>
      </c>
      <c r="K3260" t="s">
        <v>5382</v>
      </c>
      <c r="L3260">
        <v>67</v>
      </c>
      <c r="M3260">
        <v>73</v>
      </c>
    </row>
    <row r="3261" spans="1:13">
      <c r="A3261" t="s">
        <v>24</v>
      </c>
      <c r="B3261" t="s">
        <v>5383</v>
      </c>
      <c r="C3261">
        <v>121</v>
      </c>
      <c r="D3261">
        <v>59</v>
      </c>
      <c r="E3261">
        <v>79</v>
      </c>
      <c r="F3261">
        <v>4</v>
      </c>
      <c r="G3261">
        <v>1</v>
      </c>
      <c r="H3261">
        <v>2</v>
      </c>
      <c r="I3261" t="s">
        <v>26</v>
      </c>
      <c r="J3261" t="s">
        <v>24</v>
      </c>
      <c r="K3261" t="s">
        <v>5382</v>
      </c>
      <c r="L3261">
        <v>67</v>
      </c>
      <c r="M3261">
        <v>73</v>
      </c>
    </row>
    <row r="3262" spans="1:13">
      <c r="A3262" t="s">
        <v>24</v>
      </c>
      <c r="B3262" t="s">
        <v>5384</v>
      </c>
      <c r="C3262">
        <v>120</v>
      </c>
      <c r="D3262">
        <v>59</v>
      </c>
      <c r="E3262">
        <v>79</v>
      </c>
      <c r="F3262">
        <v>4</v>
      </c>
      <c r="G3262">
        <v>1</v>
      </c>
      <c r="H3262">
        <v>2</v>
      </c>
      <c r="I3262" t="s">
        <v>26</v>
      </c>
      <c r="J3262" t="s">
        <v>24</v>
      </c>
      <c r="K3262" t="s">
        <v>5385</v>
      </c>
      <c r="L3262">
        <v>73</v>
      </c>
      <c r="M3262">
        <v>69</v>
      </c>
    </row>
    <row r="3263" spans="1:13">
      <c r="A3263" t="s">
        <v>24</v>
      </c>
      <c r="B3263" t="s">
        <v>5386</v>
      </c>
      <c r="C3263">
        <v>120</v>
      </c>
      <c r="D3263">
        <v>60</v>
      </c>
      <c r="E3263">
        <v>80</v>
      </c>
      <c r="F3263">
        <v>3</v>
      </c>
      <c r="G3263">
        <v>1</v>
      </c>
      <c r="H3263">
        <v>1</v>
      </c>
      <c r="I3263" t="s">
        <v>26</v>
      </c>
      <c r="J3263" t="s">
        <v>24</v>
      </c>
      <c r="K3263" t="s">
        <v>5387</v>
      </c>
      <c r="L3263">
        <v>69</v>
      </c>
      <c r="M3263">
        <v>70</v>
      </c>
    </row>
    <row r="3264" spans="1:13">
      <c r="A3264" t="s">
        <v>24</v>
      </c>
      <c r="B3264" t="s">
        <v>5388</v>
      </c>
      <c r="C3264">
        <v>120</v>
      </c>
      <c r="D3264">
        <v>60</v>
      </c>
      <c r="E3264">
        <v>80</v>
      </c>
      <c r="F3264">
        <v>3</v>
      </c>
      <c r="G3264">
        <v>2</v>
      </c>
      <c r="H3264">
        <v>2</v>
      </c>
      <c r="I3264" t="s">
        <v>26</v>
      </c>
      <c r="J3264" t="s">
        <v>24</v>
      </c>
      <c r="K3264" t="s">
        <v>5389</v>
      </c>
      <c r="L3264">
        <v>70</v>
      </c>
      <c r="M3264">
        <v>70</v>
      </c>
    </row>
    <row r="3265" spans="1:13">
      <c r="A3265" t="s">
        <v>24</v>
      </c>
      <c r="B3265" t="s">
        <v>5390</v>
      </c>
      <c r="C3265">
        <v>120</v>
      </c>
      <c r="D3265">
        <v>57</v>
      </c>
      <c r="E3265">
        <v>78</v>
      </c>
      <c r="F3265">
        <v>4</v>
      </c>
      <c r="G3265">
        <v>1</v>
      </c>
      <c r="H3265">
        <v>2</v>
      </c>
      <c r="I3265" t="s">
        <v>26</v>
      </c>
      <c r="J3265" t="s">
        <v>24</v>
      </c>
      <c r="K3265" t="s">
        <v>5390</v>
      </c>
      <c r="L3265">
        <v>70</v>
      </c>
      <c r="M3265">
        <v>70</v>
      </c>
    </row>
    <row r="3266" spans="1:13">
      <c r="A3266" t="s">
        <v>24</v>
      </c>
      <c r="B3266" t="s">
        <v>5391</v>
      </c>
      <c r="C3266">
        <v>120</v>
      </c>
      <c r="D3266">
        <v>57</v>
      </c>
      <c r="E3266">
        <v>78</v>
      </c>
      <c r="F3266">
        <v>4</v>
      </c>
      <c r="G3266">
        <v>1</v>
      </c>
      <c r="H3266">
        <v>2</v>
      </c>
      <c r="I3266" t="s">
        <v>26</v>
      </c>
      <c r="J3266" t="s">
        <v>24</v>
      </c>
      <c r="K3266" t="s">
        <v>5391</v>
      </c>
      <c r="L3266">
        <v>70</v>
      </c>
      <c r="M3266">
        <v>70</v>
      </c>
    </row>
    <row r="3267" spans="1:13">
      <c r="A3267" t="s">
        <v>24</v>
      </c>
      <c r="B3267" t="s">
        <v>5392</v>
      </c>
      <c r="C3267">
        <v>121</v>
      </c>
      <c r="D3267">
        <v>59</v>
      </c>
      <c r="E3267">
        <v>79</v>
      </c>
      <c r="F3267">
        <v>4</v>
      </c>
      <c r="G3267">
        <v>1</v>
      </c>
      <c r="H3267">
        <v>2</v>
      </c>
      <c r="I3267" t="s">
        <v>26</v>
      </c>
      <c r="J3267" t="s">
        <v>24</v>
      </c>
      <c r="K3267" t="s">
        <v>5393</v>
      </c>
      <c r="L3267">
        <v>70</v>
      </c>
      <c r="M3267">
        <v>70</v>
      </c>
    </row>
    <row r="3268" spans="1:13">
      <c r="A3268" t="s">
        <v>24</v>
      </c>
      <c r="B3268" t="s">
        <v>5394</v>
      </c>
      <c r="C3268">
        <v>121</v>
      </c>
      <c r="D3268">
        <v>58</v>
      </c>
      <c r="E3268">
        <v>78</v>
      </c>
      <c r="F3268">
        <v>3</v>
      </c>
      <c r="G3268">
        <v>1</v>
      </c>
      <c r="H3268">
        <v>1</v>
      </c>
      <c r="I3268" t="s">
        <v>26</v>
      </c>
      <c r="J3268" t="s">
        <v>24</v>
      </c>
      <c r="K3268" t="s">
        <v>5395</v>
      </c>
      <c r="L3268">
        <v>70</v>
      </c>
      <c r="M3268">
        <v>68</v>
      </c>
    </row>
    <row r="3269" spans="1:13">
      <c r="A3269" t="s">
        <v>24</v>
      </c>
      <c r="B3269" t="s">
        <v>5396</v>
      </c>
      <c r="C3269">
        <v>121</v>
      </c>
      <c r="D3269">
        <v>56</v>
      </c>
      <c r="E3269">
        <v>78</v>
      </c>
      <c r="F3269">
        <v>3</v>
      </c>
      <c r="G3269">
        <v>0</v>
      </c>
      <c r="H3269">
        <v>1</v>
      </c>
      <c r="I3269" t="s">
        <v>26</v>
      </c>
      <c r="J3269" t="s">
        <v>24</v>
      </c>
      <c r="K3269" t="s">
        <v>5395</v>
      </c>
      <c r="L3269">
        <v>70</v>
      </c>
      <c r="M3269">
        <v>68</v>
      </c>
    </row>
    <row r="3270" spans="1:13">
      <c r="A3270" t="s">
        <v>24</v>
      </c>
      <c r="B3270" t="s">
        <v>5397</v>
      </c>
      <c r="C3270">
        <v>124</v>
      </c>
      <c r="D3270">
        <v>60</v>
      </c>
      <c r="E3270">
        <v>81</v>
      </c>
      <c r="F3270">
        <v>3</v>
      </c>
      <c r="G3270">
        <v>0</v>
      </c>
      <c r="H3270">
        <v>1</v>
      </c>
      <c r="I3270" t="s">
        <v>26</v>
      </c>
      <c r="J3270" t="s">
        <v>24</v>
      </c>
      <c r="K3270" t="s">
        <v>5398</v>
      </c>
      <c r="L3270">
        <v>68</v>
      </c>
      <c r="M3270">
        <v>68</v>
      </c>
    </row>
    <row r="3271" spans="1:13">
      <c r="A3271" t="s">
        <v>24</v>
      </c>
      <c r="B3271" t="s">
        <v>5399</v>
      </c>
      <c r="C3271">
        <v>124</v>
      </c>
      <c r="D3271">
        <v>60</v>
      </c>
      <c r="E3271">
        <v>81</v>
      </c>
      <c r="F3271">
        <v>3</v>
      </c>
      <c r="G3271">
        <v>1</v>
      </c>
      <c r="H3271">
        <v>1</v>
      </c>
      <c r="I3271" t="s">
        <v>26</v>
      </c>
      <c r="J3271" t="s">
        <v>24</v>
      </c>
      <c r="K3271" t="s">
        <v>5400</v>
      </c>
      <c r="L3271">
        <v>68</v>
      </c>
      <c r="M3271">
        <v>70</v>
      </c>
    </row>
    <row r="3272" spans="1:13">
      <c r="A3272" t="s">
        <v>24</v>
      </c>
      <c r="B3272" t="s">
        <v>5401</v>
      </c>
      <c r="C3272">
        <v>123</v>
      </c>
      <c r="D3272">
        <v>60</v>
      </c>
      <c r="E3272">
        <v>81</v>
      </c>
      <c r="F3272">
        <v>4</v>
      </c>
      <c r="G3272">
        <v>1</v>
      </c>
      <c r="H3272">
        <v>2</v>
      </c>
      <c r="I3272" t="s">
        <v>26</v>
      </c>
      <c r="J3272" t="s">
        <v>24</v>
      </c>
      <c r="K3272" t="s">
        <v>5402</v>
      </c>
      <c r="L3272">
        <v>70</v>
      </c>
      <c r="M3272">
        <v>70</v>
      </c>
    </row>
    <row r="3273" spans="1:13">
      <c r="A3273" t="s">
        <v>24</v>
      </c>
      <c r="B3273" t="s">
        <v>5403</v>
      </c>
      <c r="C3273">
        <v>120</v>
      </c>
      <c r="D3273">
        <v>57</v>
      </c>
      <c r="E3273">
        <v>78</v>
      </c>
      <c r="F3273">
        <v>4</v>
      </c>
      <c r="G3273">
        <v>1</v>
      </c>
      <c r="H3273">
        <v>2</v>
      </c>
      <c r="I3273" t="s">
        <v>26</v>
      </c>
      <c r="J3273" t="s">
        <v>24</v>
      </c>
      <c r="K3273" t="s">
        <v>5403</v>
      </c>
      <c r="L3273">
        <v>70</v>
      </c>
      <c r="M3273">
        <v>75</v>
      </c>
    </row>
    <row r="3274" spans="1:13">
      <c r="A3274" t="s">
        <v>24</v>
      </c>
      <c r="B3274" t="s">
        <v>5404</v>
      </c>
      <c r="C3274">
        <v>123</v>
      </c>
      <c r="D3274">
        <v>61</v>
      </c>
      <c r="E3274">
        <v>81</v>
      </c>
      <c r="F3274">
        <v>3</v>
      </c>
      <c r="G3274">
        <v>1</v>
      </c>
      <c r="H3274">
        <v>2</v>
      </c>
      <c r="I3274" t="s">
        <v>26</v>
      </c>
      <c r="J3274" t="s">
        <v>24</v>
      </c>
      <c r="K3274" t="s">
        <v>5404</v>
      </c>
      <c r="L3274">
        <v>75</v>
      </c>
      <c r="M3274">
        <v>75</v>
      </c>
    </row>
    <row r="3275" spans="1:13">
      <c r="A3275" t="s">
        <v>24</v>
      </c>
      <c r="B3275" t="s">
        <v>5405</v>
      </c>
      <c r="C3275">
        <v>120</v>
      </c>
      <c r="D3275">
        <v>58</v>
      </c>
      <c r="E3275">
        <v>78</v>
      </c>
      <c r="F3275">
        <v>4</v>
      </c>
      <c r="G3275">
        <v>1</v>
      </c>
      <c r="H3275">
        <v>2</v>
      </c>
      <c r="I3275" t="s">
        <v>26</v>
      </c>
      <c r="J3275" t="s">
        <v>24</v>
      </c>
      <c r="K3275" t="s">
        <v>5406</v>
      </c>
      <c r="L3275">
        <v>75</v>
      </c>
      <c r="M3275">
        <v>72</v>
      </c>
    </row>
    <row r="3276" spans="1:13">
      <c r="A3276" t="s">
        <v>24</v>
      </c>
      <c r="B3276" t="s">
        <v>5407</v>
      </c>
      <c r="C3276">
        <v>122</v>
      </c>
      <c r="D3276">
        <v>59</v>
      </c>
      <c r="E3276">
        <v>80</v>
      </c>
      <c r="F3276">
        <v>3</v>
      </c>
      <c r="G3276">
        <v>0</v>
      </c>
      <c r="H3276">
        <v>1</v>
      </c>
      <c r="I3276" t="s">
        <v>26</v>
      </c>
      <c r="J3276" t="s">
        <v>24</v>
      </c>
      <c r="K3276" t="s">
        <v>5408</v>
      </c>
      <c r="L3276">
        <v>72</v>
      </c>
      <c r="M3276">
        <v>72</v>
      </c>
    </row>
    <row r="3277" spans="1:13">
      <c r="A3277" t="s">
        <v>24</v>
      </c>
      <c r="B3277" t="s">
        <v>5409</v>
      </c>
      <c r="C3277">
        <v>122</v>
      </c>
      <c r="D3277">
        <v>61</v>
      </c>
      <c r="E3277">
        <v>81</v>
      </c>
      <c r="F3277">
        <v>3</v>
      </c>
      <c r="G3277">
        <v>1</v>
      </c>
      <c r="H3277">
        <v>2</v>
      </c>
      <c r="I3277" t="s">
        <v>26</v>
      </c>
      <c r="J3277" t="s">
        <v>24</v>
      </c>
      <c r="K3277" t="s">
        <v>5408</v>
      </c>
      <c r="L3277">
        <v>72</v>
      </c>
      <c r="M3277">
        <v>72</v>
      </c>
    </row>
    <row r="3278" spans="1:13">
      <c r="A3278" t="s">
        <v>24</v>
      </c>
      <c r="B3278" t="s">
        <v>5410</v>
      </c>
      <c r="C3278">
        <v>121</v>
      </c>
      <c r="D3278">
        <v>60</v>
      </c>
      <c r="E3278">
        <v>80</v>
      </c>
      <c r="F3278">
        <v>4</v>
      </c>
      <c r="G3278">
        <v>1</v>
      </c>
      <c r="H3278">
        <v>2</v>
      </c>
      <c r="I3278" t="s">
        <v>26</v>
      </c>
      <c r="J3278" t="s">
        <v>24</v>
      </c>
      <c r="K3278" t="s">
        <v>5411</v>
      </c>
      <c r="L3278">
        <v>75</v>
      </c>
      <c r="M3278">
        <v>72</v>
      </c>
    </row>
    <row r="3279" spans="1:13">
      <c r="A3279" t="s">
        <v>24</v>
      </c>
      <c r="B3279" t="s">
        <v>5412</v>
      </c>
      <c r="C3279">
        <v>120</v>
      </c>
      <c r="D3279">
        <v>58</v>
      </c>
      <c r="E3279">
        <v>78</v>
      </c>
      <c r="F3279">
        <v>3</v>
      </c>
      <c r="G3279">
        <v>1</v>
      </c>
      <c r="H3279">
        <v>1</v>
      </c>
      <c r="I3279" t="s">
        <v>26</v>
      </c>
      <c r="J3279" t="s">
        <v>24</v>
      </c>
      <c r="K3279" t="s">
        <v>5413</v>
      </c>
      <c r="L3279">
        <v>72</v>
      </c>
      <c r="M3279">
        <v>72</v>
      </c>
    </row>
    <row r="3280" spans="1:13">
      <c r="A3280" t="s">
        <v>24</v>
      </c>
      <c r="B3280" t="s">
        <v>5414</v>
      </c>
      <c r="C3280">
        <v>122</v>
      </c>
      <c r="D3280">
        <v>59</v>
      </c>
      <c r="E3280">
        <v>79</v>
      </c>
      <c r="F3280">
        <v>3</v>
      </c>
      <c r="G3280">
        <v>1</v>
      </c>
      <c r="H3280">
        <v>1</v>
      </c>
      <c r="I3280" t="s">
        <v>26</v>
      </c>
      <c r="J3280" t="s">
        <v>24</v>
      </c>
      <c r="K3280" t="s">
        <v>5415</v>
      </c>
      <c r="L3280">
        <v>72</v>
      </c>
      <c r="M3280">
        <v>71</v>
      </c>
    </row>
    <row r="3281" spans="1:13">
      <c r="A3281" t="s">
        <v>24</v>
      </c>
      <c r="B3281" t="s">
        <v>5416</v>
      </c>
      <c r="C3281">
        <v>122</v>
      </c>
      <c r="D3281">
        <v>60</v>
      </c>
      <c r="E3281">
        <v>80</v>
      </c>
      <c r="F3281">
        <v>3</v>
      </c>
      <c r="G3281">
        <v>1</v>
      </c>
      <c r="H3281">
        <v>1</v>
      </c>
      <c r="I3281" t="s">
        <v>26</v>
      </c>
      <c r="J3281" t="s">
        <v>24</v>
      </c>
      <c r="K3281" t="s">
        <v>5417</v>
      </c>
      <c r="L3281">
        <v>71</v>
      </c>
      <c r="M3281">
        <v>69</v>
      </c>
    </row>
    <row r="3282" spans="1:13">
      <c r="A3282" t="s">
        <v>24</v>
      </c>
      <c r="B3282" t="s">
        <v>5418</v>
      </c>
      <c r="C3282">
        <v>120</v>
      </c>
      <c r="D3282">
        <v>57</v>
      </c>
      <c r="E3282">
        <v>78</v>
      </c>
      <c r="F3282">
        <v>3</v>
      </c>
      <c r="G3282">
        <v>0</v>
      </c>
      <c r="H3282">
        <v>1</v>
      </c>
      <c r="I3282" t="s">
        <v>26</v>
      </c>
      <c r="J3282" t="s">
        <v>24</v>
      </c>
      <c r="K3282" t="s">
        <v>5418</v>
      </c>
      <c r="L3282">
        <v>69</v>
      </c>
      <c r="M3282">
        <v>67</v>
      </c>
    </row>
    <row r="3283" spans="1:13">
      <c r="A3283" t="s">
        <v>24</v>
      </c>
      <c r="B3283" t="s">
        <v>5419</v>
      </c>
      <c r="C3283">
        <v>123</v>
      </c>
      <c r="D3283">
        <v>61</v>
      </c>
      <c r="E3283">
        <v>81</v>
      </c>
      <c r="F3283">
        <v>3</v>
      </c>
      <c r="G3283">
        <v>0</v>
      </c>
      <c r="H3283">
        <v>1</v>
      </c>
      <c r="I3283" t="s">
        <v>26</v>
      </c>
      <c r="J3283" t="s">
        <v>24</v>
      </c>
      <c r="K3283" t="s">
        <v>5420</v>
      </c>
      <c r="L3283">
        <v>67</v>
      </c>
      <c r="M3283">
        <v>73</v>
      </c>
    </row>
    <row r="3284" spans="1:13">
      <c r="A3284" t="s">
        <v>24</v>
      </c>
      <c r="B3284" t="s">
        <v>5421</v>
      </c>
      <c r="C3284">
        <v>120</v>
      </c>
      <c r="D3284">
        <v>57</v>
      </c>
      <c r="E3284">
        <v>78</v>
      </c>
      <c r="F3284">
        <v>3</v>
      </c>
      <c r="G3284">
        <v>1</v>
      </c>
      <c r="H3284">
        <v>1</v>
      </c>
      <c r="I3284" t="s">
        <v>26</v>
      </c>
      <c r="J3284" t="s">
        <v>24</v>
      </c>
      <c r="K3284" t="s">
        <v>5422</v>
      </c>
      <c r="L3284">
        <v>73</v>
      </c>
      <c r="M3284">
        <v>69</v>
      </c>
    </row>
    <row r="3285" spans="1:13">
      <c r="A3285" t="s">
        <v>24</v>
      </c>
      <c r="B3285" t="s">
        <v>5423</v>
      </c>
      <c r="C3285">
        <v>124</v>
      </c>
      <c r="D3285">
        <v>62</v>
      </c>
      <c r="E3285">
        <v>82</v>
      </c>
      <c r="F3285">
        <v>3</v>
      </c>
      <c r="G3285">
        <v>1</v>
      </c>
      <c r="H3285">
        <v>1</v>
      </c>
      <c r="I3285" t="s">
        <v>26</v>
      </c>
      <c r="J3285" t="s">
        <v>24</v>
      </c>
      <c r="K3285" t="s">
        <v>5422</v>
      </c>
      <c r="L3285">
        <v>73</v>
      </c>
      <c r="M3285">
        <v>69</v>
      </c>
    </row>
    <row r="3286" spans="1:13">
      <c r="A3286" t="s">
        <v>24</v>
      </c>
      <c r="B3286" t="s">
        <v>5424</v>
      </c>
      <c r="C3286">
        <v>123</v>
      </c>
      <c r="D3286">
        <v>60</v>
      </c>
      <c r="E3286">
        <v>81</v>
      </c>
      <c r="F3286">
        <v>4</v>
      </c>
      <c r="G3286">
        <v>1</v>
      </c>
      <c r="H3286">
        <v>2</v>
      </c>
      <c r="I3286" t="s">
        <v>26</v>
      </c>
      <c r="J3286" t="s">
        <v>24</v>
      </c>
      <c r="K3286" t="s">
        <v>5425</v>
      </c>
      <c r="L3286">
        <v>69</v>
      </c>
      <c r="M3286">
        <v>70</v>
      </c>
    </row>
    <row r="3287" spans="1:13">
      <c r="A3287" t="s">
        <v>24</v>
      </c>
      <c r="B3287" t="s">
        <v>5426</v>
      </c>
      <c r="C3287">
        <v>121</v>
      </c>
      <c r="D3287">
        <v>60</v>
      </c>
      <c r="E3287">
        <v>80</v>
      </c>
      <c r="F3287">
        <v>4</v>
      </c>
      <c r="G3287">
        <v>1</v>
      </c>
      <c r="H3287">
        <v>2</v>
      </c>
      <c r="I3287" t="s">
        <v>26</v>
      </c>
      <c r="J3287" t="s">
        <v>24</v>
      </c>
      <c r="K3287" t="s">
        <v>5427</v>
      </c>
      <c r="L3287">
        <v>70</v>
      </c>
      <c r="M3287">
        <v>70</v>
      </c>
    </row>
    <row r="3288" spans="1:13">
      <c r="A3288" t="s">
        <v>24</v>
      </c>
      <c r="B3288" t="s">
        <v>5428</v>
      </c>
      <c r="C3288">
        <v>121</v>
      </c>
      <c r="D3288">
        <v>60</v>
      </c>
      <c r="E3288">
        <v>80</v>
      </c>
      <c r="F3288">
        <v>3</v>
      </c>
      <c r="G3288">
        <v>0</v>
      </c>
      <c r="H3288">
        <v>1</v>
      </c>
      <c r="I3288" t="s">
        <v>26</v>
      </c>
      <c r="J3288" t="s">
        <v>24</v>
      </c>
      <c r="K3288" t="s">
        <v>5429</v>
      </c>
      <c r="L3288">
        <v>70</v>
      </c>
      <c r="M3288">
        <v>70</v>
      </c>
    </row>
    <row r="3289" spans="1:13">
      <c r="A3289" t="s">
        <v>24</v>
      </c>
      <c r="B3289" t="s">
        <v>5430</v>
      </c>
      <c r="C3289">
        <v>121</v>
      </c>
      <c r="D3289">
        <v>60</v>
      </c>
      <c r="E3289">
        <v>80</v>
      </c>
      <c r="F3289">
        <v>3</v>
      </c>
      <c r="G3289">
        <v>0</v>
      </c>
      <c r="H3289">
        <v>1</v>
      </c>
      <c r="I3289" t="s">
        <v>26</v>
      </c>
      <c r="J3289" t="s">
        <v>24</v>
      </c>
      <c r="K3289" t="s">
        <v>5431</v>
      </c>
      <c r="L3289">
        <v>70</v>
      </c>
      <c r="M3289">
        <v>70</v>
      </c>
    </row>
    <row r="3290" spans="1:13">
      <c r="A3290" t="s">
        <v>24</v>
      </c>
      <c r="B3290" t="s">
        <v>5432</v>
      </c>
      <c r="C3290">
        <v>119</v>
      </c>
      <c r="D3290">
        <v>59</v>
      </c>
      <c r="E3290">
        <v>79</v>
      </c>
      <c r="F3290">
        <v>3</v>
      </c>
      <c r="G3290">
        <v>1</v>
      </c>
      <c r="H3290">
        <v>1</v>
      </c>
      <c r="I3290" t="s">
        <v>26</v>
      </c>
      <c r="J3290" t="s">
        <v>24</v>
      </c>
      <c r="K3290" t="s">
        <v>5432</v>
      </c>
      <c r="L3290">
        <v>70</v>
      </c>
      <c r="M3290">
        <v>70</v>
      </c>
    </row>
    <row r="3291" spans="1:13">
      <c r="A3291" t="s">
        <v>24</v>
      </c>
      <c r="B3291" t="s">
        <v>5433</v>
      </c>
      <c r="C3291">
        <v>119</v>
      </c>
      <c r="D3291">
        <v>57</v>
      </c>
      <c r="E3291">
        <v>77</v>
      </c>
      <c r="F3291">
        <v>4</v>
      </c>
      <c r="G3291">
        <v>1</v>
      </c>
      <c r="H3291">
        <v>2</v>
      </c>
      <c r="I3291" t="s">
        <v>26</v>
      </c>
      <c r="J3291" t="s">
        <v>24</v>
      </c>
      <c r="K3291" t="s">
        <v>5434</v>
      </c>
      <c r="L3291">
        <v>70</v>
      </c>
      <c r="M3291">
        <v>68</v>
      </c>
    </row>
    <row r="3292" spans="1:13">
      <c r="A3292" t="s">
        <v>24</v>
      </c>
      <c r="B3292" t="s">
        <v>5435</v>
      </c>
      <c r="C3292">
        <v>121</v>
      </c>
      <c r="D3292">
        <v>59</v>
      </c>
      <c r="E3292">
        <v>80</v>
      </c>
      <c r="F3292">
        <v>4</v>
      </c>
      <c r="G3292">
        <v>1</v>
      </c>
      <c r="H3292">
        <v>2</v>
      </c>
      <c r="I3292" t="s">
        <v>26</v>
      </c>
      <c r="J3292" t="s">
        <v>24</v>
      </c>
      <c r="K3292" t="s">
        <v>5436</v>
      </c>
      <c r="L3292">
        <v>68</v>
      </c>
      <c r="M3292">
        <v>68</v>
      </c>
    </row>
    <row r="3293" spans="1:13">
      <c r="A3293" t="s">
        <v>24</v>
      </c>
      <c r="B3293" t="s">
        <v>5437</v>
      </c>
      <c r="C3293">
        <v>120</v>
      </c>
      <c r="D3293">
        <v>59</v>
      </c>
      <c r="E3293">
        <v>79</v>
      </c>
      <c r="F3293">
        <v>4</v>
      </c>
      <c r="G3293">
        <v>1</v>
      </c>
      <c r="H3293">
        <v>2</v>
      </c>
      <c r="I3293" t="s">
        <v>26</v>
      </c>
      <c r="J3293" t="s">
        <v>24</v>
      </c>
      <c r="K3293" t="s">
        <v>5438</v>
      </c>
      <c r="L3293">
        <v>68</v>
      </c>
      <c r="M3293">
        <v>70</v>
      </c>
    </row>
    <row r="3294" spans="1:13">
      <c r="A3294" t="s">
        <v>24</v>
      </c>
      <c r="B3294" t="s">
        <v>5439</v>
      </c>
      <c r="C3294">
        <v>121</v>
      </c>
      <c r="D3294">
        <v>59</v>
      </c>
      <c r="E3294">
        <v>80</v>
      </c>
      <c r="F3294">
        <v>4</v>
      </c>
      <c r="G3294">
        <v>1</v>
      </c>
      <c r="H3294">
        <v>2</v>
      </c>
      <c r="I3294" t="s">
        <v>26</v>
      </c>
      <c r="J3294" t="s">
        <v>24</v>
      </c>
      <c r="K3294" t="s">
        <v>5438</v>
      </c>
      <c r="L3294">
        <v>68</v>
      </c>
      <c r="M3294">
        <v>70</v>
      </c>
    </row>
    <row r="3295" spans="1:13">
      <c r="A3295" t="s">
        <v>24</v>
      </c>
      <c r="B3295" t="s">
        <v>5440</v>
      </c>
      <c r="C3295">
        <v>120</v>
      </c>
      <c r="D3295">
        <v>59</v>
      </c>
      <c r="E3295">
        <v>79</v>
      </c>
      <c r="F3295">
        <v>4</v>
      </c>
      <c r="G3295">
        <v>1</v>
      </c>
      <c r="H3295">
        <v>2</v>
      </c>
      <c r="I3295" t="s">
        <v>26</v>
      </c>
      <c r="J3295" t="s">
        <v>24</v>
      </c>
      <c r="K3295" t="s">
        <v>5441</v>
      </c>
      <c r="L3295">
        <v>70</v>
      </c>
      <c r="M3295">
        <v>70</v>
      </c>
    </row>
    <row r="3296" spans="1:13">
      <c r="A3296" t="s">
        <v>24</v>
      </c>
      <c r="B3296" t="s">
        <v>5442</v>
      </c>
      <c r="C3296">
        <v>118</v>
      </c>
      <c r="D3296">
        <v>57</v>
      </c>
      <c r="E3296">
        <v>77</v>
      </c>
      <c r="F3296">
        <v>3</v>
      </c>
      <c r="G3296">
        <v>0</v>
      </c>
      <c r="H3296">
        <v>1</v>
      </c>
      <c r="I3296" t="s">
        <v>26</v>
      </c>
      <c r="J3296" t="s">
        <v>24</v>
      </c>
      <c r="K3296" t="s">
        <v>5443</v>
      </c>
      <c r="L3296">
        <v>70</v>
      </c>
      <c r="M3296">
        <v>75</v>
      </c>
    </row>
    <row r="3297" spans="1:13">
      <c r="A3297" t="s">
        <v>24</v>
      </c>
      <c r="B3297" t="s">
        <v>5444</v>
      </c>
      <c r="C3297">
        <v>123</v>
      </c>
      <c r="D3297">
        <v>61</v>
      </c>
      <c r="E3297">
        <v>81</v>
      </c>
      <c r="F3297">
        <v>2</v>
      </c>
      <c r="G3297">
        <v>0</v>
      </c>
      <c r="H3297">
        <v>1</v>
      </c>
      <c r="I3297" t="s">
        <v>26</v>
      </c>
      <c r="J3297" t="s">
        <v>24</v>
      </c>
      <c r="K3297" t="s">
        <v>5445</v>
      </c>
      <c r="L3297">
        <v>75</v>
      </c>
      <c r="M3297">
        <v>75</v>
      </c>
    </row>
    <row r="3298" spans="1:13">
      <c r="A3298" t="s">
        <v>24</v>
      </c>
      <c r="B3298" t="s">
        <v>5446</v>
      </c>
      <c r="C3298">
        <v>120</v>
      </c>
      <c r="D3298">
        <v>59</v>
      </c>
      <c r="E3298">
        <v>79</v>
      </c>
      <c r="F3298">
        <v>3</v>
      </c>
      <c r="G3298">
        <v>0</v>
      </c>
      <c r="H3298">
        <v>1</v>
      </c>
      <c r="I3298" t="s">
        <v>26</v>
      </c>
      <c r="J3298" t="s">
        <v>24</v>
      </c>
      <c r="K3298" t="s">
        <v>5446</v>
      </c>
      <c r="L3298">
        <v>75</v>
      </c>
      <c r="M3298">
        <v>72</v>
      </c>
    </row>
    <row r="3299" spans="1:13">
      <c r="A3299" t="s">
        <v>24</v>
      </c>
      <c r="B3299" t="s">
        <v>5447</v>
      </c>
      <c r="C3299">
        <v>122</v>
      </c>
      <c r="D3299">
        <v>60</v>
      </c>
      <c r="E3299">
        <v>80</v>
      </c>
      <c r="F3299">
        <v>2</v>
      </c>
      <c r="G3299">
        <v>0</v>
      </c>
      <c r="H3299">
        <v>0</v>
      </c>
      <c r="I3299" t="s">
        <v>26</v>
      </c>
      <c r="J3299" t="s">
        <v>24</v>
      </c>
      <c r="K3299" t="s">
        <v>5448</v>
      </c>
      <c r="L3299">
        <v>72</v>
      </c>
      <c r="M3299">
        <v>72</v>
      </c>
    </row>
    <row r="3300" spans="1:13">
      <c r="A3300" t="s">
        <v>24</v>
      </c>
      <c r="B3300" t="s">
        <v>5449</v>
      </c>
      <c r="C3300">
        <v>119</v>
      </c>
      <c r="D3300">
        <v>59</v>
      </c>
      <c r="E3300">
        <v>78</v>
      </c>
      <c r="F3300">
        <v>3</v>
      </c>
      <c r="G3300">
        <v>0</v>
      </c>
      <c r="H3300">
        <v>1</v>
      </c>
      <c r="I3300" t="s">
        <v>26</v>
      </c>
      <c r="J3300" t="s">
        <v>24</v>
      </c>
      <c r="K3300" t="s">
        <v>5450</v>
      </c>
      <c r="L3300">
        <v>75</v>
      </c>
      <c r="M3300">
        <v>66</v>
      </c>
    </row>
    <row r="3301" spans="1:13">
      <c r="A3301" t="s">
        <v>24</v>
      </c>
      <c r="B3301" t="s">
        <v>5451</v>
      </c>
      <c r="C3301">
        <v>120</v>
      </c>
      <c r="D3301">
        <v>60</v>
      </c>
      <c r="E3301">
        <v>79</v>
      </c>
      <c r="F3301">
        <v>2</v>
      </c>
      <c r="G3301">
        <v>0</v>
      </c>
      <c r="H3301">
        <v>0</v>
      </c>
      <c r="I3301" t="s">
        <v>26</v>
      </c>
      <c r="J3301" t="s">
        <v>24</v>
      </c>
      <c r="K3301" t="s">
        <v>5452</v>
      </c>
      <c r="L3301">
        <v>66</v>
      </c>
      <c r="M3301">
        <v>66</v>
      </c>
    </row>
    <row r="3302" spans="1:13">
      <c r="A3302" t="s">
        <v>24</v>
      </c>
      <c r="B3302" t="s">
        <v>5453</v>
      </c>
      <c r="C3302">
        <v>122</v>
      </c>
      <c r="D3302">
        <v>63</v>
      </c>
      <c r="E3302">
        <v>82</v>
      </c>
      <c r="F3302">
        <v>3</v>
      </c>
      <c r="G3302">
        <v>1</v>
      </c>
      <c r="H3302">
        <v>1</v>
      </c>
      <c r="I3302" t="s">
        <v>26</v>
      </c>
      <c r="J3302" t="s">
        <v>24</v>
      </c>
      <c r="K3302" t="s">
        <v>5452</v>
      </c>
      <c r="L3302">
        <v>66</v>
      </c>
      <c r="M3302">
        <v>66</v>
      </c>
    </row>
    <row r="3303" spans="1:13">
      <c r="A3303" t="s">
        <v>24</v>
      </c>
      <c r="B3303" t="s">
        <v>5454</v>
      </c>
      <c r="C3303">
        <v>116</v>
      </c>
      <c r="D3303">
        <v>57</v>
      </c>
      <c r="E3303">
        <v>76</v>
      </c>
      <c r="F3303">
        <v>4</v>
      </c>
      <c r="G3303">
        <v>1</v>
      </c>
      <c r="H3303">
        <v>2</v>
      </c>
      <c r="I3303" t="s">
        <v>26</v>
      </c>
      <c r="J3303" t="s">
        <v>24</v>
      </c>
      <c r="K3303" t="s">
        <v>5455</v>
      </c>
      <c r="L3303">
        <v>66</v>
      </c>
      <c r="M3303">
        <v>82</v>
      </c>
    </row>
    <row r="3304" spans="1:13">
      <c r="A3304" t="s">
        <v>24</v>
      </c>
      <c r="B3304" t="s">
        <v>5456</v>
      </c>
      <c r="C3304">
        <v>116</v>
      </c>
      <c r="D3304">
        <v>57</v>
      </c>
      <c r="E3304">
        <v>76</v>
      </c>
      <c r="F3304">
        <v>4</v>
      </c>
      <c r="G3304">
        <v>1</v>
      </c>
      <c r="H3304">
        <v>2</v>
      </c>
      <c r="I3304" t="s">
        <v>26</v>
      </c>
      <c r="J3304" t="s">
        <v>24</v>
      </c>
      <c r="K3304" t="s">
        <v>5457</v>
      </c>
      <c r="L3304">
        <v>82</v>
      </c>
      <c r="M3304">
        <v>68</v>
      </c>
    </row>
    <row r="3305" spans="1:13">
      <c r="A3305" t="s">
        <v>24</v>
      </c>
      <c r="B3305" t="s">
        <v>5458</v>
      </c>
      <c r="C3305">
        <v>118</v>
      </c>
      <c r="D3305">
        <v>58</v>
      </c>
      <c r="E3305">
        <v>78</v>
      </c>
      <c r="F3305">
        <v>4</v>
      </c>
      <c r="G3305">
        <v>1</v>
      </c>
      <c r="H3305">
        <v>2</v>
      </c>
      <c r="I3305" t="s">
        <v>26</v>
      </c>
      <c r="J3305" t="s">
        <v>24</v>
      </c>
      <c r="K3305" t="s">
        <v>5459</v>
      </c>
      <c r="L3305">
        <v>68</v>
      </c>
      <c r="M3305">
        <v>68</v>
      </c>
    </row>
    <row r="3306" spans="1:13">
      <c r="A3306" t="s">
        <v>24</v>
      </c>
      <c r="B3306" t="s">
        <v>5460</v>
      </c>
      <c r="C3306">
        <v>121</v>
      </c>
      <c r="D3306">
        <v>61</v>
      </c>
      <c r="E3306">
        <v>80</v>
      </c>
      <c r="F3306">
        <v>3</v>
      </c>
      <c r="G3306">
        <v>1</v>
      </c>
      <c r="H3306">
        <v>1</v>
      </c>
      <c r="I3306" t="s">
        <v>26</v>
      </c>
      <c r="J3306" t="s">
        <v>24</v>
      </c>
      <c r="K3306" t="s">
        <v>5460</v>
      </c>
      <c r="L3306">
        <v>68</v>
      </c>
      <c r="M3306">
        <v>81</v>
      </c>
    </row>
    <row r="3307" spans="1:13">
      <c r="A3307" t="s">
        <v>24</v>
      </c>
      <c r="B3307" t="s">
        <v>5461</v>
      </c>
      <c r="C3307">
        <v>117</v>
      </c>
      <c r="D3307">
        <v>58</v>
      </c>
      <c r="E3307">
        <v>78</v>
      </c>
      <c r="F3307">
        <v>4</v>
      </c>
      <c r="G3307">
        <v>1</v>
      </c>
      <c r="H3307">
        <v>2</v>
      </c>
      <c r="I3307" t="s">
        <v>26</v>
      </c>
      <c r="J3307" t="s">
        <v>24</v>
      </c>
      <c r="K3307" t="s">
        <v>5461</v>
      </c>
      <c r="L3307">
        <v>81</v>
      </c>
      <c r="M3307">
        <v>73</v>
      </c>
    </row>
    <row r="3308" spans="1:13">
      <c r="A3308" t="s">
        <v>24</v>
      </c>
      <c r="B3308" t="s">
        <v>5462</v>
      </c>
      <c r="C3308">
        <v>117</v>
      </c>
      <c r="D3308">
        <v>57</v>
      </c>
      <c r="E3308">
        <v>77</v>
      </c>
      <c r="F3308">
        <v>4</v>
      </c>
      <c r="G3308">
        <v>1</v>
      </c>
      <c r="H3308">
        <v>2</v>
      </c>
      <c r="I3308" t="s">
        <v>26</v>
      </c>
      <c r="J3308" t="s">
        <v>24</v>
      </c>
      <c r="K3308" t="s">
        <v>5463</v>
      </c>
      <c r="L3308">
        <v>73</v>
      </c>
      <c r="M3308">
        <v>74</v>
      </c>
    </row>
    <row r="3309" spans="1:13">
      <c r="A3309" t="s">
        <v>24</v>
      </c>
      <c r="B3309" t="s">
        <v>5464</v>
      </c>
      <c r="C3309">
        <v>120</v>
      </c>
      <c r="D3309">
        <v>61</v>
      </c>
      <c r="E3309">
        <v>80</v>
      </c>
      <c r="F3309">
        <v>3</v>
      </c>
      <c r="G3309">
        <v>1</v>
      </c>
      <c r="H3309">
        <v>1</v>
      </c>
      <c r="I3309" t="s">
        <v>26</v>
      </c>
      <c r="J3309" t="s">
        <v>24</v>
      </c>
      <c r="K3309" t="s">
        <v>5465</v>
      </c>
      <c r="L3309">
        <v>74</v>
      </c>
      <c r="M3309">
        <v>71</v>
      </c>
    </row>
    <row r="3310" spans="1:13">
      <c r="A3310" t="s">
        <v>24</v>
      </c>
      <c r="B3310" t="s">
        <v>5466</v>
      </c>
      <c r="C3310">
        <v>118</v>
      </c>
      <c r="D3310">
        <v>59</v>
      </c>
      <c r="E3310">
        <v>79</v>
      </c>
      <c r="F3310">
        <v>4</v>
      </c>
      <c r="G3310">
        <v>1</v>
      </c>
      <c r="H3310">
        <v>2</v>
      </c>
      <c r="I3310" t="s">
        <v>26</v>
      </c>
      <c r="J3310" t="s">
        <v>24</v>
      </c>
      <c r="K3310" t="s">
        <v>5465</v>
      </c>
      <c r="L3310">
        <v>74</v>
      </c>
      <c r="M3310">
        <v>71</v>
      </c>
    </row>
    <row r="3311" spans="1:13">
      <c r="A3311" t="s">
        <v>24</v>
      </c>
      <c r="B3311" t="s">
        <v>5467</v>
      </c>
      <c r="C3311">
        <v>115</v>
      </c>
      <c r="D3311">
        <v>57</v>
      </c>
      <c r="E3311">
        <v>76</v>
      </c>
      <c r="F3311">
        <v>3</v>
      </c>
      <c r="G3311">
        <v>0</v>
      </c>
      <c r="H3311">
        <v>1</v>
      </c>
      <c r="I3311" t="s">
        <v>26</v>
      </c>
      <c r="J3311" t="s">
        <v>24</v>
      </c>
      <c r="K3311" t="s">
        <v>5468</v>
      </c>
      <c r="L3311">
        <v>71</v>
      </c>
      <c r="M3311">
        <v>75</v>
      </c>
    </row>
    <row r="3312" spans="1:13">
      <c r="A3312" t="s">
        <v>24</v>
      </c>
      <c r="B3312" t="s">
        <v>5469</v>
      </c>
      <c r="C3312">
        <v>119</v>
      </c>
      <c r="D3312">
        <v>62</v>
      </c>
      <c r="E3312">
        <v>80</v>
      </c>
      <c r="F3312">
        <v>3</v>
      </c>
      <c r="G3312">
        <v>0</v>
      </c>
      <c r="H3312">
        <v>1</v>
      </c>
      <c r="I3312" t="s">
        <v>26</v>
      </c>
      <c r="J3312" t="s">
        <v>24</v>
      </c>
      <c r="K3312" t="s">
        <v>5470</v>
      </c>
      <c r="L3312">
        <v>75</v>
      </c>
      <c r="M3312">
        <v>75</v>
      </c>
    </row>
    <row r="3313" spans="1:13">
      <c r="A3313" t="s">
        <v>24</v>
      </c>
      <c r="B3313" t="s">
        <v>5471</v>
      </c>
      <c r="C3313">
        <v>119</v>
      </c>
      <c r="D3313">
        <v>62</v>
      </c>
      <c r="E3313">
        <v>80</v>
      </c>
      <c r="F3313">
        <v>3</v>
      </c>
      <c r="G3313">
        <v>1</v>
      </c>
      <c r="H3313">
        <v>1</v>
      </c>
      <c r="I3313" t="s">
        <v>26</v>
      </c>
      <c r="J3313" t="s">
        <v>24</v>
      </c>
      <c r="K3313" t="s">
        <v>5472</v>
      </c>
      <c r="L3313">
        <v>72</v>
      </c>
      <c r="M3313">
        <v>71</v>
      </c>
    </row>
    <row r="3314" spans="1:13">
      <c r="A3314" t="s">
        <v>24</v>
      </c>
      <c r="B3314" t="s">
        <v>5473</v>
      </c>
      <c r="C3314">
        <v>110</v>
      </c>
      <c r="D3314">
        <v>56</v>
      </c>
      <c r="E3314">
        <v>73</v>
      </c>
      <c r="F3314">
        <v>4</v>
      </c>
      <c r="G3314">
        <v>1</v>
      </c>
      <c r="H3314">
        <v>2</v>
      </c>
      <c r="I3314" t="s">
        <v>26</v>
      </c>
      <c r="J3314" t="s">
        <v>24</v>
      </c>
      <c r="K3314" t="s">
        <v>5473</v>
      </c>
      <c r="L3314">
        <v>71</v>
      </c>
      <c r="M3314">
        <v>69</v>
      </c>
    </row>
    <row r="3315" spans="1:13">
      <c r="A3315" t="s">
        <v>24</v>
      </c>
      <c r="B3315" t="s">
        <v>5474</v>
      </c>
      <c r="C3315">
        <v>114</v>
      </c>
      <c r="D3315">
        <v>58</v>
      </c>
      <c r="E3315">
        <v>76</v>
      </c>
      <c r="F3315">
        <v>4</v>
      </c>
      <c r="G3315">
        <v>1</v>
      </c>
      <c r="H3315">
        <v>2</v>
      </c>
      <c r="I3315" t="s">
        <v>26</v>
      </c>
      <c r="J3315" t="s">
        <v>24</v>
      </c>
      <c r="K3315" t="s">
        <v>5474</v>
      </c>
      <c r="L3315">
        <v>69</v>
      </c>
      <c r="M3315">
        <v>67</v>
      </c>
    </row>
    <row r="3316" spans="1:13">
      <c r="A3316" t="s">
        <v>24</v>
      </c>
      <c r="B3316" t="s">
        <v>5475</v>
      </c>
      <c r="C3316">
        <v>114</v>
      </c>
      <c r="D3316">
        <v>57</v>
      </c>
      <c r="E3316">
        <v>76</v>
      </c>
      <c r="F3316">
        <v>4</v>
      </c>
      <c r="G3316">
        <v>1</v>
      </c>
      <c r="H3316">
        <v>2</v>
      </c>
      <c r="I3316" t="s">
        <v>26</v>
      </c>
      <c r="J3316" t="s">
        <v>24</v>
      </c>
      <c r="K3316" t="s">
        <v>5476</v>
      </c>
      <c r="L3316">
        <v>67</v>
      </c>
      <c r="M3316">
        <v>73</v>
      </c>
    </row>
    <row r="3317" spans="1:13">
      <c r="A3317" t="s">
        <v>24</v>
      </c>
      <c r="B3317" t="s">
        <v>5477</v>
      </c>
      <c r="C3317">
        <v>116</v>
      </c>
      <c r="D3317">
        <v>57</v>
      </c>
      <c r="E3317">
        <v>76</v>
      </c>
      <c r="F3317">
        <v>4</v>
      </c>
      <c r="G3317">
        <v>1</v>
      </c>
      <c r="H3317">
        <v>2</v>
      </c>
      <c r="I3317" t="s">
        <v>26</v>
      </c>
      <c r="J3317" t="s">
        <v>24</v>
      </c>
      <c r="K3317" t="s">
        <v>5478</v>
      </c>
      <c r="L3317">
        <v>73</v>
      </c>
      <c r="M3317">
        <v>69</v>
      </c>
    </row>
    <row r="3318" spans="1:13">
      <c r="A3318" t="s">
        <v>24</v>
      </c>
      <c r="B3318" t="s">
        <v>5479</v>
      </c>
      <c r="C3318">
        <v>117</v>
      </c>
      <c r="D3318">
        <v>57</v>
      </c>
      <c r="E3318">
        <v>76</v>
      </c>
      <c r="F3318">
        <v>3</v>
      </c>
      <c r="G3318">
        <v>1</v>
      </c>
      <c r="H3318">
        <v>1</v>
      </c>
      <c r="I3318" t="s">
        <v>26</v>
      </c>
      <c r="J3318" t="s">
        <v>24</v>
      </c>
      <c r="K3318" t="s">
        <v>5478</v>
      </c>
      <c r="L3318">
        <v>73</v>
      </c>
      <c r="M3318">
        <v>69</v>
      </c>
    </row>
    <row r="3319" spans="1:13">
      <c r="A3319" t="s">
        <v>24</v>
      </c>
      <c r="B3319" t="s">
        <v>5480</v>
      </c>
      <c r="C3319">
        <v>116</v>
      </c>
      <c r="D3319">
        <v>58</v>
      </c>
      <c r="E3319">
        <v>77</v>
      </c>
      <c r="F3319">
        <v>3</v>
      </c>
      <c r="G3319">
        <v>1</v>
      </c>
      <c r="H3319">
        <v>1</v>
      </c>
      <c r="I3319" t="s">
        <v>26</v>
      </c>
      <c r="J3319" t="s">
        <v>24</v>
      </c>
      <c r="K3319" t="s">
        <v>5481</v>
      </c>
      <c r="L3319">
        <v>69</v>
      </c>
      <c r="M3319">
        <v>70</v>
      </c>
    </row>
    <row r="3320" spans="1:13">
      <c r="A3320" t="s">
        <v>24</v>
      </c>
      <c r="B3320" t="s">
        <v>5482</v>
      </c>
      <c r="C3320">
        <v>117</v>
      </c>
      <c r="D3320">
        <v>59</v>
      </c>
      <c r="E3320">
        <v>78</v>
      </c>
      <c r="F3320">
        <v>3</v>
      </c>
      <c r="G3320">
        <v>1</v>
      </c>
      <c r="H3320">
        <v>2</v>
      </c>
      <c r="I3320" t="s">
        <v>26</v>
      </c>
      <c r="J3320" t="s">
        <v>24</v>
      </c>
      <c r="K3320" t="s">
        <v>5483</v>
      </c>
      <c r="L3320">
        <v>70</v>
      </c>
      <c r="M3320">
        <v>70</v>
      </c>
    </row>
    <row r="3321" spans="1:13">
      <c r="A3321" t="s">
        <v>24</v>
      </c>
      <c r="B3321" t="s">
        <v>5484</v>
      </c>
      <c r="C3321">
        <v>117</v>
      </c>
      <c r="D3321">
        <v>60</v>
      </c>
      <c r="E3321">
        <v>78</v>
      </c>
      <c r="F3321">
        <v>3</v>
      </c>
      <c r="G3321">
        <v>1</v>
      </c>
      <c r="H3321">
        <v>1</v>
      </c>
      <c r="I3321" t="s">
        <v>26</v>
      </c>
      <c r="J3321" t="s">
        <v>24</v>
      </c>
      <c r="K3321" t="s">
        <v>5485</v>
      </c>
      <c r="L3321">
        <v>70</v>
      </c>
      <c r="M3321">
        <v>70</v>
      </c>
    </row>
    <row r="3322" spans="1:13">
      <c r="A3322" t="s">
        <v>24</v>
      </c>
      <c r="B3322" t="s">
        <v>5486</v>
      </c>
      <c r="C3322">
        <v>115</v>
      </c>
      <c r="D3322">
        <v>58</v>
      </c>
      <c r="E3322">
        <v>77</v>
      </c>
      <c r="F3322">
        <v>3</v>
      </c>
      <c r="G3322">
        <v>1</v>
      </c>
      <c r="H3322">
        <v>1</v>
      </c>
      <c r="I3322" t="s">
        <v>26</v>
      </c>
      <c r="J3322" t="s">
        <v>24</v>
      </c>
      <c r="K3322" t="s">
        <v>5486</v>
      </c>
      <c r="L3322">
        <v>70</v>
      </c>
      <c r="M3322">
        <v>70</v>
      </c>
    </row>
    <row r="3323" spans="1:13">
      <c r="A3323" t="s">
        <v>24</v>
      </c>
      <c r="B3323" t="s">
        <v>5487</v>
      </c>
      <c r="C3323">
        <v>116</v>
      </c>
      <c r="D3323">
        <v>58</v>
      </c>
      <c r="E3323">
        <v>77</v>
      </c>
      <c r="F3323">
        <v>4</v>
      </c>
      <c r="G3323">
        <v>1</v>
      </c>
      <c r="H3323">
        <v>2</v>
      </c>
      <c r="I3323" t="s">
        <v>26</v>
      </c>
      <c r="J3323" t="s">
        <v>24</v>
      </c>
      <c r="K3323" t="s">
        <v>5487</v>
      </c>
      <c r="L3323">
        <v>70</v>
      </c>
      <c r="M3323">
        <v>70</v>
      </c>
    </row>
    <row r="3324" spans="1:13">
      <c r="A3324" t="s">
        <v>24</v>
      </c>
      <c r="B3324" t="s">
        <v>5488</v>
      </c>
      <c r="C3324">
        <v>118</v>
      </c>
      <c r="D3324">
        <v>60</v>
      </c>
      <c r="E3324">
        <v>79</v>
      </c>
      <c r="F3324">
        <v>3</v>
      </c>
      <c r="G3324">
        <v>1</v>
      </c>
      <c r="H3324">
        <v>1</v>
      </c>
      <c r="I3324" t="s">
        <v>26</v>
      </c>
      <c r="J3324" t="s">
        <v>24</v>
      </c>
      <c r="K3324" t="s">
        <v>5489</v>
      </c>
      <c r="L3324">
        <v>70</v>
      </c>
      <c r="M3324">
        <v>68</v>
      </c>
    </row>
    <row r="3325" spans="1:13">
      <c r="A3325" t="s">
        <v>24</v>
      </c>
      <c r="B3325" t="s">
        <v>5490</v>
      </c>
      <c r="C3325">
        <v>115</v>
      </c>
      <c r="D3325">
        <v>59</v>
      </c>
      <c r="E3325">
        <v>77</v>
      </c>
      <c r="F3325">
        <v>4</v>
      </c>
      <c r="G3325">
        <v>1</v>
      </c>
      <c r="H3325">
        <v>2</v>
      </c>
      <c r="I3325" t="s">
        <v>26</v>
      </c>
      <c r="J3325" t="s">
        <v>24</v>
      </c>
      <c r="K3325" t="s">
        <v>5491</v>
      </c>
      <c r="L3325">
        <v>68</v>
      </c>
      <c r="M3325">
        <v>68</v>
      </c>
    </row>
    <row r="3326" spans="1:13">
      <c r="A3326" t="s">
        <v>24</v>
      </c>
      <c r="B3326" t="s">
        <v>5492</v>
      </c>
      <c r="C3326">
        <v>111</v>
      </c>
      <c r="D3326">
        <v>56</v>
      </c>
      <c r="E3326">
        <v>74</v>
      </c>
      <c r="F3326">
        <v>3</v>
      </c>
      <c r="G3326">
        <v>1</v>
      </c>
      <c r="H3326">
        <v>2</v>
      </c>
      <c r="I3326" t="s">
        <v>26</v>
      </c>
      <c r="J3326" t="s">
        <v>24</v>
      </c>
      <c r="K3326" t="s">
        <v>5491</v>
      </c>
      <c r="L3326">
        <v>68</v>
      </c>
      <c r="M3326">
        <v>68</v>
      </c>
    </row>
    <row r="3327" spans="1:13">
      <c r="A3327" t="s">
        <v>24</v>
      </c>
      <c r="B3327" t="s">
        <v>5493</v>
      </c>
      <c r="C3327">
        <v>111</v>
      </c>
      <c r="D3327">
        <v>56</v>
      </c>
      <c r="E3327">
        <v>74</v>
      </c>
      <c r="F3327">
        <v>4</v>
      </c>
      <c r="G3327">
        <v>1</v>
      </c>
      <c r="H3327">
        <v>2</v>
      </c>
      <c r="I3327" t="s">
        <v>26</v>
      </c>
      <c r="J3327" t="s">
        <v>24</v>
      </c>
      <c r="K3327" t="s">
        <v>5494</v>
      </c>
      <c r="L3327">
        <v>68</v>
      </c>
      <c r="M3327">
        <v>70</v>
      </c>
    </row>
    <row r="3328" spans="1:13">
      <c r="A3328" t="s">
        <v>24</v>
      </c>
      <c r="B3328" t="s">
        <v>5495</v>
      </c>
      <c r="C3328">
        <v>110</v>
      </c>
      <c r="D3328">
        <v>55</v>
      </c>
      <c r="E3328">
        <v>73</v>
      </c>
      <c r="F3328">
        <v>3</v>
      </c>
      <c r="G3328">
        <v>0</v>
      </c>
      <c r="H3328">
        <v>1</v>
      </c>
      <c r="I3328" t="s">
        <v>26</v>
      </c>
      <c r="J3328" t="s">
        <v>24</v>
      </c>
      <c r="K3328" t="s">
        <v>5496</v>
      </c>
      <c r="L3328">
        <v>70</v>
      </c>
      <c r="M3328">
        <v>70</v>
      </c>
    </row>
    <row r="3329" spans="1:13">
      <c r="A3329" t="s">
        <v>24</v>
      </c>
      <c r="B3329" t="s">
        <v>5497</v>
      </c>
      <c r="C3329">
        <v>115</v>
      </c>
      <c r="D3329">
        <v>57</v>
      </c>
      <c r="E3329">
        <v>76</v>
      </c>
      <c r="F3329">
        <v>2</v>
      </c>
      <c r="G3329">
        <v>0</v>
      </c>
      <c r="H3329">
        <v>0</v>
      </c>
      <c r="I3329" t="s">
        <v>26</v>
      </c>
      <c r="J3329" t="s">
        <v>24</v>
      </c>
      <c r="K3329" t="s">
        <v>5498</v>
      </c>
      <c r="L3329">
        <v>70</v>
      </c>
      <c r="M3329">
        <v>75</v>
      </c>
    </row>
    <row r="3330" spans="1:13">
      <c r="A3330" t="s">
        <v>24</v>
      </c>
      <c r="B3330" t="s">
        <v>5499</v>
      </c>
      <c r="C3330">
        <v>113</v>
      </c>
      <c r="D3330">
        <v>61</v>
      </c>
      <c r="E3330">
        <v>78</v>
      </c>
      <c r="F3330">
        <v>3</v>
      </c>
      <c r="G3330">
        <v>1</v>
      </c>
      <c r="H3330">
        <v>1</v>
      </c>
      <c r="I3330" t="s">
        <v>26</v>
      </c>
      <c r="J3330" t="s">
        <v>24</v>
      </c>
      <c r="K3330" t="s">
        <v>5500</v>
      </c>
      <c r="L3330">
        <v>75</v>
      </c>
      <c r="M3330">
        <v>75</v>
      </c>
    </row>
    <row r="3331" spans="1:13">
      <c r="A3331" t="s">
        <v>24</v>
      </c>
      <c r="B3331" t="s">
        <v>5501</v>
      </c>
      <c r="C3331">
        <v>110</v>
      </c>
      <c r="D3331">
        <v>58</v>
      </c>
      <c r="E3331">
        <v>75</v>
      </c>
      <c r="F3331">
        <v>4</v>
      </c>
      <c r="G3331">
        <v>1</v>
      </c>
      <c r="H3331">
        <v>2</v>
      </c>
      <c r="I3331" t="s">
        <v>26</v>
      </c>
      <c r="J3331" t="s">
        <v>24</v>
      </c>
      <c r="K3331" t="s">
        <v>5501</v>
      </c>
      <c r="L3331">
        <v>75</v>
      </c>
      <c r="M3331">
        <v>72</v>
      </c>
    </row>
    <row r="3332" spans="1:13">
      <c r="A3332" t="s">
        <v>24</v>
      </c>
      <c r="B3332" t="s">
        <v>5502</v>
      </c>
      <c r="C3332">
        <v>110</v>
      </c>
      <c r="D3332">
        <v>56</v>
      </c>
      <c r="E3332">
        <v>74</v>
      </c>
      <c r="F3332">
        <v>4</v>
      </c>
      <c r="G3332">
        <v>1</v>
      </c>
      <c r="H3332">
        <v>2</v>
      </c>
      <c r="I3332" t="s">
        <v>26</v>
      </c>
      <c r="J3332" t="s">
        <v>24</v>
      </c>
      <c r="K3332" t="s">
        <v>5503</v>
      </c>
      <c r="L3332">
        <v>72</v>
      </c>
      <c r="M3332">
        <v>72</v>
      </c>
    </row>
    <row r="3333" spans="1:13">
      <c r="A3333" t="s">
        <v>24</v>
      </c>
      <c r="B3333" t="s">
        <v>5504</v>
      </c>
      <c r="C3333">
        <v>110</v>
      </c>
      <c r="D3333">
        <v>55</v>
      </c>
      <c r="E3333">
        <v>73</v>
      </c>
      <c r="F3333">
        <v>4</v>
      </c>
      <c r="G3333">
        <v>1</v>
      </c>
      <c r="H3333">
        <v>2</v>
      </c>
      <c r="I3333" t="s">
        <v>26</v>
      </c>
      <c r="J3333" t="s">
        <v>24</v>
      </c>
      <c r="K3333" t="s">
        <v>5505</v>
      </c>
      <c r="L3333">
        <v>70</v>
      </c>
      <c r="M3333">
        <v>68</v>
      </c>
    </row>
    <row r="3334" spans="1:13">
      <c r="A3334" t="s">
        <v>24</v>
      </c>
      <c r="B3334" t="s">
        <v>5506</v>
      </c>
      <c r="C3334">
        <v>112</v>
      </c>
      <c r="D3334">
        <v>58</v>
      </c>
      <c r="E3334">
        <v>75</v>
      </c>
      <c r="F3334">
        <v>4</v>
      </c>
      <c r="G3334">
        <v>1</v>
      </c>
      <c r="H3334">
        <v>2</v>
      </c>
      <c r="I3334" t="s">
        <v>26</v>
      </c>
      <c r="J3334" t="s">
        <v>24</v>
      </c>
      <c r="K3334" t="s">
        <v>5505</v>
      </c>
      <c r="L3334">
        <v>70</v>
      </c>
      <c r="M3334">
        <v>68</v>
      </c>
    </row>
    <row r="3335" spans="1:13">
      <c r="A3335" t="s">
        <v>24</v>
      </c>
      <c r="B3335" t="s">
        <v>5507</v>
      </c>
      <c r="C3335">
        <v>113</v>
      </c>
      <c r="D3335">
        <v>59</v>
      </c>
      <c r="E3335">
        <v>77</v>
      </c>
      <c r="F3335">
        <v>4</v>
      </c>
      <c r="G3335">
        <v>1</v>
      </c>
      <c r="H3335">
        <v>2</v>
      </c>
      <c r="I3335" t="s">
        <v>26</v>
      </c>
      <c r="J3335" t="s">
        <v>24</v>
      </c>
      <c r="K3335" t="s">
        <v>5508</v>
      </c>
      <c r="L3335">
        <v>68</v>
      </c>
      <c r="M3335">
        <v>68</v>
      </c>
    </row>
    <row r="3336" spans="1:13">
      <c r="A3336" t="s">
        <v>24</v>
      </c>
      <c r="B3336" t="s">
        <v>5509</v>
      </c>
      <c r="C3336">
        <v>109</v>
      </c>
      <c r="D3336">
        <v>54</v>
      </c>
      <c r="E3336">
        <v>72</v>
      </c>
      <c r="F3336">
        <v>3</v>
      </c>
      <c r="G3336">
        <v>1</v>
      </c>
      <c r="H3336">
        <v>2</v>
      </c>
      <c r="I3336" t="s">
        <v>26</v>
      </c>
      <c r="J3336" t="s">
        <v>24</v>
      </c>
      <c r="K3336" t="s">
        <v>5510</v>
      </c>
      <c r="L3336">
        <v>68</v>
      </c>
      <c r="M3336">
        <v>70</v>
      </c>
    </row>
    <row r="3337" spans="1:13">
      <c r="A3337" t="s">
        <v>24</v>
      </c>
      <c r="B3337" t="s">
        <v>5511</v>
      </c>
      <c r="C3337">
        <v>114</v>
      </c>
      <c r="D3337">
        <v>58</v>
      </c>
      <c r="E3337">
        <v>76</v>
      </c>
      <c r="F3337">
        <v>4</v>
      </c>
      <c r="G3337">
        <v>1</v>
      </c>
      <c r="H3337">
        <v>2</v>
      </c>
      <c r="I3337" t="s">
        <v>26</v>
      </c>
      <c r="J3337" t="s">
        <v>24</v>
      </c>
      <c r="K3337" t="s">
        <v>5512</v>
      </c>
      <c r="L3337">
        <v>70</v>
      </c>
      <c r="M3337">
        <v>70</v>
      </c>
    </row>
    <row r="3338" spans="1:13">
      <c r="A3338" t="s">
        <v>24</v>
      </c>
      <c r="B3338" t="s">
        <v>5513</v>
      </c>
      <c r="C3338">
        <v>113</v>
      </c>
      <c r="D3338">
        <v>60</v>
      </c>
      <c r="E3338">
        <v>77</v>
      </c>
      <c r="F3338">
        <v>4</v>
      </c>
      <c r="G3338">
        <v>2</v>
      </c>
      <c r="H3338">
        <v>2</v>
      </c>
      <c r="I3338" t="s">
        <v>26</v>
      </c>
      <c r="J3338" t="s">
        <v>24</v>
      </c>
      <c r="K3338" t="s">
        <v>5514</v>
      </c>
      <c r="L3338">
        <v>70</v>
      </c>
      <c r="M3338">
        <v>75</v>
      </c>
    </row>
    <row r="3339" spans="1:13">
      <c r="A3339" t="s">
        <v>24</v>
      </c>
      <c r="B3339" t="s">
        <v>5515</v>
      </c>
      <c r="C3339">
        <v>109</v>
      </c>
      <c r="D3339">
        <v>56</v>
      </c>
      <c r="E3339">
        <v>73</v>
      </c>
      <c r="F3339">
        <v>4</v>
      </c>
      <c r="G3339">
        <v>2</v>
      </c>
      <c r="H3339">
        <v>2</v>
      </c>
      <c r="I3339" t="s">
        <v>26</v>
      </c>
      <c r="J3339" t="s">
        <v>24</v>
      </c>
      <c r="K3339" t="s">
        <v>5515</v>
      </c>
      <c r="L3339">
        <v>75</v>
      </c>
      <c r="M3339">
        <v>75</v>
      </c>
    </row>
    <row r="3340" spans="1:13">
      <c r="A3340" t="s">
        <v>24</v>
      </c>
      <c r="B3340" t="s">
        <v>5516</v>
      </c>
      <c r="C3340">
        <v>108</v>
      </c>
      <c r="D3340">
        <v>53</v>
      </c>
      <c r="E3340">
        <v>71</v>
      </c>
      <c r="F3340">
        <v>4</v>
      </c>
      <c r="G3340">
        <v>1</v>
      </c>
      <c r="H3340">
        <v>2</v>
      </c>
      <c r="I3340" t="s">
        <v>26</v>
      </c>
      <c r="J3340" t="s">
        <v>24</v>
      </c>
      <c r="K3340" t="s">
        <v>5517</v>
      </c>
      <c r="L3340">
        <v>75</v>
      </c>
      <c r="M3340">
        <v>72</v>
      </c>
    </row>
    <row r="3341" spans="1:13">
      <c r="A3341" t="s">
        <v>24</v>
      </c>
      <c r="B3341" t="s">
        <v>5518</v>
      </c>
      <c r="C3341">
        <v>113</v>
      </c>
      <c r="D3341">
        <v>58</v>
      </c>
      <c r="E3341">
        <v>76</v>
      </c>
      <c r="F3341">
        <v>3</v>
      </c>
      <c r="G3341">
        <v>1</v>
      </c>
      <c r="H3341">
        <v>2</v>
      </c>
      <c r="I3341" t="s">
        <v>26</v>
      </c>
      <c r="J3341" t="s">
        <v>24</v>
      </c>
      <c r="K3341" t="s">
        <v>5519</v>
      </c>
      <c r="L3341">
        <v>72</v>
      </c>
      <c r="M3341">
        <v>72</v>
      </c>
    </row>
    <row r="3342" spans="1:13">
      <c r="A3342" t="s">
        <v>24</v>
      </c>
      <c r="B3342" t="s">
        <v>5520</v>
      </c>
      <c r="C3342">
        <v>113</v>
      </c>
      <c r="D3342">
        <v>57</v>
      </c>
      <c r="E3342">
        <v>75</v>
      </c>
      <c r="F3342">
        <v>4</v>
      </c>
      <c r="G3342">
        <v>1</v>
      </c>
      <c r="H3342">
        <v>2</v>
      </c>
      <c r="I3342" t="s">
        <v>26</v>
      </c>
      <c r="J3342" t="s">
        <v>24</v>
      </c>
      <c r="K3342" t="s">
        <v>5521</v>
      </c>
      <c r="L3342">
        <v>72</v>
      </c>
      <c r="M3342">
        <v>72</v>
      </c>
    </row>
    <row r="3343" spans="1:13">
      <c r="A3343" t="s">
        <v>24</v>
      </c>
      <c r="B3343" t="s">
        <v>5522</v>
      </c>
      <c r="C3343">
        <v>111</v>
      </c>
      <c r="D3343">
        <v>55</v>
      </c>
      <c r="E3343">
        <v>73</v>
      </c>
      <c r="F3343">
        <v>4</v>
      </c>
      <c r="G3343">
        <v>1</v>
      </c>
      <c r="H3343">
        <v>2</v>
      </c>
      <c r="I3343" t="s">
        <v>26</v>
      </c>
      <c r="J3343" t="s">
        <v>24</v>
      </c>
      <c r="K3343" t="s">
        <v>5521</v>
      </c>
      <c r="L3343">
        <v>72</v>
      </c>
      <c r="M3343">
        <v>72</v>
      </c>
    </row>
    <row r="3344" spans="1:13">
      <c r="A3344" t="s">
        <v>24</v>
      </c>
      <c r="B3344" t="s">
        <v>5523</v>
      </c>
      <c r="C3344">
        <v>115</v>
      </c>
      <c r="D3344">
        <v>59</v>
      </c>
      <c r="E3344">
        <v>78</v>
      </c>
      <c r="F3344">
        <v>3</v>
      </c>
      <c r="G3344">
        <v>0</v>
      </c>
      <c r="H3344">
        <v>1</v>
      </c>
      <c r="I3344" t="s">
        <v>26</v>
      </c>
      <c r="J3344" t="s">
        <v>24</v>
      </c>
      <c r="K3344" t="s">
        <v>5524</v>
      </c>
      <c r="L3344">
        <v>72</v>
      </c>
      <c r="M3344">
        <v>72</v>
      </c>
    </row>
    <row r="3345" spans="1:13">
      <c r="A3345" t="s">
        <v>24</v>
      </c>
      <c r="B3345" t="s">
        <v>5525</v>
      </c>
      <c r="C3345">
        <v>110</v>
      </c>
      <c r="D3345">
        <v>57</v>
      </c>
      <c r="E3345">
        <v>75</v>
      </c>
      <c r="F3345">
        <v>4</v>
      </c>
      <c r="G3345">
        <v>1</v>
      </c>
      <c r="H3345">
        <v>2</v>
      </c>
      <c r="I3345" t="s">
        <v>26</v>
      </c>
      <c r="J3345" t="s">
        <v>24</v>
      </c>
      <c r="K3345" t="s">
        <v>5526</v>
      </c>
      <c r="L3345">
        <v>72</v>
      </c>
      <c r="M3345">
        <v>72</v>
      </c>
    </row>
    <row r="3346" spans="1:13">
      <c r="A3346" t="s">
        <v>24</v>
      </c>
      <c r="B3346" t="s">
        <v>5527</v>
      </c>
      <c r="C3346">
        <v>112</v>
      </c>
      <c r="D3346">
        <v>57</v>
      </c>
      <c r="E3346">
        <v>75</v>
      </c>
      <c r="F3346">
        <v>4</v>
      </c>
      <c r="G3346">
        <v>2</v>
      </c>
      <c r="H3346">
        <v>2</v>
      </c>
      <c r="I3346" t="s">
        <v>26</v>
      </c>
      <c r="J3346" t="s">
        <v>24</v>
      </c>
      <c r="K3346" t="s">
        <v>5528</v>
      </c>
      <c r="L3346">
        <v>72</v>
      </c>
      <c r="M3346">
        <v>75</v>
      </c>
    </row>
    <row r="3347" spans="1:13">
      <c r="A3347" t="s">
        <v>24</v>
      </c>
      <c r="B3347" t="s">
        <v>5529</v>
      </c>
      <c r="C3347">
        <v>111</v>
      </c>
      <c r="D3347">
        <v>56</v>
      </c>
      <c r="E3347">
        <v>74</v>
      </c>
      <c r="F3347">
        <v>4</v>
      </c>
      <c r="G3347">
        <v>2</v>
      </c>
      <c r="H3347">
        <v>2</v>
      </c>
      <c r="I3347" t="s">
        <v>26</v>
      </c>
      <c r="J3347" t="s">
        <v>24</v>
      </c>
      <c r="K3347" t="s">
        <v>5529</v>
      </c>
      <c r="L3347">
        <v>75</v>
      </c>
      <c r="M3347">
        <v>75</v>
      </c>
    </row>
    <row r="3348" spans="1:13">
      <c r="A3348" t="s">
        <v>24</v>
      </c>
      <c r="B3348" t="s">
        <v>5530</v>
      </c>
      <c r="C3348">
        <v>112</v>
      </c>
      <c r="D3348">
        <v>56</v>
      </c>
      <c r="E3348">
        <v>74</v>
      </c>
      <c r="F3348">
        <v>4</v>
      </c>
      <c r="G3348">
        <v>1</v>
      </c>
      <c r="H3348">
        <v>2</v>
      </c>
      <c r="I3348" t="s">
        <v>26</v>
      </c>
      <c r="J3348" t="s">
        <v>24</v>
      </c>
      <c r="K3348" t="s">
        <v>5531</v>
      </c>
      <c r="L3348">
        <v>75</v>
      </c>
      <c r="M3348">
        <v>67</v>
      </c>
    </row>
    <row r="3349" spans="1:13">
      <c r="A3349" t="s">
        <v>24</v>
      </c>
      <c r="B3349" t="s">
        <v>5532</v>
      </c>
      <c r="C3349">
        <v>115</v>
      </c>
      <c r="D3349">
        <v>58</v>
      </c>
      <c r="E3349">
        <v>77</v>
      </c>
      <c r="F3349">
        <v>3</v>
      </c>
      <c r="G3349">
        <v>1</v>
      </c>
      <c r="H3349">
        <v>2</v>
      </c>
      <c r="I3349" t="s">
        <v>26</v>
      </c>
      <c r="J3349" t="s">
        <v>24</v>
      </c>
      <c r="K3349" t="s">
        <v>5533</v>
      </c>
      <c r="L3349">
        <v>67</v>
      </c>
      <c r="M3349">
        <v>68</v>
      </c>
    </row>
    <row r="3350" spans="1:13">
      <c r="A3350" t="s">
        <v>24</v>
      </c>
      <c r="B3350" t="s">
        <v>5534</v>
      </c>
      <c r="C3350">
        <v>115</v>
      </c>
      <c r="D3350">
        <v>57</v>
      </c>
      <c r="E3350">
        <v>76</v>
      </c>
      <c r="F3350">
        <v>4</v>
      </c>
      <c r="G3350">
        <v>2</v>
      </c>
      <c r="H3350">
        <v>2</v>
      </c>
      <c r="I3350" t="s">
        <v>26</v>
      </c>
      <c r="J3350" t="s">
        <v>24</v>
      </c>
      <c r="K3350" t="s">
        <v>5535</v>
      </c>
      <c r="L3350">
        <v>68</v>
      </c>
      <c r="M3350">
        <v>68</v>
      </c>
    </row>
    <row r="3351" spans="1:13">
      <c r="A3351" t="s">
        <v>24</v>
      </c>
      <c r="B3351" t="s">
        <v>5536</v>
      </c>
      <c r="C3351">
        <v>116</v>
      </c>
      <c r="D3351">
        <v>57</v>
      </c>
      <c r="E3351">
        <v>76</v>
      </c>
      <c r="F3351">
        <v>4</v>
      </c>
      <c r="G3351">
        <v>2</v>
      </c>
      <c r="H3351">
        <v>2</v>
      </c>
      <c r="I3351" t="s">
        <v>26</v>
      </c>
      <c r="J3351" t="s">
        <v>24</v>
      </c>
      <c r="K3351" t="s">
        <v>5535</v>
      </c>
      <c r="L3351">
        <v>68</v>
      </c>
      <c r="M3351">
        <v>68</v>
      </c>
    </row>
    <row r="3352" spans="1:13">
      <c r="A3352" t="s">
        <v>24</v>
      </c>
      <c r="B3352" t="s">
        <v>5537</v>
      </c>
      <c r="C3352">
        <v>115</v>
      </c>
      <c r="D3352">
        <v>57</v>
      </c>
      <c r="E3352">
        <v>76</v>
      </c>
      <c r="F3352">
        <v>4</v>
      </c>
      <c r="G3352">
        <v>2</v>
      </c>
      <c r="H3352">
        <v>2</v>
      </c>
      <c r="I3352" t="s">
        <v>26</v>
      </c>
      <c r="J3352" t="s">
        <v>24</v>
      </c>
      <c r="K3352" t="s">
        <v>5538</v>
      </c>
      <c r="L3352">
        <v>68</v>
      </c>
      <c r="M3352">
        <v>68</v>
      </c>
    </row>
    <row r="3353" spans="1:13">
      <c r="A3353" t="s">
        <v>24</v>
      </c>
      <c r="B3353" t="s">
        <v>5539</v>
      </c>
      <c r="C3353">
        <v>114</v>
      </c>
      <c r="D3353">
        <v>57</v>
      </c>
      <c r="E3353">
        <v>76</v>
      </c>
      <c r="F3353">
        <v>4</v>
      </c>
      <c r="G3353">
        <v>1</v>
      </c>
      <c r="H3353">
        <v>2</v>
      </c>
      <c r="I3353" t="s">
        <v>26</v>
      </c>
      <c r="J3353" t="s">
        <v>24</v>
      </c>
      <c r="K3353" t="s">
        <v>5540</v>
      </c>
      <c r="L3353">
        <v>68</v>
      </c>
      <c r="M3353">
        <v>68</v>
      </c>
    </row>
    <row r="3354" spans="1:13">
      <c r="A3354" t="s">
        <v>24</v>
      </c>
      <c r="B3354" t="s">
        <v>5541</v>
      </c>
      <c r="C3354">
        <v>114</v>
      </c>
      <c r="D3354">
        <v>57</v>
      </c>
      <c r="E3354">
        <v>76</v>
      </c>
      <c r="F3354">
        <v>3</v>
      </c>
      <c r="G3354">
        <v>1</v>
      </c>
      <c r="H3354">
        <v>2</v>
      </c>
      <c r="I3354" t="s">
        <v>26</v>
      </c>
      <c r="J3354" t="s">
        <v>24</v>
      </c>
      <c r="K3354" t="s">
        <v>5542</v>
      </c>
      <c r="L3354">
        <v>68</v>
      </c>
      <c r="M3354">
        <v>66</v>
      </c>
    </row>
    <row r="3355" spans="1:13">
      <c r="A3355" t="s">
        <v>24</v>
      </c>
      <c r="B3355" t="s">
        <v>5543</v>
      </c>
      <c r="C3355">
        <v>114</v>
      </c>
      <c r="D3355">
        <v>58</v>
      </c>
      <c r="E3355">
        <v>76</v>
      </c>
      <c r="F3355">
        <v>3</v>
      </c>
      <c r="G3355">
        <v>1</v>
      </c>
      <c r="H3355">
        <v>2</v>
      </c>
      <c r="I3355" t="s">
        <v>26</v>
      </c>
      <c r="J3355" t="s">
        <v>24</v>
      </c>
      <c r="K3355" t="s">
        <v>5543</v>
      </c>
      <c r="L3355">
        <v>66</v>
      </c>
      <c r="M3355">
        <v>72</v>
      </c>
    </row>
    <row r="3356" spans="1:13">
      <c r="A3356" t="s">
        <v>24</v>
      </c>
      <c r="B3356" t="s">
        <v>5544</v>
      </c>
      <c r="C3356">
        <v>114</v>
      </c>
      <c r="D3356">
        <v>54</v>
      </c>
      <c r="E3356">
        <v>74</v>
      </c>
      <c r="F3356">
        <v>3</v>
      </c>
      <c r="G3356">
        <v>0</v>
      </c>
      <c r="H3356">
        <v>1</v>
      </c>
      <c r="I3356" t="s">
        <v>26</v>
      </c>
      <c r="J3356" t="s">
        <v>24</v>
      </c>
      <c r="K3356" t="s">
        <v>5545</v>
      </c>
      <c r="L3356">
        <v>72</v>
      </c>
      <c r="M3356">
        <v>70</v>
      </c>
    </row>
    <row r="3357" spans="1:13">
      <c r="A3357" t="s">
        <v>24</v>
      </c>
      <c r="B3357" t="s">
        <v>5546</v>
      </c>
      <c r="C3357">
        <v>121</v>
      </c>
      <c r="D3357">
        <v>61</v>
      </c>
      <c r="E3357">
        <v>81</v>
      </c>
      <c r="F3357">
        <v>2</v>
      </c>
      <c r="G3357">
        <v>0</v>
      </c>
      <c r="H3357">
        <v>0</v>
      </c>
      <c r="I3357" t="s">
        <v>26</v>
      </c>
      <c r="J3357" t="s">
        <v>24</v>
      </c>
      <c r="K3357" t="s">
        <v>5547</v>
      </c>
      <c r="L3357">
        <v>70</v>
      </c>
      <c r="M3357">
        <v>70</v>
      </c>
    </row>
    <row r="3358" spans="1:13">
      <c r="A3358" t="s">
        <v>24</v>
      </c>
      <c r="B3358" t="s">
        <v>5548</v>
      </c>
      <c r="C3358">
        <v>116</v>
      </c>
      <c r="D3358">
        <v>60</v>
      </c>
      <c r="E3358">
        <v>78</v>
      </c>
      <c r="F3358">
        <v>4</v>
      </c>
      <c r="G3358">
        <v>1</v>
      </c>
      <c r="H3358">
        <v>2</v>
      </c>
      <c r="I3358" t="s">
        <v>26</v>
      </c>
      <c r="J3358" t="s">
        <v>24</v>
      </c>
      <c r="K3358" t="s">
        <v>5549</v>
      </c>
      <c r="L3358">
        <v>70</v>
      </c>
      <c r="M3358">
        <v>70</v>
      </c>
    </row>
    <row r="3359" spans="1:13">
      <c r="A3359" t="s">
        <v>24</v>
      </c>
      <c r="B3359" t="s">
        <v>5550</v>
      </c>
      <c r="C3359">
        <v>113</v>
      </c>
      <c r="D3359">
        <v>57</v>
      </c>
      <c r="E3359">
        <v>76</v>
      </c>
      <c r="F3359">
        <v>4</v>
      </c>
      <c r="G3359">
        <v>1</v>
      </c>
      <c r="H3359">
        <v>2</v>
      </c>
      <c r="I3359" t="s">
        <v>26</v>
      </c>
      <c r="J3359" t="s">
        <v>24</v>
      </c>
      <c r="K3359" t="s">
        <v>5549</v>
      </c>
      <c r="L3359">
        <v>70</v>
      </c>
      <c r="M3359">
        <v>70</v>
      </c>
    </row>
    <row r="3360" spans="1:13">
      <c r="A3360" t="s">
        <v>24</v>
      </c>
      <c r="B3360" t="s">
        <v>5551</v>
      </c>
      <c r="C3360">
        <v>116</v>
      </c>
      <c r="D3360">
        <v>58</v>
      </c>
      <c r="E3360">
        <v>77</v>
      </c>
      <c r="F3360">
        <v>4</v>
      </c>
      <c r="G3360">
        <v>2</v>
      </c>
      <c r="H3360">
        <v>2</v>
      </c>
      <c r="I3360" t="s">
        <v>26</v>
      </c>
      <c r="J3360" t="s">
        <v>24</v>
      </c>
      <c r="K3360" t="s">
        <v>5552</v>
      </c>
      <c r="L3360">
        <v>70</v>
      </c>
      <c r="M3360">
        <v>70</v>
      </c>
    </row>
    <row r="3361" spans="1:13">
      <c r="A3361" t="s">
        <v>24</v>
      </c>
      <c r="B3361" t="s">
        <v>5553</v>
      </c>
      <c r="C3361">
        <v>117</v>
      </c>
      <c r="D3361">
        <v>56</v>
      </c>
      <c r="E3361">
        <v>76</v>
      </c>
      <c r="F3361">
        <v>4</v>
      </c>
      <c r="G3361">
        <v>1</v>
      </c>
      <c r="H3361">
        <v>2</v>
      </c>
      <c r="I3361" t="s">
        <v>26</v>
      </c>
      <c r="J3361" t="s">
        <v>24</v>
      </c>
      <c r="K3361" t="s">
        <v>5554</v>
      </c>
      <c r="L3361">
        <v>70</v>
      </c>
      <c r="M3361">
        <v>70</v>
      </c>
    </row>
    <row r="3362" spans="1:13">
      <c r="A3362" t="s">
        <v>24</v>
      </c>
      <c r="B3362" t="s">
        <v>5555</v>
      </c>
      <c r="C3362">
        <v>120</v>
      </c>
      <c r="D3362">
        <v>59</v>
      </c>
      <c r="E3362">
        <v>79</v>
      </c>
      <c r="F3362">
        <v>4</v>
      </c>
      <c r="G3362">
        <v>1</v>
      </c>
      <c r="H3362">
        <v>2</v>
      </c>
      <c r="I3362" t="s">
        <v>26</v>
      </c>
      <c r="J3362" t="s">
        <v>24</v>
      </c>
      <c r="K3362" t="s">
        <v>5556</v>
      </c>
      <c r="L3362">
        <v>70</v>
      </c>
      <c r="M3362">
        <v>70</v>
      </c>
    </row>
    <row r="3363" spans="1:13">
      <c r="A3363" t="s">
        <v>24</v>
      </c>
      <c r="B3363" t="s">
        <v>5557</v>
      </c>
      <c r="C3363">
        <v>121</v>
      </c>
      <c r="D3363">
        <v>61</v>
      </c>
      <c r="E3363">
        <v>81</v>
      </c>
      <c r="F3363">
        <v>4</v>
      </c>
      <c r="G3363">
        <v>1</v>
      </c>
      <c r="H3363">
        <v>2</v>
      </c>
      <c r="I3363" t="s">
        <v>26</v>
      </c>
      <c r="J3363" t="s">
        <v>24</v>
      </c>
      <c r="K3363" t="s">
        <v>5557</v>
      </c>
      <c r="L3363">
        <v>70</v>
      </c>
      <c r="M3363">
        <v>70</v>
      </c>
    </row>
    <row r="3364" spans="1:13">
      <c r="A3364" t="s">
        <v>24</v>
      </c>
      <c r="B3364" t="s">
        <v>5558</v>
      </c>
      <c r="C3364">
        <v>116</v>
      </c>
      <c r="D3364">
        <v>56</v>
      </c>
      <c r="E3364">
        <v>76</v>
      </c>
      <c r="F3364">
        <v>4</v>
      </c>
      <c r="G3364">
        <v>1</v>
      </c>
      <c r="H3364">
        <v>2</v>
      </c>
      <c r="I3364" t="s">
        <v>26</v>
      </c>
      <c r="J3364" t="s">
        <v>24</v>
      </c>
      <c r="K3364" t="s">
        <v>5559</v>
      </c>
      <c r="L3364">
        <v>70</v>
      </c>
      <c r="M3364">
        <v>70</v>
      </c>
    </row>
    <row r="3365" spans="1:13">
      <c r="A3365" t="s">
        <v>24</v>
      </c>
      <c r="B3365" t="s">
        <v>5560</v>
      </c>
      <c r="C3365">
        <v>119</v>
      </c>
      <c r="D3365">
        <v>58</v>
      </c>
      <c r="E3365">
        <v>78</v>
      </c>
      <c r="F3365">
        <v>3</v>
      </c>
      <c r="G3365">
        <v>1</v>
      </c>
      <c r="H3365">
        <v>1</v>
      </c>
      <c r="I3365" t="s">
        <v>26</v>
      </c>
      <c r="J3365" t="s">
        <v>24</v>
      </c>
      <c r="K3365" t="s">
        <v>5561</v>
      </c>
      <c r="L3365">
        <v>70</v>
      </c>
      <c r="M3365">
        <v>73</v>
      </c>
    </row>
    <row r="3366" spans="1:13">
      <c r="A3366" t="s">
        <v>24</v>
      </c>
      <c r="B3366" t="s">
        <v>5562</v>
      </c>
      <c r="C3366">
        <v>122</v>
      </c>
      <c r="D3366">
        <v>62</v>
      </c>
      <c r="E3366">
        <v>82</v>
      </c>
      <c r="F3366">
        <v>4</v>
      </c>
      <c r="G3366">
        <v>1</v>
      </c>
      <c r="H3366">
        <v>2</v>
      </c>
      <c r="I3366" t="s">
        <v>26</v>
      </c>
      <c r="J3366" t="s">
        <v>24</v>
      </c>
      <c r="K3366" t="s">
        <v>5563</v>
      </c>
      <c r="L3366">
        <v>73</v>
      </c>
      <c r="M3366">
        <v>73</v>
      </c>
    </row>
    <row r="3367" spans="1:13">
      <c r="A3367" t="s">
        <v>24</v>
      </c>
      <c r="B3367" t="s">
        <v>5564</v>
      </c>
      <c r="C3367">
        <v>115</v>
      </c>
      <c r="D3367">
        <v>55</v>
      </c>
      <c r="E3367">
        <v>75</v>
      </c>
      <c r="F3367">
        <v>3</v>
      </c>
      <c r="G3367">
        <v>0</v>
      </c>
      <c r="H3367">
        <v>1</v>
      </c>
      <c r="I3367" t="s">
        <v>26</v>
      </c>
      <c r="J3367" t="s">
        <v>24</v>
      </c>
      <c r="K3367" t="s">
        <v>5563</v>
      </c>
      <c r="L3367">
        <v>73</v>
      </c>
      <c r="M3367">
        <v>73</v>
      </c>
    </row>
    <row r="3368" spans="1:13">
      <c r="A3368" t="s">
        <v>24</v>
      </c>
      <c r="B3368" t="s">
        <v>5565</v>
      </c>
      <c r="C3368">
        <v>124</v>
      </c>
      <c r="D3368">
        <v>63</v>
      </c>
      <c r="E3368">
        <v>83</v>
      </c>
      <c r="F3368">
        <v>2</v>
      </c>
      <c r="G3368">
        <v>0</v>
      </c>
      <c r="H3368">
        <v>1</v>
      </c>
      <c r="I3368" t="s">
        <v>26</v>
      </c>
      <c r="J3368" t="s">
        <v>24</v>
      </c>
      <c r="K3368" t="s">
        <v>5566</v>
      </c>
      <c r="L3368">
        <v>73</v>
      </c>
      <c r="M3368">
        <v>64</v>
      </c>
    </row>
    <row r="3369" spans="1:13">
      <c r="A3369" t="s">
        <v>24</v>
      </c>
      <c r="B3369" t="s">
        <v>5567</v>
      </c>
      <c r="C3369">
        <v>116</v>
      </c>
      <c r="D3369">
        <v>62</v>
      </c>
      <c r="E3369">
        <v>80</v>
      </c>
      <c r="F3369">
        <v>4</v>
      </c>
      <c r="G3369">
        <v>1</v>
      </c>
      <c r="H3369">
        <v>2</v>
      </c>
      <c r="I3369" t="s">
        <v>26</v>
      </c>
      <c r="J3369" t="s">
        <v>24</v>
      </c>
      <c r="K3369" t="s">
        <v>5568</v>
      </c>
      <c r="L3369">
        <v>64</v>
      </c>
      <c r="M3369">
        <v>68</v>
      </c>
    </row>
    <row r="3370" spans="1:13">
      <c r="A3370" t="s">
        <v>24</v>
      </c>
      <c r="B3370" t="s">
        <v>5569</v>
      </c>
      <c r="C3370">
        <v>111</v>
      </c>
      <c r="D3370">
        <v>56</v>
      </c>
      <c r="E3370">
        <v>74</v>
      </c>
      <c r="F3370">
        <v>4</v>
      </c>
      <c r="G3370">
        <v>2</v>
      </c>
      <c r="H3370">
        <v>2</v>
      </c>
      <c r="I3370" t="s">
        <v>26</v>
      </c>
      <c r="J3370" t="s">
        <v>24</v>
      </c>
      <c r="K3370" t="s">
        <v>5570</v>
      </c>
      <c r="L3370">
        <v>68</v>
      </c>
      <c r="M3370">
        <v>68</v>
      </c>
    </row>
    <row r="3371" spans="1:13">
      <c r="A3371" t="s">
        <v>24</v>
      </c>
      <c r="B3371" t="s">
        <v>5571</v>
      </c>
      <c r="C3371">
        <v>114</v>
      </c>
      <c r="D3371">
        <v>59</v>
      </c>
      <c r="E3371">
        <v>77</v>
      </c>
      <c r="F3371">
        <v>4</v>
      </c>
      <c r="G3371">
        <v>2</v>
      </c>
      <c r="H3371">
        <v>2</v>
      </c>
      <c r="I3371" t="s">
        <v>26</v>
      </c>
      <c r="J3371" t="s">
        <v>24</v>
      </c>
      <c r="K3371" t="s">
        <v>5571</v>
      </c>
      <c r="L3371">
        <v>68</v>
      </c>
      <c r="M3371">
        <v>68</v>
      </c>
    </row>
    <row r="3372" spans="1:13">
      <c r="A3372" t="s">
        <v>24</v>
      </c>
      <c r="B3372" t="s">
        <v>5572</v>
      </c>
      <c r="C3372">
        <v>113</v>
      </c>
      <c r="D3372">
        <v>57</v>
      </c>
      <c r="E3372">
        <v>76</v>
      </c>
      <c r="F3372">
        <v>5</v>
      </c>
      <c r="G3372">
        <v>2</v>
      </c>
      <c r="H3372">
        <v>3</v>
      </c>
      <c r="I3372" t="s">
        <v>26</v>
      </c>
      <c r="J3372" t="s">
        <v>24</v>
      </c>
      <c r="K3372" t="s">
        <v>5573</v>
      </c>
      <c r="L3372">
        <v>68</v>
      </c>
      <c r="M3372">
        <v>68</v>
      </c>
    </row>
    <row r="3373" spans="1:13">
      <c r="A3373" t="s">
        <v>24</v>
      </c>
      <c r="B3373" t="s">
        <v>5574</v>
      </c>
      <c r="C3373">
        <v>117</v>
      </c>
      <c r="D3373">
        <v>59</v>
      </c>
      <c r="E3373">
        <v>78</v>
      </c>
      <c r="F3373">
        <v>5</v>
      </c>
      <c r="G3373">
        <v>2</v>
      </c>
      <c r="H3373">
        <v>3</v>
      </c>
      <c r="I3373" t="s">
        <v>26</v>
      </c>
      <c r="J3373" t="s">
        <v>24</v>
      </c>
      <c r="K3373" t="s">
        <v>5575</v>
      </c>
      <c r="L3373">
        <v>68</v>
      </c>
      <c r="M3373">
        <v>68</v>
      </c>
    </row>
    <row r="3374" spans="1:13">
      <c r="A3374" t="s">
        <v>24</v>
      </c>
      <c r="B3374" t="s">
        <v>5576</v>
      </c>
      <c r="C3374">
        <v>116</v>
      </c>
      <c r="D3374">
        <v>57</v>
      </c>
      <c r="E3374">
        <v>76</v>
      </c>
      <c r="F3374">
        <v>4</v>
      </c>
      <c r="G3374">
        <v>1</v>
      </c>
      <c r="H3374">
        <v>2</v>
      </c>
      <c r="I3374" t="s">
        <v>26</v>
      </c>
      <c r="J3374" t="s">
        <v>24</v>
      </c>
      <c r="K3374" t="s">
        <v>5577</v>
      </c>
      <c r="L3374">
        <v>68</v>
      </c>
      <c r="M3374">
        <v>67</v>
      </c>
    </row>
    <row r="3375" spans="1:13">
      <c r="A3375" t="s">
        <v>24</v>
      </c>
      <c r="B3375" t="s">
        <v>5578</v>
      </c>
      <c r="C3375">
        <v>117</v>
      </c>
      <c r="D3375">
        <v>59</v>
      </c>
      <c r="E3375">
        <v>78</v>
      </c>
      <c r="F3375">
        <v>4</v>
      </c>
      <c r="G3375">
        <v>1</v>
      </c>
      <c r="H3375">
        <v>2</v>
      </c>
      <c r="I3375" t="s">
        <v>26</v>
      </c>
      <c r="J3375" t="s">
        <v>24</v>
      </c>
      <c r="K3375" t="s">
        <v>5577</v>
      </c>
      <c r="L3375">
        <v>68</v>
      </c>
      <c r="M3375">
        <v>67</v>
      </c>
    </row>
    <row r="3376" spans="1:13">
      <c r="A3376" t="s">
        <v>24</v>
      </c>
      <c r="B3376" t="s">
        <v>5579</v>
      </c>
      <c r="C3376">
        <v>119</v>
      </c>
      <c r="D3376">
        <v>60</v>
      </c>
      <c r="E3376">
        <v>79</v>
      </c>
      <c r="F3376">
        <v>5</v>
      </c>
      <c r="G3376">
        <v>2</v>
      </c>
      <c r="H3376">
        <v>3</v>
      </c>
      <c r="I3376" t="s">
        <v>26</v>
      </c>
      <c r="J3376" t="s">
        <v>24</v>
      </c>
      <c r="K3376" t="s">
        <v>5580</v>
      </c>
      <c r="L3376">
        <v>67</v>
      </c>
      <c r="M3376">
        <v>68</v>
      </c>
    </row>
    <row r="3377" spans="1:13">
      <c r="A3377" t="s">
        <v>24</v>
      </c>
      <c r="B3377" t="s">
        <v>5581</v>
      </c>
      <c r="C3377">
        <v>119</v>
      </c>
      <c r="D3377">
        <v>59</v>
      </c>
      <c r="E3377">
        <v>79</v>
      </c>
      <c r="F3377">
        <v>4</v>
      </c>
      <c r="G3377">
        <v>2</v>
      </c>
      <c r="H3377">
        <v>2</v>
      </c>
      <c r="I3377" t="s">
        <v>26</v>
      </c>
      <c r="J3377" t="s">
        <v>24</v>
      </c>
      <c r="K3377" t="s">
        <v>5582</v>
      </c>
      <c r="L3377">
        <v>68</v>
      </c>
      <c r="M3377">
        <v>75</v>
      </c>
    </row>
    <row r="3378" spans="1:13">
      <c r="A3378" t="s">
        <v>24</v>
      </c>
      <c r="B3378" t="s">
        <v>5583</v>
      </c>
      <c r="C3378">
        <v>119</v>
      </c>
      <c r="D3378">
        <v>58</v>
      </c>
      <c r="E3378">
        <v>78</v>
      </c>
      <c r="F3378">
        <v>5</v>
      </c>
      <c r="G3378">
        <v>1</v>
      </c>
      <c r="H3378">
        <v>2</v>
      </c>
      <c r="I3378" t="s">
        <v>26</v>
      </c>
      <c r="J3378" t="s">
        <v>24</v>
      </c>
      <c r="K3378" t="s">
        <v>5584</v>
      </c>
      <c r="L3378">
        <v>75</v>
      </c>
      <c r="M3378">
        <v>75</v>
      </c>
    </row>
    <row r="3379" spans="1:13">
      <c r="A3379" t="s">
        <v>24</v>
      </c>
      <c r="B3379" t="s">
        <v>5585</v>
      </c>
      <c r="C3379">
        <v>122</v>
      </c>
      <c r="D3379">
        <v>61</v>
      </c>
      <c r="E3379">
        <v>81</v>
      </c>
      <c r="F3379">
        <v>5</v>
      </c>
      <c r="G3379">
        <v>1</v>
      </c>
      <c r="H3379">
        <v>2</v>
      </c>
      <c r="I3379" t="s">
        <v>26</v>
      </c>
      <c r="J3379" t="s">
        <v>24</v>
      </c>
      <c r="K3379" t="s">
        <v>5585</v>
      </c>
      <c r="L3379">
        <v>75</v>
      </c>
      <c r="M3379">
        <v>70</v>
      </c>
    </row>
    <row r="3380" spans="1:13">
      <c r="A3380" t="s">
        <v>24</v>
      </c>
      <c r="B3380" t="s">
        <v>5586</v>
      </c>
      <c r="C3380">
        <v>116</v>
      </c>
      <c r="D3380">
        <v>56</v>
      </c>
      <c r="E3380">
        <v>76</v>
      </c>
      <c r="F3380">
        <v>3</v>
      </c>
      <c r="G3380">
        <v>1</v>
      </c>
      <c r="H3380">
        <v>1</v>
      </c>
      <c r="I3380" t="s">
        <v>26</v>
      </c>
      <c r="J3380" t="s">
        <v>24</v>
      </c>
      <c r="K3380" t="s">
        <v>5586</v>
      </c>
      <c r="L3380">
        <v>70</v>
      </c>
      <c r="M3380">
        <v>69</v>
      </c>
    </row>
    <row r="3381" spans="1:13">
      <c r="A3381" t="s">
        <v>24</v>
      </c>
      <c r="B3381" t="s">
        <v>5587</v>
      </c>
      <c r="C3381">
        <v>121</v>
      </c>
      <c r="D3381">
        <v>59</v>
      </c>
      <c r="E3381">
        <v>79</v>
      </c>
      <c r="F3381">
        <v>4</v>
      </c>
      <c r="G3381">
        <v>0</v>
      </c>
      <c r="H3381">
        <v>1</v>
      </c>
      <c r="I3381" t="s">
        <v>26</v>
      </c>
      <c r="J3381" t="s">
        <v>24</v>
      </c>
      <c r="K3381" t="s">
        <v>5588</v>
      </c>
      <c r="L3381">
        <v>69</v>
      </c>
      <c r="M3381">
        <v>69</v>
      </c>
    </row>
    <row r="3382" spans="1:13">
      <c r="A3382" t="s">
        <v>24</v>
      </c>
      <c r="B3382" t="s">
        <v>5589</v>
      </c>
      <c r="C3382">
        <v>127</v>
      </c>
      <c r="D3382">
        <v>68</v>
      </c>
      <c r="E3382">
        <v>87</v>
      </c>
      <c r="F3382">
        <v>4</v>
      </c>
      <c r="G3382">
        <v>1</v>
      </c>
      <c r="H3382">
        <v>2</v>
      </c>
      <c r="I3382" t="s">
        <v>26</v>
      </c>
      <c r="J3382" t="s">
        <v>24</v>
      </c>
      <c r="K3382" t="s">
        <v>5590</v>
      </c>
      <c r="L3382">
        <v>69</v>
      </c>
      <c r="M3382">
        <v>68</v>
      </c>
    </row>
    <row r="3383" spans="1:13">
      <c r="A3383" t="s">
        <v>24</v>
      </c>
      <c r="B3383" t="s">
        <v>5591</v>
      </c>
      <c r="C3383">
        <v>115</v>
      </c>
      <c r="D3383">
        <v>60</v>
      </c>
      <c r="E3383">
        <v>78</v>
      </c>
      <c r="F3383">
        <v>5</v>
      </c>
      <c r="G3383">
        <v>2</v>
      </c>
      <c r="H3383">
        <v>3</v>
      </c>
      <c r="I3383" t="s">
        <v>26</v>
      </c>
      <c r="J3383" t="s">
        <v>24</v>
      </c>
      <c r="K3383" t="s">
        <v>5590</v>
      </c>
      <c r="L3383">
        <v>69</v>
      </c>
      <c r="M3383">
        <v>68</v>
      </c>
    </row>
    <row r="3384" spans="1:13">
      <c r="A3384" t="s">
        <v>24</v>
      </c>
      <c r="B3384" t="s">
        <v>5592</v>
      </c>
      <c r="C3384">
        <v>112</v>
      </c>
      <c r="D3384">
        <v>55</v>
      </c>
      <c r="E3384">
        <v>73</v>
      </c>
      <c r="F3384">
        <v>4</v>
      </c>
      <c r="G3384">
        <v>2</v>
      </c>
      <c r="H3384">
        <v>3</v>
      </c>
      <c r="I3384" t="s">
        <v>26</v>
      </c>
      <c r="J3384" t="s">
        <v>24</v>
      </c>
      <c r="K3384" t="s">
        <v>5593</v>
      </c>
      <c r="L3384">
        <v>68</v>
      </c>
      <c r="M3384">
        <v>68</v>
      </c>
    </row>
    <row r="3385" spans="1:13">
      <c r="A3385" t="s">
        <v>24</v>
      </c>
      <c r="B3385" t="s">
        <v>5594</v>
      </c>
      <c r="C3385">
        <v>117</v>
      </c>
      <c r="D3385">
        <v>60</v>
      </c>
      <c r="E3385">
        <v>78</v>
      </c>
      <c r="F3385">
        <v>5</v>
      </c>
      <c r="G3385">
        <v>2</v>
      </c>
      <c r="H3385">
        <v>3</v>
      </c>
      <c r="I3385" t="s">
        <v>26</v>
      </c>
      <c r="J3385" t="s">
        <v>24</v>
      </c>
      <c r="K3385" t="s">
        <v>5595</v>
      </c>
      <c r="L3385">
        <v>68</v>
      </c>
      <c r="M3385">
        <v>73</v>
      </c>
    </row>
    <row r="3386" spans="1:13">
      <c r="A3386" t="s">
        <v>24</v>
      </c>
      <c r="B3386" t="s">
        <v>5596</v>
      </c>
      <c r="C3386">
        <v>115</v>
      </c>
      <c r="D3386">
        <v>59</v>
      </c>
      <c r="E3386">
        <v>77</v>
      </c>
      <c r="F3386">
        <v>5</v>
      </c>
      <c r="G3386">
        <v>2</v>
      </c>
      <c r="H3386">
        <v>3</v>
      </c>
      <c r="I3386" t="s">
        <v>26</v>
      </c>
      <c r="J3386" t="s">
        <v>24</v>
      </c>
      <c r="K3386" t="s">
        <v>5597</v>
      </c>
      <c r="L3386">
        <v>73</v>
      </c>
      <c r="M3386">
        <v>72</v>
      </c>
    </row>
    <row r="3387" spans="1:13">
      <c r="A3387" t="s">
        <v>24</v>
      </c>
      <c r="B3387" t="s">
        <v>5598</v>
      </c>
      <c r="C3387">
        <v>116</v>
      </c>
      <c r="D3387">
        <v>58</v>
      </c>
      <c r="E3387">
        <v>77</v>
      </c>
      <c r="F3387">
        <v>5</v>
      </c>
      <c r="G3387">
        <v>1</v>
      </c>
      <c r="H3387">
        <v>2</v>
      </c>
      <c r="I3387" t="s">
        <v>26</v>
      </c>
      <c r="J3387" t="s">
        <v>24</v>
      </c>
      <c r="K3387" t="s">
        <v>5598</v>
      </c>
      <c r="L3387">
        <v>72</v>
      </c>
      <c r="M3387">
        <v>69</v>
      </c>
    </row>
    <row r="3388" spans="1:13">
      <c r="A3388" t="s">
        <v>24</v>
      </c>
      <c r="B3388" t="s">
        <v>5599</v>
      </c>
      <c r="C3388">
        <v>117</v>
      </c>
      <c r="D3388">
        <v>59</v>
      </c>
      <c r="E3388">
        <v>78</v>
      </c>
      <c r="F3388">
        <v>5</v>
      </c>
      <c r="G3388">
        <v>2</v>
      </c>
      <c r="H3388">
        <v>3</v>
      </c>
      <c r="I3388" t="s">
        <v>26</v>
      </c>
      <c r="J3388" t="s">
        <v>24</v>
      </c>
      <c r="K3388" t="s">
        <v>5599</v>
      </c>
      <c r="L3388">
        <v>69</v>
      </c>
      <c r="M3388">
        <v>70</v>
      </c>
    </row>
    <row r="3389" spans="1:13">
      <c r="A3389" t="s">
        <v>24</v>
      </c>
      <c r="B3389" t="s">
        <v>5600</v>
      </c>
      <c r="C3389">
        <v>117</v>
      </c>
      <c r="D3389">
        <v>59</v>
      </c>
      <c r="E3389">
        <v>78</v>
      </c>
      <c r="F3389">
        <v>4</v>
      </c>
      <c r="G3389">
        <v>2</v>
      </c>
      <c r="H3389">
        <v>2</v>
      </c>
      <c r="I3389" t="s">
        <v>26</v>
      </c>
      <c r="J3389" t="s">
        <v>24</v>
      </c>
      <c r="K3389" t="s">
        <v>5601</v>
      </c>
      <c r="L3389">
        <v>70</v>
      </c>
      <c r="M3389">
        <v>71</v>
      </c>
    </row>
    <row r="3390" spans="1:13">
      <c r="A3390" t="s">
        <v>24</v>
      </c>
      <c r="B3390" t="s">
        <v>5602</v>
      </c>
      <c r="C3390">
        <v>119</v>
      </c>
      <c r="D3390">
        <v>60</v>
      </c>
      <c r="E3390">
        <v>80</v>
      </c>
      <c r="F3390">
        <v>5</v>
      </c>
      <c r="G3390">
        <v>2</v>
      </c>
      <c r="H3390">
        <v>3</v>
      </c>
      <c r="I3390" t="s">
        <v>26</v>
      </c>
      <c r="J3390" t="s">
        <v>24</v>
      </c>
      <c r="K3390" t="s">
        <v>5603</v>
      </c>
      <c r="L3390">
        <v>71</v>
      </c>
      <c r="M3390">
        <v>71</v>
      </c>
    </row>
    <row r="3391" spans="1:13">
      <c r="A3391" t="s">
        <v>24</v>
      </c>
      <c r="B3391" t="s">
        <v>5604</v>
      </c>
      <c r="C3391">
        <v>118</v>
      </c>
      <c r="D3391">
        <v>58</v>
      </c>
      <c r="E3391">
        <v>78</v>
      </c>
      <c r="F3391">
        <v>5</v>
      </c>
      <c r="G3391">
        <v>1</v>
      </c>
      <c r="H3391">
        <v>2</v>
      </c>
      <c r="I3391" t="s">
        <v>26</v>
      </c>
      <c r="J3391" t="s">
        <v>24</v>
      </c>
      <c r="K3391" t="s">
        <v>5603</v>
      </c>
      <c r="L3391">
        <v>71</v>
      </c>
      <c r="M3391">
        <v>71</v>
      </c>
    </row>
    <row r="3392" spans="1:13">
      <c r="A3392" t="s">
        <v>24</v>
      </c>
      <c r="B3392" t="s">
        <v>5605</v>
      </c>
      <c r="C3392">
        <v>121</v>
      </c>
      <c r="D3392">
        <v>60</v>
      </c>
      <c r="E3392">
        <v>80</v>
      </c>
      <c r="F3392">
        <v>5</v>
      </c>
      <c r="G3392">
        <v>2</v>
      </c>
      <c r="H3392">
        <v>3</v>
      </c>
      <c r="I3392" t="s">
        <v>26</v>
      </c>
      <c r="J3392" t="s">
        <v>24</v>
      </c>
      <c r="K3392" t="s">
        <v>5606</v>
      </c>
      <c r="L3392">
        <v>71</v>
      </c>
      <c r="M3392">
        <v>71</v>
      </c>
    </row>
    <row r="3393" spans="1:13">
      <c r="A3393" t="s">
        <v>24</v>
      </c>
      <c r="B3393" t="s">
        <v>5607</v>
      </c>
      <c r="C3393">
        <v>124</v>
      </c>
      <c r="D3393">
        <v>62</v>
      </c>
      <c r="E3393">
        <v>83</v>
      </c>
      <c r="F3393">
        <v>5</v>
      </c>
      <c r="G3393">
        <v>2</v>
      </c>
      <c r="H3393">
        <v>3</v>
      </c>
      <c r="I3393" t="s">
        <v>26</v>
      </c>
      <c r="J3393" t="s">
        <v>24</v>
      </c>
      <c r="K3393" t="s">
        <v>5608</v>
      </c>
      <c r="L3393">
        <v>71</v>
      </c>
      <c r="M3393">
        <v>71</v>
      </c>
    </row>
    <row r="3394" spans="1:13">
      <c r="A3394" t="s">
        <v>24</v>
      </c>
      <c r="B3394" t="s">
        <v>5609</v>
      </c>
      <c r="C3394">
        <v>121</v>
      </c>
      <c r="D3394">
        <v>58</v>
      </c>
      <c r="E3394">
        <v>79</v>
      </c>
      <c r="F3394">
        <v>5</v>
      </c>
      <c r="G3394">
        <v>1</v>
      </c>
      <c r="H3394">
        <v>2</v>
      </c>
      <c r="I3394" t="s">
        <v>26</v>
      </c>
      <c r="J3394" t="s">
        <v>24</v>
      </c>
      <c r="K3394" t="s">
        <v>5610</v>
      </c>
      <c r="L3394">
        <v>70</v>
      </c>
      <c r="M3394">
        <v>71</v>
      </c>
    </row>
    <row r="3395" spans="1:13">
      <c r="A3395" t="s">
        <v>24</v>
      </c>
      <c r="B3395" t="s">
        <v>5611</v>
      </c>
      <c r="C3395">
        <v>124</v>
      </c>
      <c r="D3395">
        <v>61</v>
      </c>
      <c r="E3395">
        <v>81</v>
      </c>
      <c r="F3395">
        <v>5</v>
      </c>
      <c r="G3395">
        <v>1</v>
      </c>
      <c r="H3395">
        <v>2</v>
      </c>
      <c r="I3395" t="s">
        <v>26</v>
      </c>
      <c r="J3395" t="s">
        <v>24</v>
      </c>
      <c r="K3395" t="s">
        <v>5612</v>
      </c>
      <c r="L3395">
        <v>71</v>
      </c>
      <c r="M3395">
        <v>69</v>
      </c>
    </row>
    <row r="3396" spans="1:13">
      <c r="A3396" t="s">
        <v>24</v>
      </c>
      <c r="B3396" t="s">
        <v>5613</v>
      </c>
      <c r="C3396">
        <v>122</v>
      </c>
      <c r="D3396">
        <v>62</v>
      </c>
      <c r="E3396">
        <v>81</v>
      </c>
      <c r="F3396">
        <v>5</v>
      </c>
      <c r="G3396">
        <v>2</v>
      </c>
      <c r="H3396">
        <v>3</v>
      </c>
      <c r="I3396" t="s">
        <v>26</v>
      </c>
      <c r="J3396" t="s">
        <v>24</v>
      </c>
      <c r="K3396" t="s">
        <v>5613</v>
      </c>
      <c r="L3396">
        <v>69</v>
      </c>
      <c r="M3396">
        <v>69</v>
      </c>
    </row>
    <row r="3397" spans="1:13">
      <c r="A3397" t="s">
        <v>24</v>
      </c>
      <c r="B3397" t="s">
        <v>5614</v>
      </c>
      <c r="C3397">
        <v>116</v>
      </c>
      <c r="D3397">
        <v>55</v>
      </c>
      <c r="E3397">
        <v>75</v>
      </c>
      <c r="F3397">
        <v>4</v>
      </c>
      <c r="G3397">
        <v>1</v>
      </c>
      <c r="H3397">
        <v>2</v>
      </c>
      <c r="I3397" t="s">
        <v>26</v>
      </c>
      <c r="J3397" t="s">
        <v>24</v>
      </c>
      <c r="K3397" t="s">
        <v>5615</v>
      </c>
      <c r="L3397">
        <v>69</v>
      </c>
      <c r="M3397">
        <v>68</v>
      </c>
    </row>
    <row r="3398" spans="1:13">
      <c r="A3398" t="s">
        <v>24</v>
      </c>
      <c r="B3398" t="s">
        <v>5616</v>
      </c>
      <c r="C3398">
        <v>131</v>
      </c>
      <c r="D3398">
        <v>67</v>
      </c>
      <c r="E3398">
        <v>88</v>
      </c>
      <c r="F3398">
        <v>4</v>
      </c>
      <c r="G3398">
        <v>1</v>
      </c>
      <c r="H3398">
        <v>2</v>
      </c>
      <c r="I3398" t="s">
        <v>26</v>
      </c>
      <c r="J3398" t="s">
        <v>24</v>
      </c>
      <c r="K3398" t="s">
        <v>5617</v>
      </c>
      <c r="L3398">
        <v>68</v>
      </c>
      <c r="M3398">
        <v>71</v>
      </c>
    </row>
    <row r="3399" spans="1:13">
      <c r="A3399" t="s">
        <v>24</v>
      </c>
      <c r="B3399" t="s">
        <v>5618</v>
      </c>
      <c r="C3399">
        <v>122</v>
      </c>
      <c r="D3399">
        <v>62</v>
      </c>
      <c r="E3399">
        <v>82</v>
      </c>
      <c r="F3399">
        <v>5</v>
      </c>
      <c r="G3399">
        <v>2</v>
      </c>
      <c r="H3399">
        <v>3</v>
      </c>
      <c r="I3399" t="s">
        <v>26</v>
      </c>
      <c r="J3399" t="s">
        <v>24</v>
      </c>
      <c r="K3399" t="s">
        <v>5619</v>
      </c>
      <c r="L3399">
        <v>71</v>
      </c>
      <c r="M3399">
        <v>68</v>
      </c>
    </row>
    <row r="3400" spans="1:13">
      <c r="A3400" t="s">
        <v>24</v>
      </c>
      <c r="B3400" t="s">
        <v>5620</v>
      </c>
      <c r="C3400">
        <v>118</v>
      </c>
      <c r="D3400">
        <v>57</v>
      </c>
      <c r="E3400">
        <v>77</v>
      </c>
      <c r="F3400">
        <v>4</v>
      </c>
      <c r="G3400">
        <v>1</v>
      </c>
      <c r="H3400">
        <v>2</v>
      </c>
      <c r="I3400" t="s">
        <v>26</v>
      </c>
      <c r="J3400" t="s">
        <v>24</v>
      </c>
      <c r="K3400" t="s">
        <v>5619</v>
      </c>
      <c r="L3400">
        <v>71</v>
      </c>
      <c r="M3400">
        <v>68</v>
      </c>
    </row>
    <row r="3401" spans="1:13">
      <c r="A3401" t="s">
        <v>24</v>
      </c>
      <c r="B3401" t="s">
        <v>5621</v>
      </c>
      <c r="C3401">
        <v>126</v>
      </c>
      <c r="D3401">
        <v>68</v>
      </c>
      <c r="E3401">
        <v>87</v>
      </c>
      <c r="F3401">
        <v>4</v>
      </c>
      <c r="G3401">
        <v>2</v>
      </c>
      <c r="H3401">
        <v>2</v>
      </c>
      <c r="I3401" t="s">
        <v>26</v>
      </c>
      <c r="J3401" t="s">
        <v>24</v>
      </c>
      <c r="K3401" t="s">
        <v>5622</v>
      </c>
      <c r="L3401">
        <v>68</v>
      </c>
      <c r="M3401">
        <v>68</v>
      </c>
    </row>
    <row r="3402" spans="1:13">
      <c r="A3402" t="s">
        <v>24</v>
      </c>
      <c r="B3402" t="s">
        <v>5623</v>
      </c>
      <c r="C3402">
        <v>118</v>
      </c>
      <c r="D3402">
        <v>61</v>
      </c>
      <c r="E3402">
        <v>80</v>
      </c>
      <c r="F3402">
        <v>5</v>
      </c>
      <c r="G3402">
        <v>2</v>
      </c>
      <c r="H3402">
        <v>3</v>
      </c>
      <c r="I3402" t="s">
        <v>26</v>
      </c>
      <c r="J3402" t="s">
        <v>24</v>
      </c>
      <c r="K3402" t="s">
        <v>5624</v>
      </c>
      <c r="L3402">
        <v>68</v>
      </c>
      <c r="M3402">
        <v>66</v>
      </c>
    </row>
    <row r="3403" spans="1:13">
      <c r="A3403" t="s">
        <v>24</v>
      </c>
      <c r="B3403" t="s">
        <v>5625</v>
      </c>
      <c r="C3403">
        <v>115</v>
      </c>
      <c r="D3403">
        <v>57</v>
      </c>
      <c r="E3403">
        <v>76</v>
      </c>
      <c r="F3403">
        <v>5</v>
      </c>
      <c r="G3403">
        <v>1</v>
      </c>
      <c r="H3403">
        <v>2</v>
      </c>
      <c r="I3403" t="s">
        <v>26</v>
      </c>
      <c r="J3403" t="s">
        <v>24</v>
      </c>
      <c r="K3403" t="s">
        <v>5626</v>
      </c>
      <c r="L3403">
        <v>66</v>
      </c>
      <c r="M3403">
        <v>66</v>
      </c>
    </row>
    <row r="3404" spans="1:13">
      <c r="A3404" t="s">
        <v>24</v>
      </c>
      <c r="B3404" t="s">
        <v>5627</v>
      </c>
      <c r="C3404">
        <v>123</v>
      </c>
      <c r="D3404">
        <v>64</v>
      </c>
      <c r="E3404">
        <v>83</v>
      </c>
      <c r="F3404">
        <v>4</v>
      </c>
      <c r="G3404">
        <v>1</v>
      </c>
      <c r="H3404">
        <v>2</v>
      </c>
      <c r="I3404" t="s">
        <v>26</v>
      </c>
      <c r="J3404" t="s">
        <v>24</v>
      </c>
      <c r="K3404" t="s">
        <v>5627</v>
      </c>
      <c r="L3404">
        <v>66</v>
      </c>
      <c r="M3404">
        <v>72</v>
      </c>
    </row>
    <row r="3405" spans="1:13">
      <c r="A3405" t="s">
        <v>24</v>
      </c>
      <c r="B3405" t="s">
        <v>5628</v>
      </c>
      <c r="C3405">
        <v>117</v>
      </c>
      <c r="D3405">
        <v>62</v>
      </c>
      <c r="E3405">
        <v>80</v>
      </c>
      <c r="F3405">
        <v>4</v>
      </c>
      <c r="G3405">
        <v>2</v>
      </c>
      <c r="H3405">
        <v>2</v>
      </c>
      <c r="I3405" t="s">
        <v>26</v>
      </c>
      <c r="J3405" t="s">
        <v>24</v>
      </c>
      <c r="K3405" t="s">
        <v>5629</v>
      </c>
      <c r="L3405">
        <v>72</v>
      </c>
      <c r="M3405">
        <v>70</v>
      </c>
    </row>
    <row r="3406" spans="1:13">
      <c r="A3406" t="s">
        <v>24</v>
      </c>
      <c r="B3406" t="s">
        <v>5630</v>
      </c>
      <c r="C3406">
        <v>117</v>
      </c>
      <c r="D3406">
        <v>59</v>
      </c>
      <c r="E3406">
        <v>78</v>
      </c>
      <c r="F3406">
        <v>5</v>
      </c>
      <c r="G3406">
        <v>2</v>
      </c>
      <c r="H3406">
        <v>3</v>
      </c>
      <c r="I3406" t="s">
        <v>26</v>
      </c>
      <c r="J3406" t="s">
        <v>24</v>
      </c>
      <c r="K3406" t="s">
        <v>5631</v>
      </c>
      <c r="L3406">
        <v>70</v>
      </c>
      <c r="M3406">
        <v>70</v>
      </c>
    </row>
    <row r="3407" spans="1:13">
      <c r="A3407" t="s">
        <v>24</v>
      </c>
      <c r="B3407" t="s">
        <v>5632</v>
      </c>
      <c r="C3407">
        <v>118</v>
      </c>
      <c r="D3407">
        <v>59</v>
      </c>
      <c r="E3407">
        <v>78</v>
      </c>
      <c r="F3407">
        <v>5</v>
      </c>
      <c r="G3407">
        <v>2</v>
      </c>
      <c r="H3407">
        <v>3</v>
      </c>
      <c r="I3407" t="s">
        <v>26</v>
      </c>
      <c r="J3407" t="s">
        <v>24</v>
      </c>
      <c r="K3407" t="s">
        <v>5633</v>
      </c>
      <c r="L3407">
        <v>70</v>
      </c>
      <c r="M3407">
        <v>72</v>
      </c>
    </row>
    <row r="3408" spans="1:13">
      <c r="A3408" t="s">
        <v>24</v>
      </c>
      <c r="B3408" t="s">
        <v>5634</v>
      </c>
      <c r="C3408">
        <v>120</v>
      </c>
      <c r="D3408">
        <v>61</v>
      </c>
      <c r="E3408">
        <v>80</v>
      </c>
      <c r="F3408">
        <v>4</v>
      </c>
      <c r="G3408">
        <v>2</v>
      </c>
      <c r="H3408">
        <v>2</v>
      </c>
      <c r="I3408" t="s">
        <v>26</v>
      </c>
      <c r="J3408" t="s">
        <v>24</v>
      </c>
      <c r="K3408" t="s">
        <v>5633</v>
      </c>
      <c r="L3408">
        <v>70</v>
      </c>
      <c r="M3408">
        <v>72</v>
      </c>
    </row>
    <row r="3409" spans="1:13">
      <c r="A3409" t="s">
        <v>24</v>
      </c>
      <c r="B3409" t="s">
        <v>5635</v>
      </c>
      <c r="C3409">
        <v>122</v>
      </c>
      <c r="D3409">
        <v>62</v>
      </c>
      <c r="E3409">
        <v>82</v>
      </c>
      <c r="F3409">
        <v>5</v>
      </c>
      <c r="G3409">
        <v>2</v>
      </c>
      <c r="H3409">
        <v>3</v>
      </c>
      <c r="I3409" t="s">
        <v>26</v>
      </c>
      <c r="J3409" t="s">
        <v>24</v>
      </c>
      <c r="K3409" t="s">
        <v>5636</v>
      </c>
      <c r="L3409">
        <v>72</v>
      </c>
      <c r="M3409">
        <v>72</v>
      </c>
    </row>
    <row r="3410" spans="1:13">
      <c r="A3410" t="s">
        <v>24</v>
      </c>
      <c r="B3410" t="s">
        <v>5637</v>
      </c>
      <c r="C3410">
        <v>121</v>
      </c>
      <c r="D3410">
        <v>59</v>
      </c>
      <c r="E3410">
        <v>79</v>
      </c>
      <c r="F3410">
        <v>5</v>
      </c>
      <c r="G3410">
        <v>2</v>
      </c>
      <c r="H3410">
        <v>3</v>
      </c>
      <c r="I3410" t="s">
        <v>26</v>
      </c>
      <c r="J3410" t="s">
        <v>24</v>
      </c>
      <c r="K3410" t="s">
        <v>5638</v>
      </c>
      <c r="L3410">
        <v>72</v>
      </c>
      <c r="M3410">
        <v>71</v>
      </c>
    </row>
    <row r="3411" spans="1:13">
      <c r="A3411" t="s">
        <v>24</v>
      </c>
      <c r="B3411" t="s">
        <v>5639</v>
      </c>
      <c r="C3411">
        <v>121</v>
      </c>
      <c r="D3411">
        <v>58</v>
      </c>
      <c r="E3411">
        <v>79</v>
      </c>
      <c r="F3411">
        <v>4</v>
      </c>
      <c r="G3411">
        <v>1</v>
      </c>
      <c r="H3411">
        <v>2</v>
      </c>
      <c r="I3411" t="s">
        <v>26</v>
      </c>
      <c r="J3411" t="s">
        <v>24</v>
      </c>
      <c r="K3411" t="s">
        <v>5640</v>
      </c>
      <c r="L3411">
        <v>71</v>
      </c>
      <c r="M3411">
        <v>72</v>
      </c>
    </row>
    <row r="3412" spans="1:13">
      <c r="A3412" t="s">
        <v>24</v>
      </c>
      <c r="B3412" t="s">
        <v>5641</v>
      </c>
      <c r="C3412">
        <v>126</v>
      </c>
      <c r="D3412">
        <v>63</v>
      </c>
      <c r="E3412">
        <v>84</v>
      </c>
      <c r="F3412">
        <v>4</v>
      </c>
      <c r="G3412">
        <v>1</v>
      </c>
      <c r="H3412">
        <v>2</v>
      </c>
      <c r="I3412" t="s">
        <v>26</v>
      </c>
      <c r="J3412" t="s">
        <v>24</v>
      </c>
      <c r="K3412" t="s">
        <v>5641</v>
      </c>
      <c r="L3412">
        <v>72</v>
      </c>
      <c r="M3412">
        <v>76</v>
      </c>
    </row>
    <row r="3413" spans="1:13">
      <c r="A3413" t="s">
        <v>24</v>
      </c>
      <c r="B3413" t="s">
        <v>5642</v>
      </c>
      <c r="C3413">
        <v>124</v>
      </c>
      <c r="D3413">
        <v>64</v>
      </c>
      <c r="E3413">
        <v>83</v>
      </c>
      <c r="F3413">
        <v>4</v>
      </c>
      <c r="G3413">
        <v>2</v>
      </c>
      <c r="H3413">
        <v>3</v>
      </c>
      <c r="I3413" t="s">
        <v>26</v>
      </c>
      <c r="J3413" t="s">
        <v>24</v>
      </c>
      <c r="K3413" t="s">
        <v>5643</v>
      </c>
      <c r="L3413">
        <v>76</v>
      </c>
      <c r="M3413">
        <v>70</v>
      </c>
    </row>
    <row r="3414" spans="1:13">
      <c r="A3414" t="s">
        <v>24</v>
      </c>
      <c r="B3414" t="s">
        <v>5644</v>
      </c>
      <c r="C3414">
        <v>117</v>
      </c>
      <c r="D3414">
        <v>57</v>
      </c>
      <c r="E3414">
        <v>77</v>
      </c>
      <c r="F3414">
        <v>4</v>
      </c>
      <c r="G3414">
        <v>0</v>
      </c>
      <c r="H3414">
        <v>1</v>
      </c>
      <c r="I3414" t="s">
        <v>26</v>
      </c>
      <c r="J3414" t="s">
        <v>24</v>
      </c>
      <c r="K3414" t="s">
        <v>5645</v>
      </c>
      <c r="L3414">
        <v>70</v>
      </c>
      <c r="M3414">
        <v>70</v>
      </c>
    </row>
    <row r="3415" spans="1:13">
      <c r="A3415" t="s">
        <v>24</v>
      </c>
      <c r="B3415" t="s">
        <v>5646</v>
      </c>
      <c r="C3415">
        <v>125</v>
      </c>
      <c r="D3415">
        <v>64</v>
      </c>
      <c r="E3415">
        <v>84</v>
      </c>
      <c r="F3415">
        <v>3</v>
      </c>
      <c r="G3415">
        <v>0</v>
      </c>
      <c r="H3415">
        <v>1</v>
      </c>
      <c r="I3415" t="s">
        <v>26</v>
      </c>
      <c r="J3415" t="s">
        <v>24</v>
      </c>
      <c r="K3415" t="s">
        <v>5647</v>
      </c>
      <c r="L3415">
        <v>70</v>
      </c>
      <c r="M3415">
        <v>69</v>
      </c>
    </row>
    <row r="3416" spans="1:13">
      <c r="A3416" t="s">
        <v>24</v>
      </c>
      <c r="B3416" t="s">
        <v>5648</v>
      </c>
      <c r="C3416">
        <v>121</v>
      </c>
      <c r="D3416">
        <v>62</v>
      </c>
      <c r="E3416">
        <v>82</v>
      </c>
      <c r="F3416">
        <v>4</v>
      </c>
      <c r="G3416">
        <v>2</v>
      </c>
      <c r="H3416">
        <v>2</v>
      </c>
      <c r="I3416" t="s">
        <v>26</v>
      </c>
      <c r="J3416" t="s">
        <v>24</v>
      </c>
      <c r="K3416" t="s">
        <v>5647</v>
      </c>
      <c r="L3416">
        <v>70</v>
      </c>
      <c r="M3416">
        <v>69</v>
      </c>
    </row>
    <row r="3417" spans="1:13">
      <c r="A3417" t="s">
        <v>24</v>
      </c>
      <c r="B3417" t="s">
        <v>5649</v>
      </c>
      <c r="C3417">
        <v>119</v>
      </c>
      <c r="D3417">
        <v>58</v>
      </c>
      <c r="E3417">
        <v>78</v>
      </c>
      <c r="F3417">
        <v>4</v>
      </c>
      <c r="G3417">
        <v>1</v>
      </c>
      <c r="H3417">
        <v>2</v>
      </c>
      <c r="I3417" t="s">
        <v>26</v>
      </c>
      <c r="J3417" t="s">
        <v>24</v>
      </c>
      <c r="K3417" t="s">
        <v>5650</v>
      </c>
      <c r="L3417">
        <v>69</v>
      </c>
      <c r="M3417">
        <v>74</v>
      </c>
    </row>
    <row r="3418" spans="1:13">
      <c r="A3418" t="s">
        <v>24</v>
      </c>
      <c r="B3418" t="s">
        <v>5651</v>
      </c>
      <c r="C3418">
        <v>126</v>
      </c>
      <c r="D3418">
        <v>65</v>
      </c>
      <c r="E3418">
        <v>85</v>
      </c>
      <c r="F3418">
        <v>4</v>
      </c>
      <c r="G3418">
        <v>2</v>
      </c>
      <c r="H3418">
        <v>2</v>
      </c>
      <c r="I3418" t="s">
        <v>26</v>
      </c>
      <c r="J3418" t="s">
        <v>24</v>
      </c>
      <c r="K3418" t="s">
        <v>5652</v>
      </c>
      <c r="L3418">
        <v>74</v>
      </c>
      <c r="M3418">
        <v>74</v>
      </c>
    </row>
    <row r="3419" spans="1:13">
      <c r="A3419" t="s">
        <v>24</v>
      </c>
      <c r="B3419" t="s">
        <v>5653</v>
      </c>
      <c r="C3419">
        <v>121</v>
      </c>
      <c r="D3419">
        <v>61</v>
      </c>
      <c r="E3419">
        <v>81</v>
      </c>
      <c r="F3419">
        <v>5</v>
      </c>
      <c r="G3419">
        <v>2</v>
      </c>
      <c r="H3419">
        <v>3</v>
      </c>
      <c r="I3419" t="s">
        <v>26</v>
      </c>
      <c r="J3419" t="s">
        <v>24</v>
      </c>
      <c r="K3419" t="s">
        <v>5654</v>
      </c>
      <c r="L3419">
        <v>74</v>
      </c>
      <c r="M3419">
        <v>71</v>
      </c>
    </row>
    <row r="3420" spans="1:13">
      <c r="A3420" t="s">
        <v>24</v>
      </c>
      <c r="B3420" t="s">
        <v>5655</v>
      </c>
      <c r="C3420">
        <v>120</v>
      </c>
      <c r="D3420">
        <v>60</v>
      </c>
      <c r="E3420">
        <v>80</v>
      </c>
      <c r="F3420">
        <v>5</v>
      </c>
      <c r="G3420">
        <v>1</v>
      </c>
      <c r="H3420">
        <v>2</v>
      </c>
      <c r="I3420" t="s">
        <v>26</v>
      </c>
      <c r="J3420" t="s">
        <v>24</v>
      </c>
      <c r="K3420" t="s">
        <v>5655</v>
      </c>
      <c r="L3420">
        <v>71</v>
      </c>
      <c r="M3420">
        <v>71</v>
      </c>
    </row>
    <row r="3421" spans="1:13">
      <c r="A3421" t="s">
        <v>24</v>
      </c>
      <c r="B3421" t="s">
        <v>5656</v>
      </c>
      <c r="C3421">
        <v>123</v>
      </c>
      <c r="D3421">
        <v>64</v>
      </c>
      <c r="E3421">
        <v>83</v>
      </c>
      <c r="F3421">
        <v>4</v>
      </c>
      <c r="G3421">
        <v>1</v>
      </c>
      <c r="H3421">
        <v>2</v>
      </c>
      <c r="I3421" t="s">
        <v>26</v>
      </c>
      <c r="J3421" t="s">
        <v>24</v>
      </c>
      <c r="K3421" t="s">
        <v>5657</v>
      </c>
      <c r="L3421">
        <v>71</v>
      </c>
      <c r="M3421">
        <v>73</v>
      </c>
    </row>
    <row r="3422" spans="1:13">
      <c r="A3422" t="s">
        <v>24</v>
      </c>
      <c r="B3422" t="s">
        <v>5658</v>
      </c>
      <c r="C3422">
        <v>122</v>
      </c>
      <c r="D3422">
        <v>63</v>
      </c>
      <c r="E3422">
        <v>82</v>
      </c>
      <c r="F3422">
        <v>4</v>
      </c>
      <c r="G3422">
        <v>1</v>
      </c>
      <c r="H3422">
        <v>2</v>
      </c>
      <c r="I3422" t="s">
        <v>26</v>
      </c>
      <c r="J3422" t="s">
        <v>24</v>
      </c>
      <c r="K3422" t="s">
        <v>5659</v>
      </c>
      <c r="L3422">
        <v>73</v>
      </c>
      <c r="M3422">
        <v>73</v>
      </c>
    </row>
    <row r="3423" spans="1:13">
      <c r="A3423" t="s">
        <v>24</v>
      </c>
      <c r="B3423" t="s">
        <v>5660</v>
      </c>
      <c r="C3423">
        <v>120</v>
      </c>
      <c r="D3423">
        <v>61</v>
      </c>
      <c r="E3423">
        <v>81</v>
      </c>
      <c r="F3423">
        <v>5</v>
      </c>
      <c r="G3423">
        <v>2</v>
      </c>
      <c r="H3423">
        <v>3</v>
      </c>
      <c r="I3423" t="s">
        <v>26</v>
      </c>
      <c r="J3423" t="s">
        <v>24</v>
      </c>
      <c r="K3423" t="s">
        <v>5661</v>
      </c>
      <c r="L3423">
        <v>73</v>
      </c>
      <c r="M3423">
        <v>73</v>
      </c>
    </row>
    <row r="3424" spans="1:13">
      <c r="A3424" t="s">
        <v>24</v>
      </c>
      <c r="B3424" t="s">
        <v>5662</v>
      </c>
      <c r="C3424">
        <v>116</v>
      </c>
      <c r="D3424">
        <v>59</v>
      </c>
      <c r="E3424">
        <v>78</v>
      </c>
      <c r="F3424">
        <v>5</v>
      </c>
      <c r="G3424">
        <v>2</v>
      </c>
      <c r="H3424">
        <v>3</v>
      </c>
      <c r="I3424" t="s">
        <v>26</v>
      </c>
      <c r="J3424" t="s">
        <v>24</v>
      </c>
      <c r="K3424" t="s">
        <v>5661</v>
      </c>
      <c r="L3424">
        <v>73</v>
      </c>
      <c r="M3424">
        <v>73</v>
      </c>
    </row>
    <row r="3425" spans="1:13">
      <c r="A3425" t="s">
        <v>24</v>
      </c>
      <c r="B3425" t="s">
        <v>5663</v>
      </c>
      <c r="C3425">
        <v>119</v>
      </c>
      <c r="D3425">
        <v>62</v>
      </c>
      <c r="E3425">
        <v>81</v>
      </c>
      <c r="F3425">
        <v>5</v>
      </c>
      <c r="G3425">
        <v>2</v>
      </c>
      <c r="H3425">
        <v>3</v>
      </c>
      <c r="I3425" t="s">
        <v>26</v>
      </c>
      <c r="J3425" t="s">
        <v>24</v>
      </c>
      <c r="K3425" t="s">
        <v>5664</v>
      </c>
      <c r="L3425">
        <v>76</v>
      </c>
      <c r="M3425">
        <v>73</v>
      </c>
    </row>
    <row r="3426" spans="1:13">
      <c r="A3426" t="s">
        <v>24</v>
      </c>
      <c r="B3426" t="s">
        <v>5665</v>
      </c>
      <c r="C3426">
        <v>119</v>
      </c>
      <c r="D3426">
        <v>60</v>
      </c>
      <c r="E3426">
        <v>79</v>
      </c>
      <c r="F3426">
        <v>6</v>
      </c>
      <c r="G3426">
        <v>3</v>
      </c>
      <c r="H3426">
        <v>4</v>
      </c>
      <c r="I3426" t="s">
        <v>26</v>
      </c>
      <c r="J3426" t="s">
        <v>24</v>
      </c>
      <c r="K3426" t="s">
        <v>5666</v>
      </c>
      <c r="L3426">
        <v>64</v>
      </c>
      <c r="M3426">
        <v>79</v>
      </c>
    </row>
    <row r="3427" spans="1:13">
      <c r="A3427" t="s">
        <v>24</v>
      </c>
      <c r="B3427" t="s">
        <v>5667</v>
      </c>
      <c r="C3427">
        <v>117</v>
      </c>
      <c r="D3427">
        <v>57</v>
      </c>
      <c r="E3427">
        <v>77</v>
      </c>
      <c r="F3427">
        <v>5</v>
      </c>
      <c r="G3427">
        <v>2</v>
      </c>
      <c r="H3427">
        <v>3</v>
      </c>
      <c r="I3427" t="s">
        <v>26</v>
      </c>
      <c r="J3427" t="s">
        <v>24</v>
      </c>
      <c r="K3427" t="s">
        <v>5668</v>
      </c>
      <c r="L3427">
        <v>79</v>
      </c>
      <c r="M3427">
        <v>71</v>
      </c>
    </row>
    <row r="3428" spans="1:13">
      <c r="A3428" t="s">
        <v>24</v>
      </c>
      <c r="B3428" t="s">
        <v>5669</v>
      </c>
      <c r="C3428">
        <v>124</v>
      </c>
      <c r="D3428">
        <v>62</v>
      </c>
      <c r="E3428">
        <v>82</v>
      </c>
      <c r="F3428">
        <v>4</v>
      </c>
      <c r="G3428">
        <v>2</v>
      </c>
      <c r="H3428">
        <v>2</v>
      </c>
      <c r="I3428" t="s">
        <v>26</v>
      </c>
      <c r="J3428" t="s">
        <v>24</v>
      </c>
      <c r="K3428" t="s">
        <v>5669</v>
      </c>
      <c r="L3428">
        <v>71</v>
      </c>
      <c r="M3428">
        <v>71</v>
      </c>
    </row>
    <row r="3429" spans="1:13">
      <c r="A3429" t="s">
        <v>24</v>
      </c>
      <c r="B3429" t="s">
        <v>5670</v>
      </c>
      <c r="C3429">
        <v>123</v>
      </c>
      <c r="D3429">
        <v>63</v>
      </c>
      <c r="E3429">
        <v>83</v>
      </c>
      <c r="F3429">
        <v>4</v>
      </c>
      <c r="G3429">
        <v>2</v>
      </c>
      <c r="H3429">
        <v>2</v>
      </c>
      <c r="I3429" t="s">
        <v>26</v>
      </c>
      <c r="J3429" t="s">
        <v>24</v>
      </c>
      <c r="K3429" t="s">
        <v>5671</v>
      </c>
      <c r="L3429">
        <v>71</v>
      </c>
      <c r="M3429">
        <v>75</v>
      </c>
    </row>
    <row r="3430" spans="1:13">
      <c r="A3430" t="s">
        <v>24</v>
      </c>
      <c r="B3430" t="s">
        <v>5672</v>
      </c>
      <c r="C3430">
        <v>117</v>
      </c>
      <c r="D3430">
        <v>57</v>
      </c>
      <c r="E3430">
        <v>76</v>
      </c>
      <c r="F3430">
        <v>4</v>
      </c>
      <c r="G3430">
        <v>1</v>
      </c>
      <c r="H3430">
        <v>2</v>
      </c>
      <c r="I3430" t="s">
        <v>26</v>
      </c>
      <c r="J3430" t="s">
        <v>24</v>
      </c>
      <c r="K3430" t="s">
        <v>5673</v>
      </c>
      <c r="L3430">
        <v>75</v>
      </c>
      <c r="M3430">
        <v>75</v>
      </c>
    </row>
    <row r="3431" spans="1:13">
      <c r="A3431" t="s">
        <v>24</v>
      </c>
      <c r="B3431" t="s">
        <v>5674</v>
      </c>
      <c r="C3431">
        <v>123</v>
      </c>
      <c r="D3431">
        <v>63</v>
      </c>
      <c r="E3431">
        <v>83</v>
      </c>
      <c r="F3431">
        <v>5</v>
      </c>
      <c r="G3431">
        <v>2</v>
      </c>
      <c r="H3431">
        <v>3</v>
      </c>
      <c r="I3431" t="s">
        <v>26</v>
      </c>
      <c r="J3431" t="s">
        <v>24</v>
      </c>
      <c r="K3431" t="s">
        <v>5675</v>
      </c>
      <c r="L3431">
        <v>75</v>
      </c>
      <c r="M3431">
        <v>78</v>
      </c>
    </row>
    <row r="3432" spans="1:13">
      <c r="A3432" t="s">
        <v>24</v>
      </c>
      <c r="B3432" t="s">
        <v>5676</v>
      </c>
      <c r="C3432">
        <v>116</v>
      </c>
      <c r="D3432">
        <v>56</v>
      </c>
      <c r="E3432">
        <v>76</v>
      </c>
      <c r="F3432">
        <v>5</v>
      </c>
      <c r="G3432">
        <v>2</v>
      </c>
      <c r="H3432">
        <v>3</v>
      </c>
      <c r="I3432" t="s">
        <v>26</v>
      </c>
      <c r="J3432" t="s">
        <v>24</v>
      </c>
      <c r="K3432" t="s">
        <v>5675</v>
      </c>
      <c r="L3432">
        <v>75</v>
      </c>
      <c r="M3432">
        <v>78</v>
      </c>
    </row>
    <row r="3433" spans="1:13">
      <c r="A3433" t="s">
        <v>24</v>
      </c>
      <c r="B3433" t="s">
        <v>5677</v>
      </c>
      <c r="C3433">
        <v>125</v>
      </c>
      <c r="D3433">
        <v>63</v>
      </c>
      <c r="E3433">
        <v>83</v>
      </c>
      <c r="F3433">
        <v>5</v>
      </c>
      <c r="G3433">
        <v>2</v>
      </c>
      <c r="H3433">
        <v>3</v>
      </c>
      <c r="I3433" t="s">
        <v>26</v>
      </c>
      <c r="J3433" t="s">
        <v>24</v>
      </c>
      <c r="K3433" t="s">
        <v>5678</v>
      </c>
      <c r="L3433">
        <v>78</v>
      </c>
      <c r="M3433">
        <v>70</v>
      </c>
    </row>
    <row r="3434" spans="1:13">
      <c r="A3434" t="s">
        <v>24</v>
      </c>
      <c r="B3434" t="s">
        <v>5679</v>
      </c>
      <c r="C3434">
        <v>121</v>
      </c>
      <c r="D3434">
        <v>63</v>
      </c>
      <c r="E3434">
        <v>82</v>
      </c>
      <c r="F3434">
        <v>5</v>
      </c>
      <c r="G3434">
        <v>2</v>
      </c>
      <c r="H3434">
        <v>3</v>
      </c>
      <c r="I3434" t="s">
        <v>26</v>
      </c>
      <c r="J3434" t="s">
        <v>24</v>
      </c>
      <c r="K3434" t="s">
        <v>5680</v>
      </c>
      <c r="L3434">
        <v>70</v>
      </c>
      <c r="M3434">
        <v>70</v>
      </c>
    </row>
    <row r="3435" spans="1:13">
      <c r="A3435" t="s">
        <v>24</v>
      </c>
      <c r="B3435" t="s">
        <v>5681</v>
      </c>
      <c r="C3435">
        <v>120</v>
      </c>
      <c r="D3435">
        <v>61</v>
      </c>
      <c r="E3435">
        <v>81</v>
      </c>
      <c r="F3435">
        <v>5</v>
      </c>
      <c r="G3435">
        <v>2</v>
      </c>
      <c r="H3435">
        <v>3</v>
      </c>
      <c r="I3435" t="s">
        <v>26</v>
      </c>
      <c r="J3435" t="s">
        <v>24</v>
      </c>
      <c r="K3435" t="s">
        <v>5682</v>
      </c>
      <c r="L3435">
        <v>73</v>
      </c>
      <c r="M3435">
        <v>73</v>
      </c>
    </row>
    <row r="3436" spans="1:13">
      <c r="A3436" t="s">
        <v>24</v>
      </c>
      <c r="B3436" t="s">
        <v>5683</v>
      </c>
      <c r="C3436">
        <v>118</v>
      </c>
      <c r="D3436">
        <v>57</v>
      </c>
      <c r="E3436">
        <v>77</v>
      </c>
      <c r="F3436">
        <v>5</v>
      </c>
      <c r="G3436">
        <v>2</v>
      </c>
      <c r="H3436">
        <v>3</v>
      </c>
      <c r="I3436" t="s">
        <v>26</v>
      </c>
      <c r="J3436" t="s">
        <v>24</v>
      </c>
      <c r="K3436" t="s">
        <v>5683</v>
      </c>
      <c r="L3436">
        <v>73</v>
      </c>
      <c r="M3436">
        <v>75</v>
      </c>
    </row>
    <row r="3437" spans="1:13">
      <c r="A3437" t="s">
        <v>24</v>
      </c>
      <c r="B3437" t="s">
        <v>5684</v>
      </c>
      <c r="C3437">
        <v>123</v>
      </c>
      <c r="D3437">
        <v>63</v>
      </c>
      <c r="E3437">
        <v>83</v>
      </c>
      <c r="F3437">
        <v>5</v>
      </c>
      <c r="G3437">
        <v>2</v>
      </c>
      <c r="H3437">
        <v>3</v>
      </c>
      <c r="I3437" t="s">
        <v>26</v>
      </c>
      <c r="J3437" t="s">
        <v>24</v>
      </c>
      <c r="K3437" t="s">
        <v>5684</v>
      </c>
      <c r="L3437">
        <v>75</v>
      </c>
      <c r="M3437">
        <v>73</v>
      </c>
    </row>
    <row r="3438" spans="1:13">
      <c r="A3438" t="s">
        <v>24</v>
      </c>
      <c r="B3438" t="s">
        <v>5685</v>
      </c>
      <c r="C3438">
        <v>120</v>
      </c>
      <c r="D3438">
        <v>63</v>
      </c>
      <c r="E3438">
        <v>81</v>
      </c>
      <c r="F3438">
        <v>5</v>
      </c>
      <c r="G3438">
        <v>2</v>
      </c>
      <c r="H3438">
        <v>3</v>
      </c>
      <c r="I3438" t="s">
        <v>26</v>
      </c>
      <c r="J3438" t="s">
        <v>24</v>
      </c>
      <c r="K3438" t="s">
        <v>5686</v>
      </c>
      <c r="L3438">
        <v>73</v>
      </c>
      <c r="M3438">
        <v>76</v>
      </c>
    </row>
    <row r="3439" spans="1:13">
      <c r="A3439" t="s">
        <v>24</v>
      </c>
      <c r="B3439" t="s">
        <v>5687</v>
      </c>
      <c r="C3439">
        <v>116</v>
      </c>
      <c r="D3439">
        <v>61</v>
      </c>
      <c r="E3439">
        <v>79</v>
      </c>
      <c r="F3439">
        <v>5</v>
      </c>
      <c r="G3439">
        <v>2</v>
      </c>
      <c r="H3439">
        <v>3</v>
      </c>
      <c r="I3439" t="s">
        <v>26</v>
      </c>
      <c r="J3439" t="s">
        <v>24</v>
      </c>
      <c r="K3439" t="s">
        <v>5688</v>
      </c>
      <c r="L3439">
        <v>76</v>
      </c>
      <c r="M3439">
        <v>72</v>
      </c>
    </row>
    <row r="3440" spans="1:13">
      <c r="A3440" t="s">
        <v>24</v>
      </c>
      <c r="B3440" t="s">
        <v>5689</v>
      </c>
      <c r="C3440">
        <v>113</v>
      </c>
      <c r="D3440">
        <v>59</v>
      </c>
      <c r="E3440">
        <v>76</v>
      </c>
      <c r="F3440">
        <v>5</v>
      </c>
      <c r="G3440">
        <v>2</v>
      </c>
      <c r="H3440">
        <v>3</v>
      </c>
      <c r="I3440" t="s">
        <v>26</v>
      </c>
      <c r="J3440" t="s">
        <v>24</v>
      </c>
      <c r="K3440" t="s">
        <v>5688</v>
      </c>
      <c r="L3440">
        <v>76</v>
      </c>
      <c r="M3440">
        <v>72</v>
      </c>
    </row>
    <row r="3441" spans="1:13">
      <c r="A3441" t="s">
        <v>24</v>
      </c>
      <c r="B3441" t="s">
        <v>5690</v>
      </c>
      <c r="C3441">
        <v>114</v>
      </c>
      <c r="D3441">
        <v>60</v>
      </c>
      <c r="E3441">
        <v>77</v>
      </c>
      <c r="F3441">
        <v>5</v>
      </c>
      <c r="G3441">
        <v>2</v>
      </c>
      <c r="H3441">
        <v>3</v>
      </c>
      <c r="I3441" t="s">
        <v>26</v>
      </c>
      <c r="J3441" t="s">
        <v>24</v>
      </c>
      <c r="K3441" t="s">
        <v>5691</v>
      </c>
      <c r="L3441">
        <v>72</v>
      </c>
      <c r="M3441">
        <v>73</v>
      </c>
    </row>
    <row r="3442" spans="1:13">
      <c r="A3442" t="s">
        <v>24</v>
      </c>
      <c r="B3442" t="s">
        <v>5692</v>
      </c>
      <c r="C3442">
        <v>118</v>
      </c>
      <c r="D3442">
        <v>63</v>
      </c>
      <c r="E3442">
        <v>81</v>
      </c>
      <c r="F3442">
        <v>5</v>
      </c>
      <c r="G3442">
        <v>2</v>
      </c>
      <c r="H3442">
        <v>3</v>
      </c>
      <c r="I3442" t="s">
        <v>26</v>
      </c>
      <c r="J3442" t="s">
        <v>24</v>
      </c>
      <c r="K3442" t="s">
        <v>5693</v>
      </c>
      <c r="L3442">
        <v>73</v>
      </c>
      <c r="M3442">
        <v>73</v>
      </c>
    </row>
    <row r="3443" spans="1:13">
      <c r="A3443" t="s">
        <v>24</v>
      </c>
      <c r="B3443" t="s">
        <v>5694</v>
      </c>
      <c r="C3443">
        <v>117</v>
      </c>
      <c r="D3443">
        <v>60</v>
      </c>
      <c r="E3443">
        <v>79</v>
      </c>
      <c r="F3443">
        <v>4</v>
      </c>
      <c r="G3443">
        <v>2</v>
      </c>
      <c r="H3443">
        <v>3</v>
      </c>
      <c r="I3443" t="s">
        <v>26</v>
      </c>
      <c r="J3443" t="s">
        <v>24</v>
      </c>
      <c r="K3443" t="s">
        <v>5695</v>
      </c>
      <c r="L3443">
        <v>73</v>
      </c>
      <c r="M3443">
        <v>75</v>
      </c>
    </row>
    <row r="3444" spans="1:13">
      <c r="A3444" t="s">
        <v>24</v>
      </c>
      <c r="B3444" t="s">
        <v>5696</v>
      </c>
      <c r="C3444">
        <v>117</v>
      </c>
      <c r="D3444">
        <v>59</v>
      </c>
      <c r="E3444">
        <v>78</v>
      </c>
      <c r="F3444">
        <v>5</v>
      </c>
      <c r="G3444">
        <v>2</v>
      </c>
      <c r="H3444">
        <v>3</v>
      </c>
      <c r="I3444" t="s">
        <v>26</v>
      </c>
      <c r="J3444" t="s">
        <v>24</v>
      </c>
      <c r="K3444" t="s">
        <v>5696</v>
      </c>
      <c r="L3444">
        <v>75</v>
      </c>
      <c r="M3444">
        <v>75</v>
      </c>
    </row>
    <row r="3445" spans="1:13">
      <c r="A3445" t="s">
        <v>24</v>
      </c>
      <c r="B3445" t="s">
        <v>5697</v>
      </c>
      <c r="C3445">
        <v>120</v>
      </c>
      <c r="D3445">
        <v>61</v>
      </c>
      <c r="E3445">
        <v>81</v>
      </c>
      <c r="F3445">
        <v>5</v>
      </c>
      <c r="G3445">
        <v>2</v>
      </c>
      <c r="H3445">
        <v>3</v>
      </c>
      <c r="I3445" t="s">
        <v>26</v>
      </c>
      <c r="J3445" t="s">
        <v>24</v>
      </c>
      <c r="K3445" t="s">
        <v>5697</v>
      </c>
      <c r="L3445">
        <v>75</v>
      </c>
      <c r="M3445">
        <v>75</v>
      </c>
    </row>
    <row r="3446" spans="1:13">
      <c r="A3446" t="s">
        <v>24</v>
      </c>
      <c r="B3446" t="s">
        <v>5698</v>
      </c>
      <c r="C3446">
        <v>122</v>
      </c>
      <c r="D3446">
        <v>63</v>
      </c>
      <c r="E3446">
        <v>82</v>
      </c>
      <c r="F3446">
        <v>5</v>
      </c>
      <c r="G3446">
        <v>2</v>
      </c>
      <c r="H3446">
        <v>3</v>
      </c>
      <c r="I3446" t="s">
        <v>26</v>
      </c>
      <c r="J3446" t="s">
        <v>24</v>
      </c>
      <c r="K3446" t="s">
        <v>5699</v>
      </c>
      <c r="L3446">
        <v>75</v>
      </c>
      <c r="M3446">
        <v>74</v>
      </c>
    </row>
    <row r="3447" spans="1:13">
      <c r="A3447" t="s">
        <v>24</v>
      </c>
      <c r="B3447" t="s">
        <v>5700</v>
      </c>
      <c r="C3447">
        <v>122</v>
      </c>
      <c r="D3447">
        <v>63</v>
      </c>
      <c r="E3447">
        <v>83</v>
      </c>
      <c r="F3447">
        <v>5</v>
      </c>
      <c r="G3447">
        <v>2</v>
      </c>
      <c r="H3447">
        <v>3</v>
      </c>
      <c r="I3447" t="s">
        <v>26</v>
      </c>
      <c r="J3447" t="s">
        <v>24</v>
      </c>
      <c r="K3447" t="s">
        <v>5701</v>
      </c>
      <c r="L3447">
        <v>74</v>
      </c>
      <c r="M3447">
        <v>74</v>
      </c>
    </row>
    <row r="3448" spans="1:13">
      <c r="A3448" t="s">
        <v>24</v>
      </c>
      <c r="B3448" t="s">
        <v>5702</v>
      </c>
      <c r="C3448">
        <v>119</v>
      </c>
      <c r="D3448">
        <v>61</v>
      </c>
      <c r="E3448">
        <v>80</v>
      </c>
      <c r="F3448">
        <v>5</v>
      </c>
      <c r="G3448">
        <v>2</v>
      </c>
      <c r="H3448">
        <v>3</v>
      </c>
      <c r="I3448" t="s">
        <v>26</v>
      </c>
      <c r="J3448" t="s">
        <v>24</v>
      </c>
      <c r="K3448" t="s">
        <v>5701</v>
      </c>
      <c r="L3448">
        <v>74</v>
      </c>
      <c r="M3448">
        <v>74</v>
      </c>
    </row>
    <row r="3449" spans="1:13">
      <c r="A3449" t="s">
        <v>24</v>
      </c>
      <c r="B3449" t="s">
        <v>5703</v>
      </c>
      <c r="C3449">
        <v>121</v>
      </c>
      <c r="D3449">
        <v>62</v>
      </c>
      <c r="E3449">
        <v>82</v>
      </c>
      <c r="F3449">
        <v>5</v>
      </c>
      <c r="G3449">
        <v>2</v>
      </c>
      <c r="H3449">
        <v>3</v>
      </c>
      <c r="I3449" t="s">
        <v>26</v>
      </c>
      <c r="J3449" t="s">
        <v>24</v>
      </c>
      <c r="K3449" t="s">
        <v>5704</v>
      </c>
      <c r="L3449">
        <v>74</v>
      </c>
      <c r="M3449">
        <v>73</v>
      </c>
    </row>
    <row r="3450" spans="1:13">
      <c r="A3450" t="s">
        <v>24</v>
      </c>
      <c r="B3450" t="s">
        <v>5705</v>
      </c>
      <c r="C3450">
        <v>120</v>
      </c>
      <c r="D3450">
        <v>62</v>
      </c>
      <c r="E3450">
        <v>81</v>
      </c>
      <c r="F3450">
        <v>5</v>
      </c>
      <c r="G3450">
        <v>3</v>
      </c>
      <c r="H3450">
        <v>3</v>
      </c>
      <c r="I3450" t="s">
        <v>26</v>
      </c>
      <c r="J3450" t="s">
        <v>24</v>
      </c>
      <c r="K3450" t="s">
        <v>5706</v>
      </c>
      <c r="L3450">
        <v>73</v>
      </c>
      <c r="M3450">
        <v>72</v>
      </c>
    </row>
    <row r="3451" spans="1:13">
      <c r="A3451" t="s">
        <v>24</v>
      </c>
      <c r="B3451" t="s">
        <v>5707</v>
      </c>
      <c r="C3451">
        <v>115</v>
      </c>
      <c r="D3451">
        <v>57</v>
      </c>
      <c r="E3451">
        <v>76</v>
      </c>
      <c r="F3451">
        <v>5</v>
      </c>
      <c r="G3451">
        <v>2</v>
      </c>
      <c r="H3451">
        <v>3</v>
      </c>
      <c r="I3451" t="s">
        <v>26</v>
      </c>
      <c r="J3451" t="s">
        <v>24</v>
      </c>
      <c r="K3451" t="s">
        <v>5708</v>
      </c>
      <c r="L3451">
        <v>72</v>
      </c>
      <c r="M3451">
        <v>74</v>
      </c>
    </row>
    <row r="3452" spans="1:13">
      <c r="A3452" t="s">
        <v>24</v>
      </c>
      <c r="B3452" t="s">
        <v>5709</v>
      </c>
      <c r="C3452">
        <v>123</v>
      </c>
      <c r="D3452">
        <v>64</v>
      </c>
      <c r="E3452">
        <v>83</v>
      </c>
      <c r="F3452">
        <v>5</v>
      </c>
      <c r="G3452">
        <v>2</v>
      </c>
      <c r="H3452">
        <v>3</v>
      </c>
      <c r="I3452" t="s">
        <v>26</v>
      </c>
      <c r="J3452" t="s">
        <v>24</v>
      </c>
      <c r="K3452" t="s">
        <v>5710</v>
      </c>
      <c r="L3452">
        <v>74</v>
      </c>
      <c r="M3452">
        <v>76</v>
      </c>
    </row>
    <row r="3453" spans="1:13">
      <c r="A3453" t="s">
        <v>24</v>
      </c>
      <c r="B3453" t="s">
        <v>5711</v>
      </c>
      <c r="C3453">
        <v>118</v>
      </c>
      <c r="D3453">
        <v>63</v>
      </c>
      <c r="E3453">
        <v>81</v>
      </c>
      <c r="F3453">
        <v>4</v>
      </c>
      <c r="G3453">
        <v>3</v>
      </c>
      <c r="H3453">
        <v>3</v>
      </c>
      <c r="I3453" t="s">
        <v>26</v>
      </c>
      <c r="J3453" t="s">
        <v>24</v>
      </c>
      <c r="K3453" t="s">
        <v>5711</v>
      </c>
      <c r="L3453">
        <v>76</v>
      </c>
      <c r="M3453">
        <v>77</v>
      </c>
    </row>
    <row r="3454" spans="1:13">
      <c r="A3454" t="s">
        <v>24</v>
      </c>
      <c r="B3454" t="s">
        <v>5712</v>
      </c>
      <c r="C3454">
        <v>120</v>
      </c>
      <c r="D3454">
        <v>63</v>
      </c>
      <c r="E3454">
        <v>82</v>
      </c>
      <c r="F3454">
        <v>6</v>
      </c>
      <c r="G3454">
        <v>3</v>
      </c>
      <c r="H3454">
        <v>4</v>
      </c>
      <c r="I3454" t="s">
        <v>26</v>
      </c>
      <c r="J3454" t="s">
        <v>24</v>
      </c>
      <c r="K3454" t="s">
        <v>5713</v>
      </c>
      <c r="L3454">
        <v>77</v>
      </c>
      <c r="M3454">
        <v>76</v>
      </c>
    </row>
    <row r="3455" spans="1:13">
      <c r="A3455" t="s">
        <v>24</v>
      </c>
      <c r="B3455" t="s">
        <v>5714</v>
      </c>
      <c r="C3455">
        <v>117</v>
      </c>
      <c r="D3455">
        <v>62</v>
      </c>
      <c r="E3455">
        <v>80</v>
      </c>
      <c r="F3455">
        <v>6</v>
      </c>
      <c r="G3455">
        <v>3</v>
      </c>
      <c r="H3455">
        <v>4</v>
      </c>
      <c r="I3455" t="s">
        <v>26</v>
      </c>
      <c r="J3455" t="s">
        <v>24</v>
      </c>
      <c r="K3455" t="s">
        <v>5715</v>
      </c>
      <c r="L3455">
        <v>76</v>
      </c>
      <c r="M3455">
        <v>71</v>
      </c>
    </row>
    <row r="3456" spans="1:13">
      <c r="A3456" t="s">
        <v>24</v>
      </c>
      <c r="B3456" t="s">
        <v>5716</v>
      </c>
      <c r="C3456">
        <v>117</v>
      </c>
      <c r="D3456">
        <v>61</v>
      </c>
      <c r="E3456">
        <v>80</v>
      </c>
      <c r="F3456">
        <v>5</v>
      </c>
      <c r="G3456">
        <v>2</v>
      </c>
      <c r="H3456">
        <v>3</v>
      </c>
      <c r="I3456" t="s">
        <v>26</v>
      </c>
      <c r="J3456" t="s">
        <v>24</v>
      </c>
      <c r="K3456" t="s">
        <v>5717</v>
      </c>
      <c r="L3456">
        <v>71</v>
      </c>
      <c r="M3456">
        <v>73</v>
      </c>
    </row>
    <row r="3457" spans="1:13">
      <c r="A3457" t="s">
        <v>24</v>
      </c>
      <c r="B3457" t="s">
        <v>5718</v>
      </c>
      <c r="C3457">
        <v>118</v>
      </c>
      <c r="D3457">
        <v>62</v>
      </c>
      <c r="E3457">
        <v>80</v>
      </c>
      <c r="F3457">
        <v>4</v>
      </c>
      <c r="G3457">
        <v>2</v>
      </c>
      <c r="H3457">
        <v>3</v>
      </c>
      <c r="I3457" t="s">
        <v>26</v>
      </c>
      <c r="J3457" t="s">
        <v>24</v>
      </c>
      <c r="K3457" t="s">
        <v>5717</v>
      </c>
      <c r="L3457">
        <v>71</v>
      </c>
      <c r="M3457">
        <v>73</v>
      </c>
    </row>
    <row r="3458" spans="1:13">
      <c r="A3458" t="s">
        <v>24</v>
      </c>
      <c r="B3458" t="s">
        <v>5719</v>
      </c>
      <c r="C3458">
        <v>115</v>
      </c>
      <c r="D3458">
        <v>60</v>
      </c>
      <c r="E3458">
        <v>78</v>
      </c>
      <c r="F3458">
        <v>5</v>
      </c>
      <c r="G3458">
        <v>2</v>
      </c>
      <c r="H3458">
        <v>3</v>
      </c>
      <c r="I3458" t="s">
        <v>26</v>
      </c>
      <c r="J3458" t="s">
        <v>24</v>
      </c>
      <c r="K3458" t="s">
        <v>5720</v>
      </c>
      <c r="L3458">
        <v>73</v>
      </c>
      <c r="M3458">
        <v>77</v>
      </c>
    </row>
    <row r="3459" spans="1:13">
      <c r="A3459" t="s">
        <v>24</v>
      </c>
      <c r="B3459" t="s">
        <v>5721</v>
      </c>
      <c r="C3459">
        <v>112</v>
      </c>
      <c r="D3459">
        <v>57</v>
      </c>
      <c r="E3459">
        <v>75</v>
      </c>
      <c r="F3459">
        <v>4</v>
      </c>
      <c r="G3459">
        <v>2</v>
      </c>
      <c r="H3459">
        <v>2</v>
      </c>
      <c r="I3459" t="s">
        <v>26</v>
      </c>
      <c r="J3459" t="s">
        <v>24</v>
      </c>
      <c r="K3459" t="s">
        <v>5722</v>
      </c>
      <c r="L3459">
        <v>77</v>
      </c>
      <c r="M3459">
        <v>76</v>
      </c>
    </row>
    <row r="3460" spans="1:13">
      <c r="A3460" t="s">
        <v>24</v>
      </c>
      <c r="B3460" t="s">
        <v>5723</v>
      </c>
      <c r="C3460">
        <v>116</v>
      </c>
      <c r="D3460">
        <v>61</v>
      </c>
      <c r="E3460">
        <v>79</v>
      </c>
      <c r="F3460">
        <v>5</v>
      </c>
      <c r="G3460">
        <v>2</v>
      </c>
      <c r="H3460">
        <v>3</v>
      </c>
      <c r="I3460" t="s">
        <v>26</v>
      </c>
      <c r="J3460" t="s">
        <v>24</v>
      </c>
      <c r="K3460" t="s">
        <v>5724</v>
      </c>
      <c r="L3460">
        <v>76</v>
      </c>
      <c r="M3460">
        <v>75</v>
      </c>
    </row>
    <row r="3461" spans="1:13">
      <c r="A3461" t="s">
        <v>24</v>
      </c>
      <c r="B3461" t="s">
        <v>5725</v>
      </c>
      <c r="C3461">
        <v>116</v>
      </c>
      <c r="D3461">
        <v>61</v>
      </c>
      <c r="E3461">
        <v>79</v>
      </c>
      <c r="F3461">
        <v>5</v>
      </c>
      <c r="G3461">
        <v>2</v>
      </c>
      <c r="H3461">
        <v>3</v>
      </c>
      <c r="I3461" t="s">
        <v>26</v>
      </c>
      <c r="J3461" t="s">
        <v>24</v>
      </c>
      <c r="K3461" t="s">
        <v>5725</v>
      </c>
      <c r="L3461">
        <v>75</v>
      </c>
      <c r="M3461">
        <v>75</v>
      </c>
    </row>
    <row r="3462" spans="1:13">
      <c r="A3462" t="s">
        <v>24</v>
      </c>
      <c r="B3462" t="s">
        <v>5726</v>
      </c>
      <c r="C3462">
        <v>113</v>
      </c>
      <c r="D3462">
        <v>56</v>
      </c>
      <c r="E3462">
        <v>75</v>
      </c>
      <c r="F3462">
        <v>4</v>
      </c>
      <c r="G3462">
        <v>2</v>
      </c>
      <c r="H3462">
        <v>2</v>
      </c>
      <c r="I3462" t="s">
        <v>26</v>
      </c>
      <c r="J3462" t="s">
        <v>24</v>
      </c>
      <c r="K3462" t="s">
        <v>5727</v>
      </c>
      <c r="L3462">
        <v>75</v>
      </c>
      <c r="M3462">
        <v>72</v>
      </c>
    </row>
    <row r="3463" spans="1:13">
      <c r="A3463" t="s">
        <v>24</v>
      </c>
      <c r="B3463" t="s">
        <v>5728</v>
      </c>
      <c r="C3463">
        <v>117</v>
      </c>
      <c r="D3463">
        <v>60</v>
      </c>
      <c r="E3463">
        <v>79</v>
      </c>
      <c r="F3463">
        <v>4</v>
      </c>
      <c r="G3463">
        <v>2</v>
      </c>
      <c r="H3463">
        <v>2</v>
      </c>
      <c r="I3463" t="s">
        <v>26</v>
      </c>
      <c r="J3463" t="s">
        <v>24</v>
      </c>
      <c r="K3463" t="s">
        <v>5729</v>
      </c>
      <c r="L3463">
        <v>72</v>
      </c>
      <c r="M3463">
        <v>71</v>
      </c>
    </row>
    <row r="3464" spans="1:13">
      <c r="A3464" t="s">
        <v>24</v>
      </c>
      <c r="B3464" t="s">
        <v>5730</v>
      </c>
      <c r="C3464">
        <v>118</v>
      </c>
      <c r="D3464">
        <v>61</v>
      </c>
      <c r="E3464">
        <v>79</v>
      </c>
      <c r="F3464">
        <v>5</v>
      </c>
      <c r="G3464">
        <v>3</v>
      </c>
      <c r="H3464">
        <v>3</v>
      </c>
      <c r="I3464" t="s">
        <v>26</v>
      </c>
      <c r="J3464" t="s">
        <v>24</v>
      </c>
      <c r="K3464" t="s">
        <v>5731</v>
      </c>
      <c r="L3464">
        <v>71</v>
      </c>
      <c r="M3464">
        <v>75</v>
      </c>
    </row>
    <row r="3465" spans="1:13">
      <c r="A3465" t="s">
        <v>24</v>
      </c>
      <c r="B3465" t="s">
        <v>5732</v>
      </c>
      <c r="C3465">
        <v>115</v>
      </c>
      <c r="D3465">
        <v>57</v>
      </c>
      <c r="E3465">
        <v>76</v>
      </c>
      <c r="F3465">
        <v>4</v>
      </c>
      <c r="G3465">
        <v>2</v>
      </c>
      <c r="H3465">
        <v>3</v>
      </c>
      <c r="I3465" t="s">
        <v>26</v>
      </c>
      <c r="J3465" t="s">
        <v>24</v>
      </c>
      <c r="K3465" t="s">
        <v>5731</v>
      </c>
      <c r="L3465">
        <v>71</v>
      </c>
      <c r="M3465">
        <v>75</v>
      </c>
    </row>
    <row r="3466" spans="1:13">
      <c r="A3466" t="s">
        <v>24</v>
      </c>
      <c r="B3466" t="s">
        <v>5733</v>
      </c>
      <c r="C3466">
        <v>120</v>
      </c>
      <c r="D3466">
        <v>61</v>
      </c>
      <c r="E3466">
        <v>81</v>
      </c>
      <c r="F3466">
        <v>5</v>
      </c>
      <c r="G3466">
        <v>2</v>
      </c>
      <c r="H3466">
        <v>3</v>
      </c>
      <c r="I3466" t="s">
        <v>26</v>
      </c>
      <c r="J3466" t="s">
        <v>24</v>
      </c>
      <c r="K3466" t="s">
        <v>5734</v>
      </c>
      <c r="L3466">
        <v>75</v>
      </c>
      <c r="M3466">
        <v>75</v>
      </c>
    </row>
    <row r="3467" spans="1:13">
      <c r="A3467" t="s">
        <v>24</v>
      </c>
      <c r="B3467" t="s">
        <v>5735</v>
      </c>
      <c r="C3467">
        <v>121</v>
      </c>
      <c r="D3467">
        <v>62</v>
      </c>
      <c r="E3467">
        <v>82</v>
      </c>
      <c r="F3467">
        <v>5</v>
      </c>
      <c r="G3467">
        <v>2</v>
      </c>
      <c r="H3467">
        <v>3</v>
      </c>
      <c r="I3467" t="s">
        <v>26</v>
      </c>
      <c r="J3467" t="s">
        <v>24</v>
      </c>
      <c r="K3467" t="s">
        <v>5736</v>
      </c>
      <c r="L3467">
        <v>75</v>
      </c>
      <c r="M3467">
        <v>71</v>
      </c>
    </row>
    <row r="3468" spans="1:13">
      <c r="A3468" t="s">
        <v>24</v>
      </c>
      <c r="B3468" t="s">
        <v>5737</v>
      </c>
      <c r="C3468">
        <v>116</v>
      </c>
      <c r="D3468">
        <v>57</v>
      </c>
      <c r="E3468">
        <v>76</v>
      </c>
      <c r="F3468">
        <v>5</v>
      </c>
      <c r="G3468">
        <v>2</v>
      </c>
      <c r="H3468">
        <v>3</v>
      </c>
      <c r="I3468" t="s">
        <v>26</v>
      </c>
      <c r="J3468" t="s">
        <v>24</v>
      </c>
      <c r="K3468" t="s">
        <v>5738</v>
      </c>
      <c r="L3468">
        <v>71</v>
      </c>
      <c r="M3468">
        <v>73</v>
      </c>
    </row>
    <row r="3469" spans="1:13">
      <c r="A3469" t="s">
        <v>24</v>
      </c>
      <c r="B3469" t="s">
        <v>5739</v>
      </c>
      <c r="C3469">
        <v>120</v>
      </c>
      <c r="D3469">
        <v>62</v>
      </c>
      <c r="E3469">
        <v>81</v>
      </c>
      <c r="F3469">
        <v>5</v>
      </c>
      <c r="G3469">
        <v>2</v>
      </c>
      <c r="H3469">
        <v>3</v>
      </c>
      <c r="I3469" t="s">
        <v>26</v>
      </c>
      <c r="J3469" t="s">
        <v>24</v>
      </c>
      <c r="K3469" t="s">
        <v>5739</v>
      </c>
      <c r="L3469">
        <v>73</v>
      </c>
      <c r="M3469">
        <v>74</v>
      </c>
    </row>
    <row r="3470" spans="1:13">
      <c r="A3470" t="s">
        <v>24</v>
      </c>
      <c r="B3470" t="s">
        <v>5740</v>
      </c>
      <c r="C3470">
        <v>121</v>
      </c>
      <c r="D3470">
        <v>63</v>
      </c>
      <c r="E3470">
        <v>82</v>
      </c>
      <c r="F3470">
        <v>5</v>
      </c>
      <c r="G3470">
        <v>2</v>
      </c>
      <c r="H3470">
        <v>3</v>
      </c>
      <c r="I3470" t="s">
        <v>26</v>
      </c>
      <c r="J3470" t="s">
        <v>24</v>
      </c>
      <c r="K3470" t="s">
        <v>5740</v>
      </c>
      <c r="L3470">
        <v>74</v>
      </c>
      <c r="M3470">
        <v>76</v>
      </c>
    </row>
    <row r="3471" spans="1:13">
      <c r="A3471" t="s">
        <v>24</v>
      </c>
      <c r="B3471" t="s">
        <v>5741</v>
      </c>
      <c r="C3471">
        <v>118</v>
      </c>
      <c r="D3471">
        <v>60</v>
      </c>
      <c r="E3471">
        <v>79</v>
      </c>
      <c r="F3471">
        <v>5</v>
      </c>
      <c r="G3471">
        <v>2</v>
      </c>
      <c r="H3471">
        <v>3</v>
      </c>
      <c r="I3471" t="s">
        <v>26</v>
      </c>
      <c r="J3471" t="s">
        <v>24</v>
      </c>
      <c r="K3471" t="s">
        <v>5742</v>
      </c>
      <c r="L3471">
        <v>76</v>
      </c>
      <c r="M3471">
        <v>76</v>
      </c>
    </row>
    <row r="3472" spans="1:13">
      <c r="A3472" t="s">
        <v>24</v>
      </c>
      <c r="B3472" t="s">
        <v>5743</v>
      </c>
      <c r="C3472">
        <v>121</v>
      </c>
      <c r="D3472">
        <v>61</v>
      </c>
      <c r="E3472">
        <v>81</v>
      </c>
      <c r="F3472">
        <v>5</v>
      </c>
      <c r="G3472">
        <v>2</v>
      </c>
      <c r="H3472">
        <v>3</v>
      </c>
      <c r="I3472" t="s">
        <v>26</v>
      </c>
      <c r="J3472" t="s">
        <v>24</v>
      </c>
      <c r="K3472" t="s">
        <v>5744</v>
      </c>
      <c r="L3472">
        <v>76</v>
      </c>
      <c r="M3472">
        <v>75</v>
      </c>
    </row>
    <row r="3473" spans="1:13">
      <c r="A3473" t="s">
        <v>24</v>
      </c>
      <c r="B3473" t="s">
        <v>5745</v>
      </c>
      <c r="C3473">
        <v>123</v>
      </c>
      <c r="D3473">
        <v>65</v>
      </c>
      <c r="E3473">
        <v>84</v>
      </c>
      <c r="F3473">
        <v>5</v>
      </c>
      <c r="G3473">
        <v>2</v>
      </c>
      <c r="H3473">
        <v>3</v>
      </c>
      <c r="I3473" t="s">
        <v>26</v>
      </c>
      <c r="J3473" t="s">
        <v>24</v>
      </c>
      <c r="K3473" t="s">
        <v>5744</v>
      </c>
      <c r="L3473">
        <v>76</v>
      </c>
      <c r="M3473">
        <v>75</v>
      </c>
    </row>
    <row r="3474" spans="1:13">
      <c r="A3474" t="s">
        <v>24</v>
      </c>
      <c r="B3474" t="s">
        <v>5746</v>
      </c>
      <c r="C3474">
        <v>121</v>
      </c>
      <c r="D3474">
        <v>64</v>
      </c>
      <c r="E3474">
        <v>83</v>
      </c>
      <c r="F3474">
        <v>5</v>
      </c>
      <c r="G3474">
        <v>2</v>
      </c>
      <c r="H3474">
        <v>3</v>
      </c>
      <c r="I3474" t="s">
        <v>26</v>
      </c>
      <c r="J3474" t="s">
        <v>24</v>
      </c>
      <c r="K3474" t="s">
        <v>5747</v>
      </c>
      <c r="L3474">
        <v>75</v>
      </c>
      <c r="M3474">
        <v>75</v>
      </c>
    </row>
    <row r="3475" spans="1:13">
      <c r="A3475" t="s">
        <v>24</v>
      </c>
      <c r="B3475" t="s">
        <v>5748</v>
      </c>
      <c r="C3475">
        <v>115</v>
      </c>
      <c r="D3475">
        <v>59</v>
      </c>
      <c r="E3475">
        <v>77</v>
      </c>
      <c r="F3475">
        <v>5</v>
      </c>
      <c r="G3475">
        <v>2</v>
      </c>
      <c r="H3475">
        <v>3</v>
      </c>
      <c r="I3475" t="s">
        <v>26</v>
      </c>
      <c r="J3475" t="s">
        <v>24</v>
      </c>
      <c r="K3475" t="s">
        <v>5749</v>
      </c>
      <c r="L3475">
        <v>75</v>
      </c>
      <c r="M3475">
        <v>65</v>
      </c>
    </row>
    <row r="3476" spans="1:13">
      <c r="A3476" t="s">
        <v>24</v>
      </c>
      <c r="B3476" t="s">
        <v>5750</v>
      </c>
      <c r="C3476">
        <v>117</v>
      </c>
      <c r="D3476">
        <v>62</v>
      </c>
      <c r="E3476">
        <v>80</v>
      </c>
      <c r="F3476">
        <v>4</v>
      </c>
      <c r="G3476">
        <v>2</v>
      </c>
      <c r="H3476">
        <v>2</v>
      </c>
      <c r="I3476" t="s">
        <v>26</v>
      </c>
      <c r="J3476" t="s">
        <v>24</v>
      </c>
      <c r="K3476" t="s">
        <v>5751</v>
      </c>
      <c r="L3476">
        <v>65</v>
      </c>
      <c r="M3476">
        <v>78</v>
      </c>
    </row>
    <row r="3477" spans="1:13">
      <c r="A3477" t="s">
        <v>24</v>
      </c>
      <c r="B3477" t="s">
        <v>5752</v>
      </c>
      <c r="C3477">
        <v>119</v>
      </c>
      <c r="D3477">
        <v>62</v>
      </c>
      <c r="E3477">
        <v>81</v>
      </c>
      <c r="F3477">
        <v>4</v>
      </c>
      <c r="G3477">
        <v>2</v>
      </c>
      <c r="H3477">
        <v>2</v>
      </c>
      <c r="I3477" t="s">
        <v>26</v>
      </c>
      <c r="J3477" t="s">
        <v>24</v>
      </c>
      <c r="K3477" t="s">
        <v>5753</v>
      </c>
      <c r="L3477">
        <v>78</v>
      </c>
      <c r="M3477">
        <v>77</v>
      </c>
    </row>
    <row r="3478" spans="1:13">
      <c r="A3478" t="s">
        <v>24</v>
      </c>
      <c r="B3478" t="s">
        <v>5754</v>
      </c>
      <c r="C3478">
        <v>117</v>
      </c>
      <c r="D3478">
        <v>59</v>
      </c>
      <c r="E3478">
        <v>78</v>
      </c>
      <c r="F3478">
        <v>4</v>
      </c>
      <c r="G3478">
        <v>2</v>
      </c>
      <c r="H3478">
        <v>2</v>
      </c>
      <c r="I3478" t="s">
        <v>26</v>
      </c>
      <c r="J3478" t="s">
        <v>24</v>
      </c>
      <c r="K3478" t="s">
        <v>5754</v>
      </c>
      <c r="L3478">
        <v>77</v>
      </c>
      <c r="M3478">
        <v>74</v>
      </c>
    </row>
    <row r="3479" spans="1:13">
      <c r="A3479" t="s">
        <v>24</v>
      </c>
      <c r="B3479" t="s">
        <v>5755</v>
      </c>
      <c r="C3479">
        <v>120</v>
      </c>
      <c r="D3479">
        <v>61</v>
      </c>
      <c r="E3479">
        <v>80</v>
      </c>
      <c r="F3479">
        <v>5</v>
      </c>
      <c r="G3479">
        <v>2</v>
      </c>
      <c r="H3479">
        <v>3</v>
      </c>
      <c r="I3479" t="s">
        <v>26</v>
      </c>
      <c r="J3479" t="s">
        <v>24</v>
      </c>
      <c r="K3479" t="s">
        <v>5756</v>
      </c>
      <c r="L3479">
        <v>74</v>
      </c>
      <c r="M3479">
        <v>70</v>
      </c>
    </row>
    <row r="3480" spans="1:13">
      <c r="A3480" t="s">
        <v>24</v>
      </c>
      <c r="B3480" t="s">
        <v>5757</v>
      </c>
      <c r="C3480">
        <v>123</v>
      </c>
      <c r="D3480">
        <v>63</v>
      </c>
      <c r="E3480">
        <v>83</v>
      </c>
      <c r="F3480">
        <v>5</v>
      </c>
      <c r="G3480">
        <v>2</v>
      </c>
      <c r="H3480">
        <v>3</v>
      </c>
      <c r="I3480" t="s">
        <v>26</v>
      </c>
      <c r="J3480" t="s">
        <v>24</v>
      </c>
      <c r="K3480" t="s">
        <v>5758</v>
      </c>
      <c r="L3480">
        <v>70</v>
      </c>
      <c r="M3480">
        <v>66</v>
      </c>
    </row>
    <row r="3481" spans="1:13">
      <c r="A3481" t="s">
        <v>24</v>
      </c>
      <c r="B3481" t="s">
        <v>5759</v>
      </c>
      <c r="C3481">
        <v>120</v>
      </c>
      <c r="D3481">
        <v>59</v>
      </c>
      <c r="E3481">
        <v>79</v>
      </c>
      <c r="F3481">
        <v>5</v>
      </c>
      <c r="G3481">
        <v>2</v>
      </c>
      <c r="H3481">
        <v>3</v>
      </c>
      <c r="I3481" t="s">
        <v>26</v>
      </c>
      <c r="J3481" t="s">
        <v>24</v>
      </c>
      <c r="K3481" t="s">
        <v>5760</v>
      </c>
      <c r="L3481">
        <v>66</v>
      </c>
      <c r="M3481">
        <v>77</v>
      </c>
    </row>
    <row r="3482" spans="1:13">
      <c r="A3482" t="s">
        <v>24</v>
      </c>
      <c r="B3482" t="s">
        <v>5761</v>
      </c>
      <c r="C3482">
        <v>121</v>
      </c>
      <c r="D3482">
        <v>59</v>
      </c>
      <c r="E3482">
        <v>79</v>
      </c>
      <c r="F3482">
        <v>5</v>
      </c>
      <c r="G3482">
        <v>1</v>
      </c>
      <c r="H3482">
        <v>2</v>
      </c>
      <c r="I3482" t="s">
        <v>26</v>
      </c>
      <c r="J3482" t="s">
        <v>24</v>
      </c>
      <c r="K3482" t="s">
        <v>5760</v>
      </c>
      <c r="L3482">
        <v>66</v>
      </c>
      <c r="M3482">
        <v>77</v>
      </c>
    </row>
    <row r="3483" spans="1:13">
      <c r="A3483" t="s">
        <v>24</v>
      </c>
      <c r="B3483" t="s">
        <v>5762</v>
      </c>
      <c r="C3483">
        <v>127</v>
      </c>
      <c r="D3483">
        <v>65</v>
      </c>
      <c r="E3483">
        <v>85</v>
      </c>
      <c r="F3483">
        <v>4</v>
      </c>
      <c r="G3483">
        <v>1</v>
      </c>
      <c r="H3483">
        <v>2</v>
      </c>
      <c r="I3483" t="s">
        <v>26</v>
      </c>
      <c r="J3483" t="s">
        <v>24</v>
      </c>
      <c r="K3483" t="s">
        <v>5763</v>
      </c>
      <c r="L3483">
        <v>77</v>
      </c>
      <c r="M3483">
        <v>77</v>
      </c>
    </row>
    <row r="3484" spans="1:13">
      <c r="A3484" t="s">
        <v>24</v>
      </c>
      <c r="B3484" t="s">
        <v>5764</v>
      </c>
      <c r="C3484">
        <v>121</v>
      </c>
      <c r="D3484">
        <v>60</v>
      </c>
      <c r="E3484">
        <v>80</v>
      </c>
      <c r="F3484">
        <v>5</v>
      </c>
      <c r="G3484">
        <v>2</v>
      </c>
      <c r="H3484">
        <v>3</v>
      </c>
      <c r="I3484" t="s">
        <v>26</v>
      </c>
      <c r="J3484" t="s">
        <v>24</v>
      </c>
      <c r="K3484" t="s">
        <v>5765</v>
      </c>
      <c r="L3484">
        <v>77</v>
      </c>
      <c r="M3484">
        <v>75</v>
      </c>
    </row>
    <row r="3485" spans="1:13">
      <c r="A3485" t="s">
        <v>24</v>
      </c>
      <c r="B3485" t="s">
        <v>5766</v>
      </c>
      <c r="C3485">
        <v>124</v>
      </c>
      <c r="D3485">
        <v>63</v>
      </c>
      <c r="E3485">
        <v>83</v>
      </c>
      <c r="F3485">
        <v>4</v>
      </c>
      <c r="G3485">
        <v>2</v>
      </c>
      <c r="H3485">
        <v>2</v>
      </c>
      <c r="I3485" t="s">
        <v>26</v>
      </c>
      <c r="J3485" t="s">
        <v>24</v>
      </c>
      <c r="K3485" t="s">
        <v>5767</v>
      </c>
      <c r="L3485">
        <v>75</v>
      </c>
      <c r="M3485">
        <v>76</v>
      </c>
    </row>
    <row r="3486" spans="1:13">
      <c r="A3486" t="s">
        <v>24</v>
      </c>
      <c r="B3486" t="s">
        <v>5768</v>
      </c>
      <c r="C3486">
        <v>122</v>
      </c>
      <c r="D3486">
        <v>61</v>
      </c>
      <c r="E3486">
        <v>81</v>
      </c>
      <c r="F3486">
        <v>5</v>
      </c>
      <c r="G3486">
        <v>2</v>
      </c>
      <c r="H3486">
        <v>3</v>
      </c>
      <c r="I3486" t="s">
        <v>26</v>
      </c>
      <c r="J3486" t="s">
        <v>24</v>
      </c>
      <c r="K3486" t="s">
        <v>5768</v>
      </c>
      <c r="L3486">
        <v>76</v>
      </c>
      <c r="M3486">
        <v>77</v>
      </c>
    </row>
    <row r="3487" spans="1:13">
      <c r="A3487" t="s">
        <v>24</v>
      </c>
      <c r="B3487" t="s">
        <v>5769</v>
      </c>
      <c r="C3487">
        <v>119</v>
      </c>
      <c r="D3487">
        <v>58</v>
      </c>
      <c r="E3487">
        <v>78</v>
      </c>
      <c r="F3487">
        <v>4</v>
      </c>
      <c r="G3487">
        <v>1</v>
      </c>
      <c r="H3487">
        <v>2</v>
      </c>
      <c r="I3487" t="s">
        <v>26</v>
      </c>
      <c r="J3487" t="s">
        <v>24</v>
      </c>
      <c r="K3487" t="s">
        <v>5769</v>
      </c>
      <c r="L3487">
        <v>77</v>
      </c>
      <c r="M3487">
        <v>74</v>
      </c>
    </row>
    <row r="3488" spans="1:13">
      <c r="A3488" t="s">
        <v>24</v>
      </c>
      <c r="B3488" t="s">
        <v>5770</v>
      </c>
      <c r="C3488">
        <v>122</v>
      </c>
      <c r="D3488">
        <v>63</v>
      </c>
      <c r="E3488">
        <v>82</v>
      </c>
      <c r="F3488">
        <v>4</v>
      </c>
      <c r="G3488">
        <v>1</v>
      </c>
      <c r="H3488">
        <v>2</v>
      </c>
      <c r="I3488" t="s">
        <v>26</v>
      </c>
      <c r="J3488" t="s">
        <v>24</v>
      </c>
      <c r="K3488" t="s">
        <v>5771</v>
      </c>
      <c r="L3488">
        <v>74</v>
      </c>
      <c r="M3488">
        <v>74</v>
      </c>
    </row>
    <row r="3489" spans="1:13">
      <c r="A3489" t="s">
        <v>24</v>
      </c>
      <c r="B3489" t="s">
        <v>5772</v>
      </c>
      <c r="C3489">
        <v>122</v>
      </c>
      <c r="D3489">
        <v>63</v>
      </c>
      <c r="E3489">
        <v>83</v>
      </c>
      <c r="F3489">
        <v>5</v>
      </c>
      <c r="G3489">
        <v>2</v>
      </c>
      <c r="H3489">
        <v>3</v>
      </c>
      <c r="I3489" t="s">
        <v>26</v>
      </c>
      <c r="J3489" t="s">
        <v>24</v>
      </c>
      <c r="K3489" t="s">
        <v>5773</v>
      </c>
      <c r="L3489">
        <v>74</v>
      </c>
      <c r="M3489">
        <v>74</v>
      </c>
    </row>
    <row r="3490" spans="1:13">
      <c r="A3490" t="s">
        <v>24</v>
      </c>
      <c r="B3490" t="s">
        <v>5774</v>
      </c>
      <c r="C3490">
        <v>119</v>
      </c>
      <c r="D3490">
        <v>60</v>
      </c>
      <c r="E3490">
        <v>79</v>
      </c>
      <c r="F3490">
        <v>5</v>
      </c>
      <c r="G3490">
        <v>2</v>
      </c>
      <c r="H3490">
        <v>3</v>
      </c>
      <c r="I3490" t="s">
        <v>26</v>
      </c>
      <c r="J3490" t="s">
        <v>24</v>
      </c>
      <c r="K3490" t="s">
        <v>5773</v>
      </c>
      <c r="L3490">
        <v>74</v>
      </c>
      <c r="M3490">
        <v>74</v>
      </c>
    </row>
    <row r="3491" spans="1:13">
      <c r="A3491" t="s">
        <v>24</v>
      </c>
      <c r="B3491" t="s">
        <v>5775</v>
      </c>
      <c r="C3491">
        <v>120</v>
      </c>
      <c r="D3491">
        <v>61</v>
      </c>
      <c r="E3491">
        <v>81</v>
      </c>
      <c r="F3491">
        <v>5</v>
      </c>
      <c r="G3491">
        <v>2</v>
      </c>
      <c r="H3491">
        <v>3</v>
      </c>
      <c r="I3491" t="s">
        <v>26</v>
      </c>
      <c r="J3491" t="s">
        <v>24</v>
      </c>
      <c r="K3491" t="s">
        <v>5776</v>
      </c>
      <c r="L3491">
        <v>74</v>
      </c>
      <c r="M3491">
        <v>76</v>
      </c>
    </row>
    <row r="3492" spans="1:13">
      <c r="A3492" t="s">
        <v>24</v>
      </c>
      <c r="B3492" t="s">
        <v>5777</v>
      </c>
      <c r="C3492">
        <v>118</v>
      </c>
      <c r="D3492">
        <v>59</v>
      </c>
      <c r="E3492">
        <v>78</v>
      </c>
      <c r="F3492">
        <v>4</v>
      </c>
      <c r="G3492">
        <v>2</v>
      </c>
      <c r="H3492">
        <v>2</v>
      </c>
      <c r="I3492" t="s">
        <v>26</v>
      </c>
      <c r="J3492" t="s">
        <v>24</v>
      </c>
      <c r="K3492" t="s">
        <v>5778</v>
      </c>
      <c r="L3492">
        <v>76</v>
      </c>
      <c r="M3492">
        <v>76</v>
      </c>
    </row>
    <row r="3493" spans="1:13">
      <c r="A3493" t="s">
        <v>24</v>
      </c>
      <c r="B3493" t="s">
        <v>5779</v>
      </c>
      <c r="C3493">
        <v>119</v>
      </c>
      <c r="D3493">
        <v>59</v>
      </c>
      <c r="E3493">
        <v>78</v>
      </c>
      <c r="F3493">
        <v>4</v>
      </c>
      <c r="G3493">
        <v>2</v>
      </c>
      <c r="H3493">
        <v>3</v>
      </c>
      <c r="I3493" t="s">
        <v>26</v>
      </c>
      <c r="J3493" t="s">
        <v>24</v>
      </c>
      <c r="K3493" t="s">
        <v>5780</v>
      </c>
      <c r="L3493">
        <v>76</v>
      </c>
      <c r="M3493">
        <v>75</v>
      </c>
    </row>
    <row r="3494" spans="1:13">
      <c r="A3494" t="s">
        <v>24</v>
      </c>
      <c r="B3494" t="s">
        <v>5781</v>
      </c>
      <c r="C3494">
        <v>116</v>
      </c>
      <c r="D3494">
        <v>56</v>
      </c>
      <c r="E3494">
        <v>76</v>
      </c>
      <c r="F3494">
        <v>4</v>
      </c>
      <c r="G3494">
        <v>2</v>
      </c>
      <c r="H3494">
        <v>3</v>
      </c>
      <c r="I3494" t="s">
        <v>26</v>
      </c>
      <c r="J3494" t="s">
        <v>24</v>
      </c>
      <c r="K3494" t="s">
        <v>5781</v>
      </c>
      <c r="L3494">
        <v>75</v>
      </c>
      <c r="M3494">
        <v>75</v>
      </c>
    </row>
    <row r="3495" spans="1:13">
      <c r="A3495" t="s">
        <v>24</v>
      </c>
      <c r="B3495" t="s">
        <v>5782</v>
      </c>
      <c r="C3495">
        <v>119</v>
      </c>
      <c r="D3495">
        <v>60</v>
      </c>
      <c r="E3495">
        <v>79</v>
      </c>
      <c r="F3495">
        <v>4</v>
      </c>
      <c r="G3495">
        <v>2</v>
      </c>
      <c r="H3495">
        <v>2</v>
      </c>
      <c r="I3495" t="s">
        <v>26</v>
      </c>
      <c r="J3495" t="s">
        <v>24</v>
      </c>
      <c r="K3495" t="s">
        <v>5782</v>
      </c>
      <c r="L3495">
        <v>75</v>
      </c>
      <c r="M3495">
        <v>71</v>
      </c>
    </row>
    <row r="3496" spans="1:13">
      <c r="A3496" t="s">
        <v>24</v>
      </c>
      <c r="B3496" t="s">
        <v>5783</v>
      </c>
      <c r="C3496">
        <v>116</v>
      </c>
      <c r="D3496">
        <v>57</v>
      </c>
      <c r="E3496">
        <v>77</v>
      </c>
      <c r="F3496">
        <v>5</v>
      </c>
      <c r="G3496">
        <v>2</v>
      </c>
      <c r="H3496">
        <v>3</v>
      </c>
      <c r="I3496" t="s">
        <v>26</v>
      </c>
      <c r="J3496" t="s">
        <v>24</v>
      </c>
      <c r="K3496" t="s">
        <v>5784</v>
      </c>
      <c r="L3496">
        <v>71</v>
      </c>
      <c r="M3496">
        <v>81</v>
      </c>
    </row>
    <row r="3497" spans="1:13">
      <c r="A3497" t="s">
        <v>24</v>
      </c>
      <c r="B3497" t="s">
        <v>5785</v>
      </c>
      <c r="C3497">
        <v>117</v>
      </c>
      <c r="D3497">
        <v>58</v>
      </c>
      <c r="E3497">
        <v>77</v>
      </c>
      <c r="F3497">
        <v>4</v>
      </c>
      <c r="G3497">
        <v>1</v>
      </c>
      <c r="H3497">
        <v>2</v>
      </c>
      <c r="I3497" t="s">
        <v>26</v>
      </c>
      <c r="J3497" t="s">
        <v>24</v>
      </c>
      <c r="K3497" t="s">
        <v>5786</v>
      </c>
      <c r="L3497">
        <v>81</v>
      </c>
      <c r="M3497">
        <v>73</v>
      </c>
    </row>
    <row r="3498" spans="1:13">
      <c r="A3498" t="s">
        <v>24</v>
      </c>
      <c r="B3498" t="s">
        <v>5787</v>
      </c>
      <c r="C3498">
        <v>120</v>
      </c>
      <c r="D3498">
        <v>62</v>
      </c>
      <c r="E3498">
        <v>81</v>
      </c>
      <c r="F3498">
        <v>3</v>
      </c>
      <c r="G3498">
        <v>1</v>
      </c>
      <c r="H3498">
        <v>2</v>
      </c>
      <c r="I3498" t="s">
        <v>26</v>
      </c>
      <c r="J3498" t="s">
        <v>24</v>
      </c>
      <c r="K3498" t="s">
        <v>5786</v>
      </c>
      <c r="L3498">
        <v>81</v>
      </c>
      <c r="M3498">
        <v>73</v>
      </c>
    </row>
    <row r="3499" spans="1:13">
      <c r="A3499" t="s">
        <v>24</v>
      </c>
      <c r="B3499" t="s">
        <v>5788</v>
      </c>
      <c r="C3499">
        <v>121</v>
      </c>
      <c r="D3499">
        <v>61</v>
      </c>
      <c r="E3499">
        <v>81</v>
      </c>
      <c r="F3499">
        <v>5</v>
      </c>
      <c r="G3499">
        <v>2</v>
      </c>
      <c r="H3499">
        <v>3</v>
      </c>
      <c r="I3499" t="s">
        <v>26</v>
      </c>
      <c r="J3499" t="s">
        <v>24</v>
      </c>
      <c r="K3499" t="s">
        <v>5789</v>
      </c>
      <c r="L3499">
        <v>73</v>
      </c>
      <c r="M3499">
        <v>74</v>
      </c>
    </row>
    <row r="3500" spans="1:13">
      <c r="A3500" t="s">
        <v>24</v>
      </c>
      <c r="B3500" t="s">
        <v>5790</v>
      </c>
      <c r="C3500">
        <v>117</v>
      </c>
      <c r="D3500">
        <v>57</v>
      </c>
      <c r="E3500">
        <v>77</v>
      </c>
      <c r="F3500">
        <v>4</v>
      </c>
      <c r="G3500">
        <v>1</v>
      </c>
      <c r="H3500">
        <v>2</v>
      </c>
      <c r="I3500" t="s">
        <v>26</v>
      </c>
      <c r="J3500" t="s">
        <v>24</v>
      </c>
      <c r="K3500" t="s">
        <v>5791</v>
      </c>
      <c r="L3500">
        <v>74</v>
      </c>
      <c r="M3500">
        <v>71</v>
      </c>
    </row>
    <row r="3501" spans="1:13">
      <c r="A3501" t="s">
        <v>24</v>
      </c>
      <c r="B3501" t="s">
        <v>5792</v>
      </c>
      <c r="C3501">
        <v>122</v>
      </c>
      <c r="D3501">
        <v>62</v>
      </c>
      <c r="E3501">
        <v>81</v>
      </c>
      <c r="F3501">
        <v>4</v>
      </c>
      <c r="G3501">
        <v>1</v>
      </c>
      <c r="H3501">
        <v>2</v>
      </c>
      <c r="I3501" t="s">
        <v>26</v>
      </c>
      <c r="J3501" t="s">
        <v>24</v>
      </c>
      <c r="K3501" t="s">
        <v>5793</v>
      </c>
      <c r="L3501">
        <v>71</v>
      </c>
      <c r="M3501">
        <v>77</v>
      </c>
    </row>
    <row r="3502" spans="1:13">
      <c r="A3502" t="s">
        <v>24</v>
      </c>
      <c r="B3502" t="s">
        <v>5794</v>
      </c>
      <c r="C3502">
        <v>122</v>
      </c>
      <c r="D3502">
        <v>61</v>
      </c>
      <c r="E3502">
        <v>81</v>
      </c>
      <c r="F3502">
        <v>4</v>
      </c>
      <c r="G3502">
        <v>2</v>
      </c>
      <c r="H3502">
        <v>2</v>
      </c>
      <c r="I3502" t="s">
        <v>26</v>
      </c>
      <c r="J3502" t="s">
        <v>24</v>
      </c>
      <c r="K3502" t="s">
        <v>5795</v>
      </c>
      <c r="L3502">
        <v>77</v>
      </c>
      <c r="M3502">
        <v>73</v>
      </c>
    </row>
    <row r="3503" spans="1:13">
      <c r="A3503" t="s">
        <v>24</v>
      </c>
      <c r="B3503" t="s">
        <v>5796</v>
      </c>
      <c r="C3503">
        <v>119</v>
      </c>
      <c r="D3503">
        <v>57</v>
      </c>
      <c r="E3503">
        <v>77</v>
      </c>
      <c r="F3503">
        <v>5</v>
      </c>
      <c r="G3503">
        <v>2</v>
      </c>
      <c r="H3503">
        <v>3</v>
      </c>
      <c r="I3503" t="s">
        <v>26</v>
      </c>
      <c r="J3503" t="s">
        <v>24</v>
      </c>
      <c r="K3503" t="s">
        <v>5796</v>
      </c>
      <c r="L3503">
        <v>73</v>
      </c>
      <c r="M3503">
        <v>74</v>
      </c>
    </row>
    <row r="3504" spans="1:13">
      <c r="A3504" t="s">
        <v>24</v>
      </c>
      <c r="B3504" t="s">
        <v>5797</v>
      </c>
      <c r="C3504">
        <v>122</v>
      </c>
      <c r="D3504">
        <v>61</v>
      </c>
      <c r="E3504">
        <v>81</v>
      </c>
      <c r="F3504">
        <v>4</v>
      </c>
      <c r="G3504">
        <v>2</v>
      </c>
      <c r="H3504">
        <v>2</v>
      </c>
      <c r="I3504" t="s">
        <v>26</v>
      </c>
      <c r="J3504" t="s">
        <v>24</v>
      </c>
      <c r="K3504" t="s">
        <v>5798</v>
      </c>
      <c r="L3504">
        <v>74</v>
      </c>
      <c r="M3504">
        <v>76</v>
      </c>
    </row>
    <row r="3505" spans="1:13">
      <c r="A3505" t="s">
        <v>24</v>
      </c>
      <c r="B3505" t="s">
        <v>5799</v>
      </c>
      <c r="C3505">
        <v>117</v>
      </c>
      <c r="D3505">
        <v>56</v>
      </c>
      <c r="E3505">
        <v>76</v>
      </c>
      <c r="F3505">
        <v>4</v>
      </c>
      <c r="G3505">
        <v>2</v>
      </c>
      <c r="H3505">
        <v>2</v>
      </c>
      <c r="I3505" t="s">
        <v>26</v>
      </c>
      <c r="J3505" t="s">
        <v>24</v>
      </c>
      <c r="K3505" t="s">
        <v>5800</v>
      </c>
      <c r="L3505">
        <v>76</v>
      </c>
      <c r="M3505">
        <v>76</v>
      </c>
    </row>
    <row r="3506" spans="1:13">
      <c r="A3506" t="s">
        <v>24</v>
      </c>
      <c r="B3506" t="s">
        <v>5801</v>
      </c>
      <c r="C3506">
        <v>122</v>
      </c>
      <c r="D3506">
        <v>59</v>
      </c>
      <c r="E3506">
        <v>79</v>
      </c>
      <c r="F3506">
        <v>4</v>
      </c>
      <c r="G3506">
        <v>1</v>
      </c>
      <c r="H3506">
        <v>2</v>
      </c>
      <c r="I3506" t="s">
        <v>26</v>
      </c>
      <c r="J3506" t="s">
        <v>24</v>
      </c>
      <c r="K3506" t="s">
        <v>5800</v>
      </c>
      <c r="L3506">
        <v>76</v>
      </c>
      <c r="M3506">
        <v>76</v>
      </c>
    </row>
    <row r="3507" spans="1:13">
      <c r="A3507" t="s">
        <v>24</v>
      </c>
      <c r="B3507" t="s">
        <v>5802</v>
      </c>
      <c r="C3507">
        <v>124</v>
      </c>
      <c r="D3507">
        <v>62</v>
      </c>
      <c r="E3507">
        <v>82</v>
      </c>
      <c r="F3507">
        <v>4</v>
      </c>
      <c r="G3507">
        <v>2</v>
      </c>
      <c r="H3507">
        <v>2</v>
      </c>
      <c r="I3507" t="s">
        <v>26</v>
      </c>
      <c r="J3507" t="s">
        <v>24</v>
      </c>
      <c r="K3507" t="s">
        <v>5803</v>
      </c>
      <c r="L3507">
        <v>76</v>
      </c>
      <c r="M3507">
        <v>77</v>
      </c>
    </row>
    <row r="3508" spans="1:13">
      <c r="A3508" t="s">
        <v>24</v>
      </c>
      <c r="B3508" t="s">
        <v>5804</v>
      </c>
      <c r="C3508">
        <v>122</v>
      </c>
      <c r="D3508">
        <v>60</v>
      </c>
      <c r="E3508">
        <v>80</v>
      </c>
      <c r="F3508">
        <v>4</v>
      </c>
      <c r="G3508">
        <v>1</v>
      </c>
      <c r="H3508">
        <v>2</v>
      </c>
      <c r="I3508" t="s">
        <v>26</v>
      </c>
      <c r="J3508" t="s">
        <v>24</v>
      </c>
      <c r="K3508" t="s">
        <v>5805</v>
      </c>
      <c r="L3508">
        <v>77</v>
      </c>
      <c r="M3508">
        <v>74</v>
      </c>
    </row>
    <row r="3509" spans="1:13">
      <c r="A3509" t="s">
        <v>24</v>
      </c>
      <c r="B3509" t="s">
        <v>5806</v>
      </c>
      <c r="C3509">
        <v>120</v>
      </c>
      <c r="D3509">
        <v>57</v>
      </c>
      <c r="E3509">
        <v>77</v>
      </c>
      <c r="F3509">
        <v>4</v>
      </c>
      <c r="G3509">
        <v>1</v>
      </c>
      <c r="H3509">
        <v>2</v>
      </c>
      <c r="I3509" t="s">
        <v>26</v>
      </c>
      <c r="J3509" t="s">
        <v>24</v>
      </c>
      <c r="K3509" t="s">
        <v>5807</v>
      </c>
      <c r="L3509">
        <v>74</v>
      </c>
      <c r="M3509">
        <v>74</v>
      </c>
    </row>
    <row r="3510" spans="1:13">
      <c r="A3510" t="s">
        <v>24</v>
      </c>
      <c r="B3510" t="s">
        <v>5808</v>
      </c>
      <c r="C3510">
        <v>124</v>
      </c>
      <c r="D3510">
        <v>62</v>
      </c>
      <c r="E3510">
        <v>82</v>
      </c>
      <c r="F3510">
        <v>4</v>
      </c>
      <c r="G3510">
        <v>1</v>
      </c>
      <c r="H3510">
        <v>2</v>
      </c>
      <c r="I3510" t="s">
        <v>26</v>
      </c>
      <c r="J3510" t="s">
        <v>24</v>
      </c>
      <c r="K3510" t="s">
        <v>5809</v>
      </c>
      <c r="L3510">
        <v>74</v>
      </c>
      <c r="M3510">
        <v>73</v>
      </c>
    </row>
    <row r="3511" spans="1:13">
      <c r="A3511" t="s">
        <v>24</v>
      </c>
      <c r="B3511" t="s">
        <v>5810</v>
      </c>
      <c r="C3511">
        <v>122</v>
      </c>
      <c r="D3511">
        <v>59</v>
      </c>
      <c r="E3511">
        <v>80</v>
      </c>
      <c r="F3511">
        <v>3</v>
      </c>
      <c r="G3511">
        <v>2</v>
      </c>
      <c r="H3511">
        <v>2</v>
      </c>
      <c r="I3511" t="s">
        <v>26</v>
      </c>
      <c r="J3511" t="s">
        <v>24</v>
      </c>
      <c r="K3511" t="s">
        <v>5810</v>
      </c>
      <c r="L3511">
        <v>73</v>
      </c>
      <c r="M3511">
        <v>73</v>
      </c>
    </row>
    <row r="3512" spans="1:13">
      <c r="A3512" t="s">
        <v>24</v>
      </c>
      <c r="B3512" t="s">
        <v>5811</v>
      </c>
      <c r="C3512">
        <v>120</v>
      </c>
      <c r="D3512">
        <v>57</v>
      </c>
      <c r="E3512">
        <v>78</v>
      </c>
      <c r="F3512">
        <v>4</v>
      </c>
      <c r="G3512">
        <v>1</v>
      </c>
      <c r="H3512">
        <v>2</v>
      </c>
      <c r="I3512" t="s">
        <v>26</v>
      </c>
      <c r="J3512" t="s">
        <v>24</v>
      </c>
      <c r="K3512" t="s">
        <v>5812</v>
      </c>
      <c r="L3512">
        <v>73</v>
      </c>
      <c r="M3512">
        <v>77</v>
      </c>
    </row>
    <row r="3513" spans="1:13">
      <c r="A3513" t="s">
        <v>24</v>
      </c>
      <c r="B3513" t="s">
        <v>5813</v>
      </c>
      <c r="C3513">
        <v>121</v>
      </c>
      <c r="D3513">
        <v>59</v>
      </c>
      <c r="E3513">
        <v>79</v>
      </c>
      <c r="F3513">
        <v>4</v>
      </c>
      <c r="G3513">
        <v>2</v>
      </c>
      <c r="H3513">
        <v>2</v>
      </c>
      <c r="I3513" t="s">
        <v>26</v>
      </c>
      <c r="J3513" t="s">
        <v>24</v>
      </c>
      <c r="K3513" t="s">
        <v>5814</v>
      </c>
      <c r="L3513">
        <v>77</v>
      </c>
      <c r="M3513">
        <v>76</v>
      </c>
    </row>
    <row r="3514" spans="1:13">
      <c r="A3514" t="s">
        <v>24</v>
      </c>
      <c r="B3514" t="s">
        <v>5815</v>
      </c>
      <c r="C3514">
        <v>121</v>
      </c>
      <c r="D3514">
        <v>58</v>
      </c>
      <c r="E3514">
        <v>79</v>
      </c>
      <c r="F3514">
        <v>5</v>
      </c>
      <c r="G3514">
        <v>2</v>
      </c>
      <c r="H3514">
        <v>3</v>
      </c>
      <c r="I3514" t="s">
        <v>26</v>
      </c>
      <c r="J3514" t="s">
        <v>24</v>
      </c>
      <c r="K3514" t="s">
        <v>5816</v>
      </c>
      <c r="L3514">
        <v>76</v>
      </c>
      <c r="M3514">
        <v>76</v>
      </c>
    </row>
    <row r="3515" spans="1:13">
      <c r="A3515" t="s">
        <v>24</v>
      </c>
      <c r="B3515" t="s">
        <v>5817</v>
      </c>
      <c r="C3515">
        <v>120</v>
      </c>
      <c r="D3515">
        <v>58</v>
      </c>
      <c r="E3515">
        <v>78</v>
      </c>
      <c r="F3515">
        <v>5</v>
      </c>
      <c r="G3515">
        <v>2</v>
      </c>
      <c r="H3515">
        <v>3</v>
      </c>
      <c r="I3515" t="s">
        <v>26</v>
      </c>
      <c r="J3515" t="s">
        <v>24</v>
      </c>
      <c r="K3515" t="s">
        <v>5816</v>
      </c>
      <c r="L3515">
        <v>76</v>
      </c>
      <c r="M3515">
        <v>76</v>
      </c>
    </row>
    <row r="3516" spans="1:13">
      <c r="A3516" t="s">
        <v>24</v>
      </c>
      <c r="B3516" t="s">
        <v>5818</v>
      </c>
      <c r="C3516">
        <v>117</v>
      </c>
      <c r="D3516">
        <v>56</v>
      </c>
      <c r="E3516">
        <v>77</v>
      </c>
      <c r="F3516">
        <v>5</v>
      </c>
      <c r="G3516">
        <v>2</v>
      </c>
      <c r="H3516">
        <v>3</v>
      </c>
      <c r="I3516" t="s">
        <v>26</v>
      </c>
      <c r="J3516" t="s">
        <v>24</v>
      </c>
      <c r="K3516" t="s">
        <v>5819</v>
      </c>
      <c r="L3516">
        <v>76</v>
      </c>
      <c r="M3516">
        <v>76</v>
      </c>
    </row>
    <row r="3517" spans="1:13">
      <c r="A3517" t="s">
        <v>24</v>
      </c>
      <c r="B3517" t="s">
        <v>5820</v>
      </c>
      <c r="C3517">
        <v>121</v>
      </c>
      <c r="D3517">
        <v>60</v>
      </c>
      <c r="E3517">
        <v>80</v>
      </c>
      <c r="F3517">
        <v>4</v>
      </c>
      <c r="G3517">
        <v>2</v>
      </c>
      <c r="H3517">
        <v>2</v>
      </c>
      <c r="I3517" t="s">
        <v>26</v>
      </c>
      <c r="J3517" t="s">
        <v>24</v>
      </c>
      <c r="K3517" t="s">
        <v>5821</v>
      </c>
      <c r="L3517">
        <v>76</v>
      </c>
      <c r="M3517">
        <v>70</v>
      </c>
    </row>
    <row r="3518" spans="1:13">
      <c r="A3518" t="s">
        <v>24</v>
      </c>
      <c r="B3518" t="s">
        <v>5822</v>
      </c>
      <c r="C3518">
        <v>120</v>
      </c>
      <c r="D3518">
        <v>58</v>
      </c>
      <c r="E3518">
        <v>78</v>
      </c>
      <c r="F3518">
        <v>4</v>
      </c>
      <c r="G3518">
        <v>2</v>
      </c>
      <c r="H3518">
        <v>2</v>
      </c>
      <c r="I3518" t="s">
        <v>26</v>
      </c>
      <c r="J3518" t="s">
        <v>24</v>
      </c>
      <c r="K3518" t="s">
        <v>5823</v>
      </c>
      <c r="L3518">
        <v>70</v>
      </c>
      <c r="M3518">
        <v>72</v>
      </c>
    </row>
    <row r="3519" spans="1:13">
      <c r="A3519" t="s">
        <v>24</v>
      </c>
      <c r="B3519" t="s">
        <v>5824</v>
      </c>
      <c r="C3519">
        <v>120</v>
      </c>
      <c r="D3519">
        <v>58</v>
      </c>
      <c r="E3519">
        <v>78</v>
      </c>
      <c r="F3519">
        <v>5</v>
      </c>
      <c r="G3519">
        <v>2</v>
      </c>
      <c r="H3519">
        <v>3</v>
      </c>
      <c r="I3519" t="s">
        <v>26</v>
      </c>
      <c r="J3519" t="s">
        <v>24</v>
      </c>
      <c r="K3519" t="s">
        <v>5824</v>
      </c>
      <c r="L3519">
        <v>72</v>
      </c>
      <c r="M3519">
        <v>72</v>
      </c>
    </row>
    <row r="3520" spans="1:13">
      <c r="A3520" t="s">
        <v>24</v>
      </c>
      <c r="B3520" t="s">
        <v>5825</v>
      </c>
      <c r="C3520">
        <v>122</v>
      </c>
      <c r="D3520">
        <v>60</v>
      </c>
      <c r="E3520">
        <v>80</v>
      </c>
      <c r="F3520">
        <v>4</v>
      </c>
      <c r="G3520">
        <v>2</v>
      </c>
      <c r="H3520">
        <v>3</v>
      </c>
      <c r="I3520" t="s">
        <v>26</v>
      </c>
      <c r="J3520" t="s">
        <v>24</v>
      </c>
      <c r="K3520" t="s">
        <v>5826</v>
      </c>
      <c r="L3520">
        <v>72</v>
      </c>
      <c r="M3520">
        <v>75</v>
      </c>
    </row>
    <row r="3521" spans="1:13">
      <c r="A3521" t="s">
        <v>24</v>
      </c>
      <c r="B3521" t="s">
        <v>5827</v>
      </c>
      <c r="C3521">
        <v>120</v>
      </c>
      <c r="D3521">
        <v>57</v>
      </c>
      <c r="E3521">
        <v>78</v>
      </c>
      <c r="F3521">
        <v>4</v>
      </c>
      <c r="G3521">
        <v>2</v>
      </c>
      <c r="H3521">
        <v>3</v>
      </c>
      <c r="I3521" t="s">
        <v>26</v>
      </c>
      <c r="J3521" t="s">
        <v>24</v>
      </c>
      <c r="K3521" t="s">
        <v>5828</v>
      </c>
      <c r="L3521">
        <v>75</v>
      </c>
      <c r="M3521">
        <v>73</v>
      </c>
    </row>
    <row r="3522" spans="1:13">
      <c r="A3522" t="s">
        <v>24</v>
      </c>
      <c r="B3522" t="s">
        <v>5829</v>
      </c>
      <c r="C3522">
        <v>123</v>
      </c>
      <c r="D3522">
        <v>59</v>
      </c>
      <c r="E3522">
        <v>80</v>
      </c>
      <c r="F3522">
        <v>5</v>
      </c>
      <c r="G3522">
        <v>2</v>
      </c>
      <c r="H3522">
        <v>3</v>
      </c>
      <c r="I3522" t="s">
        <v>26</v>
      </c>
      <c r="J3522" t="s">
        <v>24</v>
      </c>
      <c r="K3522" t="s">
        <v>5830</v>
      </c>
      <c r="L3522">
        <v>73</v>
      </c>
      <c r="M3522">
        <v>75</v>
      </c>
    </row>
    <row r="3523" spans="1:13">
      <c r="A3523" t="s">
        <v>24</v>
      </c>
      <c r="B3523" t="s">
        <v>5831</v>
      </c>
      <c r="C3523">
        <v>125</v>
      </c>
      <c r="D3523">
        <v>60</v>
      </c>
      <c r="E3523">
        <v>82</v>
      </c>
      <c r="F3523">
        <v>5</v>
      </c>
      <c r="G3523">
        <v>2</v>
      </c>
      <c r="H3523">
        <v>3</v>
      </c>
      <c r="I3523" t="s">
        <v>26</v>
      </c>
      <c r="J3523" t="s">
        <v>24</v>
      </c>
      <c r="K3523" t="s">
        <v>5830</v>
      </c>
      <c r="L3523">
        <v>73</v>
      </c>
      <c r="M3523">
        <v>75</v>
      </c>
    </row>
    <row r="3524" spans="1:13">
      <c r="A3524" t="s">
        <v>24</v>
      </c>
      <c r="B3524" t="s">
        <v>5832</v>
      </c>
      <c r="C3524">
        <v>120</v>
      </c>
      <c r="D3524">
        <v>56</v>
      </c>
      <c r="E3524">
        <v>77</v>
      </c>
      <c r="F3524">
        <v>5</v>
      </c>
      <c r="G3524">
        <v>2</v>
      </c>
      <c r="H3524">
        <v>3</v>
      </c>
      <c r="I3524" t="s">
        <v>26</v>
      </c>
      <c r="J3524" t="s">
        <v>24</v>
      </c>
      <c r="K3524" t="s">
        <v>5833</v>
      </c>
      <c r="L3524">
        <v>75</v>
      </c>
      <c r="M3524">
        <v>78</v>
      </c>
    </row>
    <row r="3525" spans="1:13">
      <c r="A3525" t="s">
        <v>24</v>
      </c>
      <c r="B3525" t="s">
        <v>5834</v>
      </c>
      <c r="C3525">
        <v>124</v>
      </c>
      <c r="D3525">
        <v>60</v>
      </c>
      <c r="E3525">
        <v>81</v>
      </c>
      <c r="F3525">
        <v>5</v>
      </c>
      <c r="G3525">
        <v>2</v>
      </c>
      <c r="H3525">
        <v>3</v>
      </c>
      <c r="I3525" t="s">
        <v>26</v>
      </c>
      <c r="J3525" t="s">
        <v>24</v>
      </c>
      <c r="K3525" t="s">
        <v>5835</v>
      </c>
      <c r="L3525">
        <v>78</v>
      </c>
      <c r="M3525">
        <v>73</v>
      </c>
    </row>
    <row r="3526" spans="1:13">
      <c r="A3526" t="s">
        <v>24</v>
      </c>
      <c r="B3526" t="s">
        <v>5836</v>
      </c>
      <c r="C3526">
        <v>124</v>
      </c>
      <c r="D3526">
        <v>61</v>
      </c>
      <c r="E3526">
        <v>82</v>
      </c>
      <c r="F3526">
        <v>5</v>
      </c>
      <c r="G3526">
        <v>2</v>
      </c>
      <c r="H3526">
        <v>3</v>
      </c>
      <c r="I3526" t="s">
        <v>26</v>
      </c>
      <c r="J3526" t="s">
        <v>24</v>
      </c>
      <c r="K3526" t="s">
        <v>5837</v>
      </c>
      <c r="L3526">
        <v>73</v>
      </c>
      <c r="M3526">
        <v>73</v>
      </c>
    </row>
    <row r="3527" spans="1:13">
      <c r="A3527" t="s">
        <v>24</v>
      </c>
      <c r="B3527" t="s">
        <v>5838</v>
      </c>
      <c r="C3527">
        <v>120</v>
      </c>
      <c r="D3527">
        <v>58</v>
      </c>
      <c r="E3527">
        <v>78</v>
      </c>
      <c r="F3527">
        <v>5</v>
      </c>
      <c r="G3527">
        <v>2</v>
      </c>
      <c r="H3527">
        <v>3</v>
      </c>
      <c r="I3527" t="s">
        <v>26</v>
      </c>
      <c r="J3527" t="s">
        <v>24</v>
      </c>
      <c r="K3527" t="s">
        <v>5838</v>
      </c>
      <c r="L3527">
        <v>73</v>
      </c>
      <c r="M3527">
        <v>71</v>
      </c>
    </row>
    <row r="3528" spans="1:13">
      <c r="A3528" t="s">
        <v>24</v>
      </c>
      <c r="B3528" t="s">
        <v>5839</v>
      </c>
      <c r="C3528">
        <v>120</v>
      </c>
      <c r="D3528">
        <v>59</v>
      </c>
      <c r="E3528">
        <v>79</v>
      </c>
      <c r="F3528">
        <v>5</v>
      </c>
      <c r="G3528">
        <v>2</v>
      </c>
      <c r="H3528">
        <v>3</v>
      </c>
      <c r="I3528" t="s">
        <v>26</v>
      </c>
      <c r="J3528" t="s">
        <v>24</v>
      </c>
      <c r="K3528" t="s">
        <v>5839</v>
      </c>
      <c r="L3528">
        <v>71</v>
      </c>
      <c r="M3528">
        <v>74</v>
      </c>
    </row>
    <row r="3529" spans="1:13">
      <c r="A3529" t="s">
        <v>24</v>
      </c>
      <c r="B3529" t="s">
        <v>5840</v>
      </c>
      <c r="C3529">
        <v>118</v>
      </c>
      <c r="D3529">
        <v>57</v>
      </c>
      <c r="E3529">
        <v>77</v>
      </c>
      <c r="F3529">
        <v>5</v>
      </c>
      <c r="G3529">
        <v>3</v>
      </c>
      <c r="H3529">
        <v>3</v>
      </c>
      <c r="I3529" t="s">
        <v>26</v>
      </c>
      <c r="J3529" t="s">
        <v>24</v>
      </c>
      <c r="K3529" t="s">
        <v>5841</v>
      </c>
      <c r="L3529">
        <v>74</v>
      </c>
      <c r="M3529">
        <v>77</v>
      </c>
    </row>
    <row r="3530" spans="1:13">
      <c r="A3530" t="s">
        <v>24</v>
      </c>
      <c r="B3530" t="s">
        <v>5842</v>
      </c>
      <c r="C3530">
        <v>114</v>
      </c>
      <c r="D3530">
        <v>53</v>
      </c>
      <c r="E3530">
        <v>73</v>
      </c>
      <c r="F3530">
        <v>5</v>
      </c>
      <c r="G3530">
        <v>2</v>
      </c>
      <c r="H3530">
        <v>3</v>
      </c>
      <c r="I3530" t="s">
        <v>26</v>
      </c>
      <c r="J3530" t="s">
        <v>24</v>
      </c>
      <c r="K3530" t="s">
        <v>5843</v>
      </c>
      <c r="L3530">
        <v>77</v>
      </c>
      <c r="M3530">
        <v>75</v>
      </c>
    </row>
    <row r="3531" spans="1:13">
      <c r="A3531" t="s">
        <v>24</v>
      </c>
      <c r="B3531" t="s">
        <v>5844</v>
      </c>
      <c r="C3531">
        <v>117</v>
      </c>
      <c r="D3531">
        <v>58</v>
      </c>
      <c r="E3531">
        <v>77</v>
      </c>
      <c r="F3531">
        <v>4</v>
      </c>
      <c r="G3531">
        <v>2</v>
      </c>
      <c r="H3531">
        <v>2</v>
      </c>
      <c r="I3531" t="s">
        <v>26</v>
      </c>
      <c r="J3531" t="s">
        <v>24</v>
      </c>
      <c r="K3531" t="s">
        <v>5843</v>
      </c>
      <c r="L3531">
        <v>77</v>
      </c>
      <c r="M3531">
        <v>75</v>
      </c>
    </row>
    <row r="3532" spans="1:13">
      <c r="A3532" t="s">
        <v>24</v>
      </c>
      <c r="B3532" t="s">
        <v>5845</v>
      </c>
      <c r="C3532">
        <v>114</v>
      </c>
      <c r="D3532">
        <v>56</v>
      </c>
      <c r="E3532">
        <v>75</v>
      </c>
      <c r="F3532">
        <v>6</v>
      </c>
      <c r="G3532">
        <v>2</v>
      </c>
      <c r="H3532">
        <v>3</v>
      </c>
      <c r="I3532" t="s">
        <v>26</v>
      </c>
      <c r="J3532" t="s">
        <v>24</v>
      </c>
      <c r="K3532" t="s">
        <v>5846</v>
      </c>
      <c r="L3532">
        <v>75</v>
      </c>
      <c r="M3532">
        <v>76</v>
      </c>
    </row>
    <row r="3533" spans="1:13">
      <c r="A3533" t="s">
        <v>24</v>
      </c>
      <c r="B3533" t="s">
        <v>5847</v>
      </c>
      <c r="C3533">
        <v>110</v>
      </c>
      <c r="D3533">
        <v>55</v>
      </c>
      <c r="E3533">
        <v>73</v>
      </c>
      <c r="F3533">
        <v>6</v>
      </c>
      <c r="G3533">
        <v>2</v>
      </c>
      <c r="H3533">
        <v>3</v>
      </c>
      <c r="I3533" t="s">
        <v>26</v>
      </c>
      <c r="J3533" t="s">
        <v>24</v>
      </c>
      <c r="K3533" t="s">
        <v>5848</v>
      </c>
      <c r="L3533">
        <v>76</v>
      </c>
      <c r="M3533">
        <v>77</v>
      </c>
    </row>
    <row r="3534" spans="1:13">
      <c r="A3534" t="s">
        <v>24</v>
      </c>
      <c r="B3534" t="s">
        <v>5849</v>
      </c>
      <c r="C3534">
        <v>110</v>
      </c>
      <c r="D3534">
        <v>55</v>
      </c>
      <c r="E3534">
        <v>73</v>
      </c>
      <c r="F3534">
        <v>5</v>
      </c>
      <c r="G3534">
        <v>2</v>
      </c>
      <c r="H3534">
        <v>3</v>
      </c>
      <c r="I3534" t="s">
        <v>26</v>
      </c>
      <c r="J3534" t="s">
        <v>24</v>
      </c>
      <c r="K3534" t="s">
        <v>5850</v>
      </c>
      <c r="L3534">
        <v>77</v>
      </c>
      <c r="M3534">
        <v>77</v>
      </c>
    </row>
    <row r="3535" spans="1:13">
      <c r="A3535" t="s">
        <v>24</v>
      </c>
      <c r="B3535" t="s">
        <v>5851</v>
      </c>
      <c r="C3535">
        <v>111</v>
      </c>
      <c r="D3535">
        <v>55</v>
      </c>
      <c r="E3535">
        <v>73</v>
      </c>
      <c r="F3535">
        <v>5</v>
      </c>
      <c r="G3535">
        <v>2</v>
      </c>
      <c r="H3535">
        <v>3</v>
      </c>
      <c r="I3535" t="s">
        <v>26</v>
      </c>
      <c r="J3535" t="s">
        <v>24</v>
      </c>
      <c r="K3535" t="s">
        <v>5852</v>
      </c>
      <c r="L3535">
        <v>77</v>
      </c>
      <c r="M3535">
        <v>76</v>
      </c>
    </row>
    <row r="3536" spans="1:13">
      <c r="A3536" t="s">
        <v>24</v>
      </c>
      <c r="B3536" t="s">
        <v>5853</v>
      </c>
      <c r="C3536">
        <v>113</v>
      </c>
      <c r="D3536">
        <v>53</v>
      </c>
      <c r="E3536">
        <v>73</v>
      </c>
      <c r="F3536">
        <v>5</v>
      </c>
      <c r="G3536">
        <v>2</v>
      </c>
      <c r="H3536">
        <v>3</v>
      </c>
      <c r="I3536" t="s">
        <v>26</v>
      </c>
      <c r="J3536" t="s">
        <v>24</v>
      </c>
      <c r="K3536" t="s">
        <v>5853</v>
      </c>
      <c r="L3536">
        <v>76</v>
      </c>
      <c r="M3536">
        <v>73</v>
      </c>
    </row>
    <row r="3537" spans="1:13">
      <c r="A3537" t="s">
        <v>24</v>
      </c>
      <c r="B3537" t="s">
        <v>5854</v>
      </c>
      <c r="C3537">
        <v>121</v>
      </c>
      <c r="D3537">
        <v>55</v>
      </c>
      <c r="E3537">
        <v>77</v>
      </c>
      <c r="F3537">
        <v>5</v>
      </c>
      <c r="G3537">
        <v>2</v>
      </c>
      <c r="H3537">
        <v>3</v>
      </c>
      <c r="I3537" t="s">
        <v>26</v>
      </c>
      <c r="J3537" t="s">
        <v>24</v>
      </c>
      <c r="K3537" t="s">
        <v>5855</v>
      </c>
      <c r="L3537">
        <v>73</v>
      </c>
      <c r="M3537">
        <v>75</v>
      </c>
    </row>
    <row r="3538" spans="1:13">
      <c r="A3538" t="s">
        <v>24</v>
      </c>
      <c r="B3538" t="s">
        <v>5856</v>
      </c>
      <c r="C3538">
        <v>97</v>
      </c>
      <c r="D3538">
        <v>62</v>
      </c>
      <c r="E3538">
        <v>73</v>
      </c>
      <c r="F3538">
        <v>5</v>
      </c>
      <c r="G3538">
        <v>3</v>
      </c>
      <c r="H3538">
        <v>3</v>
      </c>
      <c r="I3538" t="s">
        <v>26</v>
      </c>
      <c r="J3538" t="s">
        <v>24</v>
      </c>
      <c r="K3538" t="s">
        <v>5857</v>
      </c>
      <c r="L3538">
        <v>75</v>
      </c>
      <c r="M3538">
        <v>76</v>
      </c>
    </row>
    <row r="3539" spans="1:13">
      <c r="A3539" t="s">
        <v>24</v>
      </c>
      <c r="B3539" t="s">
        <v>5858</v>
      </c>
      <c r="C3539">
        <v>95</v>
      </c>
      <c r="D3539">
        <v>59</v>
      </c>
      <c r="E3539">
        <v>71</v>
      </c>
      <c r="F3539">
        <v>6</v>
      </c>
      <c r="G3539">
        <v>3</v>
      </c>
      <c r="H3539">
        <v>4</v>
      </c>
      <c r="I3539" t="s">
        <v>26</v>
      </c>
      <c r="J3539" t="s">
        <v>24</v>
      </c>
      <c r="K3539" t="s">
        <v>5859</v>
      </c>
      <c r="L3539">
        <v>76</v>
      </c>
      <c r="M3539">
        <v>69</v>
      </c>
    </row>
    <row r="3540" spans="1:13">
      <c r="A3540" t="s">
        <v>24</v>
      </c>
      <c r="B3540" t="s">
        <v>5860</v>
      </c>
      <c r="C3540">
        <v>96</v>
      </c>
      <c r="D3540">
        <v>60</v>
      </c>
      <c r="E3540">
        <v>72</v>
      </c>
      <c r="F3540">
        <v>6</v>
      </c>
      <c r="G3540">
        <v>3</v>
      </c>
      <c r="H3540">
        <v>4</v>
      </c>
      <c r="I3540" t="s">
        <v>26</v>
      </c>
      <c r="J3540" t="s">
        <v>24</v>
      </c>
      <c r="K3540" t="s">
        <v>5859</v>
      </c>
      <c r="L3540">
        <v>76</v>
      </c>
      <c r="M3540">
        <v>69</v>
      </c>
    </row>
    <row r="3541" spans="1:13">
      <c r="A3541" t="s">
        <v>24</v>
      </c>
      <c r="B3541" t="s">
        <v>5861</v>
      </c>
      <c r="C3541">
        <v>97</v>
      </c>
      <c r="D3541">
        <v>61</v>
      </c>
      <c r="E3541">
        <v>73</v>
      </c>
      <c r="F3541">
        <v>6</v>
      </c>
      <c r="G3541">
        <v>3</v>
      </c>
      <c r="H3541">
        <v>4</v>
      </c>
      <c r="I3541" t="s">
        <v>26</v>
      </c>
      <c r="J3541" t="s">
        <v>24</v>
      </c>
      <c r="K3541" t="s">
        <v>5862</v>
      </c>
      <c r="L3541">
        <v>69</v>
      </c>
      <c r="M3541">
        <v>79</v>
      </c>
    </row>
    <row r="3542" spans="1:13">
      <c r="A3542" t="s">
        <v>24</v>
      </c>
      <c r="B3542" t="s">
        <v>5863</v>
      </c>
      <c r="C3542">
        <v>96</v>
      </c>
      <c r="D3542">
        <v>60</v>
      </c>
      <c r="E3542">
        <v>72</v>
      </c>
      <c r="F3542">
        <v>5</v>
      </c>
      <c r="G3542">
        <v>3</v>
      </c>
      <c r="H3542">
        <v>3</v>
      </c>
      <c r="I3542" t="s">
        <v>26</v>
      </c>
      <c r="J3542" t="s">
        <v>24</v>
      </c>
      <c r="K3542" t="s">
        <v>5864</v>
      </c>
      <c r="L3542">
        <v>79</v>
      </c>
      <c r="M3542">
        <v>71</v>
      </c>
    </row>
    <row r="3543" spans="1:13">
      <c r="A3543" t="s">
        <v>24</v>
      </c>
      <c r="B3543" t="s">
        <v>5865</v>
      </c>
      <c r="C3543">
        <v>97</v>
      </c>
      <c r="D3543">
        <v>60</v>
      </c>
      <c r="E3543">
        <v>72</v>
      </c>
      <c r="F3543">
        <v>5</v>
      </c>
      <c r="G3543">
        <v>2</v>
      </c>
      <c r="H3543">
        <v>3</v>
      </c>
      <c r="I3543" t="s">
        <v>26</v>
      </c>
      <c r="J3543" t="s">
        <v>24</v>
      </c>
      <c r="K3543" t="s">
        <v>5866</v>
      </c>
      <c r="L3543">
        <v>71</v>
      </c>
      <c r="M3543">
        <v>75</v>
      </c>
    </row>
    <row r="3544" spans="1:13">
      <c r="A3544" t="s">
        <v>24</v>
      </c>
      <c r="B3544" t="s">
        <v>5867</v>
      </c>
      <c r="C3544">
        <v>101</v>
      </c>
      <c r="D3544">
        <v>64</v>
      </c>
      <c r="E3544">
        <v>76</v>
      </c>
      <c r="F3544">
        <v>6</v>
      </c>
      <c r="G3544">
        <v>3</v>
      </c>
      <c r="H3544">
        <v>4</v>
      </c>
      <c r="I3544" t="s">
        <v>26</v>
      </c>
      <c r="J3544" t="s">
        <v>24</v>
      </c>
      <c r="K3544" t="s">
        <v>5867</v>
      </c>
      <c r="L3544">
        <v>75</v>
      </c>
      <c r="M3544">
        <v>76</v>
      </c>
    </row>
    <row r="3545" spans="1:13">
      <c r="A3545" t="s">
        <v>24</v>
      </c>
      <c r="B3545" t="s">
        <v>5868</v>
      </c>
      <c r="C3545">
        <v>98</v>
      </c>
      <c r="D3545">
        <v>61</v>
      </c>
      <c r="E3545">
        <v>73</v>
      </c>
      <c r="F3545">
        <v>5</v>
      </c>
      <c r="G3545">
        <v>3</v>
      </c>
      <c r="H3545">
        <v>3</v>
      </c>
      <c r="I3545" t="s">
        <v>26</v>
      </c>
      <c r="J3545" t="s">
        <v>24</v>
      </c>
      <c r="K3545" t="s">
        <v>5868</v>
      </c>
      <c r="L3545">
        <v>76</v>
      </c>
      <c r="M3545">
        <v>76</v>
      </c>
    </row>
    <row r="3546" spans="1:13">
      <c r="A3546" t="s">
        <v>24</v>
      </c>
      <c r="B3546" t="s">
        <v>5869</v>
      </c>
      <c r="C3546">
        <v>99</v>
      </c>
      <c r="D3546">
        <v>63</v>
      </c>
      <c r="E3546">
        <v>74</v>
      </c>
      <c r="F3546">
        <v>5</v>
      </c>
      <c r="G3546">
        <v>3</v>
      </c>
      <c r="H3546">
        <v>3</v>
      </c>
      <c r="I3546" t="s">
        <v>26</v>
      </c>
      <c r="J3546" t="s">
        <v>24</v>
      </c>
      <c r="K3546" t="s">
        <v>5870</v>
      </c>
      <c r="L3546">
        <v>76</v>
      </c>
      <c r="M3546">
        <v>74</v>
      </c>
    </row>
    <row r="3547" spans="1:13">
      <c r="A3547" t="s">
        <v>24</v>
      </c>
      <c r="B3547" t="s">
        <v>5871</v>
      </c>
      <c r="C3547">
        <v>99</v>
      </c>
      <c r="D3547">
        <v>63</v>
      </c>
      <c r="E3547">
        <v>75</v>
      </c>
      <c r="F3547">
        <v>6</v>
      </c>
      <c r="G3547">
        <v>3</v>
      </c>
      <c r="H3547">
        <v>4</v>
      </c>
      <c r="I3547" t="s">
        <v>26</v>
      </c>
      <c r="J3547" t="s">
        <v>24</v>
      </c>
      <c r="K3547" t="s">
        <v>5872</v>
      </c>
      <c r="L3547">
        <v>74</v>
      </c>
      <c r="M3547">
        <v>75</v>
      </c>
    </row>
    <row r="3548" spans="1:13">
      <c r="A3548" t="s">
        <v>24</v>
      </c>
      <c r="B3548" t="s">
        <v>5873</v>
      </c>
      <c r="C3548">
        <v>96</v>
      </c>
      <c r="D3548">
        <v>59</v>
      </c>
      <c r="E3548">
        <v>71</v>
      </c>
      <c r="F3548">
        <v>6</v>
      </c>
      <c r="G3548">
        <v>3</v>
      </c>
      <c r="H3548">
        <v>4</v>
      </c>
      <c r="I3548" t="s">
        <v>26</v>
      </c>
      <c r="J3548" t="s">
        <v>24</v>
      </c>
      <c r="K3548" t="s">
        <v>5872</v>
      </c>
      <c r="L3548">
        <v>74</v>
      </c>
      <c r="M3548">
        <v>75</v>
      </c>
    </row>
    <row r="3549" spans="1:13">
      <c r="A3549" t="s">
        <v>24</v>
      </c>
      <c r="B3549" t="s">
        <v>5874</v>
      </c>
      <c r="C3549">
        <v>97</v>
      </c>
      <c r="D3549">
        <v>59</v>
      </c>
      <c r="E3549">
        <v>71</v>
      </c>
      <c r="F3549">
        <v>6</v>
      </c>
      <c r="G3549">
        <v>3</v>
      </c>
      <c r="H3549">
        <v>4</v>
      </c>
      <c r="I3549" t="s">
        <v>26</v>
      </c>
      <c r="J3549" t="s">
        <v>24</v>
      </c>
      <c r="K3549" t="s">
        <v>5875</v>
      </c>
      <c r="L3549">
        <v>75</v>
      </c>
      <c r="M3549">
        <v>75</v>
      </c>
    </row>
    <row r="3550" spans="1:13">
      <c r="A3550" t="s">
        <v>24</v>
      </c>
      <c r="B3550" t="s">
        <v>5876</v>
      </c>
      <c r="C3550">
        <v>100</v>
      </c>
      <c r="D3550">
        <v>61</v>
      </c>
      <c r="E3550">
        <v>74</v>
      </c>
      <c r="F3550">
        <v>6</v>
      </c>
      <c r="G3550">
        <v>3</v>
      </c>
      <c r="H3550">
        <v>4</v>
      </c>
      <c r="I3550" t="s">
        <v>26</v>
      </c>
      <c r="J3550" t="s">
        <v>24</v>
      </c>
      <c r="K3550" t="s">
        <v>5877</v>
      </c>
      <c r="L3550">
        <v>75</v>
      </c>
      <c r="M3550">
        <v>73</v>
      </c>
    </row>
    <row r="3551" spans="1:13">
      <c r="A3551" t="s">
        <v>24</v>
      </c>
      <c r="B3551" t="s">
        <v>5878</v>
      </c>
      <c r="C3551">
        <v>99</v>
      </c>
      <c r="D3551">
        <v>59</v>
      </c>
      <c r="E3551">
        <v>72</v>
      </c>
      <c r="F3551">
        <v>6</v>
      </c>
      <c r="G3551">
        <v>3</v>
      </c>
      <c r="H3551">
        <v>4</v>
      </c>
      <c r="I3551" t="s">
        <v>26</v>
      </c>
      <c r="J3551" t="s">
        <v>24</v>
      </c>
      <c r="K3551" t="s">
        <v>5879</v>
      </c>
      <c r="L3551">
        <v>73</v>
      </c>
      <c r="M3551">
        <v>73</v>
      </c>
    </row>
    <row r="3552" spans="1:13">
      <c r="A3552" t="s">
        <v>24</v>
      </c>
      <c r="B3552" t="s">
        <v>5880</v>
      </c>
      <c r="C3552">
        <v>99</v>
      </c>
      <c r="D3552">
        <v>58</v>
      </c>
      <c r="E3552">
        <v>72</v>
      </c>
      <c r="F3552">
        <v>6</v>
      </c>
      <c r="G3552">
        <v>3</v>
      </c>
      <c r="H3552">
        <v>4</v>
      </c>
      <c r="I3552" t="s">
        <v>26</v>
      </c>
      <c r="J3552" t="s">
        <v>24</v>
      </c>
      <c r="K3552" t="s">
        <v>5881</v>
      </c>
      <c r="L3552">
        <v>73</v>
      </c>
      <c r="M3552">
        <v>73</v>
      </c>
    </row>
    <row r="3553" spans="1:13">
      <c r="A3553" t="s">
        <v>24</v>
      </c>
      <c r="B3553" t="s">
        <v>5882</v>
      </c>
      <c r="C3553">
        <v>101</v>
      </c>
      <c r="D3553">
        <v>59</v>
      </c>
      <c r="E3553">
        <v>73</v>
      </c>
      <c r="F3553">
        <v>6</v>
      </c>
      <c r="G3553">
        <v>3</v>
      </c>
      <c r="H3553">
        <v>4</v>
      </c>
      <c r="I3553" t="s">
        <v>26</v>
      </c>
      <c r="J3553" t="s">
        <v>24</v>
      </c>
      <c r="K3553" t="s">
        <v>5882</v>
      </c>
      <c r="L3553">
        <v>73</v>
      </c>
      <c r="M3553">
        <v>78</v>
      </c>
    </row>
    <row r="3554" spans="1:13">
      <c r="A3554" t="s">
        <v>24</v>
      </c>
      <c r="B3554" t="s">
        <v>5883</v>
      </c>
      <c r="C3554">
        <v>104</v>
      </c>
      <c r="D3554">
        <v>63</v>
      </c>
      <c r="E3554">
        <v>77</v>
      </c>
      <c r="F3554">
        <v>6</v>
      </c>
      <c r="G3554">
        <v>3</v>
      </c>
      <c r="H3554">
        <v>4</v>
      </c>
      <c r="I3554" t="s">
        <v>26</v>
      </c>
      <c r="J3554" t="s">
        <v>24</v>
      </c>
      <c r="K3554" t="s">
        <v>5884</v>
      </c>
      <c r="L3554">
        <v>78</v>
      </c>
      <c r="M3554">
        <v>78</v>
      </c>
    </row>
    <row r="3555" spans="1:13">
      <c r="A3555" t="s">
        <v>24</v>
      </c>
      <c r="B3555" t="s">
        <v>5885</v>
      </c>
      <c r="C3555">
        <v>102</v>
      </c>
      <c r="D3555">
        <v>61</v>
      </c>
      <c r="E3555">
        <v>74</v>
      </c>
      <c r="F3555">
        <v>6</v>
      </c>
      <c r="G3555">
        <v>4</v>
      </c>
      <c r="H3555">
        <v>4</v>
      </c>
      <c r="I3555" t="s">
        <v>26</v>
      </c>
      <c r="J3555" t="s">
        <v>24</v>
      </c>
      <c r="K3555" t="s">
        <v>5886</v>
      </c>
      <c r="L3555">
        <v>78</v>
      </c>
      <c r="M3555">
        <v>76</v>
      </c>
    </row>
    <row r="3556" spans="1:13">
      <c r="A3556" t="s">
        <v>24</v>
      </c>
      <c r="B3556" t="s">
        <v>5887</v>
      </c>
      <c r="C3556">
        <v>101</v>
      </c>
      <c r="D3556">
        <v>60</v>
      </c>
      <c r="E3556">
        <v>73</v>
      </c>
      <c r="F3556">
        <v>7</v>
      </c>
      <c r="G3556">
        <v>3</v>
      </c>
      <c r="H3556">
        <v>4</v>
      </c>
      <c r="I3556" t="s">
        <v>26</v>
      </c>
      <c r="J3556" t="s">
        <v>24</v>
      </c>
      <c r="K3556" t="s">
        <v>5888</v>
      </c>
      <c r="L3556">
        <v>76</v>
      </c>
      <c r="M3556">
        <v>75</v>
      </c>
    </row>
    <row r="3557" spans="1:13">
      <c r="A3557" t="s">
        <v>24</v>
      </c>
      <c r="B3557" t="s">
        <v>5889</v>
      </c>
      <c r="C3557">
        <v>105</v>
      </c>
      <c r="D3557">
        <v>63</v>
      </c>
      <c r="E3557">
        <v>77</v>
      </c>
      <c r="F3557">
        <v>6</v>
      </c>
      <c r="G3557">
        <v>4</v>
      </c>
      <c r="H3557">
        <v>5</v>
      </c>
      <c r="I3557" t="s">
        <v>26</v>
      </c>
      <c r="J3557" t="s">
        <v>24</v>
      </c>
      <c r="K3557" t="s">
        <v>5888</v>
      </c>
      <c r="L3557">
        <v>76</v>
      </c>
      <c r="M3557">
        <v>75</v>
      </c>
    </row>
    <row r="3558" spans="1:13">
      <c r="A3558" t="s">
        <v>24</v>
      </c>
      <c r="B3558" t="s">
        <v>5890</v>
      </c>
      <c r="C3558">
        <v>104</v>
      </c>
      <c r="D3558">
        <v>62</v>
      </c>
      <c r="E3558">
        <v>76</v>
      </c>
      <c r="F3558">
        <v>6</v>
      </c>
      <c r="G3558">
        <v>4</v>
      </c>
      <c r="H3558">
        <v>4</v>
      </c>
      <c r="I3558" t="s">
        <v>26</v>
      </c>
      <c r="J3558" t="s">
        <v>24</v>
      </c>
      <c r="K3558" t="s">
        <v>5891</v>
      </c>
      <c r="L3558">
        <v>75</v>
      </c>
      <c r="M3558">
        <v>75</v>
      </c>
    </row>
    <row r="3559" spans="1:13">
      <c r="A3559" t="s">
        <v>24</v>
      </c>
      <c r="B3559" t="s">
        <v>5892</v>
      </c>
      <c r="C3559">
        <v>103</v>
      </c>
      <c r="D3559">
        <v>60</v>
      </c>
      <c r="E3559">
        <v>74</v>
      </c>
      <c r="F3559">
        <v>7</v>
      </c>
      <c r="G3559">
        <v>3</v>
      </c>
      <c r="H3559">
        <v>4</v>
      </c>
      <c r="I3559" t="s">
        <v>26</v>
      </c>
      <c r="J3559" t="s">
        <v>24</v>
      </c>
      <c r="K3559" t="s">
        <v>5893</v>
      </c>
      <c r="L3559">
        <v>75</v>
      </c>
      <c r="M3559">
        <v>75</v>
      </c>
    </row>
    <row r="3560" spans="1:13">
      <c r="A3560" t="s">
        <v>24</v>
      </c>
      <c r="B3560" t="s">
        <v>5894</v>
      </c>
      <c r="C3560">
        <v>106</v>
      </c>
      <c r="D3560">
        <v>62</v>
      </c>
      <c r="E3560">
        <v>76</v>
      </c>
      <c r="F3560">
        <v>7</v>
      </c>
      <c r="G3560">
        <v>3</v>
      </c>
      <c r="H3560">
        <v>4</v>
      </c>
      <c r="I3560" t="s">
        <v>26</v>
      </c>
      <c r="J3560" t="s">
        <v>24</v>
      </c>
      <c r="K3560" t="s">
        <v>5895</v>
      </c>
      <c r="L3560">
        <v>75</v>
      </c>
      <c r="M3560">
        <v>76</v>
      </c>
    </row>
    <row r="3561" spans="1:13">
      <c r="A3561" t="s">
        <v>24</v>
      </c>
      <c r="B3561" t="s">
        <v>5896</v>
      </c>
      <c r="C3561">
        <v>109</v>
      </c>
      <c r="D3561">
        <v>64</v>
      </c>
      <c r="E3561">
        <v>79</v>
      </c>
      <c r="F3561">
        <v>7</v>
      </c>
      <c r="G3561">
        <v>4</v>
      </c>
      <c r="H3561">
        <v>5</v>
      </c>
      <c r="I3561" t="s">
        <v>26</v>
      </c>
      <c r="J3561" t="s">
        <v>24</v>
      </c>
      <c r="K3561" t="s">
        <v>5896</v>
      </c>
      <c r="L3561">
        <v>72</v>
      </c>
      <c r="M3561">
        <v>73</v>
      </c>
    </row>
    <row r="3562" spans="1:13">
      <c r="A3562" t="s">
        <v>24</v>
      </c>
      <c r="B3562" t="s">
        <v>5897</v>
      </c>
      <c r="C3562">
        <v>109</v>
      </c>
      <c r="D3562">
        <v>63</v>
      </c>
      <c r="E3562">
        <v>78</v>
      </c>
      <c r="F3562">
        <v>7</v>
      </c>
      <c r="G3562">
        <v>4</v>
      </c>
      <c r="H3562">
        <v>5</v>
      </c>
      <c r="I3562" t="s">
        <v>26</v>
      </c>
      <c r="J3562" t="s">
        <v>24</v>
      </c>
      <c r="K3562" t="s">
        <v>5897</v>
      </c>
      <c r="L3562">
        <v>73</v>
      </c>
      <c r="M3562">
        <v>76</v>
      </c>
    </row>
    <row r="3563" spans="1:13">
      <c r="A3563" t="s">
        <v>24</v>
      </c>
      <c r="B3563" t="s">
        <v>5898</v>
      </c>
      <c r="C3563">
        <v>110</v>
      </c>
      <c r="D3563">
        <v>65</v>
      </c>
      <c r="E3563">
        <v>80</v>
      </c>
      <c r="F3563">
        <v>7</v>
      </c>
      <c r="G3563">
        <v>4</v>
      </c>
      <c r="H3563">
        <v>5</v>
      </c>
      <c r="I3563" t="s">
        <v>26</v>
      </c>
      <c r="J3563" t="s">
        <v>24</v>
      </c>
      <c r="K3563" t="s">
        <v>5899</v>
      </c>
      <c r="L3563">
        <v>76</v>
      </c>
      <c r="M3563">
        <v>71</v>
      </c>
    </row>
    <row r="3564" spans="1:13">
      <c r="A3564" t="s">
        <v>24</v>
      </c>
      <c r="B3564" t="s">
        <v>5900</v>
      </c>
      <c r="C3564">
        <v>113</v>
      </c>
      <c r="D3564">
        <v>68</v>
      </c>
      <c r="E3564">
        <v>83</v>
      </c>
      <c r="F3564">
        <v>7</v>
      </c>
      <c r="G3564">
        <v>4</v>
      </c>
      <c r="H3564">
        <v>5</v>
      </c>
      <c r="I3564" t="s">
        <v>26</v>
      </c>
      <c r="J3564" t="s">
        <v>24</v>
      </c>
      <c r="K3564" t="s">
        <v>5901</v>
      </c>
      <c r="L3564">
        <v>71</v>
      </c>
      <c r="M3564">
        <v>73</v>
      </c>
    </row>
    <row r="3565" spans="1:13">
      <c r="A3565" t="s">
        <v>24</v>
      </c>
      <c r="B3565" t="s">
        <v>5902</v>
      </c>
      <c r="C3565">
        <v>111</v>
      </c>
      <c r="D3565">
        <v>64</v>
      </c>
      <c r="E3565">
        <v>79</v>
      </c>
      <c r="F3565">
        <v>7</v>
      </c>
      <c r="G3565">
        <v>4</v>
      </c>
      <c r="H3565">
        <v>5</v>
      </c>
      <c r="I3565" t="s">
        <v>26</v>
      </c>
      <c r="J3565" t="s">
        <v>24</v>
      </c>
      <c r="K3565" t="s">
        <v>5901</v>
      </c>
      <c r="L3565">
        <v>71</v>
      </c>
      <c r="M3565">
        <v>73</v>
      </c>
    </row>
    <row r="3566" spans="1:13">
      <c r="A3566" t="s">
        <v>24</v>
      </c>
      <c r="B3566" t="s">
        <v>5903</v>
      </c>
      <c r="C3566">
        <v>112</v>
      </c>
      <c r="D3566">
        <v>64</v>
      </c>
      <c r="E3566">
        <v>80</v>
      </c>
      <c r="F3566">
        <v>6</v>
      </c>
      <c r="G3566">
        <v>3</v>
      </c>
      <c r="H3566">
        <v>4</v>
      </c>
      <c r="I3566" t="s">
        <v>26</v>
      </c>
      <c r="J3566" t="s">
        <v>24</v>
      </c>
      <c r="K3566" t="s">
        <v>5904</v>
      </c>
      <c r="L3566">
        <v>73</v>
      </c>
      <c r="M3566">
        <v>73</v>
      </c>
    </row>
    <row r="3567" spans="1:13">
      <c r="A3567" t="s">
        <v>24</v>
      </c>
      <c r="B3567" t="s">
        <v>5905</v>
      </c>
      <c r="C3567">
        <v>120</v>
      </c>
      <c r="D3567">
        <v>72</v>
      </c>
      <c r="E3567">
        <v>88</v>
      </c>
      <c r="F3567">
        <v>5</v>
      </c>
      <c r="G3567">
        <v>3</v>
      </c>
      <c r="H3567">
        <v>3</v>
      </c>
      <c r="I3567" t="s">
        <v>26</v>
      </c>
      <c r="J3567" t="s">
        <v>24</v>
      </c>
      <c r="K3567" t="s">
        <v>5906</v>
      </c>
      <c r="L3567">
        <v>73</v>
      </c>
      <c r="M3567">
        <v>75</v>
      </c>
    </row>
    <row r="3568" spans="1:13">
      <c r="A3568" t="s">
        <v>24</v>
      </c>
      <c r="B3568" t="s">
        <v>5907</v>
      </c>
      <c r="C3568">
        <v>125</v>
      </c>
      <c r="D3568">
        <v>77</v>
      </c>
      <c r="E3568">
        <v>93</v>
      </c>
      <c r="F3568">
        <v>6</v>
      </c>
      <c r="G3568">
        <v>3</v>
      </c>
      <c r="H3568">
        <v>4</v>
      </c>
      <c r="I3568" t="s">
        <v>26</v>
      </c>
      <c r="J3568" t="s">
        <v>24</v>
      </c>
      <c r="K3568" t="s">
        <v>5908</v>
      </c>
      <c r="L3568">
        <v>75</v>
      </c>
      <c r="M3568">
        <v>73</v>
      </c>
    </row>
    <row r="3569" spans="1:13">
      <c r="A3569" t="s">
        <v>24</v>
      </c>
      <c r="B3569" t="s">
        <v>5909</v>
      </c>
      <c r="C3569">
        <v>119</v>
      </c>
      <c r="D3569">
        <v>72</v>
      </c>
      <c r="E3569">
        <v>87</v>
      </c>
      <c r="F3569">
        <v>6</v>
      </c>
      <c r="G3569">
        <v>3</v>
      </c>
      <c r="H3569">
        <v>4</v>
      </c>
      <c r="I3569" t="s">
        <v>26</v>
      </c>
      <c r="J3569" t="s">
        <v>24</v>
      </c>
      <c r="K3569" t="s">
        <v>5910</v>
      </c>
      <c r="L3569">
        <v>73</v>
      </c>
      <c r="M3569">
        <v>76</v>
      </c>
    </row>
    <row r="3570" spans="1:13">
      <c r="A3570" t="s">
        <v>24</v>
      </c>
      <c r="B3570" t="s">
        <v>5911</v>
      </c>
      <c r="C3570">
        <v>126</v>
      </c>
      <c r="D3570">
        <v>79</v>
      </c>
      <c r="E3570">
        <v>94</v>
      </c>
      <c r="F3570">
        <v>5</v>
      </c>
      <c r="G3570">
        <v>3</v>
      </c>
      <c r="H3570">
        <v>3</v>
      </c>
      <c r="I3570" t="s">
        <v>26</v>
      </c>
      <c r="J3570" t="s">
        <v>24</v>
      </c>
      <c r="K3570" t="s">
        <v>5911</v>
      </c>
      <c r="L3570">
        <v>76</v>
      </c>
      <c r="M3570">
        <v>72</v>
      </c>
    </row>
    <row r="3571" spans="1:13">
      <c r="A3571" t="s">
        <v>24</v>
      </c>
      <c r="B3571" t="s">
        <v>5912</v>
      </c>
      <c r="C3571">
        <v>158</v>
      </c>
      <c r="D3571">
        <v>109</v>
      </c>
      <c r="E3571">
        <v>125</v>
      </c>
      <c r="F3571">
        <v>10</v>
      </c>
      <c r="G3571">
        <v>8</v>
      </c>
      <c r="H3571">
        <v>8</v>
      </c>
      <c r="I3571" t="s">
        <v>26</v>
      </c>
      <c r="J3571" t="s">
        <v>24</v>
      </c>
      <c r="K3571" t="s">
        <v>5913</v>
      </c>
      <c r="L3571">
        <v>72</v>
      </c>
      <c r="M3571">
        <v>73</v>
      </c>
    </row>
    <row r="3572" spans="1:13">
      <c r="A3572" t="s">
        <v>24</v>
      </c>
      <c r="B3572" t="s">
        <v>5914</v>
      </c>
      <c r="C3572">
        <v>144</v>
      </c>
      <c r="D3572">
        <v>102</v>
      </c>
      <c r="E3572">
        <v>115</v>
      </c>
      <c r="F3572">
        <v>13</v>
      </c>
      <c r="G3572">
        <v>10</v>
      </c>
      <c r="H3572">
        <v>11</v>
      </c>
      <c r="I3572" t="s">
        <v>26</v>
      </c>
      <c r="J3572" t="s">
        <v>24</v>
      </c>
      <c r="K3572" t="s">
        <v>5915</v>
      </c>
      <c r="L3572">
        <v>73</v>
      </c>
      <c r="M3572">
        <v>73</v>
      </c>
    </row>
    <row r="3573" spans="1:13">
      <c r="A3573" t="s">
        <v>24</v>
      </c>
      <c r="B3573" t="s">
        <v>5916</v>
      </c>
      <c r="C3573">
        <v>141</v>
      </c>
      <c r="D3573">
        <v>97</v>
      </c>
      <c r="E3573">
        <v>111</v>
      </c>
      <c r="F3573">
        <v>14</v>
      </c>
      <c r="G3573">
        <v>11</v>
      </c>
      <c r="H3573">
        <v>12</v>
      </c>
      <c r="I3573" t="s">
        <v>26</v>
      </c>
      <c r="J3573" t="s">
        <v>24</v>
      </c>
      <c r="K3573" t="s">
        <v>5917</v>
      </c>
      <c r="L3573">
        <v>73</v>
      </c>
      <c r="M3573">
        <v>75</v>
      </c>
    </row>
    <row r="3574" spans="1:13">
      <c r="A3574" t="s">
        <v>24</v>
      </c>
      <c r="B3574" t="s">
        <v>5918</v>
      </c>
      <c r="C3574">
        <v>133</v>
      </c>
      <c r="D3574">
        <v>86</v>
      </c>
      <c r="E3574">
        <v>102</v>
      </c>
      <c r="F3574">
        <v>13</v>
      </c>
      <c r="G3574">
        <v>10</v>
      </c>
      <c r="H3574">
        <v>11</v>
      </c>
      <c r="I3574" t="s">
        <v>26</v>
      </c>
      <c r="J3574" t="s">
        <v>24</v>
      </c>
      <c r="K3574" t="s">
        <v>5917</v>
      </c>
      <c r="L3574">
        <v>73</v>
      </c>
      <c r="M3574">
        <v>75</v>
      </c>
    </row>
    <row r="3575" spans="1:13">
      <c r="A3575" t="s">
        <v>24</v>
      </c>
      <c r="B3575" t="s">
        <v>5919</v>
      </c>
      <c r="C3575">
        <v>124</v>
      </c>
      <c r="D3575">
        <v>75</v>
      </c>
      <c r="E3575">
        <v>91</v>
      </c>
      <c r="F3575">
        <v>6</v>
      </c>
      <c r="G3575">
        <v>3</v>
      </c>
      <c r="H3575">
        <v>4</v>
      </c>
      <c r="I3575" t="s">
        <v>26</v>
      </c>
      <c r="J3575" t="s">
        <v>24</v>
      </c>
      <c r="K3575" t="s">
        <v>5920</v>
      </c>
      <c r="L3575">
        <v>75</v>
      </c>
      <c r="M3575">
        <v>75</v>
      </c>
    </row>
    <row r="3576" spans="1:13">
      <c r="A3576" t="s">
        <v>24</v>
      </c>
      <c r="B3576" t="s">
        <v>5921</v>
      </c>
      <c r="C3576">
        <v>128</v>
      </c>
      <c r="D3576">
        <v>78</v>
      </c>
      <c r="E3576">
        <v>94</v>
      </c>
      <c r="F3576">
        <v>6</v>
      </c>
      <c r="G3576">
        <v>4</v>
      </c>
      <c r="H3576">
        <v>5</v>
      </c>
      <c r="I3576" t="s">
        <v>26</v>
      </c>
      <c r="J3576" t="s">
        <v>24</v>
      </c>
      <c r="K3576" t="s">
        <v>5922</v>
      </c>
      <c r="L3576">
        <v>75</v>
      </c>
      <c r="M3576">
        <v>75</v>
      </c>
    </row>
    <row r="3577" spans="1:13">
      <c r="A3577" t="s">
        <v>24</v>
      </c>
      <c r="B3577" t="s">
        <v>5923</v>
      </c>
      <c r="C3577">
        <v>125</v>
      </c>
      <c r="D3577">
        <v>75</v>
      </c>
      <c r="E3577">
        <v>91</v>
      </c>
      <c r="F3577">
        <v>6</v>
      </c>
      <c r="G3577">
        <v>4</v>
      </c>
      <c r="H3577">
        <v>4</v>
      </c>
      <c r="I3577" t="s">
        <v>26</v>
      </c>
      <c r="J3577" t="s">
        <v>24</v>
      </c>
      <c r="K3577" t="s">
        <v>5924</v>
      </c>
      <c r="L3577">
        <v>75</v>
      </c>
      <c r="M3577">
        <v>74</v>
      </c>
    </row>
    <row r="3578" spans="1:13">
      <c r="A3578" t="s">
        <v>24</v>
      </c>
      <c r="B3578" t="s">
        <v>5925</v>
      </c>
      <c r="C3578">
        <v>128</v>
      </c>
      <c r="D3578">
        <v>78</v>
      </c>
      <c r="E3578">
        <v>94</v>
      </c>
      <c r="F3578">
        <v>6</v>
      </c>
      <c r="G3578">
        <v>4</v>
      </c>
      <c r="H3578">
        <v>4</v>
      </c>
      <c r="I3578" t="s">
        <v>26</v>
      </c>
      <c r="J3578" t="s">
        <v>24</v>
      </c>
      <c r="K3578" t="s">
        <v>5925</v>
      </c>
      <c r="L3578">
        <v>74</v>
      </c>
      <c r="M3578">
        <v>74</v>
      </c>
    </row>
    <row r="3579" spans="1:13">
      <c r="A3579" t="s">
        <v>24</v>
      </c>
      <c r="B3579" t="s">
        <v>5926</v>
      </c>
      <c r="C3579">
        <v>127</v>
      </c>
      <c r="D3579">
        <v>78</v>
      </c>
      <c r="E3579">
        <v>95</v>
      </c>
      <c r="F3579">
        <v>7</v>
      </c>
      <c r="G3579">
        <v>4</v>
      </c>
      <c r="H3579">
        <v>5</v>
      </c>
      <c r="I3579" t="s">
        <v>26</v>
      </c>
      <c r="J3579" t="s">
        <v>24</v>
      </c>
      <c r="K3579" t="s">
        <v>5926</v>
      </c>
      <c r="L3579">
        <v>74</v>
      </c>
      <c r="M3579">
        <v>73</v>
      </c>
    </row>
    <row r="3580" spans="1:13">
      <c r="A3580" t="s">
        <v>24</v>
      </c>
      <c r="B3580" t="s">
        <v>5927</v>
      </c>
      <c r="C3580">
        <v>135</v>
      </c>
      <c r="D3580">
        <v>86</v>
      </c>
      <c r="E3580">
        <v>102</v>
      </c>
      <c r="F3580">
        <v>7</v>
      </c>
      <c r="G3580">
        <v>4</v>
      </c>
      <c r="H3580">
        <v>5</v>
      </c>
      <c r="I3580" t="s">
        <v>26</v>
      </c>
      <c r="J3580" t="s">
        <v>24</v>
      </c>
      <c r="K3580" t="s">
        <v>5928</v>
      </c>
      <c r="L3580">
        <v>73</v>
      </c>
      <c r="M3580">
        <v>72</v>
      </c>
    </row>
    <row r="3581" spans="1:13">
      <c r="A3581" t="s">
        <v>24</v>
      </c>
      <c r="B3581" t="s">
        <v>5929</v>
      </c>
      <c r="C3581">
        <v>149</v>
      </c>
      <c r="D3581">
        <v>99</v>
      </c>
      <c r="E3581">
        <v>115</v>
      </c>
      <c r="F3581">
        <v>11</v>
      </c>
      <c r="G3581">
        <v>7</v>
      </c>
      <c r="H3581">
        <v>8</v>
      </c>
      <c r="I3581" t="s">
        <v>26</v>
      </c>
      <c r="J3581" t="s">
        <v>24</v>
      </c>
      <c r="K3581" t="s">
        <v>5930</v>
      </c>
      <c r="L3581">
        <v>72</v>
      </c>
      <c r="M3581">
        <v>74</v>
      </c>
    </row>
    <row r="3582" spans="1:13">
      <c r="A3582" t="s">
        <v>24</v>
      </c>
      <c r="B3582" t="s">
        <v>5931</v>
      </c>
      <c r="C3582">
        <v>125</v>
      </c>
      <c r="D3582">
        <v>74</v>
      </c>
      <c r="E3582">
        <v>91</v>
      </c>
      <c r="F3582">
        <v>8</v>
      </c>
      <c r="G3582">
        <v>6</v>
      </c>
      <c r="H3582">
        <v>6</v>
      </c>
      <c r="I3582" t="s">
        <v>26</v>
      </c>
      <c r="J3582" t="s">
        <v>24</v>
      </c>
      <c r="K3582" t="s">
        <v>5930</v>
      </c>
      <c r="L3582">
        <v>72</v>
      </c>
      <c r="M3582">
        <v>74</v>
      </c>
    </row>
    <row r="3583" spans="1:13">
      <c r="A3583" t="s">
        <v>24</v>
      </c>
      <c r="B3583" t="s">
        <v>5932</v>
      </c>
      <c r="C3583">
        <v>126</v>
      </c>
      <c r="D3583">
        <v>74</v>
      </c>
      <c r="E3583">
        <v>91</v>
      </c>
      <c r="F3583">
        <v>4</v>
      </c>
      <c r="G3583">
        <v>2</v>
      </c>
      <c r="H3583">
        <v>3</v>
      </c>
      <c r="I3583" t="s">
        <v>26</v>
      </c>
      <c r="J3583" t="s">
        <v>24</v>
      </c>
      <c r="K3583" t="s">
        <v>5933</v>
      </c>
      <c r="L3583">
        <v>74</v>
      </c>
      <c r="M3583">
        <v>76</v>
      </c>
    </row>
    <row r="3584" spans="1:13">
      <c r="A3584" t="s">
        <v>24</v>
      </c>
      <c r="B3584" t="s">
        <v>5934</v>
      </c>
      <c r="C3584">
        <v>125</v>
      </c>
      <c r="D3584">
        <v>73</v>
      </c>
      <c r="E3584">
        <v>90</v>
      </c>
      <c r="F3584">
        <v>5</v>
      </c>
      <c r="G3584">
        <v>3</v>
      </c>
      <c r="H3584">
        <v>3</v>
      </c>
      <c r="I3584" t="s">
        <v>26</v>
      </c>
      <c r="J3584" t="s">
        <v>24</v>
      </c>
      <c r="K3584" t="s">
        <v>5935</v>
      </c>
      <c r="L3584">
        <v>76</v>
      </c>
      <c r="M3584">
        <v>77</v>
      </c>
    </row>
    <row r="3585" spans="1:13">
      <c r="A3585" t="s">
        <v>24</v>
      </c>
      <c r="B3585" t="s">
        <v>5936</v>
      </c>
      <c r="C3585">
        <v>123</v>
      </c>
      <c r="D3585">
        <v>70</v>
      </c>
      <c r="E3585">
        <v>87</v>
      </c>
      <c r="F3585">
        <v>5</v>
      </c>
      <c r="G3585">
        <v>2</v>
      </c>
      <c r="H3585">
        <v>3</v>
      </c>
      <c r="I3585" t="s">
        <v>26</v>
      </c>
      <c r="J3585" t="s">
        <v>24</v>
      </c>
      <c r="K3585" t="s">
        <v>5937</v>
      </c>
      <c r="L3585">
        <v>77</v>
      </c>
      <c r="M3585">
        <v>76</v>
      </c>
    </row>
    <row r="3586" spans="1:13">
      <c r="A3586" t="s">
        <v>24</v>
      </c>
      <c r="B3586" t="s">
        <v>5938</v>
      </c>
      <c r="C3586">
        <v>129</v>
      </c>
      <c r="D3586">
        <v>77</v>
      </c>
      <c r="E3586">
        <v>94</v>
      </c>
      <c r="F3586">
        <v>5</v>
      </c>
      <c r="G3586">
        <v>3</v>
      </c>
      <c r="H3586">
        <v>3</v>
      </c>
      <c r="I3586" t="s">
        <v>26</v>
      </c>
      <c r="J3586" t="s">
        <v>24</v>
      </c>
      <c r="K3586" t="s">
        <v>5939</v>
      </c>
      <c r="L3586">
        <v>76</v>
      </c>
      <c r="M3586">
        <v>71</v>
      </c>
    </row>
    <row r="3587" spans="1:13">
      <c r="A3587" t="s">
        <v>24</v>
      </c>
      <c r="B3587" t="s">
        <v>5940</v>
      </c>
      <c r="C3587">
        <v>123</v>
      </c>
      <c r="D3587">
        <v>71</v>
      </c>
      <c r="E3587">
        <v>88</v>
      </c>
      <c r="F3587">
        <v>6</v>
      </c>
      <c r="G3587">
        <v>3</v>
      </c>
      <c r="H3587">
        <v>4</v>
      </c>
      <c r="I3587" t="s">
        <v>26</v>
      </c>
      <c r="J3587" t="s">
        <v>24</v>
      </c>
      <c r="K3587" t="s">
        <v>5940</v>
      </c>
      <c r="L3587">
        <v>71</v>
      </c>
      <c r="M3587">
        <v>73</v>
      </c>
    </row>
    <row r="3588" spans="1:13">
      <c r="A3588" t="s">
        <v>24</v>
      </c>
      <c r="B3588" t="s">
        <v>5941</v>
      </c>
      <c r="C3588">
        <v>118</v>
      </c>
      <c r="D3588">
        <v>67</v>
      </c>
      <c r="E3588">
        <v>84</v>
      </c>
      <c r="F3588">
        <v>5</v>
      </c>
      <c r="G3588">
        <v>2</v>
      </c>
      <c r="H3588">
        <v>3</v>
      </c>
      <c r="I3588" t="s">
        <v>26</v>
      </c>
      <c r="J3588" t="s">
        <v>24</v>
      </c>
      <c r="K3588" t="s">
        <v>5942</v>
      </c>
      <c r="L3588">
        <v>73</v>
      </c>
      <c r="M3588">
        <v>77</v>
      </c>
    </row>
    <row r="3589" spans="1:13">
      <c r="A3589" t="s">
        <v>24</v>
      </c>
      <c r="B3589" t="s">
        <v>5943</v>
      </c>
      <c r="C3589">
        <v>124</v>
      </c>
      <c r="D3589">
        <v>73</v>
      </c>
      <c r="E3589">
        <v>90</v>
      </c>
      <c r="F3589">
        <v>5</v>
      </c>
      <c r="G3589">
        <v>2</v>
      </c>
      <c r="H3589">
        <v>3</v>
      </c>
      <c r="I3589" t="s">
        <v>26</v>
      </c>
      <c r="J3589" t="s">
        <v>24</v>
      </c>
      <c r="K3589" t="s">
        <v>5944</v>
      </c>
      <c r="L3589">
        <v>77</v>
      </c>
      <c r="M3589">
        <v>76</v>
      </c>
    </row>
    <row r="3590" spans="1:13">
      <c r="A3590" t="s">
        <v>24</v>
      </c>
      <c r="B3590" t="s">
        <v>5945</v>
      </c>
      <c r="C3590">
        <v>122</v>
      </c>
      <c r="D3590">
        <v>74</v>
      </c>
      <c r="E3590">
        <v>90</v>
      </c>
      <c r="F3590">
        <v>6</v>
      </c>
      <c r="G3590">
        <v>3</v>
      </c>
      <c r="H3590">
        <v>4</v>
      </c>
      <c r="I3590" t="s">
        <v>26</v>
      </c>
      <c r="J3590" t="s">
        <v>24</v>
      </c>
      <c r="K3590" t="s">
        <v>5944</v>
      </c>
      <c r="L3590">
        <v>77</v>
      </c>
      <c r="M3590">
        <v>76</v>
      </c>
    </row>
    <row r="3591" spans="1:13">
      <c r="A3591" t="s">
        <v>24</v>
      </c>
      <c r="B3591" t="s">
        <v>5946</v>
      </c>
      <c r="C3591">
        <v>114</v>
      </c>
      <c r="D3591">
        <v>66</v>
      </c>
      <c r="E3591">
        <v>82</v>
      </c>
      <c r="F3591">
        <v>5</v>
      </c>
      <c r="G3591">
        <v>2</v>
      </c>
      <c r="H3591">
        <v>3</v>
      </c>
      <c r="I3591" t="s">
        <v>26</v>
      </c>
      <c r="J3591" t="s">
        <v>24</v>
      </c>
      <c r="K3591" t="s">
        <v>5947</v>
      </c>
      <c r="L3591">
        <v>76</v>
      </c>
      <c r="M3591">
        <v>75</v>
      </c>
    </row>
    <row r="3592" spans="1:13">
      <c r="A3592" t="s">
        <v>24</v>
      </c>
      <c r="B3592" t="s">
        <v>5948</v>
      </c>
      <c r="C3592">
        <v>132</v>
      </c>
      <c r="D3592">
        <v>83</v>
      </c>
      <c r="E3592">
        <v>99</v>
      </c>
      <c r="F3592">
        <v>5</v>
      </c>
      <c r="G3592">
        <v>2</v>
      </c>
      <c r="H3592">
        <v>3</v>
      </c>
      <c r="I3592" t="s">
        <v>26</v>
      </c>
      <c r="J3592" t="s">
        <v>24</v>
      </c>
      <c r="K3592" t="s">
        <v>5949</v>
      </c>
      <c r="L3592">
        <v>75</v>
      </c>
      <c r="M3592">
        <v>75</v>
      </c>
    </row>
    <row r="3593" spans="1:13">
      <c r="A3593" t="s">
        <v>24</v>
      </c>
      <c r="B3593" t="s">
        <v>5950</v>
      </c>
      <c r="C3593">
        <v>131</v>
      </c>
      <c r="D3593">
        <v>84</v>
      </c>
      <c r="E3593">
        <v>99</v>
      </c>
      <c r="F3593">
        <v>11</v>
      </c>
      <c r="G3593">
        <v>9</v>
      </c>
      <c r="H3593">
        <v>10</v>
      </c>
      <c r="I3593" t="s">
        <v>26</v>
      </c>
      <c r="J3593" t="s">
        <v>24</v>
      </c>
      <c r="K3593" t="s">
        <v>5951</v>
      </c>
      <c r="L3593">
        <v>75</v>
      </c>
      <c r="M3593">
        <v>72</v>
      </c>
    </row>
    <row r="3594" spans="1:13">
      <c r="A3594" t="s">
        <v>24</v>
      </c>
      <c r="B3594" t="s">
        <v>5952</v>
      </c>
      <c r="C3594">
        <v>124</v>
      </c>
      <c r="D3594">
        <v>72</v>
      </c>
      <c r="E3594">
        <v>89</v>
      </c>
      <c r="F3594">
        <v>4</v>
      </c>
      <c r="G3594">
        <v>1</v>
      </c>
      <c r="H3594">
        <v>2</v>
      </c>
      <c r="I3594" t="s">
        <v>26</v>
      </c>
      <c r="J3594" t="s">
        <v>24</v>
      </c>
      <c r="K3594" t="s">
        <v>5953</v>
      </c>
      <c r="L3594">
        <v>72</v>
      </c>
      <c r="M3594">
        <v>71</v>
      </c>
    </row>
    <row r="3595" spans="1:13">
      <c r="A3595" t="s">
        <v>24</v>
      </c>
      <c r="B3595" t="s">
        <v>5954</v>
      </c>
      <c r="C3595">
        <v>117</v>
      </c>
      <c r="D3595">
        <v>63</v>
      </c>
      <c r="E3595">
        <v>81</v>
      </c>
      <c r="F3595">
        <v>2</v>
      </c>
      <c r="G3595">
        <v>0</v>
      </c>
      <c r="H3595">
        <v>1</v>
      </c>
      <c r="I3595" t="s">
        <v>26</v>
      </c>
      <c r="J3595" t="s">
        <v>24</v>
      </c>
      <c r="K3595" t="s">
        <v>5954</v>
      </c>
      <c r="L3595">
        <v>71</v>
      </c>
      <c r="M3595">
        <v>75</v>
      </c>
    </row>
    <row r="3596" spans="1:13">
      <c r="A3596" t="s">
        <v>24</v>
      </c>
      <c r="B3596" t="s">
        <v>5955</v>
      </c>
      <c r="C3596">
        <v>130</v>
      </c>
      <c r="D3596">
        <v>76</v>
      </c>
      <c r="E3596">
        <v>93</v>
      </c>
      <c r="F3596">
        <v>3</v>
      </c>
      <c r="G3596">
        <v>0</v>
      </c>
      <c r="H3596">
        <v>1</v>
      </c>
      <c r="I3596" t="s">
        <v>26</v>
      </c>
      <c r="J3596" t="s">
        <v>24</v>
      </c>
      <c r="K3596" t="s">
        <v>5955</v>
      </c>
      <c r="L3596">
        <v>75</v>
      </c>
      <c r="M3596">
        <v>75</v>
      </c>
    </row>
    <row r="3597" spans="1:13">
      <c r="A3597" t="s">
        <v>24</v>
      </c>
      <c r="B3597" t="s">
        <v>5956</v>
      </c>
      <c r="C3597">
        <v>120</v>
      </c>
      <c r="D3597">
        <v>66</v>
      </c>
      <c r="E3597">
        <v>84</v>
      </c>
      <c r="F3597">
        <v>4</v>
      </c>
      <c r="G3597">
        <v>1</v>
      </c>
      <c r="H3597">
        <v>2</v>
      </c>
      <c r="I3597" t="s">
        <v>26</v>
      </c>
      <c r="J3597" t="s">
        <v>24</v>
      </c>
      <c r="K3597" t="s">
        <v>5957</v>
      </c>
      <c r="L3597">
        <v>75</v>
      </c>
      <c r="M3597">
        <v>71</v>
      </c>
    </row>
    <row r="3598" spans="1:13">
      <c r="A3598" t="s">
        <v>24</v>
      </c>
      <c r="B3598" t="s">
        <v>5958</v>
      </c>
      <c r="C3598">
        <v>119</v>
      </c>
      <c r="D3598">
        <v>64</v>
      </c>
      <c r="E3598">
        <v>82</v>
      </c>
      <c r="F3598">
        <v>3</v>
      </c>
      <c r="G3598">
        <v>0</v>
      </c>
      <c r="H3598">
        <v>1</v>
      </c>
      <c r="I3598" t="s">
        <v>26</v>
      </c>
      <c r="J3598" t="s">
        <v>24</v>
      </c>
      <c r="K3598" t="s">
        <v>5959</v>
      </c>
      <c r="L3598">
        <v>71</v>
      </c>
      <c r="M3598">
        <v>73</v>
      </c>
    </row>
    <row r="3599" spans="1:13">
      <c r="A3599" t="s">
        <v>24</v>
      </c>
      <c r="B3599" t="s">
        <v>5960</v>
      </c>
      <c r="C3599">
        <v>122</v>
      </c>
      <c r="D3599">
        <v>67</v>
      </c>
      <c r="E3599">
        <v>85</v>
      </c>
      <c r="F3599">
        <v>4</v>
      </c>
      <c r="G3599">
        <v>1</v>
      </c>
      <c r="H3599">
        <v>2</v>
      </c>
      <c r="I3599" t="s">
        <v>26</v>
      </c>
      <c r="J3599" t="s">
        <v>24</v>
      </c>
      <c r="K3599" t="s">
        <v>5959</v>
      </c>
      <c r="L3599">
        <v>71</v>
      </c>
      <c r="M3599">
        <v>73</v>
      </c>
    </row>
    <row r="3600" spans="1:13">
      <c r="A3600" t="s">
        <v>24</v>
      </c>
      <c r="B3600" t="s">
        <v>5961</v>
      </c>
      <c r="C3600">
        <v>122</v>
      </c>
      <c r="D3600">
        <v>67</v>
      </c>
      <c r="E3600">
        <v>85</v>
      </c>
      <c r="F3600">
        <v>3</v>
      </c>
      <c r="G3600">
        <v>1</v>
      </c>
      <c r="H3600">
        <v>2</v>
      </c>
      <c r="I3600" t="s">
        <v>26</v>
      </c>
      <c r="J3600" t="s">
        <v>24</v>
      </c>
      <c r="K3600" t="s">
        <v>5962</v>
      </c>
      <c r="L3600">
        <v>73</v>
      </c>
      <c r="M3600">
        <v>74</v>
      </c>
    </row>
    <row r="3601" spans="1:13">
      <c r="A3601" t="s">
        <v>24</v>
      </c>
      <c r="B3601" t="s">
        <v>5963</v>
      </c>
      <c r="C3601">
        <v>119</v>
      </c>
      <c r="D3601">
        <v>64</v>
      </c>
      <c r="E3601">
        <v>82</v>
      </c>
      <c r="F3601">
        <v>3</v>
      </c>
      <c r="G3601">
        <v>1</v>
      </c>
      <c r="H3601">
        <v>1</v>
      </c>
      <c r="I3601" t="s">
        <v>26</v>
      </c>
      <c r="J3601" t="s">
        <v>24</v>
      </c>
      <c r="K3601" t="s">
        <v>5964</v>
      </c>
      <c r="L3601">
        <v>74</v>
      </c>
      <c r="M3601">
        <v>76</v>
      </c>
    </row>
    <row r="3602" spans="1:13">
      <c r="A3602" t="s">
        <v>24</v>
      </c>
      <c r="B3602" t="s">
        <v>5965</v>
      </c>
      <c r="C3602">
        <v>117</v>
      </c>
      <c r="D3602">
        <v>62</v>
      </c>
      <c r="E3602">
        <v>80</v>
      </c>
      <c r="F3602">
        <v>4</v>
      </c>
      <c r="G3602">
        <v>0</v>
      </c>
      <c r="H3602">
        <v>1</v>
      </c>
      <c r="I3602" t="s">
        <v>26</v>
      </c>
      <c r="J3602" t="s">
        <v>24</v>
      </c>
      <c r="K3602" t="s">
        <v>5966</v>
      </c>
      <c r="L3602">
        <v>76</v>
      </c>
      <c r="M3602">
        <v>76</v>
      </c>
    </row>
    <row r="3603" spans="1:13">
      <c r="A3603" t="s">
        <v>24</v>
      </c>
      <c r="B3603" t="s">
        <v>5967</v>
      </c>
      <c r="C3603">
        <v>123</v>
      </c>
      <c r="D3603">
        <v>67</v>
      </c>
      <c r="E3603">
        <v>85</v>
      </c>
      <c r="F3603">
        <v>3</v>
      </c>
      <c r="G3603">
        <v>0</v>
      </c>
      <c r="H3603">
        <v>1</v>
      </c>
      <c r="I3603" t="s">
        <v>26</v>
      </c>
      <c r="J3603" t="s">
        <v>24</v>
      </c>
      <c r="K3603" t="s">
        <v>5968</v>
      </c>
      <c r="L3603">
        <v>76</v>
      </c>
      <c r="M3603">
        <v>75</v>
      </c>
    </row>
    <row r="3604" spans="1:13">
      <c r="A3604" t="s">
        <v>24</v>
      </c>
      <c r="B3604" t="s">
        <v>5969</v>
      </c>
      <c r="C3604">
        <v>122</v>
      </c>
      <c r="D3604">
        <v>67</v>
      </c>
      <c r="E3604">
        <v>85</v>
      </c>
      <c r="F3604">
        <v>4</v>
      </c>
      <c r="G3604">
        <v>1</v>
      </c>
      <c r="H3604">
        <v>2</v>
      </c>
      <c r="I3604" t="s">
        <v>26</v>
      </c>
      <c r="J3604" t="s">
        <v>24</v>
      </c>
      <c r="K3604" t="s">
        <v>5969</v>
      </c>
      <c r="L3604">
        <v>75</v>
      </c>
      <c r="M3604">
        <v>75</v>
      </c>
    </row>
    <row r="3605" spans="1:13">
      <c r="A3605" t="s">
        <v>24</v>
      </c>
      <c r="B3605" t="s">
        <v>5970</v>
      </c>
      <c r="C3605">
        <v>121</v>
      </c>
      <c r="D3605">
        <v>64</v>
      </c>
      <c r="E3605">
        <v>83</v>
      </c>
      <c r="F3605">
        <v>3</v>
      </c>
      <c r="G3605">
        <v>1</v>
      </c>
      <c r="H3605">
        <v>1</v>
      </c>
      <c r="I3605" t="s">
        <v>26</v>
      </c>
      <c r="J3605" t="s">
        <v>24</v>
      </c>
      <c r="K3605" t="s">
        <v>5971</v>
      </c>
      <c r="L3605">
        <v>75</v>
      </c>
      <c r="M3605">
        <v>65</v>
      </c>
    </row>
    <row r="3606" spans="1:13">
      <c r="A3606" t="s">
        <v>24</v>
      </c>
      <c r="B3606" t="s">
        <v>5972</v>
      </c>
      <c r="C3606">
        <v>120</v>
      </c>
      <c r="D3606">
        <v>63</v>
      </c>
      <c r="E3606">
        <v>82</v>
      </c>
      <c r="F3606">
        <v>3</v>
      </c>
      <c r="G3606">
        <v>0</v>
      </c>
      <c r="H3606">
        <v>1</v>
      </c>
      <c r="I3606" t="s">
        <v>26</v>
      </c>
      <c r="J3606" t="s">
        <v>24</v>
      </c>
      <c r="K3606" t="s">
        <v>5973</v>
      </c>
      <c r="L3606">
        <v>65</v>
      </c>
      <c r="M3606">
        <v>78</v>
      </c>
    </row>
    <row r="3607" spans="1:13">
      <c r="A3607" t="s">
        <v>24</v>
      </c>
      <c r="B3607" t="s">
        <v>5974</v>
      </c>
      <c r="C3607">
        <v>123</v>
      </c>
      <c r="D3607">
        <v>66</v>
      </c>
      <c r="E3607">
        <v>85</v>
      </c>
      <c r="F3607">
        <v>3</v>
      </c>
      <c r="G3607">
        <v>0</v>
      </c>
      <c r="H3607">
        <v>1</v>
      </c>
      <c r="I3607" t="s">
        <v>26</v>
      </c>
      <c r="J3607" t="s">
        <v>24</v>
      </c>
      <c r="K3607" t="s">
        <v>5975</v>
      </c>
      <c r="L3607">
        <v>78</v>
      </c>
      <c r="M3607">
        <v>77</v>
      </c>
    </row>
    <row r="3608" spans="1:13">
      <c r="A3608" t="s">
        <v>24</v>
      </c>
      <c r="B3608" t="s">
        <v>5976</v>
      </c>
      <c r="C3608">
        <v>123</v>
      </c>
      <c r="D3608">
        <v>67</v>
      </c>
      <c r="E3608">
        <v>85</v>
      </c>
      <c r="F3608">
        <v>3</v>
      </c>
      <c r="G3608">
        <v>0</v>
      </c>
      <c r="H3608">
        <v>1</v>
      </c>
      <c r="I3608" t="s">
        <v>26</v>
      </c>
      <c r="J3608" t="s">
        <v>24</v>
      </c>
      <c r="K3608" t="s">
        <v>5975</v>
      </c>
      <c r="L3608">
        <v>78</v>
      </c>
      <c r="M3608">
        <v>77</v>
      </c>
    </row>
    <row r="3609" spans="1:13">
      <c r="A3609" t="s">
        <v>24</v>
      </c>
      <c r="B3609" t="s">
        <v>5977</v>
      </c>
      <c r="C3609">
        <v>121</v>
      </c>
      <c r="D3609">
        <v>64</v>
      </c>
      <c r="E3609">
        <v>83</v>
      </c>
      <c r="F3609">
        <v>4</v>
      </c>
      <c r="G3609">
        <v>1</v>
      </c>
      <c r="H3609">
        <v>2</v>
      </c>
      <c r="I3609" t="s">
        <v>26</v>
      </c>
      <c r="J3609" t="s">
        <v>24</v>
      </c>
      <c r="K3609" t="s">
        <v>5978</v>
      </c>
      <c r="L3609">
        <v>77</v>
      </c>
      <c r="M3609">
        <v>74</v>
      </c>
    </row>
    <row r="3610" spans="1:13">
      <c r="A3610" t="s">
        <v>24</v>
      </c>
      <c r="B3610" t="s">
        <v>5979</v>
      </c>
      <c r="C3610">
        <v>120</v>
      </c>
      <c r="D3610">
        <v>62</v>
      </c>
      <c r="E3610">
        <v>81</v>
      </c>
      <c r="F3610">
        <v>3</v>
      </c>
      <c r="G3610">
        <v>1</v>
      </c>
      <c r="H3610">
        <v>1</v>
      </c>
      <c r="I3610" t="s">
        <v>26</v>
      </c>
      <c r="J3610" t="s">
        <v>24</v>
      </c>
      <c r="K3610" t="s">
        <v>5980</v>
      </c>
      <c r="L3610">
        <v>74</v>
      </c>
      <c r="M3610">
        <v>70</v>
      </c>
    </row>
    <row r="3611" spans="1:13">
      <c r="A3611" t="s">
        <v>24</v>
      </c>
      <c r="B3611" t="s">
        <v>5981</v>
      </c>
      <c r="C3611">
        <v>122</v>
      </c>
      <c r="D3611">
        <v>66</v>
      </c>
      <c r="E3611">
        <v>84</v>
      </c>
      <c r="F3611">
        <v>3</v>
      </c>
      <c r="G3611">
        <v>0</v>
      </c>
      <c r="H3611">
        <v>1</v>
      </c>
      <c r="I3611" t="s">
        <v>26</v>
      </c>
      <c r="J3611" t="s">
        <v>24</v>
      </c>
      <c r="K3611" t="s">
        <v>5982</v>
      </c>
      <c r="L3611">
        <v>70</v>
      </c>
      <c r="M3611">
        <v>66</v>
      </c>
    </row>
    <row r="3612" spans="1:13">
      <c r="A3612" t="s">
        <v>24</v>
      </c>
      <c r="B3612" t="s">
        <v>5983</v>
      </c>
      <c r="C3612">
        <v>124</v>
      </c>
      <c r="D3612">
        <v>67</v>
      </c>
      <c r="E3612">
        <v>86</v>
      </c>
      <c r="F3612">
        <v>4</v>
      </c>
      <c r="G3612">
        <v>1</v>
      </c>
      <c r="H3612">
        <v>2</v>
      </c>
      <c r="I3612" t="s">
        <v>26</v>
      </c>
      <c r="J3612" t="s">
        <v>24</v>
      </c>
      <c r="K3612" t="s">
        <v>5983</v>
      </c>
      <c r="L3612">
        <v>66</v>
      </c>
      <c r="M3612">
        <v>77</v>
      </c>
    </row>
    <row r="3613" spans="1:13">
      <c r="A3613" t="s">
        <v>24</v>
      </c>
      <c r="B3613" t="s">
        <v>5984</v>
      </c>
      <c r="C3613">
        <v>119</v>
      </c>
      <c r="D3613">
        <v>62</v>
      </c>
      <c r="E3613">
        <v>81</v>
      </c>
      <c r="F3613">
        <v>4</v>
      </c>
      <c r="G3613">
        <v>1</v>
      </c>
      <c r="H3613">
        <v>2</v>
      </c>
      <c r="I3613" t="s">
        <v>26</v>
      </c>
      <c r="J3613" t="s">
        <v>24</v>
      </c>
      <c r="K3613" t="s">
        <v>5984</v>
      </c>
      <c r="L3613">
        <v>77</v>
      </c>
      <c r="M3613">
        <v>77</v>
      </c>
    </row>
    <row r="3614" spans="1:13">
      <c r="A3614" t="s">
        <v>24</v>
      </c>
      <c r="B3614" t="s">
        <v>5985</v>
      </c>
      <c r="C3614">
        <v>122</v>
      </c>
      <c r="D3614">
        <v>65</v>
      </c>
      <c r="E3614">
        <v>84</v>
      </c>
      <c r="F3614">
        <v>3</v>
      </c>
      <c r="G3614">
        <v>0</v>
      </c>
      <c r="H3614">
        <v>1</v>
      </c>
      <c r="I3614" t="s">
        <v>26</v>
      </c>
      <c r="J3614" t="s">
        <v>24</v>
      </c>
      <c r="K3614" t="s">
        <v>5986</v>
      </c>
      <c r="L3614">
        <v>77</v>
      </c>
      <c r="M3614">
        <v>75</v>
      </c>
    </row>
    <row r="3615" spans="1:13">
      <c r="A3615" t="s">
        <v>24</v>
      </c>
      <c r="B3615" t="s">
        <v>5987</v>
      </c>
      <c r="C3615">
        <v>125</v>
      </c>
      <c r="D3615">
        <v>68</v>
      </c>
      <c r="E3615">
        <v>87</v>
      </c>
      <c r="F3615">
        <v>3</v>
      </c>
      <c r="G3615">
        <v>1</v>
      </c>
      <c r="H3615">
        <v>1</v>
      </c>
      <c r="I3615" t="s">
        <v>26</v>
      </c>
      <c r="J3615" t="s">
        <v>24</v>
      </c>
      <c r="K3615" t="s">
        <v>5988</v>
      </c>
      <c r="L3615">
        <v>75</v>
      </c>
      <c r="M3615">
        <v>76</v>
      </c>
    </row>
    <row r="3616" spans="1:13">
      <c r="A3616" t="s">
        <v>24</v>
      </c>
      <c r="B3616" t="s">
        <v>5989</v>
      </c>
      <c r="C3616">
        <v>123</v>
      </c>
      <c r="D3616">
        <v>65</v>
      </c>
      <c r="E3616">
        <v>84</v>
      </c>
      <c r="F3616">
        <v>4</v>
      </c>
      <c r="G3616">
        <v>1</v>
      </c>
      <c r="H3616">
        <v>2</v>
      </c>
      <c r="I3616" t="s">
        <v>26</v>
      </c>
      <c r="J3616" t="s">
        <v>24</v>
      </c>
      <c r="K3616" t="s">
        <v>5988</v>
      </c>
      <c r="L3616">
        <v>75</v>
      </c>
      <c r="M3616">
        <v>76</v>
      </c>
    </row>
    <row r="3617" spans="1:13">
      <c r="A3617" t="s">
        <v>24</v>
      </c>
      <c r="B3617" t="s">
        <v>5990</v>
      </c>
      <c r="C3617">
        <v>121</v>
      </c>
      <c r="D3617">
        <v>63</v>
      </c>
      <c r="E3617">
        <v>82</v>
      </c>
      <c r="F3617">
        <v>3</v>
      </c>
      <c r="G3617">
        <v>2</v>
      </c>
      <c r="H3617">
        <v>2</v>
      </c>
      <c r="I3617" t="s">
        <v>26</v>
      </c>
      <c r="J3617" t="s">
        <v>24</v>
      </c>
      <c r="K3617" t="s">
        <v>5991</v>
      </c>
      <c r="L3617">
        <v>76</v>
      </c>
      <c r="M3617">
        <v>77</v>
      </c>
    </row>
    <row r="3618" spans="1:13">
      <c r="A3618" t="s">
        <v>24</v>
      </c>
      <c r="B3618" t="s">
        <v>5992</v>
      </c>
      <c r="C3618">
        <v>121</v>
      </c>
      <c r="D3618">
        <v>62</v>
      </c>
      <c r="E3618">
        <v>81</v>
      </c>
      <c r="F3618">
        <v>4</v>
      </c>
      <c r="G3618">
        <v>1</v>
      </c>
      <c r="H3618">
        <v>2</v>
      </c>
      <c r="I3618" t="s">
        <v>26</v>
      </c>
      <c r="J3618" t="s">
        <v>24</v>
      </c>
      <c r="K3618" t="s">
        <v>5993</v>
      </c>
      <c r="L3618">
        <v>77</v>
      </c>
      <c r="M3618">
        <v>74</v>
      </c>
    </row>
    <row r="3619" spans="1:13">
      <c r="A3619" t="s">
        <v>24</v>
      </c>
      <c r="B3619" t="s">
        <v>5994</v>
      </c>
      <c r="C3619">
        <v>124</v>
      </c>
      <c r="D3619">
        <v>67</v>
      </c>
      <c r="E3619">
        <v>86</v>
      </c>
      <c r="F3619">
        <v>4</v>
      </c>
      <c r="G3619">
        <v>1</v>
      </c>
      <c r="H3619">
        <v>2</v>
      </c>
      <c r="I3619" t="s">
        <v>26</v>
      </c>
      <c r="J3619" t="s">
        <v>24</v>
      </c>
      <c r="K3619" t="s">
        <v>5995</v>
      </c>
      <c r="L3619">
        <v>74</v>
      </c>
      <c r="M3619">
        <v>74</v>
      </c>
    </row>
    <row r="3620" spans="1:13">
      <c r="A3620" t="s">
        <v>24</v>
      </c>
      <c r="B3620" t="s">
        <v>5996</v>
      </c>
      <c r="C3620">
        <v>123</v>
      </c>
      <c r="D3620">
        <v>64</v>
      </c>
      <c r="E3620">
        <v>84</v>
      </c>
      <c r="F3620">
        <v>4</v>
      </c>
      <c r="G3620">
        <v>1</v>
      </c>
      <c r="H3620">
        <v>2</v>
      </c>
      <c r="I3620" t="s">
        <v>26</v>
      </c>
      <c r="J3620" t="s">
        <v>24</v>
      </c>
      <c r="K3620" t="s">
        <v>5997</v>
      </c>
      <c r="L3620">
        <v>74</v>
      </c>
      <c r="M3620">
        <v>74</v>
      </c>
    </row>
    <row r="3621" spans="1:13">
      <c r="A3621" t="s">
        <v>24</v>
      </c>
      <c r="B3621" t="s">
        <v>5998</v>
      </c>
      <c r="C3621">
        <v>121</v>
      </c>
      <c r="D3621">
        <v>62</v>
      </c>
      <c r="E3621">
        <v>81</v>
      </c>
      <c r="F3621">
        <v>3</v>
      </c>
      <c r="G3621">
        <v>1</v>
      </c>
      <c r="H3621">
        <v>1</v>
      </c>
      <c r="I3621" t="s">
        <v>26</v>
      </c>
      <c r="J3621" t="s">
        <v>24</v>
      </c>
      <c r="K3621" t="s">
        <v>5998</v>
      </c>
      <c r="L3621">
        <v>74</v>
      </c>
      <c r="M3621">
        <v>76</v>
      </c>
    </row>
    <row r="3622" spans="1:13">
      <c r="A3622" t="s">
        <v>24</v>
      </c>
      <c r="B3622" t="s">
        <v>5999</v>
      </c>
      <c r="C3622">
        <v>123</v>
      </c>
      <c r="D3622">
        <v>63</v>
      </c>
      <c r="E3622">
        <v>83</v>
      </c>
      <c r="F3622">
        <v>3</v>
      </c>
      <c r="G3622">
        <v>0</v>
      </c>
      <c r="H3622">
        <v>1</v>
      </c>
      <c r="I3622" t="s">
        <v>26</v>
      </c>
      <c r="J3622" t="s">
        <v>24</v>
      </c>
      <c r="K3622" t="s">
        <v>6000</v>
      </c>
      <c r="L3622">
        <v>76</v>
      </c>
      <c r="M3622">
        <v>76</v>
      </c>
    </row>
    <row r="3623" spans="1:13">
      <c r="A3623" t="s">
        <v>24</v>
      </c>
      <c r="B3623" t="s">
        <v>6001</v>
      </c>
      <c r="C3623">
        <v>128</v>
      </c>
      <c r="D3623">
        <v>70</v>
      </c>
      <c r="E3623">
        <v>89</v>
      </c>
      <c r="F3623">
        <v>3</v>
      </c>
      <c r="G3623">
        <v>0</v>
      </c>
      <c r="H3623">
        <v>1</v>
      </c>
      <c r="I3623" t="s">
        <v>26</v>
      </c>
      <c r="J3623" t="s">
        <v>24</v>
      </c>
      <c r="K3623" t="s">
        <v>6002</v>
      </c>
      <c r="L3623">
        <v>76</v>
      </c>
      <c r="M3623">
        <v>75</v>
      </c>
    </row>
    <row r="3624" spans="1:13">
      <c r="A3624" t="s">
        <v>24</v>
      </c>
      <c r="B3624" t="s">
        <v>6003</v>
      </c>
      <c r="C3624">
        <v>124</v>
      </c>
      <c r="D3624">
        <v>64</v>
      </c>
      <c r="E3624">
        <v>84</v>
      </c>
      <c r="F3624">
        <v>3</v>
      </c>
      <c r="G3624">
        <v>1</v>
      </c>
      <c r="H3624">
        <v>2</v>
      </c>
      <c r="I3624" t="s">
        <v>26</v>
      </c>
      <c r="J3624" t="s">
        <v>24</v>
      </c>
      <c r="K3624" t="s">
        <v>6004</v>
      </c>
      <c r="L3624">
        <v>75</v>
      </c>
      <c r="M3624">
        <v>75</v>
      </c>
    </row>
    <row r="3625" spans="1:13">
      <c r="A3625" t="s">
        <v>24</v>
      </c>
      <c r="B3625" t="s">
        <v>6005</v>
      </c>
      <c r="C3625">
        <v>126</v>
      </c>
      <c r="D3625">
        <v>66</v>
      </c>
      <c r="E3625">
        <v>86</v>
      </c>
      <c r="F3625">
        <v>4</v>
      </c>
      <c r="G3625">
        <v>2</v>
      </c>
      <c r="H3625">
        <v>2</v>
      </c>
      <c r="I3625" t="s">
        <v>26</v>
      </c>
      <c r="J3625" t="s">
        <v>24</v>
      </c>
      <c r="K3625" t="s">
        <v>6004</v>
      </c>
      <c r="L3625">
        <v>75</v>
      </c>
      <c r="M3625">
        <v>75</v>
      </c>
    </row>
    <row r="3626" spans="1:13">
      <c r="A3626" t="s">
        <v>24</v>
      </c>
      <c r="B3626" t="s">
        <v>6006</v>
      </c>
      <c r="C3626">
        <v>125</v>
      </c>
      <c r="D3626">
        <v>64</v>
      </c>
      <c r="E3626">
        <v>84</v>
      </c>
      <c r="F3626">
        <v>4</v>
      </c>
      <c r="G3626">
        <v>1</v>
      </c>
      <c r="H3626">
        <v>2</v>
      </c>
      <c r="I3626" t="s">
        <v>26</v>
      </c>
      <c r="J3626" t="s">
        <v>24</v>
      </c>
      <c r="K3626" t="s">
        <v>6007</v>
      </c>
      <c r="L3626">
        <v>75</v>
      </c>
      <c r="M3626">
        <v>71</v>
      </c>
    </row>
    <row r="3627" spans="1:13">
      <c r="A3627" t="s">
        <v>24</v>
      </c>
      <c r="B3627" t="s">
        <v>6008</v>
      </c>
      <c r="C3627">
        <v>126</v>
      </c>
      <c r="D3627">
        <v>67</v>
      </c>
      <c r="E3627">
        <v>86</v>
      </c>
      <c r="F3627">
        <v>4</v>
      </c>
      <c r="G3627">
        <v>1</v>
      </c>
      <c r="H3627">
        <v>2</v>
      </c>
      <c r="I3627" t="s">
        <v>26</v>
      </c>
      <c r="J3627" t="s">
        <v>24</v>
      </c>
      <c r="K3627" t="s">
        <v>6009</v>
      </c>
      <c r="L3627">
        <v>71</v>
      </c>
      <c r="M3627">
        <v>81</v>
      </c>
    </row>
    <row r="3628" spans="1:13">
      <c r="A3628" t="s">
        <v>24</v>
      </c>
      <c r="B3628" t="s">
        <v>6010</v>
      </c>
      <c r="C3628">
        <v>125</v>
      </c>
      <c r="D3628">
        <v>66</v>
      </c>
      <c r="E3628">
        <v>86</v>
      </c>
      <c r="F3628">
        <v>4</v>
      </c>
      <c r="G3628">
        <v>1</v>
      </c>
      <c r="H3628">
        <v>2</v>
      </c>
      <c r="I3628" t="s">
        <v>26</v>
      </c>
      <c r="J3628" t="s">
        <v>24</v>
      </c>
      <c r="K3628" t="s">
        <v>6011</v>
      </c>
      <c r="L3628">
        <v>81</v>
      </c>
      <c r="M3628">
        <v>73</v>
      </c>
    </row>
    <row r="3629" spans="1:13">
      <c r="A3629" t="s">
        <v>24</v>
      </c>
      <c r="B3629" t="s">
        <v>6012</v>
      </c>
      <c r="C3629">
        <v>127</v>
      </c>
      <c r="D3629">
        <v>68</v>
      </c>
      <c r="E3629">
        <v>87</v>
      </c>
      <c r="F3629">
        <v>3</v>
      </c>
      <c r="G3629">
        <v>1</v>
      </c>
      <c r="H3629">
        <v>1</v>
      </c>
      <c r="I3629" t="s">
        <v>26</v>
      </c>
      <c r="J3629" t="s">
        <v>24</v>
      </c>
      <c r="K3629" t="s">
        <v>6012</v>
      </c>
      <c r="L3629">
        <v>73</v>
      </c>
      <c r="M3629">
        <v>74</v>
      </c>
    </row>
    <row r="3630" spans="1:13">
      <c r="A3630" t="s">
        <v>24</v>
      </c>
      <c r="B3630" t="s">
        <v>6013</v>
      </c>
      <c r="C3630">
        <v>126</v>
      </c>
      <c r="D3630">
        <v>65</v>
      </c>
      <c r="E3630">
        <v>85</v>
      </c>
      <c r="F3630">
        <v>3</v>
      </c>
      <c r="G3630">
        <v>1</v>
      </c>
      <c r="H3630">
        <v>2</v>
      </c>
      <c r="I3630" t="s">
        <v>26</v>
      </c>
      <c r="J3630" t="s">
        <v>24</v>
      </c>
      <c r="K3630" t="s">
        <v>6013</v>
      </c>
      <c r="L3630">
        <v>74</v>
      </c>
      <c r="M3630">
        <v>71</v>
      </c>
    </row>
    <row r="3631" spans="1:13">
      <c r="A3631" t="s">
        <v>24</v>
      </c>
      <c r="B3631" t="s">
        <v>6014</v>
      </c>
      <c r="C3631">
        <v>124</v>
      </c>
      <c r="D3631">
        <v>63</v>
      </c>
      <c r="E3631">
        <v>83</v>
      </c>
      <c r="F3631">
        <v>3</v>
      </c>
      <c r="G3631">
        <v>0</v>
      </c>
      <c r="H3631">
        <v>1</v>
      </c>
      <c r="I3631" t="s">
        <v>26</v>
      </c>
      <c r="J3631" t="s">
        <v>24</v>
      </c>
      <c r="K3631" t="s">
        <v>6015</v>
      </c>
      <c r="L3631">
        <v>71</v>
      </c>
      <c r="M3631">
        <v>77</v>
      </c>
    </row>
    <row r="3632" spans="1:13">
      <c r="A3632" t="s">
        <v>24</v>
      </c>
      <c r="B3632" t="s">
        <v>6016</v>
      </c>
      <c r="C3632">
        <v>129</v>
      </c>
      <c r="D3632">
        <v>68</v>
      </c>
      <c r="E3632">
        <v>88</v>
      </c>
      <c r="F3632">
        <v>3</v>
      </c>
      <c r="G3632">
        <v>1</v>
      </c>
      <c r="H3632">
        <v>1</v>
      </c>
      <c r="I3632" t="s">
        <v>26</v>
      </c>
      <c r="J3632" t="s">
        <v>24</v>
      </c>
      <c r="K3632" t="s">
        <v>6017</v>
      </c>
      <c r="L3632">
        <v>77</v>
      </c>
      <c r="M3632">
        <v>73</v>
      </c>
    </row>
    <row r="3633" spans="1:13">
      <c r="A3633" t="s">
        <v>24</v>
      </c>
      <c r="B3633" t="s">
        <v>6018</v>
      </c>
      <c r="C3633">
        <v>126</v>
      </c>
      <c r="D3633">
        <v>66</v>
      </c>
      <c r="E3633">
        <v>86</v>
      </c>
      <c r="F3633">
        <v>4</v>
      </c>
      <c r="G3633">
        <v>1</v>
      </c>
      <c r="H3633">
        <v>2</v>
      </c>
      <c r="I3633" t="s">
        <v>26</v>
      </c>
      <c r="J3633" t="s">
        <v>24</v>
      </c>
      <c r="K3633" t="s">
        <v>6017</v>
      </c>
      <c r="L3633">
        <v>77</v>
      </c>
      <c r="M3633">
        <v>73</v>
      </c>
    </row>
    <row r="3634" spans="1:13">
      <c r="A3634" t="s">
        <v>24</v>
      </c>
      <c r="B3634" t="s">
        <v>6019</v>
      </c>
      <c r="C3634">
        <v>126</v>
      </c>
      <c r="D3634">
        <v>64</v>
      </c>
      <c r="E3634">
        <v>84</v>
      </c>
      <c r="F3634">
        <v>4</v>
      </c>
      <c r="G3634">
        <v>1</v>
      </c>
      <c r="H3634">
        <v>2</v>
      </c>
      <c r="I3634" t="s">
        <v>26</v>
      </c>
      <c r="J3634" t="s">
        <v>24</v>
      </c>
      <c r="K3634" t="s">
        <v>6020</v>
      </c>
      <c r="L3634">
        <v>73</v>
      </c>
      <c r="M3634">
        <v>74</v>
      </c>
    </row>
    <row r="3635" spans="1:13">
      <c r="A3635" t="s">
        <v>24</v>
      </c>
      <c r="B3635" t="s">
        <v>6021</v>
      </c>
      <c r="C3635">
        <v>125</v>
      </c>
      <c r="D3635">
        <v>64</v>
      </c>
      <c r="E3635">
        <v>84</v>
      </c>
      <c r="F3635">
        <v>3</v>
      </c>
      <c r="G3635">
        <v>1</v>
      </c>
      <c r="H3635">
        <v>1</v>
      </c>
      <c r="I3635" t="s">
        <v>26</v>
      </c>
      <c r="J3635" t="s">
        <v>24</v>
      </c>
      <c r="K3635" t="s">
        <v>6022</v>
      </c>
      <c r="L3635">
        <v>74</v>
      </c>
      <c r="M3635">
        <v>76</v>
      </c>
    </row>
    <row r="3636" spans="1:13">
      <c r="A3636" t="s">
        <v>24</v>
      </c>
      <c r="B3636" t="s">
        <v>6023</v>
      </c>
      <c r="C3636">
        <v>127</v>
      </c>
      <c r="D3636">
        <v>66</v>
      </c>
      <c r="E3636">
        <v>86</v>
      </c>
      <c r="F3636">
        <v>4</v>
      </c>
      <c r="G3636">
        <v>1</v>
      </c>
      <c r="H3636">
        <v>2</v>
      </c>
      <c r="I3636" t="s">
        <v>26</v>
      </c>
      <c r="J3636" t="s">
        <v>24</v>
      </c>
      <c r="K3636" t="s">
        <v>6024</v>
      </c>
      <c r="L3636">
        <v>76</v>
      </c>
      <c r="M3636">
        <v>76</v>
      </c>
    </row>
    <row r="3637" spans="1:13">
      <c r="A3637" t="s">
        <v>24</v>
      </c>
      <c r="B3637" t="s">
        <v>6025</v>
      </c>
      <c r="C3637">
        <v>128</v>
      </c>
      <c r="D3637">
        <v>66</v>
      </c>
      <c r="E3637">
        <v>86</v>
      </c>
      <c r="F3637">
        <v>4</v>
      </c>
      <c r="G3637">
        <v>1</v>
      </c>
      <c r="H3637">
        <v>2</v>
      </c>
      <c r="I3637" t="s">
        <v>26</v>
      </c>
      <c r="J3637" t="s">
        <v>24</v>
      </c>
      <c r="K3637" t="s">
        <v>6026</v>
      </c>
      <c r="L3637">
        <v>76</v>
      </c>
      <c r="M3637">
        <v>77</v>
      </c>
    </row>
    <row r="3638" spans="1:13">
      <c r="A3638" t="s">
        <v>24</v>
      </c>
      <c r="B3638" t="s">
        <v>6027</v>
      </c>
      <c r="C3638">
        <v>127</v>
      </c>
      <c r="D3638">
        <v>65</v>
      </c>
      <c r="E3638">
        <v>85</v>
      </c>
      <c r="F3638">
        <v>4</v>
      </c>
      <c r="G3638">
        <v>1</v>
      </c>
      <c r="H3638">
        <v>2</v>
      </c>
      <c r="I3638" t="s">
        <v>26</v>
      </c>
      <c r="J3638" t="s">
        <v>24</v>
      </c>
      <c r="K3638" t="s">
        <v>6027</v>
      </c>
      <c r="L3638">
        <v>77</v>
      </c>
      <c r="M3638">
        <v>74</v>
      </c>
    </row>
    <row r="3639" spans="1:13">
      <c r="A3639" t="s">
        <v>24</v>
      </c>
      <c r="B3639" t="s">
        <v>6028</v>
      </c>
      <c r="C3639">
        <v>125</v>
      </c>
      <c r="D3639">
        <v>63</v>
      </c>
      <c r="E3639">
        <v>83</v>
      </c>
      <c r="F3639">
        <v>4</v>
      </c>
      <c r="G3639">
        <v>0</v>
      </c>
      <c r="H3639">
        <v>1</v>
      </c>
      <c r="I3639" t="s">
        <v>26</v>
      </c>
      <c r="J3639" t="s">
        <v>24</v>
      </c>
      <c r="K3639" t="s">
        <v>6029</v>
      </c>
      <c r="L3639">
        <v>74</v>
      </c>
      <c r="M3639">
        <v>74</v>
      </c>
    </row>
    <row r="3640" spans="1:13">
      <c r="A3640" t="s">
        <v>24</v>
      </c>
      <c r="B3640" t="s">
        <v>6030</v>
      </c>
      <c r="C3640">
        <v>128</v>
      </c>
      <c r="D3640">
        <v>67</v>
      </c>
      <c r="E3640">
        <v>87</v>
      </c>
      <c r="F3640">
        <v>3</v>
      </c>
      <c r="G3640">
        <v>1</v>
      </c>
      <c r="H3640">
        <v>1</v>
      </c>
      <c r="I3640" t="s">
        <v>26</v>
      </c>
      <c r="J3640" t="s">
        <v>24</v>
      </c>
      <c r="K3640" t="s">
        <v>6031</v>
      </c>
      <c r="L3640">
        <v>74</v>
      </c>
      <c r="M3640">
        <v>73</v>
      </c>
    </row>
    <row r="3641" spans="1:13">
      <c r="A3641" t="s">
        <v>24</v>
      </c>
      <c r="B3641" t="s">
        <v>6032</v>
      </c>
      <c r="C3641">
        <v>129</v>
      </c>
      <c r="D3641">
        <v>68</v>
      </c>
      <c r="E3641">
        <v>88</v>
      </c>
      <c r="F3641">
        <v>4</v>
      </c>
      <c r="G3641">
        <v>1</v>
      </c>
      <c r="H3641">
        <v>2</v>
      </c>
      <c r="I3641" t="s">
        <v>26</v>
      </c>
      <c r="J3641" t="s">
        <v>24</v>
      </c>
      <c r="K3641" t="s">
        <v>6033</v>
      </c>
      <c r="L3641">
        <v>73</v>
      </c>
      <c r="M3641">
        <v>73</v>
      </c>
    </row>
    <row r="3642" spans="1:13">
      <c r="A3642" t="s">
        <v>24</v>
      </c>
      <c r="B3642" t="s">
        <v>6034</v>
      </c>
      <c r="C3642">
        <v>125</v>
      </c>
      <c r="D3642">
        <v>63</v>
      </c>
      <c r="E3642">
        <v>83</v>
      </c>
      <c r="F3642">
        <v>4</v>
      </c>
      <c r="G3642">
        <v>1</v>
      </c>
      <c r="H3642">
        <v>2</v>
      </c>
      <c r="I3642" t="s">
        <v>26</v>
      </c>
      <c r="J3642" t="s">
        <v>24</v>
      </c>
      <c r="K3642" t="s">
        <v>6033</v>
      </c>
      <c r="L3642">
        <v>73</v>
      </c>
      <c r="M3642">
        <v>73</v>
      </c>
    </row>
    <row r="3643" spans="1:13">
      <c r="A3643" t="s">
        <v>24</v>
      </c>
      <c r="B3643" t="s">
        <v>6035</v>
      </c>
      <c r="C3643">
        <v>125</v>
      </c>
      <c r="D3643">
        <v>62</v>
      </c>
      <c r="E3643">
        <v>83</v>
      </c>
      <c r="F3643">
        <v>4</v>
      </c>
      <c r="G3643">
        <v>0</v>
      </c>
      <c r="H3643">
        <v>1</v>
      </c>
      <c r="I3643" t="s">
        <v>26</v>
      </c>
      <c r="J3643" t="s">
        <v>24</v>
      </c>
      <c r="K3643" t="s">
        <v>6036</v>
      </c>
      <c r="L3643">
        <v>73</v>
      </c>
      <c r="M3643">
        <v>77</v>
      </c>
    </row>
    <row r="3644" spans="1:13">
      <c r="A3644" t="s">
        <v>24</v>
      </c>
      <c r="B3644" t="s">
        <v>6037</v>
      </c>
      <c r="C3644">
        <v>130</v>
      </c>
      <c r="D3644">
        <v>68</v>
      </c>
      <c r="E3644">
        <v>88</v>
      </c>
      <c r="F3644">
        <v>3</v>
      </c>
      <c r="G3644">
        <v>0</v>
      </c>
      <c r="H3644">
        <v>1</v>
      </c>
      <c r="I3644" t="s">
        <v>26</v>
      </c>
      <c r="J3644" t="s">
        <v>24</v>
      </c>
      <c r="K3644" t="s">
        <v>6038</v>
      </c>
      <c r="L3644">
        <v>77</v>
      </c>
      <c r="M3644">
        <v>76</v>
      </c>
    </row>
    <row r="3645" spans="1:13">
      <c r="A3645" t="s">
        <v>24</v>
      </c>
      <c r="B3645" t="s">
        <v>6039</v>
      </c>
      <c r="C3645">
        <v>126</v>
      </c>
      <c r="D3645">
        <v>64</v>
      </c>
      <c r="E3645">
        <v>84</v>
      </c>
      <c r="F3645">
        <v>3</v>
      </c>
      <c r="G3645">
        <v>1</v>
      </c>
      <c r="H3645">
        <v>1</v>
      </c>
      <c r="I3645" t="s">
        <v>26</v>
      </c>
      <c r="J3645" t="s">
        <v>24</v>
      </c>
      <c r="K3645" t="s">
        <v>6040</v>
      </c>
      <c r="L3645">
        <v>76</v>
      </c>
      <c r="M3645">
        <v>76</v>
      </c>
    </row>
    <row r="3646" spans="1:13">
      <c r="A3646" t="s">
        <v>24</v>
      </c>
      <c r="B3646" t="s">
        <v>6041</v>
      </c>
      <c r="C3646">
        <v>127</v>
      </c>
      <c r="D3646">
        <v>64</v>
      </c>
      <c r="E3646">
        <v>84</v>
      </c>
      <c r="F3646">
        <v>4</v>
      </c>
      <c r="G3646">
        <v>0</v>
      </c>
      <c r="H3646">
        <v>1</v>
      </c>
      <c r="I3646" t="s">
        <v>26</v>
      </c>
      <c r="J3646" t="s">
        <v>24</v>
      </c>
      <c r="K3646" t="s">
        <v>6041</v>
      </c>
      <c r="L3646">
        <v>76</v>
      </c>
      <c r="M3646">
        <v>76</v>
      </c>
    </row>
    <row r="3647" spans="1:13">
      <c r="A3647" t="s">
        <v>24</v>
      </c>
      <c r="B3647" t="s">
        <v>6042</v>
      </c>
      <c r="C3647">
        <v>130</v>
      </c>
      <c r="D3647">
        <v>70</v>
      </c>
      <c r="E3647">
        <v>90</v>
      </c>
      <c r="F3647">
        <v>3</v>
      </c>
      <c r="G3647">
        <v>1</v>
      </c>
      <c r="H3647">
        <v>2</v>
      </c>
      <c r="I3647" t="s">
        <v>26</v>
      </c>
      <c r="J3647" t="s">
        <v>24</v>
      </c>
      <c r="K3647" t="s">
        <v>6042</v>
      </c>
      <c r="L3647">
        <v>76</v>
      </c>
      <c r="M3647">
        <v>70</v>
      </c>
    </row>
    <row r="3648" spans="1:13">
      <c r="A3648" t="s">
        <v>24</v>
      </c>
      <c r="B3648" t="s">
        <v>6043</v>
      </c>
      <c r="C3648">
        <v>128</v>
      </c>
      <c r="D3648">
        <v>66</v>
      </c>
      <c r="E3648">
        <v>86</v>
      </c>
      <c r="F3648">
        <v>5</v>
      </c>
      <c r="G3648">
        <v>2</v>
      </c>
      <c r="H3648">
        <v>3</v>
      </c>
      <c r="I3648" t="s">
        <v>26</v>
      </c>
      <c r="J3648" t="s">
        <v>24</v>
      </c>
      <c r="K3648" t="s">
        <v>6044</v>
      </c>
      <c r="L3648">
        <v>70</v>
      </c>
      <c r="M3648">
        <v>72</v>
      </c>
    </row>
    <row r="3649" spans="1:13">
      <c r="A3649" t="s">
        <v>24</v>
      </c>
      <c r="B3649" t="s">
        <v>6045</v>
      </c>
      <c r="C3649">
        <v>126</v>
      </c>
      <c r="D3649">
        <v>63</v>
      </c>
      <c r="E3649">
        <v>84</v>
      </c>
      <c r="F3649">
        <v>4</v>
      </c>
      <c r="G3649">
        <v>1</v>
      </c>
      <c r="H3649">
        <v>2</v>
      </c>
      <c r="I3649" t="s">
        <v>26</v>
      </c>
      <c r="J3649" t="s">
        <v>24</v>
      </c>
      <c r="K3649" t="s">
        <v>6046</v>
      </c>
      <c r="L3649">
        <v>72</v>
      </c>
      <c r="M3649">
        <v>72</v>
      </c>
    </row>
    <row r="3650" spans="1:13">
      <c r="A3650" t="s">
        <v>24</v>
      </c>
      <c r="B3650" t="s">
        <v>6047</v>
      </c>
      <c r="C3650">
        <v>127</v>
      </c>
      <c r="D3650">
        <v>65</v>
      </c>
      <c r="E3650">
        <v>85</v>
      </c>
      <c r="F3650">
        <v>3</v>
      </c>
      <c r="G3650">
        <v>1</v>
      </c>
      <c r="H3650">
        <v>1</v>
      </c>
      <c r="I3650" t="s">
        <v>26</v>
      </c>
      <c r="J3650" t="s">
        <v>24</v>
      </c>
      <c r="K3650" t="s">
        <v>6046</v>
      </c>
      <c r="L3650">
        <v>72</v>
      </c>
      <c r="M3650">
        <v>72</v>
      </c>
    </row>
    <row r="3651" spans="1:13">
      <c r="A3651" t="s">
        <v>24</v>
      </c>
      <c r="B3651" t="s">
        <v>6048</v>
      </c>
      <c r="C3651">
        <v>130</v>
      </c>
      <c r="D3651">
        <v>67</v>
      </c>
      <c r="E3651">
        <v>88</v>
      </c>
      <c r="F3651">
        <v>3</v>
      </c>
      <c r="G3651">
        <v>1</v>
      </c>
      <c r="H3651">
        <v>2</v>
      </c>
      <c r="I3651" t="s">
        <v>26</v>
      </c>
      <c r="J3651" t="s">
        <v>24</v>
      </c>
      <c r="K3651" t="s">
        <v>6049</v>
      </c>
      <c r="L3651">
        <v>72</v>
      </c>
      <c r="M3651">
        <v>75</v>
      </c>
    </row>
    <row r="3652" spans="1:13">
      <c r="A3652" t="s">
        <v>24</v>
      </c>
      <c r="B3652" t="s">
        <v>6050</v>
      </c>
      <c r="C3652">
        <v>130</v>
      </c>
      <c r="D3652">
        <v>66</v>
      </c>
      <c r="E3652">
        <v>87</v>
      </c>
      <c r="F3652">
        <v>4</v>
      </c>
      <c r="G3652">
        <v>2</v>
      </c>
      <c r="H3652">
        <v>3</v>
      </c>
      <c r="I3652" t="s">
        <v>26</v>
      </c>
      <c r="J3652" t="s">
        <v>24</v>
      </c>
      <c r="K3652" t="s">
        <v>6051</v>
      </c>
      <c r="L3652">
        <v>75</v>
      </c>
      <c r="M3652">
        <v>73</v>
      </c>
    </row>
    <row r="3653" spans="1:13">
      <c r="A3653" t="s">
        <v>24</v>
      </c>
      <c r="B3653" t="s">
        <v>6052</v>
      </c>
      <c r="C3653">
        <v>128</v>
      </c>
      <c r="D3653">
        <v>64</v>
      </c>
      <c r="E3653">
        <v>85</v>
      </c>
      <c r="F3653">
        <v>5</v>
      </c>
      <c r="G3653">
        <v>2</v>
      </c>
      <c r="H3653">
        <v>3</v>
      </c>
      <c r="I3653" t="s">
        <v>26</v>
      </c>
      <c r="J3653" t="s">
        <v>24</v>
      </c>
      <c r="K3653" t="s">
        <v>6053</v>
      </c>
      <c r="L3653">
        <v>73</v>
      </c>
      <c r="M3653">
        <v>75</v>
      </c>
    </row>
    <row r="3654" spans="1:13">
      <c r="A3654" t="s">
        <v>24</v>
      </c>
      <c r="B3654" t="s">
        <v>6054</v>
      </c>
      <c r="C3654">
        <v>128</v>
      </c>
      <c r="D3654">
        <v>64</v>
      </c>
      <c r="E3654">
        <v>85</v>
      </c>
      <c r="F3654">
        <v>3</v>
      </c>
      <c r="G3654">
        <v>1</v>
      </c>
      <c r="H3654">
        <v>1</v>
      </c>
      <c r="I3654" t="s">
        <v>26</v>
      </c>
      <c r="J3654" t="s">
        <v>24</v>
      </c>
      <c r="K3654" t="s">
        <v>6055</v>
      </c>
      <c r="L3654">
        <v>75</v>
      </c>
      <c r="M3654">
        <v>78</v>
      </c>
    </row>
    <row r="3655" spans="1:13">
      <c r="A3655" t="s">
        <v>24</v>
      </c>
      <c r="B3655" t="s">
        <v>6056</v>
      </c>
      <c r="C3655">
        <v>133</v>
      </c>
      <c r="D3655">
        <v>70</v>
      </c>
      <c r="E3655">
        <v>91</v>
      </c>
      <c r="F3655">
        <v>4</v>
      </c>
      <c r="G3655">
        <v>1</v>
      </c>
      <c r="H3655">
        <v>2</v>
      </c>
      <c r="I3655" t="s">
        <v>26</v>
      </c>
      <c r="J3655" t="s">
        <v>24</v>
      </c>
      <c r="K3655" t="s">
        <v>6056</v>
      </c>
      <c r="L3655">
        <v>78</v>
      </c>
      <c r="M3655">
        <v>73</v>
      </c>
    </row>
    <row r="3656" spans="1:13">
      <c r="A3656" t="s">
        <v>24</v>
      </c>
      <c r="B3656" t="s">
        <v>6057</v>
      </c>
      <c r="C3656">
        <v>131</v>
      </c>
      <c r="D3656">
        <v>68</v>
      </c>
      <c r="E3656">
        <v>89</v>
      </c>
      <c r="F3656">
        <v>4</v>
      </c>
      <c r="G3656">
        <v>2</v>
      </c>
      <c r="H3656">
        <v>2</v>
      </c>
      <c r="I3656" t="s">
        <v>26</v>
      </c>
      <c r="J3656" t="s">
        <v>24</v>
      </c>
      <c r="K3656" t="s">
        <v>6058</v>
      </c>
      <c r="L3656">
        <v>73</v>
      </c>
      <c r="M3656">
        <v>73</v>
      </c>
    </row>
    <row r="3657" spans="1:13">
      <c r="A3657" t="s">
        <v>24</v>
      </c>
      <c r="B3657" t="s">
        <v>6059</v>
      </c>
      <c r="C3657">
        <v>129</v>
      </c>
      <c r="D3657">
        <v>65</v>
      </c>
      <c r="E3657">
        <v>86</v>
      </c>
      <c r="F3657">
        <v>5</v>
      </c>
      <c r="G3657">
        <v>1</v>
      </c>
      <c r="H3657">
        <v>2</v>
      </c>
      <c r="I3657" t="s">
        <v>26</v>
      </c>
      <c r="J3657" t="s">
        <v>24</v>
      </c>
      <c r="K3657" t="s">
        <v>6060</v>
      </c>
      <c r="L3657">
        <v>73</v>
      </c>
      <c r="M3657">
        <v>71</v>
      </c>
    </row>
    <row r="3658" spans="1:13">
      <c r="A3658" t="s">
        <v>24</v>
      </c>
      <c r="B3658" t="s">
        <v>6061</v>
      </c>
      <c r="C3658">
        <v>131</v>
      </c>
      <c r="D3658">
        <v>67</v>
      </c>
      <c r="E3658">
        <v>88</v>
      </c>
      <c r="F3658">
        <v>4</v>
      </c>
      <c r="G3658">
        <v>1</v>
      </c>
      <c r="H3658">
        <v>2</v>
      </c>
      <c r="I3658" t="s">
        <v>26</v>
      </c>
      <c r="J3658" t="s">
        <v>24</v>
      </c>
      <c r="K3658" t="s">
        <v>6062</v>
      </c>
      <c r="L3658">
        <v>71</v>
      </c>
      <c r="M3658">
        <v>74</v>
      </c>
    </row>
    <row r="3659" spans="1:13">
      <c r="A3659" t="s">
        <v>24</v>
      </c>
      <c r="B3659" t="s">
        <v>6063</v>
      </c>
      <c r="C3659">
        <v>132</v>
      </c>
      <c r="D3659">
        <v>69</v>
      </c>
      <c r="E3659">
        <v>90</v>
      </c>
      <c r="F3659">
        <v>4</v>
      </c>
      <c r="G3659">
        <v>2</v>
      </c>
      <c r="H3659">
        <v>3</v>
      </c>
      <c r="I3659" t="s">
        <v>26</v>
      </c>
      <c r="J3659" t="s">
        <v>24</v>
      </c>
      <c r="K3659" t="s">
        <v>6062</v>
      </c>
      <c r="L3659">
        <v>71</v>
      </c>
      <c r="M3659">
        <v>74</v>
      </c>
    </row>
    <row r="3660" spans="1:13">
      <c r="A3660" t="s">
        <v>24</v>
      </c>
      <c r="B3660" t="s">
        <v>6064</v>
      </c>
      <c r="C3660">
        <v>133</v>
      </c>
      <c r="D3660">
        <v>68</v>
      </c>
      <c r="E3660">
        <v>89</v>
      </c>
      <c r="F3660">
        <v>5</v>
      </c>
      <c r="G3660">
        <v>2</v>
      </c>
      <c r="H3660">
        <v>3</v>
      </c>
      <c r="I3660" t="s">
        <v>26</v>
      </c>
      <c r="J3660" t="s">
        <v>24</v>
      </c>
      <c r="K3660" t="s">
        <v>6065</v>
      </c>
      <c r="L3660">
        <v>74</v>
      </c>
      <c r="M3660">
        <v>77</v>
      </c>
    </row>
    <row r="3661" spans="1:13">
      <c r="A3661" t="s">
        <v>24</v>
      </c>
      <c r="B3661" t="s">
        <v>6066</v>
      </c>
      <c r="C3661">
        <v>130</v>
      </c>
      <c r="D3661">
        <v>66</v>
      </c>
      <c r="E3661">
        <v>87</v>
      </c>
      <c r="F3661">
        <v>5</v>
      </c>
      <c r="G3661">
        <v>2</v>
      </c>
      <c r="H3661">
        <v>3</v>
      </c>
      <c r="I3661" t="s">
        <v>26</v>
      </c>
      <c r="J3661" t="s">
        <v>24</v>
      </c>
      <c r="K3661" t="s">
        <v>6067</v>
      </c>
      <c r="L3661">
        <v>77</v>
      </c>
      <c r="M3661">
        <v>75</v>
      </c>
    </row>
    <row r="3662" spans="1:13">
      <c r="A3662" t="s">
        <v>24</v>
      </c>
      <c r="B3662" t="s">
        <v>6068</v>
      </c>
      <c r="C3662">
        <v>133</v>
      </c>
      <c r="D3662">
        <v>69</v>
      </c>
      <c r="E3662">
        <v>90</v>
      </c>
      <c r="F3662">
        <v>5</v>
      </c>
      <c r="G3662">
        <v>2</v>
      </c>
      <c r="H3662">
        <v>3</v>
      </c>
      <c r="I3662" t="s">
        <v>26</v>
      </c>
      <c r="J3662" t="s">
        <v>24</v>
      </c>
      <c r="K3662" t="s">
        <v>6069</v>
      </c>
      <c r="L3662">
        <v>75</v>
      </c>
      <c r="M3662">
        <v>76</v>
      </c>
    </row>
    <row r="3663" spans="1:13">
      <c r="A3663" t="s">
        <v>24</v>
      </c>
      <c r="B3663" t="s">
        <v>6070</v>
      </c>
      <c r="C3663">
        <v>132</v>
      </c>
      <c r="D3663">
        <v>68</v>
      </c>
      <c r="E3663">
        <v>89</v>
      </c>
      <c r="F3663">
        <v>5</v>
      </c>
      <c r="G3663">
        <v>2</v>
      </c>
      <c r="H3663">
        <v>3</v>
      </c>
      <c r="I3663" t="s">
        <v>26</v>
      </c>
      <c r="J3663" t="s">
        <v>24</v>
      </c>
      <c r="K3663" t="s">
        <v>6070</v>
      </c>
      <c r="L3663">
        <v>76</v>
      </c>
      <c r="M3663">
        <v>77</v>
      </c>
    </row>
    <row r="3664" spans="1:13">
      <c r="A3664" t="s">
        <v>24</v>
      </c>
      <c r="B3664" t="s">
        <v>6071</v>
      </c>
      <c r="C3664">
        <v>130</v>
      </c>
      <c r="D3664">
        <v>65</v>
      </c>
      <c r="E3664">
        <v>86</v>
      </c>
      <c r="F3664">
        <v>4</v>
      </c>
      <c r="G3664">
        <v>2</v>
      </c>
      <c r="H3664">
        <v>2</v>
      </c>
      <c r="I3664" t="s">
        <v>26</v>
      </c>
      <c r="J3664" t="s">
        <v>24</v>
      </c>
      <c r="K3664" t="s">
        <v>6071</v>
      </c>
      <c r="L3664">
        <v>77</v>
      </c>
      <c r="M3664">
        <v>77</v>
      </c>
    </row>
    <row r="3665" spans="1:13">
      <c r="A3665" t="s">
        <v>24</v>
      </c>
      <c r="B3665" t="s">
        <v>6072</v>
      </c>
      <c r="C3665">
        <v>133</v>
      </c>
      <c r="D3665">
        <v>68</v>
      </c>
      <c r="E3665">
        <v>89</v>
      </c>
      <c r="F3665">
        <v>5</v>
      </c>
      <c r="G3665">
        <v>1</v>
      </c>
      <c r="H3665">
        <v>2</v>
      </c>
      <c r="I3665" t="s">
        <v>26</v>
      </c>
      <c r="J3665" t="s">
        <v>24</v>
      </c>
      <c r="K3665" t="s">
        <v>6073</v>
      </c>
      <c r="L3665">
        <v>77</v>
      </c>
      <c r="M3665">
        <v>76</v>
      </c>
    </row>
    <row r="3666" spans="1:13">
      <c r="A3666" t="s">
        <v>24</v>
      </c>
      <c r="B3666" t="s">
        <v>6074</v>
      </c>
      <c r="C3666">
        <v>134</v>
      </c>
      <c r="D3666">
        <v>70</v>
      </c>
      <c r="E3666">
        <v>91</v>
      </c>
      <c r="F3666">
        <v>5</v>
      </c>
      <c r="G3666">
        <v>2</v>
      </c>
      <c r="H3666">
        <v>3</v>
      </c>
      <c r="I3666" t="s">
        <v>26</v>
      </c>
      <c r="J3666" t="s">
        <v>24</v>
      </c>
      <c r="K3666" t="s">
        <v>6075</v>
      </c>
      <c r="L3666">
        <v>76</v>
      </c>
      <c r="M3666">
        <v>73</v>
      </c>
    </row>
    <row r="3667" spans="1:13">
      <c r="A3667" t="s">
        <v>24</v>
      </c>
      <c r="B3667" t="s">
        <v>6076</v>
      </c>
      <c r="C3667">
        <v>129</v>
      </c>
      <c r="D3667">
        <v>65</v>
      </c>
      <c r="E3667">
        <v>86</v>
      </c>
      <c r="F3667">
        <v>4</v>
      </c>
      <c r="G3667">
        <v>2</v>
      </c>
      <c r="H3667">
        <v>3</v>
      </c>
      <c r="I3667" t="s">
        <v>26</v>
      </c>
      <c r="J3667" t="s">
        <v>24</v>
      </c>
      <c r="K3667" t="s">
        <v>6075</v>
      </c>
      <c r="L3667">
        <v>76</v>
      </c>
      <c r="M3667">
        <v>73</v>
      </c>
    </row>
    <row r="3668" spans="1:13">
      <c r="A3668" t="s">
        <v>24</v>
      </c>
      <c r="B3668" t="s">
        <v>6077</v>
      </c>
      <c r="C3668">
        <v>131</v>
      </c>
      <c r="D3668">
        <v>67</v>
      </c>
      <c r="E3668">
        <v>88</v>
      </c>
      <c r="F3668">
        <v>4</v>
      </c>
      <c r="G3668">
        <v>1</v>
      </c>
      <c r="H3668">
        <v>2</v>
      </c>
      <c r="I3668" t="s">
        <v>26</v>
      </c>
      <c r="J3668" t="s">
        <v>24</v>
      </c>
      <c r="K3668" t="s">
        <v>6078</v>
      </c>
      <c r="L3668">
        <v>73</v>
      </c>
      <c r="M3668">
        <v>75</v>
      </c>
    </row>
    <row r="3669" spans="1:13">
      <c r="A3669" t="s">
        <v>24</v>
      </c>
      <c r="B3669" t="s">
        <v>6079</v>
      </c>
      <c r="C3669">
        <v>138</v>
      </c>
      <c r="D3669">
        <v>74</v>
      </c>
      <c r="E3669">
        <v>95</v>
      </c>
      <c r="F3669">
        <v>4</v>
      </c>
      <c r="G3669">
        <v>2</v>
      </c>
      <c r="H3669">
        <v>2</v>
      </c>
      <c r="I3669" t="s">
        <v>26</v>
      </c>
      <c r="J3669" t="s">
        <v>24</v>
      </c>
      <c r="K3669" t="s">
        <v>6080</v>
      </c>
      <c r="L3669">
        <v>75</v>
      </c>
      <c r="M3669">
        <v>76</v>
      </c>
    </row>
    <row r="3670" spans="1:13">
      <c r="A3670" t="s">
        <v>24</v>
      </c>
      <c r="B3670" t="s">
        <v>6081</v>
      </c>
      <c r="C3670">
        <v>134</v>
      </c>
      <c r="D3670">
        <v>69</v>
      </c>
      <c r="E3670">
        <v>90</v>
      </c>
      <c r="F3670">
        <v>4</v>
      </c>
      <c r="G3670">
        <v>2</v>
      </c>
      <c r="H3670">
        <v>2</v>
      </c>
      <c r="I3670" t="s">
        <v>26</v>
      </c>
      <c r="J3670" t="s">
        <v>24</v>
      </c>
      <c r="K3670" t="s">
        <v>6082</v>
      </c>
      <c r="L3670">
        <v>76</v>
      </c>
      <c r="M3670">
        <v>69</v>
      </c>
    </row>
    <row r="3671" spans="1:13">
      <c r="A3671" t="s">
        <v>24</v>
      </c>
      <c r="B3671" t="s">
        <v>6083</v>
      </c>
      <c r="C3671">
        <v>131</v>
      </c>
      <c r="D3671">
        <v>67</v>
      </c>
      <c r="E3671">
        <v>88</v>
      </c>
      <c r="F3671">
        <v>4</v>
      </c>
      <c r="G3671">
        <v>1</v>
      </c>
      <c r="H3671">
        <v>2</v>
      </c>
      <c r="I3671" t="s">
        <v>26</v>
      </c>
      <c r="J3671" t="s">
        <v>24</v>
      </c>
      <c r="K3671" t="s">
        <v>6084</v>
      </c>
      <c r="L3671">
        <v>69</v>
      </c>
      <c r="M3671">
        <v>79</v>
      </c>
    </row>
    <row r="3672" spans="1:13">
      <c r="A3672" t="s">
        <v>24</v>
      </c>
      <c r="B3672" t="s">
        <v>6085</v>
      </c>
      <c r="C3672">
        <v>136</v>
      </c>
      <c r="D3672">
        <v>71</v>
      </c>
      <c r="E3672">
        <v>93</v>
      </c>
      <c r="F3672">
        <v>5</v>
      </c>
      <c r="G3672">
        <v>2</v>
      </c>
      <c r="H3672">
        <v>3</v>
      </c>
      <c r="I3672" t="s">
        <v>26</v>
      </c>
      <c r="J3672" t="s">
        <v>24</v>
      </c>
      <c r="K3672" t="s">
        <v>6085</v>
      </c>
      <c r="L3672">
        <v>79</v>
      </c>
      <c r="M3672">
        <v>71</v>
      </c>
    </row>
    <row r="3673" spans="1:13">
      <c r="A3673" t="s">
        <v>24</v>
      </c>
      <c r="B3673" t="s">
        <v>6086</v>
      </c>
      <c r="C3673">
        <v>134</v>
      </c>
      <c r="D3673">
        <v>69</v>
      </c>
      <c r="E3673">
        <v>90</v>
      </c>
      <c r="F3673">
        <v>5</v>
      </c>
      <c r="G3673">
        <v>2</v>
      </c>
      <c r="H3673">
        <v>3</v>
      </c>
      <c r="I3673" t="s">
        <v>26</v>
      </c>
      <c r="J3673" t="s">
        <v>24</v>
      </c>
      <c r="K3673" t="s">
        <v>6086</v>
      </c>
      <c r="L3673">
        <v>71</v>
      </c>
      <c r="M3673">
        <v>75</v>
      </c>
    </row>
    <row r="3674" spans="1:13">
      <c r="A3674" t="s">
        <v>24</v>
      </c>
      <c r="B3674" t="s">
        <v>6087</v>
      </c>
      <c r="C3674">
        <v>133</v>
      </c>
      <c r="D3674">
        <v>68</v>
      </c>
      <c r="E3674">
        <v>89</v>
      </c>
      <c r="F3674">
        <v>4</v>
      </c>
      <c r="G3674">
        <v>1</v>
      </c>
      <c r="H3674">
        <v>2</v>
      </c>
      <c r="I3674" t="s">
        <v>26</v>
      </c>
      <c r="J3674" t="s">
        <v>24</v>
      </c>
      <c r="K3674" t="s">
        <v>6088</v>
      </c>
      <c r="L3674">
        <v>75</v>
      </c>
      <c r="M3674">
        <v>76</v>
      </c>
    </row>
    <row r="3675" spans="1:13">
      <c r="A3675" t="s">
        <v>24</v>
      </c>
      <c r="B3675" t="s">
        <v>6089</v>
      </c>
      <c r="C3675">
        <v>137</v>
      </c>
      <c r="D3675">
        <v>71</v>
      </c>
      <c r="E3675">
        <v>93</v>
      </c>
      <c r="F3675">
        <v>4</v>
      </c>
      <c r="G3675">
        <v>2</v>
      </c>
      <c r="H3675">
        <v>2</v>
      </c>
      <c r="I3675" t="s">
        <v>26</v>
      </c>
      <c r="J3675" t="s">
        <v>24</v>
      </c>
      <c r="K3675" t="s">
        <v>6090</v>
      </c>
      <c r="L3675">
        <v>76</v>
      </c>
      <c r="M3675">
        <v>76</v>
      </c>
    </row>
    <row r="3676" spans="1:13">
      <c r="A3676" t="s">
        <v>24</v>
      </c>
      <c r="B3676" t="s">
        <v>6091</v>
      </c>
      <c r="C3676">
        <v>136</v>
      </c>
      <c r="D3676">
        <v>70</v>
      </c>
      <c r="E3676">
        <v>92</v>
      </c>
      <c r="F3676">
        <v>4</v>
      </c>
      <c r="G3676">
        <v>2</v>
      </c>
      <c r="H3676">
        <v>3</v>
      </c>
      <c r="I3676" t="s">
        <v>26</v>
      </c>
      <c r="J3676" t="s">
        <v>24</v>
      </c>
      <c r="K3676" t="s">
        <v>6090</v>
      </c>
      <c r="L3676">
        <v>76</v>
      </c>
      <c r="M3676">
        <v>76</v>
      </c>
    </row>
    <row r="3677" spans="1:13">
      <c r="A3677" t="s">
        <v>24</v>
      </c>
      <c r="B3677" t="s">
        <v>6092</v>
      </c>
      <c r="C3677">
        <v>135</v>
      </c>
      <c r="D3677">
        <v>69</v>
      </c>
      <c r="E3677">
        <v>90</v>
      </c>
      <c r="F3677">
        <v>4</v>
      </c>
      <c r="G3677">
        <v>2</v>
      </c>
      <c r="H3677">
        <v>3</v>
      </c>
      <c r="I3677" t="s">
        <v>26</v>
      </c>
      <c r="J3677" t="s">
        <v>24</v>
      </c>
      <c r="K3677" t="s">
        <v>6093</v>
      </c>
      <c r="L3677">
        <v>76</v>
      </c>
      <c r="M3677">
        <v>74</v>
      </c>
    </row>
    <row r="3678" spans="1:13">
      <c r="A3678" t="s">
        <v>24</v>
      </c>
      <c r="B3678" t="s">
        <v>6094</v>
      </c>
      <c r="C3678">
        <v>137</v>
      </c>
      <c r="D3678">
        <v>71</v>
      </c>
      <c r="E3678">
        <v>93</v>
      </c>
      <c r="F3678">
        <v>5</v>
      </c>
      <c r="G3678">
        <v>2</v>
      </c>
      <c r="H3678">
        <v>3</v>
      </c>
      <c r="I3678" t="s">
        <v>26</v>
      </c>
      <c r="J3678" t="s">
        <v>24</v>
      </c>
      <c r="K3678" t="s">
        <v>6095</v>
      </c>
      <c r="L3678">
        <v>74</v>
      </c>
      <c r="M3678">
        <v>75</v>
      </c>
    </row>
    <row r="3679" spans="1:13">
      <c r="A3679" t="s">
        <v>24</v>
      </c>
      <c r="B3679" t="s">
        <v>6096</v>
      </c>
      <c r="C3679">
        <v>138</v>
      </c>
      <c r="D3679">
        <v>71</v>
      </c>
      <c r="E3679">
        <v>93</v>
      </c>
      <c r="F3679">
        <v>5</v>
      </c>
      <c r="G3679">
        <v>2</v>
      </c>
      <c r="H3679">
        <v>3</v>
      </c>
      <c r="I3679" t="s">
        <v>26</v>
      </c>
      <c r="J3679" t="s">
        <v>24</v>
      </c>
      <c r="K3679" t="s">
        <v>6097</v>
      </c>
      <c r="L3679">
        <v>75</v>
      </c>
      <c r="M3679">
        <v>75</v>
      </c>
    </row>
    <row r="3680" spans="1:13">
      <c r="A3680" t="s">
        <v>24</v>
      </c>
      <c r="B3680" t="s">
        <v>6098</v>
      </c>
      <c r="C3680">
        <v>134</v>
      </c>
      <c r="D3680">
        <v>67</v>
      </c>
      <c r="E3680">
        <v>89</v>
      </c>
      <c r="F3680">
        <v>4</v>
      </c>
      <c r="G3680">
        <v>2</v>
      </c>
      <c r="H3680">
        <v>2</v>
      </c>
      <c r="I3680" t="s">
        <v>26</v>
      </c>
      <c r="J3680" t="s">
        <v>24</v>
      </c>
      <c r="K3680" t="s">
        <v>6099</v>
      </c>
      <c r="L3680">
        <v>75</v>
      </c>
      <c r="M3680">
        <v>73</v>
      </c>
    </row>
    <row r="3681" spans="1:13">
      <c r="A3681" t="s">
        <v>24</v>
      </c>
      <c r="B3681" t="s">
        <v>6100</v>
      </c>
      <c r="C3681">
        <v>138</v>
      </c>
      <c r="D3681">
        <v>72</v>
      </c>
      <c r="E3681">
        <v>93</v>
      </c>
      <c r="F3681">
        <v>4</v>
      </c>
      <c r="G3681">
        <v>2</v>
      </c>
      <c r="H3681">
        <v>2</v>
      </c>
      <c r="I3681" t="s">
        <v>26</v>
      </c>
      <c r="J3681" t="s">
        <v>24</v>
      </c>
      <c r="K3681" t="s">
        <v>6100</v>
      </c>
      <c r="L3681">
        <v>73</v>
      </c>
      <c r="M3681">
        <v>73</v>
      </c>
    </row>
    <row r="3682" spans="1:13">
      <c r="A3682" t="s">
        <v>24</v>
      </c>
      <c r="B3682" t="s">
        <v>6101</v>
      </c>
      <c r="C3682">
        <v>134</v>
      </c>
      <c r="D3682">
        <v>69</v>
      </c>
      <c r="E3682">
        <v>90</v>
      </c>
      <c r="F3682">
        <v>5</v>
      </c>
      <c r="G3682">
        <v>1</v>
      </c>
      <c r="H3682">
        <v>2</v>
      </c>
      <c r="I3682" t="s">
        <v>26</v>
      </c>
      <c r="J3682" t="s">
        <v>24</v>
      </c>
      <c r="K3682" t="s">
        <v>6102</v>
      </c>
      <c r="L3682">
        <v>73</v>
      </c>
      <c r="M3682">
        <v>73</v>
      </c>
    </row>
    <row r="3683" spans="1:13">
      <c r="A3683" t="s">
        <v>24</v>
      </c>
      <c r="B3683" t="s">
        <v>6103</v>
      </c>
      <c r="C3683">
        <v>135</v>
      </c>
      <c r="D3683">
        <v>70</v>
      </c>
      <c r="E3683">
        <v>91</v>
      </c>
      <c r="F3683">
        <v>4</v>
      </c>
      <c r="G3683">
        <v>1</v>
      </c>
      <c r="H3683">
        <v>2</v>
      </c>
      <c r="I3683" t="s">
        <v>26</v>
      </c>
      <c r="J3683" t="s">
        <v>24</v>
      </c>
      <c r="K3683" t="s">
        <v>6104</v>
      </c>
      <c r="L3683">
        <v>73</v>
      </c>
      <c r="M3683">
        <v>78</v>
      </c>
    </row>
    <row r="3684" spans="1:13">
      <c r="A3684" t="s">
        <v>24</v>
      </c>
      <c r="B3684" t="s">
        <v>6105</v>
      </c>
      <c r="C3684">
        <v>137</v>
      </c>
      <c r="D3684">
        <v>73</v>
      </c>
      <c r="E3684">
        <v>94</v>
      </c>
      <c r="F3684">
        <v>4</v>
      </c>
      <c r="G3684">
        <v>2</v>
      </c>
      <c r="H3684">
        <v>2</v>
      </c>
      <c r="I3684" t="s">
        <v>26</v>
      </c>
      <c r="J3684" t="s">
        <v>24</v>
      </c>
      <c r="K3684" t="s">
        <v>6106</v>
      </c>
      <c r="L3684">
        <v>78</v>
      </c>
      <c r="M3684">
        <v>78</v>
      </c>
    </row>
    <row r="3685" spans="1:13">
      <c r="A3685" t="s">
        <v>24</v>
      </c>
      <c r="B3685" t="s">
        <v>6107</v>
      </c>
      <c r="C3685">
        <v>130</v>
      </c>
      <c r="D3685">
        <v>68</v>
      </c>
      <c r="E3685">
        <v>88</v>
      </c>
      <c r="F3685">
        <v>4</v>
      </c>
      <c r="G3685">
        <v>1</v>
      </c>
      <c r="H3685">
        <v>2</v>
      </c>
      <c r="I3685" t="s">
        <v>26</v>
      </c>
      <c r="J3685" t="s">
        <v>24</v>
      </c>
      <c r="K3685" t="s">
        <v>6106</v>
      </c>
      <c r="L3685">
        <v>78</v>
      </c>
      <c r="M3685">
        <v>78</v>
      </c>
    </row>
    <row r="3686" spans="1:13">
      <c r="A3686" t="s">
        <v>24</v>
      </c>
      <c r="B3686" t="s">
        <v>6108</v>
      </c>
      <c r="C3686">
        <v>140</v>
      </c>
      <c r="D3686">
        <v>79</v>
      </c>
      <c r="E3686">
        <v>99</v>
      </c>
      <c r="F3686">
        <v>4</v>
      </c>
      <c r="G3686">
        <v>1</v>
      </c>
      <c r="H3686">
        <v>2</v>
      </c>
      <c r="I3686" t="s">
        <v>26</v>
      </c>
      <c r="J3686" t="s">
        <v>24</v>
      </c>
      <c r="K3686" t="s">
        <v>6109</v>
      </c>
      <c r="L3686">
        <v>78</v>
      </c>
      <c r="M3686">
        <v>76</v>
      </c>
    </row>
    <row r="3687" spans="1:13">
      <c r="A3687" t="s">
        <v>24</v>
      </c>
      <c r="B3687" t="s">
        <v>6110</v>
      </c>
      <c r="C3687">
        <v>150</v>
      </c>
      <c r="D3687">
        <v>90</v>
      </c>
      <c r="E3687">
        <v>110</v>
      </c>
      <c r="F3687">
        <v>8</v>
      </c>
      <c r="G3687">
        <v>5</v>
      </c>
      <c r="H3687">
        <v>6</v>
      </c>
      <c r="I3687" t="s">
        <v>26</v>
      </c>
      <c r="J3687" t="s">
        <v>24</v>
      </c>
      <c r="K3687" t="s">
        <v>6111</v>
      </c>
      <c r="L3687">
        <v>76</v>
      </c>
      <c r="M3687">
        <v>75</v>
      </c>
    </row>
    <row r="3688" spans="1:13">
      <c r="A3688" t="s">
        <v>24</v>
      </c>
      <c r="B3688" t="s">
        <v>6112</v>
      </c>
      <c r="C3688">
        <v>138</v>
      </c>
      <c r="D3688">
        <v>77</v>
      </c>
      <c r="E3688">
        <v>97</v>
      </c>
      <c r="F3688">
        <v>10</v>
      </c>
      <c r="G3688">
        <v>7</v>
      </c>
      <c r="H3688">
        <v>8</v>
      </c>
      <c r="I3688" t="s">
        <v>26</v>
      </c>
      <c r="J3688" t="s">
        <v>24</v>
      </c>
      <c r="K3688" t="s">
        <v>6113</v>
      </c>
      <c r="L3688">
        <v>75</v>
      </c>
      <c r="M3688">
        <v>75</v>
      </c>
    </row>
    <row r="3689" spans="1:13">
      <c r="A3689" t="s">
        <v>24</v>
      </c>
      <c r="B3689" t="s">
        <v>6114</v>
      </c>
      <c r="C3689">
        <v>131</v>
      </c>
      <c r="D3689">
        <v>67</v>
      </c>
      <c r="E3689">
        <v>88</v>
      </c>
      <c r="F3689">
        <v>5</v>
      </c>
      <c r="G3689">
        <v>2</v>
      </c>
      <c r="H3689">
        <v>3</v>
      </c>
      <c r="I3689" t="s">
        <v>26</v>
      </c>
      <c r="J3689" t="s">
        <v>24</v>
      </c>
      <c r="K3689" t="s">
        <v>6114</v>
      </c>
      <c r="L3689">
        <v>75</v>
      </c>
      <c r="M3689">
        <v>75</v>
      </c>
    </row>
    <row r="3690" spans="1:13">
      <c r="A3690" t="s">
        <v>24</v>
      </c>
      <c r="B3690" t="s">
        <v>6115</v>
      </c>
      <c r="C3690">
        <v>128</v>
      </c>
      <c r="D3690">
        <v>63</v>
      </c>
      <c r="E3690">
        <v>84</v>
      </c>
      <c r="F3690">
        <v>4</v>
      </c>
      <c r="G3690">
        <v>1</v>
      </c>
      <c r="H3690">
        <v>2</v>
      </c>
      <c r="I3690" t="s">
        <v>26</v>
      </c>
      <c r="J3690" t="s">
        <v>24</v>
      </c>
      <c r="K3690" t="s">
        <v>6115</v>
      </c>
      <c r="L3690">
        <v>75</v>
      </c>
      <c r="M3690">
        <v>76</v>
      </c>
    </row>
    <row r="3691" spans="1:13">
      <c r="A3691" t="s">
        <v>24</v>
      </c>
      <c r="B3691" t="s">
        <v>6116</v>
      </c>
      <c r="C3691">
        <v>135</v>
      </c>
      <c r="D3691">
        <v>70</v>
      </c>
      <c r="E3691">
        <v>92</v>
      </c>
      <c r="F3691">
        <v>3</v>
      </c>
      <c r="G3691">
        <v>1</v>
      </c>
      <c r="H3691">
        <v>1</v>
      </c>
      <c r="I3691" t="s">
        <v>26</v>
      </c>
      <c r="J3691" t="s">
        <v>24</v>
      </c>
      <c r="K3691" t="s">
        <v>6117</v>
      </c>
      <c r="L3691">
        <v>76</v>
      </c>
      <c r="M3691">
        <v>71</v>
      </c>
    </row>
    <row r="3692" spans="1:13">
      <c r="A3692" t="s">
        <v>24</v>
      </c>
      <c r="B3692" t="s">
        <v>6118</v>
      </c>
      <c r="C3692">
        <v>136</v>
      </c>
      <c r="D3692">
        <v>71</v>
      </c>
      <c r="E3692">
        <v>93</v>
      </c>
      <c r="F3692">
        <v>4</v>
      </c>
      <c r="G3692">
        <v>2</v>
      </c>
      <c r="H3692">
        <v>2</v>
      </c>
      <c r="I3692" t="s">
        <v>26</v>
      </c>
      <c r="J3692" t="s">
        <v>24</v>
      </c>
      <c r="K3692" t="s">
        <v>6119</v>
      </c>
      <c r="L3692">
        <v>71</v>
      </c>
      <c r="M3692">
        <v>72</v>
      </c>
    </row>
    <row r="3693" spans="1:13">
      <c r="A3693" t="s">
        <v>24</v>
      </c>
      <c r="B3693" t="s">
        <v>6120</v>
      </c>
      <c r="C3693">
        <v>131</v>
      </c>
      <c r="D3693">
        <v>67</v>
      </c>
      <c r="E3693">
        <v>88</v>
      </c>
      <c r="F3693">
        <v>4</v>
      </c>
      <c r="G3693">
        <v>1</v>
      </c>
      <c r="H3693">
        <v>2</v>
      </c>
      <c r="I3693" t="s">
        <v>26</v>
      </c>
      <c r="J3693" t="s">
        <v>24</v>
      </c>
      <c r="K3693" t="s">
        <v>6119</v>
      </c>
      <c r="L3693">
        <v>71</v>
      </c>
      <c r="M3693">
        <v>72</v>
      </c>
    </row>
    <row r="3694" spans="1:13">
      <c r="A3694" t="s">
        <v>24</v>
      </c>
      <c r="B3694" t="s">
        <v>6121</v>
      </c>
      <c r="C3694">
        <v>137</v>
      </c>
      <c r="D3694">
        <v>72</v>
      </c>
      <c r="E3694">
        <v>93</v>
      </c>
      <c r="F3694">
        <v>5</v>
      </c>
      <c r="G3694">
        <v>2</v>
      </c>
      <c r="H3694">
        <v>3</v>
      </c>
      <c r="I3694" t="s">
        <v>26</v>
      </c>
      <c r="J3694" t="s">
        <v>24</v>
      </c>
      <c r="K3694" t="s">
        <v>6122</v>
      </c>
      <c r="L3694">
        <v>72</v>
      </c>
      <c r="M3694">
        <v>74</v>
      </c>
    </row>
    <row r="3695" spans="1:13">
      <c r="A3695" t="s">
        <v>24</v>
      </c>
      <c r="B3695" t="s">
        <v>6123</v>
      </c>
      <c r="C3695">
        <v>134</v>
      </c>
      <c r="D3695">
        <v>70</v>
      </c>
      <c r="E3695">
        <v>91</v>
      </c>
      <c r="F3695">
        <v>5</v>
      </c>
      <c r="G3695">
        <v>3</v>
      </c>
      <c r="H3695">
        <v>3</v>
      </c>
      <c r="I3695" t="s">
        <v>26</v>
      </c>
      <c r="J3695" t="s">
        <v>24</v>
      </c>
      <c r="K3695" t="s">
        <v>6124</v>
      </c>
      <c r="L3695">
        <v>74</v>
      </c>
      <c r="M3695">
        <v>74</v>
      </c>
    </row>
    <row r="3696" spans="1:13">
      <c r="A3696" t="s">
        <v>24</v>
      </c>
      <c r="B3696" t="s">
        <v>6125</v>
      </c>
      <c r="C3696">
        <v>133</v>
      </c>
      <c r="D3696">
        <v>68</v>
      </c>
      <c r="E3696">
        <v>89</v>
      </c>
      <c r="F3696">
        <v>5</v>
      </c>
      <c r="G3696">
        <v>2</v>
      </c>
      <c r="H3696">
        <v>3</v>
      </c>
      <c r="I3696" t="s">
        <v>26</v>
      </c>
      <c r="J3696" t="s">
        <v>24</v>
      </c>
      <c r="K3696" t="s">
        <v>6126</v>
      </c>
      <c r="L3696">
        <v>74</v>
      </c>
      <c r="M3696">
        <v>73</v>
      </c>
    </row>
    <row r="3697" spans="1:13">
      <c r="A3697" t="s">
        <v>24</v>
      </c>
      <c r="B3697" t="s">
        <v>6127</v>
      </c>
      <c r="C3697">
        <v>137</v>
      </c>
      <c r="D3697">
        <v>72</v>
      </c>
      <c r="E3697">
        <v>93</v>
      </c>
      <c r="F3697">
        <v>5</v>
      </c>
      <c r="G3697">
        <v>2</v>
      </c>
      <c r="H3697">
        <v>3</v>
      </c>
      <c r="I3697" t="s">
        <v>26</v>
      </c>
      <c r="J3697" t="s">
        <v>24</v>
      </c>
      <c r="K3697" t="s">
        <v>6128</v>
      </c>
      <c r="L3697">
        <v>73</v>
      </c>
      <c r="M3697">
        <v>77</v>
      </c>
    </row>
    <row r="3698" spans="1:13">
      <c r="A3698" t="s">
        <v>24</v>
      </c>
      <c r="B3698" t="s">
        <v>6129</v>
      </c>
      <c r="C3698">
        <v>137</v>
      </c>
      <c r="D3698">
        <v>71</v>
      </c>
      <c r="E3698">
        <v>92</v>
      </c>
      <c r="F3698">
        <v>5</v>
      </c>
      <c r="G3698">
        <v>3</v>
      </c>
      <c r="H3698">
        <v>3</v>
      </c>
      <c r="I3698" t="s">
        <v>26</v>
      </c>
      <c r="J3698" t="s">
        <v>24</v>
      </c>
      <c r="K3698" t="s">
        <v>6129</v>
      </c>
      <c r="L3698">
        <v>77</v>
      </c>
      <c r="M3698">
        <v>77</v>
      </c>
    </row>
    <row r="3699" spans="1:13">
      <c r="A3699" t="s">
        <v>24</v>
      </c>
      <c r="B3699" t="s">
        <v>6130</v>
      </c>
      <c r="C3699">
        <v>133</v>
      </c>
      <c r="D3699">
        <v>67</v>
      </c>
      <c r="E3699">
        <v>89</v>
      </c>
      <c r="F3699">
        <v>4</v>
      </c>
      <c r="G3699">
        <v>2</v>
      </c>
      <c r="H3699">
        <v>3</v>
      </c>
      <c r="I3699" t="s">
        <v>26</v>
      </c>
      <c r="J3699" t="s">
        <v>24</v>
      </c>
      <c r="K3699" t="s">
        <v>6131</v>
      </c>
      <c r="L3699">
        <v>77</v>
      </c>
      <c r="M3699">
        <v>74</v>
      </c>
    </row>
    <row r="3700" spans="1:13">
      <c r="A3700" t="s">
        <v>24</v>
      </c>
      <c r="B3700" t="s">
        <v>6132</v>
      </c>
      <c r="C3700">
        <v>141</v>
      </c>
      <c r="D3700">
        <v>75</v>
      </c>
      <c r="E3700">
        <v>97</v>
      </c>
      <c r="F3700">
        <v>4</v>
      </c>
      <c r="G3700">
        <v>2</v>
      </c>
      <c r="H3700">
        <v>3</v>
      </c>
      <c r="I3700" t="s">
        <v>26</v>
      </c>
      <c r="J3700" t="s">
        <v>24</v>
      </c>
      <c r="K3700" t="s">
        <v>6133</v>
      </c>
      <c r="L3700">
        <v>74</v>
      </c>
      <c r="M3700">
        <v>73</v>
      </c>
    </row>
    <row r="3701" spans="1:13">
      <c r="A3701" t="s">
        <v>24</v>
      </c>
      <c r="B3701" t="s">
        <v>6134</v>
      </c>
      <c r="C3701">
        <v>137</v>
      </c>
      <c r="D3701">
        <v>71</v>
      </c>
      <c r="E3701">
        <v>93</v>
      </c>
      <c r="F3701">
        <v>5</v>
      </c>
      <c r="G3701">
        <v>3</v>
      </c>
      <c r="H3701">
        <v>3</v>
      </c>
      <c r="I3701" t="s">
        <v>26</v>
      </c>
      <c r="J3701" t="s">
        <v>24</v>
      </c>
      <c r="K3701" t="s">
        <v>6135</v>
      </c>
      <c r="L3701">
        <v>73</v>
      </c>
      <c r="M3701">
        <v>73</v>
      </c>
    </row>
    <row r="3702" spans="1:13">
      <c r="A3702" t="s">
        <v>24</v>
      </c>
      <c r="B3702" t="s">
        <v>6136</v>
      </c>
      <c r="C3702">
        <v>136</v>
      </c>
      <c r="D3702">
        <v>69</v>
      </c>
      <c r="E3702">
        <v>91</v>
      </c>
      <c r="F3702">
        <v>5</v>
      </c>
      <c r="G3702">
        <v>2</v>
      </c>
      <c r="H3702">
        <v>3</v>
      </c>
      <c r="I3702" t="s">
        <v>26</v>
      </c>
      <c r="J3702" t="s">
        <v>24</v>
      </c>
      <c r="K3702" t="s">
        <v>6135</v>
      </c>
      <c r="L3702">
        <v>73</v>
      </c>
      <c r="M3702">
        <v>73</v>
      </c>
    </row>
    <row r="3703" spans="1:13">
      <c r="A3703" t="s">
        <v>24</v>
      </c>
      <c r="B3703" t="s">
        <v>6137</v>
      </c>
      <c r="C3703">
        <v>144</v>
      </c>
      <c r="D3703">
        <v>77</v>
      </c>
      <c r="E3703">
        <v>99</v>
      </c>
      <c r="F3703">
        <v>5</v>
      </c>
      <c r="G3703">
        <v>3</v>
      </c>
      <c r="H3703">
        <v>3</v>
      </c>
      <c r="I3703" t="s">
        <v>26</v>
      </c>
      <c r="J3703" t="s">
        <v>24</v>
      </c>
      <c r="K3703" t="s">
        <v>6138</v>
      </c>
      <c r="L3703">
        <v>73</v>
      </c>
      <c r="M3703">
        <v>75</v>
      </c>
    </row>
    <row r="3704" spans="1:13">
      <c r="A3704" t="s">
        <v>24</v>
      </c>
      <c r="B3704" t="s">
        <v>6139</v>
      </c>
      <c r="C3704">
        <v>136</v>
      </c>
      <c r="D3704">
        <v>69</v>
      </c>
      <c r="E3704">
        <v>91</v>
      </c>
      <c r="F3704">
        <v>6</v>
      </c>
      <c r="G3704">
        <v>3</v>
      </c>
      <c r="H3704">
        <v>4</v>
      </c>
      <c r="I3704" t="s">
        <v>26</v>
      </c>
      <c r="J3704" t="s">
        <v>24</v>
      </c>
      <c r="K3704" t="s">
        <v>6140</v>
      </c>
      <c r="L3704">
        <v>75</v>
      </c>
      <c r="M3704">
        <v>75</v>
      </c>
    </row>
    <row r="3705" spans="1:13">
      <c r="A3705" t="s">
        <v>24</v>
      </c>
      <c r="B3705" t="s">
        <v>6141</v>
      </c>
      <c r="C3705">
        <v>141</v>
      </c>
      <c r="D3705">
        <v>73</v>
      </c>
      <c r="E3705">
        <v>96</v>
      </c>
      <c r="F3705">
        <v>5</v>
      </c>
      <c r="G3705">
        <v>3</v>
      </c>
      <c r="H3705">
        <v>3</v>
      </c>
      <c r="I3705" t="s">
        <v>26</v>
      </c>
      <c r="J3705" t="s">
        <v>24</v>
      </c>
      <c r="K3705" t="s">
        <v>6142</v>
      </c>
      <c r="L3705">
        <v>75</v>
      </c>
      <c r="M3705">
        <v>73</v>
      </c>
    </row>
    <row r="3706" spans="1:13">
      <c r="A3706" t="s">
        <v>24</v>
      </c>
      <c r="B3706" t="s">
        <v>6143</v>
      </c>
      <c r="C3706">
        <v>139</v>
      </c>
      <c r="D3706">
        <v>74</v>
      </c>
      <c r="E3706">
        <v>95</v>
      </c>
      <c r="F3706">
        <v>6</v>
      </c>
      <c r="G3706">
        <v>3</v>
      </c>
      <c r="H3706">
        <v>4</v>
      </c>
      <c r="I3706" t="s">
        <v>26</v>
      </c>
      <c r="J3706" t="s">
        <v>24</v>
      </c>
      <c r="K3706" t="s">
        <v>6143</v>
      </c>
      <c r="L3706">
        <v>73</v>
      </c>
      <c r="M3706">
        <v>73</v>
      </c>
    </row>
    <row r="3707" spans="1:13">
      <c r="A3707" t="s">
        <v>24</v>
      </c>
      <c r="B3707" t="s">
        <v>6144</v>
      </c>
      <c r="C3707">
        <v>135</v>
      </c>
      <c r="D3707">
        <v>70</v>
      </c>
      <c r="E3707">
        <v>92</v>
      </c>
      <c r="F3707">
        <v>6</v>
      </c>
      <c r="G3707">
        <v>3</v>
      </c>
      <c r="H3707">
        <v>4</v>
      </c>
      <c r="I3707" t="s">
        <v>26</v>
      </c>
      <c r="J3707" t="s">
        <v>24</v>
      </c>
      <c r="K3707" t="s">
        <v>6144</v>
      </c>
      <c r="L3707">
        <v>73</v>
      </c>
      <c r="M3707">
        <v>73</v>
      </c>
    </row>
    <row r="3708" spans="1:13">
      <c r="A3708" t="s">
        <v>24</v>
      </c>
      <c r="B3708" t="s">
        <v>6145</v>
      </c>
      <c r="C3708">
        <v>133</v>
      </c>
      <c r="D3708">
        <v>70</v>
      </c>
      <c r="E3708">
        <v>91</v>
      </c>
      <c r="F3708">
        <v>5</v>
      </c>
      <c r="G3708">
        <v>2</v>
      </c>
      <c r="H3708">
        <v>3</v>
      </c>
      <c r="I3708" t="s">
        <v>26</v>
      </c>
      <c r="J3708" t="s">
        <v>24</v>
      </c>
      <c r="K3708" t="s">
        <v>6146</v>
      </c>
      <c r="L3708">
        <v>73</v>
      </c>
      <c r="M3708">
        <v>79</v>
      </c>
    </row>
    <row r="3709" spans="1:13">
      <c r="A3709" t="s">
        <v>24</v>
      </c>
      <c r="B3709" t="s">
        <v>6147</v>
      </c>
      <c r="C3709">
        <v>152</v>
      </c>
      <c r="D3709">
        <v>89</v>
      </c>
      <c r="E3709">
        <v>110</v>
      </c>
      <c r="F3709">
        <v>7</v>
      </c>
      <c r="G3709">
        <v>4</v>
      </c>
      <c r="H3709">
        <v>5</v>
      </c>
      <c r="I3709" t="s">
        <v>26</v>
      </c>
      <c r="J3709" t="s">
        <v>24</v>
      </c>
      <c r="K3709" t="s">
        <v>6148</v>
      </c>
      <c r="L3709">
        <v>79</v>
      </c>
      <c r="M3709">
        <v>77</v>
      </c>
    </row>
    <row r="3710" spans="1:13">
      <c r="A3710" t="s">
        <v>24</v>
      </c>
      <c r="B3710" t="s">
        <v>6149</v>
      </c>
      <c r="C3710">
        <v>143</v>
      </c>
      <c r="D3710">
        <v>84</v>
      </c>
      <c r="E3710">
        <v>104</v>
      </c>
      <c r="F3710">
        <v>10</v>
      </c>
      <c r="G3710">
        <v>7</v>
      </c>
      <c r="H3710">
        <v>8</v>
      </c>
      <c r="I3710" t="s">
        <v>26</v>
      </c>
      <c r="J3710" t="s">
        <v>24</v>
      </c>
      <c r="K3710" t="s">
        <v>6148</v>
      </c>
      <c r="L3710">
        <v>79</v>
      </c>
      <c r="M3710">
        <v>77</v>
      </c>
    </row>
    <row r="3711" spans="1:13">
      <c r="A3711" t="s">
        <v>24</v>
      </c>
      <c r="B3711" t="s">
        <v>6150</v>
      </c>
      <c r="C3711">
        <v>144</v>
      </c>
      <c r="D3711">
        <v>82</v>
      </c>
      <c r="E3711">
        <v>102</v>
      </c>
      <c r="F3711">
        <v>11</v>
      </c>
      <c r="G3711">
        <v>7</v>
      </c>
      <c r="H3711">
        <v>8</v>
      </c>
      <c r="I3711" t="s">
        <v>26</v>
      </c>
      <c r="J3711" t="s">
        <v>24</v>
      </c>
      <c r="K3711" t="s">
        <v>6151</v>
      </c>
      <c r="L3711">
        <v>77</v>
      </c>
      <c r="M3711">
        <v>67</v>
      </c>
    </row>
    <row r="3712" spans="1:13">
      <c r="A3712" t="s">
        <v>24</v>
      </c>
      <c r="B3712" t="s">
        <v>6152</v>
      </c>
      <c r="C3712">
        <v>136</v>
      </c>
      <c r="D3712">
        <v>72</v>
      </c>
      <c r="E3712">
        <v>93</v>
      </c>
      <c r="F3712">
        <v>6</v>
      </c>
      <c r="G3712">
        <v>3</v>
      </c>
      <c r="H3712">
        <v>4</v>
      </c>
      <c r="I3712" t="s">
        <v>26</v>
      </c>
      <c r="J3712" t="s">
        <v>24</v>
      </c>
      <c r="K3712" t="s">
        <v>6153</v>
      </c>
      <c r="L3712">
        <v>67</v>
      </c>
      <c r="M3712">
        <v>71</v>
      </c>
    </row>
    <row r="3713" spans="1:13">
      <c r="A3713" t="s">
        <v>24</v>
      </c>
      <c r="B3713" t="s">
        <v>6154</v>
      </c>
      <c r="C3713">
        <v>131</v>
      </c>
      <c r="D3713">
        <v>66</v>
      </c>
      <c r="E3713">
        <v>87</v>
      </c>
      <c r="F3713">
        <v>5</v>
      </c>
      <c r="G3713">
        <v>3</v>
      </c>
      <c r="H3713">
        <v>4</v>
      </c>
      <c r="I3713" t="s">
        <v>26</v>
      </c>
      <c r="J3713" t="s">
        <v>24</v>
      </c>
      <c r="K3713" t="s">
        <v>6155</v>
      </c>
      <c r="L3713">
        <v>71</v>
      </c>
      <c r="M3713">
        <v>62</v>
      </c>
    </row>
    <row r="3714" spans="1:13">
      <c r="A3714" t="s">
        <v>24</v>
      </c>
      <c r="B3714" t="s">
        <v>6156</v>
      </c>
      <c r="C3714">
        <v>132</v>
      </c>
      <c r="D3714">
        <v>68</v>
      </c>
      <c r="E3714">
        <v>89</v>
      </c>
      <c r="F3714">
        <v>5</v>
      </c>
      <c r="G3714">
        <v>2</v>
      </c>
      <c r="H3714">
        <v>3</v>
      </c>
      <c r="I3714" t="s">
        <v>26</v>
      </c>
      <c r="J3714" t="s">
        <v>24</v>
      </c>
      <c r="K3714" t="s">
        <v>6157</v>
      </c>
      <c r="L3714">
        <v>62</v>
      </c>
      <c r="M3714">
        <v>76</v>
      </c>
    </row>
    <row r="3715" spans="1:13">
      <c r="A3715" t="s">
        <v>24</v>
      </c>
      <c r="B3715" t="s">
        <v>6158</v>
      </c>
      <c r="C3715">
        <v>132</v>
      </c>
      <c r="D3715">
        <v>69</v>
      </c>
      <c r="E3715">
        <v>90</v>
      </c>
      <c r="F3715">
        <v>5</v>
      </c>
      <c r="G3715">
        <v>3</v>
      </c>
      <c r="H3715">
        <v>4</v>
      </c>
      <c r="I3715" t="s">
        <v>26</v>
      </c>
      <c r="J3715" t="s">
        <v>24</v>
      </c>
      <c r="K3715" t="s">
        <v>6158</v>
      </c>
      <c r="L3715">
        <v>76</v>
      </c>
      <c r="M3715">
        <v>76</v>
      </c>
    </row>
    <row r="3716" spans="1:13">
      <c r="A3716" t="s">
        <v>24</v>
      </c>
      <c r="B3716" t="s">
        <v>6159</v>
      </c>
      <c r="C3716">
        <v>133</v>
      </c>
      <c r="D3716">
        <v>69</v>
      </c>
      <c r="E3716">
        <v>90</v>
      </c>
      <c r="F3716">
        <v>5</v>
      </c>
      <c r="G3716">
        <v>3</v>
      </c>
      <c r="H3716">
        <v>3</v>
      </c>
      <c r="I3716" t="s">
        <v>26</v>
      </c>
      <c r="J3716" t="s">
        <v>24</v>
      </c>
      <c r="K3716" t="s">
        <v>6160</v>
      </c>
      <c r="L3716">
        <v>76</v>
      </c>
      <c r="M3716">
        <v>75</v>
      </c>
    </row>
    <row r="3717" spans="1:13">
      <c r="A3717" t="s">
        <v>24</v>
      </c>
      <c r="B3717" t="s">
        <v>6161</v>
      </c>
      <c r="C3717">
        <v>134</v>
      </c>
      <c r="D3717">
        <v>69</v>
      </c>
      <c r="E3717">
        <v>90</v>
      </c>
      <c r="F3717">
        <v>5</v>
      </c>
      <c r="G3717">
        <v>3</v>
      </c>
      <c r="H3717">
        <v>4</v>
      </c>
      <c r="I3717" t="s">
        <v>26</v>
      </c>
      <c r="J3717" t="s">
        <v>24</v>
      </c>
      <c r="K3717" t="s">
        <v>6162</v>
      </c>
      <c r="L3717">
        <v>75</v>
      </c>
      <c r="M3717">
        <v>75</v>
      </c>
    </row>
    <row r="3718" spans="1:13">
      <c r="A3718" t="s">
        <v>24</v>
      </c>
      <c r="B3718" t="s">
        <v>6163</v>
      </c>
      <c r="C3718">
        <v>134</v>
      </c>
      <c r="D3718">
        <v>68</v>
      </c>
      <c r="E3718">
        <v>90</v>
      </c>
      <c r="F3718">
        <v>5</v>
      </c>
      <c r="G3718">
        <v>3</v>
      </c>
      <c r="H3718">
        <v>3</v>
      </c>
      <c r="I3718" t="s">
        <v>26</v>
      </c>
      <c r="J3718" t="s">
        <v>24</v>
      </c>
      <c r="K3718" t="s">
        <v>6164</v>
      </c>
      <c r="L3718">
        <v>75</v>
      </c>
      <c r="M3718">
        <v>75</v>
      </c>
    </row>
    <row r="3719" spans="1:13">
      <c r="A3719" t="s">
        <v>24</v>
      </c>
      <c r="B3719" t="s">
        <v>6165</v>
      </c>
      <c r="C3719">
        <v>138</v>
      </c>
      <c r="D3719">
        <v>73</v>
      </c>
      <c r="E3719">
        <v>94</v>
      </c>
      <c r="F3719">
        <v>5</v>
      </c>
      <c r="G3719">
        <v>3</v>
      </c>
      <c r="H3719">
        <v>3</v>
      </c>
      <c r="I3719" t="s">
        <v>26</v>
      </c>
      <c r="J3719" t="s">
        <v>24</v>
      </c>
      <c r="K3719" t="s">
        <v>6164</v>
      </c>
      <c r="L3719">
        <v>75</v>
      </c>
      <c r="M3719">
        <v>75</v>
      </c>
    </row>
    <row r="3720" spans="1:13">
      <c r="A3720" t="s">
        <v>24</v>
      </c>
      <c r="B3720" t="s">
        <v>6166</v>
      </c>
      <c r="C3720">
        <v>138</v>
      </c>
      <c r="D3720">
        <v>72</v>
      </c>
      <c r="E3720">
        <v>94</v>
      </c>
      <c r="F3720">
        <v>6</v>
      </c>
      <c r="G3720">
        <v>4</v>
      </c>
      <c r="H3720">
        <v>4</v>
      </c>
      <c r="I3720" t="s">
        <v>26</v>
      </c>
      <c r="J3720" t="s">
        <v>24</v>
      </c>
      <c r="K3720" t="s">
        <v>6167</v>
      </c>
      <c r="L3720">
        <v>75</v>
      </c>
      <c r="M3720">
        <v>77</v>
      </c>
    </row>
    <row r="3721" spans="1:13">
      <c r="A3721" t="s">
        <v>24</v>
      </c>
      <c r="B3721" t="s">
        <v>6168</v>
      </c>
      <c r="C3721">
        <v>137</v>
      </c>
      <c r="D3721">
        <v>70</v>
      </c>
      <c r="E3721">
        <v>92</v>
      </c>
      <c r="F3721">
        <v>6</v>
      </c>
      <c r="G3721">
        <v>3</v>
      </c>
      <c r="H3721">
        <v>4</v>
      </c>
      <c r="I3721" t="s">
        <v>26</v>
      </c>
      <c r="J3721" t="s">
        <v>24</v>
      </c>
      <c r="K3721" t="s">
        <v>6169</v>
      </c>
      <c r="L3721">
        <v>77</v>
      </c>
      <c r="M3721">
        <v>77</v>
      </c>
    </row>
    <row r="3722" spans="1:13">
      <c r="A3722" t="s">
        <v>24</v>
      </c>
      <c r="B3722" t="s">
        <v>6170</v>
      </c>
      <c r="C3722">
        <v>143</v>
      </c>
      <c r="D3722">
        <v>75</v>
      </c>
      <c r="E3722">
        <v>98</v>
      </c>
      <c r="F3722">
        <v>6</v>
      </c>
      <c r="G3722">
        <v>3</v>
      </c>
      <c r="H3722">
        <v>4</v>
      </c>
      <c r="I3722" t="s">
        <v>26</v>
      </c>
      <c r="J3722" t="s">
        <v>24</v>
      </c>
      <c r="K3722" t="s">
        <v>6171</v>
      </c>
      <c r="L3722">
        <v>77</v>
      </c>
      <c r="M3722">
        <v>77</v>
      </c>
    </row>
    <row r="3723" spans="1:13">
      <c r="A3723" t="s">
        <v>24</v>
      </c>
      <c r="B3723" t="s">
        <v>6172</v>
      </c>
      <c r="C3723">
        <v>135</v>
      </c>
      <c r="D3723">
        <v>71</v>
      </c>
      <c r="E3723">
        <v>92</v>
      </c>
      <c r="F3723">
        <v>5</v>
      </c>
      <c r="G3723">
        <v>3</v>
      </c>
      <c r="H3723">
        <v>4</v>
      </c>
      <c r="I3723" t="s">
        <v>26</v>
      </c>
      <c r="J3723" t="s">
        <v>24</v>
      </c>
      <c r="K3723" t="s">
        <v>6172</v>
      </c>
      <c r="L3723">
        <v>77</v>
      </c>
      <c r="M3723">
        <v>77</v>
      </c>
    </row>
    <row r="3724" spans="1:13">
      <c r="A3724" t="s">
        <v>24</v>
      </c>
      <c r="B3724" t="s">
        <v>6173</v>
      </c>
      <c r="C3724">
        <v>154</v>
      </c>
      <c r="D3724">
        <v>86</v>
      </c>
      <c r="E3724">
        <v>108</v>
      </c>
      <c r="F3724">
        <v>8</v>
      </c>
      <c r="G3724">
        <v>5</v>
      </c>
      <c r="H3724">
        <v>6</v>
      </c>
      <c r="I3724" t="s">
        <v>26</v>
      </c>
      <c r="J3724" t="s">
        <v>24</v>
      </c>
      <c r="K3724" t="s">
        <v>6173</v>
      </c>
      <c r="L3724">
        <v>77</v>
      </c>
      <c r="M3724">
        <v>76</v>
      </c>
    </row>
    <row r="3725" spans="1:13">
      <c r="A3725" t="s">
        <v>24</v>
      </c>
      <c r="B3725" t="s">
        <v>6174</v>
      </c>
      <c r="C3725">
        <v>141</v>
      </c>
      <c r="D3725">
        <v>74</v>
      </c>
      <c r="E3725">
        <v>96</v>
      </c>
      <c r="F3725">
        <v>8</v>
      </c>
      <c r="G3725">
        <v>6</v>
      </c>
      <c r="H3725">
        <v>6</v>
      </c>
      <c r="I3725" t="s">
        <v>26</v>
      </c>
      <c r="J3725" t="s">
        <v>24</v>
      </c>
      <c r="K3725" t="s">
        <v>6175</v>
      </c>
      <c r="L3725">
        <v>76</v>
      </c>
      <c r="M3725">
        <v>76</v>
      </c>
    </row>
    <row r="3726" spans="1:13">
      <c r="A3726" t="s">
        <v>24</v>
      </c>
      <c r="B3726" t="s">
        <v>6176</v>
      </c>
      <c r="C3726">
        <v>137</v>
      </c>
      <c r="D3726">
        <v>69</v>
      </c>
      <c r="E3726">
        <v>91</v>
      </c>
      <c r="F3726">
        <v>5</v>
      </c>
      <c r="G3726">
        <v>3</v>
      </c>
      <c r="H3726">
        <v>4</v>
      </c>
      <c r="I3726" t="s">
        <v>26</v>
      </c>
      <c r="J3726" t="s">
        <v>24</v>
      </c>
      <c r="K3726" t="s">
        <v>6177</v>
      </c>
      <c r="L3726">
        <v>76</v>
      </c>
      <c r="M3726">
        <v>75</v>
      </c>
    </row>
    <row r="3727" spans="1:13">
      <c r="A3727" t="s">
        <v>24</v>
      </c>
      <c r="B3727" t="s">
        <v>6178</v>
      </c>
      <c r="C3727">
        <v>145</v>
      </c>
      <c r="D3727">
        <v>78</v>
      </c>
      <c r="E3727">
        <v>100</v>
      </c>
      <c r="F3727">
        <v>5</v>
      </c>
      <c r="G3727">
        <v>4</v>
      </c>
      <c r="H3727">
        <v>4</v>
      </c>
      <c r="I3727" t="s">
        <v>26</v>
      </c>
      <c r="J3727" t="s">
        <v>24</v>
      </c>
      <c r="K3727" t="s">
        <v>6177</v>
      </c>
      <c r="L3727">
        <v>76</v>
      </c>
      <c r="M3727">
        <v>75</v>
      </c>
    </row>
    <row r="3728" spans="1:13">
      <c r="A3728" t="s">
        <v>24</v>
      </c>
      <c r="B3728" t="s">
        <v>6179</v>
      </c>
      <c r="C3728">
        <v>143</v>
      </c>
      <c r="D3728">
        <v>76</v>
      </c>
      <c r="E3728">
        <v>98</v>
      </c>
      <c r="F3728">
        <v>6</v>
      </c>
      <c r="G3728">
        <v>3</v>
      </c>
      <c r="H3728">
        <v>4</v>
      </c>
      <c r="I3728" t="s">
        <v>26</v>
      </c>
      <c r="J3728" t="s">
        <v>24</v>
      </c>
      <c r="K3728" t="s">
        <v>6180</v>
      </c>
      <c r="L3728">
        <v>75</v>
      </c>
      <c r="M3728">
        <v>75</v>
      </c>
    </row>
    <row r="3729" spans="1:13">
      <c r="A3729" t="s">
        <v>24</v>
      </c>
      <c r="B3729" t="s">
        <v>6181</v>
      </c>
      <c r="C3729">
        <v>134</v>
      </c>
      <c r="D3729">
        <v>69</v>
      </c>
      <c r="E3729">
        <v>91</v>
      </c>
      <c r="F3729">
        <v>5</v>
      </c>
      <c r="G3729">
        <v>3</v>
      </c>
      <c r="H3729">
        <v>3</v>
      </c>
      <c r="I3729" t="s">
        <v>26</v>
      </c>
      <c r="J3729" t="s">
        <v>24</v>
      </c>
      <c r="K3729" t="s">
        <v>6182</v>
      </c>
      <c r="L3729">
        <v>75</v>
      </c>
      <c r="M3729">
        <v>75</v>
      </c>
    </row>
    <row r="3730" spans="1:13">
      <c r="A3730" t="s">
        <v>24</v>
      </c>
      <c r="B3730" t="s">
        <v>6183</v>
      </c>
      <c r="C3730">
        <v>146</v>
      </c>
      <c r="D3730">
        <v>80</v>
      </c>
      <c r="E3730">
        <v>102</v>
      </c>
      <c r="F3730">
        <v>5</v>
      </c>
      <c r="G3730">
        <v>3</v>
      </c>
      <c r="H3730">
        <v>3</v>
      </c>
      <c r="I3730" t="s">
        <v>26</v>
      </c>
      <c r="J3730" t="s">
        <v>24</v>
      </c>
      <c r="K3730" t="s">
        <v>6184</v>
      </c>
      <c r="L3730">
        <v>75</v>
      </c>
      <c r="M3730">
        <v>66</v>
      </c>
    </row>
    <row r="3731" spans="1:13">
      <c r="A3731" t="s">
        <v>24</v>
      </c>
      <c r="B3731" t="s">
        <v>6185</v>
      </c>
      <c r="C3731">
        <v>146</v>
      </c>
      <c r="D3731">
        <v>83</v>
      </c>
      <c r="E3731">
        <v>104</v>
      </c>
      <c r="F3731">
        <v>7</v>
      </c>
      <c r="G3731">
        <v>5</v>
      </c>
      <c r="H3731">
        <v>5</v>
      </c>
      <c r="I3731" t="s">
        <v>26</v>
      </c>
      <c r="J3731" t="s">
        <v>24</v>
      </c>
      <c r="K3731" t="s">
        <v>6186</v>
      </c>
      <c r="L3731">
        <v>66</v>
      </c>
      <c r="M3731">
        <v>66</v>
      </c>
    </row>
    <row r="3732" spans="1:13">
      <c r="A3732" t="s">
        <v>24</v>
      </c>
      <c r="B3732" t="s">
        <v>6187</v>
      </c>
      <c r="C3732">
        <v>131</v>
      </c>
      <c r="D3732">
        <v>66</v>
      </c>
      <c r="E3732">
        <v>88</v>
      </c>
      <c r="F3732">
        <v>5</v>
      </c>
      <c r="G3732">
        <v>1</v>
      </c>
      <c r="H3732">
        <v>2</v>
      </c>
      <c r="I3732" t="s">
        <v>26</v>
      </c>
      <c r="J3732" t="s">
        <v>24</v>
      </c>
      <c r="K3732" t="s">
        <v>6187</v>
      </c>
      <c r="L3732">
        <v>66</v>
      </c>
      <c r="M3732">
        <v>66</v>
      </c>
    </row>
    <row r="3733" spans="1:13">
      <c r="A3733" t="s">
        <v>24</v>
      </c>
      <c r="B3733" t="s">
        <v>6188</v>
      </c>
      <c r="C3733">
        <v>137</v>
      </c>
      <c r="D3733">
        <v>72</v>
      </c>
      <c r="E3733">
        <v>93</v>
      </c>
      <c r="F3733">
        <v>4</v>
      </c>
      <c r="G3733">
        <v>2</v>
      </c>
      <c r="H3733">
        <v>2</v>
      </c>
      <c r="I3733" t="s">
        <v>26</v>
      </c>
      <c r="J3733" t="s">
        <v>24</v>
      </c>
      <c r="K3733" t="s">
        <v>6189</v>
      </c>
      <c r="L3733">
        <v>66</v>
      </c>
      <c r="M3733">
        <v>66</v>
      </c>
    </row>
    <row r="3734" spans="1:13">
      <c r="A3734" t="s">
        <v>24</v>
      </c>
      <c r="B3734" t="s">
        <v>6190</v>
      </c>
      <c r="C3734">
        <v>129</v>
      </c>
      <c r="D3734">
        <v>67</v>
      </c>
      <c r="E3734">
        <v>87</v>
      </c>
      <c r="F3734">
        <v>5</v>
      </c>
      <c r="G3734">
        <v>2</v>
      </c>
      <c r="H3734">
        <v>2</v>
      </c>
      <c r="I3734" t="s">
        <v>26</v>
      </c>
      <c r="J3734" t="s">
        <v>24</v>
      </c>
      <c r="K3734" t="s">
        <v>6191</v>
      </c>
      <c r="L3734">
        <v>66</v>
      </c>
      <c r="M3734">
        <v>66</v>
      </c>
    </row>
    <row r="3735" spans="1:13">
      <c r="A3735" t="s">
        <v>24</v>
      </c>
      <c r="B3735" t="s">
        <v>6192</v>
      </c>
      <c r="C3735">
        <v>131</v>
      </c>
      <c r="D3735">
        <v>69</v>
      </c>
      <c r="E3735">
        <v>89</v>
      </c>
      <c r="F3735">
        <v>4</v>
      </c>
      <c r="G3735">
        <v>1</v>
      </c>
      <c r="H3735">
        <v>2</v>
      </c>
      <c r="I3735" t="s">
        <v>26</v>
      </c>
      <c r="J3735" t="s">
        <v>24</v>
      </c>
      <c r="K3735" t="s">
        <v>6193</v>
      </c>
      <c r="L3735">
        <v>66</v>
      </c>
      <c r="M3735">
        <v>61</v>
      </c>
    </row>
    <row r="3736" spans="1:13">
      <c r="A3736" t="s">
        <v>24</v>
      </c>
      <c r="B3736" t="s">
        <v>6194</v>
      </c>
      <c r="C3736">
        <v>146</v>
      </c>
      <c r="D3736">
        <v>86</v>
      </c>
      <c r="E3736">
        <v>106</v>
      </c>
      <c r="F3736">
        <v>4</v>
      </c>
      <c r="G3736">
        <v>2</v>
      </c>
      <c r="H3736">
        <v>3</v>
      </c>
      <c r="I3736" t="s">
        <v>26</v>
      </c>
      <c r="J3736" t="s">
        <v>24</v>
      </c>
      <c r="K3736" t="s">
        <v>6193</v>
      </c>
      <c r="L3736">
        <v>66</v>
      </c>
      <c r="M3736">
        <v>61</v>
      </c>
    </row>
    <row r="3737" spans="1:13">
      <c r="A3737" t="s">
        <v>24</v>
      </c>
      <c r="B3737" t="s">
        <v>6195</v>
      </c>
      <c r="C3737">
        <v>142</v>
      </c>
      <c r="D3737">
        <v>82</v>
      </c>
      <c r="E3737">
        <v>102</v>
      </c>
      <c r="F3737">
        <v>13</v>
      </c>
      <c r="G3737">
        <v>10</v>
      </c>
      <c r="H3737">
        <v>10</v>
      </c>
      <c r="I3737" t="s">
        <v>26</v>
      </c>
      <c r="J3737" t="s">
        <v>24</v>
      </c>
      <c r="K3737" t="s">
        <v>6196</v>
      </c>
      <c r="L3737">
        <v>61</v>
      </c>
      <c r="M3737">
        <v>75</v>
      </c>
    </row>
    <row r="3738" spans="1:13">
      <c r="A3738" t="s">
        <v>24</v>
      </c>
      <c r="B3738" t="s">
        <v>6197</v>
      </c>
      <c r="C3738">
        <v>134</v>
      </c>
      <c r="D3738">
        <v>70</v>
      </c>
      <c r="E3738">
        <v>91</v>
      </c>
      <c r="F3738">
        <v>4</v>
      </c>
      <c r="G3738">
        <v>2</v>
      </c>
      <c r="H3738">
        <v>2</v>
      </c>
      <c r="I3738" t="s">
        <v>26</v>
      </c>
      <c r="J3738" t="s">
        <v>24</v>
      </c>
      <c r="K3738" t="s">
        <v>6198</v>
      </c>
      <c r="L3738">
        <v>75</v>
      </c>
      <c r="M3738">
        <v>76</v>
      </c>
    </row>
    <row r="3739" spans="1:13">
      <c r="A3739" t="s">
        <v>24</v>
      </c>
      <c r="B3739" t="s">
        <v>6199</v>
      </c>
      <c r="C3739">
        <v>132</v>
      </c>
      <c r="D3739">
        <v>66</v>
      </c>
      <c r="E3739">
        <v>88</v>
      </c>
      <c r="F3739">
        <v>5</v>
      </c>
      <c r="G3739">
        <v>2</v>
      </c>
      <c r="H3739">
        <v>3</v>
      </c>
      <c r="I3739" t="s">
        <v>26</v>
      </c>
      <c r="J3739" t="s">
        <v>24</v>
      </c>
      <c r="K3739" t="s">
        <v>6200</v>
      </c>
      <c r="L3739">
        <v>76</v>
      </c>
      <c r="M3739">
        <v>76</v>
      </c>
    </row>
    <row r="3740" spans="1:13">
      <c r="A3740" t="s">
        <v>24</v>
      </c>
      <c r="B3740" t="s">
        <v>6201</v>
      </c>
      <c r="C3740">
        <v>129</v>
      </c>
      <c r="D3740">
        <v>63</v>
      </c>
      <c r="E3740">
        <v>85</v>
      </c>
      <c r="F3740">
        <v>5</v>
      </c>
      <c r="G3740">
        <v>1</v>
      </c>
      <c r="H3740">
        <v>2</v>
      </c>
      <c r="I3740" t="s">
        <v>26</v>
      </c>
      <c r="J3740" t="s">
        <v>24</v>
      </c>
      <c r="K3740" t="s">
        <v>6201</v>
      </c>
      <c r="L3740">
        <v>75</v>
      </c>
      <c r="M3740">
        <v>75</v>
      </c>
    </row>
    <row r="3741" spans="1:13">
      <c r="A3741" t="s">
        <v>24</v>
      </c>
      <c r="B3741" t="s">
        <v>6202</v>
      </c>
      <c r="C3741">
        <v>133</v>
      </c>
      <c r="D3741">
        <v>67</v>
      </c>
      <c r="E3741">
        <v>89</v>
      </c>
      <c r="F3741">
        <v>2</v>
      </c>
      <c r="G3741">
        <v>1</v>
      </c>
      <c r="H3741">
        <v>1</v>
      </c>
      <c r="I3741" t="s">
        <v>26</v>
      </c>
      <c r="J3741" t="s">
        <v>24</v>
      </c>
      <c r="K3741" t="s">
        <v>6203</v>
      </c>
      <c r="L3741">
        <v>75</v>
      </c>
      <c r="M3741">
        <v>66</v>
      </c>
    </row>
    <row r="3742" spans="1:13">
      <c r="A3742" t="s">
        <v>24</v>
      </c>
      <c r="B3742" t="s">
        <v>6204</v>
      </c>
      <c r="C3742">
        <v>138</v>
      </c>
      <c r="D3742">
        <v>72</v>
      </c>
      <c r="E3742">
        <v>94</v>
      </c>
      <c r="F3742">
        <v>4</v>
      </c>
      <c r="G3742">
        <v>2</v>
      </c>
      <c r="H3742">
        <v>2</v>
      </c>
      <c r="I3742" t="s">
        <v>26</v>
      </c>
      <c r="J3742" t="s">
        <v>24</v>
      </c>
      <c r="K3742" t="s">
        <v>6205</v>
      </c>
      <c r="L3742">
        <v>66</v>
      </c>
      <c r="M3742">
        <v>66</v>
      </c>
    </row>
    <row r="3743" spans="1:13">
      <c r="A3743" t="s">
        <v>24</v>
      </c>
      <c r="B3743" t="s">
        <v>6206</v>
      </c>
      <c r="C3743">
        <v>131</v>
      </c>
      <c r="D3743">
        <v>65</v>
      </c>
      <c r="E3743">
        <v>87</v>
      </c>
      <c r="F3743">
        <v>5</v>
      </c>
      <c r="G3743">
        <v>2</v>
      </c>
      <c r="H3743">
        <v>3</v>
      </c>
      <c r="I3743" t="s">
        <v>26</v>
      </c>
      <c r="J3743" t="s">
        <v>24</v>
      </c>
      <c r="K3743" t="s">
        <v>6207</v>
      </c>
      <c r="L3743">
        <v>66</v>
      </c>
      <c r="M3743">
        <v>66</v>
      </c>
    </row>
    <row r="3744" spans="1:13">
      <c r="A3744" t="s">
        <v>24</v>
      </c>
      <c r="B3744" t="s">
        <v>6208</v>
      </c>
      <c r="C3744">
        <v>132</v>
      </c>
      <c r="D3744">
        <v>66</v>
      </c>
      <c r="E3744">
        <v>88</v>
      </c>
      <c r="F3744">
        <v>4</v>
      </c>
      <c r="G3744">
        <v>1</v>
      </c>
      <c r="H3744">
        <v>2</v>
      </c>
      <c r="I3744" t="s">
        <v>26</v>
      </c>
      <c r="J3744" t="s">
        <v>24</v>
      </c>
      <c r="K3744" t="s">
        <v>6207</v>
      </c>
      <c r="L3744">
        <v>66</v>
      </c>
      <c r="M3744">
        <v>66</v>
      </c>
    </row>
    <row r="3745" spans="1:13">
      <c r="A3745" t="s">
        <v>24</v>
      </c>
      <c r="B3745" t="s">
        <v>6209</v>
      </c>
      <c r="C3745">
        <v>136</v>
      </c>
      <c r="D3745">
        <v>71</v>
      </c>
      <c r="E3745">
        <v>92</v>
      </c>
      <c r="F3745">
        <v>4</v>
      </c>
      <c r="G3745">
        <v>1</v>
      </c>
      <c r="H3745">
        <v>2</v>
      </c>
      <c r="I3745" t="s">
        <v>26</v>
      </c>
      <c r="J3745" t="s">
        <v>24</v>
      </c>
      <c r="K3745" t="s">
        <v>6210</v>
      </c>
      <c r="L3745">
        <v>66</v>
      </c>
      <c r="M3745">
        <v>66</v>
      </c>
    </row>
    <row r="3746" spans="1:13">
      <c r="A3746" t="s">
        <v>24</v>
      </c>
      <c r="B3746" t="s">
        <v>6211</v>
      </c>
      <c r="C3746">
        <v>134</v>
      </c>
      <c r="D3746">
        <v>68</v>
      </c>
      <c r="E3746">
        <v>90</v>
      </c>
      <c r="F3746">
        <v>4</v>
      </c>
      <c r="G3746">
        <v>2</v>
      </c>
      <c r="H3746">
        <v>3</v>
      </c>
      <c r="I3746" t="s">
        <v>26</v>
      </c>
      <c r="J3746" t="s">
        <v>24</v>
      </c>
      <c r="K3746" t="s">
        <v>6212</v>
      </c>
      <c r="L3746">
        <v>66</v>
      </c>
      <c r="M3746">
        <v>66</v>
      </c>
    </row>
    <row r="3747" spans="1:13">
      <c r="A3747" t="s">
        <v>24</v>
      </c>
      <c r="B3747" t="s">
        <v>6213</v>
      </c>
      <c r="C3747">
        <v>134</v>
      </c>
      <c r="D3747">
        <v>67</v>
      </c>
      <c r="E3747">
        <v>89</v>
      </c>
      <c r="F3747">
        <v>4</v>
      </c>
      <c r="G3747">
        <v>2</v>
      </c>
      <c r="H3747">
        <v>3</v>
      </c>
      <c r="I3747" t="s">
        <v>26</v>
      </c>
      <c r="J3747" t="s">
        <v>24</v>
      </c>
      <c r="K3747" t="s">
        <v>6214</v>
      </c>
      <c r="L3747">
        <v>66</v>
      </c>
      <c r="M3747">
        <v>61</v>
      </c>
    </row>
    <row r="3748" spans="1:13">
      <c r="A3748" t="s">
        <v>24</v>
      </c>
      <c r="B3748" t="s">
        <v>6215</v>
      </c>
      <c r="C3748">
        <v>137</v>
      </c>
      <c r="D3748">
        <v>71</v>
      </c>
      <c r="E3748">
        <v>93</v>
      </c>
      <c r="F3748">
        <v>5</v>
      </c>
      <c r="G3748">
        <v>2</v>
      </c>
      <c r="H3748">
        <v>3</v>
      </c>
      <c r="I3748" t="s">
        <v>26</v>
      </c>
      <c r="J3748" t="s">
        <v>24</v>
      </c>
      <c r="K3748" t="s">
        <v>6215</v>
      </c>
      <c r="L3748">
        <v>61</v>
      </c>
      <c r="M3748">
        <v>75</v>
      </c>
    </row>
    <row r="3749" spans="1:13">
      <c r="A3749" t="s">
        <v>24</v>
      </c>
      <c r="B3749" t="s">
        <v>6216</v>
      </c>
      <c r="C3749">
        <v>138</v>
      </c>
      <c r="D3749">
        <v>71</v>
      </c>
      <c r="E3749">
        <v>93</v>
      </c>
      <c r="F3749">
        <v>5</v>
      </c>
      <c r="G3749">
        <v>3</v>
      </c>
      <c r="H3749">
        <v>3</v>
      </c>
      <c r="I3749" t="s">
        <v>26</v>
      </c>
      <c r="J3749" t="s">
        <v>24</v>
      </c>
      <c r="K3749" t="s">
        <v>6216</v>
      </c>
      <c r="L3749">
        <v>75</v>
      </c>
      <c r="M3749">
        <v>76</v>
      </c>
    </row>
    <row r="3750" spans="1:13">
      <c r="A3750" t="s">
        <v>24</v>
      </c>
      <c r="B3750" t="s">
        <v>6217</v>
      </c>
      <c r="C3750">
        <v>133</v>
      </c>
      <c r="D3750">
        <v>67</v>
      </c>
      <c r="E3750">
        <v>89</v>
      </c>
      <c r="F3750">
        <v>5</v>
      </c>
      <c r="G3750">
        <v>2</v>
      </c>
      <c r="H3750">
        <v>3</v>
      </c>
      <c r="I3750" t="s">
        <v>26</v>
      </c>
      <c r="J3750" t="s">
        <v>24</v>
      </c>
      <c r="K3750" t="s">
        <v>6218</v>
      </c>
      <c r="L3750">
        <v>76</v>
      </c>
      <c r="M3750">
        <v>76</v>
      </c>
    </row>
    <row r="3751" spans="1:13">
      <c r="A3751" t="s">
        <v>24</v>
      </c>
      <c r="B3751" t="s">
        <v>6219</v>
      </c>
      <c r="C3751">
        <v>135</v>
      </c>
      <c r="D3751">
        <v>69</v>
      </c>
      <c r="E3751">
        <v>90</v>
      </c>
      <c r="F3751">
        <v>4</v>
      </c>
      <c r="G3751">
        <v>1</v>
      </c>
      <c r="H3751">
        <v>2</v>
      </c>
      <c r="I3751" t="s">
        <v>26</v>
      </c>
      <c r="J3751" t="s">
        <v>24</v>
      </c>
      <c r="K3751" t="s">
        <v>6220</v>
      </c>
      <c r="L3751">
        <v>70</v>
      </c>
      <c r="M3751">
        <v>70</v>
      </c>
    </row>
    <row r="3752" spans="1:13">
      <c r="A3752" t="s">
        <v>24</v>
      </c>
      <c r="B3752" t="s">
        <v>6221</v>
      </c>
      <c r="C3752">
        <v>144</v>
      </c>
      <c r="D3752">
        <v>77</v>
      </c>
      <c r="E3752">
        <v>99</v>
      </c>
      <c r="F3752">
        <v>5</v>
      </c>
      <c r="G3752">
        <v>2</v>
      </c>
      <c r="H3752">
        <v>3</v>
      </c>
      <c r="I3752" t="s">
        <v>26</v>
      </c>
      <c r="J3752" t="s">
        <v>24</v>
      </c>
      <c r="K3752" t="s">
        <v>6220</v>
      </c>
      <c r="L3752">
        <v>70</v>
      </c>
      <c r="M3752">
        <v>70</v>
      </c>
    </row>
    <row r="3753" spans="1:13">
      <c r="A3753" t="s">
        <v>24</v>
      </c>
      <c r="B3753" t="s">
        <v>6222</v>
      </c>
      <c r="C3753">
        <v>132</v>
      </c>
      <c r="D3753">
        <v>65</v>
      </c>
      <c r="E3753">
        <v>87</v>
      </c>
      <c r="F3753">
        <v>5</v>
      </c>
      <c r="G3753">
        <v>2</v>
      </c>
      <c r="H3753">
        <v>3</v>
      </c>
      <c r="I3753" t="s">
        <v>26</v>
      </c>
      <c r="J3753" t="s">
        <v>24</v>
      </c>
      <c r="K3753" t="s">
        <v>6223</v>
      </c>
      <c r="L3753">
        <v>70</v>
      </c>
      <c r="M3753">
        <v>70</v>
      </c>
    </row>
    <row r="3754" spans="1:13">
      <c r="A3754" t="s">
        <v>24</v>
      </c>
      <c r="B3754" t="s">
        <v>6224</v>
      </c>
      <c r="C3754">
        <v>139</v>
      </c>
      <c r="D3754">
        <v>72</v>
      </c>
      <c r="E3754">
        <v>94</v>
      </c>
      <c r="F3754">
        <v>4</v>
      </c>
      <c r="G3754">
        <v>2</v>
      </c>
      <c r="H3754">
        <v>3</v>
      </c>
      <c r="I3754" t="s">
        <v>26</v>
      </c>
      <c r="J3754" t="s">
        <v>24</v>
      </c>
      <c r="K3754" t="s">
        <v>6225</v>
      </c>
      <c r="L3754">
        <v>70</v>
      </c>
      <c r="M3754">
        <v>71</v>
      </c>
    </row>
    <row r="3755" spans="1:13">
      <c r="A3755" t="s">
        <v>24</v>
      </c>
      <c r="B3755" t="s">
        <v>6226</v>
      </c>
      <c r="C3755">
        <v>138</v>
      </c>
      <c r="D3755">
        <v>71</v>
      </c>
      <c r="E3755">
        <v>93</v>
      </c>
      <c r="F3755">
        <v>5</v>
      </c>
      <c r="G3755">
        <v>3</v>
      </c>
      <c r="H3755">
        <v>3</v>
      </c>
      <c r="I3755" t="s">
        <v>26</v>
      </c>
      <c r="J3755" t="s">
        <v>24</v>
      </c>
      <c r="K3755" t="s">
        <v>6227</v>
      </c>
      <c r="L3755">
        <v>71</v>
      </c>
      <c r="M3755">
        <v>71</v>
      </c>
    </row>
    <row r="3756" spans="1:13">
      <c r="A3756" t="s">
        <v>24</v>
      </c>
      <c r="B3756" t="s">
        <v>6228</v>
      </c>
      <c r="C3756">
        <v>134</v>
      </c>
      <c r="D3756">
        <v>66</v>
      </c>
      <c r="E3756">
        <v>88</v>
      </c>
      <c r="F3756">
        <v>4</v>
      </c>
      <c r="G3756">
        <v>2</v>
      </c>
      <c r="H3756">
        <v>3</v>
      </c>
      <c r="I3756" t="s">
        <v>26</v>
      </c>
      <c r="J3756" t="s">
        <v>24</v>
      </c>
      <c r="K3756" t="s">
        <v>6228</v>
      </c>
      <c r="L3756">
        <v>71</v>
      </c>
      <c r="M3756">
        <v>74</v>
      </c>
    </row>
    <row r="3757" spans="1:13">
      <c r="A3757" t="s">
        <v>24</v>
      </c>
      <c r="B3757" t="s">
        <v>6229</v>
      </c>
      <c r="C3757">
        <v>144</v>
      </c>
      <c r="D3757">
        <v>75</v>
      </c>
      <c r="E3757">
        <v>98</v>
      </c>
      <c r="F3757">
        <v>5</v>
      </c>
      <c r="G3757">
        <v>2</v>
      </c>
      <c r="H3757">
        <v>3</v>
      </c>
      <c r="I3757" t="s">
        <v>26</v>
      </c>
      <c r="J3757" t="s">
        <v>24</v>
      </c>
      <c r="K3757" t="s">
        <v>6229</v>
      </c>
      <c r="L3757">
        <v>74</v>
      </c>
      <c r="M3757">
        <v>70</v>
      </c>
    </row>
    <row r="3758" spans="1:13">
      <c r="A3758" t="s">
        <v>24</v>
      </c>
      <c r="B3758" t="s">
        <v>6230</v>
      </c>
      <c r="C3758">
        <v>138</v>
      </c>
      <c r="D3758">
        <v>71</v>
      </c>
      <c r="E3758">
        <v>93</v>
      </c>
      <c r="F3758">
        <v>5</v>
      </c>
      <c r="G3758">
        <v>2</v>
      </c>
      <c r="H3758">
        <v>3</v>
      </c>
      <c r="I3758" t="s">
        <v>26</v>
      </c>
      <c r="J3758" t="s">
        <v>24</v>
      </c>
      <c r="K3758" t="s">
        <v>6231</v>
      </c>
      <c r="L3758">
        <v>70</v>
      </c>
      <c r="M3758">
        <v>70</v>
      </c>
    </row>
    <row r="3759" spans="1:13">
      <c r="A3759" t="s">
        <v>24</v>
      </c>
      <c r="B3759" t="s">
        <v>6232</v>
      </c>
      <c r="C3759">
        <v>138</v>
      </c>
      <c r="D3759">
        <v>72</v>
      </c>
      <c r="E3759">
        <v>94</v>
      </c>
      <c r="F3759">
        <v>5</v>
      </c>
      <c r="G3759">
        <v>2</v>
      </c>
      <c r="H3759">
        <v>3</v>
      </c>
      <c r="I3759" t="s">
        <v>26</v>
      </c>
      <c r="J3759" t="s">
        <v>24</v>
      </c>
      <c r="K3759" t="s">
        <v>6233</v>
      </c>
      <c r="L3759">
        <v>70</v>
      </c>
      <c r="M3759">
        <v>70</v>
      </c>
    </row>
    <row r="3760" spans="1:13">
      <c r="A3760" t="s">
        <v>24</v>
      </c>
      <c r="B3760" t="s">
        <v>6234</v>
      </c>
      <c r="C3760">
        <v>138</v>
      </c>
      <c r="D3760">
        <v>73</v>
      </c>
      <c r="E3760">
        <v>94</v>
      </c>
      <c r="F3760">
        <v>5</v>
      </c>
      <c r="G3760">
        <v>2</v>
      </c>
      <c r="H3760">
        <v>3</v>
      </c>
      <c r="I3760" t="s">
        <v>26</v>
      </c>
      <c r="J3760" t="s">
        <v>24</v>
      </c>
      <c r="K3760" t="s">
        <v>6235</v>
      </c>
      <c r="L3760">
        <v>70</v>
      </c>
      <c r="M3760">
        <v>71</v>
      </c>
    </row>
    <row r="3761" spans="1:13">
      <c r="A3761" t="s">
        <v>24</v>
      </c>
      <c r="B3761" t="s">
        <v>6236</v>
      </c>
      <c r="C3761">
        <v>148</v>
      </c>
      <c r="D3761">
        <v>85</v>
      </c>
      <c r="E3761">
        <v>106</v>
      </c>
      <c r="F3761">
        <v>5</v>
      </c>
      <c r="G3761">
        <v>3</v>
      </c>
      <c r="H3761">
        <v>4</v>
      </c>
      <c r="I3761" t="s">
        <v>26</v>
      </c>
      <c r="J3761" t="s">
        <v>24</v>
      </c>
      <c r="K3761" t="s">
        <v>6235</v>
      </c>
      <c r="L3761">
        <v>70</v>
      </c>
      <c r="M3761">
        <v>71</v>
      </c>
    </row>
    <row r="3762" spans="1:13">
      <c r="A3762" t="s">
        <v>24</v>
      </c>
      <c r="B3762" t="s">
        <v>6237</v>
      </c>
      <c r="C3762">
        <v>146</v>
      </c>
      <c r="D3762">
        <v>82</v>
      </c>
      <c r="E3762">
        <v>103</v>
      </c>
      <c r="F3762">
        <v>10</v>
      </c>
      <c r="G3762">
        <v>8</v>
      </c>
      <c r="H3762">
        <v>8</v>
      </c>
      <c r="I3762" t="s">
        <v>26</v>
      </c>
      <c r="J3762" t="s">
        <v>24</v>
      </c>
      <c r="K3762" t="s">
        <v>6238</v>
      </c>
      <c r="L3762">
        <v>71</v>
      </c>
      <c r="M3762">
        <v>71</v>
      </c>
    </row>
    <row r="3763" spans="1:13">
      <c r="A3763" t="s">
        <v>24</v>
      </c>
      <c r="B3763" t="s">
        <v>6239</v>
      </c>
      <c r="C3763">
        <v>137</v>
      </c>
      <c r="D3763">
        <v>70</v>
      </c>
      <c r="E3763">
        <v>92</v>
      </c>
      <c r="F3763">
        <v>5</v>
      </c>
      <c r="G3763">
        <v>2</v>
      </c>
      <c r="H3763">
        <v>3</v>
      </c>
      <c r="I3763" t="s">
        <v>26</v>
      </c>
      <c r="J3763" t="s">
        <v>24</v>
      </c>
      <c r="K3763" t="s">
        <v>6240</v>
      </c>
      <c r="L3763">
        <v>71</v>
      </c>
      <c r="M3763">
        <v>72</v>
      </c>
    </row>
    <row r="3764" spans="1:13">
      <c r="A3764" t="s">
        <v>24</v>
      </c>
      <c r="B3764" t="s">
        <v>6241</v>
      </c>
      <c r="C3764">
        <v>134</v>
      </c>
      <c r="D3764">
        <v>67</v>
      </c>
      <c r="E3764">
        <v>89</v>
      </c>
      <c r="F3764">
        <v>4</v>
      </c>
      <c r="G3764">
        <v>2</v>
      </c>
      <c r="H3764">
        <v>2</v>
      </c>
      <c r="I3764" t="s">
        <v>26</v>
      </c>
      <c r="J3764" t="s">
        <v>24</v>
      </c>
      <c r="K3764" t="s">
        <v>6242</v>
      </c>
      <c r="L3764">
        <v>72</v>
      </c>
      <c r="M3764">
        <v>74</v>
      </c>
    </row>
    <row r="3765" spans="1:13">
      <c r="A3765" t="s">
        <v>24</v>
      </c>
      <c r="B3765" t="s">
        <v>6243</v>
      </c>
      <c r="C3765">
        <v>138</v>
      </c>
      <c r="D3765">
        <v>70</v>
      </c>
      <c r="E3765">
        <v>92</v>
      </c>
      <c r="F3765">
        <v>4</v>
      </c>
      <c r="G3765">
        <v>1</v>
      </c>
      <c r="H3765">
        <v>2</v>
      </c>
      <c r="I3765" t="s">
        <v>26</v>
      </c>
      <c r="J3765" t="s">
        <v>24</v>
      </c>
      <c r="K3765" t="s">
        <v>6243</v>
      </c>
      <c r="L3765">
        <v>73</v>
      </c>
      <c r="M3765">
        <v>75</v>
      </c>
    </row>
    <row r="3766" spans="1:13">
      <c r="A3766" t="s">
        <v>24</v>
      </c>
      <c r="B3766" t="s">
        <v>6244</v>
      </c>
      <c r="C3766">
        <v>139</v>
      </c>
      <c r="D3766">
        <v>72</v>
      </c>
      <c r="E3766">
        <v>94</v>
      </c>
      <c r="F3766">
        <v>4</v>
      </c>
      <c r="G3766">
        <v>2</v>
      </c>
      <c r="H3766">
        <v>2</v>
      </c>
      <c r="I3766" t="s">
        <v>26</v>
      </c>
      <c r="J3766" t="s">
        <v>24</v>
      </c>
      <c r="K3766" t="s">
        <v>6245</v>
      </c>
      <c r="L3766">
        <v>75</v>
      </c>
      <c r="M3766">
        <v>75</v>
      </c>
    </row>
    <row r="3767" spans="1:13">
      <c r="A3767" t="s">
        <v>24</v>
      </c>
      <c r="B3767" t="s">
        <v>6246</v>
      </c>
      <c r="C3767">
        <v>135</v>
      </c>
      <c r="D3767">
        <v>67</v>
      </c>
      <c r="E3767">
        <v>89</v>
      </c>
      <c r="F3767">
        <v>5</v>
      </c>
      <c r="G3767">
        <v>2</v>
      </c>
      <c r="H3767">
        <v>3</v>
      </c>
      <c r="I3767" t="s">
        <v>26</v>
      </c>
      <c r="J3767" t="s">
        <v>24</v>
      </c>
      <c r="K3767" t="s">
        <v>6247</v>
      </c>
      <c r="L3767">
        <v>75</v>
      </c>
      <c r="M3767">
        <v>74</v>
      </c>
    </row>
    <row r="3768" spans="1:13">
      <c r="A3768" t="s">
        <v>24</v>
      </c>
      <c r="B3768" t="s">
        <v>6248</v>
      </c>
      <c r="C3768">
        <v>140</v>
      </c>
      <c r="D3768">
        <v>72</v>
      </c>
      <c r="E3768">
        <v>94</v>
      </c>
      <c r="F3768">
        <v>5</v>
      </c>
      <c r="G3768">
        <v>2</v>
      </c>
      <c r="H3768">
        <v>3</v>
      </c>
      <c r="I3768" t="s">
        <v>26</v>
      </c>
      <c r="J3768" t="s">
        <v>24</v>
      </c>
      <c r="K3768" t="s">
        <v>6249</v>
      </c>
      <c r="L3768">
        <v>72</v>
      </c>
      <c r="M3768">
        <v>75</v>
      </c>
    </row>
    <row r="3769" spans="1:13">
      <c r="A3769" t="s">
        <v>24</v>
      </c>
      <c r="B3769" t="s">
        <v>6250</v>
      </c>
      <c r="C3769">
        <v>134</v>
      </c>
      <c r="D3769">
        <v>66</v>
      </c>
      <c r="E3769">
        <v>88</v>
      </c>
      <c r="F3769">
        <v>5</v>
      </c>
      <c r="G3769">
        <v>2</v>
      </c>
      <c r="H3769">
        <v>3</v>
      </c>
      <c r="I3769" t="s">
        <v>26</v>
      </c>
      <c r="J3769" t="s">
        <v>24</v>
      </c>
      <c r="K3769" t="s">
        <v>6249</v>
      </c>
      <c r="L3769">
        <v>72</v>
      </c>
      <c r="M3769">
        <v>75</v>
      </c>
    </row>
    <row r="3770" spans="1:13">
      <c r="A3770" t="s">
        <v>24</v>
      </c>
      <c r="B3770" t="s">
        <v>6251</v>
      </c>
      <c r="C3770">
        <v>137</v>
      </c>
      <c r="D3770">
        <v>68</v>
      </c>
      <c r="E3770">
        <v>91</v>
      </c>
      <c r="F3770">
        <v>5</v>
      </c>
      <c r="G3770">
        <v>2</v>
      </c>
      <c r="H3770">
        <v>3</v>
      </c>
      <c r="I3770" t="s">
        <v>26</v>
      </c>
      <c r="J3770" t="s">
        <v>24</v>
      </c>
      <c r="K3770" t="s">
        <v>6252</v>
      </c>
      <c r="L3770">
        <v>74</v>
      </c>
      <c r="M3770">
        <v>75</v>
      </c>
    </row>
    <row r="3771" spans="1:13">
      <c r="A3771" t="s">
        <v>24</v>
      </c>
      <c r="B3771" t="s">
        <v>6253</v>
      </c>
      <c r="C3771">
        <v>141</v>
      </c>
      <c r="D3771">
        <v>73</v>
      </c>
      <c r="E3771">
        <v>95</v>
      </c>
      <c r="F3771">
        <v>4</v>
      </c>
      <c r="G3771">
        <v>2</v>
      </c>
      <c r="H3771">
        <v>3</v>
      </c>
      <c r="I3771" t="s">
        <v>26</v>
      </c>
      <c r="J3771" t="s">
        <v>24</v>
      </c>
      <c r="K3771" t="s">
        <v>6254</v>
      </c>
      <c r="L3771">
        <v>75</v>
      </c>
      <c r="M3771">
        <v>75</v>
      </c>
    </row>
    <row r="3772" spans="1:13">
      <c r="A3772" t="s">
        <v>24</v>
      </c>
      <c r="B3772" t="s">
        <v>6255</v>
      </c>
      <c r="C3772">
        <v>134</v>
      </c>
      <c r="D3772">
        <v>67</v>
      </c>
      <c r="E3772">
        <v>89</v>
      </c>
      <c r="F3772">
        <v>5</v>
      </c>
      <c r="G3772">
        <v>2</v>
      </c>
      <c r="H3772">
        <v>3</v>
      </c>
      <c r="I3772" t="s">
        <v>26</v>
      </c>
      <c r="J3772" t="s">
        <v>24</v>
      </c>
      <c r="K3772" t="s">
        <v>6256</v>
      </c>
      <c r="L3772">
        <v>75</v>
      </c>
      <c r="M3772">
        <v>74</v>
      </c>
    </row>
    <row r="3773" spans="1:13">
      <c r="A3773" t="s">
        <v>24</v>
      </c>
      <c r="B3773" t="s">
        <v>6257</v>
      </c>
      <c r="C3773">
        <v>135</v>
      </c>
      <c r="D3773">
        <v>69</v>
      </c>
      <c r="E3773">
        <v>91</v>
      </c>
      <c r="F3773">
        <v>4</v>
      </c>
      <c r="G3773">
        <v>2</v>
      </c>
      <c r="H3773">
        <v>3</v>
      </c>
      <c r="I3773" t="s">
        <v>26</v>
      </c>
      <c r="J3773" t="s">
        <v>24</v>
      </c>
      <c r="K3773" t="s">
        <v>6257</v>
      </c>
      <c r="L3773">
        <v>73</v>
      </c>
      <c r="M3773">
        <v>73</v>
      </c>
    </row>
    <row r="3774" spans="1:13">
      <c r="A3774" t="s">
        <v>24</v>
      </c>
      <c r="B3774" t="s">
        <v>6258</v>
      </c>
      <c r="C3774">
        <v>132</v>
      </c>
      <c r="D3774">
        <v>66</v>
      </c>
      <c r="E3774">
        <v>87</v>
      </c>
      <c r="F3774">
        <v>5</v>
      </c>
      <c r="G3774">
        <v>2</v>
      </c>
      <c r="H3774">
        <v>3</v>
      </c>
      <c r="I3774" t="s">
        <v>26</v>
      </c>
      <c r="J3774" t="s">
        <v>24</v>
      </c>
      <c r="K3774" t="s">
        <v>6258</v>
      </c>
      <c r="L3774">
        <v>73</v>
      </c>
      <c r="M3774">
        <v>77</v>
      </c>
    </row>
    <row r="3775" spans="1:13">
      <c r="A3775" t="s">
        <v>24</v>
      </c>
      <c r="B3775" t="s">
        <v>6259</v>
      </c>
      <c r="C3775">
        <v>133</v>
      </c>
      <c r="D3775">
        <v>67</v>
      </c>
      <c r="E3775">
        <v>89</v>
      </c>
      <c r="F3775">
        <v>5</v>
      </c>
      <c r="G3775">
        <v>3</v>
      </c>
      <c r="H3775">
        <v>3</v>
      </c>
      <c r="I3775" t="s">
        <v>26</v>
      </c>
      <c r="J3775" t="s">
        <v>24</v>
      </c>
      <c r="K3775" t="s">
        <v>6260</v>
      </c>
      <c r="L3775">
        <v>77</v>
      </c>
      <c r="M3775">
        <v>77</v>
      </c>
    </row>
    <row r="3776" spans="1:13">
      <c r="A3776" t="s">
        <v>24</v>
      </c>
      <c r="B3776" t="s">
        <v>6261</v>
      </c>
      <c r="C3776">
        <v>132</v>
      </c>
      <c r="D3776">
        <v>69</v>
      </c>
      <c r="E3776">
        <v>90</v>
      </c>
      <c r="F3776">
        <v>5</v>
      </c>
      <c r="G3776">
        <v>2</v>
      </c>
      <c r="H3776">
        <v>3</v>
      </c>
      <c r="I3776" t="s">
        <v>26</v>
      </c>
      <c r="J3776" t="s">
        <v>24</v>
      </c>
      <c r="K3776" t="s">
        <v>6262</v>
      </c>
      <c r="L3776">
        <v>77</v>
      </c>
      <c r="M3776">
        <v>77</v>
      </c>
    </row>
    <row r="3777" spans="1:13">
      <c r="A3777" t="s">
        <v>24</v>
      </c>
      <c r="B3777" t="s">
        <v>6263</v>
      </c>
      <c r="C3777">
        <v>151</v>
      </c>
      <c r="D3777">
        <v>88</v>
      </c>
      <c r="E3777">
        <v>109</v>
      </c>
      <c r="F3777">
        <v>7</v>
      </c>
      <c r="G3777">
        <v>5</v>
      </c>
      <c r="H3777">
        <v>5</v>
      </c>
      <c r="I3777" t="s">
        <v>26</v>
      </c>
      <c r="J3777" t="s">
        <v>24</v>
      </c>
      <c r="K3777" t="s">
        <v>6262</v>
      </c>
      <c r="L3777">
        <v>77</v>
      </c>
      <c r="M3777">
        <v>77</v>
      </c>
    </row>
    <row r="3778" spans="1:13">
      <c r="A3778" t="s">
        <v>24</v>
      </c>
      <c r="B3778" t="s">
        <v>6264</v>
      </c>
      <c r="C3778">
        <v>159</v>
      </c>
      <c r="D3778">
        <v>95</v>
      </c>
      <c r="E3778">
        <v>116</v>
      </c>
      <c r="F3778">
        <v>10</v>
      </c>
      <c r="G3778">
        <v>7</v>
      </c>
      <c r="H3778">
        <v>8</v>
      </c>
      <c r="I3778" t="s">
        <v>26</v>
      </c>
      <c r="J3778" t="s">
        <v>24</v>
      </c>
      <c r="K3778" t="s">
        <v>6265</v>
      </c>
      <c r="L3778">
        <v>77</v>
      </c>
      <c r="M3778">
        <v>77</v>
      </c>
    </row>
    <row r="3779" spans="1:13">
      <c r="A3779" t="s">
        <v>24</v>
      </c>
      <c r="B3779" t="s">
        <v>6266</v>
      </c>
      <c r="C3779">
        <v>142</v>
      </c>
      <c r="D3779">
        <v>80</v>
      </c>
      <c r="E3779">
        <v>100</v>
      </c>
      <c r="F3779">
        <v>10</v>
      </c>
      <c r="G3779">
        <v>8</v>
      </c>
      <c r="H3779">
        <v>9</v>
      </c>
      <c r="I3779" t="s">
        <v>26</v>
      </c>
      <c r="J3779" t="s">
        <v>24</v>
      </c>
      <c r="K3779" t="s">
        <v>6267</v>
      </c>
      <c r="L3779">
        <v>77</v>
      </c>
      <c r="M3779">
        <v>78</v>
      </c>
    </row>
    <row r="3780" spans="1:13">
      <c r="A3780" t="s">
        <v>24</v>
      </c>
      <c r="B3780" t="s">
        <v>6268</v>
      </c>
      <c r="C3780">
        <v>132</v>
      </c>
      <c r="D3780">
        <v>67</v>
      </c>
      <c r="E3780">
        <v>88</v>
      </c>
      <c r="F3780">
        <v>4</v>
      </c>
      <c r="G3780">
        <v>1</v>
      </c>
      <c r="H3780">
        <v>2</v>
      </c>
      <c r="I3780" t="s">
        <v>26</v>
      </c>
      <c r="J3780" t="s">
        <v>24</v>
      </c>
      <c r="K3780" t="s">
        <v>6269</v>
      </c>
      <c r="L3780">
        <v>78</v>
      </c>
      <c r="M3780">
        <v>78</v>
      </c>
    </row>
    <row r="3781" spans="1:13">
      <c r="A3781" t="s">
        <v>24</v>
      </c>
      <c r="B3781" t="s">
        <v>6270</v>
      </c>
      <c r="C3781">
        <v>131</v>
      </c>
      <c r="D3781">
        <v>66</v>
      </c>
      <c r="E3781">
        <v>87</v>
      </c>
      <c r="F3781">
        <v>5</v>
      </c>
      <c r="G3781">
        <v>2</v>
      </c>
      <c r="H3781">
        <v>3</v>
      </c>
      <c r="I3781" t="s">
        <v>26</v>
      </c>
      <c r="J3781" t="s">
        <v>24</v>
      </c>
      <c r="K3781" t="s">
        <v>6271</v>
      </c>
      <c r="L3781">
        <v>78</v>
      </c>
      <c r="M3781">
        <v>71</v>
      </c>
    </row>
    <row r="3782" spans="1:13">
      <c r="A3782" t="s">
        <v>24</v>
      </c>
      <c r="B3782" t="s">
        <v>6272</v>
      </c>
      <c r="C3782">
        <v>130</v>
      </c>
      <c r="D3782">
        <v>64</v>
      </c>
      <c r="E3782">
        <v>86</v>
      </c>
      <c r="F3782">
        <v>4</v>
      </c>
      <c r="G3782">
        <v>2</v>
      </c>
      <c r="H3782">
        <v>2</v>
      </c>
      <c r="I3782" t="s">
        <v>26</v>
      </c>
      <c r="J3782" t="s">
        <v>24</v>
      </c>
      <c r="K3782" t="s">
        <v>6272</v>
      </c>
      <c r="L3782">
        <v>71</v>
      </c>
      <c r="M3782">
        <v>73</v>
      </c>
    </row>
    <row r="3783" spans="1:13">
      <c r="A3783" t="s">
        <v>24</v>
      </c>
      <c r="B3783" t="s">
        <v>6273</v>
      </c>
      <c r="C3783">
        <v>133</v>
      </c>
      <c r="D3783">
        <v>67</v>
      </c>
      <c r="E3783">
        <v>89</v>
      </c>
      <c r="F3783">
        <v>4</v>
      </c>
      <c r="G3783">
        <v>2</v>
      </c>
      <c r="H3783">
        <v>2</v>
      </c>
      <c r="I3783" t="s">
        <v>26</v>
      </c>
      <c r="J3783" t="s">
        <v>24</v>
      </c>
      <c r="K3783" t="s">
        <v>6274</v>
      </c>
      <c r="L3783">
        <v>73</v>
      </c>
      <c r="M3783">
        <v>62</v>
      </c>
    </row>
    <row r="3784" spans="1:13">
      <c r="A3784" t="s">
        <v>24</v>
      </c>
      <c r="B3784" t="s">
        <v>6275</v>
      </c>
      <c r="C3784">
        <v>131</v>
      </c>
      <c r="D3784">
        <v>66</v>
      </c>
      <c r="E3784">
        <v>87</v>
      </c>
      <c r="F3784">
        <v>5</v>
      </c>
      <c r="G3784">
        <v>2</v>
      </c>
      <c r="H3784">
        <v>3</v>
      </c>
      <c r="I3784" t="s">
        <v>26</v>
      </c>
      <c r="J3784" t="s">
        <v>24</v>
      </c>
      <c r="K3784" t="s">
        <v>6276</v>
      </c>
      <c r="L3784">
        <v>62</v>
      </c>
      <c r="M3784">
        <v>62</v>
      </c>
    </row>
    <row r="3785" spans="1:13">
      <c r="A3785" t="s">
        <v>24</v>
      </c>
      <c r="B3785" t="s">
        <v>6277</v>
      </c>
      <c r="C3785">
        <v>129</v>
      </c>
      <c r="D3785">
        <v>63</v>
      </c>
      <c r="E3785">
        <v>85</v>
      </c>
      <c r="F3785">
        <v>4</v>
      </c>
      <c r="G3785">
        <v>2</v>
      </c>
      <c r="H3785">
        <v>2</v>
      </c>
      <c r="I3785" t="s">
        <v>26</v>
      </c>
      <c r="J3785" t="s">
        <v>24</v>
      </c>
      <c r="K3785" t="s">
        <v>6278</v>
      </c>
      <c r="L3785">
        <v>62</v>
      </c>
      <c r="M3785">
        <v>74</v>
      </c>
    </row>
    <row r="3786" spans="1:13">
      <c r="A3786" t="s">
        <v>24</v>
      </c>
      <c r="B3786" t="s">
        <v>6279</v>
      </c>
      <c r="C3786">
        <v>132</v>
      </c>
      <c r="D3786">
        <v>66</v>
      </c>
      <c r="E3786">
        <v>87</v>
      </c>
      <c r="F3786">
        <v>4</v>
      </c>
      <c r="G3786">
        <v>1</v>
      </c>
      <c r="H3786">
        <v>2</v>
      </c>
      <c r="I3786" t="s">
        <v>26</v>
      </c>
      <c r="J3786" t="s">
        <v>24</v>
      </c>
      <c r="K3786" t="s">
        <v>6278</v>
      </c>
      <c r="L3786">
        <v>62</v>
      </c>
      <c r="M3786">
        <v>74</v>
      </c>
    </row>
    <row r="3787" spans="1:13">
      <c r="A3787" t="s">
        <v>24</v>
      </c>
      <c r="B3787" t="s">
        <v>6280</v>
      </c>
      <c r="C3787">
        <v>135</v>
      </c>
      <c r="D3787">
        <v>69</v>
      </c>
      <c r="E3787">
        <v>91</v>
      </c>
      <c r="F3787">
        <v>5</v>
      </c>
      <c r="G3787">
        <v>2</v>
      </c>
      <c r="H3787">
        <v>3</v>
      </c>
      <c r="I3787" t="s">
        <v>26</v>
      </c>
      <c r="J3787" t="s">
        <v>24</v>
      </c>
      <c r="K3787" t="s">
        <v>6281</v>
      </c>
      <c r="L3787">
        <v>74</v>
      </c>
      <c r="M3787">
        <v>75</v>
      </c>
    </row>
    <row r="3788" spans="1:13">
      <c r="A3788" t="s">
        <v>24</v>
      </c>
      <c r="B3788" t="s">
        <v>6282</v>
      </c>
      <c r="C3788">
        <v>133</v>
      </c>
      <c r="D3788">
        <v>67</v>
      </c>
      <c r="E3788">
        <v>89</v>
      </c>
      <c r="F3788">
        <v>5</v>
      </c>
      <c r="G3788">
        <v>2</v>
      </c>
      <c r="H3788">
        <v>3</v>
      </c>
      <c r="I3788" t="s">
        <v>26</v>
      </c>
      <c r="J3788" t="s">
        <v>24</v>
      </c>
      <c r="K3788" t="s">
        <v>6283</v>
      </c>
      <c r="L3788">
        <v>75</v>
      </c>
      <c r="M3788">
        <v>65</v>
      </c>
    </row>
    <row r="3789" spans="1:13">
      <c r="A3789" t="s">
        <v>24</v>
      </c>
      <c r="B3789" t="s">
        <v>6284</v>
      </c>
      <c r="C3789">
        <v>132</v>
      </c>
      <c r="D3789">
        <v>66</v>
      </c>
      <c r="E3789">
        <v>88</v>
      </c>
      <c r="F3789">
        <v>4</v>
      </c>
      <c r="G3789">
        <v>2</v>
      </c>
      <c r="H3789">
        <v>2</v>
      </c>
      <c r="I3789" t="s">
        <v>26</v>
      </c>
      <c r="J3789" t="s">
        <v>24</v>
      </c>
      <c r="K3789" t="s">
        <v>6285</v>
      </c>
      <c r="L3789">
        <v>65</v>
      </c>
      <c r="M3789">
        <v>80</v>
      </c>
    </row>
    <row r="3790" spans="1:13">
      <c r="A3790" t="s">
        <v>24</v>
      </c>
      <c r="B3790" t="s">
        <v>6286</v>
      </c>
      <c r="C3790">
        <v>132</v>
      </c>
      <c r="D3790">
        <v>67</v>
      </c>
      <c r="E3790">
        <v>89</v>
      </c>
      <c r="F3790">
        <v>4</v>
      </c>
      <c r="G3790">
        <v>2</v>
      </c>
      <c r="H3790">
        <v>2</v>
      </c>
      <c r="I3790" t="s">
        <v>26</v>
      </c>
      <c r="J3790" t="s">
        <v>24</v>
      </c>
      <c r="K3790" t="s">
        <v>6286</v>
      </c>
      <c r="L3790">
        <v>80</v>
      </c>
      <c r="M3790">
        <v>80</v>
      </c>
    </row>
    <row r="3791" spans="1:13">
      <c r="A3791" t="s">
        <v>24</v>
      </c>
      <c r="B3791" t="s">
        <v>6287</v>
      </c>
      <c r="C3791">
        <v>131</v>
      </c>
      <c r="D3791">
        <v>66</v>
      </c>
      <c r="E3791">
        <v>88</v>
      </c>
      <c r="F3791">
        <v>5</v>
      </c>
      <c r="G3791">
        <v>2</v>
      </c>
      <c r="H3791">
        <v>3</v>
      </c>
      <c r="I3791" t="s">
        <v>26</v>
      </c>
      <c r="J3791" t="s">
        <v>24</v>
      </c>
      <c r="K3791" t="s">
        <v>6287</v>
      </c>
      <c r="L3791">
        <v>80</v>
      </c>
      <c r="M3791">
        <v>80</v>
      </c>
    </row>
    <row r="3792" spans="1:13">
      <c r="A3792" t="s">
        <v>24</v>
      </c>
      <c r="B3792" t="s">
        <v>6288</v>
      </c>
      <c r="C3792">
        <v>132</v>
      </c>
      <c r="D3792">
        <v>66</v>
      </c>
      <c r="E3792">
        <v>88</v>
      </c>
      <c r="F3792">
        <v>5</v>
      </c>
      <c r="G3792">
        <v>2</v>
      </c>
      <c r="H3792">
        <v>3</v>
      </c>
      <c r="I3792" t="s">
        <v>26</v>
      </c>
      <c r="J3792" t="s">
        <v>24</v>
      </c>
      <c r="K3792" t="s">
        <v>6289</v>
      </c>
      <c r="L3792">
        <v>80</v>
      </c>
      <c r="M3792">
        <v>78</v>
      </c>
    </row>
    <row r="3793" spans="1:13">
      <c r="A3793" t="s">
        <v>24</v>
      </c>
      <c r="B3793" t="s">
        <v>6290</v>
      </c>
      <c r="C3793">
        <v>132</v>
      </c>
      <c r="D3793">
        <v>66</v>
      </c>
      <c r="E3793">
        <v>88</v>
      </c>
      <c r="F3793">
        <v>4</v>
      </c>
      <c r="G3793">
        <v>2</v>
      </c>
      <c r="H3793">
        <v>2</v>
      </c>
      <c r="I3793" t="s">
        <v>26</v>
      </c>
      <c r="J3793" t="s">
        <v>24</v>
      </c>
      <c r="K3793" t="s">
        <v>6291</v>
      </c>
      <c r="L3793">
        <v>78</v>
      </c>
      <c r="M3793">
        <v>78</v>
      </c>
    </row>
    <row r="3794" spans="1:13">
      <c r="A3794" t="s">
        <v>24</v>
      </c>
      <c r="B3794" t="s">
        <v>6292</v>
      </c>
      <c r="C3794">
        <v>132</v>
      </c>
      <c r="D3794">
        <v>67</v>
      </c>
      <c r="E3794">
        <v>88</v>
      </c>
      <c r="F3794">
        <v>5</v>
      </c>
      <c r="G3794">
        <v>2</v>
      </c>
      <c r="H3794">
        <v>3</v>
      </c>
      <c r="I3794" t="s">
        <v>26</v>
      </c>
      <c r="J3794" t="s">
        <v>24</v>
      </c>
      <c r="K3794" t="s">
        <v>6291</v>
      </c>
      <c r="L3794">
        <v>78</v>
      </c>
      <c r="M3794">
        <v>78</v>
      </c>
    </row>
    <row r="3795" spans="1:13">
      <c r="A3795" t="s">
        <v>24</v>
      </c>
      <c r="B3795" t="s">
        <v>6293</v>
      </c>
      <c r="C3795">
        <v>132</v>
      </c>
      <c r="D3795">
        <v>67</v>
      </c>
      <c r="E3795">
        <v>88</v>
      </c>
      <c r="F3795">
        <v>5</v>
      </c>
      <c r="G3795">
        <v>3</v>
      </c>
      <c r="H3795">
        <v>3</v>
      </c>
      <c r="I3795" t="s">
        <v>26</v>
      </c>
      <c r="J3795" t="s">
        <v>24</v>
      </c>
      <c r="K3795" t="s">
        <v>6294</v>
      </c>
      <c r="L3795">
        <v>78</v>
      </c>
      <c r="M3795">
        <v>75</v>
      </c>
    </row>
    <row r="3796" spans="1:13">
      <c r="A3796" t="s">
        <v>24</v>
      </c>
      <c r="B3796" t="s">
        <v>6295</v>
      </c>
      <c r="C3796">
        <v>128</v>
      </c>
      <c r="D3796">
        <v>63</v>
      </c>
      <c r="E3796">
        <v>84</v>
      </c>
      <c r="F3796">
        <v>5</v>
      </c>
      <c r="G3796">
        <v>2</v>
      </c>
      <c r="H3796">
        <v>3</v>
      </c>
      <c r="I3796" t="s">
        <v>26</v>
      </c>
      <c r="J3796" t="s">
        <v>24</v>
      </c>
      <c r="K3796" t="s">
        <v>6296</v>
      </c>
      <c r="L3796">
        <v>75</v>
      </c>
      <c r="M3796">
        <v>75</v>
      </c>
    </row>
    <row r="3797" spans="1:13">
      <c r="A3797" t="s">
        <v>24</v>
      </c>
      <c r="B3797" t="s">
        <v>6297</v>
      </c>
      <c r="C3797">
        <v>137</v>
      </c>
      <c r="D3797">
        <v>71</v>
      </c>
      <c r="E3797">
        <v>93</v>
      </c>
      <c r="F3797">
        <v>4</v>
      </c>
      <c r="G3797">
        <v>2</v>
      </c>
      <c r="H3797">
        <v>2</v>
      </c>
      <c r="I3797" t="s">
        <v>26</v>
      </c>
      <c r="J3797" t="s">
        <v>24</v>
      </c>
      <c r="K3797" t="s">
        <v>6298</v>
      </c>
      <c r="L3797">
        <v>75</v>
      </c>
      <c r="M3797">
        <v>72</v>
      </c>
    </row>
    <row r="3798" spans="1:13">
      <c r="A3798" t="s">
        <v>24</v>
      </c>
      <c r="B3798" t="s">
        <v>6299</v>
      </c>
      <c r="C3798">
        <v>133</v>
      </c>
      <c r="D3798">
        <v>69</v>
      </c>
      <c r="E3798">
        <v>90</v>
      </c>
      <c r="F3798">
        <v>5</v>
      </c>
      <c r="G3798">
        <v>3</v>
      </c>
      <c r="H3798">
        <v>3</v>
      </c>
      <c r="I3798" t="s">
        <v>26</v>
      </c>
      <c r="J3798" t="s">
        <v>24</v>
      </c>
      <c r="K3798" t="s">
        <v>6299</v>
      </c>
      <c r="L3798">
        <v>72</v>
      </c>
      <c r="M3798">
        <v>70</v>
      </c>
    </row>
    <row r="3799" spans="1:13">
      <c r="A3799" t="s">
        <v>24</v>
      </c>
      <c r="B3799" t="s">
        <v>6300</v>
      </c>
      <c r="C3799">
        <v>131</v>
      </c>
      <c r="D3799">
        <v>66</v>
      </c>
      <c r="E3799">
        <v>87</v>
      </c>
      <c r="F3799">
        <v>5</v>
      </c>
      <c r="G3799">
        <v>3</v>
      </c>
      <c r="H3799">
        <v>3</v>
      </c>
      <c r="I3799" t="s">
        <v>26</v>
      </c>
      <c r="J3799" t="s">
        <v>24</v>
      </c>
      <c r="K3799" t="s">
        <v>6300</v>
      </c>
      <c r="L3799">
        <v>70</v>
      </c>
      <c r="M3799">
        <v>71</v>
      </c>
    </row>
    <row r="3800" spans="1:13">
      <c r="A3800" t="s">
        <v>24</v>
      </c>
      <c r="B3800" t="s">
        <v>6301</v>
      </c>
      <c r="C3800">
        <v>129</v>
      </c>
      <c r="D3800">
        <v>64</v>
      </c>
      <c r="E3800">
        <v>85</v>
      </c>
      <c r="F3800">
        <v>5</v>
      </c>
      <c r="G3800">
        <v>2</v>
      </c>
      <c r="H3800">
        <v>3</v>
      </c>
      <c r="I3800" t="s">
        <v>26</v>
      </c>
      <c r="J3800" t="s">
        <v>24</v>
      </c>
      <c r="K3800" t="s">
        <v>6302</v>
      </c>
      <c r="L3800">
        <v>71</v>
      </c>
      <c r="M3800">
        <v>77</v>
      </c>
    </row>
    <row r="3801" spans="1:13">
      <c r="A3801" t="s">
        <v>24</v>
      </c>
      <c r="B3801" t="s">
        <v>6303</v>
      </c>
      <c r="C3801">
        <v>131</v>
      </c>
      <c r="D3801">
        <v>66</v>
      </c>
      <c r="E3801">
        <v>88</v>
      </c>
      <c r="F3801">
        <v>4</v>
      </c>
      <c r="G3801">
        <v>2</v>
      </c>
      <c r="H3801">
        <v>3</v>
      </c>
      <c r="I3801" t="s">
        <v>26</v>
      </c>
      <c r="J3801" t="s">
        <v>24</v>
      </c>
      <c r="K3801" t="s">
        <v>6304</v>
      </c>
      <c r="L3801">
        <v>77</v>
      </c>
      <c r="M3801">
        <v>77</v>
      </c>
    </row>
    <row r="3802" spans="1:13">
      <c r="A3802" t="s">
        <v>24</v>
      </c>
      <c r="B3802" t="s">
        <v>6305</v>
      </c>
      <c r="C3802">
        <v>133</v>
      </c>
      <c r="D3802">
        <v>69</v>
      </c>
      <c r="E3802">
        <v>90</v>
      </c>
      <c r="F3802">
        <v>5</v>
      </c>
      <c r="G3802">
        <v>3</v>
      </c>
      <c r="H3802">
        <v>3</v>
      </c>
      <c r="I3802" t="s">
        <v>26</v>
      </c>
      <c r="J3802" t="s">
        <v>24</v>
      </c>
      <c r="K3802" t="s">
        <v>6304</v>
      </c>
      <c r="L3802">
        <v>77</v>
      </c>
      <c r="M3802">
        <v>77</v>
      </c>
    </row>
    <row r="3803" spans="1:13">
      <c r="A3803" t="s">
        <v>24</v>
      </c>
      <c r="B3803" t="s">
        <v>6306</v>
      </c>
      <c r="C3803">
        <v>132</v>
      </c>
      <c r="D3803">
        <v>66</v>
      </c>
      <c r="E3803">
        <v>88</v>
      </c>
      <c r="F3803">
        <v>5</v>
      </c>
      <c r="G3803">
        <v>3</v>
      </c>
      <c r="H3803">
        <v>3</v>
      </c>
      <c r="I3803" t="s">
        <v>26</v>
      </c>
      <c r="J3803" t="s">
        <v>24</v>
      </c>
      <c r="K3803" t="s">
        <v>6307</v>
      </c>
      <c r="L3803">
        <v>77</v>
      </c>
      <c r="M3803">
        <v>77</v>
      </c>
    </row>
    <row r="3804" spans="1:13">
      <c r="A3804" t="s">
        <v>24</v>
      </c>
      <c r="B3804" t="s">
        <v>6308</v>
      </c>
      <c r="C3804">
        <v>130</v>
      </c>
      <c r="D3804">
        <v>65</v>
      </c>
      <c r="E3804">
        <v>86</v>
      </c>
      <c r="F3804">
        <v>4</v>
      </c>
      <c r="G3804">
        <v>2</v>
      </c>
      <c r="H3804">
        <v>3</v>
      </c>
      <c r="I3804" t="s">
        <v>26</v>
      </c>
      <c r="J3804" t="s">
        <v>24</v>
      </c>
      <c r="K3804" t="s">
        <v>6309</v>
      </c>
      <c r="L3804">
        <v>77</v>
      </c>
      <c r="M3804">
        <v>75</v>
      </c>
    </row>
    <row r="3805" spans="1:13">
      <c r="A3805" t="s">
        <v>24</v>
      </c>
      <c r="B3805" t="s">
        <v>6310</v>
      </c>
      <c r="C3805">
        <v>135</v>
      </c>
      <c r="D3805">
        <v>70</v>
      </c>
      <c r="E3805">
        <v>91</v>
      </c>
      <c r="F3805">
        <v>5</v>
      </c>
      <c r="G3805">
        <v>2</v>
      </c>
      <c r="H3805">
        <v>3</v>
      </c>
      <c r="I3805" t="s">
        <v>26</v>
      </c>
      <c r="J3805" t="s">
        <v>24</v>
      </c>
      <c r="K3805" t="s">
        <v>6311</v>
      </c>
      <c r="L3805">
        <v>75</v>
      </c>
      <c r="M3805">
        <v>75</v>
      </c>
    </row>
    <row r="3806" spans="1:13">
      <c r="A3806" t="s">
        <v>24</v>
      </c>
      <c r="B3806" t="s">
        <v>6312</v>
      </c>
      <c r="C3806">
        <v>133</v>
      </c>
      <c r="D3806">
        <v>67</v>
      </c>
      <c r="E3806">
        <v>89</v>
      </c>
      <c r="F3806">
        <v>5</v>
      </c>
      <c r="G3806">
        <v>3</v>
      </c>
      <c r="H3806">
        <v>3</v>
      </c>
      <c r="I3806" t="s">
        <v>26</v>
      </c>
      <c r="J3806" t="s">
        <v>24</v>
      </c>
      <c r="K3806" t="s">
        <v>6313</v>
      </c>
      <c r="L3806">
        <v>75</v>
      </c>
      <c r="M3806">
        <v>72</v>
      </c>
    </row>
    <row r="3807" spans="1:13">
      <c r="A3807" t="s">
        <v>24</v>
      </c>
      <c r="B3807" t="s">
        <v>6314</v>
      </c>
      <c r="C3807">
        <v>132</v>
      </c>
      <c r="D3807">
        <v>66</v>
      </c>
      <c r="E3807">
        <v>88</v>
      </c>
      <c r="F3807">
        <v>5</v>
      </c>
      <c r="G3807">
        <v>3</v>
      </c>
      <c r="H3807">
        <v>3</v>
      </c>
      <c r="I3807" t="s">
        <v>26</v>
      </c>
      <c r="J3807" t="s">
        <v>24</v>
      </c>
      <c r="K3807" t="s">
        <v>6314</v>
      </c>
      <c r="L3807">
        <v>72</v>
      </c>
      <c r="M3807">
        <v>77</v>
      </c>
    </row>
    <row r="3808" spans="1:13">
      <c r="A3808" t="s">
        <v>24</v>
      </c>
      <c r="B3808" t="s">
        <v>6315</v>
      </c>
      <c r="C3808">
        <v>133</v>
      </c>
      <c r="D3808">
        <v>67</v>
      </c>
      <c r="E3808">
        <v>89</v>
      </c>
      <c r="F3808">
        <v>5</v>
      </c>
      <c r="G3808">
        <v>2</v>
      </c>
      <c r="H3808">
        <v>3</v>
      </c>
      <c r="I3808" t="s">
        <v>26</v>
      </c>
      <c r="J3808" t="s">
        <v>24</v>
      </c>
      <c r="K3808" t="s">
        <v>6316</v>
      </c>
      <c r="L3808">
        <v>77</v>
      </c>
      <c r="M3808">
        <v>77</v>
      </c>
    </row>
    <row r="3809" spans="1:13">
      <c r="A3809" t="s">
        <v>24</v>
      </c>
      <c r="B3809" t="s">
        <v>6317</v>
      </c>
      <c r="C3809">
        <v>135</v>
      </c>
      <c r="D3809">
        <v>69</v>
      </c>
      <c r="E3809">
        <v>91</v>
      </c>
      <c r="F3809">
        <v>5</v>
      </c>
      <c r="G3809">
        <v>3</v>
      </c>
      <c r="H3809">
        <v>3</v>
      </c>
      <c r="I3809" t="s">
        <v>26</v>
      </c>
      <c r="J3809" t="s">
        <v>24</v>
      </c>
      <c r="K3809" t="s">
        <v>6318</v>
      </c>
      <c r="L3809">
        <v>77</v>
      </c>
      <c r="M3809">
        <v>78</v>
      </c>
    </row>
    <row r="3810" spans="1:13">
      <c r="A3810" t="s">
        <v>24</v>
      </c>
      <c r="B3810" t="s">
        <v>6319</v>
      </c>
      <c r="C3810">
        <v>135</v>
      </c>
      <c r="D3810">
        <v>69</v>
      </c>
      <c r="E3810">
        <v>91</v>
      </c>
      <c r="F3810">
        <v>6</v>
      </c>
      <c r="G3810">
        <v>3</v>
      </c>
      <c r="H3810">
        <v>4</v>
      </c>
      <c r="I3810" t="s">
        <v>26</v>
      </c>
      <c r="J3810" t="s">
        <v>24</v>
      </c>
      <c r="K3810" t="s">
        <v>6320</v>
      </c>
      <c r="L3810">
        <v>78</v>
      </c>
      <c r="M3810">
        <v>76</v>
      </c>
    </row>
    <row r="3811" spans="1:13">
      <c r="A3811" t="s">
        <v>24</v>
      </c>
      <c r="B3811" t="s">
        <v>6321</v>
      </c>
      <c r="C3811">
        <v>135</v>
      </c>
      <c r="D3811">
        <v>69</v>
      </c>
      <c r="E3811">
        <v>91</v>
      </c>
      <c r="F3811">
        <v>5</v>
      </c>
      <c r="G3811">
        <v>3</v>
      </c>
      <c r="H3811">
        <v>3</v>
      </c>
      <c r="I3811" t="s">
        <v>26</v>
      </c>
      <c r="J3811" t="s">
        <v>24</v>
      </c>
      <c r="K3811" t="s">
        <v>6320</v>
      </c>
      <c r="L3811">
        <v>78</v>
      </c>
      <c r="M3811">
        <v>76</v>
      </c>
    </row>
    <row r="3812" spans="1:13">
      <c r="A3812" t="s">
        <v>24</v>
      </c>
      <c r="B3812" t="s">
        <v>6322</v>
      </c>
      <c r="C3812">
        <v>135</v>
      </c>
      <c r="D3812">
        <v>69</v>
      </c>
      <c r="E3812">
        <v>91</v>
      </c>
      <c r="F3812">
        <v>5</v>
      </c>
      <c r="G3812">
        <v>2</v>
      </c>
      <c r="H3812">
        <v>3</v>
      </c>
      <c r="I3812" t="s">
        <v>26</v>
      </c>
      <c r="J3812" t="s">
        <v>24</v>
      </c>
      <c r="K3812" t="s">
        <v>6323</v>
      </c>
      <c r="L3812">
        <v>76</v>
      </c>
      <c r="M3812">
        <v>69</v>
      </c>
    </row>
    <row r="3813" spans="1:13">
      <c r="A3813" t="s">
        <v>24</v>
      </c>
      <c r="B3813" t="s">
        <v>6324</v>
      </c>
      <c r="C3813">
        <v>139</v>
      </c>
      <c r="D3813">
        <v>73</v>
      </c>
      <c r="E3813">
        <v>95</v>
      </c>
      <c r="F3813">
        <v>5</v>
      </c>
      <c r="G3813">
        <v>3</v>
      </c>
      <c r="H3813">
        <v>3</v>
      </c>
      <c r="I3813" t="s">
        <v>26</v>
      </c>
      <c r="J3813" t="s">
        <v>24</v>
      </c>
      <c r="K3813" t="s">
        <v>6325</v>
      </c>
      <c r="L3813">
        <v>69</v>
      </c>
      <c r="M3813">
        <v>72</v>
      </c>
    </row>
    <row r="3814" spans="1:13">
      <c r="A3814" t="s">
        <v>24</v>
      </c>
      <c r="B3814" t="s">
        <v>6326</v>
      </c>
      <c r="C3814">
        <v>136</v>
      </c>
      <c r="D3814">
        <v>71</v>
      </c>
      <c r="E3814">
        <v>92</v>
      </c>
      <c r="F3814">
        <v>5</v>
      </c>
      <c r="G3814">
        <v>3</v>
      </c>
      <c r="H3814">
        <v>4</v>
      </c>
      <c r="I3814" t="s">
        <v>26</v>
      </c>
      <c r="J3814" t="s">
        <v>24</v>
      </c>
      <c r="K3814" t="s">
        <v>6327</v>
      </c>
      <c r="L3814">
        <v>72</v>
      </c>
      <c r="M3814">
        <v>72</v>
      </c>
    </row>
    <row r="3815" spans="1:13">
      <c r="A3815" t="s">
        <v>24</v>
      </c>
      <c r="B3815" t="s">
        <v>6328</v>
      </c>
      <c r="C3815">
        <v>134</v>
      </c>
      <c r="D3815">
        <v>68</v>
      </c>
      <c r="E3815">
        <v>89</v>
      </c>
      <c r="F3815">
        <v>5</v>
      </c>
      <c r="G3815">
        <v>3</v>
      </c>
      <c r="H3815">
        <v>3</v>
      </c>
      <c r="I3815" t="s">
        <v>26</v>
      </c>
      <c r="J3815" t="s">
        <v>24</v>
      </c>
      <c r="K3815" t="s">
        <v>6328</v>
      </c>
      <c r="L3815">
        <v>72</v>
      </c>
      <c r="M3815">
        <v>69</v>
      </c>
    </row>
    <row r="3816" spans="1:13">
      <c r="A3816" t="s">
        <v>24</v>
      </c>
      <c r="B3816" t="s">
        <v>6329</v>
      </c>
      <c r="C3816">
        <v>138</v>
      </c>
      <c r="D3816">
        <v>72</v>
      </c>
      <c r="E3816">
        <v>93</v>
      </c>
      <c r="F3816">
        <v>6</v>
      </c>
      <c r="G3816">
        <v>3</v>
      </c>
      <c r="H3816">
        <v>4</v>
      </c>
      <c r="I3816" t="s">
        <v>26</v>
      </c>
      <c r="J3816" t="s">
        <v>24</v>
      </c>
      <c r="K3816" t="s">
        <v>6330</v>
      </c>
      <c r="L3816">
        <v>69</v>
      </c>
      <c r="M3816">
        <v>65</v>
      </c>
    </row>
    <row r="3817" spans="1:13">
      <c r="A3817" t="s">
        <v>24</v>
      </c>
      <c r="B3817" t="s">
        <v>6331</v>
      </c>
      <c r="C3817">
        <v>136</v>
      </c>
      <c r="D3817">
        <v>70</v>
      </c>
      <c r="E3817">
        <v>92</v>
      </c>
      <c r="F3817">
        <v>6</v>
      </c>
      <c r="G3817">
        <v>4</v>
      </c>
      <c r="H3817">
        <v>4</v>
      </c>
      <c r="I3817" t="s">
        <v>26</v>
      </c>
      <c r="J3817" t="s">
        <v>24</v>
      </c>
      <c r="K3817" t="s">
        <v>6332</v>
      </c>
      <c r="L3817">
        <v>65</v>
      </c>
      <c r="M3817">
        <v>65</v>
      </c>
    </row>
    <row r="3818" spans="1:13">
      <c r="A3818" t="s">
        <v>24</v>
      </c>
      <c r="B3818" t="s">
        <v>6333</v>
      </c>
      <c r="C3818">
        <v>133</v>
      </c>
      <c r="D3818">
        <v>67</v>
      </c>
      <c r="E3818">
        <v>89</v>
      </c>
      <c r="F3818">
        <v>6</v>
      </c>
      <c r="G3818">
        <v>3</v>
      </c>
      <c r="H3818">
        <v>4</v>
      </c>
      <c r="I3818" t="s">
        <v>26</v>
      </c>
      <c r="J3818" t="s">
        <v>24</v>
      </c>
      <c r="K3818" t="s">
        <v>6334</v>
      </c>
      <c r="L3818">
        <v>77</v>
      </c>
      <c r="M3818">
        <v>76</v>
      </c>
    </row>
    <row r="3819" spans="1:13">
      <c r="A3819" t="s">
        <v>24</v>
      </c>
      <c r="B3819" t="s">
        <v>6335</v>
      </c>
      <c r="C3819">
        <v>140</v>
      </c>
      <c r="D3819">
        <v>74</v>
      </c>
      <c r="E3819">
        <v>96</v>
      </c>
      <c r="F3819">
        <v>5</v>
      </c>
      <c r="G3819">
        <v>3</v>
      </c>
      <c r="H3819">
        <v>4</v>
      </c>
      <c r="I3819" t="s">
        <v>26</v>
      </c>
      <c r="J3819" t="s">
        <v>24</v>
      </c>
      <c r="K3819" t="s">
        <v>6334</v>
      </c>
      <c r="L3819">
        <v>77</v>
      </c>
      <c r="M3819">
        <v>76</v>
      </c>
    </row>
    <row r="3820" spans="1:13">
      <c r="A3820" t="s">
        <v>24</v>
      </c>
      <c r="B3820" t="s">
        <v>6336</v>
      </c>
      <c r="C3820">
        <v>138</v>
      </c>
      <c r="D3820">
        <v>72</v>
      </c>
      <c r="E3820">
        <v>94</v>
      </c>
      <c r="F3820">
        <v>6</v>
      </c>
      <c r="G3820">
        <v>4</v>
      </c>
      <c r="H3820">
        <v>4</v>
      </c>
      <c r="I3820" t="s">
        <v>26</v>
      </c>
      <c r="J3820" t="s">
        <v>24</v>
      </c>
      <c r="K3820" t="s">
        <v>6337</v>
      </c>
      <c r="L3820">
        <v>76</v>
      </c>
      <c r="M3820">
        <v>75</v>
      </c>
    </row>
    <row r="3821" spans="1:13">
      <c r="A3821" t="s">
        <v>24</v>
      </c>
      <c r="B3821" t="s">
        <v>6338</v>
      </c>
      <c r="C3821">
        <v>134</v>
      </c>
      <c r="D3821">
        <v>67</v>
      </c>
      <c r="E3821">
        <v>89</v>
      </c>
      <c r="F3821">
        <v>6</v>
      </c>
      <c r="G3821">
        <v>3</v>
      </c>
      <c r="H3821">
        <v>4</v>
      </c>
      <c r="I3821" t="s">
        <v>26</v>
      </c>
      <c r="J3821" t="s">
        <v>24</v>
      </c>
      <c r="K3821" t="s">
        <v>6339</v>
      </c>
      <c r="L3821">
        <v>75</v>
      </c>
      <c r="M3821">
        <v>74</v>
      </c>
    </row>
    <row r="3822" spans="1:13">
      <c r="A3822" t="s">
        <v>24</v>
      </c>
      <c r="B3822" t="s">
        <v>6340</v>
      </c>
      <c r="C3822">
        <v>139</v>
      </c>
      <c r="D3822">
        <v>74</v>
      </c>
      <c r="E3822">
        <v>95</v>
      </c>
      <c r="F3822">
        <v>6</v>
      </c>
      <c r="G3822">
        <v>3</v>
      </c>
      <c r="H3822">
        <v>4</v>
      </c>
      <c r="I3822" t="s">
        <v>26</v>
      </c>
      <c r="J3822" t="s">
        <v>24</v>
      </c>
      <c r="K3822" t="s">
        <v>6341</v>
      </c>
      <c r="L3822">
        <v>74</v>
      </c>
      <c r="M3822">
        <v>75</v>
      </c>
    </row>
    <row r="3823" spans="1:13">
      <c r="A3823" t="s">
        <v>24</v>
      </c>
      <c r="B3823" t="s">
        <v>6342</v>
      </c>
      <c r="C3823">
        <v>130</v>
      </c>
      <c r="D3823">
        <v>67</v>
      </c>
      <c r="E3823">
        <v>88</v>
      </c>
      <c r="F3823">
        <v>6</v>
      </c>
      <c r="G3823">
        <v>4</v>
      </c>
      <c r="H3823">
        <v>4</v>
      </c>
      <c r="I3823" t="s">
        <v>26</v>
      </c>
      <c r="J3823" t="s">
        <v>24</v>
      </c>
      <c r="K3823" t="s">
        <v>6343</v>
      </c>
      <c r="L3823">
        <v>75</v>
      </c>
      <c r="M3823">
        <v>73</v>
      </c>
    </row>
    <row r="3824" spans="1:13">
      <c r="A3824" t="s">
        <v>24</v>
      </c>
      <c r="B3824" t="s">
        <v>6344</v>
      </c>
      <c r="C3824">
        <v>131</v>
      </c>
      <c r="D3824">
        <v>68</v>
      </c>
      <c r="E3824">
        <v>89</v>
      </c>
      <c r="F3824">
        <v>6</v>
      </c>
      <c r="G3824">
        <v>4</v>
      </c>
      <c r="H3824">
        <v>4</v>
      </c>
      <c r="I3824" t="s">
        <v>26</v>
      </c>
      <c r="J3824" t="s">
        <v>24</v>
      </c>
      <c r="K3824" t="s">
        <v>6344</v>
      </c>
      <c r="L3824">
        <v>73</v>
      </c>
      <c r="M3824">
        <v>72</v>
      </c>
    </row>
    <row r="3825" spans="1:13">
      <c r="A3825" t="s">
        <v>24</v>
      </c>
      <c r="B3825" t="s">
        <v>6345</v>
      </c>
      <c r="C3825">
        <v>132</v>
      </c>
      <c r="D3825">
        <v>73</v>
      </c>
      <c r="E3825">
        <v>92</v>
      </c>
      <c r="F3825">
        <v>7</v>
      </c>
      <c r="G3825">
        <v>5</v>
      </c>
      <c r="H3825">
        <v>5</v>
      </c>
      <c r="I3825" t="s">
        <v>26</v>
      </c>
      <c r="J3825" t="s">
        <v>24</v>
      </c>
      <c r="K3825" t="s">
        <v>6345</v>
      </c>
      <c r="L3825">
        <v>72</v>
      </c>
      <c r="M3825">
        <v>73</v>
      </c>
    </row>
    <row r="3826" spans="1:13">
      <c r="A3826" t="s">
        <v>24</v>
      </c>
      <c r="B3826" t="s">
        <v>6346</v>
      </c>
      <c r="C3826">
        <v>122</v>
      </c>
      <c r="D3826">
        <v>67</v>
      </c>
      <c r="E3826">
        <v>85</v>
      </c>
      <c r="F3826">
        <v>7</v>
      </c>
      <c r="G3826">
        <v>4</v>
      </c>
      <c r="H3826">
        <v>5</v>
      </c>
      <c r="I3826" t="s">
        <v>26</v>
      </c>
      <c r="J3826" t="s">
        <v>24</v>
      </c>
      <c r="K3826" t="s">
        <v>6347</v>
      </c>
      <c r="L3826">
        <v>73</v>
      </c>
      <c r="M3826">
        <v>72</v>
      </c>
    </row>
    <row r="3827" spans="1:13">
      <c r="A3827" t="s">
        <v>24</v>
      </c>
      <c r="B3827" t="s">
        <v>6348</v>
      </c>
      <c r="C3827">
        <v>139</v>
      </c>
      <c r="D3827">
        <v>83</v>
      </c>
      <c r="E3827">
        <v>101</v>
      </c>
      <c r="F3827">
        <v>7</v>
      </c>
      <c r="G3827">
        <v>5</v>
      </c>
      <c r="H3827">
        <v>5</v>
      </c>
      <c r="I3827" t="s">
        <v>26</v>
      </c>
      <c r="J3827" t="s">
        <v>24</v>
      </c>
      <c r="K3827" t="s">
        <v>6349</v>
      </c>
      <c r="L3827">
        <v>72</v>
      </c>
      <c r="M3827">
        <v>74</v>
      </c>
    </row>
    <row r="3828" spans="1:13">
      <c r="A3828" t="s">
        <v>24</v>
      </c>
      <c r="B3828" t="s">
        <v>6350</v>
      </c>
      <c r="C3828">
        <v>148</v>
      </c>
      <c r="D3828">
        <v>89</v>
      </c>
      <c r="E3828">
        <v>108</v>
      </c>
      <c r="F3828">
        <v>14</v>
      </c>
      <c r="G3828">
        <v>10</v>
      </c>
      <c r="H3828">
        <v>11</v>
      </c>
      <c r="I3828" t="s">
        <v>26</v>
      </c>
      <c r="J3828" t="s">
        <v>24</v>
      </c>
      <c r="K3828" t="s">
        <v>6349</v>
      </c>
      <c r="L3828">
        <v>72</v>
      </c>
      <c r="M3828">
        <v>74</v>
      </c>
    </row>
    <row r="3829" spans="1:13">
      <c r="A3829" t="s">
        <v>24</v>
      </c>
      <c r="B3829" t="s">
        <v>6351</v>
      </c>
      <c r="C3829">
        <v>138</v>
      </c>
      <c r="D3829">
        <v>74</v>
      </c>
      <c r="E3829">
        <v>95</v>
      </c>
      <c r="F3829">
        <v>6</v>
      </c>
      <c r="G3829">
        <v>4</v>
      </c>
      <c r="H3829">
        <v>5</v>
      </c>
      <c r="I3829" t="s">
        <v>26</v>
      </c>
      <c r="J3829" t="s">
        <v>24</v>
      </c>
      <c r="K3829" t="s">
        <v>6352</v>
      </c>
      <c r="L3829">
        <v>74</v>
      </c>
      <c r="M3829">
        <v>75</v>
      </c>
    </row>
    <row r="3830" spans="1:13">
      <c r="A3830" t="s">
        <v>24</v>
      </c>
      <c r="B3830" t="s">
        <v>6353</v>
      </c>
      <c r="C3830">
        <v>132</v>
      </c>
      <c r="D3830">
        <v>67</v>
      </c>
      <c r="E3830">
        <v>88</v>
      </c>
      <c r="F3830">
        <v>3</v>
      </c>
      <c r="G3830">
        <v>1</v>
      </c>
      <c r="H3830">
        <v>1</v>
      </c>
      <c r="I3830" t="s">
        <v>26</v>
      </c>
      <c r="J3830" t="s">
        <v>24</v>
      </c>
      <c r="K3830" t="s">
        <v>6354</v>
      </c>
      <c r="L3830">
        <v>75</v>
      </c>
      <c r="M3830">
        <v>76</v>
      </c>
    </row>
    <row r="3831" spans="1:13">
      <c r="A3831" t="s">
        <v>24</v>
      </c>
      <c r="B3831" t="s">
        <v>6355</v>
      </c>
      <c r="C3831">
        <v>127</v>
      </c>
      <c r="D3831">
        <v>62</v>
      </c>
      <c r="E3831">
        <v>83</v>
      </c>
      <c r="F3831">
        <v>3</v>
      </c>
      <c r="G3831">
        <v>1</v>
      </c>
      <c r="H3831">
        <v>1</v>
      </c>
      <c r="I3831" t="s">
        <v>26</v>
      </c>
      <c r="J3831" t="s">
        <v>24</v>
      </c>
      <c r="K3831" t="s">
        <v>6356</v>
      </c>
      <c r="L3831">
        <v>76</v>
      </c>
      <c r="M3831">
        <v>74</v>
      </c>
    </row>
    <row r="3832" spans="1:13">
      <c r="A3832" t="s">
        <v>24</v>
      </c>
      <c r="B3832" t="s">
        <v>6357</v>
      </c>
      <c r="C3832">
        <v>127</v>
      </c>
      <c r="D3832">
        <v>61</v>
      </c>
      <c r="E3832">
        <v>83</v>
      </c>
      <c r="F3832">
        <v>3</v>
      </c>
      <c r="G3832">
        <v>1</v>
      </c>
      <c r="H3832">
        <v>1</v>
      </c>
      <c r="I3832" t="s">
        <v>26</v>
      </c>
      <c r="J3832" t="s">
        <v>24</v>
      </c>
      <c r="K3832" t="s">
        <v>6358</v>
      </c>
      <c r="L3832">
        <v>74</v>
      </c>
      <c r="M3832">
        <v>74</v>
      </c>
    </row>
    <row r="3833" spans="1:13">
      <c r="A3833" t="s">
        <v>24</v>
      </c>
      <c r="B3833" t="s">
        <v>6359</v>
      </c>
      <c r="C3833">
        <v>131</v>
      </c>
      <c r="D3833">
        <v>64</v>
      </c>
      <c r="E3833">
        <v>86</v>
      </c>
      <c r="F3833">
        <v>3</v>
      </c>
      <c r="G3833">
        <v>1</v>
      </c>
      <c r="H3833">
        <v>1</v>
      </c>
      <c r="I3833" t="s">
        <v>26</v>
      </c>
      <c r="J3833" t="s">
        <v>24</v>
      </c>
      <c r="K3833" t="s">
        <v>6359</v>
      </c>
      <c r="L3833">
        <v>74</v>
      </c>
      <c r="M3833">
        <v>74</v>
      </c>
    </row>
    <row r="3834" spans="1:13">
      <c r="A3834" t="s">
        <v>24</v>
      </c>
      <c r="B3834" t="s">
        <v>6360</v>
      </c>
      <c r="C3834">
        <v>131</v>
      </c>
      <c r="D3834">
        <v>66</v>
      </c>
      <c r="E3834">
        <v>87</v>
      </c>
      <c r="F3834">
        <v>4</v>
      </c>
      <c r="G3834">
        <v>1</v>
      </c>
      <c r="H3834">
        <v>2</v>
      </c>
      <c r="I3834" t="s">
        <v>26</v>
      </c>
      <c r="J3834" t="s">
        <v>24</v>
      </c>
      <c r="K3834" t="s">
        <v>6361</v>
      </c>
      <c r="L3834">
        <v>74</v>
      </c>
      <c r="M3834">
        <v>74</v>
      </c>
    </row>
    <row r="3835" spans="1:13">
      <c r="A3835" t="s">
        <v>24</v>
      </c>
      <c r="B3835" t="s">
        <v>6362</v>
      </c>
      <c r="C3835">
        <v>130</v>
      </c>
      <c r="D3835">
        <v>64</v>
      </c>
      <c r="E3835">
        <v>85</v>
      </c>
      <c r="F3835">
        <v>4</v>
      </c>
      <c r="G3835">
        <v>1</v>
      </c>
      <c r="H3835">
        <v>2</v>
      </c>
      <c r="I3835" t="s">
        <v>26</v>
      </c>
      <c r="J3835" t="s">
        <v>24</v>
      </c>
      <c r="K3835" t="s">
        <v>6363</v>
      </c>
      <c r="L3835">
        <v>74</v>
      </c>
      <c r="M3835">
        <v>73</v>
      </c>
    </row>
    <row r="3836" spans="1:13">
      <c r="A3836" t="s">
        <v>24</v>
      </c>
      <c r="B3836" t="s">
        <v>6364</v>
      </c>
      <c r="C3836">
        <v>129</v>
      </c>
      <c r="D3836">
        <v>63</v>
      </c>
      <c r="E3836">
        <v>85</v>
      </c>
      <c r="F3836">
        <v>3</v>
      </c>
      <c r="G3836">
        <v>1</v>
      </c>
      <c r="H3836">
        <v>1</v>
      </c>
      <c r="I3836" t="s">
        <v>26</v>
      </c>
      <c r="J3836" t="s">
        <v>24</v>
      </c>
      <c r="K3836" t="s">
        <v>6363</v>
      </c>
      <c r="L3836">
        <v>74</v>
      </c>
      <c r="M3836">
        <v>73</v>
      </c>
    </row>
    <row r="3837" spans="1:13">
      <c r="A3837" t="s">
        <v>24</v>
      </c>
      <c r="B3837" t="s">
        <v>6365</v>
      </c>
      <c r="C3837">
        <v>131</v>
      </c>
      <c r="D3837">
        <v>65</v>
      </c>
      <c r="E3837">
        <v>86</v>
      </c>
      <c r="F3837">
        <v>3</v>
      </c>
      <c r="G3837">
        <v>0</v>
      </c>
      <c r="H3837">
        <v>1</v>
      </c>
      <c r="I3837" t="s">
        <v>26</v>
      </c>
      <c r="J3837" t="s">
        <v>24</v>
      </c>
      <c r="K3837" t="s">
        <v>6366</v>
      </c>
      <c r="L3837">
        <v>73</v>
      </c>
      <c r="M3837">
        <v>76</v>
      </c>
    </row>
    <row r="3838" spans="1:13">
      <c r="A3838" t="s">
        <v>24</v>
      </c>
      <c r="B3838" t="s">
        <v>6367</v>
      </c>
      <c r="C3838">
        <v>131</v>
      </c>
      <c r="D3838">
        <v>66</v>
      </c>
      <c r="E3838">
        <v>87</v>
      </c>
      <c r="F3838">
        <v>3</v>
      </c>
      <c r="G3838">
        <v>0</v>
      </c>
      <c r="H3838">
        <v>1</v>
      </c>
      <c r="I3838" t="s">
        <v>26</v>
      </c>
      <c r="J3838" t="s">
        <v>24</v>
      </c>
      <c r="K3838" t="s">
        <v>6368</v>
      </c>
      <c r="L3838">
        <v>76</v>
      </c>
      <c r="M3838">
        <v>74</v>
      </c>
    </row>
    <row r="3839" spans="1:13">
      <c r="A3839" t="s">
        <v>24</v>
      </c>
      <c r="B3839" t="s">
        <v>6369</v>
      </c>
      <c r="C3839">
        <v>128</v>
      </c>
      <c r="D3839">
        <v>62</v>
      </c>
      <c r="E3839">
        <v>84</v>
      </c>
      <c r="F3839">
        <v>3</v>
      </c>
      <c r="G3839">
        <v>1</v>
      </c>
      <c r="H3839">
        <v>1</v>
      </c>
      <c r="I3839" t="s">
        <v>26</v>
      </c>
      <c r="J3839" t="s">
        <v>24</v>
      </c>
      <c r="K3839" t="s">
        <v>6370</v>
      </c>
      <c r="L3839">
        <v>74</v>
      </c>
      <c r="M3839">
        <v>76</v>
      </c>
    </row>
    <row r="3840" spans="1:13">
      <c r="A3840" t="s">
        <v>24</v>
      </c>
      <c r="B3840" t="s">
        <v>6371</v>
      </c>
      <c r="C3840">
        <v>126</v>
      </c>
      <c r="D3840">
        <v>60</v>
      </c>
      <c r="E3840">
        <v>82</v>
      </c>
      <c r="F3840">
        <v>3</v>
      </c>
      <c r="G3840">
        <v>0</v>
      </c>
      <c r="H3840">
        <v>1</v>
      </c>
      <c r="I3840" t="s">
        <v>26</v>
      </c>
      <c r="J3840" t="s">
        <v>24</v>
      </c>
      <c r="K3840" t="s">
        <v>6372</v>
      </c>
      <c r="L3840">
        <v>76</v>
      </c>
      <c r="M3840">
        <v>74</v>
      </c>
    </row>
    <row r="3841" spans="1:13">
      <c r="A3841" t="s">
        <v>24</v>
      </c>
      <c r="B3841" t="s">
        <v>6373</v>
      </c>
      <c r="C3841">
        <v>132</v>
      </c>
      <c r="D3841">
        <v>67</v>
      </c>
      <c r="E3841">
        <v>88</v>
      </c>
      <c r="F3841">
        <v>3</v>
      </c>
      <c r="G3841">
        <v>0</v>
      </c>
      <c r="H3841">
        <v>1</v>
      </c>
      <c r="I3841" t="s">
        <v>26</v>
      </c>
      <c r="J3841" t="s">
        <v>24</v>
      </c>
      <c r="K3841" t="s">
        <v>6373</v>
      </c>
      <c r="L3841">
        <v>74</v>
      </c>
      <c r="M3841">
        <v>76</v>
      </c>
    </row>
    <row r="3842" spans="1:13">
      <c r="A3842" t="s">
        <v>24</v>
      </c>
      <c r="B3842" t="s">
        <v>6374</v>
      </c>
      <c r="C3842">
        <v>128</v>
      </c>
      <c r="D3842">
        <v>64</v>
      </c>
      <c r="E3842">
        <v>85</v>
      </c>
      <c r="F3842">
        <v>3</v>
      </c>
      <c r="G3842">
        <v>1</v>
      </c>
      <c r="H3842">
        <v>1</v>
      </c>
      <c r="I3842" t="s">
        <v>26</v>
      </c>
      <c r="J3842" t="s">
        <v>24</v>
      </c>
      <c r="K3842" t="s">
        <v>6375</v>
      </c>
      <c r="L3842">
        <v>76</v>
      </c>
      <c r="M3842">
        <v>73</v>
      </c>
    </row>
    <row r="3843" spans="1:13">
      <c r="A3843" t="s">
        <v>24</v>
      </c>
      <c r="B3843" t="s">
        <v>6376</v>
      </c>
      <c r="C3843">
        <v>127</v>
      </c>
      <c r="D3843">
        <v>62</v>
      </c>
      <c r="E3843">
        <v>83</v>
      </c>
      <c r="F3843">
        <v>3</v>
      </c>
      <c r="G3843">
        <v>1</v>
      </c>
      <c r="H3843">
        <v>1</v>
      </c>
      <c r="I3843" t="s">
        <v>26</v>
      </c>
      <c r="J3843" t="s">
        <v>24</v>
      </c>
      <c r="K3843" t="s">
        <v>6377</v>
      </c>
      <c r="L3843">
        <v>73</v>
      </c>
      <c r="M3843">
        <v>77</v>
      </c>
    </row>
    <row r="3844" spans="1:13">
      <c r="A3844" t="s">
        <v>24</v>
      </c>
      <c r="B3844" t="s">
        <v>6378</v>
      </c>
      <c r="C3844">
        <v>128</v>
      </c>
      <c r="D3844">
        <v>63</v>
      </c>
      <c r="E3844">
        <v>85</v>
      </c>
      <c r="F3844">
        <v>3</v>
      </c>
      <c r="G3844">
        <v>0</v>
      </c>
      <c r="H3844">
        <v>1</v>
      </c>
      <c r="I3844" t="s">
        <v>26</v>
      </c>
      <c r="J3844" t="s">
        <v>24</v>
      </c>
      <c r="K3844" t="s">
        <v>6379</v>
      </c>
      <c r="L3844">
        <v>77</v>
      </c>
      <c r="M3844">
        <v>74</v>
      </c>
    </row>
    <row r="3845" spans="1:13">
      <c r="A3845" t="s">
        <v>24</v>
      </c>
      <c r="B3845" t="s">
        <v>6380</v>
      </c>
      <c r="C3845">
        <v>129</v>
      </c>
      <c r="D3845">
        <v>65</v>
      </c>
      <c r="E3845">
        <v>86</v>
      </c>
      <c r="F3845">
        <v>3</v>
      </c>
      <c r="G3845">
        <v>0</v>
      </c>
      <c r="H3845">
        <v>1</v>
      </c>
      <c r="I3845" t="s">
        <v>26</v>
      </c>
      <c r="J3845" t="s">
        <v>24</v>
      </c>
      <c r="K3845" t="s">
        <v>6379</v>
      </c>
      <c r="L3845">
        <v>77</v>
      </c>
      <c r="M3845">
        <v>74</v>
      </c>
    </row>
    <row r="3846" spans="1:13">
      <c r="A3846" t="s">
        <v>24</v>
      </c>
      <c r="B3846" t="s">
        <v>6381</v>
      </c>
      <c r="C3846">
        <v>127</v>
      </c>
      <c r="D3846">
        <v>64</v>
      </c>
      <c r="E3846">
        <v>85</v>
      </c>
      <c r="F3846">
        <v>3</v>
      </c>
      <c r="G3846">
        <v>1</v>
      </c>
      <c r="H3846">
        <v>1</v>
      </c>
      <c r="I3846" t="s">
        <v>26</v>
      </c>
      <c r="J3846" t="s">
        <v>24</v>
      </c>
      <c r="K3846" t="s">
        <v>6382</v>
      </c>
      <c r="L3846">
        <v>74</v>
      </c>
      <c r="M3846">
        <v>73</v>
      </c>
    </row>
    <row r="3847" spans="1:13">
      <c r="A3847" t="s">
        <v>24</v>
      </c>
      <c r="B3847" t="s">
        <v>6383</v>
      </c>
      <c r="C3847">
        <v>124</v>
      </c>
      <c r="D3847">
        <v>59</v>
      </c>
      <c r="E3847">
        <v>80</v>
      </c>
      <c r="F3847">
        <v>3</v>
      </c>
      <c r="G3847">
        <v>1</v>
      </c>
      <c r="H3847">
        <v>1</v>
      </c>
      <c r="I3847" t="s">
        <v>26</v>
      </c>
      <c r="J3847" t="s">
        <v>24</v>
      </c>
      <c r="K3847" t="s">
        <v>6384</v>
      </c>
      <c r="L3847">
        <v>73</v>
      </c>
      <c r="M3847">
        <v>76</v>
      </c>
    </row>
    <row r="3848" spans="1:13">
      <c r="A3848" t="s">
        <v>24</v>
      </c>
      <c r="B3848" t="s">
        <v>6385</v>
      </c>
      <c r="C3848">
        <v>128</v>
      </c>
      <c r="D3848">
        <v>64</v>
      </c>
      <c r="E3848">
        <v>85</v>
      </c>
      <c r="F3848">
        <v>3</v>
      </c>
      <c r="G3848">
        <v>1</v>
      </c>
      <c r="H3848">
        <v>1</v>
      </c>
      <c r="I3848" t="s">
        <v>26</v>
      </c>
      <c r="J3848" t="s">
        <v>24</v>
      </c>
      <c r="K3848" t="s">
        <v>6386</v>
      </c>
      <c r="L3848">
        <v>76</v>
      </c>
      <c r="M3848">
        <v>71</v>
      </c>
    </row>
    <row r="3849" spans="1:13">
      <c r="A3849" t="s">
        <v>24</v>
      </c>
      <c r="B3849" t="s">
        <v>6387</v>
      </c>
      <c r="C3849">
        <v>126</v>
      </c>
      <c r="D3849">
        <v>63</v>
      </c>
      <c r="E3849">
        <v>84</v>
      </c>
      <c r="F3849">
        <v>3</v>
      </c>
      <c r="G3849">
        <v>1</v>
      </c>
      <c r="H3849">
        <v>1</v>
      </c>
      <c r="I3849" t="s">
        <v>26</v>
      </c>
      <c r="J3849" t="s">
        <v>24</v>
      </c>
      <c r="K3849" t="s">
        <v>6387</v>
      </c>
      <c r="L3849">
        <v>71</v>
      </c>
      <c r="M3849">
        <v>72</v>
      </c>
    </row>
    <row r="3850" spans="1:13">
      <c r="A3850" t="s">
        <v>24</v>
      </c>
      <c r="B3850" t="s">
        <v>6388</v>
      </c>
      <c r="C3850">
        <v>125</v>
      </c>
      <c r="D3850">
        <v>60</v>
      </c>
      <c r="E3850">
        <v>81</v>
      </c>
      <c r="F3850">
        <v>3</v>
      </c>
      <c r="G3850">
        <v>0</v>
      </c>
      <c r="H3850">
        <v>1</v>
      </c>
      <c r="I3850" t="s">
        <v>26</v>
      </c>
      <c r="J3850" t="s">
        <v>24</v>
      </c>
      <c r="K3850" t="s">
        <v>6388</v>
      </c>
      <c r="L3850">
        <v>72</v>
      </c>
      <c r="M3850">
        <v>72</v>
      </c>
    </row>
    <row r="3851" spans="1:13">
      <c r="A3851" t="s">
        <v>24</v>
      </c>
      <c r="B3851" t="s">
        <v>6389</v>
      </c>
      <c r="C3851">
        <v>126</v>
      </c>
      <c r="D3851">
        <v>61</v>
      </c>
      <c r="E3851">
        <v>83</v>
      </c>
      <c r="F3851">
        <v>3</v>
      </c>
      <c r="G3851">
        <v>0</v>
      </c>
      <c r="H3851">
        <v>1</v>
      </c>
      <c r="I3851" t="s">
        <v>26</v>
      </c>
      <c r="J3851" t="s">
        <v>24</v>
      </c>
      <c r="K3851" t="s">
        <v>6390</v>
      </c>
      <c r="L3851">
        <v>72</v>
      </c>
      <c r="M3851">
        <v>72</v>
      </c>
    </row>
    <row r="3852" spans="1:13">
      <c r="A3852" t="s">
        <v>24</v>
      </c>
      <c r="B3852" t="s">
        <v>6391</v>
      </c>
      <c r="C3852">
        <v>131</v>
      </c>
      <c r="D3852">
        <v>66</v>
      </c>
      <c r="E3852">
        <v>87</v>
      </c>
      <c r="F3852">
        <v>3</v>
      </c>
      <c r="G3852">
        <v>0</v>
      </c>
      <c r="H3852">
        <v>1</v>
      </c>
      <c r="I3852" t="s">
        <v>26</v>
      </c>
      <c r="J3852" t="s">
        <v>24</v>
      </c>
      <c r="K3852" t="s">
        <v>6392</v>
      </c>
      <c r="L3852">
        <v>72</v>
      </c>
      <c r="M3852">
        <v>74</v>
      </c>
    </row>
    <row r="3853" spans="1:13">
      <c r="A3853" t="s">
        <v>24</v>
      </c>
      <c r="B3853" t="s">
        <v>6393</v>
      </c>
      <c r="C3853">
        <v>126</v>
      </c>
      <c r="D3853">
        <v>62</v>
      </c>
      <c r="E3853">
        <v>83</v>
      </c>
      <c r="F3853">
        <v>2</v>
      </c>
      <c r="G3853">
        <v>1</v>
      </c>
      <c r="H3853">
        <v>1</v>
      </c>
      <c r="I3853" t="s">
        <v>26</v>
      </c>
      <c r="J3853" t="s">
        <v>24</v>
      </c>
      <c r="K3853" t="s">
        <v>6394</v>
      </c>
      <c r="L3853">
        <v>74</v>
      </c>
      <c r="M3853">
        <v>72</v>
      </c>
    </row>
    <row r="3854" spans="1:13">
      <c r="A3854" t="s">
        <v>24</v>
      </c>
      <c r="B3854" t="s">
        <v>6395</v>
      </c>
      <c r="C3854">
        <v>126</v>
      </c>
      <c r="D3854">
        <v>61</v>
      </c>
      <c r="E3854">
        <v>82</v>
      </c>
      <c r="F3854">
        <v>3</v>
      </c>
      <c r="G3854">
        <v>1</v>
      </c>
      <c r="H3854">
        <v>1</v>
      </c>
      <c r="I3854" t="s">
        <v>26</v>
      </c>
      <c r="J3854" t="s">
        <v>24</v>
      </c>
      <c r="K3854" t="s">
        <v>6394</v>
      </c>
      <c r="L3854">
        <v>74</v>
      </c>
      <c r="M3854">
        <v>72</v>
      </c>
    </row>
    <row r="3855" spans="1:13">
      <c r="A3855" t="s">
        <v>24</v>
      </c>
      <c r="B3855" t="s">
        <v>6396</v>
      </c>
      <c r="C3855">
        <v>128</v>
      </c>
      <c r="D3855">
        <v>63</v>
      </c>
      <c r="E3855">
        <v>84</v>
      </c>
      <c r="F3855">
        <v>2</v>
      </c>
      <c r="G3855">
        <v>0</v>
      </c>
      <c r="H3855">
        <v>0</v>
      </c>
      <c r="I3855" t="s">
        <v>26</v>
      </c>
      <c r="J3855" t="s">
        <v>24</v>
      </c>
      <c r="K3855" t="s">
        <v>6397</v>
      </c>
      <c r="L3855">
        <v>72</v>
      </c>
      <c r="M3855">
        <v>73</v>
      </c>
    </row>
    <row r="3856" spans="1:13">
      <c r="A3856" t="s">
        <v>24</v>
      </c>
      <c r="B3856" t="s">
        <v>6398</v>
      </c>
      <c r="C3856">
        <v>128</v>
      </c>
      <c r="D3856">
        <v>64</v>
      </c>
      <c r="E3856">
        <v>85</v>
      </c>
      <c r="F3856">
        <v>3</v>
      </c>
      <c r="G3856">
        <v>1</v>
      </c>
      <c r="H3856">
        <v>1</v>
      </c>
      <c r="I3856" t="s">
        <v>26</v>
      </c>
      <c r="J3856" t="s">
        <v>24</v>
      </c>
      <c r="K3856" t="s">
        <v>6399</v>
      </c>
      <c r="L3856">
        <v>73</v>
      </c>
      <c r="M3856">
        <v>76</v>
      </c>
    </row>
    <row r="3857" spans="1:13">
      <c r="A3857" t="s">
        <v>24</v>
      </c>
      <c r="B3857" t="s">
        <v>6400</v>
      </c>
      <c r="C3857">
        <v>127</v>
      </c>
      <c r="D3857">
        <v>63</v>
      </c>
      <c r="E3857">
        <v>84</v>
      </c>
      <c r="F3857">
        <v>3</v>
      </c>
      <c r="G3857">
        <v>1</v>
      </c>
      <c r="H3857">
        <v>1</v>
      </c>
      <c r="I3857" t="s">
        <v>26</v>
      </c>
      <c r="J3857" t="s">
        <v>24</v>
      </c>
      <c r="K3857" t="s">
        <v>6401</v>
      </c>
      <c r="L3857">
        <v>76</v>
      </c>
      <c r="M3857">
        <v>71</v>
      </c>
    </row>
    <row r="3858" spans="1:13">
      <c r="A3858" t="s">
        <v>24</v>
      </c>
      <c r="B3858" t="s">
        <v>6402</v>
      </c>
      <c r="C3858">
        <v>126</v>
      </c>
      <c r="D3858">
        <v>61</v>
      </c>
      <c r="E3858">
        <v>82</v>
      </c>
      <c r="F3858">
        <v>3</v>
      </c>
      <c r="G3858">
        <v>1</v>
      </c>
      <c r="H3858">
        <v>1</v>
      </c>
      <c r="I3858" t="s">
        <v>26</v>
      </c>
      <c r="J3858" t="s">
        <v>24</v>
      </c>
      <c r="K3858" t="s">
        <v>6402</v>
      </c>
      <c r="L3858">
        <v>71</v>
      </c>
      <c r="M3858">
        <v>73</v>
      </c>
    </row>
    <row r="3859" spans="1:13">
      <c r="A3859" t="s">
        <v>24</v>
      </c>
      <c r="B3859" t="s">
        <v>6403</v>
      </c>
      <c r="C3859">
        <v>127</v>
      </c>
      <c r="D3859">
        <v>62</v>
      </c>
      <c r="E3859">
        <v>83</v>
      </c>
      <c r="F3859">
        <v>3</v>
      </c>
      <c r="G3859">
        <v>1</v>
      </c>
      <c r="H3859">
        <v>1</v>
      </c>
      <c r="I3859" t="s">
        <v>26</v>
      </c>
      <c r="J3859" t="s">
        <v>24</v>
      </c>
      <c r="K3859" t="s">
        <v>6403</v>
      </c>
      <c r="L3859">
        <v>73</v>
      </c>
      <c r="M3859">
        <v>73</v>
      </c>
    </row>
    <row r="3860" spans="1:13">
      <c r="A3860" t="s">
        <v>24</v>
      </c>
      <c r="B3860" t="s">
        <v>6404</v>
      </c>
      <c r="C3860">
        <v>128</v>
      </c>
      <c r="D3860">
        <v>64</v>
      </c>
      <c r="E3860">
        <v>85</v>
      </c>
      <c r="F3860">
        <v>3</v>
      </c>
      <c r="G3860">
        <v>1</v>
      </c>
      <c r="H3860">
        <v>1</v>
      </c>
      <c r="I3860" t="s">
        <v>26</v>
      </c>
      <c r="J3860" t="s">
        <v>24</v>
      </c>
      <c r="K3860" t="s">
        <v>6405</v>
      </c>
      <c r="L3860">
        <v>73</v>
      </c>
      <c r="M3860">
        <v>75</v>
      </c>
    </row>
    <row r="3861" spans="1:13">
      <c r="A3861" t="s">
        <v>24</v>
      </c>
      <c r="B3861" t="s">
        <v>6406</v>
      </c>
      <c r="C3861">
        <v>128</v>
      </c>
      <c r="D3861">
        <v>62</v>
      </c>
      <c r="E3861">
        <v>84</v>
      </c>
      <c r="F3861">
        <v>4</v>
      </c>
      <c r="G3861">
        <v>1</v>
      </c>
      <c r="H3861">
        <v>2</v>
      </c>
      <c r="I3861" t="s">
        <v>26</v>
      </c>
      <c r="J3861" t="s">
        <v>24</v>
      </c>
      <c r="K3861" t="s">
        <v>6407</v>
      </c>
      <c r="L3861">
        <v>75</v>
      </c>
      <c r="M3861">
        <v>73</v>
      </c>
    </row>
    <row r="3862" spans="1:13">
      <c r="A3862" t="s">
        <v>24</v>
      </c>
      <c r="B3862" t="s">
        <v>6408</v>
      </c>
      <c r="C3862">
        <v>126</v>
      </c>
      <c r="D3862">
        <v>61</v>
      </c>
      <c r="E3862">
        <v>82</v>
      </c>
      <c r="F3862">
        <v>3</v>
      </c>
      <c r="G3862">
        <v>1</v>
      </c>
      <c r="H3862">
        <v>1</v>
      </c>
      <c r="I3862" t="s">
        <v>26</v>
      </c>
      <c r="J3862" t="s">
        <v>24</v>
      </c>
      <c r="K3862" t="s">
        <v>6407</v>
      </c>
      <c r="L3862">
        <v>75</v>
      </c>
      <c r="M3862">
        <v>73</v>
      </c>
    </row>
    <row r="3863" spans="1:13">
      <c r="A3863" t="s">
        <v>24</v>
      </c>
      <c r="B3863" t="s">
        <v>6409</v>
      </c>
      <c r="C3863">
        <v>129</v>
      </c>
      <c r="D3863">
        <v>64</v>
      </c>
      <c r="E3863">
        <v>85</v>
      </c>
      <c r="F3863">
        <v>3</v>
      </c>
      <c r="G3863">
        <v>1</v>
      </c>
      <c r="H3863">
        <v>1</v>
      </c>
      <c r="I3863" t="s">
        <v>26</v>
      </c>
      <c r="J3863" t="s">
        <v>24</v>
      </c>
      <c r="K3863" t="s">
        <v>6410</v>
      </c>
      <c r="L3863">
        <v>73</v>
      </c>
      <c r="M3863">
        <v>76</v>
      </c>
    </row>
    <row r="3864" spans="1:13">
      <c r="A3864" t="s">
        <v>24</v>
      </c>
      <c r="B3864" t="s">
        <v>6411</v>
      </c>
      <c r="C3864">
        <v>130</v>
      </c>
      <c r="D3864">
        <v>65</v>
      </c>
      <c r="E3864">
        <v>86</v>
      </c>
      <c r="F3864">
        <v>3</v>
      </c>
      <c r="G3864">
        <v>1</v>
      </c>
      <c r="H3864">
        <v>1</v>
      </c>
      <c r="I3864" t="s">
        <v>26</v>
      </c>
      <c r="J3864" t="s">
        <v>24</v>
      </c>
      <c r="K3864" t="s">
        <v>6412</v>
      </c>
      <c r="L3864">
        <v>76</v>
      </c>
      <c r="M3864">
        <v>72</v>
      </c>
    </row>
    <row r="3865" spans="1:13">
      <c r="A3865" t="s">
        <v>24</v>
      </c>
      <c r="B3865" t="s">
        <v>6413</v>
      </c>
      <c r="C3865">
        <v>124</v>
      </c>
      <c r="D3865">
        <v>59</v>
      </c>
      <c r="E3865">
        <v>81</v>
      </c>
      <c r="F3865">
        <v>3</v>
      </c>
      <c r="G3865">
        <v>1</v>
      </c>
      <c r="H3865">
        <v>1</v>
      </c>
      <c r="I3865" t="s">
        <v>26</v>
      </c>
      <c r="J3865" t="s">
        <v>24</v>
      </c>
      <c r="K3865" t="s">
        <v>6414</v>
      </c>
      <c r="L3865">
        <v>72</v>
      </c>
      <c r="M3865">
        <v>73</v>
      </c>
    </row>
    <row r="3866" spans="1:13">
      <c r="A3866" t="s">
        <v>24</v>
      </c>
      <c r="B3866" t="s">
        <v>6415</v>
      </c>
      <c r="C3866">
        <v>128</v>
      </c>
      <c r="D3866">
        <v>64</v>
      </c>
      <c r="E3866">
        <v>85</v>
      </c>
      <c r="F3866">
        <v>3</v>
      </c>
      <c r="G3866">
        <v>1</v>
      </c>
      <c r="H3866">
        <v>1</v>
      </c>
      <c r="I3866" t="s">
        <v>26</v>
      </c>
      <c r="J3866" t="s">
        <v>24</v>
      </c>
      <c r="K3866" t="s">
        <v>6416</v>
      </c>
      <c r="L3866">
        <v>73</v>
      </c>
      <c r="M3866">
        <v>73</v>
      </c>
    </row>
    <row r="3867" spans="1:13">
      <c r="A3867" t="s">
        <v>24</v>
      </c>
      <c r="B3867" t="s">
        <v>6417</v>
      </c>
      <c r="C3867">
        <v>130</v>
      </c>
      <c r="D3867">
        <v>66</v>
      </c>
      <c r="E3867">
        <v>87</v>
      </c>
      <c r="F3867">
        <v>4</v>
      </c>
      <c r="G3867">
        <v>1</v>
      </c>
      <c r="H3867">
        <v>2</v>
      </c>
      <c r="I3867" t="s">
        <v>26</v>
      </c>
      <c r="J3867" t="s">
        <v>24</v>
      </c>
      <c r="K3867" t="s">
        <v>6417</v>
      </c>
      <c r="L3867">
        <v>73</v>
      </c>
      <c r="M3867">
        <v>75</v>
      </c>
    </row>
    <row r="3868" spans="1:13">
      <c r="A3868" t="s">
        <v>24</v>
      </c>
      <c r="B3868" t="s">
        <v>6418</v>
      </c>
      <c r="C3868">
        <v>126</v>
      </c>
      <c r="D3868">
        <v>62</v>
      </c>
      <c r="E3868">
        <v>83</v>
      </c>
      <c r="F3868">
        <v>3</v>
      </c>
      <c r="G3868">
        <v>1</v>
      </c>
      <c r="H3868">
        <v>1</v>
      </c>
      <c r="I3868" t="s">
        <v>26</v>
      </c>
      <c r="J3868" t="s">
        <v>24</v>
      </c>
      <c r="K3868" t="s">
        <v>6419</v>
      </c>
      <c r="L3868">
        <v>75</v>
      </c>
      <c r="M3868">
        <v>75</v>
      </c>
    </row>
    <row r="3869" spans="1:13">
      <c r="A3869" t="s">
        <v>24</v>
      </c>
      <c r="B3869" t="s">
        <v>6420</v>
      </c>
      <c r="C3869">
        <v>124</v>
      </c>
      <c r="D3869">
        <v>60</v>
      </c>
      <c r="E3869">
        <v>81</v>
      </c>
      <c r="F3869">
        <v>3</v>
      </c>
      <c r="G3869">
        <v>1</v>
      </c>
      <c r="H3869">
        <v>1</v>
      </c>
      <c r="I3869" t="s">
        <v>26</v>
      </c>
      <c r="J3869" t="s">
        <v>24</v>
      </c>
      <c r="K3869" t="s">
        <v>6421</v>
      </c>
      <c r="L3869">
        <v>75</v>
      </c>
      <c r="M3869">
        <v>75</v>
      </c>
    </row>
    <row r="3870" spans="1:13">
      <c r="A3870" t="s">
        <v>24</v>
      </c>
      <c r="B3870" t="s">
        <v>6422</v>
      </c>
      <c r="C3870">
        <v>126</v>
      </c>
      <c r="D3870">
        <v>61</v>
      </c>
      <c r="E3870">
        <v>82</v>
      </c>
      <c r="F3870">
        <v>2</v>
      </c>
      <c r="G3870">
        <v>0</v>
      </c>
      <c r="H3870">
        <v>0</v>
      </c>
      <c r="I3870" t="s">
        <v>26</v>
      </c>
      <c r="J3870" t="s">
        <v>24</v>
      </c>
      <c r="K3870" t="s">
        <v>6423</v>
      </c>
      <c r="L3870">
        <v>75</v>
      </c>
      <c r="M3870">
        <v>74</v>
      </c>
    </row>
    <row r="3871" spans="1:13">
      <c r="A3871" t="s">
        <v>24</v>
      </c>
      <c r="B3871" t="s">
        <v>6424</v>
      </c>
      <c r="C3871">
        <v>129</v>
      </c>
      <c r="D3871">
        <v>65</v>
      </c>
      <c r="E3871">
        <v>86</v>
      </c>
      <c r="F3871">
        <v>3</v>
      </c>
      <c r="G3871">
        <v>1</v>
      </c>
      <c r="H3871">
        <v>1</v>
      </c>
      <c r="I3871" t="s">
        <v>26</v>
      </c>
      <c r="J3871" t="s">
        <v>24</v>
      </c>
      <c r="K3871" t="s">
        <v>6423</v>
      </c>
      <c r="L3871">
        <v>75</v>
      </c>
      <c r="M3871">
        <v>74</v>
      </c>
    </row>
    <row r="3872" spans="1:13">
      <c r="A3872" t="s">
        <v>24</v>
      </c>
      <c r="B3872" t="s">
        <v>6425</v>
      </c>
      <c r="C3872">
        <v>128</v>
      </c>
      <c r="D3872">
        <v>63</v>
      </c>
      <c r="E3872">
        <v>84</v>
      </c>
      <c r="F3872">
        <v>3</v>
      </c>
      <c r="G3872">
        <v>1</v>
      </c>
      <c r="H3872">
        <v>1</v>
      </c>
      <c r="I3872" t="s">
        <v>26</v>
      </c>
      <c r="J3872" t="s">
        <v>24</v>
      </c>
      <c r="K3872" t="s">
        <v>6426</v>
      </c>
      <c r="L3872">
        <v>74</v>
      </c>
      <c r="M3872">
        <v>74</v>
      </c>
    </row>
    <row r="3873" spans="1:13">
      <c r="A3873" t="s">
        <v>24</v>
      </c>
      <c r="B3873" t="s">
        <v>6427</v>
      </c>
      <c r="C3873">
        <v>125</v>
      </c>
      <c r="D3873">
        <v>60</v>
      </c>
      <c r="E3873">
        <v>81</v>
      </c>
      <c r="F3873">
        <v>3</v>
      </c>
      <c r="G3873">
        <v>0</v>
      </c>
      <c r="H3873">
        <v>1</v>
      </c>
      <c r="I3873" t="s">
        <v>26</v>
      </c>
      <c r="J3873" t="s">
        <v>24</v>
      </c>
      <c r="K3873" t="s">
        <v>6428</v>
      </c>
      <c r="L3873">
        <v>74</v>
      </c>
      <c r="M3873">
        <v>73</v>
      </c>
    </row>
    <row r="3874" spans="1:13">
      <c r="A3874" t="s">
        <v>24</v>
      </c>
      <c r="B3874" t="s">
        <v>6429</v>
      </c>
      <c r="C3874">
        <v>128</v>
      </c>
      <c r="D3874">
        <v>63</v>
      </c>
      <c r="E3874">
        <v>85</v>
      </c>
      <c r="F3874">
        <v>3</v>
      </c>
      <c r="G3874">
        <v>0</v>
      </c>
      <c r="H3874">
        <v>1</v>
      </c>
      <c r="I3874" t="s">
        <v>26</v>
      </c>
      <c r="J3874" t="s">
        <v>24</v>
      </c>
      <c r="K3874" t="s">
        <v>6430</v>
      </c>
      <c r="L3874">
        <v>73</v>
      </c>
      <c r="M3874">
        <v>72</v>
      </c>
    </row>
    <row r="3875" spans="1:13">
      <c r="A3875" t="s">
        <v>24</v>
      </c>
      <c r="B3875" t="s">
        <v>6431</v>
      </c>
      <c r="C3875">
        <v>127</v>
      </c>
      <c r="D3875">
        <v>63</v>
      </c>
      <c r="E3875">
        <v>84</v>
      </c>
      <c r="F3875">
        <v>3</v>
      </c>
      <c r="G3875">
        <v>1</v>
      </c>
      <c r="H3875">
        <v>1</v>
      </c>
      <c r="I3875" t="s">
        <v>26</v>
      </c>
      <c r="J3875" t="s">
        <v>24</v>
      </c>
      <c r="K3875" t="s">
        <v>6431</v>
      </c>
      <c r="L3875">
        <v>72</v>
      </c>
      <c r="M3875">
        <v>74</v>
      </c>
    </row>
    <row r="3876" spans="1:13">
      <c r="A3876" t="s">
        <v>24</v>
      </c>
      <c r="B3876" t="s">
        <v>6432</v>
      </c>
      <c r="C3876">
        <v>124</v>
      </c>
      <c r="D3876">
        <v>60</v>
      </c>
      <c r="E3876">
        <v>81</v>
      </c>
      <c r="F3876">
        <v>3</v>
      </c>
      <c r="G3876">
        <v>0</v>
      </c>
      <c r="H3876">
        <v>1</v>
      </c>
      <c r="I3876" t="s">
        <v>26</v>
      </c>
      <c r="J3876" t="s">
        <v>24</v>
      </c>
      <c r="K3876" t="s">
        <v>6432</v>
      </c>
      <c r="L3876">
        <v>74</v>
      </c>
      <c r="M3876">
        <v>76</v>
      </c>
    </row>
    <row r="3877" spans="1:13">
      <c r="A3877" t="s">
        <v>24</v>
      </c>
      <c r="B3877" t="s">
        <v>6433</v>
      </c>
      <c r="C3877">
        <v>130</v>
      </c>
      <c r="D3877">
        <v>66</v>
      </c>
      <c r="E3877">
        <v>87</v>
      </c>
      <c r="F3877">
        <v>3</v>
      </c>
      <c r="G3877">
        <v>0</v>
      </c>
      <c r="H3877">
        <v>1</v>
      </c>
      <c r="I3877" t="s">
        <v>26</v>
      </c>
      <c r="J3877" t="s">
        <v>24</v>
      </c>
      <c r="K3877" t="s">
        <v>6434</v>
      </c>
      <c r="L3877">
        <v>76</v>
      </c>
      <c r="M3877">
        <v>77</v>
      </c>
    </row>
    <row r="3878" spans="1:13">
      <c r="A3878" t="s">
        <v>24</v>
      </c>
      <c r="B3878" t="s">
        <v>6435</v>
      </c>
      <c r="C3878">
        <v>128</v>
      </c>
      <c r="D3878">
        <v>64</v>
      </c>
      <c r="E3878">
        <v>85</v>
      </c>
      <c r="F3878">
        <v>3</v>
      </c>
      <c r="G3878">
        <v>1</v>
      </c>
      <c r="H3878">
        <v>1</v>
      </c>
      <c r="I3878" t="s">
        <v>26</v>
      </c>
      <c r="J3878" t="s">
        <v>24</v>
      </c>
      <c r="K3878" t="s">
        <v>6436</v>
      </c>
      <c r="L3878">
        <v>77</v>
      </c>
      <c r="M3878">
        <v>76</v>
      </c>
    </row>
    <row r="3879" spans="1:13">
      <c r="A3879" t="s">
        <v>24</v>
      </c>
      <c r="B3879" t="s">
        <v>6437</v>
      </c>
      <c r="C3879">
        <v>130</v>
      </c>
      <c r="D3879">
        <v>65</v>
      </c>
      <c r="E3879">
        <v>86</v>
      </c>
      <c r="F3879">
        <v>3</v>
      </c>
      <c r="G3879">
        <v>1</v>
      </c>
      <c r="H3879">
        <v>1</v>
      </c>
      <c r="I3879" t="s">
        <v>26</v>
      </c>
      <c r="J3879" t="s">
        <v>24</v>
      </c>
      <c r="K3879" t="s">
        <v>6436</v>
      </c>
      <c r="L3879">
        <v>77</v>
      </c>
      <c r="M3879">
        <v>76</v>
      </c>
    </row>
    <row r="3880" spans="1:13">
      <c r="A3880" t="s">
        <v>24</v>
      </c>
      <c r="B3880" t="s">
        <v>6438</v>
      </c>
      <c r="C3880">
        <v>127</v>
      </c>
      <c r="D3880">
        <v>62</v>
      </c>
      <c r="E3880">
        <v>83</v>
      </c>
      <c r="F3880">
        <v>3</v>
      </c>
      <c r="G3880">
        <v>0</v>
      </c>
      <c r="H3880">
        <v>1</v>
      </c>
      <c r="I3880" t="s">
        <v>26</v>
      </c>
      <c r="J3880" t="s">
        <v>24</v>
      </c>
      <c r="K3880" t="s">
        <v>6439</v>
      </c>
      <c r="L3880">
        <v>76</v>
      </c>
      <c r="M3880">
        <v>71</v>
      </c>
    </row>
    <row r="3881" spans="1:13">
      <c r="A3881" t="s">
        <v>24</v>
      </c>
      <c r="B3881" t="s">
        <v>6440</v>
      </c>
      <c r="C3881">
        <v>128</v>
      </c>
      <c r="D3881">
        <v>64</v>
      </c>
      <c r="E3881">
        <v>85</v>
      </c>
      <c r="F3881">
        <v>2</v>
      </c>
      <c r="G3881">
        <v>0</v>
      </c>
      <c r="H3881">
        <v>0</v>
      </c>
      <c r="I3881" t="s">
        <v>26</v>
      </c>
      <c r="J3881" t="s">
        <v>24</v>
      </c>
      <c r="K3881" t="s">
        <v>6441</v>
      </c>
      <c r="L3881">
        <v>71</v>
      </c>
      <c r="M3881">
        <v>73</v>
      </c>
    </row>
    <row r="3882" spans="1:13">
      <c r="A3882" t="s">
        <v>24</v>
      </c>
      <c r="B3882" t="s">
        <v>6442</v>
      </c>
      <c r="C3882">
        <v>127</v>
      </c>
      <c r="D3882">
        <v>64</v>
      </c>
      <c r="E3882">
        <v>85</v>
      </c>
      <c r="F3882">
        <v>3</v>
      </c>
      <c r="G3882">
        <v>1</v>
      </c>
      <c r="H3882">
        <v>1</v>
      </c>
      <c r="I3882" t="s">
        <v>26</v>
      </c>
      <c r="J3882" t="s">
        <v>24</v>
      </c>
      <c r="K3882" t="s">
        <v>6443</v>
      </c>
      <c r="L3882">
        <v>73</v>
      </c>
      <c r="M3882">
        <v>77</v>
      </c>
    </row>
    <row r="3883" spans="1:13">
      <c r="A3883" t="s">
        <v>24</v>
      </c>
      <c r="B3883" t="s">
        <v>6444</v>
      </c>
      <c r="C3883">
        <v>125</v>
      </c>
      <c r="D3883">
        <v>61</v>
      </c>
      <c r="E3883">
        <v>82</v>
      </c>
      <c r="F3883">
        <v>3</v>
      </c>
      <c r="G3883">
        <v>0</v>
      </c>
      <c r="H3883">
        <v>1</v>
      </c>
      <c r="I3883" t="s">
        <v>26</v>
      </c>
      <c r="J3883" t="s">
        <v>24</v>
      </c>
      <c r="K3883" t="s">
        <v>6445</v>
      </c>
      <c r="L3883">
        <v>77</v>
      </c>
      <c r="M3883">
        <v>76</v>
      </c>
    </row>
    <row r="3884" spans="1:13">
      <c r="A3884" t="s">
        <v>24</v>
      </c>
      <c r="B3884" t="s">
        <v>6446</v>
      </c>
      <c r="C3884">
        <v>127</v>
      </c>
      <c r="D3884">
        <v>63</v>
      </c>
      <c r="E3884">
        <v>84</v>
      </c>
      <c r="F3884">
        <v>2</v>
      </c>
      <c r="G3884">
        <v>0</v>
      </c>
      <c r="H3884">
        <v>0</v>
      </c>
      <c r="I3884" t="s">
        <v>26</v>
      </c>
      <c r="J3884" t="s">
        <v>24</v>
      </c>
      <c r="K3884" t="s">
        <v>6446</v>
      </c>
      <c r="L3884">
        <v>76</v>
      </c>
      <c r="M3884">
        <v>75</v>
      </c>
    </row>
    <row r="3885" spans="1:13">
      <c r="A3885" t="s">
        <v>24</v>
      </c>
      <c r="B3885" t="s">
        <v>6447</v>
      </c>
      <c r="C3885">
        <v>130</v>
      </c>
      <c r="D3885">
        <v>66</v>
      </c>
      <c r="E3885">
        <v>87</v>
      </c>
      <c r="F3885">
        <v>2</v>
      </c>
      <c r="G3885">
        <v>0</v>
      </c>
      <c r="H3885">
        <v>1</v>
      </c>
      <c r="I3885" t="s">
        <v>26</v>
      </c>
      <c r="J3885" t="s">
        <v>24</v>
      </c>
      <c r="K3885" t="s">
        <v>6448</v>
      </c>
      <c r="L3885">
        <v>75</v>
      </c>
      <c r="M3885">
        <v>75</v>
      </c>
    </row>
    <row r="3886" spans="1:13">
      <c r="A3886" t="s">
        <v>24</v>
      </c>
      <c r="B3886" t="s">
        <v>6449</v>
      </c>
      <c r="C3886">
        <v>129</v>
      </c>
      <c r="D3886">
        <v>64</v>
      </c>
      <c r="E3886">
        <v>85</v>
      </c>
      <c r="F3886">
        <v>3</v>
      </c>
      <c r="G3886">
        <v>1</v>
      </c>
      <c r="H3886">
        <v>1</v>
      </c>
      <c r="I3886" t="s">
        <v>26</v>
      </c>
      <c r="J3886" t="s">
        <v>24</v>
      </c>
      <c r="K3886" t="s">
        <v>6450</v>
      </c>
      <c r="L3886">
        <v>75</v>
      </c>
      <c r="M3886">
        <v>72</v>
      </c>
    </row>
    <row r="3887" spans="1:13">
      <c r="A3887" t="s">
        <v>24</v>
      </c>
      <c r="B3887" t="s">
        <v>6451</v>
      </c>
      <c r="C3887">
        <v>126</v>
      </c>
      <c r="D3887">
        <v>62</v>
      </c>
      <c r="E3887">
        <v>83</v>
      </c>
      <c r="F3887">
        <v>4</v>
      </c>
      <c r="G3887">
        <v>1</v>
      </c>
      <c r="H3887">
        <v>2</v>
      </c>
      <c r="I3887" t="s">
        <v>26</v>
      </c>
      <c r="J3887" t="s">
        <v>24</v>
      </c>
      <c r="K3887" t="s">
        <v>6452</v>
      </c>
      <c r="L3887">
        <v>72</v>
      </c>
      <c r="M3887">
        <v>71</v>
      </c>
    </row>
    <row r="3888" spans="1:13">
      <c r="A3888" t="s">
        <v>24</v>
      </c>
      <c r="B3888" t="s">
        <v>6453</v>
      </c>
      <c r="C3888">
        <v>125</v>
      </c>
      <c r="D3888">
        <v>61</v>
      </c>
      <c r="E3888">
        <v>82</v>
      </c>
      <c r="F3888">
        <v>3</v>
      </c>
      <c r="G3888">
        <v>1</v>
      </c>
      <c r="H3888">
        <v>1</v>
      </c>
      <c r="I3888" t="s">
        <v>26</v>
      </c>
      <c r="J3888" t="s">
        <v>24</v>
      </c>
      <c r="K3888" t="s">
        <v>6452</v>
      </c>
      <c r="L3888">
        <v>72</v>
      </c>
      <c r="M3888">
        <v>71</v>
      </c>
    </row>
    <row r="3889" spans="1:13">
      <c r="A3889" t="s">
        <v>24</v>
      </c>
      <c r="B3889" t="s">
        <v>6454</v>
      </c>
      <c r="C3889">
        <v>128</v>
      </c>
      <c r="D3889">
        <v>64</v>
      </c>
      <c r="E3889">
        <v>85</v>
      </c>
      <c r="F3889">
        <v>3</v>
      </c>
      <c r="G3889">
        <v>1</v>
      </c>
      <c r="H3889">
        <v>1</v>
      </c>
      <c r="I3889" t="s">
        <v>26</v>
      </c>
      <c r="J3889" t="s">
        <v>24</v>
      </c>
      <c r="K3889" t="s">
        <v>6455</v>
      </c>
      <c r="L3889">
        <v>71</v>
      </c>
      <c r="M3889">
        <v>75</v>
      </c>
    </row>
    <row r="3890" spans="1:13">
      <c r="A3890" t="s">
        <v>24</v>
      </c>
      <c r="B3890" t="s">
        <v>6456</v>
      </c>
      <c r="C3890">
        <v>126</v>
      </c>
      <c r="D3890">
        <v>62</v>
      </c>
      <c r="E3890">
        <v>83</v>
      </c>
      <c r="F3890">
        <v>3</v>
      </c>
      <c r="G3890">
        <v>1</v>
      </c>
      <c r="H3890">
        <v>1</v>
      </c>
      <c r="I3890" t="s">
        <v>26</v>
      </c>
      <c r="J3890" t="s">
        <v>24</v>
      </c>
      <c r="K3890" t="s">
        <v>6457</v>
      </c>
      <c r="L3890">
        <v>75</v>
      </c>
      <c r="M3890">
        <v>75</v>
      </c>
    </row>
    <row r="3891" spans="1:13">
      <c r="A3891" t="s">
        <v>24</v>
      </c>
      <c r="B3891" t="s">
        <v>6458</v>
      </c>
      <c r="C3891">
        <v>124</v>
      </c>
      <c r="D3891">
        <v>60</v>
      </c>
      <c r="E3891">
        <v>81</v>
      </c>
      <c r="F3891">
        <v>3</v>
      </c>
      <c r="G3891">
        <v>1</v>
      </c>
      <c r="H3891">
        <v>1</v>
      </c>
      <c r="I3891" t="s">
        <v>26</v>
      </c>
      <c r="J3891" t="s">
        <v>24</v>
      </c>
      <c r="K3891" t="s">
        <v>6459</v>
      </c>
      <c r="L3891">
        <v>75</v>
      </c>
      <c r="M3891">
        <v>71</v>
      </c>
    </row>
    <row r="3892" spans="1:13">
      <c r="A3892" t="s">
        <v>24</v>
      </c>
      <c r="B3892" t="s">
        <v>6460</v>
      </c>
      <c r="C3892">
        <v>127</v>
      </c>
      <c r="D3892">
        <v>63</v>
      </c>
      <c r="E3892">
        <v>84</v>
      </c>
      <c r="F3892">
        <v>3</v>
      </c>
      <c r="G3892">
        <v>0</v>
      </c>
      <c r="H3892">
        <v>1</v>
      </c>
      <c r="I3892" t="s">
        <v>26</v>
      </c>
      <c r="J3892" t="s">
        <v>24</v>
      </c>
      <c r="K3892" t="s">
        <v>6460</v>
      </c>
      <c r="L3892">
        <v>71</v>
      </c>
      <c r="M3892">
        <v>73</v>
      </c>
    </row>
    <row r="3893" spans="1:13">
      <c r="A3893" t="s">
        <v>24</v>
      </c>
      <c r="B3893" t="s">
        <v>6461</v>
      </c>
      <c r="C3893">
        <v>130</v>
      </c>
      <c r="D3893">
        <v>67</v>
      </c>
      <c r="E3893">
        <v>88</v>
      </c>
      <c r="F3893">
        <v>3</v>
      </c>
      <c r="G3893">
        <v>0</v>
      </c>
      <c r="H3893">
        <v>1</v>
      </c>
      <c r="I3893" t="s">
        <v>26</v>
      </c>
      <c r="J3893" t="s">
        <v>24</v>
      </c>
      <c r="K3893" t="s">
        <v>6461</v>
      </c>
      <c r="L3893">
        <v>73</v>
      </c>
      <c r="M3893">
        <v>74</v>
      </c>
    </row>
    <row r="3894" spans="1:13">
      <c r="A3894" t="s">
        <v>24</v>
      </c>
      <c r="B3894" t="s">
        <v>6462</v>
      </c>
      <c r="C3894">
        <v>126</v>
      </c>
      <c r="D3894">
        <v>61</v>
      </c>
      <c r="E3894">
        <v>83</v>
      </c>
      <c r="F3894">
        <v>4</v>
      </c>
      <c r="G3894">
        <v>1</v>
      </c>
      <c r="H3894">
        <v>2</v>
      </c>
      <c r="I3894" t="s">
        <v>26</v>
      </c>
      <c r="J3894" t="s">
        <v>24</v>
      </c>
      <c r="K3894" t="s">
        <v>6463</v>
      </c>
      <c r="L3894">
        <v>74</v>
      </c>
      <c r="M3894">
        <v>76</v>
      </c>
    </row>
    <row r="3895" spans="1:13">
      <c r="A3895" t="s">
        <v>24</v>
      </c>
      <c r="B3895" t="s">
        <v>6464</v>
      </c>
      <c r="C3895">
        <v>127</v>
      </c>
      <c r="D3895">
        <v>62</v>
      </c>
      <c r="E3895">
        <v>84</v>
      </c>
      <c r="F3895">
        <v>3</v>
      </c>
      <c r="G3895">
        <v>1</v>
      </c>
      <c r="H3895">
        <v>1</v>
      </c>
      <c r="I3895" t="s">
        <v>26</v>
      </c>
      <c r="J3895" t="s">
        <v>24</v>
      </c>
      <c r="K3895" t="s">
        <v>6465</v>
      </c>
      <c r="L3895">
        <v>76</v>
      </c>
      <c r="M3895">
        <v>76</v>
      </c>
    </row>
    <row r="3896" spans="1:13">
      <c r="A3896" t="s">
        <v>24</v>
      </c>
      <c r="B3896" t="s">
        <v>6466</v>
      </c>
      <c r="C3896">
        <v>124</v>
      </c>
      <c r="D3896">
        <v>60</v>
      </c>
      <c r="E3896">
        <v>81</v>
      </c>
      <c r="F3896">
        <v>3</v>
      </c>
      <c r="G3896">
        <v>1</v>
      </c>
      <c r="H3896">
        <v>1</v>
      </c>
      <c r="I3896" t="s">
        <v>26</v>
      </c>
      <c r="J3896" t="s">
        <v>24</v>
      </c>
      <c r="K3896" t="s">
        <v>6465</v>
      </c>
      <c r="L3896">
        <v>76</v>
      </c>
      <c r="M3896">
        <v>76</v>
      </c>
    </row>
    <row r="3897" spans="1:13">
      <c r="A3897" t="s">
        <v>24</v>
      </c>
      <c r="B3897" t="s">
        <v>6467</v>
      </c>
      <c r="C3897">
        <v>129</v>
      </c>
      <c r="D3897">
        <v>64</v>
      </c>
      <c r="E3897">
        <v>85</v>
      </c>
      <c r="F3897">
        <v>2</v>
      </c>
      <c r="G3897">
        <v>0</v>
      </c>
      <c r="H3897">
        <v>1</v>
      </c>
      <c r="I3897" t="s">
        <v>26</v>
      </c>
      <c r="J3897" t="s">
        <v>24</v>
      </c>
      <c r="K3897" t="s">
        <v>6468</v>
      </c>
      <c r="L3897">
        <v>76</v>
      </c>
      <c r="M3897">
        <v>75</v>
      </c>
    </row>
    <row r="3898" spans="1:13">
      <c r="A3898" t="s">
        <v>24</v>
      </c>
      <c r="B3898" t="s">
        <v>6469</v>
      </c>
      <c r="C3898">
        <v>127</v>
      </c>
      <c r="D3898">
        <v>62</v>
      </c>
      <c r="E3898">
        <v>83</v>
      </c>
      <c r="F3898">
        <v>3</v>
      </c>
      <c r="G3898">
        <v>0</v>
      </c>
      <c r="H3898">
        <v>1</v>
      </c>
      <c r="I3898" t="s">
        <v>26</v>
      </c>
      <c r="J3898" t="s">
        <v>24</v>
      </c>
      <c r="K3898" t="s">
        <v>6470</v>
      </c>
      <c r="L3898">
        <v>75</v>
      </c>
      <c r="M3898">
        <v>75</v>
      </c>
    </row>
    <row r="3899" spans="1:13">
      <c r="A3899" t="s">
        <v>24</v>
      </c>
      <c r="B3899" t="s">
        <v>6471</v>
      </c>
      <c r="C3899">
        <v>127</v>
      </c>
      <c r="D3899">
        <v>62</v>
      </c>
      <c r="E3899">
        <v>83</v>
      </c>
      <c r="F3899">
        <v>2</v>
      </c>
      <c r="G3899">
        <v>0</v>
      </c>
      <c r="H3899">
        <v>0</v>
      </c>
      <c r="I3899" t="s">
        <v>26</v>
      </c>
      <c r="J3899" t="s">
        <v>24</v>
      </c>
      <c r="K3899" t="s">
        <v>6472</v>
      </c>
      <c r="L3899">
        <v>75</v>
      </c>
      <c r="M3899">
        <v>65</v>
      </c>
    </row>
    <row r="3900" spans="1:13">
      <c r="A3900" t="s">
        <v>24</v>
      </c>
      <c r="B3900" t="s">
        <v>6473</v>
      </c>
      <c r="C3900">
        <v>131</v>
      </c>
      <c r="D3900">
        <v>67</v>
      </c>
      <c r="E3900">
        <v>88</v>
      </c>
      <c r="F3900">
        <v>2</v>
      </c>
      <c r="G3900">
        <v>0</v>
      </c>
      <c r="H3900">
        <v>0</v>
      </c>
      <c r="I3900" t="s">
        <v>26</v>
      </c>
      <c r="J3900" t="s">
        <v>24</v>
      </c>
      <c r="K3900" t="s">
        <v>6474</v>
      </c>
      <c r="L3900">
        <v>65</v>
      </c>
      <c r="M3900">
        <v>78</v>
      </c>
    </row>
    <row r="3901" spans="1:13">
      <c r="A3901" t="s">
        <v>24</v>
      </c>
      <c r="B3901" t="s">
        <v>6475</v>
      </c>
      <c r="C3901">
        <v>126</v>
      </c>
      <c r="D3901">
        <v>62</v>
      </c>
      <c r="E3901">
        <v>83</v>
      </c>
      <c r="F3901">
        <v>3</v>
      </c>
      <c r="G3901">
        <v>0</v>
      </c>
      <c r="H3901">
        <v>1</v>
      </c>
      <c r="I3901" t="s">
        <v>26</v>
      </c>
      <c r="J3901" t="s">
        <v>24</v>
      </c>
      <c r="K3901" t="s">
        <v>6475</v>
      </c>
      <c r="L3901">
        <v>78</v>
      </c>
      <c r="M3901">
        <v>77</v>
      </c>
    </row>
    <row r="3902" spans="1:13">
      <c r="A3902" t="s">
        <v>24</v>
      </c>
      <c r="B3902" t="s">
        <v>6476</v>
      </c>
      <c r="C3902">
        <v>126</v>
      </c>
      <c r="D3902">
        <v>61</v>
      </c>
      <c r="E3902">
        <v>82</v>
      </c>
      <c r="F3902">
        <v>3</v>
      </c>
      <c r="G3902">
        <v>0</v>
      </c>
      <c r="H3902">
        <v>1</v>
      </c>
      <c r="I3902" t="s">
        <v>26</v>
      </c>
      <c r="J3902" t="s">
        <v>24</v>
      </c>
      <c r="K3902" t="s">
        <v>6477</v>
      </c>
      <c r="L3902">
        <v>77</v>
      </c>
      <c r="M3902">
        <v>74</v>
      </c>
    </row>
    <row r="3903" spans="1:13">
      <c r="A3903" t="s">
        <v>24</v>
      </c>
      <c r="B3903" t="s">
        <v>6478</v>
      </c>
      <c r="C3903">
        <v>129</v>
      </c>
      <c r="D3903">
        <v>65</v>
      </c>
      <c r="E3903">
        <v>86</v>
      </c>
      <c r="F3903">
        <v>3</v>
      </c>
      <c r="G3903">
        <v>1</v>
      </c>
      <c r="H3903">
        <v>1</v>
      </c>
      <c r="I3903" t="s">
        <v>26</v>
      </c>
      <c r="J3903" t="s">
        <v>24</v>
      </c>
      <c r="K3903" t="s">
        <v>6479</v>
      </c>
      <c r="L3903">
        <v>74</v>
      </c>
      <c r="M3903">
        <v>70</v>
      </c>
    </row>
    <row r="3904" spans="1:13">
      <c r="A3904" t="s">
        <v>24</v>
      </c>
      <c r="B3904" t="s">
        <v>6480</v>
      </c>
      <c r="C3904">
        <v>125</v>
      </c>
      <c r="D3904">
        <v>61</v>
      </c>
      <c r="E3904">
        <v>82</v>
      </c>
      <c r="F3904">
        <v>4</v>
      </c>
      <c r="G3904">
        <v>0</v>
      </c>
      <c r="H3904">
        <v>1</v>
      </c>
      <c r="I3904" t="s">
        <v>26</v>
      </c>
      <c r="J3904" t="s">
        <v>24</v>
      </c>
      <c r="K3904" t="s">
        <v>6481</v>
      </c>
      <c r="L3904">
        <v>70</v>
      </c>
      <c r="M3904">
        <v>66</v>
      </c>
    </row>
    <row r="3905" spans="1:13">
      <c r="A3905" t="s">
        <v>24</v>
      </c>
      <c r="B3905" t="s">
        <v>6482</v>
      </c>
      <c r="C3905">
        <v>126</v>
      </c>
      <c r="D3905">
        <v>62</v>
      </c>
      <c r="E3905">
        <v>83</v>
      </c>
      <c r="F3905">
        <v>3</v>
      </c>
      <c r="G3905">
        <v>0</v>
      </c>
      <c r="H3905">
        <v>1</v>
      </c>
      <c r="I3905" t="s">
        <v>26</v>
      </c>
      <c r="J3905" t="s">
        <v>24</v>
      </c>
      <c r="K3905" t="s">
        <v>6481</v>
      </c>
      <c r="L3905">
        <v>70</v>
      </c>
      <c r="M3905">
        <v>66</v>
      </c>
    </row>
    <row r="3906" spans="1:13">
      <c r="A3906" t="s">
        <v>24</v>
      </c>
      <c r="B3906" t="s">
        <v>6483</v>
      </c>
      <c r="C3906">
        <v>128</v>
      </c>
      <c r="D3906">
        <v>64</v>
      </c>
      <c r="E3906">
        <v>85</v>
      </c>
      <c r="F3906">
        <v>2</v>
      </c>
      <c r="G3906">
        <v>0</v>
      </c>
      <c r="H3906">
        <v>1</v>
      </c>
      <c r="I3906" t="s">
        <v>26</v>
      </c>
      <c r="J3906" t="s">
        <v>24</v>
      </c>
      <c r="K3906" t="s">
        <v>6484</v>
      </c>
      <c r="L3906">
        <v>66</v>
      </c>
      <c r="M3906">
        <v>77</v>
      </c>
    </row>
    <row r="3907" spans="1:13">
      <c r="A3907" t="s">
        <v>24</v>
      </c>
      <c r="B3907" t="s">
        <v>6485</v>
      </c>
      <c r="C3907">
        <v>127</v>
      </c>
      <c r="D3907">
        <v>63</v>
      </c>
      <c r="E3907">
        <v>84</v>
      </c>
      <c r="F3907">
        <v>3</v>
      </c>
      <c r="G3907">
        <v>1</v>
      </c>
      <c r="H3907">
        <v>1</v>
      </c>
      <c r="I3907" t="s">
        <v>26</v>
      </c>
      <c r="J3907" t="s">
        <v>24</v>
      </c>
      <c r="K3907" t="s">
        <v>6486</v>
      </c>
      <c r="L3907">
        <v>77</v>
      </c>
      <c r="M3907">
        <v>77</v>
      </c>
    </row>
    <row r="3908" spans="1:13">
      <c r="A3908" t="s">
        <v>24</v>
      </c>
      <c r="B3908" t="s">
        <v>6487</v>
      </c>
      <c r="C3908">
        <v>124</v>
      </c>
      <c r="D3908">
        <v>61</v>
      </c>
      <c r="E3908">
        <v>82</v>
      </c>
      <c r="F3908">
        <v>3</v>
      </c>
      <c r="G3908">
        <v>0</v>
      </c>
      <c r="H3908">
        <v>1</v>
      </c>
      <c r="I3908" t="s">
        <v>26</v>
      </c>
      <c r="J3908" t="s">
        <v>24</v>
      </c>
      <c r="K3908" t="s">
        <v>6488</v>
      </c>
      <c r="L3908">
        <v>77</v>
      </c>
      <c r="M3908">
        <v>75</v>
      </c>
    </row>
    <row r="3909" spans="1:13">
      <c r="A3909" t="s">
        <v>24</v>
      </c>
      <c r="B3909" t="s">
        <v>6489</v>
      </c>
      <c r="C3909">
        <v>124</v>
      </c>
      <c r="D3909">
        <v>60</v>
      </c>
      <c r="E3909">
        <v>81</v>
      </c>
      <c r="F3909">
        <v>2</v>
      </c>
      <c r="G3909">
        <v>0</v>
      </c>
      <c r="H3909">
        <v>0</v>
      </c>
      <c r="I3909" t="s">
        <v>26</v>
      </c>
      <c r="J3909" t="s">
        <v>24</v>
      </c>
      <c r="K3909" t="s">
        <v>6489</v>
      </c>
      <c r="L3909">
        <v>75</v>
      </c>
      <c r="M3909">
        <v>76</v>
      </c>
    </row>
    <row r="3910" spans="1:13">
      <c r="A3910" t="s">
        <v>24</v>
      </c>
      <c r="B3910" t="s">
        <v>6490</v>
      </c>
      <c r="C3910">
        <v>131</v>
      </c>
      <c r="D3910">
        <v>67</v>
      </c>
      <c r="E3910">
        <v>88</v>
      </c>
      <c r="F3910">
        <v>3</v>
      </c>
      <c r="G3910">
        <v>0</v>
      </c>
      <c r="H3910">
        <v>1</v>
      </c>
      <c r="I3910" t="s">
        <v>26</v>
      </c>
      <c r="J3910" t="s">
        <v>24</v>
      </c>
      <c r="K3910" t="s">
        <v>6490</v>
      </c>
      <c r="L3910">
        <v>76</v>
      </c>
      <c r="M3910">
        <v>77</v>
      </c>
    </row>
    <row r="3911" spans="1:13">
      <c r="A3911" t="s">
        <v>24</v>
      </c>
      <c r="B3911" t="s">
        <v>6491</v>
      </c>
      <c r="C3911">
        <v>126</v>
      </c>
      <c r="D3911">
        <v>62</v>
      </c>
      <c r="E3911">
        <v>83</v>
      </c>
      <c r="F3911">
        <v>3</v>
      </c>
      <c r="G3911">
        <v>1</v>
      </c>
      <c r="H3911">
        <v>1</v>
      </c>
      <c r="I3911" t="s">
        <v>26</v>
      </c>
      <c r="J3911" t="s">
        <v>24</v>
      </c>
      <c r="K3911" t="s">
        <v>6492</v>
      </c>
      <c r="L3911">
        <v>77</v>
      </c>
      <c r="M3911">
        <v>74</v>
      </c>
    </row>
    <row r="3912" spans="1:13">
      <c r="A3912" t="s">
        <v>24</v>
      </c>
      <c r="B3912" t="s">
        <v>6493</v>
      </c>
      <c r="C3912">
        <v>125</v>
      </c>
      <c r="D3912">
        <v>60</v>
      </c>
      <c r="E3912">
        <v>81</v>
      </c>
      <c r="F3912">
        <v>4</v>
      </c>
      <c r="G3912">
        <v>1</v>
      </c>
      <c r="H3912">
        <v>2</v>
      </c>
      <c r="I3912" t="s">
        <v>26</v>
      </c>
      <c r="J3912" t="s">
        <v>24</v>
      </c>
      <c r="K3912" t="s">
        <v>6494</v>
      </c>
      <c r="L3912">
        <v>74</v>
      </c>
      <c r="M3912">
        <v>74</v>
      </c>
    </row>
    <row r="3913" spans="1:13">
      <c r="A3913" t="s">
        <v>24</v>
      </c>
      <c r="B3913" t="s">
        <v>6495</v>
      </c>
      <c r="C3913">
        <v>125</v>
      </c>
      <c r="D3913">
        <v>60</v>
      </c>
      <c r="E3913">
        <v>82</v>
      </c>
      <c r="F3913">
        <v>2</v>
      </c>
      <c r="G3913">
        <v>0</v>
      </c>
      <c r="H3913">
        <v>0</v>
      </c>
      <c r="I3913" t="s">
        <v>26</v>
      </c>
      <c r="J3913" t="s">
        <v>24</v>
      </c>
      <c r="K3913" t="s">
        <v>6494</v>
      </c>
      <c r="L3913">
        <v>74</v>
      </c>
      <c r="M3913">
        <v>74</v>
      </c>
    </row>
    <row r="3914" spans="1:13">
      <c r="A3914" t="s">
        <v>24</v>
      </c>
      <c r="B3914" t="s">
        <v>6496</v>
      </c>
      <c r="C3914">
        <v>129</v>
      </c>
      <c r="D3914">
        <v>65</v>
      </c>
      <c r="E3914">
        <v>86</v>
      </c>
      <c r="F3914">
        <v>2</v>
      </c>
      <c r="G3914">
        <v>0</v>
      </c>
      <c r="H3914">
        <v>0</v>
      </c>
      <c r="I3914" t="s">
        <v>26</v>
      </c>
      <c r="J3914" t="s">
        <v>24</v>
      </c>
      <c r="K3914" t="s">
        <v>6497</v>
      </c>
      <c r="L3914">
        <v>74</v>
      </c>
      <c r="M3914">
        <v>74</v>
      </c>
    </row>
    <row r="3915" spans="1:13">
      <c r="A3915" t="s">
        <v>24</v>
      </c>
      <c r="B3915" t="s">
        <v>6498</v>
      </c>
      <c r="C3915">
        <v>124</v>
      </c>
      <c r="D3915">
        <v>59</v>
      </c>
      <c r="E3915">
        <v>80</v>
      </c>
      <c r="F3915">
        <v>3</v>
      </c>
      <c r="G3915">
        <v>0</v>
      </c>
      <c r="H3915">
        <v>1</v>
      </c>
      <c r="I3915" t="s">
        <v>26</v>
      </c>
      <c r="J3915" t="s">
        <v>24</v>
      </c>
      <c r="K3915" t="s">
        <v>6499</v>
      </c>
      <c r="L3915">
        <v>74</v>
      </c>
      <c r="M3915">
        <v>76</v>
      </c>
    </row>
    <row r="3916" spans="1:13">
      <c r="A3916" t="s">
        <v>24</v>
      </c>
      <c r="B3916" t="s">
        <v>6500</v>
      </c>
      <c r="C3916">
        <v>130</v>
      </c>
      <c r="D3916">
        <v>66</v>
      </c>
      <c r="E3916">
        <v>87</v>
      </c>
      <c r="F3916">
        <v>2</v>
      </c>
      <c r="G3916">
        <v>0</v>
      </c>
      <c r="H3916">
        <v>0</v>
      </c>
      <c r="I3916" t="s">
        <v>26</v>
      </c>
      <c r="J3916" t="s">
        <v>24</v>
      </c>
      <c r="K3916" t="s">
        <v>6501</v>
      </c>
      <c r="L3916">
        <v>76</v>
      </c>
      <c r="M3916">
        <v>76</v>
      </c>
    </row>
    <row r="3917" spans="1:13">
      <c r="A3917" t="s">
        <v>24</v>
      </c>
      <c r="B3917" t="s">
        <v>6502</v>
      </c>
      <c r="C3917">
        <v>128</v>
      </c>
      <c r="D3917">
        <v>64</v>
      </c>
      <c r="E3917">
        <v>85</v>
      </c>
      <c r="F3917">
        <v>2</v>
      </c>
      <c r="G3917">
        <v>0</v>
      </c>
      <c r="H3917">
        <v>0</v>
      </c>
      <c r="I3917" t="s">
        <v>26</v>
      </c>
      <c r="J3917" t="s">
        <v>24</v>
      </c>
      <c r="K3917" t="s">
        <v>6503</v>
      </c>
      <c r="L3917">
        <v>76</v>
      </c>
      <c r="M3917">
        <v>75</v>
      </c>
    </row>
    <row r="3918" spans="1:13">
      <c r="A3918" t="s">
        <v>24</v>
      </c>
      <c r="B3918" t="s">
        <v>6504</v>
      </c>
      <c r="C3918">
        <v>127</v>
      </c>
      <c r="D3918">
        <v>63</v>
      </c>
      <c r="E3918">
        <v>84</v>
      </c>
      <c r="F3918">
        <v>3</v>
      </c>
      <c r="G3918">
        <v>1</v>
      </c>
      <c r="H3918">
        <v>1</v>
      </c>
      <c r="I3918" t="s">
        <v>26</v>
      </c>
      <c r="J3918" t="s">
        <v>24</v>
      </c>
      <c r="K3918" t="s">
        <v>6504</v>
      </c>
      <c r="L3918">
        <v>75</v>
      </c>
      <c r="M3918">
        <v>75</v>
      </c>
    </row>
    <row r="3919" spans="1:13">
      <c r="A3919" t="s">
        <v>24</v>
      </c>
      <c r="B3919" t="s">
        <v>6505</v>
      </c>
      <c r="C3919">
        <v>127</v>
      </c>
      <c r="D3919">
        <v>62</v>
      </c>
      <c r="E3919">
        <v>83</v>
      </c>
      <c r="F3919">
        <v>3</v>
      </c>
      <c r="G3919">
        <v>0</v>
      </c>
      <c r="H3919">
        <v>1</v>
      </c>
      <c r="I3919" t="s">
        <v>26</v>
      </c>
      <c r="J3919" t="s">
        <v>24</v>
      </c>
      <c r="K3919" t="s">
        <v>6506</v>
      </c>
      <c r="L3919">
        <v>75</v>
      </c>
      <c r="M3919">
        <v>71</v>
      </c>
    </row>
    <row r="3920" spans="1:13">
      <c r="A3920" t="s">
        <v>24</v>
      </c>
      <c r="B3920" t="s">
        <v>6507</v>
      </c>
      <c r="C3920">
        <v>126</v>
      </c>
      <c r="D3920">
        <v>61</v>
      </c>
      <c r="E3920">
        <v>83</v>
      </c>
      <c r="F3920">
        <v>2</v>
      </c>
      <c r="G3920">
        <v>0</v>
      </c>
      <c r="H3920">
        <v>1</v>
      </c>
      <c r="I3920" t="s">
        <v>26</v>
      </c>
      <c r="J3920" t="s">
        <v>24</v>
      </c>
      <c r="K3920" t="s">
        <v>6508</v>
      </c>
      <c r="L3920">
        <v>71</v>
      </c>
      <c r="M3920">
        <v>81</v>
      </c>
    </row>
    <row r="3921" spans="1:13">
      <c r="A3921" t="s">
        <v>24</v>
      </c>
      <c r="B3921" t="s">
        <v>6509</v>
      </c>
      <c r="C3921">
        <v>126</v>
      </c>
      <c r="D3921">
        <v>62</v>
      </c>
      <c r="E3921">
        <v>83</v>
      </c>
      <c r="F3921">
        <v>3</v>
      </c>
      <c r="G3921">
        <v>0</v>
      </c>
      <c r="H3921">
        <v>1</v>
      </c>
      <c r="I3921" t="s">
        <v>26</v>
      </c>
      <c r="J3921" t="s">
        <v>24</v>
      </c>
      <c r="K3921" t="s">
        <v>6510</v>
      </c>
      <c r="L3921">
        <v>81</v>
      </c>
      <c r="M3921">
        <v>73</v>
      </c>
    </row>
    <row r="3922" spans="1:13">
      <c r="A3922" t="s">
        <v>24</v>
      </c>
      <c r="B3922" t="s">
        <v>6511</v>
      </c>
      <c r="C3922">
        <v>127</v>
      </c>
      <c r="D3922">
        <v>64</v>
      </c>
      <c r="E3922">
        <v>84</v>
      </c>
      <c r="F3922">
        <v>3</v>
      </c>
      <c r="G3922">
        <v>0</v>
      </c>
      <c r="H3922">
        <v>1</v>
      </c>
      <c r="I3922" t="s">
        <v>26</v>
      </c>
      <c r="J3922" t="s">
        <v>24</v>
      </c>
      <c r="K3922" t="s">
        <v>6510</v>
      </c>
      <c r="L3922">
        <v>81</v>
      </c>
      <c r="M3922">
        <v>73</v>
      </c>
    </row>
    <row r="3923" spans="1:13">
      <c r="A3923" t="s">
        <v>24</v>
      </c>
      <c r="B3923" t="s">
        <v>6512</v>
      </c>
      <c r="C3923">
        <v>126</v>
      </c>
      <c r="D3923">
        <v>64</v>
      </c>
      <c r="E3923">
        <v>84</v>
      </c>
      <c r="F3923">
        <v>3</v>
      </c>
      <c r="G3923">
        <v>1</v>
      </c>
      <c r="H3923">
        <v>1</v>
      </c>
      <c r="I3923" t="s">
        <v>26</v>
      </c>
      <c r="J3923" t="s">
        <v>24</v>
      </c>
      <c r="K3923" t="s">
        <v>6513</v>
      </c>
      <c r="L3923">
        <v>73</v>
      </c>
      <c r="M3923">
        <v>74</v>
      </c>
    </row>
    <row r="3924" spans="1:13">
      <c r="A3924" t="s">
        <v>24</v>
      </c>
      <c r="B3924" t="s">
        <v>6514</v>
      </c>
      <c r="C3924">
        <v>121</v>
      </c>
      <c r="D3924">
        <v>58</v>
      </c>
      <c r="E3924">
        <v>78</v>
      </c>
      <c r="F3924">
        <v>4</v>
      </c>
      <c r="G3924">
        <v>0</v>
      </c>
      <c r="H3924">
        <v>1</v>
      </c>
      <c r="I3924" t="s">
        <v>26</v>
      </c>
      <c r="J3924" t="s">
        <v>24</v>
      </c>
      <c r="K3924" t="s">
        <v>6515</v>
      </c>
      <c r="L3924">
        <v>74</v>
      </c>
      <c r="M3924">
        <v>71</v>
      </c>
    </row>
    <row r="3925" spans="1:13">
      <c r="A3925" t="s">
        <v>24</v>
      </c>
      <c r="B3925" t="s">
        <v>6516</v>
      </c>
      <c r="C3925">
        <v>127</v>
      </c>
      <c r="D3925">
        <v>63</v>
      </c>
      <c r="E3925">
        <v>84</v>
      </c>
      <c r="F3925">
        <v>3</v>
      </c>
      <c r="G3925">
        <v>0</v>
      </c>
      <c r="H3925">
        <v>1</v>
      </c>
      <c r="I3925" t="s">
        <v>26</v>
      </c>
      <c r="J3925" t="s">
        <v>24</v>
      </c>
      <c r="K3925" t="s">
        <v>6517</v>
      </c>
      <c r="L3925">
        <v>71</v>
      </c>
      <c r="M3925">
        <v>77</v>
      </c>
    </row>
    <row r="3926" spans="1:13">
      <c r="A3926" t="s">
        <v>24</v>
      </c>
      <c r="B3926" t="s">
        <v>6518</v>
      </c>
      <c r="C3926">
        <v>127</v>
      </c>
      <c r="D3926">
        <v>64</v>
      </c>
      <c r="E3926">
        <v>84</v>
      </c>
      <c r="F3926">
        <v>3</v>
      </c>
      <c r="G3926">
        <v>1</v>
      </c>
      <c r="H3926">
        <v>1</v>
      </c>
      <c r="I3926" t="s">
        <v>26</v>
      </c>
      <c r="J3926" t="s">
        <v>24</v>
      </c>
      <c r="K3926" t="s">
        <v>6519</v>
      </c>
      <c r="L3926">
        <v>77</v>
      </c>
      <c r="M3926">
        <v>73</v>
      </c>
    </row>
    <row r="3927" spans="1:13">
      <c r="A3927" t="s">
        <v>24</v>
      </c>
      <c r="B3927" t="s">
        <v>6520</v>
      </c>
      <c r="C3927">
        <v>126</v>
      </c>
      <c r="D3927">
        <v>63</v>
      </c>
      <c r="E3927">
        <v>84</v>
      </c>
      <c r="F3927">
        <v>3</v>
      </c>
      <c r="G3927">
        <v>1</v>
      </c>
      <c r="H3927">
        <v>1</v>
      </c>
      <c r="I3927" t="s">
        <v>26</v>
      </c>
      <c r="J3927" t="s">
        <v>24</v>
      </c>
      <c r="K3927" t="s">
        <v>6520</v>
      </c>
      <c r="L3927">
        <v>73</v>
      </c>
      <c r="M3927">
        <v>74</v>
      </c>
    </row>
    <row r="3928" spans="1:13">
      <c r="A3928" t="s">
        <v>24</v>
      </c>
      <c r="B3928" t="s">
        <v>6521</v>
      </c>
      <c r="C3928">
        <v>124</v>
      </c>
      <c r="D3928">
        <v>61</v>
      </c>
      <c r="E3928">
        <v>82</v>
      </c>
      <c r="F3928">
        <v>4</v>
      </c>
      <c r="G3928">
        <v>1</v>
      </c>
      <c r="H3928">
        <v>2</v>
      </c>
      <c r="I3928" t="s">
        <v>26</v>
      </c>
      <c r="J3928" t="s">
        <v>24</v>
      </c>
      <c r="K3928" t="s">
        <v>6522</v>
      </c>
      <c r="L3928">
        <v>74</v>
      </c>
      <c r="M3928">
        <v>76</v>
      </c>
    </row>
    <row r="3929" spans="1:13">
      <c r="A3929" t="s">
        <v>24</v>
      </c>
      <c r="B3929" t="s">
        <v>6523</v>
      </c>
      <c r="C3929">
        <v>124</v>
      </c>
      <c r="D3929">
        <v>61</v>
      </c>
      <c r="E3929">
        <v>82</v>
      </c>
      <c r="F3929">
        <v>3</v>
      </c>
      <c r="G3929">
        <v>0</v>
      </c>
      <c r="H3929">
        <v>1</v>
      </c>
      <c r="I3929" t="s">
        <v>26</v>
      </c>
      <c r="J3929" t="s">
        <v>24</v>
      </c>
      <c r="K3929" t="s">
        <v>6524</v>
      </c>
      <c r="L3929">
        <v>76</v>
      </c>
      <c r="M3929">
        <v>76</v>
      </c>
    </row>
    <row r="3930" spans="1:13">
      <c r="A3930" t="s">
        <v>24</v>
      </c>
      <c r="B3930" t="s">
        <v>6525</v>
      </c>
      <c r="C3930">
        <v>127</v>
      </c>
      <c r="D3930">
        <v>64</v>
      </c>
      <c r="E3930">
        <v>84</v>
      </c>
      <c r="F3930">
        <v>3</v>
      </c>
      <c r="G3930">
        <v>0</v>
      </c>
      <c r="H3930">
        <v>1</v>
      </c>
      <c r="I3930" t="s">
        <v>26</v>
      </c>
      <c r="J3930" t="s">
        <v>24</v>
      </c>
      <c r="K3930" t="s">
        <v>6524</v>
      </c>
      <c r="L3930">
        <v>76</v>
      </c>
      <c r="M3930">
        <v>76</v>
      </c>
    </row>
    <row r="3931" spans="1:13">
      <c r="A3931" t="s">
        <v>24</v>
      </c>
      <c r="B3931" t="s">
        <v>6526</v>
      </c>
      <c r="C3931">
        <v>126</v>
      </c>
      <c r="D3931">
        <v>63</v>
      </c>
      <c r="E3931">
        <v>84</v>
      </c>
      <c r="F3931">
        <v>3</v>
      </c>
      <c r="G3931">
        <v>1</v>
      </c>
      <c r="H3931">
        <v>1</v>
      </c>
      <c r="I3931" t="s">
        <v>26</v>
      </c>
      <c r="J3931" t="s">
        <v>24</v>
      </c>
      <c r="K3931" t="s">
        <v>6527</v>
      </c>
      <c r="L3931">
        <v>76</v>
      </c>
      <c r="M3931">
        <v>77</v>
      </c>
    </row>
    <row r="3932" spans="1:13">
      <c r="A3932" t="s">
        <v>24</v>
      </c>
      <c r="B3932" t="s">
        <v>6528</v>
      </c>
      <c r="C3932">
        <v>122</v>
      </c>
      <c r="D3932">
        <v>59</v>
      </c>
      <c r="E3932">
        <v>80</v>
      </c>
      <c r="F3932">
        <v>3</v>
      </c>
      <c r="G3932">
        <v>0</v>
      </c>
      <c r="H3932">
        <v>1</v>
      </c>
      <c r="I3932" t="s">
        <v>26</v>
      </c>
      <c r="J3932" t="s">
        <v>24</v>
      </c>
      <c r="K3932" t="s">
        <v>6529</v>
      </c>
      <c r="L3932">
        <v>77</v>
      </c>
      <c r="M3932">
        <v>74</v>
      </c>
    </row>
    <row r="3933" spans="1:13">
      <c r="A3933" t="s">
        <v>24</v>
      </c>
      <c r="B3933" t="s">
        <v>6530</v>
      </c>
      <c r="C3933">
        <v>129</v>
      </c>
      <c r="D3933">
        <v>66</v>
      </c>
      <c r="E3933">
        <v>86</v>
      </c>
      <c r="F3933">
        <v>2</v>
      </c>
      <c r="G3933">
        <v>0</v>
      </c>
      <c r="H3933">
        <v>0</v>
      </c>
      <c r="I3933" t="s">
        <v>26</v>
      </c>
      <c r="J3933" t="s">
        <v>24</v>
      </c>
      <c r="K3933" t="s">
        <v>6531</v>
      </c>
      <c r="L3933">
        <v>74</v>
      </c>
      <c r="M3933">
        <v>74</v>
      </c>
    </row>
    <row r="3934" spans="1:13">
      <c r="A3934" t="s">
        <v>24</v>
      </c>
      <c r="B3934" t="s">
        <v>6532</v>
      </c>
      <c r="C3934">
        <v>126</v>
      </c>
      <c r="D3934">
        <v>65</v>
      </c>
      <c r="E3934">
        <v>85</v>
      </c>
      <c r="F3934">
        <v>3</v>
      </c>
      <c r="G3934">
        <v>0</v>
      </c>
      <c r="H3934">
        <v>1</v>
      </c>
      <c r="I3934" t="s">
        <v>26</v>
      </c>
      <c r="J3934" t="s">
        <v>24</v>
      </c>
      <c r="K3934" t="s">
        <v>6533</v>
      </c>
      <c r="L3934">
        <v>74</v>
      </c>
      <c r="M3934">
        <v>73</v>
      </c>
    </row>
    <row r="3935" spans="1:13">
      <c r="A3935" t="s">
        <v>24</v>
      </c>
      <c r="B3935" t="s">
        <v>6534</v>
      </c>
      <c r="C3935">
        <v>123</v>
      </c>
      <c r="D3935">
        <v>61</v>
      </c>
      <c r="E3935">
        <v>81</v>
      </c>
      <c r="F3935">
        <v>4</v>
      </c>
      <c r="G3935">
        <v>1</v>
      </c>
      <c r="H3935">
        <v>2</v>
      </c>
      <c r="I3935" t="s">
        <v>26</v>
      </c>
      <c r="J3935" t="s">
        <v>24</v>
      </c>
      <c r="K3935" t="s">
        <v>6534</v>
      </c>
      <c r="L3935">
        <v>73</v>
      </c>
      <c r="M3935">
        <v>73</v>
      </c>
    </row>
    <row r="3936" spans="1:13">
      <c r="A3936" t="s">
        <v>24</v>
      </c>
      <c r="B3936" t="s">
        <v>6535</v>
      </c>
      <c r="C3936">
        <v>122</v>
      </c>
      <c r="D3936">
        <v>59</v>
      </c>
      <c r="E3936">
        <v>79</v>
      </c>
      <c r="F3936">
        <v>4</v>
      </c>
      <c r="G3936">
        <v>1</v>
      </c>
      <c r="H3936">
        <v>2</v>
      </c>
      <c r="I3936" t="s">
        <v>26</v>
      </c>
      <c r="J3936" t="s">
        <v>24</v>
      </c>
      <c r="K3936" t="s">
        <v>6536</v>
      </c>
      <c r="L3936">
        <v>73</v>
      </c>
      <c r="M3936">
        <v>77</v>
      </c>
    </row>
    <row r="3937" spans="1:13">
      <c r="A3937" t="s">
        <v>24</v>
      </c>
      <c r="B3937" t="s">
        <v>6537</v>
      </c>
      <c r="C3937">
        <v>123</v>
      </c>
      <c r="D3937">
        <v>59</v>
      </c>
      <c r="E3937">
        <v>80</v>
      </c>
      <c r="F3937">
        <v>3</v>
      </c>
      <c r="G3937">
        <v>0</v>
      </c>
      <c r="H3937">
        <v>1</v>
      </c>
      <c r="I3937" t="s">
        <v>26</v>
      </c>
      <c r="J3937" t="s">
        <v>24</v>
      </c>
      <c r="K3937" t="s">
        <v>6538</v>
      </c>
      <c r="L3937">
        <v>77</v>
      </c>
      <c r="M3937">
        <v>76</v>
      </c>
    </row>
    <row r="3938" spans="1:13">
      <c r="A3938" t="s">
        <v>24</v>
      </c>
      <c r="B3938" t="s">
        <v>6539</v>
      </c>
      <c r="C3938">
        <v>128</v>
      </c>
      <c r="D3938">
        <v>64</v>
      </c>
      <c r="E3938">
        <v>85</v>
      </c>
      <c r="F3938">
        <v>3</v>
      </c>
      <c r="G3938">
        <v>0</v>
      </c>
      <c r="H3938">
        <v>1</v>
      </c>
      <c r="I3938" t="s">
        <v>26</v>
      </c>
      <c r="J3938" t="s">
        <v>24</v>
      </c>
      <c r="K3938" t="s">
        <v>6540</v>
      </c>
      <c r="L3938">
        <v>76</v>
      </c>
      <c r="M3938">
        <v>76</v>
      </c>
    </row>
    <row r="3939" spans="1:13">
      <c r="A3939" t="s">
        <v>24</v>
      </c>
      <c r="B3939" t="s">
        <v>6541</v>
      </c>
      <c r="C3939">
        <v>126</v>
      </c>
      <c r="D3939">
        <v>63</v>
      </c>
      <c r="E3939">
        <v>84</v>
      </c>
      <c r="F3939">
        <v>2</v>
      </c>
      <c r="G3939">
        <v>0</v>
      </c>
      <c r="H3939">
        <v>1</v>
      </c>
      <c r="I3939" t="s">
        <v>26</v>
      </c>
      <c r="J3939" t="s">
        <v>24</v>
      </c>
      <c r="K3939" t="s">
        <v>6540</v>
      </c>
      <c r="L3939">
        <v>76</v>
      </c>
      <c r="M3939">
        <v>76</v>
      </c>
    </row>
    <row r="3940" spans="1:13">
      <c r="A3940" t="s">
        <v>24</v>
      </c>
      <c r="B3940" t="s">
        <v>6542</v>
      </c>
      <c r="C3940">
        <v>124</v>
      </c>
      <c r="D3940">
        <v>61</v>
      </c>
      <c r="E3940">
        <v>82</v>
      </c>
      <c r="F3940">
        <v>2</v>
      </c>
      <c r="G3940">
        <v>0</v>
      </c>
      <c r="H3940">
        <v>0</v>
      </c>
      <c r="I3940" t="s">
        <v>26</v>
      </c>
      <c r="J3940" t="s">
        <v>24</v>
      </c>
      <c r="K3940" t="s">
        <v>6543</v>
      </c>
      <c r="L3940">
        <v>76</v>
      </c>
      <c r="M3940">
        <v>76</v>
      </c>
    </row>
    <row r="3941" spans="1:13">
      <c r="A3941" t="s">
        <v>24</v>
      </c>
      <c r="B3941" t="s">
        <v>6544</v>
      </c>
      <c r="C3941">
        <v>128</v>
      </c>
      <c r="D3941">
        <v>64</v>
      </c>
      <c r="E3941">
        <v>85</v>
      </c>
      <c r="F3941">
        <v>3</v>
      </c>
      <c r="G3941">
        <v>0</v>
      </c>
      <c r="H3941">
        <v>1</v>
      </c>
      <c r="I3941" t="s">
        <v>26</v>
      </c>
      <c r="J3941" t="s">
        <v>24</v>
      </c>
      <c r="K3941" t="s">
        <v>6545</v>
      </c>
      <c r="L3941">
        <v>76</v>
      </c>
      <c r="M3941">
        <v>70</v>
      </c>
    </row>
    <row r="3942" spans="1:13">
      <c r="A3942" t="s">
        <v>24</v>
      </c>
      <c r="B3942" t="s">
        <v>6546</v>
      </c>
      <c r="C3942">
        <v>123</v>
      </c>
      <c r="D3942">
        <v>60</v>
      </c>
      <c r="E3942">
        <v>81</v>
      </c>
      <c r="F3942">
        <v>4</v>
      </c>
      <c r="G3942">
        <v>1</v>
      </c>
      <c r="H3942">
        <v>2</v>
      </c>
      <c r="I3942" t="s">
        <v>26</v>
      </c>
      <c r="J3942" t="s">
        <v>24</v>
      </c>
      <c r="K3942" t="s">
        <v>6547</v>
      </c>
      <c r="L3942">
        <v>70</v>
      </c>
      <c r="M3942">
        <v>72</v>
      </c>
    </row>
    <row r="3943" spans="1:13">
      <c r="A3943" t="s">
        <v>24</v>
      </c>
      <c r="B3943" t="s">
        <v>6548</v>
      </c>
      <c r="C3943">
        <v>122</v>
      </c>
      <c r="D3943">
        <v>58</v>
      </c>
      <c r="E3943">
        <v>79</v>
      </c>
      <c r="F3943">
        <v>3</v>
      </c>
      <c r="G3943">
        <v>0</v>
      </c>
      <c r="H3943">
        <v>1</v>
      </c>
      <c r="I3943" t="s">
        <v>26</v>
      </c>
      <c r="J3943" t="s">
        <v>24</v>
      </c>
      <c r="K3943" t="s">
        <v>6549</v>
      </c>
      <c r="L3943">
        <v>72</v>
      </c>
      <c r="M3943">
        <v>72</v>
      </c>
    </row>
    <row r="3944" spans="1:13">
      <c r="A3944" t="s">
        <v>24</v>
      </c>
      <c r="B3944" t="s">
        <v>6550</v>
      </c>
      <c r="C3944">
        <v>126</v>
      </c>
      <c r="D3944">
        <v>63</v>
      </c>
      <c r="E3944">
        <v>84</v>
      </c>
      <c r="F3944">
        <v>2</v>
      </c>
      <c r="G3944">
        <v>0</v>
      </c>
      <c r="H3944">
        <v>1</v>
      </c>
      <c r="I3944" t="s">
        <v>26</v>
      </c>
      <c r="J3944" t="s">
        <v>24</v>
      </c>
      <c r="K3944" t="s">
        <v>6550</v>
      </c>
      <c r="L3944">
        <v>72</v>
      </c>
      <c r="M3944">
        <v>75</v>
      </c>
    </row>
    <row r="3945" spans="1:13">
      <c r="A3945" t="s">
        <v>24</v>
      </c>
      <c r="B3945" t="s">
        <v>6551</v>
      </c>
      <c r="C3945">
        <v>125</v>
      </c>
      <c r="D3945">
        <v>62</v>
      </c>
      <c r="E3945">
        <v>83</v>
      </c>
      <c r="F3945">
        <v>3</v>
      </c>
      <c r="G3945">
        <v>0</v>
      </c>
      <c r="H3945">
        <v>1</v>
      </c>
      <c r="I3945" t="s">
        <v>26</v>
      </c>
      <c r="J3945" t="s">
        <v>24</v>
      </c>
      <c r="K3945" t="s">
        <v>6552</v>
      </c>
      <c r="L3945">
        <v>75</v>
      </c>
      <c r="M3945">
        <v>73</v>
      </c>
    </row>
    <row r="3946" spans="1:13">
      <c r="A3946" t="s">
        <v>24</v>
      </c>
      <c r="B3946" t="s">
        <v>6553</v>
      </c>
      <c r="C3946">
        <v>127</v>
      </c>
      <c r="D3946">
        <v>63</v>
      </c>
      <c r="E3946">
        <v>84</v>
      </c>
      <c r="F3946">
        <v>3</v>
      </c>
      <c r="G3946">
        <v>1</v>
      </c>
      <c r="H3946">
        <v>1</v>
      </c>
      <c r="I3946" t="s">
        <v>26</v>
      </c>
      <c r="J3946" t="s">
        <v>24</v>
      </c>
      <c r="K3946" t="s">
        <v>6554</v>
      </c>
      <c r="L3946">
        <v>73</v>
      </c>
      <c r="M3946">
        <v>75</v>
      </c>
    </row>
    <row r="3947" spans="1:13">
      <c r="A3947" t="s">
        <v>24</v>
      </c>
      <c r="B3947" t="s">
        <v>6555</v>
      </c>
      <c r="C3947">
        <v>128</v>
      </c>
      <c r="D3947">
        <v>64</v>
      </c>
      <c r="E3947">
        <v>85</v>
      </c>
      <c r="F3947">
        <v>3</v>
      </c>
      <c r="G3947">
        <v>1</v>
      </c>
      <c r="H3947">
        <v>1</v>
      </c>
      <c r="I3947" t="s">
        <v>26</v>
      </c>
      <c r="J3947" t="s">
        <v>24</v>
      </c>
      <c r="K3947" t="s">
        <v>6556</v>
      </c>
      <c r="L3947">
        <v>75</v>
      </c>
      <c r="M3947">
        <v>78</v>
      </c>
    </row>
    <row r="3948" spans="1:13">
      <c r="A3948" t="s">
        <v>24</v>
      </c>
      <c r="B3948" t="s">
        <v>6557</v>
      </c>
      <c r="C3948">
        <v>129</v>
      </c>
      <c r="D3948">
        <v>65</v>
      </c>
      <c r="E3948">
        <v>86</v>
      </c>
      <c r="F3948">
        <v>3</v>
      </c>
      <c r="G3948">
        <v>1</v>
      </c>
      <c r="H3948">
        <v>1</v>
      </c>
      <c r="I3948" t="s">
        <v>26</v>
      </c>
      <c r="J3948" t="s">
        <v>24</v>
      </c>
      <c r="K3948" t="s">
        <v>6556</v>
      </c>
      <c r="L3948">
        <v>75</v>
      </c>
      <c r="M3948">
        <v>78</v>
      </c>
    </row>
    <row r="3949" spans="1:13">
      <c r="A3949" t="s">
        <v>24</v>
      </c>
      <c r="B3949" t="s">
        <v>6558</v>
      </c>
      <c r="C3949">
        <v>127</v>
      </c>
      <c r="D3949">
        <v>63</v>
      </c>
      <c r="E3949">
        <v>84</v>
      </c>
      <c r="F3949">
        <v>3</v>
      </c>
      <c r="G3949">
        <v>1</v>
      </c>
      <c r="H3949">
        <v>1</v>
      </c>
      <c r="I3949" t="s">
        <v>26</v>
      </c>
      <c r="J3949" t="s">
        <v>24</v>
      </c>
      <c r="K3949" t="s">
        <v>6559</v>
      </c>
      <c r="L3949">
        <v>78</v>
      </c>
      <c r="M3949">
        <v>73</v>
      </c>
    </row>
    <row r="3950" spans="1:13">
      <c r="A3950" t="s">
        <v>24</v>
      </c>
      <c r="B3950" t="s">
        <v>6560</v>
      </c>
      <c r="C3950">
        <v>124</v>
      </c>
      <c r="D3950">
        <v>60</v>
      </c>
      <c r="E3950">
        <v>81</v>
      </c>
      <c r="F3950">
        <v>3</v>
      </c>
      <c r="G3950">
        <v>0</v>
      </c>
      <c r="H3950">
        <v>1</v>
      </c>
      <c r="I3950" t="s">
        <v>26</v>
      </c>
      <c r="J3950" t="s">
        <v>24</v>
      </c>
      <c r="K3950" t="s">
        <v>6561</v>
      </c>
      <c r="L3950">
        <v>73</v>
      </c>
      <c r="M3950">
        <v>73</v>
      </c>
    </row>
    <row r="3951" spans="1:13">
      <c r="A3951" t="s">
        <v>24</v>
      </c>
      <c r="B3951" t="s">
        <v>6562</v>
      </c>
      <c r="C3951">
        <v>126</v>
      </c>
      <c r="D3951">
        <v>63</v>
      </c>
      <c r="E3951">
        <v>84</v>
      </c>
      <c r="F3951">
        <v>3</v>
      </c>
      <c r="G3951">
        <v>0</v>
      </c>
      <c r="H3951">
        <v>1</v>
      </c>
      <c r="I3951" t="s">
        <v>26</v>
      </c>
      <c r="J3951" t="s">
        <v>24</v>
      </c>
      <c r="K3951" t="s">
        <v>6563</v>
      </c>
      <c r="L3951">
        <v>73</v>
      </c>
      <c r="M3951">
        <v>71</v>
      </c>
    </row>
    <row r="3952" spans="1:13">
      <c r="A3952" t="s">
        <v>24</v>
      </c>
      <c r="B3952" t="s">
        <v>6564</v>
      </c>
      <c r="C3952">
        <v>126</v>
      </c>
      <c r="D3952">
        <v>64</v>
      </c>
      <c r="E3952">
        <v>84</v>
      </c>
      <c r="F3952">
        <v>3</v>
      </c>
      <c r="G3952">
        <v>1</v>
      </c>
      <c r="H3952">
        <v>1</v>
      </c>
      <c r="I3952" t="s">
        <v>26</v>
      </c>
      <c r="J3952" t="s">
        <v>24</v>
      </c>
      <c r="K3952" t="s">
        <v>6564</v>
      </c>
      <c r="L3952">
        <v>71</v>
      </c>
      <c r="M3952">
        <v>74</v>
      </c>
    </row>
    <row r="3953" spans="1:13">
      <c r="A3953" t="s">
        <v>24</v>
      </c>
      <c r="B3953" t="s">
        <v>6565</v>
      </c>
      <c r="C3953">
        <v>125</v>
      </c>
      <c r="D3953">
        <v>63</v>
      </c>
      <c r="E3953">
        <v>83</v>
      </c>
      <c r="F3953">
        <v>3</v>
      </c>
      <c r="G3953">
        <v>1</v>
      </c>
      <c r="H3953">
        <v>1</v>
      </c>
      <c r="I3953" t="s">
        <v>26</v>
      </c>
      <c r="J3953" t="s">
        <v>24</v>
      </c>
      <c r="K3953" t="s">
        <v>6565</v>
      </c>
      <c r="L3953">
        <v>74</v>
      </c>
      <c r="M3953">
        <v>77</v>
      </c>
    </row>
    <row r="3954" spans="1:13">
      <c r="A3954" t="s">
        <v>24</v>
      </c>
      <c r="B3954" t="s">
        <v>6566</v>
      </c>
      <c r="C3954">
        <v>123</v>
      </c>
      <c r="D3954">
        <v>60</v>
      </c>
      <c r="E3954">
        <v>81</v>
      </c>
      <c r="F3954">
        <v>3</v>
      </c>
      <c r="G3954">
        <v>1</v>
      </c>
      <c r="H3954">
        <v>1</v>
      </c>
      <c r="I3954" t="s">
        <v>26</v>
      </c>
      <c r="J3954" t="s">
        <v>24</v>
      </c>
      <c r="K3954" t="s">
        <v>6567</v>
      </c>
      <c r="L3954">
        <v>77</v>
      </c>
      <c r="M3954">
        <v>75</v>
      </c>
    </row>
    <row r="3955" spans="1:13">
      <c r="A3955" t="s">
        <v>24</v>
      </c>
      <c r="B3955" t="s">
        <v>6568</v>
      </c>
      <c r="C3955">
        <v>126</v>
      </c>
      <c r="D3955">
        <v>63</v>
      </c>
      <c r="E3955">
        <v>84</v>
      </c>
      <c r="F3955">
        <v>3</v>
      </c>
      <c r="G3955">
        <v>0</v>
      </c>
      <c r="H3955">
        <v>1</v>
      </c>
      <c r="I3955" t="s">
        <v>26</v>
      </c>
      <c r="J3955" t="s">
        <v>24</v>
      </c>
      <c r="K3955" t="s">
        <v>6569</v>
      </c>
      <c r="L3955">
        <v>75</v>
      </c>
      <c r="M3955">
        <v>76</v>
      </c>
    </row>
    <row r="3956" spans="1:13">
      <c r="A3956" t="s">
        <v>24</v>
      </c>
      <c r="B3956" t="s">
        <v>6570</v>
      </c>
      <c r="C3956">
        <v>127</v>
      </c>
      <c r="D3956">
        <v>65</v>
      </c>
      <c r="E3956">
        <v>86</v>
      </c>
      <c r="F3956">
        <v>2</v>
      </c>
      <c r="G3956">
        <v>0</v>
      </c>
      <c r="H3956">
        <v>1</v>
      </c>
      <c r="I3956" t="s">
        <v>26</v>
      </c>
      <c r="J3956" t="s">
        <v>24</v>
      </c>
      <c r="K3956" t="s">
        <v>6569</v>
      </c>
      <c r="L3956">
        <v>75</v>
      </c>
      <c r="M3956">
        <v>76</v>
      </c>
    </row>
    <row r="3957" spans="1:13">
      <c r="A3957" t="s">
        <v>24</v>
      </c>
      <c r="B3957" t="s">
        <v>6571</v>
      </c>
      <c r="C3957">
        <v>124</v>
      </c>
      <c r="D3957">
        <v>62</v>
      </c>
      <c r="E3957">
        <v>82</v>
      </c>
      <c r="F3957">
        <v>4</v>
      </c>
      <c r="G3957">
        <v>1</v>
      </c>
      <c r="H3957">
        <v>2</v>
      </c>
      <c r="I3957" t="s">
        <v>26</v>
      </c>
      <c r="J3957" t="s">
        <v>24</v>
      </c>
      <c r="K3957" t="s">
        <v>6572</v>
      </c>
      <c r="L3957">
        <v>76</v>
      </c>
      <c r="M3957">
        <v>77</v>
      </c>
    </row>
    <row r="3958" spans="1:13">
      <c r="A3958" t="s">
        <v>24</v>
      </c>
      <c r="B3958" t="s">
        <v>6573</v>
      </c>
      <c r="C3958">
        <v>123</v>
      </c>
      <c r="D3958">
        <v>60</v>
      </c>
      <c r="E3958">
        <v>81</v>
      </c>
      <c r="F3958">
        <v>3</v>
      </c>
      <c r="G3958">
        <v>0</v>
      </c>
      <c r="H3958">
        <v>1</v>
      </c>
      <c r="I3958" t="s">
        <v>26</v>
      </c>
      <c r="J3958" t="s">
        <v>24</v>
      </c>
      <c r="K3958" t="s">
        <v>6574</v>
      </c>
      <c r="L3958">
        <v>77</v>
      </c>
      <c r="M3958">
        <v>77</v>
      </c>
    </row>
    <row r="3959" spans="1:13">
      <c r="A3959" t="s">
        <v>24</v>
      </c>
      <c r="B3959" t="s">
        <v>6575</v>
      </c>
      <c r="C3959">
        <v>129</v>
      </c>
      <c r="D3959">
        <v>66</v>
      </c>
      <c r="E3959">
        <v>87</v>
      </c>
      <c r="F3959">
        <v>2</v>
      </c>
      <c r="G3959">
        <v>0</v>
      </c>
      <c r="H3959">
        <v>0</v>
      </c>
      <c r="I3959" t="s">
        <v>26</v>
      </c>
      <c r="J3959" t="s">
        <v>24</v>
      </c>
      <c r="K3959" t="s">
        <v>6576</v>
      </c>
      <c r="L3959">
        <v>77</v>
      </c>
      <c r="M3959">
        <v>76</v>
      </c>
    </row>
    <row r="3960" spans="1:13">
      <c r="A3960" t="s">
        <v>24</v>
      </c>
      <c r="B3960" t="s">
        <v>6577</v>
      </c>
      <c r="C3960">
        <v>126</v>
      </c>
      <c r="D3960">
        <v>64</v>
      </c>
      <c r="E3960">
        <v>84</v>
      </c>
      <c r="F3960">
        <v>3</v>
      </c>
      <c r="G3960">
        <v>1</v>
      </c>
      <c r="H3960">
        <v>1</v>
      </c>
      <c r="I3960" t="s">
        <v>26</v>
      </c>
      <c r="J3960" t="s">
        <v>24</v>
      </c>
      <c r="K3960" t="s">
        <v>6578</v>
      </c>
      <c r="L3960">
        <v>76</v>
      </c>
      <c r="M3960">
        <v>73</v>
      </c>
    </row>
    <row r="3961" spans="1:13">
      <c r="A3961" t="s">
        <v>24</v>
      </c>
      <c r="B3961" t="s">
        <v>6579</v>
      </c>
      <c r="C3961">
        <v>125</v>
      </c>
      <c r="D3961">
        <v>62</v>
      </c>
      <c r="E3961">
        <v>83</v>
      </c>
      <c r="F3961">
        <v>4</v>
      </c>
      <c r="G3961">
        <v>1</v>
      </c>
      <c r="H3961">
        <v>2</v>
      </c>
      <c r="I3961" t="s">
        <v>26</v>
      </c>
      <c r="J3961" t="s">
        <v>24</v>
      </c>
      <c r="K3961" t="s">
        <v>6579</v>
      </c>
      <c r="L3961">
        <v>73</v>
      </c>
      <c r="M3961">
        <v>75</v>
      </c>
    </row>
    <row r="3962" spans="1:13">
      <c r="A3962" t="s">
        <v>24</v>
      </c>
      <c r="B3962" t="s">
        <v>6580</v>
      </c>
      <c r="C3962">
        <v>123</v>
      </c>
      <c r="D3962">
        <v>61</v>
      </c>
      <c r="E3962">
        <v>82</v>
      </c>
      <c r="F3962">
        <v>3</v>
      </c>
      <c r="G3962">
        <v>1</v>
      </c>
      <c r="H3962">
        <v>1</v>
      </c>
      <c r="I3962" t="s">
        <v>26</v>
      </c>
      <c r="J3962" t="s">
        <v>24</v>
      </c>
      <c r="K3962" t="s">
        <v>6581</v>
      </c>
      <c r="L3962">
        <v>75</v>
      </c>
      <c r="M3962">
        <v>76</v>
      </c>
    </row>
    <row r="3963" spans="1:13">
      <c r="A3963" t="s">
        <v>24</v>
      </c>
      <c r="B3963" t="s">
        <v>6582</v>
      </c>
      <c r="C3963">
        <v>125</v>
      </c>
      <c r="D3963">
        <v>64</v>
      </c>
      <c r="E3963">
        <v>84</v>
      </c>
      <c r="F3963">
        <v>2</v>
      </c>
      <c r="G3963">
        <v>1</v>
      </c>
      <c r="H3963">
        <v>1</v>
      </c>
      <c r="I3963" t="s">
        <v>26</v>
      </c>
      <c r="J3963" t="s">
        <v>24</v>
      </c>
      <c r="K3963" t="s">
        <v>6583</v>
      </c>
      <c r="L3963">
        <v>76</v>
      </c>
      <c r="M3963">
        <v>69</v>
      </c>
    </row>
    <row r="3964" spans="1:13">
      <c r="A3964" t="s">
        <v>24</v>
      </c>
      <c r="B3964" t="s">
        <v>6584</v>
      </c>
      <c r="C3964">
        <v>125</v>
      </c>
      <c r="D3964">
        <v>64</v>
      </c>
      <c r="E3964">
        <v>84</v>
      </c>
      <c r="F3964">
        <v>3</v>
      </c>
      <c r="G3964">
        <v>1</v>
      </c>
      <c r="H3964">
        <v>1</v>
      </c>
      <c r="I3964" t="s">
        <v>26</v>
      </c>
      <c r="J3964" t="s">
        <v>24</v>
      </c>
      <c r="K3964" t="s">
        <v>6585</v>
      </c>
      <c r="L3964">
        <v>69</v>
      </c>
      <c r="M3964">
        <v>79</v>
      </c>
    </row>
    <row r="3965" spans="1:13">
      <c r="A3965" t="s">
        <v>24</v>
      </c>
      <c r="B3965" t="s">
        <v>6586</v>
      </c>
      <c r="C3965">
        <v>125</v>
      </c>
      <c r="D3965">
        <v>63</v>
      </c>
      <c r="E3965">
        <v>83</v>
      </c>
      <c r="F3965">
        <v>4</v>
      </c>
      <c r="G3965">
        <v>1</v>
      </c>
      <c r="H3965">
        <v>2</v>
      </c>
      <c r="I3965" t="s">
        <v>26</v>
      </c>
      <c r="J3965" t="s">
        <v>24</v>
      </c>
      <c r="K3965" t="s">
        <v>6585</v>
      </c>
      <c r="L3965">
        <v>69</v>
      </c>
      <c r="M3965">
        <v>79</v>
      </c>
    </row>
    <row r="3966" spans="1:13">
      <c r="A3966" t="s">
        <v>24</v>
      </c>
      <c r="B3966" t="s">
        <v>6587</v>
      </c>
      <c r="C3966">
        <v>121</v>
      </c>
      <c r="D3966">
        <v>59</v>
      </c>
      <c r="E3966">
        <v>79</v>
      </c>
      <c r="F3966">
        <v>3</v>
      </c>
      <c r="G3966">
        <v>0</v>
      </c>
      <c r="H3966">
        <v>1</v>
      </c>
      <c r="I3966" t="s">
        <v>26</v>
      </c>
      <c r="J3966" t="s">
        <v>24</v>
      </c>
      <c r="K3966" t="s">
        <v>6588</v>
      </c>
      <c r="L3966">
        <v>79</v>
      </c>
      <c r="M3966">
        <v>71</v>
      </c>
    </row>
    <row r="3967" spans="1:13">
      <c r="A3967" t="s">
        <v>24</v>
      </c>
      <c r="B3967" t="s">
        <v>6589</v>
      </c>
      <c r="C3967">
        <v>125</v>
      </c>
      <c r="D3967">
        <v>63</v>
      </c>
      <c r="E3967">
        <v>83</v>
      </c>
      <c r="F3967">
        <v>2</v>
      </c>
      <c r="G3967">
        <v>0</v>
      </c>
      <c r="H3967">
        <v>0</v>
      </c>
      <c r="I3967" t="s">
        <v>26</v>
      </c>
      <c r="J3967" t="s">
        <v>24</v>
      </c>
      <c r="K3967" t="s">
        <v>6590</v>
      </c>
      <c r="L3967">
        <v>71</v>
      </c>
      <c r="M3967">
        <v>75</v>
      </c>
    </row>
    <row r="3968" spans="1:13">
      <c r="A3968" t="s">
        <v>24</v>
      </c>
      <c r="B3968" t="s">
        <v>6591</v>
      </c>
      <c r="C3968">
        <v>127</v>
      </c>
      <c r="D3968">
        <v>65</v>
      </c>
      <c r="E3968">
        <v>85</v>
      </c>
      <c r="F3968">
        <v>3</v>
      </c>
      <c r="G3968">
        <v>0</v>
      </c>
      <c r="H3968">
        <v>1</v>
      </c>
      <c r="I3968" t="s">
        <v>26</v>
      </c>
      <c r="J3968" t="s">
        <v>24</v>
      </c>
      <c r="K3968" t="s">
        <v>6592</v>
      </c>
      <c r="L3968">
        <v>75</v>
      </c>
      <c r="M3968">
        <v>76</v>
      </c>
    </row>
    <row r="3969" spans="1:13">
      <c r="A3969" t="s">
        <v>24</v>
      </c>
      <c r="B3969" t="s">
        <v>6593</v>
      </c>
      <c r="C3969">
        <v>125</v>
      </c>
      <c r="D3969">
        <v>62</v>
      </c>
      <c r="E3969">
        <v>83</v>
      </c>
      <c r="F3969">
        <v>3</v>
      </c>
      <c r="G3969">
        <v>1</v>
      </c>
      <c r="H3969">
        <v>1</v>
      </c>
      <c r="I3969" t="s">
        <v>26</v>
      </c>
      <c r="J3969" t="s">
        <v>24</v>
      </c>
      <c r="K3969" t="s">
        <v>6593</v>
      </c>
      <c r="L3969">
        <v>76</v>
      </c>
      <c r="M3969">
        <v>76</v>
      </c>
    </row>
    <row r="3970" spans="1:13">
      <c r="A3970" t="s">
        <v>24</v>
      </c>
      <c r="B3970" t="s">
        <v>6594</v>
      </c>
      <c r="C3970">
        <v>122</v>
      </c>
      <c r="D3970">
        <v>59</v>
      </c>
      <c r="E3970">
        <v>80</v>
      </c>
      <c r="F3970">
        <v>3</v>
      </c>
      <c r="G3970">
        <v>1</v>
      </c>
      <c r="H3970">
        <v>1</v>
      </c>
      <c r="I3970" t="s">
        <v>26</v>
      </c>
      <c r="J3970" t="s">
        <v>24</v>
      </c>
      <c r="K3970" t="s">
        <v>6594</v>
      </c>
      <c r="L3970">
        <v>76</v>
      </c>
      <c r="M3970">
        <v>74</v>
      </c>
    </row>
    <row r="3971" spans="1:13">
      <c r="A3971" t="s">
        <v>24</v>
      </c>
      <c r="B3971" t="s">
        <v>6595</v>
      </c>
      <c r="C3971">
        <v>125</v>
      </c>
      <c r="D3971">
        <v>62</v>
      </c>
      <c r="E3971">
        <v>83</v>
      </c>
      <c r="F3971">
        <v>3</v>
      </c>
      <c r="G3971">
        <v>1</v>
      </c>
      <c r="H3971">
        <v>1</v>
      </c>
      <c r="I3971" t="s">
        <v>26</v>
      </c>
      <c r="J3971" t="s">
        <v>24</v>
      </c>
      <c r="K3971" t="s">
        <v>6596</v>
      </c>
      <c r="L3971">
        <v>74</v>
      </c>
      <c r="M3971">
        <v>75</v>
      </c>
    </row>
    <row r="3972" spans="1:13">
      <c r="A3972" t="s">
        <v>24</v>
      </c>
      <c r="B3972" t="s">
        <v>6597</v>
      </c>
      <c r="C3972">
        <v>127</v>
      </c>
      <c r="D3972">
        <v>65</v>
      </c>
      <c r="E3972">
        <v>85</v>
      </c>
      <c r="F3972">
        <v>3</v>
      </c>
      <c r="G3972">
        <v>1</v>
      </c>
      <c r="H3972">
        <v>1</v>
      </c>
      <c r="I3972" t="s">
        <v>26</v>
      </c>
      <c r="J3972" t="s">
        <v>24</v>
      </c>
      <c r="K3972" t="s">
        <v>6598</v>
      </c>
      <c r="L3972">
        <v>75</v>
      </c>
      <c r="M3972">
        <v>75</v>
      </c>
    </row>
    <row r="3973" spans="1:13">
      <c r="A3973" t="s">
        <v>24</v>
      </c>
      <c r="B3973" t="s">
        <v>6599</v>
      </c>
      <c r="C3973">
        <v>125</v>
      </c>
      <c r="D3973">
        <v>62</v>
      </c>
      <c r="E3973">
        <v>83</v>
      </c>
      <c r="F3973">
        <v>3</v>
      </c>
      <c r="G3973">
        <v>1</v>
      </c>
      <c r="H3973">
        <v>1</v>
      </c>
      <c r="I3973" t="s">
        <v>26</v>
      </c>
      <c r="J3973" t="s">
        <v>24</v>
      </c>
      <c r="K3973" t="s">
        <v>6598</v>
      </c>
      <c r="L3973">
        <v>75</v>
      </c>
      <c r="M3973">
        <v>75</v>
      </c>
    </row>
    <row r="3974" spans="1:13">
      <c r="A3974" t="s">
        <v>24</v>
      </c>
      <c r="B3974" t="s">
        <v>6600</v>
      </c>
      <c r="C3974">
        <v>123</v>
      </c>
      <c r="D3974">
        <v>60</v>
      </c>
      <c r="E3974">
        <v>81</v>
      </c>
      <c r="F3974">
        <v>3</v>
      </c>
      <c r="G3974">
        <v>0</v>
      </c>
      <c r="H3974">
        <v>1</v>
      </c>
      <c r="I3974" t="s">
        <v>26</v>
      </c>
      <c r="J3974" t="s">
        <v>24</v>
      </c>
      <c r="K3974" t="s">
        <v>6601</v>
      </c>
      <c r="L3974">
        <v>75</v>
      </c>
      <c r="M3974">
        <v>73</v>
      </c>
    </row>
    <row r="3975" spans="1:13">
      <c r="A3975" t="s">
        <v>24</v>
      </c>
      <c r="B3975" t="s">
        <v>6602</v>
      </c>
      <c r="C3975">
        <v>127</v>
      </c>
      <c r="D3975">
        <v>64</v>
      </c>
      <c r="E3975">
        <v>85</v>
      </c>
      <c r="F3975">
        <v>3</v>
      </c>
      <c r="G3975">
        <v>1</v>
      </c>
      <c r="H3975">
        <v>1</v>
      </c>
      <c r="I3975" t="s">
        <v>26</v>
      </c>
      <c r="J3975" t="s">
        <v>24</v>
      </c>
      <c r="K3975" t="s">
        <v>6603</v>
      </c>
      <c r="L3975">
        <v>73</v>
      </c>
      <c r="M3975">
        <v>73</v>
      </c>
    </row>
    <row r="3976" spans="1:13">
      <c r="A3976" t="s">
        <v>24</v>
      </c>
      <c r="B3976" t="s">
        <v>6604</v>
      </c>
      <c r="C3976">
        <v>125</v>
      </c>
      <c r="D3976">
        <v>62</v>
      </c>
      <c r="E3976">
        <v>83</v>
      </c>
      <c r="F3976">
        <v>4</v>
      </c>
      <c r="G3976">
        <v>1</v>
      </c>
      <c r="H3976">
        <v>2</v>
      </c>
      <c r="I3976" t="s">
        <v>26</v>
      </c>
      <c r="J3976" t="s">
        <v>24</v>
      </c>
      <c r="K3976" t="s">
        <v>6605</v>
      </c>
      <c r="L3976">
        <v>73</v>
      </c>
      <c r="M3976">
        <v>73</v>
      </c>
    </row>
    <row r="3977" spans="1:13">
      <c r="A3977" t="s">
        <v>24</v>
      </c>
      <c r="B3977" t="s">
        <v>6606</v>
      </c>
      <c r="C3977">
        <v>123</v>
      </c>
      <c r="D3977">
        <v>60</v>
      </c>
      <c r="E3977">
        <v>81</v>
      </c>
      <c r="F3977">
        <v>3</v>
      </c>
      <c r="G3977">
        <v>0</v>
      </c>
      <c r="H3977">
        <v>1</v>
      </c>
      <c r="I3977" t="s">
        <v>26</v>
      </c>
      <c r="J3977" t="s">
        <v>24</v>
      </c>
      <c r="K3977" t="s">
        <v>6607</v>
      </c>
      <c r="L3977">
        <v>73</v>
      </c>
      <c r="M3977">
        <v>78</v>
      </c>
    </row>
    <row r="3978" spans="1:13">
      <c r="A3978" t="s">
        <v>24</v>
      </c>
      <c r="B3978" t="s">
        <v>6608</v>
      </c>
      <c r="C3978">
        <v>128</v>
      </c>
      <c r="D3978">
        <v>65</v>
      </c>
      <c r="E3978">
        <v>86</v>
      </c>
      <c r="F3978">
        <v>3</v>
      </c>
      <c r="G3978">
        <v>0</v>
      </c>
      <c r="H3978">
        <v>1</v>
      </c>
      <c r="I3978" t="s">
        <v>26</v>
      </c>
      <c r="J3978" t="s">
        <v>24</v>
      </c>
      <c r="K3978" t="s">
        <v>6608</v>
      </c>
      <c r="L3978">
        <v>78</v>
      </c>
      <c r="M3978">
        <v>78</v>
      </c>
    </row>
    <row r="3979" spans="1:13">
      <c r="A3979" t="s">
        <v>24</v>
      </c>
      <c r="B3979" t="s">
        <v>6609</v>
      </c>
      <c r="C3979">
        <v>125</v>
      </c>
      <c r="D3979">
        <v>62</v>
      </c>
      <c r="E3979">
        <v>83</v>
      </c>
      <c r="F3979">
        <v>3</v>
      </c>
      <c r="G3979">
        <v>1</v>
      </c>
      <c r="H3979">
        <v>1</v>
      </c>
      <c r="I3979" t="s">
        <v>26</v>
      </c>
      <c r="J3979" t="s">
        <v>24</v>
      </c>
      <c r="K3979" t="s">
        <v>6610</v>
      </c>
      <c r="L3979">
        <v>78</v>
      </c>
      <c r="M3979">
        <v>76</v>
      </c>
    </row>
    <row r="3980" spans="1:13">
      <c r="A3980" t="s">
        <v>24</v>
      </c>
      <c r="B3980" t="s">
        <v>6611</v>
      </c>
      <c r="C3980">
        <v>122</v>
      </c>
      <c r="D3980">
        <v>59</v>
      </c>
      <c r="E3980">
        <v>80</v>
      </c>
      <c r="F3980">
        <v>4</v>
      </c>
      <c r="G3980">
        <v>1</v>
      </c>
      <c r="H3980">
        <v>2</v>
      </c>
      <c r="I3980" t="s">
        <v>26</v>
      </c>
      <c r="J3980" t="s">
        <v>24</v>
      </c>
      <c r="K3980" t="s">
        <v>6612</v>
      </c>
      <c r="L3980">
        <v>76</v>
      </c>
      <c r="M3980">
        <v>75</v>
      </c>
    </row>
    <row r="3981" spans="1:13">
      <c r="A3981" t="s">
        <v>24</v>
      </c>
      <c r="B3981" t="s">
        <v>6613</v>
      </c>
      <c r="C3981">
        <v>124</v>
      </c>
      <c r="D3981">
        <v>61</v>
      </c>
      <c r="E3981">
        <v>81</v>
      </c>
      <c r="F3981">
        <v>3</v>
      </c>
      <c r="G3981">
        <v>0</v>
      </c>
      <c r="H3981">
        <v>1</v>
      </c>
      <c r="I3981" t="s">
        <v>26</v>
      </c>
      <c r="J3981" t="s">
        <v>24</v>
      </c>
      <c r="K3981" t="s">
        <v>6614</v>
      </c>
      <c r="L3981">
        <v>75</v>
      </c>
      <c r="M3981">
        <v>75</v>
      </c>
    </row>
    <row r="3982" spans="1:13">
      <c r="A3982" t="s">
        <v>24</v>
      </c>
      <c r="B3982" t="s">
        <v>6615</v>
      </c>
      <c r="C3982">
        <v>125</v>
      </c>
      <c r="D3982">
        <v>63</v>
      </c>
      <c r="E3982">
        <v>84</v>
      </c>
      <c r="F3982">
        <v>3</v>
      </c>
      <c r="G3982">
        <v>1</v>
      </c>
      <c r="H3982">
        <v>1</v>
      </c>
      <c r="I3982" t="s">
        <v>26</v>
      </c>
      <c r="J3982" t="s">
        <v>24</v>
      </c>
      <c r="K3982" t="s">
        <v>6614</v>
      </c>
      <c r="L3982">
        <v>75</v>
      </c>
      <c r="M3982">
        <v>75</v>
      </c>
    </row>
    <row r="3983" spans="1:13">
      <c r="A3983" t="s">
        <v>24</v>
      </c>
      <c r="B3983" t="s">
        <v>6616</v>
      </c>
      <c r="C3983">
        <v>124</v>
      </c>
      <c r="D3983">
        <v>62</v>
      </c>
      <c r="E3983">
        <v>82</v>
      </c>
      <c r="F3983">
        <v>3</v>
      </c>
      <c r="G3983">
        <v>1</v>
      </c>
      <c r="H3983">
        <v>1</v>
      </c>
      <c r="I3983" t="s">
        <v>26</v>
      </c>
      <c r="J3983" t="s">
        <v>24</v>
      </c>
      <c r="K3983" t="s">
        <v>6617</v>
      </c>
      <c r="L3983">
        <v>75</v>
      </c>
      <c r="M3983">
        <v>75</v>
      </c>
    </row>
    <row r="3984" spans="1:13">
      <c r="A3984" t="s">
        <v>24</v>
      </c>
      <c r="B3984" t="s">
        <v>6618</v>
      </c>
      <c r="C3984">
        <v>123</v>
      </c>
      <c r="D3984">
        <v>60</v>
      </c>
      <c r="E3984">
        <v>81</v>
      </c>
      <c r="F3984">
        <v>3</v>
      </c>
      <c r="G3984">
        <v>1</v>
      </c>
      <c r="H3984">
        <v>1</v>
      </c>
      <c r="I3984" t="s">
        <v>26</v>
      </c>
      <c r="J3984" t="s">
        <v>24</v>
      </c>
      <c r="K3984" t="s">
        <v>6619</v>
      </c>
      <c r="L3984">
        <v>75</v>
      </c>
      <c r="M3984">
        <v>76</v>
      </c>
    </row>
    <row r="3985" spans="1:13">
      <c r="A3985" t="s">
        <v>24</v>
      </c>
      <c r="B3985" t="s">
        <v>6620</v>
      </c>
      <c r="C3985">
        <v>125</v>
      </c>
      <c r="D3985">
        <v>62</v>
      </c>
      <c r="E3985">
        <v>83</v>
      </c>
      <c r="F3985">
        <v>2</v>
      </c>
      <c r="G3985">
        <v>0</v>
      </c>
      <c r="H3985">
        <v>1</v>
      </c>
      <c r="I3985" t="s">
        <v>26</v>
      </c>
      <c r="J3985" t="s">
        <v>24</v>
      </c>
      <c r="K3985" t="s">
        <v>6621</v>
      </c>
      <c r="L3985">
        <v>76</v>
      </c>
      <c r="M3985">
        <v>71</v>
      </c>
    </row>
    <row r="3986" spans="1:13">
      <c r="A3986" t="s">
        <v>24</v>
      </c>
      <c r="B3986" t="s">
        <v>6622</v>
      </c>
      <c r="C3986">
        <v>126</v>
      </c>
      <c r="D3986">
        <v>65</v>
      </c>
      <c r="E3986">
        <v>85</v>
      </c>
      <c r="F3986">
        <v>3</v>
      </c>
      <c r="G3986">
        <v>0</v>
      </c>
      <c r="H3986">
        <v>1</v>
      </c>
      <c r="I3986" t="s">
        <v>26</v>
      </c>
      <c r="J3986" t="s">
        <v>24</v>
      </c>
      <c r="K3986" t="s">
        <v>6622</v>
      </c>
      <c r="L3986">
        <v>71</v>
      </c>
      <c r="M3986">
        <v>72</v>
      </c>
    </row>
    <row r="3987" spans="1:13">
      <c r="A3987" t="s">
        <v>24</v>
      </c>
      <c r="B3987" t="s">
        <v>6623</v>
      </c>
      <c r="C3987">
        <v>125</v>
      </c>
      <c r="D3987">
        <v>63</v>
      </c>
      <c r="E3987">
        <v>83</v>
      </c>
      <c r="F3987">
        <v>3</v>
      </c>
      <c r="G3987">
        <v>1</v>
      </c>
      <c r="H3987">
        <v>1</v>
      </c>
      <c r="I3987" t="s">
        <v>26</v>
      </c>
      <c r="J3987" t="s">
        <v>24</v>
      </c>
      <c r="K3987" t="s">
        <v>6623</v>
      </c>
      <c r="L3987">
        <v>72</v>
      </c>
      <c r="M3987">
        <v>74</v>
      </c>
    </row>
    <row r="3988" spans="1:13">
      <c r="A3988" t="s">
        <v>24</v>
      </c>
      <c r="B3988" t="s">
        <v>6624</v>
      </c>
      <c r="C3988">
        <v>122</v>
      </c>
      <c r="D3988">
        <v>60</v>
      </c>
      <c r="E3988">
        <v>80</v>
      </c>
      <c r="F3988">
        <v>3</v>
      </c>
      <c r="G3988">
        <v>0</v>
      </c>
      <c r="H3988">
        <v>1</v>
      </c>
      <c r="I3988" t="s">
        <v>26</v>
      </c>
      <c r="J3988" t="s">
        <v>24</v>
      </c>
      <c r="K3988" t="s">
        <v>6625</v>
      </c>
      <c r="L3988">
        <v>74</v>
      </c>
      <c r="M3988">
        <v>74</v>
      </c>
    </row>
    <row r="3989" spans="1:13">
      <c r="A3989" t="s">
        <v>24</v>
      </c>
      <c r="B3989" t="s">
        <v>6626</v>
      </c>
      <c r="C3989">
        <v>124</v>
      </c>
      <c r="D3989">
        <v>62</v>
      </c>
      <c r="E3989">
        <v>82</v>
      </c>
      <c r="F3989">
        <v>2</v>
      </c>
      <c r="G3989">
        <v>0</v>
      </c>
      <c r="H3989">
        <v>1</v>
      </c>
      <c r="I3989" t="s">
        <v>26</v>
      </c>
      <c r="J3989" t="s">
        <v>24</v>
      </c>
      <c r="K3989" t="s">
        <v>6627</v>
      </c>
      <c r="L3989">
        <v>74</v>
      </c>
      <c r="M3989">
        <v>73</v>
      </c>
    </row>
    <row r="3990" spans="1:13">
      <c r="A3990" t="s">
        <v>24</v>
      </c>
      <c r="B3990" t="s">
        <v>6628</v>
      </c>
      <c r="C3990">
        <v>127</v>
      </c>
      <c r="D3990">
        <v>66</v>
      </c>
      <c r="E3990">
        <v>86</v>
      </c>
      <c r="F3990">
        <v>2</v>
      </c>
      <c r="G3990">
        <v>0</v>
      </c>
      <c r="H3990">
        <v>1</v>
      </c>
      <c r="I3990" t="s">
        <v>26</v>
      </c>
      <c r="J3990" t="s">
        <v>24</v>
      </c>
      <c r="K3990" t="s">
        <v>6627</v>
      </c>
      <c r="L3990">
        <v>74</v>
      </c>
      <c r="M3990">
        <v>73</v>
      </c>
    </row>
    <row r="3991" spans="1:13">
      <c r="A3991" t="s">
        <v>24</v>
      </c>
      <c r="B3991" t="s">
        <v>6629</v>
      </c>
      <c r="C3991">
        <v>123</v>
      </c>
      <c r="D3991">
        <v>62</v>
      </c>
      <c r="E3991">
        <v>82</v>
      </c>
      <c r="F3991">
        <v>4</v>
      </c>
      <c r="G3991">
        <v>1</v>
      </c>
      <c r="H3991">
        <v>2</v>
      </c>
      <c r="I3991" t="s">
        <v>26</v>
      </c>
      <c r="J3991" t="s">
        <v>24</v>
      </c>
      <c r="K3991" t="s">
        <v>6630</v>
      </c>
      <c r="L3991">
        <v>73</v>
      </c>
      <c r="M3991">
        <v>77</v>
      </c>
    </row>
    <row r="3992" spans="1:13">
      <c r="A3992" t="s">
        <v>24</v>
      </c>
      <c r="B3992" t="s">
        <v>6631</v>
      </c>
      <c r="C3992">
        <v>122</v>
      </c>
      <c r="D3992">
        <v>60</v>
      </c>
      <c r="E3992">
        <v>80</v>
      </c>
      <c r="F3992">
        <v>3</v>
      </c>
      <c r="G3992">
        <v>1</v>
      </c>
      <c r="H3992">
        <v>2</v>
      </c>
      <c r="I3992" t="s">
        <v>26</v>
      </c>
      <c r="J3992" t="s">
        <v>24</v>
      </c>
      <c r="K3992" t="s">
        <v>6632</v>
      </c>
      <c r="L3992">
        <v>77</v>
      </c>
      <c r="M3992">
        <v>77</v>
      </c>
    </row>
    <row r="3993" spans="1:13">
      <c r="A3993" t="s">
        <v>24</v>
      </c>
      <c r="B3993" t="s">
        <v>6633</v>
      </c>
      <c r="C3993">
        <v>121</v>
      </c>
      <c r="D3993">
        <v>59</v>
      </c>
      <c r="E3993">
        <v>79</v>
      </c>
      <c r="F3993">
        <v>3</v>
      </c>
      <c r="G3993">
        <v>0</v>
      </c>
      <c r="H3993">
        <v>1</v>
      </c>
      <c r="I3993" t="s">
        <v>26</v>
      </c>
      <c r="J3993" t="s">
        <v>24</v>
      </c>
      <c r="K3993" t="s">
        <v>6634</v>
      </c>
      <c r="L3993">
        <v>77</v>
      </c>
      <c r="M3993">
        <v>74</v>
      </c>
    </row>
    <row r="3994" spans="1:13">
      <c r="A3994" t="s">
        <v>24</v>
      </c>
      <c r="B3994" t="s">
        <v>6635</v>
      </c>
      <c r="C3994">
        <v>124</v>
      </c>
      <c r="D3994">
        <v>63</v>
      </c>
      <c r="E3994">
        <v>83</v>
      </c>
      <c r="F3994">
        <v>3</v>
      </c>
      <c r="G3994">
        <v>0</v>
      </c>
      <c r="H3994">
        <v>1</v>
      </c>
      <c r="I3994" t="s">
        <v>26</v>
      </c>
      <c r="J3994" t="s">
        <v>24</v>
      </c>
      <c r="K3994" t="s">
        <v>6636</v>
      </c>
      <c r="L3994">
        <v>74</v>
      </c>
      <c r="M3994">
        <v>73</v>
      </c>
    </row>
    <row r="3995" spans="1:13">
      <c r="A3995" t="s">
        <v>24</v>
      </c>
      <c r="B3995" t="s">
        <v>6637</v>
      </c>
      <c r="C3995">
        <v>126</v>
      </c>
      <c r="D3995">
        <v>64</v>
      </c>
      <c r="E3995">
        <v>84</v>
      </c>
      <c r="F3995">
        <v>3</v>
      </c>
      <c r="G3995">
        <v>1</v>
      </c>
      <c r="H3995">
        <v>1</v>
      </c>
      <c r="I3995" t="s">
        <v>26</v>
      </c>
      <c r="J3995" t="s">
        <v>24</v>
      </c>
      <c r="K3995" t="s">
        <v>6637</v>
      </c>
      <c r="L3995">
        <v>73</v>
      </c>
      <c r="M3995">
        <v>73</v>
      </c>
    </row>
    <row r="3996" spans="1:13">
      <c r="A3996" t="s">
        <v>24</v>
      </c>
      <c r="B3996" t="s">
        <v>6638</v>
      </c>
      <c r="C3996">
        <v>122</v>
      </c>
      <c r="D3996">
        <v>60</v>
      </c>
      <c r="E3996">
        <v>80</v>
      </c>
      <c r="F3996">
        <v>4</v>
      </c>
      <c r="G3996">
        <v>0</v>
      </c>
      <c r="H3996">
        <v>1</v>
      </c>
      <c r="I3996" t="s">
        <v>26</v>
      </c>
      <c r="J3996" t="s">
        <v>24</v>
      </c>
      <c r="K3996" t="s">
        <v>6639</v>
      </c>
      <c r="L3996">
        <v>73</v>
      </c>
      <c r="M3996">
        <v>75</v>
      </c>
    </row>
    <row r="3997" spans="1:13">
      <c r="A3997" t="s">
        <v>24</v>
      </c>
      <c r="B3997" t="s">
        <v>6640</v>
      </c>
      <c r="C3997">
        <v>124</v>
      </c>
      <c r="D3997">
        <v>62</v>
      </c>
      <c r="E3997">
        <v>83</v>
      </c>
      <c r="F3997">
        <v>3</v>
      </c>
      <c r="G3997">
        <v>1</v>
      </c>
      <c r="H3997">
        <v>1</v>
      </c>
      <c r="I3997" t="s">
        <v>26</v>
      </c>
      <c r="J3997" t="s">
        <v>24</v>
      </c>
      <c r="K3997" t="s">
        <v>6641</v>
      </c>
      <c r="L3997">
        <v>75</v>
      </c>
      <c r="M3997">
        <v>75</v>
      </c>
    </row>
    <row r="3998" spans="1:13">
      <c r="A3998" t="s">
        <v>24</v>
      </c>
      <c r="B3998" t="s">
        <v>6642</v>
      </c>
      <c r="C3998">
        <v>125</v>
      </c>
      <c r="D3998">
        <v>64</v>
      </c>
      <c r="E3998">
        <v>84</v>
      </c>
      <c r="F3998">
        <v>3</v>
      </c>
      <c r="G3998">
        <v>1</v>
      </c>
      <c r="H3998">
        <v>1</v>
      </c>
      <c r="I3998" t="s">
        <v>26</v>
      </c>
      <c r="J3998" t="s">
        <v>24</v>
      </c>
      <c r="K3998" t="s">
        <v>6643</v>
      </c>
      <c r="L3998">
        <v>75</v>
      </c>
      <c r="M3998">
        <v>73</v>
      </c>
    </row>
    <row r="3999" spans="1:13">
      <c r="A3999" t="s">
        <v>24</v>
      </c>
      <c r="B3999" t="s">
        <v>6644</v>
      </c>
      <c r="C3999">
        <v>123</v>
      </c>
      <c r="D3999">
        <v>62</v>
      </c>
      <c r="E3999">
        <v>82</v>
      </c>
      <c r="F3999">
        <v>3</v>
      </c>
      <c r="G3999">
        <v>1</v>
      </c>
      <c r="H3999">
        <v>1</v>
      </c>
      <c r="I3999" t="s">
        <v>26</v>
      </c>
      <c r="J3999" t="s">
        <v>24</v>
      </c>
      <c r="K3999" t="s">
        <v>6643</v>
      </c>
      <c r="L3999">
        <v>75</v>
      </c>
      <c r="M3999">
        <v>73</v>
      </c>
    </row>
    <row r="4000" spans="1:13">
      <c r="A4000" t="s">
        <v>24</v>
      </c>
      <c r="B4000" t="s">
        <v>6645</v>
      </c>
      <c r="C4000">
        <v>121</v>
      </c>
      <c r="D4000">
        <v>59</v>
      </c>
      <c r="E4000">
        <v>79</v>
      </c>
      <c r="F4000">
        <v>3</v>
      </c>
      <c r="G4000">
        <v>0</v>
      </c>
      <c r="H4000">
        <v>1</v>
      </c>
      <c r="I4000" t="s">
        <v>26</v>
      </c>
      <c r="J4000" t="s">
        <v>24</v>
      </c>
      <c r="K4000" t="s">
        <v>6646</v>
      </c>
      <c r="L4000">
        <v>73</v>
      </c>
      <c r="M4000">
        <v>73</v>
      </c>
    </row>
    <row r="4001" spans="1:13">
      <c r="A4001" t="s">
        <v>24</v>
      </c>
      <c r="B4001" t="s">
        <v>6647</v>
      </c>
      <c r="C4001">
        <v>125</v>
      </c>
      <c r="D4001">
        <v>63</v>
      </c>
      <c r="E4001">
        <v>83</v>
      </c>
      <c r="F4001">
        <v>2</v>
      </c>
      <c r="G4001">
        <v>0</v>
      </c>
      <c r="H4001">
        <v>0</v>
      </c>
      <c r="I4001" t="s">
        <v>26</v>
      </c>
      <c r="J4001" t="s">
        <v>24</v>
      </c>
      <c r="K4001" t="s">
        <v>6648</v>
      </c>
      <c r="L4001">
        <v>73</v>
      </c>
      <c r="M4001">
        <v>73</v>
      </c>
    </row>
    <row r="4002" spans="1:13">
      <c r="A4002" t="s">
        <v>24</v>
      </c>
      <c r="B4002" t="s">
        <v>6649</v>
      </c>
      <c r="C4002">
        <v>127</v>
      </c>
      <c r="D4002">
        <v>65</v>
      </c>
      <c r="E4002">
        <v>85</v>
      </c>
      <c r="F4002">
        <v>3</v>
      </c>
      <c r="G4002">
        <v>1</v>
      </c>
      <c r="H4002">
        <v>1</v>
      </c>
      <c r="I4002" t="s">
        <v>26</v>
      </c>
      <c r="J4002" t="s">
        <v>24</v>
      </c>
      <c r="K4002" t="s">
        <v>6650</v>
      </c>
      <c r="L4002">
        <v>73</v>
      </c>
      <c r="M4002">
        <v>79</v>
      </c>
    </row>
    <row r="4003" spans="1:13">
      <c r="A4003" t="s">
        <v>24</v>
      </c>
      <c r="B4003" t="s">
        <v>6651</v>
      </c>
      <c r="C4003">
        <v>126</v>
      </c>
      <c r="D4003">
        <v>63</v>
      </c>
      <c r="E4003">
        <v>84</v>
      </c>
      <c r="F4003">
        <v>3</v>
      </c>
      <c r="G4003">
        <v>1</v>
      </c>
      <c r="H4003">
        <v>1</v>
      </c>
      <c r="I4003" t="s">
        <v>26</v>
      </c>
      <c r="J4003" t="s">
        <v>24</v>
      </c>
      <c r="K4003" t="s">
        <v>6651</v>
      </c>
      <c r="L4003">
        <v>79</v>
      </c>
      <c r="M4003">
        <v>77</v>
      </c>
    </row>
    <row r="4004" spans="1:13">
      <c r="A4004" t="s">
        <v>24</v>
      </c>
      <c r="B4004" t="s">
        <v>6652</v>
      </c>
      <c r="C4004">
        <v>124</v>
      </c>
      <c r="D4004">
        <v>61</v>
      </c>
      <c r="E4004">
        <v>82</v>
      </c>
      <c r="F4004">
        <v>3</v>
      </c>
      <c r="G4004">
        <v>1</v>
      </c>
      <c r="H4004">
        <v>1</v>
      </c>
      <c r="I4004" t="s">
        <v>26</v>
      </c>
      <c r="J4004" t="s">
        <v>24</v>
      </c>
      <c r="K4004" t="s">
        <v>6652</v>
      </c>
      <c r="L4004">
        <v>77</v>
      </c>
      <c r="M4004">
        <v>67</v>
      </c>
    </row>
    <row r="4005" spans="1:13">
      <c r="A4005" t="s">
        <v>24</v>
      </c>
      <c r="B4005" t="s">
        <v>6653</v>
      </c>
      <c r="C4005">
        <v>125</v>
      </c>
      <c r="D4005">
        <v>63</v>
      </c>
      <c r="E4005">
        <v>83</v>
      </c>
      <c r="F4005">
        <v>2</v>
      </c>
      <c r="G4005">
        <v>0</v>
      </c>
      <c r="H4005">
        <v>1</v>
      </c>
      <c r="I4005" t="s">
        <v>26</v>
      </c>
      <c r="J4005" t="s">
        <v>24</v>
      </c>
      <c r="K4005" t="s">
        <v>6654</v>
      </c>
      <c r="L4005">
        <v>67</v>
      </c>
      <c r="M4005">
        <v>71</v>
      </c>
    </row>
    <row r="4006" spans="1:13">
      <c r="A4006" t="s">
        <v>24</v>
      </c>
      <c r="B4006" t="s">
        <v>6655</v>
      </c>
      <c r="C4006">
        <v>126</v>
      </c>
      <c r="D4006">
        <v>64</v>
      </c>
      <c r="E4006">
        <v>84</v>
      </c>
      <c r="F4006">
        <v>3</v>
      </c>
      <c r="G4006">
        <v>1</v>
      </c>
      <c r="H4006">
        <v>1</v>
      </c>
      <c r="I4006" t="s">
        <v>26</v>
      </c>
      <c r="J4006" t="s">
        <v>24</v>
      </c>
      <c r="K4006" t="s">
        <v>6656</v>
      </c>
      <c r="L4006">
        <v>71</v>
      </c>
      <c r="M4006">
        <v>62</v>
      </c>
    </row>
    <row r="4007" spans="1:13">
      <c r="A4007" t="s">
        <v>24</v>
      </c>
      <c r="B4007" t="s">
        <v>6657</v>
      </c>
      <c r="C4007">
        <v>124</v>
      </c>
      <c r="D4007">
        <v>61</v>
      </c>
      <c r="E4007">
        <v>81</v>
      </c>
      <c r="F4007">
        <v>3</v>
      </c>
      <c r="G4007">
        <v>1</v>
      </c>
      <c r="H4007">
        <v>2</v>
      </c>
      <c r="I4007" t="s">
        <v>26</v>
      </c>
      <c r="J4007" t="s">
        <v>24</v>
      </c>
      <c r="K4007" t="s">
        <v>6656</v>
      </c>
      <c r="L4007">
        <v>71</v>
      </c>
      <c r="M4007">
        <v>62</v>
      </c>
    </row>
    <row r="4008" spans="1:13">
      <c r="A4008" t="s">
        <v>24</v>
      </c>
      <c r="B4008" t="s">
        <v>6658</v>
      </c>
      <c r="C4008">
        <v>124</v>
      </c>
      <c r="D4008">
        <v>62</v>
      </c>
      <c r="E4008">
        <v>82</v>
      </c>
      <c r="F4008">
        <v>3</v>
      </c>
      <c r="G4008">
        <v>1</v>
      </c>
      <c r="H4008">
        <v>1</v>
      </c>
      <c r="I4008" t="s">
        <v>26</v>
      </c>
      <c r="J4008" t="s">
        <v>24</v>
      </c>
      <c r="K4008" t="s">
        <v>6659</v>
      </c>
      <c r="L4008">
        <v>62</v>
      </c>
      <c r="M4008">
        <v>76</v>
      </c>
    </row>
    <row r="4009" spans="1:13">
      <c r="A4009" t="s">
        <v>24</v>
      </c>
      <c r="B4009" t="s">
        <v>6660</v>
      </c>
      <c r="C4009">
        <v>126</v>
      </c>
      <c r="D4009">
        <v>64</v>
      </c>
      <c r="E4009">
        <v>84</v>
      </c>
      <c r="F4009">
        <v>4</v>
      </c>
      <c r="G4009">
        <v>1</v>
      </c>
      <c r="H4009">
        <v>2</v>
      </c>
      <c r="I4009" t="s">
        <v>26</v>
      </c>
      <c r="J4009" t="s">
        <v>24</v>
      </c>
      <c r="K4009" t="s">
        <v>6661</v>
      </c>
      <c r="L4009">
        <v>76</v>
      </c>
      <c r="M4009">
        <v>76</v>
      </c>
    </row>
    <row r="4010" spans="1:13">
      <c r="A4010" t="s">
        <v>24</v>
      </c>
      <c r="B4010" t="s">
        <v>6662</v>
      </c>
      <c r="C4010">
        <v>123</v>
      </c>
      <c r="D4010">
        <v>61</v>
      </c>
      <c r="E4010">
        <v>81</v>
      </c>
      <c r="F4010">
        <v>3</v>
      </c>
      <c r="G4010">
        <v>1</v>
      </c>
      <c r="H4010">
        <v>1</v>
      </c>
      <c r="I4010" t="s">
        <v>26</v>
      </c>
      <c r="J4010" t="s">
        <v>24</v>
      </c>
      <c r="K4010" t="s">
        <v>6663</v>
      </c>
      <c r="L4010">
        <v>76</v>
      </c>
      <c r="M4010">
        <v>75</v>
      </c>
    </row>
    <row r="4011" spans="1:13">
      <c r="A4011" t="s">
        <v>24</v>
      </c>
      <c r="B4011" t="s">
        <v>6664</v>
      </c>
      <c r="C4011">
        <v>124</v>
      </c>
      <c r="D4011">
        <v>62</v>
      </c>
      <c r="E4011">
        <v>82</v>
      </c>
      <c r="F4011">
        <v>3</v>
      </c>
      <c r="G4011">
        <v>0</v>
      </c>
      <c r="H4011">
        <v>1</v>
      </c>
      <c r="I4011" t="s">
        <v>26</v>
      </c>
      <c r="J4011" t="s">
        <v>24</v>
      </c>
      <c r="K4011" t="s">
        <v>6665</v>
      </c>
      <c r="L4011">
        <v>75</v>
      </c>
      <c r="M4011">
        <v>75</v>
      </c>
    </row>
    <row r="4012" spans="1:13">
      <c r="A4012" t="s">
        <v>24</v>
      </c>
      <c r="B4012" t="s">
        <v>6666</v>
      </c>
      <c r="C4012">
        <v>126</v>
      </c>
      <c r="D4012">
        <v>65</v>
      </c>
      <c r="E4012">
        <v>85</v>
      </c>
      <c r="F4012">
        <v>3</v>
      </c>
      <c r="G4012">
        <v>0</v>
      </c>
      <c r="H4012">
        <v>1</v>
      </c>
      <c r="I4012" t="s">
        <v>26</v>
      </c>
      <c r="J4012" t="s">
        <v>24</v>
      </c>
      <c r="K4012" t="s">
        <v>6666</v>
      </c>
      <c r="L4012">
        <v>75</v>
      </c>
      <c r="M4012">
        <v>75</v>
      </c>
    </row>
    <row r="4013" spans="1:13">
      <c r="A4013" t="s">
        <v>24</v>
      </c>
      <c r="B4013" t="s">
        <v>6667</v>
      </c>
      <c r="C4013">
        <v>125</v>
      </c>
      <c r="D4013">
        <v>64</v>
      </c>
      <c r="E4013">
        <v>84</v>
      </c>
      <c r="F4013">
        <v>4</v>
      </c>
      <c r="G4013">
        <v>1</v>
      </c>
      <c r="H4013">
        <v>2</v>
      </c>
      <c r="I4013" t="s">
        <v>26</v>
      </c>
      <c r="J4013" t="s">
        <v>24</v>
      </c>
      <c r="K4013" t="s">
        <v>6668</v>
      </c>
      <c r="L4013">
        <v>75</v>
      </c>
      <c r="M4013">
        <v>77</v>
      </c>
    </row>
    <row r="4014" spans="1:13">
      <c r="A4014" t="s">
        <v>24</v>
      </c>
      <c r="B4014" t="s">
        <v>6669</v>
      </c>
      <c r="C4014">
        <v>124</v>
      </c>
      <c r="D4014">
        <v>62</v>
      </c>
      <c r="E4014">
        <v>82</v>
      </c>
      <c r="F4014">
        <v>4</v>
      </c>
      <c r="G4014">
        <v>1</v>
      </c>
      <c r="H4014">
        <v>2</v>
      </c>
      <c r="I4014" t="s">
        <v>26</v>
      </c>
      <c r="J4014" t="s">
        <v>24</v>
      </c>
      <c r="K4014" t="s">
        <v>6670</v>
      </c>
      <c r="L4014">
        <v>77</v>
      </c>
      <c r="M4014">
        <v>77</v>
      </c>
    </row>
    <row r="4015" spans="1:13">
      <c r="A4015" t="s">
        <v>24</v>
      </c>
      <c r="B4015" t="s">
        <v>6671</v>
      </c>
      <c r="C4015">
        <v>125</v>
      </c>
      <c r="D4015">
        <v>62</v>
      </c>
      <c r="E4015">
        <v>82</v>
      </c>
      <c r="F4015">
        <v>3</v>
      </c>
      <c r="G4015">
        <v>1</v>
      </c>
      <c r="H4015">
        <v>1</v>
      </c>
      <c r="I4015" t="s">
        <v>26</v>
      </c>
      <c r="J4015" t="s">
        <v>24</v>
      </c>
      <c r="K4015" t="s">
        <v>6672</v>
      </c>
      <c r="L4015">
        <v>77</v>
      </c>
      <c r="M4015">
        <v>77</v>
      </c>
    </row>
    <row r="4016" spans="1:13">
      <c r="A4016" t="s">
        <v>24</v>
      </c>
      <c r="B4016" t="s">
        <v>6673</v>
      </c>
      <c r="C4016">
        <v>126</v>
      </c>
      <c r="D4016">
        <v>65</v>
      </c>
      <c r="E4016">
        <v>85</v>
      </c>
      <c r="F4016">
        <v>3</v>
      </c>
      <c r="G4016">
        <v>1</v>
      </c>
      <c r="H4016">
        <v>1</v>
      </c>
      <c r="I4016" t="s">
        <v>26</v>
      </c>
      <c r="J4016" t="s">
        <v>24</v>
      </c>
      <c r="K4016" t="s">
        <v>6672</v>
      </c>
      <c r="L4016">
        <v>77</v>
      </c>
      <c r="M4016">
        <v>77</v>
      </c>
    </row>
    <row r="4017" spans="1:13">
      <c r="A4017" t="s">
        <v>24</v>
      </c>
      <c r="B4017" t="s">
        <v>6674</v>
      </c>
      <c r="C4017">
        <v>126</v>
      </c>
      <c r="D4017">
        <v>64</v>
      </c>
      <c r="E4017">
        <v>85</v>
      </c>
      <c r="F4017">
        <v>4</v>
      </c>
      <c r="G4017">
        <v>1</v>
      </c>
      <c r="H4017">
        <v>2</v>
      </c>
      <c r="I4017" t="s">
        <v>26</v>
      </c>
      <c r="J4017" t="s">
        <v>24</v>
      </c>
      <c r="K4017" t="s">
        <v>6675</v>
      </c>
      <c r="L4017">
        <v>77</v>
      </c>
      <c r="M4017">
        <v>77</v>
      </c>
    </row>
    <row r="4018" spans="1:13">
      <c r="A4018" t="s">
        <v>24</v>
      </c>
      <c r="B4018" t="s">
        <v>6676</v>
      </c>
      <c r="C4018">
        <v>123</v>
      </c>
      <c r="D4018">
        <v>61</v>
      </c>
      <c r="E4018">
        <v>81</v>
      </c>
      <c r="F4018">
        <v>4</v>
      </c>
      <c r="G4018">
        <v>1</v>
      </c>
      <c r="H4018">
        <v>2</v>
      </c>
      <c r="I4018" t="s">
        <v>26</v>
      </c>
      <c r="J4018" t="s">
        <v>24</v>
      </c>
      <c r="K4018" t="s">
        <v>6677</v>
      </c>
      <c r="L4018">
        <v>77</v>
      </c>
      <c r="M4018">
        <v>76</v>
      </c>
    </row>
    <row r="4019" spans="1:13">
      <c r="A4019" t="s">
        <v>24</v>
      </c>
      <c r="B4019" t="s">
        <v>6678</v>
      </c>
      <c r="C4019">
        <v>126</v>
      </c>
      <c r="D4019">
        <v>64</v>
      </c>
      <c r="E4019">
        <v>84</v>
      </c>
      <c r="F4019">
        <v>4</v>
      </c>
      <c r="G4019">
        <v>1</v>
      </c>
      <c r="H4019">
        <v>2</v>
      </c>
      <c r="I4019" t="s">
        <v>26</v>
      </c>
      <c r="J4019" t="s">
        <v>24</v>
      </c>
      <c r="K4019" t="s">
        <v>6679</v>
      </c>
      <c r="L4019">
        <v>76</v>
      </c>
      <c r="M4019">
        <v>76</v>
      </c>
    </row>
    <row r="4020" spans="1:13">
      <c r="A4020" t="s">
        <v>24</v>
      </c>
      <c r="B4020" t="s">
        <v>6680</v>
      </c>
      <c r="C4020">
        <v>126</v>
      </c>
      <c r="D4020">
        <v>65</v>
      </c>
      <c r="E4020">
        <v>85</v>
      </c>
      <c r="F4020">
        <v>4</v>
      </c>
      <c r="G4020">
        <v>1</v>
      </c>
      <c r="H4020">
        <v>2</v>
      </c>
      <c r="I4020" t="s">
        <v>26</v>
      </c>
      <c r="J4020" t="s">
        <v>24</v>
      </c>
      <c r="K4020" t="s">
        <v>6680</v>
      </c>
      <c r="L4020">
        <v>76</v>
      </c>
      <c r="M4020">
        <v>75</v>
      </c>
    </row>
    <row r="4021" spans="1:13">
      <c r="A4021" t="s">
        <v>24</v>
      </c>
      <c r="B4021" t="s">
        <v>6681</v>
      </c>
      <c r="C4021">
        <v>124</v>
      </c>
      <c r="D4021">
        <v>62</v>
      </c>
      <c r="E4021">
        <v>83</v>
      </c>
      <c r="F4021">
        <v>4</v>
      </c>
      <c r="G4021">
        <v>2</v>
      </c>
      <c r="H4021">
        <v>2</v>
      </c>
      <c r="I4021" t="s">
        <v>26</v>
      </c>
      <c r="J4021" t="s">
        <v>24</v>
      </c>
      <c r="K4021" t="s">
        <v>6681</v>
      </c>
      <c r="L4021">
        <v>75</v>
      </c>
      <c r="M4021">
        <v>75</v>
      </c>
    </row>
    <row r="4022" spans="1:13">
      <c r="A4022" t="s">
        <v>24</v>
      </c>
      <c r="B4022" t="s">
        <v>6682</v>
      </c>
      <c r="C4022">
        <v>124</v>
      </c>
      <c r="D4022">
        <v>62</v>
      </c>
      <c r="E4022">
        <v>82</v>
      </c>
      <c r="F4022">
        <v>3</v>
      </c>
      <c r="G4022">
        <v>1</v>
      </c>
      <c r="H4022">
        <v>2</v>
      </c>
      <c r="I4022" t="s">
        <v>26</v>
      </c>
      <c r="J4022" t="s">
        <v>24</v>
      </c>
      <c r="K4022" t="s">
        <v>6683</v>
      </c>
      <c r="L4022">
        <v>75</v>
      </c>
      <c r="M4022">
        <v>75</v>
      </c>
    </row>
    <row r="4023" spans="1:13">
      <c r="A4023" t="s">
        <v>24</v>
      </c>
      <c r="B4023" t="s">
        <v>6684</v>
      </c>
      <c r="C4023">
        <v>127</v>
      </c>
      <c r="D4023">
        <v>67</v>
      </c>
      <c r="E4023">
        <v>87</v>
      </c>
      <c r="F4023">
        <v>3</v>
      </c>
      <c r="G4023">
        <v>1</v>
      </c>
      <c r="H4023">
        <v>1</v>
      </c>
      <c r="I4023" t="s">
        <v>26</v>
      </c>
      <c r="J4023" t="s">
        <v>24</v>
      </c>
      <c r="K4023" t="s">
        <v>6685</v>
      </c>
      <c r="L4023">
        <v>75</v>
      </c>
      <c r="M4023">
        <v>66</v>
      </c>
    </row>
    <row r="4024" spans="1:13">
      <c r="A4024" t="s">
        <v>24</v>
      </c>
      <c r="B4024" t="s">
        <v>6686</v>
      </c>
      <c r="C4024">
        <v>122</v>
      </c>
      <c r="D4024">
        <v>61</v>
      </c>
      <c r="E4024">
        <v>81</v>
      </c>
      <c r="F4024">
        <v>4</v>
      </c>
      <c r="G4024">
        <v>2</v>
      </c>
      <c r="H4024">
        <v>2</v>
      </c>
      <c r="I4024" t="s">
        <v>26</v>
      </c>
      <c r="J4024" t="s">
        <v>24</v>
      </c>
      <c r="K4024" t="s">
        <v>6685</v>
      </c>
      <c r="L4024">
        <v>75</v>
      </c>
      <c r="M4024">
        <v>66</v>
      </c>
    </row>
    <row r="4025" spans="1:13">
      <c r="A4025" t="s">
        <v>24</v>
      </c>
      <c r="B4025" t="s">
        <v>6687</v>
      </c>
      <c r="C4025">
        <v>123</v>
      </c>
      <c r="D4025">
        <v>62</v>
      </c>
      <c r="E4025">
        <v>82</v>
      </c>
      <c r="F4025">
        <v>3</v>
      </c>
      <c r="G4025">
        <v>1</v>
      </c>
      <c r="H4025">
        <v>2</v>
      </c>
      <c r="I4025" t="s">
        <v>26</v>
      </c>
      <c r="J4025" t="s">
        <v>24</v>
      </c>
      <c r="K4025" t="s">
        <v>6688</v>
      </c>
      <c r="L4025">
        <v>66</v>
      </c>
      <c r="M4025">
        <v>66</v>
      </c>
    </row>
    <row r="4026" spans="1:13">
      <c r="A4026" t="s">
        <v>24</v>
      </c>
      <c r="B4026" t="s">
        <v>6689</v>
      </c>
      <c r="C4026">
        <v>126</v>
      </c>
      <c r="D4026">
        <v>65</v>
      </c>
      <c r="E4026">
        <v>85</v>
      </c>
      <c r="F4026">
        <v>4</v>
      </c>
      <c r="G4026">
        <v>2</v>
      </c>
      <c r="H4026">
        <v>2</v>
      </c>
      <c r="I4026" t="s">
        <v>26</v>
      </c>
      <c r="J4026" t="s">
        <v>24</v>
      </c>
      <c r="K4026" t="s">
        <v>6690</v>
      </c>
      <c r="L4026">
        <v>66</v>
      </c>
      <c r="M4026">
        <v>66</v>
      </c>
    </row>
    <row r="4027" spans="1:13">
      <c r="A4027" t="s">
        <v>24</v>
      </c>
      <c r="B4027" t="s">
        <v>6691</v>
      </c>
      <c r="C4027">
        <v>125</v>
      </c>
      <c r="D4027">
        <v>63</v>
      </c>
      <c r="E4027">
        <v>83</v>
      </c>
      <c r="F4027">
        <v>4</v>
      </c>
      <c r="G4027">
        <v>2</v>
      </c>
      <c r="H4027">
        <v>3</v>
      </c>
      <c r="I4027" t="s">
        <v>26</v>
      </c>
      <c r="J4027" t="s">
        <v>24</v>
      </c>
      <c r="K4027" t="s">
        <v>6692</v>
      </c>
      <c r="L4027">
        <v>66</v>
      </c>
      <c r="M4027">
        <v>66</v>
      </c>
    </row>
    <row r="4028" spans="1:13">
      <c r="A4028" t="s">
        <v>24</v>
      </c>
      <c r="B4028" t="s">
        <v>6693</v>
      </c>
      <c r="C4028">
        <v>124</v>
      </c>
      <c r="D4028">
        <v>62</v>
      </c>
      <c r="E4028">
        <v>82</v>
      </c>
      <c r="F4028">
        <v>4</v>
      </c>
      <c r="G4028">
        <v>1</v>
      </c>
      <c r="H4028">
        <v>2</v>
      </c>
      <c r="I4028" t="s">
        <v>26</v>
      </c>
      <c r="J4028" t="s">
        <v>24</v>
      </c>
      <c r="K4028" t="s">
        <v>6694</v>
      </c>
      <c r="L4028">
        <v>66</v>
      </c>
      <c r="M4028">
        <v>66</v>
      </c>
    </row>
    <row r="4029" spans="1:13">
      <c r="A4029" t="s">
        <v>24</v>
      </c>
      <c r="B4029" t="s">
        <v>6695</v>
      </c>
      <c r="C4029">
        <v>129</v>
      </c>
      <c r="D4029">
        <v>67</v>
      </c>
      <c r="E4029">
        <v>88</v>
      </c>
      <c r="F4029">
        <v>4</v>
      </c>
      <c r="G4029">
        <v>1</v>
      </c>
      <c r="H4029">
        <v>2</v>
      </c>
      <c r="I4029" t="s">
        <v>26</v>
      </c>
      <c r="J4029" t="s">
        <v>24</v>
      </c>
      <c r="K4029" t="s">
        <v>6695</v>
      </c>
      <c r="L4029">
        <v>66</v>
      </c>
      <c r="M4029">
        <v>61</v>
      </c>
    </row>
    <row r="4030" spans="1:13">
      <c r="A4030" t="s">
        <v>24</v>
      </c>
      <c r="B4030" t="s">
        <v>6696</v>
      </c>
      <c r="C4030">
        <v>127</v>
      </c>
      <c r="D4030">
        <v>66</v>
      </c>
      <c r="E4030">
        <v>86</v>
      </c>
      <c r="F4030">
        <v>4</v>
      </c>
      <c r="G4030">
        <v>2</v>
      </c>
      <c r="H4030">
        <v>2</v>
      </c>
      <c r="I4030" t="s">
        <v>26</v>
      </c>
      <c r="J4030" t="s">
        <v>24</v>
      </c>
      <c r="K4030" t="s">
        <v>6697</v>
      </c>
      <c r="L4030">
        <v>61</v>
      </c>
      <c r="M4030">
        <v>75</v>
      </c>
    </row>
    <row r="4031" spans="1:13">
      <c r="A4031" t="s">
        <v>24</v>
      </c>
      <c r="B4031" t="s">
        <v>6698</v>
      </c>
      <c r="C4031">
        <v>126</v>
      </c>
      <c r="D4031">
        <v>63</v>
      </c>
      <c r="E4031">
        <v>84</v>
      </c>
      <c r="F4031">
        <v>4</v>
      </c>
      <c r="G4031">
        <v>2</v>
      </c>
      <c r="H4031">
        <v>2</v>
      </c>
      <c r="I4031" t="s">
        <v>26</v>
      </c>
      <c r="J4031" t="s">
        <v>24</v>
      </c>
      <c r="K4031" t="s">
        <v>6699</v>
      </c>
      <c r="L4031">
        <v>75</v>
      </c>
      <c r="M4031">
        <v>76</v>
      </c>
    </row>
    <row r="4032" spans="1:13">
      <c r="A4032" t="s">
        <v>24</v>
      </c>
      <c r="B4032" t="s">
        <v>6700</v>
      </c>
      <c r="C4032">
        <v>128</v>
      </c>
      <c r="D4032">
        <v>66</v>
      </c>
      <c r="E4032">
        <v>86</v>
      </c>
      <c r="F4032">
        <v>4</v>
      </c>
      <c r="G4032">
        <v>2</v>
      </c>
      <c r="H4032">
        <v>2</v>
      </c>
      <c r="I4032" t="s">
        <v>26</v>
      </c>
      <c r="J4032" t="s">
        <v>24</v>
      </c>
      <c r="K4032" t="s">
        <v>6701</v>
      </c>
      <c r="L4032">
        <v>76</v>
      </c>
      <c r="M4032">
        <v>76</v>
      </c>
    </row>
    <row r="4033" spans="1:13">
      <c r="A4033" t="s">
        <v>24</v>
      </c>
      <c r="B4033" t="s">
        <v>6702</v>
      </c>
      <c r="C4033">
        <v>129</v>
      </c>
      <c r="D4033">
        <v>66</v>
      </c>
      <c r="E4033">
        <v>87</v>
      </c>
      <c r="F4033">
        <v>5</v>
      </c>
      <c r="G4033">
        <v>3</v>
      </c>
      <c r="H4033">
        <v>3</v>
      </c>
      <c r="I4033" t="s">
        <v>26</v>
      </c>
      <c r="J4033" t="s">
        <v>24</v>
      </c>
      <c r="K4033" t="s">
        <v>6701</v>
      </c>
      <c r="L4033">
        <v>76</v>
      </c>
      <c r="M4033">
        <v>76</v>
      </c>
    </row>
    <row r="4034" spans="1:13">
      <c r="A4034" t="s">
        <v>24</v>
      </c>
      <c r="B4034" t="s">
        <v>6703</v>
      </c>
      <c r="C4034">
        <v>127</v>
      </c>
      <c r="D4034">
        <v>64</v>
      </c>
      <c r="E4034">
        <v>85</v>
      </c>
      <c r="F4034">
        <v>4</v>
      </c>
      <c r="G4034">
        <v>2</v>
      </c>
      <c r="H4034">
        <v>3</v>
      </c>
      <c r="I4034" t="s">
        <v>26</v>
      </c>
      <c r="J4034" t="s">
        <v>24</v>
      </c>
      <c r="K4034" t="s">
        <v>6704</v>
      </c>
      <c r="L4034">
        <v>75</v>
      </c>
      <c r="M4034">
        <v>75</v>
      </c>
    </row>
    <row r="4035" spans="1:13">
      <c r="A4035" t="s">
        <v>24</v>
      </c>
      <c r="B4035" t="s">
        <v>6705</v>
      </c>
      <c r="C4035">
        <v>129</v>
      </c>
      <c r="D4035">
        <v>65</v>
      </c>
      <c r="E4035">
        <v>86</v>
      </c>
      <c r="F4035">
        <v>4</v>
      </c>
      <c r="G4035">
        <v>2</v>
      </c>
      <c r="H4035">
        <v>2</v>
      </c>
      <c r="I4035" t="s">
        <v>26</v>
      </c>
      <c r="J4035" t="s">
        <v>24</v>
      </c>
      <c r="K4035" t="s">
        <v>6706</v>
      </c>
      <c r="L4035">
        <v>75</v>
      </c>
      <c r="M4035">
        <v>66</v>
      </c>
    </row>
    <row r="4036" spans="1:13">
      <c r="A4036" t="s">
        <v>24</v>
      </c>
      <c r="B4036" t="s">
        <v>6707</v>
      </c>
      <c r="C4036">
        <v>130</v>
      </c>
      <c r="D4036">
        <v>68</v>
      </c>
      <c r="E4036">
        <v>88</v>
      </c>
      <c r="F4036">
        <v>4</v>
      </c>
      <c r="G4036">
        <v>2</v>
      </c>
      <c r="H4036">
        <v>2</v>
      </c>
      <c r="I4036" t="s">
        <v>26</v>
      </c>
      <c r="J4036" t="s">
        <v>24</v>
      </c>
      <c r="K4036" t="s">
        <v>6708</v>
      </c>
      <c r="L4036">
        <v>66</v>
      </c>
      <c r="M4036">
        <v>66</v>
      </c>
    </row>
    <row r="4037" spans="1:13">
      <c r="A4037" t="s">
        <v>24</v>
      </c>
      <c r="B4037" t="s">
        <v>6709</v>
      </c>
      <c r="C4037">
        <v>129</v>
      </c>
      <c r="D4037">
        <v>66</v>
      </c>
      <c r="E4037">
        <v>87</v>
      </c>
      <c r="F4037">
        <v>4</v>
      </c>
      <c r="G4037">
        <v>2</v>
      </c>
      <c r="H4037">
        <v>2</v>
      </c>
      <c r="I4037" t="s">
        <v>26</v>
      </c>
      <c r="J4037" t="s">
        <v>24</v>
      </c>
      <c r="K4037" t="s">
        <v>6709</v>
      </c>
      <c r="L4037">
        <v>66</v>
      </c>
      <c r="M4037">
        <v>66</v>
      </c>
    </row>
    <row r="4038" spans="1:13">
      <c r="A4038" t="s">
        <v>24</v>
      </c>
      <c r="B4038" t="s">
        <v>6710</v>
      </c>
      <c r="C4038">
        <v>128</v>
      </c>
      <c r="D4038">
        <v>64</v>
      </c>
      <c r="E4038">
        <v>85</v>
      </c>
      <c r="F4038">
        <v>4</v>
      </c>
      <c r="G4038">
        <v>2</v>
      </c>
      <c r="H4038">
        <v>3</v>
      </c>
      <c r="I4038" t="s">
        <v>26</v>
      </c>
      <c r="J4038" t="s">
        <v>24</v>
      </c>
      <c r="K4038" t="s">
        <v>6710</v>
      </c>
      <c r="L4038">
        <v>66</v>
      </c>
      <c r="M4038">
        <v>66</v>
      </c>
    </row>
    <row r="4039" spans="1:13">
      <c r="A4039" t="s">
        <v>24</v>
      </c>
      <c r="B4039" t="s">
        <v>6711</v>
      </c>
      <c r="C4039">
        <v>133</v>
      </c>
      <c r="D4039">
        <v>70</v>
      </c>
      <c r="E4039">
        <v>91</v>
      </c>
      <c r="F4039">
        <v>4</v>
      </c>
      <c r="G4039">
        <v>2</v>
      </c>
      <c r="H4039">
        <v>2</v>
      </c>
      <c r="I4039" t="s">
        <v>26</v>
      </c>
      <c r="J4039" t="s">
        <v>24</v>
      </c>
      <c r="K4039" t="s">
        <v>6712</v>
      </c>
      <c r="L4039">
        <v>66</v>
      </c>
      <c r="M4039">
        <v>66</v>
      </c>
    </row>
    <row r="4040" spans="1:13">
      <c r="A4040" t="s">
        <v>24</v>
      </c>
      <c r="B4040" t="s">
        <v>6713</v>
      </c>
      <c r="C4040">
        <v>129</v>
      </c>
      <c r="D4040">
        <v>66</v>
      </c>
      <c r="E4040">
        <v>87</v>
      </c>
      <c r="F4040">
        <v>5</v>
      </c>
      <c r="G4040">
        <v>3</v>
      </c>
      <c r="H4040">
        <v>3</v>
      </c>
      <c r="I4040" t="s">
        <v>26</v>
      </c>
      <c r="J4040" t="s">
        <v>24</v>
      </c>
      <c r="K4040" t="s">
        <v>6714</v>
      </c>
      <c r="L4040">
        <v>66</v>
      </c>
      <c r="M4040">
        <v>61</v>
      </c>
    </row>
    <row r="4041" spans="1:13">
      <c r="A4041" t="s">
        <v>24</v>
      </c>
      <c r="B4041" t="s">
        <v>6715</v>
      </c>
      <c r="C4041">
        <v>129</v>
      </c>
      <c r="D4041">
        <v>65</v>
      </c>
      <c r="E4041">
        <v>86</v>
      </c>
      <c r="F4041">
        <v>4</v>
      </c>
      <c r="G4041">
        <v>2</v>
      </c>
      <c r="H4041">
        <v>3</v>
      </c>
      <c r="I4041" t="s">
        <v>26</v>
      </c>
      <c r="J4041" t="s">
        <v>24</v>
      </c>
      <c r="K4041" t="s">
        <v>6714</v>
      </c>
      <c r="L4041">
        <v>66</v>
      </c>
      <c r="M4041">
        <v>61</v>
      </c>
    </row>
    <row r="4042" spans="1:13">
      <c r="A4042" t="s">
        <v>24</v>
      </c>
      <c r="B4042" t="s">
        <v>6716</v>
      </c>
      <c r="C4042">
        <v>132</v>
      </c>
      <c r="D4042">
        <v>69</v>
      </c>
      <c r="E4042">
        <v>90</v>
      </c>
      <c r="F4042">
        <v>5</v>
      </c>
      <c r="G4042">
        <v>2</v>
      </c>
      <c r="H4042">
        <v>3</v>
      </c>
      <c r="I4042" t="s">
        <v>26</v>
      </c>
      <c r="J4042" t="s">
        <v>24</v>
      </c>
      <c r="K4042" t="s">
        <v>6717</v>
      </c>
      <c r="L4042">
        <v>61</v>
      </c>
      <c r="M4042">
        <v>75</v>
      </c>
    </row>
    <row r="4043" spans="1:13">
      <c r="A4043" t="s">
        <v>24</v>
      </c>
      <c r="B4043" t="s">
        <v>6718</v>
      </c>
      <c r="C4043">
        <v>131</v>
      </c>
      <c r="D4043">
        <v>69</v>
      </c>
      <c r="E4043">
        <v>89</v>
      </c>
      <c r="F4043">
        <v>4</v>
      </c>
      <c r="G4043">
        <v>2</v>
      </c>
      <c r="H4043">
        <v>3</v>
      </c>
      <c r="I4043" t="s">
        <v>26</v>
      </c>
      <c r="J4043" t="s">
        <v>24</v>
      </c>
      <c r="K4043" t="s">
        <v>6719</v>
      </c>
      <c r="L4043">
        <v>75</v>
      </c>
      <c r="M4043">
        <v>76</v>
      </c>
    </row>
    <row r="4044" spans="1:13">
      <c r="A4044" t="s">
        <v>24</v>
      </c>
      <c r="B4044" t="s">
        <v>6720</v>
      </c>
      <c r="C4044">
        <v>128</v>
      </c>
      <c r="D4044">
        <v>65</v>
      </c>
      <c r="E4044">
        <v>86</v>
      </c>
      <c r="F4044">
        <v>4</v>
      </c>
      <c r="G4044">
        <v>3</v>
      </c>
      <c r="H4044">
        <v>3</v>
      </c>
      <c r="I4044" t="s">
        <v>26</v>
      </c>
      <c r="J4044" t="s">
        <v>24</v>
      </c>
      <c r="K4044" t="s">
        <v>6721</v>
      </c>
      <c r="L4044">
        <v>76</v>
      </c>
      <c r="M4044">
        <v>76</v>
      </c>
    </row>
    <row r="4045" spans="1:13">
      <c r="A4045" t="s">
        <v>24</v>
      </c>
      <c r="B4045" t="s">
        <v>6722</v>
      </c>
      <c r="C4045">
        <v>132</v>
      </c>
      <c r="D4045">
        <v>69</v>
      </c>
      <c r="E4045">
        <v>89</v>
      </c>
      <c r="F4045">
        <v>5</v>
      </c>
      <c r="G4045">
        <v>2</v>
      </c>
      <c r="H4045">
        <v>3</v>
      </c>
      <c r="I4045" t="s">
        <v>26</v>
      </c>
      <c r="J4045" t="s">
        <v>24</v>
      </c>
      <c r="K4045" t="s">
        <v>6723</v>
      </c>
      <c r="L4045">
        <v>70</v>
      </c>
      <c r="M4045">
        <v>70</v>
      </c>
    </row>
    <row r="4046" spans="1:13">
      <c r="A4046" t="s">
        <v>24</v>
      </c>
      <c r="B4046" t="s">
        <v>6724</v>
      </c>
      <c r="C4046">
        <v>133</v>
      </c>
      <c r="D4046">
        <v>69</v>
      </c>
      <c r="E4046">
        <v>90</v>
      </c>
      <c r="F4046">
        <v>5</v>
      </c>
      <c r="G4046">
        <v>3</v>
      </c>
      <c r="H4046">
        <v>3</v>
      </c>
      <c r="I4046" t="s">
        <v>26</v>
      </c>
      <c r="J4046" t="s">
        <v>24</v>
      </c>
      <c r="K4046" t="s">
        <v>6724</v>
      </c>
      <c r="L4046">
        <v>70</v>
      </c>
      <c r="M4046">
        <v>70</v>
      </c>
    </row>
    <row r="4047" spans="1:13">
      <c r="A4047" t="s">
        <v>24</v>
      </c>
      <c r="B4047" t="s">
        <v>6725</v>
      </c>
      <c r="C4047">
        <v>130</v>
      </c>
      <c r="D4047">
        <v>66</v>
      </c>
      <c r="E4047">
        <v>87</v>
      </c>
      <c r="F4047">
        <v>5</v>
      </c>
      <c r="G4047">
        <v>3</v>
      </c>
      <c r="H4047">
        <v>3</v>
      </c>
      <c r="I4047" t="s">
        <v>26</v>
      </c>
      <c r="J4047" t="s">
        <v>24</v>
      </c>
      <c r="K4047" t="s">
        <v>6726</v>
      </c>
      <c r="L4047">
        <v>70</v>
      </c>
      <c r="M4047">
        <v>71</v>
      </c>
    </row>
    <row r="4048" spans="1:13">
      <c r="A4048" t="s">
        <v>24</v>
      </c>
      <c r="B4048" t="s">
        <v>6727</v>
      </c>
      <c r="C4048">
        <v>132</v>
      </c>
      <c r="D4048">
        <v>69</v>
      </c>
      <c r="E4048">
        <v>90</v>
      </c>
      <c r="F4048">
        <v>5</v>
      </c>
      <c r="G4048">
        <v>3</v>
      </c>
      <c r="H4048">
        <v>3</v>
      </c>
      <c r="I4048" t="s">
        <v>26</v>
      </c>
      <c r="J4048" t="s">
        <v>24</v>
      </c>
      <c r="K4048" t="s">
        <v>6728</v>
      </c>
      <c r="L4048">
        <v>71</v>
      </c>
      <c r="M4048">
        <v>71</v>
      </c>
    </row>
    <row r="4049" spans="1:13">
      <c r="A4049" t="s">
        <v>24</v>
      </c>
      <c r="B4049" t="s">
        <v>6729</v>
      </c>
      <c r="C4049">
        <v>132</v>
      </c>
      <c r="D4049">
        <v>69</v>
      </c>
      <c r="E4049">
        <v>90</v>
      </c>
      <c r="F4049">
        <v>6</v>
      </c>
      <c r="G4049">
        <v>3</v>
      </c>
      <c r="H4049">
        <v>4</v>
      </c>
      <c r="I4049" t="s">
        <v>26</v>
      </c>
      <c r="J4049" t="s">
        <v>24</v>
      </c>
      <c r="K4049" t="s">
        <v>6730</v>
      </c>
      <c r="L4049">
        <v>71</v>
      </c>
      <c r="M4049">
        <v>74</v>
      </c>
    </row>
    <row r="4050" spans="1:13">
      <c r="A4050" t="s">
        <v>24</v>
      </c>
      <c r="B4050" t="s">
        <v>6731</v>
      </c>
      <c r="C4050">
        <v>130</v>
      </c>
      <c r="D4050">
        <v>66</v>
      </c>
      <c r="E4050">
        <v>87</v>
      </c>
      <c r="F4050">
        <v>5</v>
      </c>
      <c r="G4050">
        <v>2</v>
      </c>
      <c r="H4050">
        <v>3</v>
      </c>
      <c r="I4050" t="s">
        <v>26</v>
      </c>
      <c r="J4050" t="s">
        <v>24</v>
      </c>
      <c r="K4050" t="s">
        <v>6730</v>
      </c>
      <c r="L4050">
        <v>71</v>
      </c>
      <c r="M4050">
        <v>74</v>
      </c>
    </row>
    <row r="4051" spans="1:13">
      <c r="A4051" t="s">
        <v>24</v>
      </c>
      <c r="B4051" t="s">
        <v>6732</v>
      </c>
      <c r="C4051">
        <v>132</v>
      </c>
      <c r="D4051">
        <v>68</v>
      </c>
      <c r="E4051">
        <v>89</v>
      </c>
      <c r="F4051">
        <v>4</v>
      </c>
      <c r="G4051">
        <v>2</v>
      </c>
      <c r="H4051">
        <v>2</v>
      </c>
      <c r="I4051" t="s">
        <v>26</v>
      </c>
      <c r="J4051" t="s">
        <v>24</v>
      </c>
      <c r="K4051" t="s">
        <v>6733</v>
      </c>
      <c r="L4051">
        <v>74</v>
      </c>
      <c r="M4051">
        <v>70</v>
      </c>
    </row>
    <row r="4052" spans="1:13">
      <c r="A4052" t="s">
        <v>24</v>
      </c>
      <c r="B4052" t="s">
        <v>6734</v>
      </c>
      <c r="C4052">
        <v>134</v>
      </c>
      <c r="D4052">
        <v>71</v>
      </c>
      <c r="E4052">
        <v>92</v>
      </c>
      <c r="F4052">
        <v>5</v>
      </c>
      <c r="G4052">
        <v>2</v>
      </c>
      <c r="H4052">
        <v>3</v>
      </c>
      <c r="I4052" t="s">
        <v>26</v>
      </c>
      <c r="J4052" t="s">
        <v>24</v>
      </c>
      <c r="K4052" t="s">
        <v>6735</v>
      </c>
      <c r="L4052">
        <v>70</v>
      </c>
      <c r="M4052">
        <v>70</v>
      </c>
    </row>
    <row r="4053" spans="1:13">
      <c r="A4053" t="s">
        <v>24</v>
      </c>
      <c r="B4053" t="s">
        <v>6736</v>
      </c>
      <c r="C4053">
        <v>130</v>
      </c>
      <c r="D4053">
        <v>66</v>
      </c>
      <c r="E4053">
        <v>87</v>
      </c>
      <c r="F4053">
        <v>5</v>
      </c>
      <c r="G4053">
        <v>3</v>
      </c>
      <c r="H4053">
        <v>3</v>
      </c>
      <c r="I4053" t="s">
        <v>26</v>
      </c>
      <c r="J4053" t="s">
        <v>24</v>
      </c>
      <c r="K4053" t="s">
        <v>6737</v>
      </c>
      <c r="L4053">
        <v>70</v>
      </c>
      <c r="M4053">
        <v>70</v>
      </c>
    </row>
    <row r="4054" spans="1:13">
      <c r="A4054" t="s">
        <v>24</v>
      </c>
      <c r="B4054" t="s">
        <v>6738</v>
      </c>
      <c r="C4054">
        <v>132</v>
      </c>
      <c r="D4054">
        <v>68</v>
      </c>
      <c r="E4054">
        <v>89</v>
      </c>
      <c r="F4054">
        <v>5</v>
      </c>
      <c r="G4054">
        <v>2</v>
      </c>
      <c r="H4054">
        <v>3</v>
      </c>
      <c r="I4054" t="s">
        <v>26</v>
      </c>
      <c r="J4054" t="s">
        <v>24</v>
      </c>
      <c r="K4054" t="s">
        <v>6738</v>
      </c>
      <c r="L4054">
        <v>70</v>
      </c>
      <c r="M4054">
        <v>71</v>
      </c>
    </row>
    <row r="4055" spans="1:13">
      <c r="A4055" t="s">
        <v>24</v>
      </c>
      <c r="B4055" t="s">
        <v>6739</v>
      </c>
      <c r="C4055">
        <v>136</v>
      </c>
      <c r="D4055">
        <v>72</v>
      </c>
      <c r="E4055">
        <v>93</v>
      </c>
      <c r="F4055">
        <v>6</v>
      </c>
      <c r="G4055">
        <v>3</v>
      </c>
      <c r="H4055">
        <v>4</v>
      </c>
      <c r="I4055" t="s">
        <v>26</v>
      </c>
      <c r="J4055" t="s">
        <v>24</v>
      </c>
      <c r="K4055" t="s">
        <v>6739</v>
      </c>
      <c r="L4055">
        <v>71</v>
      </c>
      <c r="M4055">
        <v>71</v>
      </c>
    </row>
    <row r="4056" spans="1:13">
      <c r="A4056" t="s">
        <v>24</v>
      </c>
      <c r="B4056" t="s">
        <v>6740</v>
      </c>
      <c r="C4056">
        <v>131</v>
      </c>
      <c r="D4056">
        <v>67</v>
      </c>
      <c r="E4056">
        <v>88</v>
      </c>
      <c r="F4056">
        <v>6</v>
      </c>
      <c r="G4056">
        <v>3</v>
      </c>
      <c r="H4056">
        <v>4</v>
      </c>
      <c r="I4056" t="s">
        <v>26</v>
      </c>
      <c r="J4056" t="s">
        <v>24</v>
      </c>
      <c r="K4056" t="s">
        <v>6741</v>
      </c>
      <c r="L4056">
        <v>71</v>
      </c>
      <c r="M4056">
        <v>72</v>
      </c>
    </row>
    <row r="4057" spans="1:13">
      <c r="A4057" t="s">
        <v>24</v>
      </c>
      <c r="B4057" t="s">
        <v>6742</v>
      </c>
      <c r="C4057">
        <v>133</v>
      </c>
      <c r="D4057">
        <v>68</v>
      </c>
      <c r="E4057">
        <v>89</v>
      </c>
      <c r="F4057">
        <v>5</v>
      </c>
      <c r="G4057">
        <v>3</v>
      </c>
      <c r="H4057">
        <v>3</v>
      </c>
      <c r="I4057" t="s">
        <v>26</v>
      </c>
      <c r="J4057" t="s">
        <v>24</v>
      </c>
      <c r="K4057" t="s">
        <v>6743</v>
      </c>
      <c r="L4057">
        <v>72</v>
      </c>
      <c r="M4057">
        <v>74</v>
      </c>
    </row>
    <row r="4058" spans="1:13">
      <c r="A4058" t="s">
        <v>24</v>
      </c>
      <c r="B4058" t="s">
        <v>6744</v>
      </c>
      <c r="C4058">
        <v>133</v>
      </c>
      <c r="D4058">
        <v>70</v>
      </c>
      <c r="E4058">
        <v>91</v>
      </c>
      <c r="F4058">
        <v>5</v>
      </c>
      <c r="G4058">
        <v>3</v>
      </c>
      <c r="H4058">
        <v>3</v>
      </c>
      <c r="I4058" t="s">
        <v>26</v>
      </c>
      <c r="J4058" t="s">
        <v>24</v>
      </c>
      <c r="K4058" t="s">
        <v>6743</v>
      </c>
      <c r="L4058">
        <v>72</v>
      </c>
      <c r="M4058">
        <v>74</v>
      </c>
    </row>
    <row r="4059" spans="1:13">
      <c r="A4059" t="s">
        <v>24</v>
      </c>
      <c r="B4059" t="s">
        <v>6745</v>
      </c>
      <c r="C4059">
        <v>129</v>
      </c>
      <c r="D4059">
        <v>66</v>
      </c>
      <c r="E4059">
        <v>87</v>
      </c>
      <c r="F4059">
        <v>5</v>
      </c>
      <c r="G4059">
        <v>3</v>
      </c>
      <c r="H4059">
        <v>3</v>
      </c>
      <c r="I4059" t="s">
        <v>26</v>
      </c>
      <c r="J4059" t="s">
        <v>24</v>
      </c>
      <c r="K4059" t="s">
        <v>6746</v>
      </c>
      <c r="L4059">
        <v>73</v>
      </c>
      <c r="M4059">
        <v>75</v>
      </c>
    </row>
    <row r="4060" spans="1:13">
      <c r="A4060" t="s">
        <v>24</v>
      </c>
      <c r="B4060" t="s">
        <v>6747</v>
      </c>
      <c r="C4060">
        <v>134</v>
      </c>
      <c r="D4060">
        <v>72</v>
      </c>
      <c r="E4060">
        <v>92</v>
      </c>
      <c r="F4060">
        <v>5</v>
      </c>
      <c r="G4060">
        <v>3</v>
      </c>
      <c r="H4060">
        <v>3</v>
      </c>
      <c r="I4060" t="s">
        <v>26</v>
      </c>
      <c r="J4060" t="s">
        <v>24</v>
      </c>
      <c r="K4060" t="s">
        <v>6748</v>
      </c>
      <c r="L4060">
        <v>75</v>
      </c>
      <c r="M4060">
        <v>75</v>
      </c>
    </row>
    <row r="4061" spans="1:13">
      <c r="A4061" t="s">
        <v>24</v>
      </c>
      <c r="B4061" t="s">
        <v>6749</v>
      </c>
      <c r="C4061">
        <v>130</v>
      </c>
      <c r="D4061">
        <v>69</v>
      </c>
      <c r="E4061">
        <v>89</v>
      </c>
      <c r="F4061">
        <v>6</v>
      </c>
      <c r="G4061">
        <v>4</v>
      </c>
      <c r="H4061">
        <v>4</v>
      </c>
      <c r="I4061" t="s">
        <v>26</v>
      </c>
      <c r="J4061" t="s">
        <v>24</v>
      </c>
      <c r="K4061" t="s">
        <v>6750</v>
      </c>
      <c r="L4061">
        <v>75</v>
      </c>
      <c r="M4061">
        <v>74</v>
      </c>
    </row>
    <row r="4062" spans="1:13">
      <c r="A4062" t="s">
        <v>24</v>
      </c>
      <c r="B4062" t="s">
        <v>6751</v>
      </c>
      <c r="C4062">
        <v>126</v>
      </c>
      <c r="D4062">
        <v>67</v>
      </c>
      <c r="E4062">
        <v>86</v>
      </c>
      <c r="F4062">
        <v>6</v>
      </c>
      <c r="G4062">
        <v>3</v>
      </c>
      <c r="H4062">
        <v>4</v>
      </c>
      <c r="I4062" t="s">
        <v>26</v>
      </c>
      <c r="J4062" t="s">
        <v>24</v>
      </c>
      <c r="K4062" t="s">
        <v>6752</v>
      </c>
      <c r="L4062">
        <v>72</v>
      </c>
      <c r="M4062">
        <v>75</v>
      </c>
    </row>
    <row r="4063" spans="1:13">
      <c r="A4063" t="s">
        <v>24</v>
      </c>
      <c r="B4063" t="s">
        <v>6753</v>
      </c>
      <c r="C4063">
        <v>139</v>
      </c>
      <c r="D4063">
        <v>79</v>
      </c>
      <c r="E4063">
        <v>99</v>
      </c>
      <c r="F4063">
        <v>6</v>
      </c>
      <c r="G4063">
        <v>4</v>
      </c>
      <c r="H4063">
        <v>4</v>
      </c>
      <c r="I4063" t="s">
        <v>26</v>
      </c>
      <c r="J4063" t="s">
        <v>24</v>
      </c>
      <c r="K4063" t="s">
        <v>6753</v>
      </c>
      <c r="L4063">
        <v>74</v>
      </c>
      <c r="M4063">
        <v>75</v>
      </c>
    </row>
    <row r="4064" spans="1:13">
      <c r="A4064" t="s">
        <v>24</v>
      </c>
      <c r="B4064" t="s">
        <v>6754</v>
      </c>
      <c r="C4064">
        <v>139</v>
      </c>
      <c r="D4064">
        <v>80</v>
      </c>
      <c r="E4064">
        <v>99</v>
      </c>
      <c r="F4064">
        <v>10</v>
      </c>
      <c r="G4064">
        <v>7</v>
      </c>
      <c r="H4064">
        <v>7</v>
      </c>
      <c r="I4064" t="s">
        <v>26</v>
      </c>
      <c r="J4064" t="s">
        <v>24</v>
      </c>
      <c r="K4064" t="s">
        <v>6754</v>
      </c>
      <c r="L4064">
        <v>75</v>
      </c>
      <c r="M4064">
        <v>75</v>
      </c>
    </row>
    <row r="4065" spans="1:13">
      <c r="A4065" t="s">
        <v>24</v>
      </c>
      <c r="B4065" t="s">
        <v>6755</v>
      </c>
      <c r="C4065">
        <v>122</v>
      </c>
      <c r="D4065">
        <v>60</v>
      </c>
      <c r="E4065">
        <v>80</v>
      </c>
      <c r="F4065">
        <v>3</v>
      </c>
      <c r="G4065">
        <v>0</v>
      </c>
      <c r="H4065">
        <v>1</v>
      </c>
      <c r="I4065" t="s">
        <v>26</v>
      </c>
      <c r="J4065" t="s">
        <v>24</v>
      </c>
      <c r="K4065" t="s">
        <v>6756</v>
      </c>
      <c r="L4065">
        <v>75</v>
      </c>
      <c r="M4065">
        <v>74</v>
      </c>
    </row>
    <row r="4066" spans="1:13">
      <c r="A4066" t="s">
        <v>24</v>
      </c>
      <c r="B4066" t="s">
        <v>6757</v>
      </c>
      <c r="C4066">
        <v>126</v>
      </c>
      <c r="D4066">
        <v>64</v>
      </c>
      <c r="E4066">
        <v>84</v>
      </c>
      <c r="F4066">
        <v>2</v>
      </c>
      <c r="G4066">
        <v>0</v>
      </c>
      <c r="H4066">
        <v>0</v>
      </c>
      <c r="I4066" t="s">
        <v>26</v>
      </c>
      <c r="J4066" t="s">
        <v>24</v>
      </c>
      <c r="K4066" t="s">
        <v>6758</v>
      </c>
      <c r="L4066">
        <v>73</v>
      </c>
      <c r="M4066">
        <v>73</v>
      </c>
    </row>
    <row r="4067" spans="1:13">
      <c r="A4067" t="s">
        <v>24</v>
      </c>
      <c r="B4067" t="s">
        <v>6759</v>
      </c>
      <c r="C4067">
        <v>125</v>
      </c>
      <c r="D4067">
        <v>62</v>
      </c>
      <c r="E4067">
        <v>83</v>
      </c>
      <c r="F4067">
        <v>2</v>
      </c>
      <c r="G4067">
        <v>0</v>
      </c>
      <c r="H4067">
        <v>1</v>
      </c>
      <c r="I4067" t="s">
        <v>26</v>
      </c>
      <c r="J4067" t="s">
        <v>24</v>
      </c>
      <c r="K4067" t="s">
        <v>6758</v>
      </c>
      <c r="L4067">
        <v>73</v>
      </c>
      <c r="M4067">
        <v>73</v>
      </c>
    </row>
    <row r="4068" spans="1:13">
      <c r="A4068" t="s">
        <v>24</v>
      </c>
      <c r="B4068" t="s">
        <v>6760</v>
      </c>
      <c r="C4068">
        <v>123</v>
      </c>
      <c r="D4068">
        <v>61</v>
      </c>
      <c r="E4068">
        <v>81</v>
      </c>
      <c r="F4068">
        <v>3</v>
      </c>
      <c r="G4068">
        <v>0</v>
      </c>
      <c r="H4068">
        <v>1</v>
      </c>
      <c r="I4068" t="s">
        <v>26</v>
      </c>
      <c r="J4068" t="s">
        <v>24</v>
      </c>
      <c r="K4068" t="s">
        <v>6761</v>
      </c>
      <c r="L4068">
        <v>73</v>
      </c>
      <c r="M4068">
        <v>77</v>
      </c>
    </row>
    <row r="4069" spans="1:13">
      <c r="A4069" t="s">
        <v>24</v>
      </c>
      <c r="B4069" t="s">
        <v>6762</v>
      </c>
      <c r="C4069">
        <v>126</v>
      </c>
      <c r="D4069">
        <v>63</v>
      </c>
      <c r="E4069">
        <v>84</v>
      </c>
      <c r="F4069">
        <v>3</v>
      </c>
      <c r="G4069">
        <v>0</v>
      </c>
      <c r="H4069">
        <v>1</v>
      </c>
      <c r="I4069" t="s">
        <v>26</v>
      </c>
      <c r="J4069" t="s">
        <v>24</v>
      </c>
      <c r="K4069" t="s">
        <v>6763</v>
      </c>
      <c r="L4069">
        <v>77</v>
      </c>
      <c r="M4069">
        <v>77</v>
      </c>
    </row>
    <row r="4070" spans="1:13">
      <c r="A4070" t="s">
        <v>24</v>
      </c>
      <c r="B4070" t="s">
        <v>6764</v>
      </c>
      <c r="C4070">
        <v>127</v>
      </c>
      <c r="D4070">
        <v>65</v>
      </c>
      <c r="E4070">
        <v>86</v>
      </c>
      <c r="F4070">
        <v>3</v>
      </c>
      <c r="G4070">
        <v>1</v>
      </c>
      <c r="H4070">
        <v>1</v>
      </c>
      <c r="I4070" t="s">
        <v>26</v>
      </c>
      <c r="J4070" t="s">
        <v>24</v>
      </c>
      <c r="K4070" t="s">
        <v>6765</v>
      </c>
      <c r="L4070">
        <v>77</v>
      </c>
      <c r="M4070">
        <v>77</v>
      </c>
    </row>
    <row r="4071" spans="1:13">
      <c r="A4071" t="s">
        <v>24</v>
      </c>
      <c r="B4071" t="s">
        <v>6766</v>
      </c>
      <c r="C4071">
        <v>122</v>
      </c>
      <c r="D4071">
        <v>61</v>
      </c>
      <c r="E4071">
        <v>81</v>
      </c>
      <c r="F4071">
        <v>3</v>
      </c>
      <c r="G4071">
        <v>1</v>
      </c>
      <c r="H4071">
        <v>1</v>
      </c>
      <c r="I4071" t="s">
        <v>26</v>
      </c>
      <c r="J4071" t="s">
        <v>24</v>
      </c>
      <c r="K4071" t="s">
        <v>6766</v>
      </c>
      <c r="L4071">
        <v>77</v>
      </c>
      <c r="M4071">
        <v>77</v>
      </c>
    </row>
    <row r="4072" spans="1:13">
      <c r="A4072" t="s">
        <v>24</v>
      </c>
      <c r="B4072" t="s">
        <v>6767</v>
      </c>
      <c r="C4072">
        <v>121</v>
      </c>
      <c r="D4072">
        <v>59</v>
      </c>
      <c r="E4072">
        <v>79</v>
      </c>
      <c r="F4072">
        <v>4</v>
      </c>
      <c r="G4072">
        <v>1</v>
      </c>
      <c r="H4072">
        <v>2</v>
      </c>
      <c r="I4072" t="s">
        <v>26</v>
      </c>
      <c r="J4072" t="s">
        <v>24</v>
      </c>
      <c r="K4072" t="s">
        <v>6767</v>
      </c>
      <c r="L4072">
        <v>77</v>
      </c>
      <c r="M4072">
        <v>78</v>
      </c>
    </row>
    <row r="4073" spans="1:13">
      <c r="A4073" t="s">
        <v>24</v>
      </c>
      <c r="B4073" t="s">
        <v>6768</v>
      </c>
      <c r="C4073">
        <v>122</v>
      </c>
      <c r="D4073">
        <v>62</v>
      </c>
      <c r="E4073">
        <v>82</v>
      </c>
      <c r="F4073">
        <v>3</v>
      </c>
      <c r="G4073">
        <v>1</v>
      </c>
      <c r="H4073">
        <v>1</v>
      </c>
      <c r="I4073" t="s">
        <v>26</v>
      </c>
      <c r="J4073" t="s">
        <v>24</v>
      </c>
      <c r="K4073" t="s">
        <v>6769</v>
      </c>
      <c r="L4073">
        <v>78</v>
      </c>
      <c r="M4073">
        <v>78</v>
      </c>
    </row>
    <row r="4074" spans="1:13">
      <c r="A4074" t="s">
        <v>24</v>
      </c>
      <c r="B4074" t="s">
        <v>6770</v>
      </c>
      <c r="C4074">
        <v>122</v>
      </c>
      <c r="D4074">
        <v>62</v>
      </c>
      <c r="E4074">
        <v>82</v>
      </c>
      <c r="F4074">
        <v>3</v>
      </c>
      <c r="G4074">
        <v>1</v>
      </c>
      <c r="H4074">
        <v>1</v>
      </c>
      <c r="I4074" t="s">
        <v>26</v>
      </c>
      <c r="J4074" t="s">
        <v>24</v>
      </c>
      <c r="K4074" t="s">
        <v>6771</v>
      </c>
      <c r="L4074">
        <v>78</v>
      </c>
      <c r="M4074">
        <v>71</v>
      </c>
    </row>
    <row r="4075" spans="1:13">
      <c r="A4075" t="s">
        <v>24</v>
      </c>
      <c r="B4075" t="s">
        <v>6772</v>
      </c>
      <c r="C4075">
        <v>122</v>
      </c>
      <c r="D4075">
        <v>61</v>
      </c>
      <c r="E4075">
        <v>81</v>
      </c>
      <c r="F4075">
        <v>3</v>
      </c>
      <c r="G4075">
        <v>0</v>
      </c>
      <c r="H4075">
        <v>1</v>
      </c>
      <c r="I4075" t="s">
        <v>26</v>
      </c>
      <c r="J4075" t="s">
        <v>24</v>
      </c>
      <c r="K4075" t="s">
        <v>6771</v>
      </c>
      <c r="L4075">
        <v>78</v>
      </c>
      <c r="M4075">
        <v>71</v>
      </c>
    </row>
    <row r="4076" spans="1:13">
      <c r="A4076" t="s">
        <v>24</v>
      </c>
      <c r="B4076" t="s">
        <v>6773</v>
      </c>
      <c r="C4076">
        <v>122</v>
      </c>
      <c r="D4076">
        <v>61</v>
      </c>
      <c r="E4076">
        <v>81</v>
      </c>
      <c r="F4076">
        <v>3</v>
      </c>
      <c r="G4076">
        <v>0</v>
      </c>
      <c r="H4076">
        <v>1</v>
      </c>
      <c r="I4076" t="s">
        <v>26</v>
      </c>
      <c r="J4076" t="s">
        <v>24</v>
      </c>
      <c r="K4076" t="s">
        <v>6774</v>
      </c>
      <c r="L4076">
        <v>71</v>
      </c>
      <c r="M4076">
        <v>73</v>
      </c>
    </row>
    <row r="4077" spans="1:13">
      <c r="A4077" t="s">
        <v>24</v>
      </c>
      <c r="B4077" t="s">
        <v>6775</v>
      </c>
      <c r="C4077">
        <v>124</v>
      </c>
      <c r="D4077">
        <v>63</v>
      </c>
      <c r="E4077">
        <v>83</v>
      </c>
      <c r="F4077">
        <v>2</v>
      </c>
      <c r="G4077">
        <v>0</v>
      </c>
      <c r="H4077">
        <v>1</v>
      </c>
      <c r="I4077" t="s">
        <v>26</v>
      </c>
      <c r="J4077" t="s">
        <v>24</v>
      </c>
      <c r="K4077" t="s">
        <v>6776</v>
      </c>
      <c r="L4077">
        <v>73</v>
      </c>
      <c r="M4077">
        <v>62</v>
      </c>
    </row>
    <row r="4078" spans="1:13">
      <c r="A4078" t="s">
        <v>24</v>
      </c>
      <c r="B4078" t="s">
        <v>6777</v>
      </c>
      <c r="C4078">
        <v>123</v>
      </c>
      <c r="D4078">
        <v>62</v>
      </c>
      <c r="E4078">
        <v>82</v>
      </c>
      <c r="F4078">
        <v>3</v>
      </c>
      <c r="G4078">
        <v>1</v>
      </c>
      <c r="H4078">
        <v>1</v>
      </c>
      <c r="I4078" t="s">
        <v>26</v>
      </c>
      <c r="J4078" t="s">
        <v>24</v>
      </c>
      <c r="K4078" t="s">
        <v>6778</v>
      </c>
      <c r="L4078">
        <v>62</v>
      </c>
      <c r="M4078">
        <v>62</v>
      </c>
    </row>
    <row r="4079" spans="1:13">
      <c r="A4079" t="s">
        <v>24</v>
      </c>
      <c r="B4079" t="s">
        <v>6779</v>
      </c>
      <c r="C4079">
        <v>121</v>
      </c>
      <c r="D4079">
        <v>58</v>
      </c>
      <c r="E4079">
        <v>79</v>
      </c>
      <c r="F4079">
        <v>3</v>
      </c>
      <c r="G4079">
        <v>0</v>
      </c>
      <c r="H4079">
        <v>1</v>
      </c>
      <c r="I4079" t="s">
        <v>26</v>
      </c>
      <c r="J4079" t="s">
        <v>24</v>
      </c>
      <c r="K4079" t="s">
        <v>6780</v>
      </c>
      <c r="L4079">
        <v>62</v>
      </c>
      <c r="M4079">
        <v>74</v>
      </c>
    </row>
    <row r="4080" spans="1:13">
      <c r="A4080" t="s">
        <v>24</v>
      </c>
      <c r="B4080" t="s">
        <v>6781</v>
      </c>
      <c r="C4080">
        <v>125</v>
      </c>
      <c r="D4080">
        <v>62</v>
      </c>
      <c r="E4080">
        <v>82</v>
      </c>
      <c r="F4080">
        <v>2</v>
      </c>
      <c r="G4080">
        <v>0</v>
      </c>
      <c r="H4080">
        <v>0</v>
      </c>
      <c r="I4080" t="s">
        <v>26</v>
      </c>
      <c r="J4080" t="s">
        <v>24</v>
      </c>
      <c r="K4080" t="s">
        <v>6781</v>
      </c>
      <c r="L4080">
        <v>74</v>
      </c>
      <c r="M4080">
        <v>75</v>
      </c>
    </row>
    <row r="4081" spans="1:13">
      <c r="A4081" t="s">
        <v>24</v>
      </c>
      <c r="B4081" t="s">
        <v>6782</v>
      </c>
      <c r="C4081">
        <v>125</v>
      </c>
      <c r="D4081">
        <v>63</v>
      </c>
      <c r="E4081">
        <v>83</v>
      </c>
      <c r="F4081">
        <v>3</v>
      </c>
      <c r="G4081">
        <v>1</v>
      </c>
      <c r="H4081">
        <v>1</v>
      </c>
      <c r="I4081" t="s">
        <v>26</v>
      </c>
      <c r="J4081" t="s">
        <v>24</v>
      </c>
      <c r="K4081" t="s">
        <v>6783</v>
      </c>
      <c r="L4081">
        <v>75</v>
      </c>
      <c r="M4081">
        <v>65</v>
      </c>
    </row>
    <row r="4082" spans="1:13">
      <c r="A4082" t="s">
        <v>24</v>
      </c>
      <c r="B4082" t="s">
        <v>6784</v>
      </c>
      <c r="C4082">
        <v>121</v>
      </c>
      <c r="D4082">
        <v>60</v>
      </c>
      <c r="E4082">
        <v>80</v>
      </c>
      <c r="F4082">
        <v>3</v>
      </c>
      <c r="G4082">
        <v>1</v>
      </c>
      <c r="H4082">
        <v>1</v>
      </c>
      <c r="I4082" t="s">
        <v>26</v>
      </c>
      <c r="J4082" t="s">
        <v>24</v>
      </c>
      <c r="K4082" t="s">
        <v>6785</v>
      </c>
      <c r="L4082">
        <v>65</v>
      </c>
      <c r="M4082">
        <v>80</v>
      </c>
    </row>
    <row r="4083" spans="1:13">
      <c r="A4083" t="s">
        <v>24</v>
      </c>
      <c r="B4083" t="s">
        <v>6786</v>
      </c>
      <c r="C4083">
        <v>121</v>
      </c>
      <c r="D4083">
        <v>58</v>
      </c>
      <c r="E4083">
        <v>79</v>
      </c>
      <c r="F4083">
        <v>3</v>
      </c>
      <c r="G4083">
        <v>0</v>
      </c>
      <c r="H4083">
        <v>1</v>
      </c>
      <c r="I4083" t="s">
        <v>26</v>
      </c>
      <c r="J4083" t="s">
        <v>24</v>
      </c>
      <c r="K4083" t="s">
        <v>6787</v>
      </c>
      <c r="L4083">
        <v>80</v>
      </c>
      <c r="M4083">
        <v>80</v>
      </c>
    </row>
    <row r="4084" spans="1:13">
      <c r="A4084" t="s">
        <v>24</v>
      </c>
      <c r="B4084" t="s">
        <v>6788</v>
      </c>
      <c r="C4084">
        <v>127</v>
      </c>
      <c r="D4084">
        <v>64</v>
      </c>
      <c r="E4084">
        <v>85</v>
      </c>
      <c r="F4084">
        <v>2</v>
      </c>
      <c r="G4084">
        <v>0</v>
      </c>
      <c r="H4084">
        <v>0</v>
      </c>
      <c r="I4084" t="s">
        <v>26</v>
      </c>
      <c r="J4084" t="s">
        <v>24</v>
      </c>
      <c r="K4084" t="s">
        <v>6787</v>
      </c>
      <c r="L4084">
        <v>80</v>
      </c>
      <c r="M4084">
        <v>80</v>
      </c>
    </row>
    <row r="4085" spans="1:13">
      <c r="A4085" t="s">
        <v>24</v>
      </c>
      <c r="B4085" t="s">
        <v>6789</v>
      </c>
      <c r="C4085">
        <v>125</v>
      </c>
      <c r="D4085">
        <v>63</v>
      </c>
      <c r="E4085">
        <v>83</v>
      </c>
      <c r="F4085">
        <v>3</v>
      </c>
      <c r="G4085">
        <v>0</v>
      </c>
      <c r="H4085">
        <v>1</v>
      </c>
      <c r="I4085" t="s">
        <v>26</v>
      </c>
      <c r="J4085" t="s">
        <v>24</v>
      </c>
      <c r="K4085" t="s">
        <v>6790</v>
      </c>
      <c r="L4085">
        <v>80</v>
      </c>
      <c r="M4085">
        <v>80</v>
      </c>
    </row>
    <row r="4086" spans="1:13">
      <c r="A4086" t="s">
        <v>24</v>
      </c>
      <c r="B4086" t="s">
        <v>6791</v>
      </c>
      <c r="C4086">
        <v>124</v>
      </c>
      <c r="D4086">
        <v>61</v>
      </c>
      <c r="E4086">
        <v>82</v>
      </c>
      <c r="F4086">
        <v>3</v>
      </c>
      <c r="G4086">
        <v>0</v>
      </c>
      <c r="H4086">
        <v>1</v>
      </c>
      <c r="I4086" t="s">
        <v>26</v>
      </c>
      <c r="J4086" t="s">
        <v>24</v>
      </c>
      <c r="K4086" t="s">
        <v>6792</v>
      </c>
      <c r="L4086">
        <v>80</v>
      </c>
      <c r="M4086">
        <v>78</v>
      </c>
    </row>
    <row r="4087" spans="1:13">
      <c r="A4087" t="s">
        <v>24</v>
      </c>
      <c r="B4087" t="s">
        <v>6793</v>
      </c>
      <c r="C4087">
        <v>126</v>
      </c>
      <c r="D4087">
        <v>62</v>
      </c>
      <c r="E4087">
        <v>83</v>
      </c>
      <c r="F4087">
        <v>2</v>
      </c>
      <c r="G4087">
        <v>0</v>
      </c>
      <c r="H4087">
        <v>0</v>
      </c>
      <c r="I4087" t="s">
        <v>26</v>
      </c>
      <c r="J4087" t="s">
        <v>24</v>
      </c>
      <c r="K4087" t="s">
        <v>6794</v>
      </c>
      <c r="L4087">
        <v>78</v>
      </c>
      <c r="M4087">
        <v>78</v>
      </c>
    </row>
    <row r="4088" spans="1:13">
      <c r="A4088" t="s">
        <v>24</v>
      </c>
      <c r="B4088" t="s">
        <v>6795</v>
      </c>
      <c r="C4088">
        <v>125</v>
      </c>
      <c r="D4088">
        <v>62</v>
      </c>
      <c r="E4088">
        <v>83</v>
      </c>
      <c r="F4088">
        <v>3</v>
      </c>
      <c r="G4088">
        <v>0</v>
      </c>
      <c r="H4088">
        <v>1</v>
      </c>
      <c r="I4088" t="s">
        <v>26</v>
      </c>
      <c r="J4088" t="s">
        <v>24</v>
      </c>
      <c r="K4088" t="s">
        <v>6795</v>
      </c>
      <c r="L4088">
        <v>78</v>
      </c>
      <c r="M4088">
        <v>75</v>
      </c>
    </row>
    <row r="4089" spans="1:13">
      <c r="A4089" t="s">
        <v>24</v>
      </c>
      <c r="B4089" t="s">
        <v>6796</v>
      </c>
      <c r="C4089">
        <v>124</v>
      </c>
      <c r="D4089">
        <v>62</v>
      </c>
      <c r="E4089">
        <v>83</v>
      </c>
      <c r="F4089">
        <v>3</v>
      </c>
      <c r="G4089">
        <v>1</v>
      </c>
      <c r="H4089">
        <v>1</v>
      </c>
      <c r="I4089" t="s">
        <v>26</v>
      </c>
      <c r="J4089" t="s">
        <v>24</v>
      </c>
      <c r="K4089" t="s">
        <v>6796</v>
      </c>
      <c r="L4089">
        <v>75</v>
      </c>
      <c r="M4089">
        <v>75</v>
      </c>
    </row>
    <row r="4090" spans="1:13">
      <c r="A4090" t="s">
        <v>24</v>
      </c>
      <c r="B4090" t="s">
        <v>6797</v>
      </c>
      <c r="C4090">
        <v>123</v>
      </c>
      <c r="D4090">
        <v>60</v>
      </c>
      <c r="E4090">
        <v>81</v>
      </c>
      <c r="F4090">
        <v>2</v>
      </c>
      <c r="G4090">
        <v>0</v>
      </c>
      <c r="H4090">
        <v>1</v>
      </c>
      <c r="I4090" t="s">
        <v>26</v>
      </c>
      <c r="J4090" t="s">
        <v>24</v>
      </c>
      <c r="K4090" t="s">
        <v>6798</v>
      </c>
      <c r="L4090">
        <v>75</v>
      </c>
      <c r="M4090">
        <v>72</v>
      </c>
    </row>
    <row r="4091" spans="1:13">
      <c r="A4091" t="s">
        <v>24</v>
      </c>
      <c r="B4091" t="s">
        <v>6799</v>
      </c>
      <c r="C4091">
        <v>126</v>
      </c>
      <c r="D4091">
        <v>63</v>
      </c>
      <c r="E4091">
        <v>84</v>
      </c>
      <c r="F4091">
        <v>2</v>
      </c>
      <c r="G4091">
        <v>0</v>
      </c>
      <c r="H4091">
        <v>1</v>
      </c>
      <c r="I4091" t="s">
        <v>26</v>
      </c>
      <c r="J4091" t="s">
        <v>24</v>
      </c>
      <c r="K4091" t="s">
        <v>6800</v>
      </c>
      <c r="L4091">
        <v>72</v>
      </c>
      <c r="M4091">
        <v>70</v>
      </c>
    </row>
    <row r="4092" spans="1:13">
      <c r="A4092" t="s">
        <v>24</v>
      </c>
      <c r="B4092" t="s">
        <v>6801</v>
      </c>
      <c r="C4092">
        <v>125</v>
      </c>
      <c r="D4092">
        <v>63</v>
      </c>
      <c r="E4092">
        <v>84</v>
      </c>
      <c r="F4092">
        <v>3</v>
      </c>
      <c r="G4092">
        <v>0</v>
      </c>
      <c r="H4092">
        <v>1</v>
      </c>
      <c r="I4092" t="s">
        <v>26</v>
      </c>
      <c r="J4092" t="s">
        <v>24</v>
      </c>
      <c r="K4092" t="s">
        <v>6800</v>
      </c>
      <c r="L4092">
        <v>72</v>
      </c>
      <c r="M4092">
        <v>70</v>
      </c>
    </row>
    <row r="4093" spans="1:13">
      <c r="A4093" t="s">
        <v>24</v>
      </c>
      <c r="B4093" t="s">
        <v>6802</v>
      </c>
      <c r="C4093">
        <v>126</v>
      </c>
      <c r="D4093">
        <v>63</v>
      </c>
      <c r="E4093">
        <v>84</v>
      </c>
      <c r="F4093">
        <v>3</v>
      </c>
      <c r="G4093">
        <v>1</v>
      </c>
      <c r="H4093">
        <v>1</v>
      </c>
      <c r="I4093" t="s">
        <v>26</v>
      </c>
      <c r="J4093" t="s">
        <v>24</v>
      </c>
      <c r="K4093" t="s">
        <v>6803</v>
      </c>
      <c r="L4093">
        <v>70</v>
      </c>
      <c r="M4093">
        <v>71</v>
      </c>
    </row>
    <row r="4094" spans="1:13">
      <c r="A4094" t="s">
        <v>24</v>
      </c>
      <c r="B4094" t="s">
        <v>6804</v>
      </c>
      <c r="C4094">
        <v>123</v>
      </c>
      <c r="D4094">
        <v>61</v>
      </c>
      <c r="E4094">
        <v>81</v>
      </c>
      <c r="F4094">
        <v>3</v>
      </c>
      <c r="G4094">
        <v>1</v>
      </c>
      <c r="H4094">
        <v>1</v>
      </c>
      <c r="I4094" t="s">
        <v>26</v>
      </c>
      <c r="J4094" t="s">
        <v>24</v>
      </c>
      <c r="K4094" t="s">
        <v>6805</v>
      </c>
      <c r="L4094">
        <v>71</v>
      </c>
      <c r="M4094">
        <v>77</v>
      </c>
    </row>
    <row r="4095" spans="1:13">
      <c r="A4095" t="s">
        <v>24</v>
      </c>
      <c r="B4095" t="s">
        <v>6806</v>
      </c>
      <c r="C4095">
        <v>124</v>
      </c>
      <c r="D4095">
        <v>60</v>
      </c>
      <c r="E4095">
        <v>81</v>
      </c>
      <c r="F4095">
        <v>3</v>
      </c>
      <c r="G4095">
        <v>0</v>
      </c>
      <c r="H4095">
        <v>1</v>
      </c>
      <c r="I4095" t="s">
        <v>26</v>
      </c>
      <c r="J4095" t="s">
        <v>24</v>
      </c>
      <c r="K4095" t="s">
        <v>6807</v>
      </c>
      <c r="L4095">
        <v>77</v>
      </c>
      <c r="M4095">
        <v>77</v>
      </c>
    </row>
    <row r="4096" spans="1:13">
      <c r="A4096" t="s">
        <v>24</v>
      </c>
      <c r="B4096" t="s">
        <v>6808</v>
      </c>
      <c r="C4096">
        <v>125</v>
      </c>
      <c r="D4096">
        <v>62</v>
      </c>
      <c r="E4096">
        <v>83</v>
      </c>
      <c r="F4096">
        <v>2</v>
      </c>
      <c r="G4096">
        <v>0</v>
      </c>
      <c r="H4096">
        <v>0</v>
      </c>
      <c r="I4096" t="s">
        <v>26</v>
      </c>
      <c r="J4096" t="s">
        <v>24</v>
      </c>
      <c r="K4096" t="s">
        <v>6809</v>
      </c>
      <c r="L4096">
        <v>77</v>
      </c>
      <c r="M4096">
        <v>77</v>
      </c>
    </row>
    <row r="4097" spans="1:13">
      <c r="A4097" t="s">
        <v>24</v>
      </c>
      <c r="B4097" t="s">
        <v>6810</v>
      </c>
      <c r="C4097">
        <v>127</v>
      </c>
      <c r="D4097">
        <v>65</v>
      </c>
      <c r="E4097">
        <v>85</v>
      </c>
      <c r="F4097">
        <v>3</v>
      </c>
      <c r="G4097">
        <v>0</v>
      </c>
      <c r="H4097">
        <v>1</v>
      </c>
      <c r="I4097" t="s">
        <v>26</v>
      </c>
      <c r="J4097" t="s">
        <v>24</v>
      </c>
      <c r="K4097" t="s">
        <v>6810</v>
      </c>
      <c r="L4097">
        <v>77</v>
      </c>
      <c r="M4097">
        <v>75</v>
      </c>
    </row>
    <row r="4098" spans="1:13">
      <c r="A4098" t="s">
        <v>24</v>
      </c>
      <c r="B4098" t="s">
        <v>6811</v>
      </c>
      <c r="C4098">
        <v>123</v>
      </c>
      <c r="D4098">
        <v>60</v>
      </c>
      <c r="E4098">
        <v>81</v>
      </c>
      <c r="F4098">
        <v>3</v>
      </c>
      <c r="G4098">
        <v>1</v>
      </c>
      <c r="H4098">
        <v>1</v>
      </c>
      <c r="I4098" t="s">
        <v>26</v>
      </c>
      <c r="J4098" t="s">
        <v>24</v>
      </c>
      <c r="K4098" t="s">
        <v>6812</v>
      </c>
      <c r="L4098">
        <v>75</v>
      </c>
      <c r="M4098">
        <v>75</v>
      </c>
    </row>
    <row r="4099" spans="1:13">
      <c r="A4099" t="s">
        <v>24</v>
      </c>
      <c r="B4099" t="s">
        <v>6813</v>
      </c>
      <c r="C4099">
        <v>123</v>
      </c>
      <c r="D4099">
        <v>61</v>
      </c>
      <c r="E4099">
        <v>81</v>
      </c>
      <c r="F4099">
        <v>2</v>
      </c>
      <c r="G4099">
        <v>0</v>
      </c>
      <c r="H4099">
        <v>0</v>
      </c>
      <c r="I4099" t="s">
        <v>26</v>
      </c>
      <c r="J4099" t="s">
        <v>24</v>
      </c>
      <c r="K4099" t="s">
        <v>6814</v>
      </c>
      <c r="L4099">
        <v>75</v>
      </c>
      <c r="M4099">
        <v>72</v>
      </c>
    </row>
    <row r="4100" spans="1:13">
      <c r="A4100" t="s">
        <v>24</v>
      </c>
      <c r="B4100" t="s">
        <v>6815</v>
      </c>
      <c r="C4100">
        <v>125</v>
      </c>
      <c r="D4100">
        <v>64</v>
      </c>
      <c r="E4100">
        <v>84</v>
      </c>
      <c r="F4100">
        <v>2</v>
      </c>
      <c r="G4100">
        <v>1</v>
      </c>
      <c r="H4100">
        <v>1</v>
      </c>
      <c r="I4100" t="s">
        <v>26</v>
      </c>
      <c r="J4100" t="s">
        <v>24</v>
      </c>
      <c r="K4100" t="s">
        <v>6814</v>
      </c>
      <c r="L4100">
        <v>75</v>
      </c>
      <c r="M4100">
        <v>72</v>
      </c>
    </row>
    <row r="4101" spans="1:13">
      <c r="A4101" t="s">
        <v>24</v>
      </c>
      <c r="B4101" t="s">
        <v>6816</v>
      </c>
      <c r="C4101">
        <v>122</v>
      </c>
      <c r="D4101">
        <v>61</v>
      </c>
      <c r="E4101">
        <v>81</v>
      </c>
      <c r="F4101">
        <v>3</v>
      </c>
      <c r="G4101">
        <v>1</v>
      </c>
      <c r="H4101">
        <v>1</v>
      </c>
      <c r="I4101" t="s">
        <v>26</v>
      </c>
      <c r="J4101" t="s">
        <v>24</v>
      </c>
      <c r="K4101" t="s">
        <v>6817</v>
      </c>
      <c r="L4101">
        <v>72</v>
      </c>
      <c r="M4101">
        <v>77</v>
      </c>
    </row>
    <row r="4102" spans="1:13">
      <c r="A4102" t="s">
        <v>24</v>
      </c>
      <c r="B4102" t="s">
        <v>6818</v>
      </c>
      <c r="C4102">
        <v>123</v>
      </c>
      <c r="D4102">
        <v>60</v>
      </c>
      <c r="E4102">
        <v>81</v>
      </c>
      <c r="F4102">
        <v>4</v>
      </c>
      <c r="G4102">
        <v>1</v>
      </c>
      <c r="H4102">
        <v>2</v>
      </c>
      <c r="I4102" t="s">
        <v>26</v>
      </c>
      <c r="J4102" t="s">
        <v>24</v>
      </c>
      <c r="K4102" t="s">
        <v>6819</v>
      </c>
      <c r="L4102">
        <v>77</v>
      </c>
      <c r="M4102">
        <v>77</v>
      </c>
    </row>
    <row r="4103" spans="1:13">
      <c r="A4103" t="s">
        <v>24</v>
      </c>
      <c r="B4103" t="s">
        <v>6820</v>
      </c>
      <c r="C4103">
        <v>123</v>
      </c>
      <c r="D4103">
        <v>59</v>
      </c>
      <c r="E4103">
        <v>80</v>
      </c>
      <c r="F4103">
        <v>3</v>
      </c>
      <c r="G4103">
        <v>0</v>
      </c>
      <c r="H4103">
        <v>1</v>
      </c>
      <c r="I4103" t="s">
        <v>26</v>
      </c>
      <c r="J4103" t="s">
        <v>24</v>
      </c>
      <c r="K4103" t="s">
        <v>6821</v>
      </c>
      <c r="L4103">
        <v>77</v>
      </c>
      <c r="M4103">
        <v>78</v>
      </c>
    </row>
    <row r="4104" spans="1:13">
      <c r="A4104" t="s">
        <v>24</v>
      </c>
      <c r="B4104" t="s">
        <v>6822</v>
      </c>
      <c r="C4104">
        <v>124</v>
      </c>
      <c r="D4104">
        <v>61</v>
      </c>
      <c r="E4104">
        <v>82</v>
      </c>
      <c r="F4104">
        <v>2</v>
      </c>
      <c r="G4104">
        <v>0</v>
      </c>
      <c r="H4104">
        <v>0</v>
      </c>
      <c r="I4104" t="s">
        <v>26</v>
      </c>
      <c r="J4104" t="s">
        <v>24</v>
      </c>
      <c r="K4104" t="s">
        <v>6823</v>
      </c>
      <c r="L4104">
        <v>78</v>
      </c>
      <c r="M4104">
        <v>76</v>
      </c>
    </row>
    <row r="4105" spans="1:13">
      <c r="A4105" t="s">
        <v>24</v>
      </c>
      <c r="B4105" t="s">
        <v>6824</v>
      </c>
      <c r="C4105">
        <v>126</v>
      </c>
      <c r="D4105">
        <v>63</v>
      </c>
      <c r="E4105">
        <v>84</v>
      </c>
      <c r="F4105">
        <v>3</v>
      </c>
      <c r="G4105">
        <v>0</v>
      </c>
      <c r="H4105">
        <v>1</v>
      </c>
      <c r="I4105" t="s">
        <v>26</v>
      </c>
      <c r="J4105" t="s">
        <v>24</v>
      </c>
      <c r="K4105" t="s">
        <v>6824</v>
      </c>
      <c r="L4105">
        <v>76</v>
      </c>
      <c r="M4105">
        <v>69</v>
      </c>
    </row>
    <row r="4106" spans="1:13">
      <c r="A4106" t="s">
        <v>24</v>
      </c>
      <c r="B4106" t="s">
        <v>6825</v>
      </c>
      <c r="C4106">
        <v>122</v>
      </c>
      <c r="D4106">
        <v>60</v>
      </c>
      <c r="E4106">
        <v>80</v>
      </c>
      <c r="F4106">
        <v>2</v>
      </c>
      <c r="G4106">
        <v>0</v>
      </c>
      <c r="H4106">
        <v>0</v>
      </c>
      <c r="I4106" t="s">
        <v>26</v>
      </c>
      <c r="J4106" t="s">
        <v>24</v>
      </c>
      <c r="K4106" t="s">
        <v>6826</v>
      </c>
      <c r="L4106">
        <v>69</v>
      </c>
      <c r="M4106">
        <v>72</v>
      </c>
    </row>
    <row r="4107" spans="1:13">
      <c r="A4107" t="s">
        <v>24</v>
      </c>
      <c r="B4107" t="s">
        <v>6827</v>
      </c>
      <c r="C4107">
        <v>127</v>
      </c>
      <c r="D4107">
        <v>65</v>
      </c>
      <c r="E4107">
        <v>85</v>
      </c>
      <c r="F4107">
        <v>2</v>
      </c>
      <c r="G4107">
        <v>0</v>
      </c>
      <c r="H4107">
        <v>0</v>
      </c>
      <c r="I4107" t="s">
        <v>26</v>
      </c>
      <c r="J4107" t="s">
        <v>24</v>
      </c>
      <c r="K4107" t="s">
        <v>6828</v>
      </c>
      <c r="L4107">
        <v>72</v>
      </c>
      <c r="M4107">
        <v>72</v>
      </c>
    </row>
    <row r="4108" spans="1:13">
      <c r="A4108" t="s">
        <v>24</v>
      </c>
      <c r="B4108" t="s">
        <v>6829</v>
      </c>
      <c r="C4108">
        <v>124</v>
      </c>
      <c r="D4108">
        <v>62</v>
      </c>
      <c r="E4108">
        <v>82</v>
      </c>
      <c r="F4108">
        <v>3</v>
      </c>
      <c r="G4108">
        <v>1</v>
      </c>
      <c r="H4108">
        <v>1</v>
      </c>
      <c r="I4108" t="s">
        <v>26</v>
      </c>
      <c r="J4108" t="s">
        <v>24</v>
      </c>
      <c r="K4108" t="s">
        <v>6830</v>
      </c>
      <c r="L4108">
        <v>72</v>
      </c>
      <c r="M4108">
        <v>69</v>
      </c>
    </row>
    <row r="4109" spans="1:13">
      <c r="A4109" t="s">
        <v>24</v>
      </c>
      <c r="B4109" t="s">
        <v>6831</v>
      </c>
      <c r="C4109">
        <v>121</v>
      </c>
      <c r="D4109">
        <v>59</v>
      </c>
      <c r="E4109">
        <v>79</v>
      </c>
      <c r="F4109">
        <v>3</v>
      </c>
      <c r="G4109">
        <v>1</v>
      </c>
      <c r="H4109">
        <v>1</v>
      </c>
      <c r="I4109" t="s">
        <v>26</v>
      </c>
      <c r="J4109" t="s">
        <v>24</v>
      </c>
      <c r="K4109" t="s">
        <v>6830</v>
      </c>
      <c r="L4109">
        <v>72</v>
      </c>
      <c r="M4109">
        <v>69</v>
      </c>
    </row>
    <row r="4110" spans="1:13">
      <c r="A4110" t="s">
        <v>24</v>
      </c>
      <c r="B4110" t="s">
        <v>6832</v>
      </c>
      <c r="C4110">
        <v>123</v>
      </c>
      <c r="D4110">
        <v>60</v>
      </c>
      <c r="E4110">
        <v>80</v>
      </c>
      <c r="F4110">
        <v>3</v>
      </c>
      <c r="G4110">
        <v>0</v>
      </c>
      <c r="H4110">
        <v>1</v>
      </c>
      <c r="I4110" t="s">
        <v>26</v>
      </c>
      <c r="J4110" t="s">
        <v>24</v>
      </c>
      <c r="K4110" t="s">
        <v>6833</v>
      </c>
      <c r="L4110">
        <v>69</v>
      </c>
      <c r="M4110">
        <v>65</v>
      </c>
    </row>
    <row r="4111" spans="1:13">
      <c r="A4111" t="s">
        <v>24</v>
      </c>
      <c r="B4111" t="s">
        <v>6834</v>
      </c>
      <c r="C4111">
        <v>126</v>
      </c>
      <c r="D4111">
        <v>63</v>
      </c>
      <c r="E4111">
        <v>84</v>
      </c>
      <c r="F4111">
        <v>3</v>
      </c>
      <c r="G4111">
        <v>1</v>
      </c>
      <c r="H4111">
        <v>1</v>
      </c>
      <c r="I4111" t="s">
        <v>26</v>
      </c>
      <c r="J4111" t="s">
        <v>24</v>
      </c>
      <c r="K4111" t="s">
        <v>6835</v>
      </c>
      <c r="L4111">
        <v>65</v>
      </c>
      <c r="M4111">
        <v>65</v>
      </c>
    </row>
    <row r="4112" spans="1:13">
      <c r="A4112" t="s">
        <v>24</v>
      </c>
      <c r="B4112" t="s">
        <v>6836</v>
      </c>
      <c r="C4112">
        <v>126</v>
      </c>
      <c r="D4112">
        <v>64</v>
      </c>
      <c r="E4112">
        <v>84</v>
      </c>
      <c r="F4112">
        <v>3</v>
      </c>
      <c r="G4112">
        <v>1</v>
      </c>
      <c r="H4112">
        <v>1</v>
      </c>
      <c r="I4112" t="s">
        <v>26</v>
      </c>
      <c r="J4112" t="s">
        <v>24</v>
      </c>
      <c r="K4112" t="s">
        <v>6837</v>
      </c>
      <c r="L4112">
        <v>74</v>
      </c>
      <c r="M4112">
        <v>73</v>
      </c>
    </row>
    <row r="4113" spans="1:13">
      <c r="A4113" t="s">
        <v>24</v>
      </c>
      <c r="B4113" t="s">
        <v>6838</v>
      </c>
      <c r="C4113">
        <v>122</v>
      </c>
      <c r="D4113">
        <v>59</v>
      </c>
      <c r="E4113">
        <v>80</v>
      </c>
      <c r="F4113">
        <v>3</v>
      </c>
      <c r="G4113">
        <v>0</v>
      </c>
      <c r="H4113">
        <v>1</v>
      </c>
      <c r="I4113" t="s">
        <v>26</v>
      </c>
      <c r="J4113" t="s">
        <v>24</v>
      </c>
      <c r="K4113" t="s">
        <v>6838</v>
      </c>
      <c r="L4113">
        <v>73</v>
      </c>
      <c r="M4113">
        <v>77</v>
      </c>
    </row>
    <row r="4114" spans="1:13">
      <c r="A4114" t="s">
        <v>24</v>
      </c>
      <c r="B4114" t="s">
        <v>6839</v>
      </c>
      <c r="C4114">
        <v>123</v>
      </c>
      <c r="D4114">
        <v>60</v>
      </c>
      <c r="E4114">
        <v>81</v>
      </c>
      <c r="F4114">
        <v>2</v>
      </c>
      <c r="G4114">
        <v>0</v>
      </c>
      <c r="H4114">
        <v>0</v>
      </c>
      <c r="I4114" t="s">
        <v>26</v>
      </c>
      <c r="J4114" t="s">
        <v>24</v>
      </c>
      <c r="K4114" t="s">
        <v>6840</v>
      </c>
      <c r="L4114">
        <v>77</v>
      </c>
      <c r="M4114">
        <v>77</v>
      </c>
    </row>
    <row r="4115" spans="1:13">
      <c r="A4115" t="s">
        <v>24</v>
      </c>
      <c r="B4115" t="s">
        <v>6841</v>
      </c>
      <c r="C4115">
        <v>124</v>
      </c>
      <c r="D4115">
        <v>63</v>
      </c>
      <c r="E4115">
        <v>83</v>
      </c>
      <c r="F4115">
        <v>3</v>
      </c>
      <c r="G4115">
        <v>0</v>
      </c>
      <c r="H4115">
        <v>1</v>
      </c>
      <c r="I4115" t="s">
        <v>26</v>
      </c>
      <c r="J4115" t="s">
        <v>24</v>
      </c>
      <c r="K4115" t="s">
        <v>6842</v>
      </c>
      <c r="L4115">
        <v>77</v>
      </c>
      <c r="M4115">
        <v>74</v>
      </c>
    </row>
    <row r="4116" spans="1:13">
      <c r="A4116" t="s">
        <v>24</v>
      </c>
      <c r="B4116" t="s">
        <v>6843</v>
      </c>
      <c r="C4116">
        <v>122</v>
      </c>
      <c r="D4116">
        <v>61</v>
      </c>
      <c r="E4116">
        <v>81</v>
      </c>
      <c r="F4116">
        <v>3</v>
      </c>
      <c r="G4116">
        <v>1</v>
      </c>
      <c r="H4116">
        <v>1</v>
      </c>
      <c r="I4116" t="s">
        <v>26</v>
      </c>
      <c r="J4116" t="s">
        <v>24</v>
      </c>
      <c r="K4116" t="s">
        <v>6844</v>
      </c>
      <c r="L4116">
        <v>74</v>
      </c>
      <c r="M4116">
        <v>73</v>
      </c>
    </row>
    <row r="4117" spans="1:13">
      <c r="A4117" t="s">
        <v>24</v>
      </c>
      <c r="B4117" t="s">
        <v>6845</v>
      </c>
      <c r="C4117">
        <v>122</v>
      </c>
      <c r="D4117">
        <v>60</v>
      </c>
      <c r="E4117">
        <v>80</v>
      </c>
      <c r="F4117">
        <v>4</v>
      </c>
      <c r="G4117">
        <v>1</v>
      </c>
      <c r="H4117">
        <v>2</v>
      </c>
      <c r="I4117" t="s">
        <v>26</v>
      </c>
      <c r="J4117" t="s">
        <v>24</v>
      </c>
      <c r="K4117" t="s">
        <v>6844</v>
      </c>
      <c r="L4117">
        <v>74</v>
      </c>
      <c r="M4117">
        <v>73</v>
      </c>
    </row>
    <row r="4118" spans="1:13">
      <c r="A4118" t="s">
        <v>24</v>
      </c>
      <c r="B4118" t="s">
        <v>6846</v>
      </c>
      <c r="C4118">
        <v>121</v>
      </c>
      <c r="D4118">
        <v>60</v>
      </c>
      <c r="E4118">
        <v>80</v>
      </c>
      <c r="F4118">
        <v>3</v>
      </c>
      <c r="G4118">
        <v>1</v>
      </c>
      <c r="H4118">
        <v>1</v>
      </c>
      <c r="I4118" t="s">
        <v>26</v>
      </c>
      <c r="J4118" t="s">
        <v>24</v>
      </c>
      <c r="K4118" t="s">
        <v>6847</v>
      </c>
      <c r="L4118">
        <v>73</v>
      </c>
      <c r="M4118">
        <v>73</v>
      </c>
    </row>
    <row r="4119" spans="1:13">
      <c r="A4119" t="s">
        <v>24</v>
      </c>
      <c r="B4119" t="s">
        <v>6848</v>
      </c>
      <c r="C4119">
        <v>124</v>
      </c>
      <c r="D4119">
        <v>63</v>
      </c>
      <c r="E4119">
        <v>83</v>
      </c>
      <c r="F4119">
        <v>3</v>
      </c>
      <c r="G4119">
        <v>1</v>
      </c>
      <c r="H4119">
        <v>1</v>
      </c>
      <c r="I4119" t="s">
        <v>26</v>
      </c>
      <c r="J4119" t="s">
        <v>24</v>
      </c>
      <c r="K4119" t="s">
        <v>6849</v>
      </c>
      <c r="L4119">
        <v>73</v>
      </c>
      <c r="M4119">
        <v>75</v>
      </c>
    </row>
    <row r="4120" spans="1:13">
      <c r="A4120" t="s">
        <v>24</v>
      </c>
      <c r="B4120" t="s">
        <v>6850</v>
      </c>
      <c r="C4120">
        <v>122</v>
      </c>
      <c r="D4120">
        <v>61</v>
      </c>
      <c r="E4120">
        <v>81</v>
      </c>
      <c r="F4120">
        <v>3</v>
      </c>
      <c r="G4120">
        <v>1</v>
      </c>
      <c r="H4120">
        <v>1</v>
      </c>
      <c r="I4120" t="s">
        <v>26</v>
      </c>
      <c r="J4120" t="s">
        <v>24</v>
      </c>
      <c r="K4120" t="s">
        <v>6851</v>
      </c>
      <c r="L4120">
        <v>75</v>
      </c>
      <c r="M4120">
        <v>75</v>
      </c>
    </row>
    <row r="4121" spans="1:13">
      <c r="A4121" t="s">
        <v>24</v>
      </c>
      <c r="B4121" t="s">
        <v>6852</v>
      </c>
      <c r="C4121">
        <v>122</v>
      </c>
      <c r="D4121">
        <v>59</v>
      </c>
      <c r="E4121">
        <v>80</v>
      </c>
      <c r="F4121">
        <v>2</v>
      </c>
      <c r="G4121">
        <v>0</v>
      </c>
      <c r="H4121">
        <v>1</v>
      </c>
      <c r="I4121" t="s">
        <v>26</v>
      </c>
      <c r="J4121" t="s">
        <v>24</v>
      </c>
      <c r="K4121" t="s">
        <v>6852</v>
      </c>
      <c r="L4121">
        <v>75</v>
      </c>
      <c r="M4121">
        <v>73</v>
      </c>
    </row>
    <row r="4122" spans="1:13">
      <c r="A4122" t="s">
        <v>24</v>
      </c>
      <c r="B4122" t="s">
        <v>6853</v>
      </c>
      <c r="C4122">
        <v>125</v>
      </c>
      <c r="D4122">
        <v>61</v>
      </c>
      <c r="E4122">
        <v>82</v>
      </c>
      <c r="F4122">
        <v>3</v>
      </c>
      <c r="G4122">
        <v>1</v>
      </c>
      <c r="H4122">
        <v>1</v>
      </c>
      <c r="I4122" t="s">
        <v>26</v>
      </c>
      <c r="J4122" t="s">
        <v>24</v>
      </c>
      <c r="K4122" t="s">
        <v>6853</v>
      </c>
      <c r="L4122">
        <v>73</v>
      </c>
      <c r="M4122">
        <v>73</v>
      </c>
    </row>
    <row r="4123" spans="1:13">
      <c r="A4123" t="s">
        <v>24</v>
      </c>
      <c r="B4123" t="s">
        <v>6854</v>
      </c>
      <c r="C4123">
        <v>126</v>
      </c>
      <c r="D4123">
        <v>62</v>
      </c>
      <c r="E4123">
        <v>83</v>
      </c>
      <c r="F4123">
        <v>3</v>
      </c>
      <c r="G4123">
        <v>1</v>
      </c>
      <c r="H4123">
        <v>1</v>
      </c>
      <c r="I4123" t="s">
        <v>26</v>
      </c>
      <c r="J4123" t="s">
        <v>24</v>
      </c>
      <c r="K4123" t="s">
        <v>6855</v>
      </c>
      <c r="L4123">
        <v>73</v>
      </c>
      <c r="M4123">
        <v>73</v>
      </c>
    </row>
    <row r="4124" spans="1:13">
      <c r="A4124" t="s">
        <v>24</v>
      </c>
      <c r="B4124" t="s">
        <v>6856</v>
      </c>
      <c r="C4124">
        <v>123</v>
      </c>
      <c r="D4124">
        <v>60</v>
      </c>
      <c r="E4124">
        <v>81</v>
      </c>
      <c r="F4124">
        <v>4</v>
      </c>
      <c r="G4124">
        <v>1</v>
      </c>
      <c r="H4124">
        <v>2</v>
      </c>
      <c r="I4124" t="s">
        <v>26</v>
      </c>
      <c r="J4124" t="s">
        <v>24</v>
      </c>
      <c r="K4124" t="s">
        <v>6857</v>
      </c>
      <c r="L4124">
        <v>73</v>
      </c>
      <c r="M4124">
        <v>79</v>
      </c>
    </row>
    <row r="4125" spans="1:13">
      <c r="A4125" t="s">
        <v>24</v>
      </c>
      <c r="B4125" t="s">
        <v>6858</v>
      </c>
      <c r="C4125">
        <v>123</v>
      </c>
      <c r="D4125">
        <v>59</v>
      </c>
      <c r="E4125">
        <v>80</v>
      </c>
      <c r="F4125">
        <v>3</v>
      </c>
      <c r="G4125">
        <v>0</v>
      </c>
      <c r="H4125">
        <v>1</v>
      </c>
      <c r="I4125" t="s">
        <v>26</v>
      </c>
      <c r="J4125" t="s">
        <v>24</v>
      </c>
      <c r="K4125" t="s">
        <v>6857</v>
      </c>
      <c r="L4125">
        <v>73</v>
      </c>
      <c r="M4125">
        <v>79</v>
      </c>
    </row>
    <row r="4126" spans="1:13">
      <c r="A4126" t="s">
        <v>24</v>
      </c>
      <c r="B4126" t="s">
        <v>6859</v>
      </c>
      <c r="C4126">
        <v>125</v>
      </c>
      <c r="D4126">
        <v>62</v>
      </c>
      <c r="E4126">
        <v>83</v>
      </c>
      <c r="F4126">
        <v>2</v>
      </c>
      <c r="G4126">
        <v>0</v>
      </c>
      <c r="H4126">
        <v>1</v>
      </c>
      <c r="I4126" t="s">
        <v>26</v>
      </c>
      <c r="J4126" t="s">
        <v>24</v>
      </c>
      <c r="K4126" t="s">
        <v>6860</v>
      </c>
      <c r="L4126">
        <v>79</v>
      </c>
      <c r="M4126">
        <v>77</v>
      </c>
    </row>
    <row r="4127" spans="1:13">
      <c r="A4127" t="s">
        <v>24</v>
      </c>
      <c r="B4127" t="s">
        <v>6861</v>
      </c>
      <c r="C4127">
        <v>125</v>
      </c>
      <c r="D4127">
        <v>62</v>
      </c>
      <c r="E4127">
        <v>83</v>
      </c>
      <c r="F4127">
        <v>3</v>
      </c>
      <c r="G4127">
        <v>0</v>
      </c>
      <c r="H4127">
        <v>1</v>
      </c>
      <c r="I4127" t="s">
        <v>26</v>
      </c>
      <c r="J4127" t="s">
        <v>24</v>
      </c>
      <c r="K4127" t="s">
        <v>6862</v>
      </c>
      <c r="L4127">
        <v>77</v>
      </c>
      <c r="M4127">
        <v>67</v>
      </c>
    </row>
    <row r="4128" spans="1:13">
      <c r="A4128" t="s">
        <v>24</v>
      </c>
      <c r="B4128" t="s">
        <v>6863</v>
      </c>
      <c r="C4128">
        <v>127</v>
      </c>
      <c r="D4128">
        <v>64</v>
      </c>
      <c r="E4128">
        <v>85</v>
      </c>
      <c r="F4128">
        <v>3</v>
      </c>
      <c r="G4128">
        <v>0</v>
      </c>
      <c r="H4128">
        <v>1</v>
      </c>
      <c r="I4128" t="s">
        <v>26</v>
      </c>
      <c r="J4128" t="s">
        <v>24</v>
      </c>
      <c r="K4128" t="s">
        <v>6864</v>
      </c>
      <c r="L4128">
        <v>67</v>
      </c>
      <c r="M4128">
        <v>71</v>
      </c>
    </row>
    <row r="4129" spans="1:13">
      <c r="A4129" t="s">
        <v>24</v>
      </c>
      <c r="B4129" t="s">
        <v>6865</v>
      </c>
      <c r="C4129">
        <v>125</v>
      </c>
      <c r="D4129">
        <v>63</v>
      </c>
      <c r="E4129">
        <v>84</v>
      </c>
      <c r="F4129">
        <v>3</v>
      </c>
      <c r="G4129">
        <v>1</v>
      </c>
      <c r="H4129">
        <v>1</v>
      </c>
      <c r="I4129" t="s">
        <v>26</v>
      </c>
      <c r="J4129" t="s">
        <v>24</v>
      </c>
      <c r="K4129" t="s">
        <v>6865</v>
      </c>
      <c r="L4129">
        <v>71</v>
      </c>
      <c r="M4129">
        <v>62</v>
      </c>
    </row>
    <row r="4130" spans="1:13">
      <c r="A4130" t="s">
        <v>24</v>
      </c>
      <c r="B4130" t="s">
        <v>6866</v>
      </c>
      <c r="C4130">
        <v>122</v>
      </c>
      <c r="D4130">
        <v>59</v>
      </c>
      <c r="E4130">
        <v>80</v>
      </c>
      <c r="F4130">
        <v>3</v>
      </c>
      <c r="G4130">
        <v>0</v>
      </c>
      <c r="H4130">
        <v>1</v>
      </c>
      <c r="I4130" t="s">
        <v>26</v>
      </c>
      <c r="J4130" t="s">
        <v>24</v>
      </c>
      <c r="K4130" t="s">
        <v>6866</v>
      </c>
      <c r="L4130">
        <v>62</v>
      </c>
      <c r="M4130">
        <v>76</v>
      </c>
    </row>
    <row r="4131" spans="1:13">
      <c r="A4131" t="s">
        <v>24</v>
      </c>
      <c r="B4131" t="s">
        <v>6867</v>
      </c>
      <c r="C4131">
        <v>124</v>
      </c>
      <c r="D4131">
        <v>62</v>
      </c>
      <c r="E4131">
        <v>82</v>
      </c>
      <c r="F4131">
        <v>3</v>
      </c>
      <c r="G4131">
        <v>1</v>
      </c>
      <c r="H4131">
        <v>1</v>
      </c>
      <c r="I4131" t="s">
        <v>26</v>
      </c>
      <c r="J4131" t="s">
        <v>24</v>
      </c>
      <c r="K4131" t="s">
        <v>6868</v>
      </c>
      <c r="L4131">
        <v>76</v>
      </c>
      <c r="M4131">
        <v>76</v>
      </c>
    </row>
    <row r="4132" spans="1:13">
      <c r="A4132" t="s">
        <v>24</v>
      </c>
      <c r="B4132" t="s">
        <v>6869</v>
      </c>
      <c r="C4132">
        <v>123</v>
      </c>
      <c r="D4132">
        <v>63</v>
      </c>
      <c r="E4132">
        <v>83</v>
      </c>
      <c r="F4132">
        <v>3</v>
      </c>
      <c r="G4132">
        <v>1</v>
      </c>
      <c r="H4132">
        <v>1</v>
      </c>
      <c r="I4132" t="s">
        <v>26</v>
      </c>
      <c r="J4132" t="s">
        <v>24</v>
      </c>
      <c r="K4132" t="s">
        <v>6870</v>
      </c>
      <c r="L4132">
        <v>76</v>
      </c>
      <c r="M4132">
        <v>75</v>
      </c>
    </row>
    <row r="4133" spans="1:13">
      <c r="A4133" t="s">
        <v>24</v>
      </c>
      <c r="B4133" t="s">
        <v>6871</v>
      </c>
      <c r="C4133">
        <v>121</v>
      </c>
      <c r="D4133">
        <v>59</v>
      </c>
      <c r="E4133">
        <v>80</v>
      </c>
      <c r="F4133">
        <v>4</v>
      </c>
      <c r="G4133">
        <v>1</v>
      </c>
      <c r="H4133">
        <v>2</v>
      </c>
      <c r="I4133" t="s">
        <v>26</v>
      </c>
      <c r="J4133" t="s">
        <v>24</v>
      </c>
      <c r="K4133" t="s">
        <v>6870</v>
      </c>
      <c r="L4133">
        <v>76</v>
      </c>
      <c r="M4133">
        <v>75</v>
      </c>
    </row>
    <row r="4134" spans="1:13">
      <c r="A4134" t="s">
        <v>24</v>
      </c>
      <c r="B4134" t="s">
        <v>6872</v>
      </c>
      <c r="C4134">
        <v>122</v>
      </c>
      <c r="D4134">
        <v>60</v>
      </c>
      <c r="E4134">
        <v>80</v>
      </c>
      <c r="F4134">
        <v>3</v>
      </c>
      <c r="G4134">
        <v>0</v>
      </c>
      <c r="H4134">
        <v>1</v>
      </c>
      <c r="I4134" t="s">
        <v>26</v>
      </c>
      <c r="J4134" t="s">
        <v>24</v>
      </c>
      <c r="K4134" t="s">
        <v>6873</v>
      </c>
      <c r="L4134">
        <v>75</v>
      </c>
      <c r="M4134">
        <v>75</v>
      </c>
    </row>
    <row r="4135" spans="1:13">
      <c r="A4135" t="s">
        <v>24</v>
      </c>
      <c r="B4135" t="s">
        <v>6874</v>
      </c>
      <c r="C4135">
        <v>125</v>
      </c>
      <c r="D4135">
        <v>63</v>
      </c>
      <c r="E4135">
        <v>83</v>
      </c>
      <c r="F4135">
        <v>2</v>
      </c>
      <c r="G4135">
        <v>0</v>
      </c>
      <c r="H4135">
        <v>0</v>
      </c>
      <c r="I4135" t="s">
        <v>26</v>
      </c>
      <c r="J4135" t="s">
        <v>24</v>
      </c>
      <c r="K4135" t="s">
        <v>6875</v>
      </c>
      <c r="L4135">
        <v>75</v>
      </c>
      <c r="M4135">
        <v>75</v>
      </c>
    </row>
    <row r="4136" spans="1:13">
      <c r="A4136" t="s">
        <v>24</v>
      </c>
      <c r="B4136" t="s">
        <v>6876</v>
      </c>
      <c r="C4136">
        <v>125</v>
      </c>
      <c r="D4136">
        <v>63</v>
      </c>
      <c r="E4136">
        <v>83</v>
      </c>
      <c r="F4136">
        <v>3</v>
      </c>
      <c r="G4136">
        <v>1</v>
      </c>
      <c r="H4136">
        <v>1</v>
      </c>
      <c r="I4136" t="s">
        <v>26</v>
      </c>
      <c r="J4136" t="s">
        <v>24</v>
      </c>
      <c r="K4136" t="s">
        <v>6877</v>
      </c>
      <c r="L4136">
        <v>75</v>
      </c>
      <c r="M4136">
        <v>77</v>
      </c>
    </row>
    <row r="4137" spans="1:13">
      <c r="A4137" t="s">
        <v>24</v>
      </c>
      <c r="B4137" t="s">
        <v>6878</v>
      </c>
      <c r="C4137">
        <v>121</v>
      </c>
      <c r="D4137">
        <v>59</v>
      </c>
      <c r="E4137">
        <v>79</v>
      </c>
      <c r="F4137">
        <v>1</v>
      </c>
      <c r="G4137">
        <v>0</v>
      </c>
      <c r="H4137">
        <v>0</v>
      </c>
      <c r="I4137" t="s">
        <v>26</v>
      </c>
      <c r="J4137" t="s">
        <v>24</v>
      </c>
      <c r="K4137" t="s">
        <v>6879</v>
      </c>
      <c r="L4137">
        <v>77</v>
      </c>
      <c r="M4137">
        <v>77</v>
      </c>
    </row>
    <row r="4138" spans="1:13">
      <c r="A4138" t="s">
        <v>24</v>
      </c>
      <c r="B4138" t="s">
        <v>6880</v>
      </c>
      <c r="C4138">
        <v>127</v>
      </c>
      <c r="D4138">
        <v>65</v>
      </c>
      <c r="E4138">
        <v>86</v>
      </c>
      <c r="F4138">
        <v>3</v>
      </c>
      <c r="G4138">
        <v>1</v>
      </c>
      <c r="H4138">
        <v>1</v>
      </c>
      <c r="I4138" t="s">
        <v>26</v>
      </c>
      <c r="J4138" t="s">
        <v>24</v>
      </c>
      <c r="K4138" t="s">
        <v>6880</v>
      </c>
      <c r="L4138">
        <v>77</v>
      </c>
      <c r="M4138">
        <v>77</v>
      </c>
    </row>
    <row r="4139" spans="1:13">
      <c r="A4139" t="s">
        <v>24</v>
      </c>
      <c r="B4139" t="s">
        <v>6881</v>
      </c>
      <c r="C4139">
        <v>123</v>
      </c>
      <c r="D4139">
        <v>63</v>
      </c>
      <c r="E4139">
        <v>83</v>
      </c>
      <c r="F4139">
        <v>3</v>
      </c>
      <c r="G4139">
        <v>1</v>
      </c>
      <c r="H4139">
        <v>1</v>
      </c>
      <c r="I4139" t="s">
        <v>26</v>
      </c>
      <c r="J4139" t="s">
        <v>24</v>
      </c>
      <c r="K4139" t="s">
        <v>6882</v>
      </c>
      <c r="L4139">
        <v>77</v>
      </c>
      <c r="M4139">
        <v>77</v>
      </c>
    </row>
    <row r="4140" spans="1:13">
      <c r="A4140" t="s">
        <v>24</v>
      </c>
      <c r="B4140" t="s">
        <v>6883</v>
      </c>
      <c r="C4140">
        <v>120</v>
      </c>
      <c r="D4140">
        <v>60</v>
      </c>
      <c r="E4140">
        <v>80</v>
      </c>
      <c r="F4140">
        <v>3</v>
      </c>
      <c r="G4140">
        <v>1</v>
      </c>
      <c r="H4140">
        <v>1</v>
      </c>
      <c r="I4140" t="s">
        <v>26</v>
      </c>
      <c r="J4140" t="s">
        <v>24</v>
      </c>
      <c r="K4140" t="s">
        <v>6884</v>
      </c>
      <c r="L4140">
        <v>77</v>
      </c>
      <c r="M4140">
        <v>76</v>
      </c>
    </row>
    <row r="4141" spans="1:13">
      <c r="A4141" t="s">
        <v>24</v>
      </c>
      <c r="B4141" t="s">
        <v>6885</v>
      </c>
      <c r="C4141">
        <v>122</v>
      </c>
      <c r="D4141">
        <v>61</v>
      </c>
      <c r="E4141">
        <v>81</v>
      </c>
      <c r="F4141">
        <v>3</v>
      </c>
      <c r="G4141">
        <v>0</v>
      </c>
      <c r="H4141">
        <v>1</v>
      </c>
      <c r="I4141" t="s">
        <v>26</v>
      </c>
      <c r="J4141" t="s">
        <v>24</v>
      </c>
      <c r="K4141" t="s">
        <v>6884</v>
      </c>
      <c r="L4141">
        <v>77</v>
      </c>
      <c r="M4141">
        <v>76</v>
      </c>
    </row>
    <row r="4142" spans="1:13">
      <c r="A4142" t="s">
        <v>24</v>
      </c>
      <c r="B4142" t="s">
        <v>6886</v>
      </c>
      <c r="C4142">
        <v>122</v>
      </c>
      <c r="D4142">
        <v>63</v>
      </c>
      <c r="E4142">
        <v>82</v>
      </c>
      <c r="F4142">
        <v>3</v>
      </c>
      <c r="G4142">
        <v>1</v>
      </c>
      <c r="H4142">
        <v>1</v>
      </c>
      <c r="I4142" t="s">
        <v>26</v>
      </c>
      <c r="J4142" t="s">
        <v>24</v>
      </c>
      <c r="K4142" t="s">
        <v>6887</v>
      </c>
      <c r="L4142">
        <v>76</v>
      </c>
      <c r="M4142">
        <v>76</v>
      </c>
    </row>
    <row r="4143" spans="1:13">
      <c r="A4143" t="s">
        <v>24</v>
      </c>
      <c r="B4143" t="s">
        <v>6888</v>
      </c>
      <c r="C4143">
        <v>122</v>
      </c>
      <c r="D4143">
        <v>62</v>
      </c>
      <c r="E4143">
        <v>81</v>
      </c>
      <c r="F4143">
        <v>4</v>
      </c>
      <c r="G4143">
        <v>1</v>
      </c>
      <c r="H4143">
        <v>2</v>
      </c>
      <c r="I4143" t="s">
        <v>26</v>
      </c>
      <c r="J4143" t="s">
        <v>24</v>
      </c>
      <c r="K4143" t="s">
        <v>6889</v>
      </c>
      <c r="L4143">
        <v>76</v>
      </c>
      <c r="M4143">
        <v>75</v>
      </c>
    </row>
    <row r="4144" spans="1:13">
      <c r="A4144" t="s">
        <v>24</v>
      </c>
      <c r="B4144" t="s">
        <v>6890</v>
      </c>
      <c r="C4144">
        <v>123</v>
      </c>
      <c r="D4144">
        <v>61</v>
      </c>
      <c r="E4144">
        <v>81</v>
      </c>
      <c r="F4144">
        <v>4</v>
      </c>
      <c r="G4144">
        <v>1</v>
      </c>
      <c r="H4144">
        <v>2</v>
      </c>
      <c r="I4144" t="s">
        <v>26</v>
      </c>
      <c r="J4144" t="s">
        <v>24</v>
      </c>
      <c r="K4144" t="s">
        <v>6891</v>
      </c>
      <c r="L4144">
        <v>75</v>
      </c>
      <c r="M4144">
        <v>75</v>
      </c>
    </row>
    <row r="4145" spans="1:13">
      <c r="A4145" t="s">
        <v>24</v>
      </c>
      <c r="B4145" t="s">
        <v>6892</v>
      </c>
      <c r="C4145">
        <v>122</v>
      </c>
      <c r="D4145">
        <v>59</v>
      </c>
      <c r="E4145">
        <v>80</v>
      </c>
      <c r="F4145">
        <v>3</v>
      </c>
      <c r="G4145">
        <v>1</v>
      </c>
      <c r="H4145">
        <v>1</v>
      </c>
      <c r="I4145" t="s">
        <v>26</v>
      </c>
      <c r="J4145" t="s">
        <v>24</v>
      </c>
      <c r="K4145" t="s">
        <v>6893</v>
      </c>
      <c r="L4145">
        <v>75</v>
      </c>
      <c r="M4145">
        <v>75</v>
      </c>
    </row>
    <row r="4146" spans="1:13">
      <c r="A4146" t="s">
        <v>24</v>
      </c>
      <c r="B4146" t="s">
        <v>6894</v>
      </c>
      <c r="C4146">
        <v>122</v>
      </c>
      <c r="D4146">
        <v>60</v>
      </c>
      <c r="E4146">
        <v>81</v>
      </c>
      <c r="F4146">
        <v>3</v>
      </c>
      <c r="G4146">
        <v>0</v>
      </c>
      <c r="H4146">
        <v>1</v>
      </c>
      <c r="I4146" t="s">
        <v>26</v>
      </c>
      <c r="J4146" t="s">
        <v>24</v>
      </c>
      <c r="K4146" t="s">
        <v>6894</v>
      </c>
      <c r="L4146">
        <v>75</v>
      </c>
      <c r="M4146">
        <v>66</v>
      </c>
    </row>
    <row r="4147" spans="1:13">
      <c r="A4147" t="s">
        <v>24</v>
      </c>
      <c r="B4147" t="s">
        <v>6895</v>
      </c>
      <c r="C4147">
        <v>126</v>
      </c>
      <c r="D4147">
        <v>63</v>
      </c>
      <c r="E4147">
        <v>84</v>
      </c>
      <c r="F4147">
        <v>2</v>
      </c>
      <c r="G4147">
        <v>0</v>
      </c>
      <c r="H4147">
        <v>1</v>
      </c>
      <c r="I4147" t="s">
        <v>26</v>
      </c>
      <c r="J4147" t="s">
        <v>24</v>
      </c>
      <c r="K4147" t="s">
        <v>6896</v>
      </c>
      <c r="L4147">
        <v>66</v>
      </c>
      <c r="M4147">
        <v>66</v>
      </c>
    </row>
    <row r="4148" spans="1:13">
      <c r="A4148" t="s">
        <v>24</v>
      </c>
      <c r="B4148" t="s">
        <v>6897</v>
      </c>
      <c r="C4148">
        <v>123</v>
      </c>
      <c r="D4148">
        <v>61</v>
      </c>
      <c r="E4148">
        <v>81</v>
      </c>
      <c r="F4148">
        <v>2</v>
      </c>
      <c r="G4148">
        <v>0</v>
      </c>
      <c r="H4148">
        <v>1</v>
      </c>
      <c r="I4148" t="s">
        <v>26</v>
      </c>
      <c r="J4148" t="s">
        <v>24</v>
      </c>
      <c r="K4148" t="s">
        <v>6898</v>
      </c>
      <c r="L4148">
        <v>66</v>
      </c>
      <c r="M4148">
        <v>66</v>
      </c>
    </row>
    <row r="4149" spans="1:13">
      <c r="A4149" t="s">
        <v>24</v>
      </c>
      <c r="B4149" t="s">
        <v>6899</v>
      </c>
      <c r="C4149">
        <v>123</v>
      </c>
      <c r="D4149">
        <v>60</v>
      </c>
      <c r="E4149">
        <v>81</v>
      </c>
      <c r="F4149">
        <v>2</v>
      </c>
      <c r="G4149">
        <v>0</v>
      </c>
      <c r="H4149">
        <v>0</v>
      </c>
      <c r="I4149" t="s">
        <v>26</v>
      </c>
      <c r="J4149" t="s">
        <v>24</v>
      </c>
      <c r="K4149" t="s">
        <v>6900</v>
      </c>
      <c r="L4149">
        <v>66</v>
      </c>
      <c r="M4149">
        <v>66</v>
      </c>
    </row>
    <row r="4150" spans="1:13">
      <c r="A4150" t="s">
        <v>24</v>
      </c>
      <c r="B4150" t="s">
        <v>6901</v>
      </c>
      <c r="C4150">
        <v>123</v>
      </c>
      <c r="D4150">
        <v>61</v>
      </c>
      <c r="E4150">
        <v>82</v>
      </c>
      <c r="F4150">
        <v>3</v>
      </c>
      <c r="G4150">
        <v>0</v>
      </c>
      <c r="H4150">
        <v>1</v>
      </c>
      <c r="I4150" t="s">
        <v>26</v>
      </c>
      <c r="J4150" t="s">
        <v>24</v>
      </c>
      <c r="K4150" t="s">
        <v>6900</v>
      </c>
      <c r="L4150">
        <v>66</v>
      </c>
      <c r="M4150">
        <v>66</v>
      </c>
    </row>
    <row r="4151" spans="1:13">
      <c r="A4151" t="s">
        <v>24</v>
      </c>
      <c r="B4151" t="s">
        <v>6902</v>
      </c>
      <c r="C4151">
        <v>124</v>
      </c>
      <c r="D4151">
        <v>63</v>
      </c>
      <c r="E4151">
        <v>83</v>
      </c>
      <c r="F4151">
        <v>3</v>
      </c>
      <c r="G4151">
        <v>1</v>
      </c>
      <c r="H4151">
        <v>1</v>
      </c>
      <c r="I4151" t="s">
        <v>26</v>
      </c>
      <c r="J4151" t="s">
        <v>24</v>
      </c>
      <c r="K4151" t="s">
        <v>6903</v>
      </c>
      <c r="L4151">
        <v>66</v>
      </c>
      <c r="M4151">
        <v>66</v>
      </c>
    </row>
    <row r="4152" spans="1:13">
      <c r="A4152" t="s">
        <v>24</v>
      </c>
      <c r="B4152" t="s">
        <v>6904</v>
      </c>
      <c r="C4152">
        <v>125</v>
      </c>
      <c r="D4152">
        <v>62</v>
      </c>
      <c r="E4152">
        <v>83</v>
      </c>
      <c r="F4152">
        <v>4</v>
      </c>
      <c r="G4152">
        <v>1</v>
      </c>
      <c r="H4152">
        <v>2</v>
      </c>
      <c r="I4152" t="s">
        <v>26</v>
      </c>
      <c r="J4152" t="s">
        <v>24</v>
      </c>
      <c r="K4152" t="s">
        <v>6905</v>
      </c>
      <c r="L4152">
        <v>66</v>
      </c>
      <c r="M4152">
        <v>61</v>
      </c>
    </row>
    <row r="4153" spans="1:13">
      <c r="A4153" t="s">
        <v>24</v>
      </c>
      <c r="B4153" t="s">
        <v>6906</v>
      </c>
      <c r="C4153">
        <v>122</v>
      </c>
      <c r="D4153">
        <v>59</v>
      </c>
      <c r="E4153">
        <v>80</v>
      </c>
      <c r="F4153">
        <v>3</v>
      </c>
      <c r="G4153">
        <v>0</v>
      </c>
      <c r="H4153">
        <v>1</v>
      </c>
      <c r="I4153" t="s">
        <v>26</v>
      </c>
      <c r="J4153" t="s">
        <v>24</v>
      </c>
      <c r="K4153" t="s">
        <v>6907</v>
      </c>
      <c r="L4153">
        <v>61</v>
      </c>
      <c r="M4153">
        <v>75</v>
      </c>
    </row>
    <row r="4154" spans="1:13">
      <c r="A4154" t="s">
        <v>24</v>
      </c>
      <c r="B4154" t="s">
        <v>6908</v>
      </c>
      <c r="C4154">
        <v>123</v>
      </c>
      <c r="D4154">
        <v>62</v>
      </c>
      <c r="E4154">
        <v>82</v>
      </c>
      <c r="F4154">
        <v>2</v>
      </c>
      <c r="G4154">
        <v>0</v>
      </c>
      <c r="H4154">
        <v>1</v>
      </c>
      <c r="I4154" t="s">
        <v>26</v>
      </c>
      <c r="J4154" t="s">
        <v>24</v>
      </c>
      <c r="K4154" t="s">
        <v>6908</v>
      </c>
      <c r="L4154">
        <v>75</v>
      </c>
      <c r="M4154">
        <v>76</v>
      </c>
    </row>
    <row r="4155" spans="1:13">
      <c r="A4155" t="s">
        <v>24</v>
      </c>
      <c r="B4155" t="s">
        <v>6909</v>
      </c>
      <c r="C4155">
        <v>126</v>
      </c>
      <c r="D4155">
        <v>64</v>
      </c>
      <c r="E4155">
        <v>84</v>
      </c>
      <c r="F4155">
        <v>3</v>
      </c>
      <c r="G4155">
        <v>1</v>
      </c>
      <c r="H4155">
        <v>1</v>
      </c>
      <c r="I4155" t="s">
        <v>26</v>
      </c>
      <c r="J4155" t="s">
        <v>24</v>
      </c>
      <c r="K4155" t="s">
        <v>6910</v>
      </c>
      <c r="L4155">
        <v>76</v>
      </c>
      <c r="M4155">
        <v>76</v>
      </c>
    </row>
    <row r="4156" spans="1:13">
      <c r="A4156" t="s">
        <v>24</v>
      </c>
      <c r="B4156" t="s">
        <v>6911</v>
      </c>
      <c r="C4156">
        <v>121</v>
      </c>
      <c r="D4156">
        <v>59</v>
      </c>
      <c r="E4156">
        <v>79</v>
      </c>
      <c r="F4156">
        <v>2</v>
      </c>
      <c r="G4156">
        <v>0</v>
      </c>
      <c r="H4156">
        <v>0</v>
      </c>
      <c r="I4156" t="s">
        <v>26</v>
      </c>
      <c r="J4156" t="s">
        <v>24</v>
      </c>
      <c r="K4156" t="s">
        <v>6912</v>
      </c>
      <c r="L4156">
        <v>75</v>
      </c>
      <c r="M4156">
        <v>75</v>
      </c>
    </row>
    <row r="4157" spans="1:13">
      <c r="A4157" t="s">
        <v>24</v>
      </c>
      <c r="B4157" t="s">
        <v>6913</v>
      </c>
      <c r="C4157">
        <v>121</v>
      </c>
      <c r="D4157">
        <v>61</v>
      </c>
      <c r="E4157">
        <v>80</v>
      </c>
      <c r="F4157">
        <v>3</v>
      </c>
      <c r="G4157">
        <v>0</v>
      </c>
      <c r="H4157">
        <v>1</v>
      </c>
      <c r="I4157" t="s">
        <v>26</v>
      </c>
      <c r="J4157" t="s">
        <v>24</v>
      </c>
      <c r="K4157" t="s">
        <v>6914</v>
      </c>
      <c r="L4157">
        <v>75</v>
      </c>
      <c r="M4157">
        <v>66</v>
      </c>
    </row>
    <row r="4158" spans="1:13">
      <c r="A4158" t="s">
        <v>24</v>
      </c>
      <c r="B4158" t="s">
        <v>6915</v>
      </c>
      <c r="C4158">
        <v>122</v>
      </c>
      <c r="D4158">
        <v>62</v>
      </c>
      <c r="E4158">
        <v>82</v>
      </c>
      <c r="F4158">
        <v>3</v>
      </c>
      <c r="G4158">
        <v>0</v>
      </c>
      <c r="H4158">
        <v>1</v>
      </c>
      <c r="I4158" t="s">
        <v>26</v>
      </c>
      <c r="J4158" t="s">
        <v>24</v>
      </c>
      <c r="K4158" t="s">
        <v>6914</v>
      </c>
      <c r="L4158">
        <v>75</v>
      </c>
      <c r="M4158">
        <v>66</v>
      </c>
    </row>
    <row r="4159" spans="1:13">
      <c r="A4159" t="s">
        <v>24</v>
      </c>
      <c r="B4159" t="s">
        <v>6916</v>
      </c>
      <c r="C4159">
        <v>120</v>
      </c>
      <c r="D4159">
        <v>60</v>
      </c>
      <c r="E4159">
        <v>80</v>
      </c>
      <c r="F4159">
        <v>3</v>
      </c>
      <c r="G4159">
        <v>0</v>
      </c>
      <c r="H4159">
        <v>1</v>
      </c>
      <c r="I4159" t="s">
        <v>26</v>
      </c>
      <c r="J4159" t="s">
        <v>24</v>
      </c>
      <c r="K4159" t="s">
        <v>6917</v>
      </c>
      <c r="L4159">
        <v>66</v>
      </c>
      <c r="M4159">
        <v>66</v>
      </c>
    </row>
    <row r="4160" spans="1:13">
      <c r="A4160" t="s">
        <v>24</v>
      </c>
      <c r="B4160" t="s">
        <v>6918</v>
      </c>
      <c r="C4160">
        <v>120</v>
      </c>
      <c r="D4160">
        <v>58</v>
      </c>
      <c r="E4160">
        <v>79</v>
      </c>
      <c r="F4160">
        <v>2</v>
      </c>
      <c r="G4160">
        <v>0</v>
      </c>
      <c r="H4160">
        <v>0</v>
      </c>
      <c r="I4160" t="s">
        <v>26</v>
      </c>
      <c r="J4160" t="s">
        <v>24</v>
      </c>
      <c r="K4160" t="s">
        <v>6919</v>
      </c>
      <c r="L4160">
        <v>66</v>
      </c>
      <c r="M4160">
        <v>66</v>
      </c>
    </row>
    <row r="4161" spans="1:13">
      <c r="A4161" t="s">
        <v>24</v>
      </c>
      <c r="B4161" t="s">
        <v>6920</v>
      </c>
      <c r="C4161">
        <v>123</v>
      </c>
      <c r="D4161">
        <v>62</v>
      </c>
      <c r="E4161">
        <v>82</v>
      </c>
      <c r="F4161">
        <v>3</v>
      </c>
      <c r="G4161">
        <v>0</v>
      </c>
      <c r="H4161">
        <v>1</v>
      </c>
      <c r="I4161" t="s">
        <v>26</v>
      </c>
      <c r="J4161" t="s">
        <v>24</v>
      </c>
      <c r="K4161" t="s">
        <v>6921</v>
      </c>
      <c r="L4161">
        <v>66</v>
      </c>
      <c r="M4161">
        <v>66</v>
      </c>
    </row>
    <row r="4162" spans="1:13">
      <c r="A4162" t="s">
        <v>24</v>
      </c>
      <c r="B4162" t="s">
        <v>6922</v>
      </c>
      <c r="C4162">
        <v>123</v>
      </c>
      <c r="D4162">
        <v>61</v>
      </c>
      <c r="E4162">
        <v>81</v>
      </c>
      <c r="F4162">
        <v>3</v>
      </c>
      <c r="G4162">
        <v>0</v>
      </c>
      <c r="H4162">
        <v>1</v>
      </c>
      <c r="I4162" t="s">
        <v>26</v>
      </c>
      <c r="J4162" t="s">
        <v>24</v>
      </c>
      <c r="K4162" t="s">
        <v>6922</v>
      </c>
      <c r="L4162">
        <v>66</v>
      </c>
      <c r="M4162">
        <v>66</v>
      </c>
    </row>
    <row r="4163" spans="1:13">
      <c r="A4163" t="s">
        <v>24</v>
      </c>
      <c r="B4163" t="s">
        <v>6923</v>
      </c>
      <c r="C4163">
        <v>121</v>
      </c>
      <c r="D4163">
        <v>59</v>
      </c>
      <c r="E4163">
        <v>79</v>
      </c>
      <c r="F4163">
        <v>3</v>
      </c>
      <c r="G4163">
        <v>0</v>
      </c>
      <c r="H4163">
        <v>1</v>
      </c>
      <c r="I4163" t="s">
        <v>26</v>
      </c>
      <c r="J4163" t="s">
        <v>24</v>
      </c>
      <c r="K4163" t="s">
        <v>6924</v>
      </c>
      <c r="L4163">
        <v>66</v>
      </c>
      <c r="M4163">
        <v>61</v>
      </c>
    </row>
    <row r="4164" spans="1:13">
      <c r="A4164" t="s">
        <v>24</v>
      </c>
      <c r="B4164" t="s">
        <v>6925</v>
      </c>
      <c r="C4164">
        <v>124</v>
      </c>
      <c r="D4164">
        <v>62</v>
      </c>
      <c r="E4164">
        <v>82</v>
      </c>
      <c r="F4164">
        <v>2</v>
      </c>
      <c r="G4164">
        <v>0</v>
      </c>
      <c r="H4164">
        <v>1</v>
      </c>
      <c r="I4164" t="s">
        <v>26</v>
      </c>
      <c r="J4164" t="s">
        <v>24</v>
      </c>
      <c r="K4164" t="s">
        <v>6926</v>
      </c>
      <c r="L4164">
        <v>61</v>
      </c>
      <c r="M4164">
        <v>75</v>
      </c>
    </row>
    <row r="4165" spans="1:13">
      <c r="A4165" t="s">
        <v>24</v>
      </c>
      <c r="B4165" t="s">
        <v>6927</v>
      </c>
      <c r="C4165">
        <v>122</v>
      </c>
      <c r="D4165">
        <v>61</v>
      </c>
      <c r="E4165">
        <v>81</v>
      </c>
      <c r="F4165">
        <v>3</v>
      </c>
      <c r="G4165">
        <v>1</v>
      </c>
      <c r="H4165">
        <v>1</v>
      </c>
      <c r="I4165" t="s">
        <v>26</v>
      </c>
      <c r="J4165" t="s">
        <v>24</v>
      </c>
      <c r="K4165" t="s">
        <v>6928</v>
      </c>
      <c r="L4165">
        <v>75</v>
      </c>
      <c r="M4165">
        <v>76</v>
      </c>
    </row>
    <row r="4166" spans="1:13">
      <c r="A4166" t="s">
        <v>24</v>
      </c>
      <c r="B4166" t="s">
        <v>6929</v>
      </c>
      <c r="C4166">
        <v>122</v>
      </c>
      <c r="D4166">
        <v>59</v>
      </c>
      <c r="E4166">
        <v>80</v>
      </c>
      <c r="F4166">
        <v>3</v>
      </c>
      <c r="G4166">
        <v>0</v>
      </c>
      <c r="H4166">
        <v>1</v>
      </c>
      <c r="I4166" t="s">
        <v>26</v>
      </c>
      <c r="J4166" t="s">
        <v>24</v>
      </c>
      <c r="K4166" t="s">
        <v>6928</v>
      </c>
      <c r="L4166">
        <v>75</v>
      </c>
      <c r="M4166">
        <v>76</v>
      </c>
    </row>
    <row r="4167" spans="1:13">
      <c r="A4167" t="s">
        <v>24</v>
      </c>
      <c r="B4167" t="s">
        <v>6930</v>
      </c>
      <c r="C4167">
        <v>122</v>
      </c>
      <c r="D4167">
        <v>60</v>
      </c>
      <c r="E4167">
        <v>80</v>
      </c>
      <c r="F4167">
        <v>2</v>
      </c>
      <c r="G4167">
        <v>0</v>
      </c>
      <c r="H4167">
        <v>0</v>
      </c>
      <c r="I4167" t="s">
        <v>26</v>
      </c>
      <c r="J4167" t="s">
        <v>24</v>
      </c>
      <c r="K4167" t="s">
        <v>6931</v>
      </c>
      <c r="L4167">
        <v>76</v>
      </c>
      <c r="M4167">
        <v>76</v>
      </c>
    </row>
    <row r="4168" spans="1:13">
      <c r="A4168" t="s">
        <v>24</v>
      </c>
      <c r="B4168" t="s">
        <v>6932</v>
      </c>
      <c r="C4168">
        <v>125</v>
      </c>
      <c r="D4168">
        <v>63</v>
      </c>
      <c r="E4168">
        <v>83</v>
      </c>
      <c r="F4168">
        <v>2</v>
      </c>
      <c r="G4168">
        <v>0</v>
      </c>
      <c r="H4168">
        <v>1</v>
      </c>
      <c r="I4168" t="s">
        <v>26</v>
      </c>
      <c r="J4168" t="s">
        <v>24</v>
      </c>
      <c r="K4168" t="s">
        <v>6933</v>
      </c>
      <c r="L4168">
        <v>70</v>
      </c>
      <c r="M4168">
        <v>70</v>
      </c>
    </row>
    <row r="4169" spans="1:13">
      <c r="A4169" t="s">
        <v>24</v>
      </c>
      <c r="B4169" t="s">
        <v>6934</v>
      </c>
      <c r="C4169">
        <v>123</v>
      </c>
      <c r="D4169">
        <v>62</v>
      </c>
      <c r="E4169">
        <v>82</v>
      </c>
      <c r="F4169">
        <v>3</v>
      </c>
      <c r="G4169">
        <v>1</v>
      </c>
      <c r="H4169">
        <v>1</v>
      </c>
      <c r="I4169" t="s">
        <v>26</v>
      </c>
      <c r="J4169" t="s">
        <v>24</v>
      </c>
      <c r="K4169" t="s">
        <v>6935</v>
      </c>
      <c r="L4169">
        <v>70</v>
      </c>
      <c r="M4169">
        <v>70</v>
      </c>
    </row>
    <row r="4170" spans="1:13">
      <c r="A4170" t="s">
        <v>24</v>
      </c>
      <c r="B4170" t="s">
        <v>6936</v>
      </c>
      <c r="C4170">
        <v>120</v>
      </c>
      <c r="D4170">
        <v>59</v>
      </c>
      <c r="E4170">
        <v>79</v>
      </c>
      <c r="F4170">
        <v>2</v>
      </c>
      <c r="G4170">
        <v>0</v>
      </c>
      <c r="H4170">
        <v>0</v>
      </c>
      <c r="I4170" t="s">
        <v>26</v>
      </c>
      <c r="J4170" t="s">
        <v>24</v>
      </c>
      <c r="K4170" t="s">
        <v>6936</v>
      </c>
      <c r="L4170">
        <v>70</v>
      </c>
      <c r="M4170">
        <v>71</v>
      </c>
    </row>
    <row r="4171" spans="1:13">
      <c r="A4171" t="s">
        <v>24</v>
      </c>
      <c r="B4171" t="s">
        <v>6937</v>
      </c>
      <c r="C4171">
        <v>121</v>
      </c>
      <c r="D4171">
        <v>60</v>
      </c>
      <c r="E4171">
        <v>80</v>
      </c>
      <c r="F4171">
        <v>2</v>
      </c>
      <c r="G4171">
        <v>1</v>
      </c>
      <c r="H4171">
        <v>1</v>
      </c>
      <c r="I4171" t="s">
        <v>26</v>
      </c>
      <c r="J4171" t="s">
        <v>24</v>
      </c>
      <c r="K4171" t="s">
        <v>6937</v>
      </c>
      <c r="L4171">
        <v>71</v>
      </c>
      <c r="M4171">
        <v>71</v>
      </c>
    </row>
    <row r="4172" spans="1:13">
      <c r="A4172" t="s">
        <v>24</v>
      </c>
      <c r="B4172" t="s">
        <v>6938</v>
      </c>
      <c r="C4172">
        <v>120</v>
      </c>
      <c r="D4172">
        <v>60</v>
      </c>
      <c r="E4172">
        <v>80</v>
      </c>
      <c r="F4172">
        <v>3</v>
      </c>
      <c r="G4172">
        <v>1</v>
      </c>
      <c r="H4172">
        <v>1</v>
      </c>
      <c r="I4172" t="s">
        <v>26</v>
      </c>
      <c r="J4172" t="s">
        <v>24</v>
      </c>
      <c r="K4172" t="s">
        <v>6939</v>
      </c>
      <c r="L4172">
        <v>71</v>
      </c>
      <c r="M4172">
        <v>74</v>
      </c>
    </row>
    <row r="4173" spans="1:13">
      <c r="A4173" t="s">
        <v>24</v>
      </c>
      <c r="B4173" t="s">
        <v>6940</v>
      </c>
      <c r="C4173">
        <v>122</v>
      </c>
      <c r="D4173">
        <v>60</v>
      </c>
      <c r="E4173">
        <v>80</v>
      </c>
      <c r="F4173">
        <v>3</v>
      </c>
      <c r="G4173">
        <v>0</v>
      </c>
      <c r="H4173">
        <v>1</v>
      </c>
      <c r="I4173" t="s">
        <v>26</v>
      </c>
      <c r="J4173" t="s">
        <v>24</v>
      </c>
      <c r="K4173" t="s">
        <v>6941</v>
      </c>
      <c r="L4173">
        <v>74</v>
      </c>
      <c r="M4173">
        <v>70</v>
      </c>
    </row>
    <row r="4174" spans="1:13">
      <c r="A4174" t="s">
        <v>24</v>
      </c>
      <c r="B4174" t="s">
        <v>6942</v>
      </c>
      <c r="C4174">
        <v>121</v>
      </c>
      <c r="D4174">
        <v>60</v>
      </c>
      <c r="E4174">
        <v>80</v>
      </c>
      <c r="F4174">
        <v>2</v>
      </c>
      <c r="G4174">
        <v>0</v>
      </c>
      <c r="H4174">
        <v>1</v>
      </c>
      <c r="I4174" t="s">
        <v>26</v>
      </c>
      <c r="J4174" t="s">
        <v>24</v>
      </c>
      <c r="K4174" t="s">
        <v>6941</v>
      </c>
      <c r="L4174">
        <v>74</v>
      </c>
      <c r="M4174">
        <v>70</v>
      </c>
    </row>
    <row r="4175" spans="1:13">
      <c r="A4175" t="s">
        <v>24</v>
      </c>
      <c r="B4175" t="s">
        <v>6943</v>
      </c>
      <c r="C4175">
        <v>122</v>
      </c>
      <c r="D4175">
        <v>62</v>
      </c>
      <c r="E4175">
        <v>82</v>
      </c>
      <c r="F4175">
        <v>3</v>
      </c>
      <c r="G4175">
        <v>0</v>
      </c>
      <c r="H4175">
        <v>1</v>
      </c>
      <c r="I4175" t="s">
        <v>26</v>
      </c>
      <c r="J4175" t="s">
        <v>24</v>
      </c>
      <c r="K4175" t="s">
        <v>6944</v>
      </c>
      <c r="L4175">
        <v>70</v>
      </c>
      <c r="M4175">
        <v>70</v>
      </c>
    </row>
    <row r="4176" spans="1:13">
      <c r="A4176" t="s">
        <v>24</v>
      </c>
      <c r="B4176" t="s">
        <v>6945</v>
      </c>
      <c r="C4176">
        <v>120</v>
      </c>
      <c r="D4176">
        <v>61</v>
      </c>
      <c r="E4176">
        <v>80</v>
      </c>
      <c r="F4176">
        <v>3</v>
      </c>
      <c r="G4176">
        <v>0</v>
      </c>
      <c r="H4176">
        <v>1</v>
      </c>
      <c r="I4176" t="s">
        <v>26</v>
      </c>
      <c r="J4176" t="s">
        <v>24</v>
      </c>
      <c r="K4176" t="s">
        <v>6946</v>
      </c>
      <c r="L4176">
        <v>70</v>
      </c>
      <c r="M4176">
        <v>70</v>
      </c>
    </row>
    <row r="4177" spans="1:13">
      <c r="A4177" t="s">
        <v>24</v>
      </c>
      <c r="B4177" t="s">
        <v>6947</v>
      </c>
      <c r="C4177">
        <v>118</v>
      </c>
      <c r="D4177">
        <v>57</v>
      </c>
      <c r="E4177">
        <v>77</v>
      </c>
      <c r="F4177">
        <v>3</v>
      </c>
      <c r="G4177">
        <v>0</v>
      </c>
      <c r="H4177">
        <v>1</v>
      </c>
      <c r="I4177" t="s">
        <v>26</v>
      </c>
      <c r="J4177" t="s">
        <v>24</v>
      </c>
      <c r="K4177" t="s">
        <v>6948</v>
      </c>
      <c r="L4177">
        <v>70</v>
      </c>
      <c r="M4177">
        <v>71</v>
      </c>
    </row>
    <row r="4178" spans="1:13">
      <c r="A4178" t="s">
        <v>24</v>
      </c>
      <c r="B4178" t="s">
        <v>6949</v>
      </c>
      <c r="C4178">
        <v>121</v>
      </c>
      <c r="D4178">
        <v>60</v>
      </c>
      <c r="E4178">
        <v>80</v>
      </c>
      <c r="F4178">
        <v>3</v>
      </c>
      <c r="G4178">
        <v>0</v>
      </c>
      <c r="H4178">
        <v>1</v>
      </c>
      <c r="I4178" t="s">
        <v>26</v>
      </c>
      <c r="J4178" t="s">
        <v>24</v>
      </c>
      <c r="K4178" t="s">
        <v>6949</v>
      </c>
      <c r="L4178">
        <v>71</v>
      </c>
      <c r="M4178">
        <v>71</v>
      </c>
    </row>
    <row r="4179" spans="1:13">
      <c r="A4179" t="s">
        <v>24</v>
      </c>
      <c r="B4179" t="s">
        <v>6950</v>
      </c>
      <c r="C4179">
        <v>121</v>
      </c>
      <c r="D4179">
        <v>60</v>
      </c>
      <c r="E4179">
        <v>80</v>
      </c>
      <c r="F4179">
        <v>3</v>
      </c>
      <c r="G4179">
        <v>0</v>
      </c>
      <c r="H4179">
        <v>1</v>
      </c>
      <c r="I4179" t="s">
        <v>26</v>
      </c>
      <c r="J4179" t="s">
        <v>24</v>
      </c>
      <c r="K4179" t="s">
        <v>6950</v>
      </c>
      <c r="L4179">
        <v>71</v>
      </c>
      <c r="M4179">
        <v>72</v>
      </c>
    </row>
    <row r="4180" spans="1:13">
      <c r="A4180" t="s">
        <v>24</v>
      </c>
      <c r="B4180" t="s">
        <v>6951</v>
      </c>
      <c r="C4180">
        <v>122</v>
      </c>
      <c r="D4180">
        <v>60</v>
      </c>
      <c r="E4180">
        <v>80</v>
      </c>
      <c r="F4180">
        <v>3</v>
      </c>
      <c r="G4180">
        <v>0</v>
      </c>
      <c r="H4180">
        <v>1</v>
      </c>
      <c r="I4180" t="s">
        <v>26</v>
      </c>
      <c r="J4180" t="s">
        <v>24</v>
      </c>
      <c r="K4180" t="s">
        <v>6952</v>
      </c>
      <c r="L4180">
        <v>72</v>
      </c>
      <c r="M4180">
        <v>74</v>
      </c>
    </row>
    <row r="4181" spans="1:13">
      <c r="A4181" t="s">
        <v>24</v>
      </c>
      <c r="B4181" t="s">
        <v>6953</v>
      </c>
      <c r="C4181">
        <v>120</v>
      </c>
      <c r="D4181">
        <v>59</v>
      </c>
      <c r="E4181">
        <v>79</v>
      </c>
      <c r="F4181">
        <v>2</v>
      </c>
      <c r="G4181">
        <v>0</v>
      </c>
      <c r="H4181">
        <v>0</v>
      </c>
      <c r="I4181" t="s">
        <v>26</v>
      </c>
      <c r="J4181" t="s">
        <v>24</v>
      </c>
      <c r="K4181" t="s">
        <v>6954</v>
      </c>
      <c r="L4181">
        <v>73</v>
      </c>
      <c r="M4181">
        <v>75</v>
      </c>
    </row>
    <row r="4182" spans="1:13">
      <c r="A4182" t="s">
        <v>24</v>
      </c>
      <c r="B4182" t="s">
        <v>6955</v>
      </c>
      <c r="C4182">
        <v>122</v>
      </c>
      <c r="D4182">
        <v>62</v>
      </c>
      <c r="E4182">
        <v>82</v>
      </c>
      <c r="F4182">
        <v>2</v>
      </c>
      <c r="G4182">
        <v>0</v>
      </c>
      <c r="H4182">
        <v>1</v>
      </c>
      <c r="I4182" t="s">
        <v>26</v>
      </c>
      <c r="J4182" t="s">
        <v>24</v>
      </c>
      <c r="K4182" t="s">
        <v>6954</v>
      </c>
      <c r="L4182">
        <v>73</v>
      </c>
      <c r="M4182">
        <v>75</v>
      </c>
    </row>
    <row r="4183" spans="1:13">
      <c r="A4183" t="s">
        <v>24</v>
      </c>
      <c r="B4183" t="s">
        <v>6956</v>
      </c>
      <c r="C4183">
        <v>121</v>
      </c>
      <c r="D4183">
        <v>62</v>
      </c>
      <c r="E4183">
        <v>81</v>
      </c>
      <c r="F4183">
        <v>3</v>
      </c>
      <c r="G4183">
        <v>0</v>
      </c>
      <c r="H4183">
        <v>1</v>
      </c>
      <c r="I4183" t="s">
        <v>26</v>
      </c>
      <c r="J4183" t="s">
        <v>24</v>
      </c>
      <c r="K4183" t="s">
        <v>6957</v>
      </c>
      <c r="L4183">
        <v>75</v>
      </c>
      <c r="M4183">
        <v>75</v>
      </c>
    </row>
    <row r="4184" spans="1:13">
      <c r="A4184" t="s">
        <v>24</v>
      </c>
      <c r="B4184" t="s">
        <v>6958</v>
      </c>
      <c r="C4184">
        <v>117</v>
      </c>
      <c r="D4184">
        <v>59</v>
      </c>
      <c r="E4184">
        <v>79</v>
      </c>
      <c r="F4184">
        <v>3</v>
      </c>
      <c r="G4184">
        <v>1</v>
      </c>
      <c r="H4184">
        <v>1</v>
      </c>
      <c r="I4184" t="s">
        <v>26</v>
      </c>
      <c r="J4184" t="s">
        <v>24</v>
      </c>
      <c r="K4184" t="s">
        <v>6959</v>
      </c>
      <c r="L4184">
        <v>75</v>
      </c>
      <c r="M4184">
        <v>74</v>
      </c>
    </row>
    <row r="4185" spans="1:13">
      <c r="A4185" t="s">
        <v>24</v>
      </c>
      <c r="B4185" t="s">
        <v>6960</v>
      </c>
      <c r="C4185">
        <v>116</v>
      </c>
      <c r="D4185">
        <v>57</v>
      </c>
      <c r="E4185">
        <v>76</v>
      </c>
      <c r="F4185">
        <v>3</v>
      </c>
      <c r="G4185">
        <v>0</v>
      </c>
      <c r="H4185">
        <v>1</v>
      </c>
      <c r="I4185" t="s">
        <v>26</v>
      </c>
      <c r="J4185" t="s">
        <v>24</v>
      </c>
      <c r="K4185" t="s">
        <v>6961</v>
      </c>
      <c r="L4185">
        <v>72</v>
      </c>
      <c r="M4185">
        <v>75</v>
      </c>
    </row>
    <row r="4186" spans="1:13">
      <c r="A4186" t="s">
        <v>24</v>
      </c>
      <c r="B4186" t="s">
        <v>6962</v>
      </c>
      <c r="C4186">
        <v>119</v>
      </c>
      <c r="D4186">
        <v>59</v>
      </c>
      <c r="E4186">
        <v>79</v>
      </c>
      <c r="F4186">
        <v>3</v>
      </c>
      <c r="G4186">
        <v>0</v>
      </c>
      <c r="H4186">
        <v>1</v>
      </c>
      <c r="I4186" t="s">
        <v>26</v>
      </c>
      <c r="J4186" t="s">
        <v>24</v>
      </c>
      <c r="K4186" t="s">
        <v>6962</v>
      </c>
      <c r="L4186">
        <v>74</v>
      </c>
      <c r="M4186">
        <v>75</v>
      </c>
    </row>
    <row r="4187" spans="1:13">
      <c r="A4187" t="s">
        <v>24</v>
      </c>
      <c r="B4187" t="s">
        <v>6963</v>
      </c>
      <c r="C4187">
        <v>119</v>
      </c>
      <c r="D4187">
        <v>61</v>
      </c>
      <c r="E4187">
        <v>80</v>
      </c>
      <c r="F4187">
        <v>3</v>
      </c>
      <c r="G4187">
        <v>0</v>
      </c>
      <c r="H4187">
        <v>1</v>
      </c>
      <c r="I4187" t="s">
        <v>26</v>
      </c>
      <c r="J4187" t="s">
        <v>24</v>
      </c>
      <c r="K4187" t="s">
        <v>6963</v>
      </c>
      <c r="L4187">
        <v>75</v>
      </c>
      <c r="M4187">
        <v>75</v>
      </c>
    </row>
    <row r="4188" spans="1:13">
      <c r="A4188" t="s">
        <v>24</v>
      </c>
      <c r="B4188" t="s">
        <v>6964</v>
      </c>
      <c r="C4188">
        <v>118</v>
      </c>
      <c r="D4188">
        <v>59</v>
      </c>
      <c r="E4188">
        <v>78</v>
      </c>
      <c r="F4188">
        <v>3</v>
      </c>
      <c r="G4188">
        <v>0</v>
      </c>
      <c r="H4188">
        <v>1</v>
      </c>
      <c r="I4188" t="s">
        <v>26</v>
      </c>
      <c r="J4188" t="s">
        <v>24</v>
      </c>
      <c r="K4188" t="s">
        <v>6965</v>
      </c>
      <c r="L4188">
        <v>75</v>
      </c>
      <c r="M4188">
        <v>74</v>
      </c>
    </row>
    <row r="4189" spans="1:13">
      <c r="A4189" t="s">
        <v>24</v>
      </c>
      <c r="B4189" t="s">
        <v>6966</v>
      </c>
      <c r="C4189">
        <v>117</v>
      </c>
      <c r="D4189">
        <v>58</v>
      </c>
      <c r="E4189">
        <v>77</v>
      </c>
      <c r="F4189">
        <v>2</v>
      </c>
      <c r="G4189">
        <v>0</v>
      </c>
      <c r="H4189">
        <v>0</v>
      </c>
      <c r="I4189" t="s">
        <v>26</v>
      </c>
      <c r="J4189" t="s">
        <v>24</v>
      </c>
      <c r="K4189" t="s">
        <v>6967</v>
      </c>
      <c r="L4189">
        <v>73</v>
      </c>
      <c r="M4189">
        <v>73</v>
      </c>
    </row>
    <row r="4190" spans="1:13">
      <c r="A4190" t="s">
        <v>24</v>
      </c>
      <c r="B4190" t="s">
        <v>6968</v>
      </c>
      <c r="C4190">
        <v>120</v>
      </c>
      <c r="D4190">
        <v>61</v>
      </c>
      <c r="E4190">
        <v>80</v>
      </c>
      <c r="F4190">
        <v>2</v>
      </c>
      <c r="G4190">
        <v>0</v>
      </c>
      <c r="H4190">
        <v>0</v>
      </c>
      <c r="I4190" t="s">
        <v>26</v>
      </c>
      <c r="J4190" t="s">
        <v>24</v>
      </c>
      <c r="K4190" t="s">
        <v>6967</v>
      </c>
      <c r="L4190">
        <v>73</v>
      </c>
      <c r="M4190">
        <v>73</v>
      </c>
    </row>
    <row r="4191" spans="1:13">
      <c r="A4191" t="s">
        <v>24</v>
      </c>
      <c r="B4191" t="s">
        <v>6969</v>
      </c>
      <c r="C4191">
        <v>119</v>
      </c>
      <c r="D4191">
        <v>59</v>
      </c>
      <c r="E4191">
        <v>79</v>
      </c>
      <c r="F4191">
        <v>2</v>
      </c>
      <c r="G4191">
        <v>1</v>
      </c>
      <c r="H4191">
        <v>1</v>
      </c>
      <c r="I4191" t="s">
        <v>26</v>
      </c>
      <c r="J4191" t="s">
        <v>24</v>
      </c>
      <c r="K4191" t="s">
        <v>6970</v>
      </c>
      <c r="L4191">
        <v>73</v>
      </c>
      <c r="M4191">
        <v>77</v>
      </c>
    </row>
    <row r="4192" spans="1:13">
      <c r="A4192" t="s">
        <v>24</v>
      </c>
      <c r="B4192" t="s">
        <v>6971</v>
      </c>
      <c r="C4192">
        <v>118</v>
      </c>
      <c r="D4192">
        <v>57</v>
      </c>
      <c r="E4192">
        <v>77</v>
      </c>
      <c r="F4192">
        <v>2</v>
      </c>
      <c r="G4192">
        <v>0</v>
      </c>
      <c r="H4192">
        <v>0</v>
      </c>
      <c r="I4192" t="s">
        <v>26</v>
      </c>
      <c r="J4192" t="s">
        <v>24</v>
      </c>
      <c r="K4192" t="s">
        <v>6972</v>
      </c>
      <c r="L4192">
        <v>77</v>
      </c>
      <c r="M4192">
        <v>77</v>
      </c>
    </row>
    <row r="4193" spans="1:13">
      <c r="A4193" t="s">
        <v>24</v>
      </c>
      <c r="B4193" t="s">
        <v>6973</v>
      </c>
      <c r="C4193">
        <v>122</v>
      </c>
      <c r="D4193">
        <v>62</v>
      </c>
      <c r="E4193">
        <v>82</v>
      </c>
      <c r="F4193">
        <v>3</v>
      </c>
      <c r="G4193">
        <v>0</v>
      </c>
      <c r="H4193">
        <v>1</v>
      </c>
      <c r="I4193" t="s">
        <v>26</v>
      </c>
      <c r="J4193" t="s">
        <v>24</v>
      </c>
      <c r="K4193" t="s">
        <v>6974</v>
      </c>
      <c r="L4193">
        <v>77</v>
      </c>
      <c r="M4193">
        <v>76</v>
      </c>
    </row>
    <row r="4194" spans="1:13">
      <c r="A4194" t="s">
        <v>24</v>
      </c>
      <c r="B4194" t="s">
        <v>6975</v>
      </c>
      <c r="C4194">
        <v>120</v>
      </c>
      <c r="D4194">
        <v>61</v>
      </c>
      <c r="E4194">
        <v>80</v>
      </c>
      <c r="F4194">
        <v>3</v>
      </c>
      <c r="G4194">
        <v>1</v>
      </c>
      <c r="H4194">
        <v>1</v>
      </c>
      <c r="I4194" t="s">
        <v>26</v>
      </c>
      <c r="J4194" t="s">
        <v>24</v>
      </c>
      <c r="K4194" t="s">
        <v>6976</v>
      </c>
      <c r="L4194">
        <v>76</v>
      </c>
      <c r="M4194">
        <v>75</v>
      </c>
    </row>
    <row r="4195" spans="1:13">
      <c r="A4195" t="s">
        <v>24</v>
      </c>
      <c r="B4195" t="s">
        <v>6977</v>
      </c>
      <c r="C4195">
        <v>120</v>
      </c>
      <c r="D4195">
        <v>59</v>
      </c>
      <c r="E4195">
        <v>79</v>
      </c>
      <c r="F4195">
        <v>3</v>
      </c>
      <c r="G4195">
        <v>0</v>
      </c>
      <c r="H4195">
        <v>1</v>
      </c>
      <c r="I4195" t="s">
        <v>26</v>
      </c>
      <c r="J4195" t="s">
        <v>24</v>
      </c>
      <c r="K4195" t="s">
        <v>6977</v>
      </c>
      <c r="L4195">
        <v>75</v>
      </c>
      <c r="M4195">
        <v>74</v>
      </c>
    </row>
    <row r="4196" spans="1:13">
      <c r="A4196" t="s">
        <v>24</v>
      </c>
      <c r="B4196" t="s">
        <v>6978</v>
      </c>
      <c r="C4196">
        <v>120</v>
      </c>
      <c r="D4196">
        <v>58</v>
      </c>
      <c r="E4196">
        <v>78</v>
      </c>
      <c r="F4196">
        <v>2</v>
      </c>
      <c r="G4196">
        <v>0</v>
      </c>
      <c r="H4196">
        <v>0</v>
      </c>
      <c r="I4196" t="s">
        <v>26</v>
      </c>
      <c r="J4196" t="s">
        <v>24</v>
      </c>
      <c r="K4196" t="s">
        <v>6979</v>
      </c>
      <c r="L4196">
        <v>74</v>
      </c>
      <c r="M4196">
        <v>75</v>
      </c>
    </row>
    <row r="4197" spans="1:13">
      <c r="A4197" t="s">
        <v>24</v>
      </c>
      <c r="B4197" t="s">
        <v>6980</v>
      </c>
      <c r="C4197">
        <v>123</v>
      </c>
      <c r="D4197">
        <v>62</v>
      </c>
      <c r="E4197">
        <v>82</v>
      </c>
      <c r="F4197">
        <v>2</v>
      </c>
      <c r="G4197">
        <v>0</v>
      </c>
      <c r="H4197">
        <v>0</v>
      </c>
      <c r="I4197" t="s">
        <v>26</v>
      </c>
      <c r="J4197" t="s">
        <v>24</v>
      </c>
      <c r="K4197" t="s">
        <v>6981</v>
      </c>
      <c r="L4197">
        <v>75</v>
      </c>
      <c r="M4197">
        <v>73</v>
      </c>
    </row>
    <row r="4198" spans="1:13">
      <c r="A4198" t="s">
        <v>24</v>
      </c>
      <c r="B4198" t="s">
        <v>6982</v>
      </c>
      <c r="C4198">
        <v>122</v>
      </c>
      <c r="D4198">
        <v>61</v>
      </c>
      <c r="E4198">
        <v>81</v>
      </c>
      <c r="F4198">
        <v>3</v>
      </c>
      <c r="G4198">
        <v>0</v>
      </c>
      <c r="H4198">
        <v>1</v>
      </c>
      <c r="I4198" t="s">
        <v>26</v>
      </c>
      <c r="J4198" t="s">
        <v>24</v>
      </c>
      <c r="K4198" t="s">
        <v>6981</v>
      </c>
      <c r="L4198">
        <v>75</v>
      </c>
      <c r="M4198">
        <v>73</v>
      </c>
    </row>
    <row r="4199" spans="1:13">
      <c r="A4199" t="s">
        <v>24</v>
      </c>
      <c r="B4199" t="s">
        <v>6983</v>
      </c>
      <c r="C4199">
        <v>120</v>
      </c>
      <c r="D4199">
        <v>59</v>
      </c>
      <c r="E4199">
        <v>79</v>
      </c>
      <c r="F4199">
        <v>3</v>
      </c>
      <c r="G4199">
        <v>0</v>
      </c>
      <c r="H4199">
        <v>1</v>
      </c>
      <c r="I4199" t="s">
        <v>26</v>
      </c>
      <c r="J4199" t="s">
        <v>24</v>
      </c>
      <c r="K4199" t="s">
        <v>6984</v>
      </c>
      <c r="L4199">
        <v>73</v>
      </c>
      <c r="M4199">
        <v>72</v>
      </c>
    </row>
    <row r="4200" spans="1:13">
      <c r="A4200" t="s">
        <v>24</v>
      </c>
      <c r="B4200" t="s">
        <v>6985</v>
      </c>
      <c r="C4200">
        <v>123</v>
      </c>
      <c r="D4200">
        <v>63</v>
      </c>
      <c r="E4200">
        <v>82</v>
      </c>
      <c r="F4200">
        <v>3</v>
      </c>
      <c r="G4200">
        <v>0</v>
      </c>
      <c r="H4200">
        <v>1</v>
      </c>
      <c r="I4200" t="s">
        <v>26</v>
      </c>
      <c r="J4200" t="s">
        <v>24</v>
      </c>
      <c r="K4200" t="s">
        <v>6986</v>
      </c>
      <c r="L4200">
        <v>72</v>
      </c>
      <c r="M4200">
        <v>73</v>
      </c>
    </row>
    <row r="4201" spans="1:13">
      <c r="A4201" t="s">
        <v>24</v>
      </c>
      <c r="B4201" t="s">
        <v>6987</v>
      </c>
      <c r="C4201">
        <v>119</v>
      </c>
      <c r="D4201">
        <v>60</v>
      </c>
      <c r="E4201">
        <v>80</v>
      </c>
      <c r="F4201">
        <v>3</v>
      </c>
      <c r="G4201">
        <v>0</v>
      </c>
      <c r="H4201">
        <v>1</v>
      </c>
      <c r="I4201" t="s">
        <v>26</v>
      </c>
      <c r="J4201" t="s">
        <v>24</v>
      </c>
      <c r="K4201" t="s">
        <v>6988</v>
      </c>
      <c r="L4201">
        <v>73</v>
      </c>
      <c r="M4201">
        <v>72</v>
      </c>
    </row>
    <row r="4202" spans="1:13">
      <c r="A4202" t="s">
        <v>24</v>
      </c>
      <c r="B4202" t="s">
        <v>6989</v>
      </c>
      <c r="C4202">
        <v>116</v>
      </c>
      <c r="D4202">
        <v>57</v>
      </c>
      <c r="E4202">
        <v>76</v>
      </c>
      <c r="F4202">
        <v>3</v>
      </c>
      <c r="G4202">
        <v>0</v>
      </c>
      <c r="H4202">
        <v>1</v>
      </c>
      <c r="I4202" t="s">
        <v>26</v>
      </c>
      <c r="J4202" t="s">
        <v>24</v>
      </c>
      <c r="K4202" t="s">
        <v>6990</v>
      </c>
      <c r="L4202">
        <v>72</v>
      </c>
      <c r="M4202">
        <v>74</v>
      </c>
    </row>
    <row r="4203" spans="1:13">
      <c r="A4203" t="s">
        <v>24</v>
      </c>
      <c r="B4203" t="s">
        <v>6991</v>
      </c>
      <c r="C4203">
        <v>120</v>
      </c>
      <c r="D4203">
        <v>61</v>
      </c>
      <c r="E4203">
        <v>80</v>
      </c>
      <c r="F4203">
        <v>2</v>
      </c>
      <c r="G4203">
        <v>0</v>
      </c>
      <c r="H4203">
        <v>0</v>
      </c>
      <c r="I4203" t="s">
        <v>26</v>
      </c>
      <c r="J4203" t="s">
        <v>24</v>
      </c>
      <c r="K4203" t="s">
        <v>6991</v>
      </c>
      <c r="L4203">
        <v>74</v>
      </c>
      <c r="M4203">
        <v>75</v>
      </c>
    </row>
    <row r="4204" spans="1:13">
      <c r="A4204" t="s">
        <v>24</v>
      </c>
      <c r="B4204" t="s">
        <v>6992</v>
      </c>
      <c r="C4204">
        <v>119</v>
      </c>
      <c r="D4204">
        <v>61</v>
      </c>
      <c r="E4204">
        <v>80</v>
      </c>
      <c r="F4204">
        <v>2</v>
      </c>
      <c r="G4204">
        <v>0</v>
      </c>
      <c r="H4204">
        <v>1</v>
      </c>
      <c r="I4204" t="s">
        <v>26</v>
      </c>
      <c r="J4204" t="s">
        <v>24</v>
      </c>
      <c r="K4204" t="s">
        <v>6993</v>
      </c>
      <c r="L4204">
        <v>75</v>
      </c>
      <c r="M4204">
        <v>76</v>
      </c>
    </row>
    <row r="4205" spans="1:13">
      <c r="A4205" t="s">
        <v>24</v>
      </c>
      <c r="B4205" t="s">
        <v>6994</v>
      </c>
      <c r="C4205">
        <v>117</v>
      </c>
      <c r="D4205">
        <v>59</v>
      </c>
      <c r="E4205">
        <v>78</v>
      </c>
      <c r="F4205">
        <v>2</v>
      </c>
      <c r="G4205">
        <v>0</v>
      </c>
      <c r="H4205">
        <v>0</v>
      </c>
      <c r="I4205" t="s">
        <v>26</v>
      </c>
      <c r="J4205" t="s">
        <v>24</v>
      </c>
      <c r="K4205" t="s">
        <v>6995</v>
      </c>
      <c r="L4205">
        <v>76</v>
      </c>
      <c r="M4205">
        <v>74</v>
      </c>
    </row>
    <row r="4206" spans="1:13">
      <c r="A4206" t="s">
        <v>24</v>
      </c>
      <c r="B4206" t="s">
        <v>6996</v>
      </c>
      <c r="C4206">
        <v>118</v>
      </c>
      <c r="D4206">
        <v>59</v>
      </c>
      <c r="E4206">
        <v>78</v>
      </c>
      <c r="F4206">
        <v>2</v>
      </c>
      <c r="G4206">
        <v>0</v>
      </c>
      <c r="H4206">
        <v>0</v>
      </c>
      <c r="I4206" t="s">
        <v>26</v>
      </c>
      <c r="J4206" t="s">
        <v>24</v>
      </c>
      <c r="K4206" t="s">
        <v>6997</v>
      </c>
      <c r="L4206">
        <v>74</v>
      </c>
      <c r="M4206">
        <v>74</v>
      </c>
    </row>
    <row r="4207" spans="1:13">
      <c r="A4207" t="s">
        <v>24</v>
      </c>
      <c r="B4207" t="s">
        <v>6998</v>
      </c>
      <c r="C4207">
        <v>117</v>
      </c>
      <c r="D4207">
        <v>60</v>
      </c>
      <c r="E4207">
        <v>78</v>
      </c>
      <c r="F4207">
        <v>2</v>
      </c>
      <c r="G4207">
        <v>0</v>
      </c>
      <c r="H4207">
        <v>1</v>
      </c>
      <c r="I4207" t="s">
        <v>26</v>
      </c>
      <c r="J4207" t="s">
        <v>24</v>
      </c>
      <c r="K4207" t="s">
        <v>6997</v>
      </c>
      <c r="L4207">
        <v>74</v>
      </c>
      <c r="M4207">
        <v>74</v>
      </c>
    </row>
    <row r="4208" spans="1:13">
      <c r="A4208" t="s">
        <v>24</v>
      </c>
      <c r="B4208" t="s">
        <v>6999</v>
      </c>
      <c r="C4208">
        <v>117</v>
      </c>
      <c r="D4208">
        <v>60</v>
      </c>
      <c r="E4208">
        <v>79</v>
      </c>
      <c r="F4208">
        <v>2</v>
      </c>
      <c r="G4208">
        <v>0</v>
      </c>
      <c r="H4208">
        <v>1</v>
      </c>
      <c r="I4208" t="s">
        <v>26</v>
      </c>
      <c r="J4208" t="s">
        <v>24</v>
      </c>
      <c r="K4208" t="s">
        <v>7000</v>
      </c>
      <c r="L4208">
        <v>74</v>
      </c>
      <c r="M4208">
        <v>74</v>
      </c>
    </row>
    <row r="4209" spans="1:13">
      <c r="A4209" t="s">
        <v>24</v>
      </c>
      <c r="B4209" t="s">
        <v>7001</v>
      </c>
      <c r="C4209">
        <v>118</v>
      </c>
      <c r="D4209">
        <v>58</v>
      </c>
      <c r="E4209">
        <v>78</v>
      </c>
      <c r="F4209">
        <v>3</v>
      </c>
      <c r="G4209">
        <v>0</v>
      </c>
      <c r="H4209">
        <v>1</v>
      </c>
      <c r="I4209" t="s">
        <v>26</v>
      </c>
      <c r="J4209" t="s">
        <v>24</v>
      </c>
      <c r="K4209" t="s">
        <v>7002</v>
      </c>
      <c r="L4209">
        <v>74</v>
      </c>
      <c r="M4209">
        <v>74</v>
      </c>
    </row>
    <row r="4210" spans="1:13">
      <c r="A4210" t="s">
        <v>24</v>
      </c>
      <c r="B4210" t="s">
        <v>7003</v>
      </c>
      <c r="C4210">
        <v>119</v>
      </c>
      <c r="D4210">
        <v>59</v>
      </c>
      <c r="E4210">
        <v>78</v>
      </c>
      <c r="F4210">
        <v>3</v>
      </c>
      <c r="G4210">
        <v>0</v>
      </c>
      <c r="H4210">
        <v>1</v>
      </c>
      <c r="I4210" t="s">
        <v>26</v>
      </c>
      <c r="J4210" t="s">
        <v>24</v>
      </c>
      <c r="K4210" t="s">
        <v>7004</v>
      </c>
      <c r="L4210">
        <v>74</v>
      </c>
      <c r="M4210">
        <v>73</v>
      </c>
    </row>
    <row r="4211" spans="1:13">
      <c r="A4211" t="s">
        <v>24</v>
      </c>
      <c r="B4211" t="s">
        <v>7005</v>
      </c>
      <c r="C4211">
        <v>120</v>
      </c>
      <c r="D4211">
        <v>59</v>
      </c>
      <c r="E4211">
        <v>79</v>
      </c>
      <c r="F4211">
        <v>3</v>
      </c>
      <c r="G4211">
        <v>0</v>
      </c>
      <c r="H4211">
        <v>1</v>
      </c>
      <c r="I4211" t="s">
        <v>26</v>
      </c>
      <c r="J4211" t="s">
        <v>24</v>
      </c>
      <c r="K4211" t="s">
        <v>7005</v>
      </c>
      <c r="L4211">
        <v>73</v>
      </c>
      <c r="M4211">
        <v>76</v>
      </c>
    </row>
    <row r="4212" spans="1:13">
      <c r="A4212" t="s">
        <v>24</v>
      </c>
      <c r="B4212" t="s">
        <v>7006</v>
      </c>
      <c r="C4212">
        <v>123</v>
      </c>
      <c r="D4212">
        <v>63</v>
      </c>
      <c r="E4212">
        <v>82</v>
      </c>
      <c r="F4212">
        <v>3</v>
      </c>
      <c r="G4212">
        <v>0</v>
      </c>
      <c r="H4212">
        <v>1</v>
      </c>
      <c r="I4212" t="s">
        <v>26</v>
      </c>
      <c r="J4212" t="s">
        <v>24</v>
      </c>
      <c r="K4212" t="s">
        <v>7007</v>
      </c>
      <c r="L4212">
        <v>76</v>
      </c>
      <c r="M4212">
        <v>74</v>
      </c>
    </row>
    <row r="4213" spans="1:13">
      <c r="A4213" t="s">
        <v>24</v>
      </c>
      <c r="B4213" t="s">
        <v>7008</v>
      </c>
      <c r="C4213">
        <v>120</v>
      </c>
      <c r="D4213">
        <v>61</v>
      </c>
      <c r="E4213">
        <v>81</v>
      </c>
      <c r="F4213">
        <v>3</v>
      </c>
      <c r="G4213">
        <v>1</v>
      </c>
      <c r="H4213">
        <v>1</v>
      </c>
      <c r="I4213" t="s">
        <v>26</v>
      </c>
      <c r="J4213" t="s">
        <v>24</v>
      </c>
      <c r="K4213" t="s">
        <v>7009</v>
      </c>
      <c r="L4213">
        <v>74</v>
      </c>
      <c r="M4213">
        <v>76</v>
      </c>
    </row>
    <row r="4214" spans="1:13">
      <c r="A4214" t="s">
        <v>24</v>
      </c>
      <c r="B4214" t="s">
        <v>7010</v>
      </c>
      <c r="C4214">
        <v>118</v>
      </c>
      <c r="D4214">
        <v>58</v>
      </c>
      <c r="E4214">
        <v>78</v>
      </c>
      <c r="F4214">
        <v>3</v>
      </c>
      <c r="G4214">
        <v>0</v>
      </c>
      <c r="H4214">
        <v>1</v>
      </c>
      <c r="I4214" t="s">
        <v>26</v>
      </c>
      <c r="J4214" t="s">
        <v>24</v>
      </c>
      <c r="K4214" t="s">
        <v>7011</v>
      </c>
      <c r="L4214">
        <v>76</v>
      </c>
      <c r="M4214">
        <v>74</v>
      </c>
    </row>
    <row r="4215" spans="1:13">
      <c r="A4215" t="s">
        <v>24</v>
      </c>
      <c r="B4215" t="s">
        <v>7012</v>
      </c>
      <c r="C4215">
        <v>120</v>
      </c>
      <c r="D4215">
        <v>61</v>
      </c>
      <c r="E4215">
        <v>80</v>
      </c>
      <c r="F4215">
        <v>3</v>
      </c>
      <c r="G4215">
        <v>0</v>
      </c>
      <c r="H4215">
        <v>1</v>
      </c>
      <c r="I4215" t="s">
        <v>26</v>
      </c>
      <c r="J4215" t="s">
        <v>24</v>
      </c>
      <c r="K4215" t="s">
        <v>7011</v>
      </c>
      <c r="L4215">
        <v>76</v>
      </c>
      <c r="M4215">
        <v>74</v>
      </c>
    </row>
    <row r="4216" spans="1:13">
      <c r="A4216" t="s">
        <v>24</v>
      </c>
      <c r="B4216" t="s">
        <v>7013</v>
      </c>
      <c r="C4216">
        <v>119</v>
      </c>
      <c r="D4216">
        <v>60</v>
      </c>
      <c r="E4216">
        <v>79</v>
      </c>
      <c r="F4216">
        <v>3</v>
      </c>
      <c r="G4216">
        <v>0</v>
      </c>
      <c r="H4216">
        <v>1</v>
      </c>
      <c r="I4216" t="s">
        <v>26</v>
      </c>
      <c r="J4216" t="s">
        <v>24</v>
      </c>
      <c r="K4216" t="s">
        <v>7014</v>
      </c>
      <c r="L4216">
        <v>74</v>
      </c>
      <c r="M4216">
        <v>76</v>
      </c>
    </row>
    <row r="4217" spans="1:13">
      <c r="A4217" t="s">
        <v>24</v>
      </c>
      <c r="B4217" t="s">
        <v>7015</v>
      </c>
      <c r="C4217">
        <v>118</v>
      </c>
      <c r="D4217">
        <v>58</v>
      </c>
      <c r="E4217">
        <v>78</v>
      </c>
      <c r="F4217">
        <v>3</v>
      </c>
      <c r="G4217">
        <v>0</v>
      </c>
      <c r="H4217">
        <v>1</v>
      </c>
      <c r="I4217" t="s">
        <v>26</v>
      </c>
      <c r="J4217" t="s">
        <v>24</v>
      </c>
      <c r="K4217" t="s">
        <v>7016</v>
      </c>
      <c r="L4217">
        <v>76</v>
      </c>
      <c r="M4217">
        <v>73</v>
      </c>
    </row>
    <row r="4218" spans="1:13">
      <c r="A4218" t="s">
        <v>24</v>
      </c>
      <c r="B4218" t="s">
        <v>7017</v>
      </c>
      <c r="C4218">
        <v>119</v>
      </c>
      <c r="D4218">
        <v>60</v>
      </c>
      <c r="E4218">
        <v>79</v>
      </c>
      <c r="F4218">
        <v>2</v>
      </c>
      <c r="G4218">
        <v>0</v>
      </c>
      <c r="H4218">
        <v>0</v>
      </c>
      <c r="I4218" t="s">
        <v>26</v>
      </c>
      <c r="J4218" t="s">
        <v>24</v>
      </c>
      <c r="K4218" t="s">
        <v>7018</v>
      </c>
      <c r="L4218">
        <v>73</v>
      </c>
      <c r="M4218">
        <v>77</v>
      </c>
    </row>
    <row r="4219" spans="1:13">
      <c r="A4219" t="s">
        <v>24</v>
      </c>
      <c r="B4219" t="s">
        <v>7019</v>
      </c>
      <c r="C4219">
        <v>119</v>
      </c>
      <c r="D4219">
        <v>60</v>
      </c>
      <c r="E4219">
        <v>79</v>
      </c>
      <c r="F4219">
        <v>2</v>
      </c>
      <c r="G4219">
        <v>0</v>
      </c>
      <c r="H4219">
        <v>0</v>
      </c>
      <c r="I4219" t="s">
        <v>26</v>
      </c>
      <c r="J4219" t="s">
        <v>24</v>
      </c>
      <c r="K4219" t="s">
        <v>7019</v>
      </c>
      <c r="L4219">
        <v>77</v>
      </c>
      <c r="M4219">
        <v>74</v>
      </c>
    </row>
    <row r="4220" spans="1:13">
      <c r="A4220" t="s">
        <v>24</v>
      </c>
      <c r="B4220" t="s">
        <v>7020</v>
      </c>
      <c r="C4220">
        <v>120</v>
      </c>
      <c r="D4220">
        <v>59</v>
      </c>
      <c r="E4220">
        <v>79</v>
      </c>
      <c r="F4220">
        <v>3</v>
      </c>
      <c r="G4220">
        <v>0</v>
      </c>
      <c r="H4220">
        <v>1</v>
      </c>
      <c r="I4220" t="s">
        <v>26</v>
      </c>
      <c r="J4220" t="s">
        <v>24</v>
      </c>
      <c r="K4220" t="s">
        <v>7021</v>
      </c>
      <c r="L4220">
        <v>74</v>
      </c>
      <c r="M4220">
        <v>73</v>
      </c>
    </row>
    <row r="4221" spans="1:13">
      <c r="A4221" t="s">
        <v>24</v>
      </c>
      <c r="B4221" t="s">
        <v>7022</v>
      </c>
      <c r="C4221">
        <v>117</v>
      </c>
      <c r="D4221">
        <v>57</v>
      </c>
      <c r="E4221">
        <v>76</v>
      </c>
      <c r="F4221">
        <v>2</v>
      </c>
      <c r="G4221">
        <v>0</v>
      </c>
      <c r="H4221">
        <v>0</v>
      </c>
      <c r="I4221" t="s">
        <v>26</v>
      </c>
      <c r="J4221" t="s">
        <v>24</v>
      </c>
      <c r="K4221" t="s">
        <v>7023</v>
      </c>
      <c r="L4221">
        <v>73</v>
      </c>
      <c r="M4221">
        <v>76</v>
      </c>
    </row>
    <row r="4222" spans="1:13">
      <c r="A4222" t="s">
        <v>24</v>
      </c>
      <c r="B4222" t="s">
        <v>7024</v>
      </c>
      <c r="C4222">
        <v>123</v>
      </c>
      <c r="D4222">
        <v>62</v>
      </c>
      <c r="E4222">
        <v>82</v>
      </c>
      <c r="F4222">
        <v>3</v>
      </c>
      <c r="G4222">
        <v>0</v>
      </c>
      <c r="H4222">
        <v>1</v>
      </c>
      <c r="I4222" t="s">
        <v>26</v>
      </c>
      <c r="J4222" t="s">
        <v>24</v>
      </c>
      <c r="K4222" t="s">
        <v>7025</v>
      </c>
      <c r="L4222">
        <v>76</v>
      </c>
      <c r="M4222">
        <v>71</v>
      </c>
    </row>
    <row r="4223" spans="1:13">
      <c r="A4223" t="s">
        <v>24</v>
      </c>
      <c r="B4223" t="s">
        <v>7026</v>
      </c>
      <c r="C4223">
        <v>122</v>
      </c>
      <c r="D4223">
        <v>62</v>
      </c>
      <c r="E4223">
        <v>81</v>
      </c>
      <c r="F4223">
        <v>3</v>
      </c>
      <c r="G4223">
        <v>0</v>
      </c>
      <c r="H4223">
        <v>1</v>
      </c>
      <c r="I4223" t="s">
        <v>26</v>
      </c>
      <c r="J4223" t="s">
        <v>24</v>
      </c>
      <c r="K4223" t="s">
        <v>7025</v>
      </c>
      <c r="L4223">
        <v>76</v>
      </c>
      <c r="M4223">
        <v>71</v>
      </c>
    </row>
    <row r="4224" spans="1:13">
      <c r="A4224" t="s">
        <v>24</v>
      </c>
      <c r="B4224" t="s">
        <v>7027</v>
      </c>
      <c r="C4224">
        <v>120</v>
      </c>
      <c r="D4224">
        <v>58</v>
      </c>
      <c r="E4224">
        <v>78</v>
      </c>
      <c r="F4224">
        <v>3</v>
      </c>
      <c r="G4224">
        <v>1</v>
      </c>
      <c r="H4224">
        <v>1</v>
      </c>
      <c r="I4224" t="s">
        <v>26</v>
      </c>
      <c r="J4224" t="s">
        <v>24</v>
      </c>
      <c r="K4224" t="s">
        <v>7028</v>
      </c>
      <c r="L4224">
        <v>71</v>
      </c>
      <c r="M4224">
        <v>72</v>
      </c>
    </row>
    <row r="4225" spans="1:13">
      <c r="A4225" t="s">
        <v>24</v>
      </c>
      <c r="B4225" t="s">
        <v>7029</v>
      </c>
      <c r="C4225">
        <v>121</v>
      </c>
      <c r="D4225">
        <v>59</v>
      </c>
      <c r="E4225">
        <v>79</v>
      </c>
      <c r="F4225">
        <v>2</v>
      </c>
      <c r="G4225">
        <v>0</v>
      </c>
      <c r="H4225">
        <v>0</v>
      </c>
      <c r="I4225" t="s">
        <v>26</v>
      </c>
      <c r="J4225" t="s">
        <v>24</v>
      </c>
      <c r="K4225" t="s">
        <v>7030</v>
      </c>
      <c r="L4225">
        <v>72</v>
      </c>
      <c r="M4225">
        <v>72</v>
      </c>
    </row>
    <row r="4226" spans="1:13">
      <c r="A4226" t="s">
        <v>24</v>
      </c>
      <c r="B4226" t="s">
        <v>7031</v>
      </c>
      <c r="C4226">
        <v>122</v>
      </c>
      <c r="D4226">
        <v>61</v>
      </c>
      <c r="E4226">
        <v>81</v>
      </c>
      <c r="F4226">
        <v>3</v>
      </c>
      <c r="G4226">
        <v>0</v>
      </c>
      <c r="H4226">
        <v>1</v>
      </c>
      <c r="I4226" t="s">
        <v>26</v>
      </c>
      <c r="J4226" t="s">
        <v>24</v>
      </c>
      <c r="K4226" t="s">
        <v>7032</v>
      </c>
      <c r="L4226">
        <v>72</v>
      </c>
      <c r="M4226">
        <v>72</v>
      </c>
    </row>
    <row r="4227" spans="1:13">
      <c r="A4227" t="s">
        <v>24</v>
      </c>
      <c r="B4227" t="s">
        <v>7033</v>
      </c>
      <c r="C4227">
        <v>119</v>
      </c>
      <c r="D4227">
        <v>58</v>
      </c>
      <c r="E4227">
        <v>78</v>
      </c>
      <c r="F4227">
        <v>2</v>
      </c>
      <c r="G4227">
        <v>0</v>
      </c>
      <c r="H4227">
        <v>1</v>
      </c>
      <c r="I4227" t="s">
        <v>26</v>
      </c>
      <c r="J4227" t="s">
        <v>24</v>
      </c>
      <c r="K4227" t="s">
        <v>7033</v>
      </c>
      <c r="L4227">
        <v>72</v>
      </c>
      <c r="M4227">
        <v>74</v>
      </c>
    </row>
    <row r="4228" spans="1:13">
      <c r="A4228" t="s">
        <v>24</v>
      </c>
      <c r="B4228" t="s">
        <v>7034</v>
      </c>
      <c r="C4228">
        <v>122</v>
      </c>
      <c r="D4228">
        <v>61</v>
      </c>
      <c r="E4228">
        <v>81</v>
      </c>
      <c r="F4228">
        <v>2</v>
      </c>
      <c r="G4228">
        <v>0</v>
      </c>
      <c r="H4228">
        <v>0</v>
      </c>
      <c r="I4228" t="s">
        <v>26</v>
      </c>
      <c r="J4228" t="s">
        <v>24</v>
      </c>
      <c r="K4228" t="s">
        <v>7034</v>
      </c>
      <c r="L4228">
        <v>74</v>
      </c>
      <c r="M4228">
        <v>72</v>
      </c>
    </row>
    <row r="4229" spans="1:13">
      <c r="A4229" t="s">
        <v>24</v>
      </c>
      <c r="B4229" t="s">
        <v>7035</v>
      </c>
      <c r="C4229">
        <v>121</v>
      </c>
      <c r="D4229">
        <v>61</v>
      </c>
      <c r="E4229">
        <v>81</v>
      </c>
      <c r="F4229">
        <v>3</v>
      </c>
      <c r="G4229">
        <v>1</v>
      </c>
      <c r="H4229">
        <v>1</v>
      </c>
      <c r="I4229" t="s">
        <v>26</v>
      </c>
      <c r="J4229" t="s">
        <v>24</v>
      </c>
      <c r="K4229" t="s">
        <v>7036</v>
      </c>
      <c r="L4229">
        <v>72</v>
      </c>
      <c r="M4229">
        <v>73</v>
      </c>
    </row>
    <row r="4230" spans="1:13">
      <c r="A4230" t="s">
        <v>24</v>
      </c>
      <c r="B4230" t="s">
        <v>7037</v>
      </c>
      <c r="C4230">
        <v>120</v>
      </c>
      <c r="D4230">
        <v>59</v>
      </c>
      <c r="E4230">
        <v>79</v>
      </c>
      <c r="F4230">
        <v>3</v>
      </c>
      <c r="G4230">
        <v>1</v>
      </c>
      <c r="H4230">
        <v>1</v>
      </c>
      <c r="I4230" t="s">
        <v>26</v>
      </c>
      <c r="J4230" t="s">
        <v>24</v>
      </c>
      <c r="K4230" t="s">
        <v>7038</v>
      </c>
      <c r="L4230">
        <v>73</v>
      </c>
      <c r="M4230">
        <v>76</v>
      </c>
    </row>
    <row r="4231" spans="1:13">
      <c r="A4231" t="s">
        <v>24</v>
      </c>
      <c r="B4231" t="s">
        <v>7039</v>
      </c>
      <c r="C4231">
        <v>119</v>
      </c>
      <c r="D4231">
        <v>59</v>
      </c>
      <c r="E4231">
        <v>79</v>
      </c>
      <c r="F4231">
        <v>3</v>
      </c>
      <c r="G4231">
        <v>0</v>
      </c>
      <c r="H4231">
        <v>1</v>
      </c>
      <c r="I4231" t="s">
        <v>26</v>
      </c>
      <c r="J4231" t="s">
        <v>24</v>
      </c>
      <c r="K4231" t="s">
        <v>7038</v>
      </c>
      <c r="L4231">
        <v>73</v>
      </c>
      <c r="M4231">
        <v>76</v>
      </c>
    </row>
    <row r="4232" spans="1:13">
      <c r="A4232" t="s">
        <v>24</v>
      </c>
      <c r="B4232" t="s">
        <v>7040</v>
      </c>
      <c r="C4232">
        <v>120</v>
      </c>
      <c r="D4232">
        <v>60</v>
      </c>
      <c r="E4232">
        <v>80</v>
      </c>
      <c r="F4232">
        <v>3</v>
      </c>
      <c r="G4232">
        <v>0</v>
      </c>
      <c r="H4232">
        <v>1</v>
      </c>
      <c r="I4232" t="s">
        <v>26</v>
      </c>
      <c r="J4232" t="s">
        <v>24</v>
      </c>
      <c r="K4232" t="s">
        <v>7041</v>
      </c>
      <c r="L4232">
        <v>76</v>
      </c>
      <c r="M4232">
        <v>71</v>
      </c>
    </row>
    <row r="4233" spans="1:13">
      <c r="A4233" t="s">
        <v>24</v>
      </c>
      <c r="B4233" t="s">
        <v>7042</v>
      </c>
      <c r="C4233">
        <v>121</v>
      </c>
      <c r="D4233">
        <v>61</v>
      </c>
      <c r="E4233">
        <v>80</v>
      </c>
      <c r="F4233">
        <v>2</v>
      </c>
      <c r="G4233">
        <v>0</v>
      </c>
      <c r="H4233">
        <v>0</v>
      </c>
      <c r="I4233" t="s">
        <v>26</v>
      </c>
      <c r="J4233" t="s">
        <v>24</v>
      </c>
      <c r="K4233" t="s">
        <v>7043</v>
      </c>
      <c r="L4233">
        <v>71</v>
      </c>
      <c r="M4233">
        <v>73</v>
      </c>
    </row>
    <row r="4234" spans="1:13">
      <c r="A4234" t="s">
        <v>24</v>
      </c>
      <c r="B4234" t="s">
        <v>7044</v>
      </c>
      <c r="C4234">
        <v>122</v>
      </c>
      <c r="D4234">
        <v>60</v>
      </c>
      <c r="E4234">
        <v>80</v>
      </c>
      <c r="F4234">
        <v>3</v>
      </c>
      <c r="G4234">
        <v>0</v>
      </c>
      <c r="H4234">
        <v>1</v>
      </c>
      <c r="I4234" t="s">
        <v>26</v>
      </c>
      <c r="J4234" t="s">
        <v>24</v>
      </c>
      <c r="K4234" t="s">
        <v>7045</v>
      </c>
      <c r="L4234">
        <v>73</v>
      </c>
      <c r="M4234">
        <v>73</v>
      </c>
    </row>
    <row r="4235" spans="1:13">
      <c r="A4235" t="s">
        <v>24</v>
      </c>
      <c r="B4235" t="s">
        <v>7046</v>
      </c>
      <c r="C4235">
        <v>119</v>
      </c>
      <c r="D4235">
        <v>58</v>
      </c>
      <c r="E4235">
        <v>78</v>
      </c>
      <c r="F4235">
        <v>2</v>
      </c>
      <c r="G4235">
        <v>0</v>
      </c>
      <c r="H4235">
        <v>0</v>
      </c>
      <c r="I4235" t="s">
        <v>26</v>
      </c>
      <c r="J4235" t="s">
        <v>24</v>
      </c>
      <c r="K4235" t="s">
        <v>7046</v>
      </c>
      <c r="L4235">
        <v>73</v>
      </c>
      <c r="M4235">
        <v>75</v>
      </c>
    </row>
    <row r="4236" spans="1:13">
      <c r="A4236" t="s">
        <v>24</v>
      </c>
      <c r="B4236" t="s">
        <v>7047</v>
      </c>
      <c r="C4236">
        <v>123</v>
      </c>
      <c r="D4236">
        <v>62</v>
      </c>
      <c r="E4236">
        <v>82</v>
      </c>
      <c r="F4236">
        <v>2</v>
      </c>
      <c r="G4236">
        <v>0</v>
      </c>
      <c r="H4236">
        <v>1</v>
      </c>
      <c r="I4236" t="s">
        <v>26</v>
      </c>
      <c r="J4236" t="s">
        <v>24</v>
      </c>
      <c r="K4236" t="s">
        <v>7047</v>
      </c>
      <c r="L4236">
        <v>75</v>
      </c>
      <c r="M4236">
        <v>73</v>
      </c>
    </row>
    <row r="4237" spans="1:13">
      <c r="A4237" t="s">
        <v>24</v>
      </c>
      <c r="B4237" t="s">
        <v>7048</v>
      </c>
      <c r="C4237">
        <v>122</v>
      </c>
      <c r="D4237">
        <v>61</v>
      </c>
      <c r="E4237">
        <v>81</v>
      </c>
      <c r="F4237">
        <v>3</v>
      </c>
      <c r="G4237">
        <v>1</v>
      </c>
      <c r="H4237">
        <v>1</v>
      </c>
      <c r="I4237" t="s">
        <v>26</v>
      </c>
      <c r="J4237" t="s">
        <v>24</v>
      </c>
      <c r="K4237" t="s">
        <v>7049</v>
      </c>
      <c r="L4237">
        <v>73</v>
      </c>
      <c r="M4237">
        <v>76</v>
      </c>
    </row>
    <row r="4238" spans="1:13">
      <c r="A4238" t="s">
        <v>24</v>
      </c>
      <c r="B4238" t="s">
        <v>7050</v>
      </c>
      <c r="C4238">
        <v>121</v>
      </c>
      <c r="D4238">
        <v>59</v>
      </c>
      <c r="E4238">
        <v>79</v>
      </c>
      <c r="F4238">
        <v>3</v>
      </c>
      <c r="G4238">
        <v>0</v>
      </c>
      <c r="H4238">
        <v>1</v>
      </c>
      <c r="I4238" t="s">
        <v>26</v>
      </c>
      <c r="J4238" t="s">
        <v>24</v>
      </c>
      <c r="K4238" t="s">
        <v>7051</v>
      </c>
      <c r="L4238">
        <v>76</v>
      </c>
      <c r="M4238">
        <v>72</v>
      </c>
    </row>
    <row r="4239" spans="1:13">
      <c r="A4239" t="s">
        <v>24</v>
      </c>
      <c r="B4239" t="s">
        <v>7052</v>
      </c>
      <c r="C4239">
        <v>123</v>
      </c>
      <c r="D4239">
        <v>62</v>
      </c>
      <c r="E4239">
        <v>82</v>
      </c>
      <c r="F4239">
        <v>2</v>
      </c>
      <c r="G4239">
        <v>0</v>
      </c>
      <c r="H4239">
        <v>1</v>
      </c>
      <c r="I4239" t="s">
        <v>26</v>
      </c>
      <c r="J4239" t="s">
        <v>24</v>
      </c>
      <c r="K4239" t="s">
        <v>7051</v>
      </c>
      <c r="L4239">
        <v>76</v>
      </c>
      <c r="M4239">
        <v>72</v>
      </c>
    </row>
    <row r="4240" spans="1:13">
      <c r="A4240" t="s">
        <v>24</v>
      </c>
      <c r="B4240" t="s">
        <v>7053</v>
      </c>
      <c r="C4240">
        <v>122</v>
      </c>
      <c r="D4240">
        <v>61</v>
      </c>
      <c r="E4240">
        <v>81</v>
      </c>
      <c r="F4240">
        <v>2</v>
      </c>
      <c r="G4240">
        <v>0</v>
      </c>
      <c r="H4240">
        <v>0</v>
      </c>
      <c r="I4240" t="s">
        <v>26</v>
      </c>
      <c r="J4240" t="s">
        <v>24</v>
      </c>
      <c r="K4240" t="s">
        <v>7054</v>
      </c>
      <c r="L4240">
        <v>72</v>
      </c>
      <c r="M4240">
        <v>73</v>
      </c>
    </row>
    <row r="4241" spans="1:13">
      <c r="A4241" t="s">
        <v>24</v>
      </c>
      <c r="B4241" t="s">
        <v>7055</v>
      </c>
      <c r="C4241">
        <v>119</v>
      </c>
      <c r="D4241">
        <v>58</v>
      </c>
      <c r="E4241">
        <v>78</v>
      </c>
      <c r="F4241">
        <v>3</v>
      </c>
      <c r="G4241">
        <v>0</v>
      </c>
      <c r="H4241">
        <v>1</v>
      </c>
      <c r="I4241" t="s">
        <v>26</v>
      </c>
      <c r="J4241" t="s">
        <v>24</v>
      </c>
      <c r="K4241" t="s">
        <v>7056</v>
      </c>
      <c r="L4241">
        <v>73</v>
      </c>
      <c r="M4241">
        <v>73</v>
      </c>
    </row>
    <row r="4242" spans="1:13">
      <c r="A4242" t="s">
        <v>24</v>
      </c>
      <c r="B4242" t="s">
        <v>7057</v>
      </c>
      <c r="C4242">
        <v>123</v>
      </c>
      <c r="D4242">
        <v>62</v>
      </c>
      <c r="E4242">
        <v>82</v>
      </c>
      <c r="F4242">
        <v>2</v>
      </c>
      <c r="G4242">
        <v>0</v>
      </c>
      <c r="H4242">
        <v>0</v>
      </c>
      <c r="I4242" t="s">
        <v>26</v>
      </c>
      <c r="J4242" t="s">
        <v>24</v>
      </c>
      <c r="K4242" t="s">
        <v>7058</v>
      </c>
      <c r="L4242">
        <v>73</v>
      </c>
      <c r="M4242">
        <v>75</v>
      </c>
    </row>
    <row r="4243" spans="1:13">
      <c r="A4243" t="s">
        <v>24</v>
      </c>
      <c r="B4243" t="s">
        <v>7059</v>
      </c>
      <c r="C4243">
        <v>120</v>
      </c>
      <c r="D4243">
        <v>59</v>
      </c>
      <c r="E4243">
        <v>79</v>
      </c>
      <c r="F4243">
        <v>3</v>
      </c>
      <c r="G4243">
        <v>0</v>
      </c>
      <c r="H4243">
        <v>1</v>
      </c>
      <c r="I4243" t="s">
        <v>26</v>
      </c>
      <c r="J4243" t="s">
        <v>24</v>
      </c>
      <c r="K4243" t="s">
        <v>7059</v>
      </c>
      <c r="L4243">
        <v>75</v>
      </c>
      <c r="M4243">
        <v>75</v>
      </c>
    </row>
    <row r="4244" spans="1:13">
      <c r="A4244" t="s">
        <v>24</v>
      </c>
      <c r="B4244" t="s">
        <v>7060</v>
      </c>
      <c r="C4244">
        <v>120</v>
      </c>
      <c r="D4244">
        <v>58</v>
      </c>
      <c r="E4244">
        <v>78</v>
      </c>
      <c r="F4244">
        <v>3</v>
      </c>
      <c r="G4244">
        <v>0</v>
      </c>
      <c r="H4244">
        <v>1</v>
      </c>
      <c r="I4244" t="s">
        <v>26</v>
      </c>
      <c r="J4244" t="s">
        <v>24</v>
      </c>
      <c r="K4244" t="s">
        <v>7060</v>
      </c>
      <c r="L4244">
        <v>75</v>
      </c>
      <c r="M4244">
        <v>75</v>
      </c>
    </row>
    <row r="4245" spans="1:13">
      <c r="A4245" t="s">
        <v>24</v>
      </c>
      <c r="B4245" t="s">
        <v>7061</v>
      </c>
      <c r="C4245">
        <v>121</v>
      </c>
      <c r="D4245">
        <v>60</v>
      </c>
      <c r="E4245">
        <v>80</v>
      </c>
      <c r="F4245">
        <v>3</v>
      </c>
      <c r="G4245">
        <v>0</v>
      </c>
      <c r="H4245">
        <v>1</v>
      </c>
      <c r="I4245" t="s">
        <v>26</v>
      </c>
      <c r="J4245" t="s">
        <v>24</v>
      </c>
      <c r="K4245" t="s">
        <v>7062</v>
      </c>
      <c r="L4245">
        <v>75</v>
      </c>
      <c r="M4245">
        <v>74</v>
      </c>
    </row>
    <row r="4246" spans="1:13">
      <c r="A4246" t="s">
        <v>24</v>
      </c>
      <c r="B4246" t="s">
        <v>7063</v>
      </c>
      <c r="C4246">
        <v>122</v>
      </c>
      <c r="D4246">
        <v>61</v>
      </c>
      <c r="E4246">
        <v>81</v>
      </c>
      <c r="F4246">
        <v>2</v>
      </c>
      <c r="G4246">
        <v>0</v>
      </c>
      <c r="H4246">
        <v>1</v>
      </c>
      <c r="I4246" t="s">
        <v>26</v>
      </c>
      <c r="J4246" t="s">
        <v>24</v>
      </c>
      <c r="K4246" t="s">
        <v>7064</v>
      </c>
      <c r="L4246">
        <v>74</v>
      </c>
      <c r="M4246">
        <v>74</v>
      </c>
    </row>
    <row r="4247" spans="1:13">
      <c r="A4247" t="s">
        <v>24</v>
      </c>
      <c r="B4247" t="s">
        <v>7065</v>
      </c>
      <c r="C4247">
        <v>121</v>
      </c>
      <c r="D4247">
        <v>59</v>
      </c>
      <c r="E4247">
        <v>79</v>
      </c>
      <c r="F4247">
        <v>3</v>
      </c>
      <c r="G4247">
        <v>0</v>
      </c>
      <c r="H4247">
        <v>1</v>
      </c>
      <c r="I4247" t="s">
        <v>26</v>
      </c>
      <c r="J4247" t="s">
        <v>24</v>
      </c>
      <c r="K4247" t="s">
        <v>7064</v>
      </c>
      <c r="L4247">
        <v>74</v>
      </c>
      <c r="M4247">
        <v>74</v>
      </c>
    </row>
    <row r="4248" spans="1:13">
      <c r="A4248" t="s">
        <v>24</v>
      </c>
      <c r="B4248" t="s">
        <v>7066</v>
      </c>
      <c r="C4248">
        <v>122</v>
      </c>
      <c r="D4248">
        <v>60</v>
      </c>
      <c r="E4248">
        <v>80</v>
      </c>
      <c r="F4248">
        <v>3</v>
      </c>
      <c r="G4248">
        <v>0</v>
      </c>
      <c r="H4248">
        <v>1</v>
      </c>
      <c r="I4248" t="s">
        <v>26</v>
      </c>
      <c r="J4248" t="s">
        <v>24</v>
      </c>
      <c r="K4248" t="s">
        <v>7067</v>
      </c>
      <c r="L4248">
        <v>74</v>
      </c>
      <c r="M4248">
        <v>73</v>
      </c>
    </row>
    <row r="4249" spans="1:13">
      <c r="A4249" t="s">
        <v>24</v>
      </c>
      <c r="B4249" t="s">
        <v>7068</v>
      </c>
      <c r="C4249">
        <v>122</v>
      </c>
      <c r="D4249">
        <v>60</v>
      </c>
      <c r="E4249">
        <v>80</v>
      </c>
      <c r="F4249">
        <v>2</v>
      </c>
      <c r="G4249">
        <v>0</v>
      </c>
      <c r="H4249">
        <v>0</v>
      </c>
      <c r="I4249" t="s">
        <v>26</v>
      </c>
      <c r="J4249" t="s">
        <v>24</v>
      </c>
      <c r="K4249" t="s">
        <v>7069</v>
      </c>
      <c r="L4249">
        <v>73</v>
      </c>
      <c r="M4249">
        <v>72</v>
      </c>
    </row>
    <row r="4250" spans="1:13">
      <c r="A4250" t="s">
        <v>24</v>
      </c>
      <c r="B4250" t="s">
        <v>7070</v>
      </c>
      <c r="C4250">
        <v>123</v>
      </c>
      <c r="D4250">
        <v>62</v>
      </c>
      <c r="E4250">
        <v>82</v>
      </c>
      <c r="F4250">
        <v>2</v>
      </c>
      <c r="G4250">
        <v>0</v>
      </c>
      <c r="H4250">
        <v>1</v>
      </c>
      <c r="I4250" t="s">
        <v>26</v>
      </c>
      <c r="J4250" t="s">
        <v>24</v>
      </c>
      <c r="K4250" t="s">
        <v>7071</v>
      </c>
      <c r="L4250">
        <v>72</v>
      </c>
      <c r="M4250">
        <v>74</v>
      </c>
    </row>
    <row r="4251" spans="1:13">
      <c r="A4251" t="s">
        <v>24</v>
      </c>
      <c r="B4251" t="s">
        <v>7072</v>
      </c>
      <c r="C4251">
        <v>121</v>
      </c>
      <c r="D4251">
        <v>59</v>
      </c>
      <c r="E4251">
        <v>79</v>
      </c>
      <c r="F4251">
        <v>3</v>
      </c>
      <c r="G4251">
        <v>0</v>
      </c>
      <c r="H4251">
        <v>1</v>
      </c>
      <c r="I4251" t="s">
        <v>26</v>
      </c>
      <c r="J4251" t="s">
        <v>24</v>
      </c>
      <c r="K4251" t="s">
        <v>7073</v>
      </c>
      <c r="L4251">
        <v>74</v>
      </c>
      <c r="M4251">
        <v>76</v>
      </c>
    </row>
    <row r="4252" spans="1:13">
      <c r="A4252" t="s">
        <v>24</v>
      </c>
      <c r="B4252" t="s">
        <v>7074</v>
      </c>
      <c r="C4252">
        <v>123</v>
      </c>
      <c r="D4252">
        <v>59</v>
      </c>
      <c r="E4252">
        <v>80</v>
      </c>
      <c r="F4252">
        <v>2</v>
      </c>
      <c r="G4252">
        <v>0</v>
      </c>
      <c r="H4252">
        <v>1</v>
      </c>
      <c r="I4252" t="s">
        <v>26</v>
      </c>
      <c r="J4252" t="s">
        <v>24</v>
      </c>
      <c r="K4252" t="s">
        <v>7074</v>
      </c>
      <c r="L4252">
        <v>76</v>
      </c>
      <c r="M4252">
        <v>77</v>
      </c>
    </row>
    <row r="4253" spans="1:13">
      <c r="A4253" t="s">
        <v>24</v>
      </c>
      <c r="B4253" t="s">
        <v>7075</v>
      </c>
      <c r="C4253">
        <v>122</v>
      </c>
      <c r="D4253">
        <v>60</v>
      </c>
      <c r="E4253">
        <v>80</v>
      </c>
      <c r="F4253">
        <v>3</v>
      </c>
      <c r="G4253">
        <v>0</v>
      </c>
      <c r="H4253">
        <v>1</v>
      </c>
      <c r="I4253" t="s">
        <v>26</v>
      </c>
      <c r="J4253" t="s">
        <v>24</v>
      </c>
      <c r="K4253" t="s">
        <v>7076</v>
      </c>
      <c r="L4253">
        <v>77</v>
      </c>
      <c r="M4253">
        <v>76</v>
      </c>
    </row>
    <row r="4254" spans="1:13">
      <c r="A4254" t="s">
        <v>24</v>
      </c>
      <c r="B4254" t="s">
        <v>7077</v>
      </c>
      <c r="C4254">
        <v>124</v>
      </c>
      <c r="D4254">
        <v>62</v>
      </c>
      <c r="E4254">
        <v>82</v>
      </c>
      <c r="F4254">
        <v>3</v>
      </c>
      <c r="G4254">
        <v>0</v>
      </c>
      <c r="H4254">
        <v>1</v>
      </c>
      <c r="I4254" t="s">
        <v>26</v>
      </c>
      <c r="J4254" t="s">
        <v>24</v>
      </c>
      <c r="K4254" t="s">
        <v>7078</v>
      </c>
      <c r="L4254">
        <v>76</v>
      </c>
      <c r="M4254">
        <v>71</v>
      </c>
    </row>
    <row r="4255" spans="1:13">
      <c r="A4255" t="s">
        <v>24</v>
      </c>
      <c r="B4255" t="s">
        <v>7079</v>
      </c>
      <c r="C4255">
        <v>124</v>
      </c>
      <c r="D4255">
        <v>61</v>
      </c>
      <c r="E4255">
        <v>81</v>
      </c>
      <c r="F4255">
        <v>3</v>
      </c>
      <c r="G4255">
        <v>1</v>
      </c>
      <c r="H4255">
        <v>1</v>
      </c>
      <c r="I4255" t="s">
        <v>26</v>
      </c>
      <c r="J4255" t="s">
        <v>24</v>
      </c>
      <c r="K4255" t="s">
        <v>7078</v>
      </c>
      <c r="L4255">
        <v>76</v>
      </c>
      <c r="M4255">
        <v>71</v>
      </c>
    </row>
    <row r="4256" spans="1:13">
      <c r="A4256" t="s">
        <v>24</v>
      </c>
      <c r="B4256" t="s">
        <v>7080</v>
      </c>
      <c r="C4256">
        <v>120</v>
      </c>
      <c r="D4256">
        <v>57</v>
      </c>
      <c r="E4256">
        <v>78</v>
      </c>
      <c r="F4256">
        <v>2</v>
      </c>
      <c r="G4256">
        <v>0</v>
      </c>
      <c r="H4256">
        <v>0</v>
      </c>
      <c r="I4256" t="s">
        <v>26</v>
      </c>
      <c r="J4256" t="s">
        <v>24</v>
      </c>
      <c r="K4256" t="s">
        <v>7081</v>
      </c>
      <c r="L4256">
        <v>71</v>
      </c>
      <c r="M4256">
        <v>73</v>
      </c>
    </row>
    <row r="4257" spans="1:13">
      <c r="A4257" t="s">
        <v>24</v>
      </c>
      <c r="B4257" t="s">
        <v>7082</v>
      </c>
      <c r="C4257">
        <v>123</v>
      </c>
      <c r="D4257">
        <v>62</v>
      </c>
      <c r="E4257">
        <v>82</v>
      </c>
      <c r="F4257">
        <v>2</v>
      </c>
      <c r="G4257">
        <v>0</v>
      </c>
      <c r="H4257">
        <v>0</v>
      </c>
      <c r="I4257" t="s">
        <v>26</v>
      </c>
      <c r="J4257" t="s">
        <v>24</v>
      </c>
      <c r="K4257" t="s">
        <v>7083</v>
      </c>
      <c r="L4257">
        <v>73</v>
      </c>
      <c r="M4257">
        <v>77</v>
      </c>
    </row>
    <row r="4258" spans="1:13">
      <c r="A4258" t="s">
        <v>24</v>
      </c>
      <c r="B4258" t="s">
        <v>7084</v>
      </c>
      <c r="C4258">
        <v>124</v>
      </c>
      <c r="D4258">
        <v>62</v>
      </c>
      <c r="E4258">
        <v>82</v>
      </c>
      <c r="F4258">
        <v>3</v>
      </c>
      <c r="G4258">
        <v>0</v>
      </c>
      <c r="H4258">
        <v>1</v>
      </c>
      <c r="I4258" t="s">
        <v>26</v>
      </c>
      <c r="J4258" t="s">
        <v>24</v>
      </c>
      <c r="K4258" t="s">
        <v>7085</v>
      </c>
      <c r="L4258">
        <v>77</v>
      </c>
      <c r="M4258">
        <v>76</v>
      </c>
    </row>
    <row r="4259" spans="1:13">
      <c r="A4259" t="s">
        <v>24</v>
      </c>
      <c r="B4259" t="s">
        <v>7086</v>
      </c>
      <c r="C4259">
        <v>123</v>
      </c>
      <c r="D4259">
        <v>60</v>
      </c>
      <c r="E4259">
        <v>81</v>
      </c>
      <c r="F4259">
        <v>3</v>
      </c>
      <c r="G4259">
        <v>1</v>
      </c>
      <c r="H4259">
        <v>1</v>
      </c>
      <c r="I4259" t="s">
        <v>26</v>
      </c>
      <c r="J4259" t="s">
        <v>24</v>
      </c>
      <c r="K4259" t="s">
        <v>7087</v>
      </c>
      <c r="L4259">
        <v>76</v>
      </c>
      <c r="M4259">
        <v>75</v>
      </c>
    </row>
    <row r="4260" spans="1:13">
      <c r="A4260" t="s">
        <v>24</v>
      </c>
      <c r="B4260" t="s">
        <v>7088</v>
      </c>
      <c r="C4260">
        <v>120</v>
      </c>
      <c r="D4260">
        <v>58</v>
      </c>
      <c r="E4260">
        <v>78</v>
      </c>
      <c r="F4260">
        <v>2</v>
      </c>
      <c r="G4260">
        <v>0</v>
      </c>
      <c r="H4260">
        <v>0</v>
      </c>
      <c r="I4260" t="s">
        <v>26</v>
      </c>
      <c r="J4260" t="s">
        <v>24</v>
      </c>
      <c r="K4260" t="s">
        <v>7088</v>
      </c>
      <c r="L4260">
        <v>75</v>
      </c>
      <c r="M4260">
        <v>75</v>
      </c>
    </row>
    <row r="4261" spans="1:13">
      <c r="A4261" t="s">
        <v>24</v>
      </c>
      <c r="B4261" t="s">
        <v>7089</v>
      </c>
      <c r="C4261">
        <v>124</v>
      </c>
      <c r="D4261">
        <v>62</v>
      </c>
      <c r="E4261">
        <v>83</v>
      </c>
      <c r="F4261">
        <v>2</v>
      </c>
      <c r="G4261">
        <v>0</v>
      </c>
      <c r="H4261">
        <v>0</v>
      </c>
      <c r="I4261" t="s">
        <v>26</v>
      </c>
      <c r="J4261" t="s">
        <v>24</v>
      </c>
      <c r="K4261" t="s">
        <v>7090</v>
      </c>
      <c r="L4261">
        <v>75</v>
      </c>
      <c r="M4261">
        <v>72</v>
      </c>
    </row>
    <row r="4262" spans="1:13">
      <c r="A4262" t="s">
        <v>24</v>
      </c>
      <c r="B4262" t="s">
        <v>7091</v>
      </c>
      <c r="C4262">
        <v>123</v>
      </c>
      <c r="D4262">
        <v>62</v>
      </c>
      <c r="E4262">
        <v>82</v>
      </c>
      <c r="F4262">
        <v>3</v>
      </c>
      <c r="G4262">
        <v>0</v>
      </c>
      <c r="H4262">
        <v>1</v>
      </c>
      <c r="I4262" t="s">
        <v>26</v>
      </c>
      <c r="J4262" t="s">
        <v>24</v>
      </c>
      <c r="K4262" t="s">
        <v>7092</v>
      </c>
      <c r="L4262">
        <v>72</v>
      </c>
      <c r="M4262">
        <v>71</v>
      </c>
    </row>
    <row r="4263" spans="1:13">
      <c r="A4263" t="s">
        <v>24</v>
      </c>
      <c r="B4263" t="s">
        <v>7093</v>
      </c>
      <c r="C4263">
        <v>121</v>
      </c>
      <c r="D4263">
        <v>60</v>
      </c>
      <c r="E4263">
        <v>80</v>
      </c>
      <c r="F4263">
        <v>3</v>
      </c>
      <c r="G4263">
        <v>0</v>
      </c>
      <c r="H4263">
        <v>1</v>
      </c>
      <c r="I4263" t="s">
        <v>26</v>
      </c>
      <c r="J4263" t="s">
        <v>24</v>
      </c>
      <c r="K4263" t="s">
        <v>7094</v>
      </c>
      <c r="L4263">
        <v>71</v>
      </c>
      <c r="M4263">
        <v>75</v>
      </c>
    </row>
    <row r="4264" spans="1:13">
      <c r="A4264" t="s">
        <v>24</v>
      </c>
      <c r="B4264" t="s">
        <v>7095</v>
      </c>
      <c r="C4264">
        <v>120</v>
      </c>
      <c r="D4264">
        <v>58</v>
      </c>
      <c r="E4264">
        <v>78</v>
      </c>
      <c r="F4264">
        <v>3</v>
      </c>
      <c r="G4264">
        <v>0</v>
      </c>
      <c r="H4264">
        <v>1</v>
      </c>
      <c r="I4264" t="s">
        <v>26</v>
      </c>
      <c r="J4264" t="s">
        <v>24</v>
      </c>
      <c r="K4264" t="s">
        <v>7094</v>
      </c>
      <c r="L4264">
        <v>71</v>
      </c>
      <c r="M4264">
        <v>75</v>
      </c>
    </row>
    <row r="4265" spans="1:13">
      <c r="A4265" t="s">
        <v>24</v>
      </c>
      <c r="B4265" t="s">
        <v>7096</v>
      </c>
      <c r="C4265">
        <v>122</v>
      </c>
      <c r="D4265">
        <v>61</v>
      </c>
      <c r="E4265">
        <v>81</v>
      </c>
      <c r="F4265">
        <v>2</v>
      </c>
      <c r="G4265">
        <v>0</v>
      </c>
      <c r="H4265">
        <v>0</v>
      </c>
      <c r="I4265" t="s">
        <v>26</v>
      </c>
      <c r="J4265" t="s">
        <v>24</v>
      </c>
      <c r="K4265" t="s">
        <v>7097</v>
      </c>
      <c r="L4265">
        <v>75</v>
      </c>
      <c r="M4265">
        <v>75</v>
      </c>
    </row>
    <row r="4266" spans="1:13">
      <c r="A4266" t="s">
        <v>24</v>
      </c>
      <c r="B4266" t="s">
        <v>7098</v>
      </c>
      <c r="C4266">
        <v>121</v>
      </c>
      <c r="D4266">
        <v>60</v>
      </c>
      <c r="E4266">
        <v>80</v>
      </c>
      <c r="F4266">
        <v>2</v>
      </c>
      <c r="G4266">
        <v>0</v>
      </c>
      <c r="H4266">
        <v>0</v>
      </c>
      <c r="I4266" t="s">
        <v>26</v>
      </c>
      <c r="J4266" t="s">
        <v>24</v>
      </c>
      <c r="K4266" t="s">
        <v>7099</v>
      </c>
      <c r="L4266">
        <v>75</v>
      </c>
      <c r="M4266">
        <v>71</v>
      </c>
    </row>
    <row r="4267" spans="1:13">
      <c r="A4267" t="s">
        <v>24</v>
      </c>
      <c r="B4267" t="s">
        <v>7100</v>
      </c>
      <c r="C4267">
        <v>120</v>
      </c>
      <c r="D4267">
        <v>58</v>
      </c>
      <c r="E4267">
        <v>78</v>
      </c>
      <c r="F4267">
        <v>3</v>
      </c>
      <c r="G4267">
        <v>0</v>
      </c>
      <c r="H4267">
        <v>1</v>
      </c>
      <c r="I4267" t="s">
        <v>26</v>
      </c>
      <c r="J4267" t="s">
        <v>24</v>
      </c>
      <c r="K4267" t="s">
        <v>7101</v>
      </c>
      <c r="L4267">
        <v>71</v>
      </c>
      <c r="M4267">
        <v>73</v>
      </c>
    </row>
    <row r="4268" spans="1:13">
      <c r="A4268" t="s">
        <v>24</v>
      </c>
      <c r="B4268" t="s">
        <v>7102</v>
      </c>
      <c r="C4268">
        <v>123</v>
      </c>
      <c r="D4268">
        <v>61</v>
      </c>
      <c r="E4268">
        <v>81</v>
      </c>
      <c r="F4268">
        <v>3</v>
      </c>
      <c r="G4268">
        <v>0</v>
      </c>
      <c r="H4268">
        <v>1</v>
      </c>
      <c r="I4268" t="s">
        <v>26</v>
      </c>
      <c r="J4268" t="s">
        <v>24</v>
      </c>
      <c r="K4268" t="s">
        <v>7102</v>
      </c>
      <c r="L4268">
        <v>73</v>
      </c>
      <c r="M4268">
        <v>74</v>
      </c>
    </row>
    <row r="4269" spans="1:13">
      <c r="A4269" t="s">
        <v>24</v>
      </c>
      <c r="B4269" t="s">
        <v>7103</v>
      </c>
      <c r="C4269">
        <v>125</v>
      </c>
      <c r="D4269">
        <v>63</v>
      </c>
      <c r="E4269">
        <v>83</v>
      </c>
      <c r="F4269">
        <v>2</v>
      </c>
      <c r="G4269">
        <v>0</v>
      </c>
      <c r="H4269">
        <v>0</v>
      </c>
      <c r="I4269" t="s">
        <v>26</v>
      </c>
      <c r="J4269" t="s">
        <v>24</v>
      </c>
      <c r="K4269" t="s">
        <v>7104</v>
      </c>
      <c r="L4269">
        <v>74</v>
      </c>
      <c r="M4269">
        <v>76</v>
      </c>
    </row>
    <row r="4270" spans="1:13">
      <c r="A4270" t="s">
        <v>24</v>
      </c>
      <c r="B4270" t="s">
        <v>7105</v>
      </c>
      <c r="C4270">
        <v>124</v>
      </c>
      <c r="D4270">
        <v>61</v>
      </c>
      <c r="E4270">
        <v>82</v>
      </c>
      <c r="F4270">
        <v>3</v>
      </c>
      <c r="G4270">
        <v>0</v>
      </c>
      <c r="H4270">
        <v>1</v>
      </c>
      <c r="I4270" t="s">
        <v>26</v>
      </c>
      <c r="J4270" t="s">
        <v>24</v>
      </c>
      <c r="K4270" t="s">
        <v>7106</v>
      </c>
      <c r="L4270">
        <v>76</v>
      </c>
      <c r="M4270">
        <v>76</v>
      </c>
    </row>
    <row r="4271" spans="1:13">
      <c r="A4271" t="s">
        <v>24</v>
      </c>
      <c r="B4271" t="s">
        <v>7107</v>
      </c>
      <c r="C4271">
        <v>120</v>
      </c>
      <c r="D4271">
        <v>58</v>
      </c>
      <c r="E4271">
        <v>78</v>
      </c>
      <c r="F4271">
        <v>2</v>
      </c>
      <c r="G4271">
        <v>0</v>
      </c>
      <c r="H4271">
        <v>1</v>
      </c>
      <c r="I4271" t="s">
        <v>26</v>
      </c>
      <c r="J4271" t="s">
        <v>24</v>
      </c>
      <c r="K4271" t="s">
        <v>7106</v>
      </c>
      <c r="L4271">
        <v>76</v>
      </c>
      <c r="M4271">
        <v>76</v>
      </c>
    </row>
    <row r="4272" spans="1:13">
      <c r="A4272" t="s">
        <v>24</v>
      </c>
      <c r="B4272" t="s">
        <v>7108</v>
      </c>
      <c r="C4272">
        <v>124</v>
      </c>
      <c r="D4272">
        <v>62</v>
      </c>
      <c r="E4272">
        <v>82</v>
      </c>
      <c r="F4272">
        <v>3</v>
      </c>
      <c r="G4272">
        <v>0</v>
      </c>
      <c r="H4272">
        <v>1</v>
      </c>
      <c r="I4272" t="s">
        <v>26</v>
      </c>
      <c r="J4272" t="s">
        <v>24</v>
      </c>
      <c r="K4272" t="s">
        <v>7109</v>
      </c>
      <c r="L4272">
        <v>76</v>
      </c>
      <c r="M4272">
        <v>75</v>
      </c>
    </row>
    <row r="4273" spans="1:13">
      <c r="A4273" t="s">
        <v>24</v>
      </c>
      <c r="B4273" t="s">
        <v>7110</v>
      </c>
      <c r="C4273">
        <v>120</v>
      </c>
      <c r="D4273">
        <v>58</v>
      </c>
      <c r="E4273">
        <v>78</v>
      </c>
      <c r="F4273">
        <v>3</v>
      </c>
      <c r="G4273">
        <v>0</v>
      </c>
      <c r="H4273">
        <v>1</v>
      </c>
      <c r="I4273" t="s">
        <v>26</v>
      </c>
      <c r="J4273" t="s">
        <v>24</v>
      </c>
      <c r="K4273" t="s">
        <v>7111</v>
      </c>
      <c r="L4273">
        <v>75</v>
      </c>
      <c r="M4273">
        <v>75</v>
      </c>
    </row>
    <row r="4274" spans="1:13">
      <c r="A4274" t="s">
        <v>24</v>
      </c>
      <c r="B4274" t="s">
        <v>7112</v>
      </c>
      <c r="C4274">
        <v>121</v>
      </c>
      <c r="D4274">
        <v>60</v>
      </c>
      <c r="E4274">
        <v>80</v>
      </c>
      <c r="F4274">
        <v>3</v>
      </c>
      <c r="G4274">
        <v>0</v>
      </c>
      <c r="H4274">
        <v>1</v>
      </c>
      <c r="I4274" t="s">
        <v>26</v>
      </c>
      <c r="J4274" t="s">
        <v>24</v>
      </c>
      <c r="K4274" t="s">
        <v>7113</v>
      </c>
      <c r="L4274">
        <v>75</v>
      </c>
      <c r="M4274">
        <v>65</v>
      </c>
    </row>
    <row r="4275" spans="1:13">
      <c r="A4275" t="s">
        <v>24</v>
      </c>
      <c r="B4275" t="s">
        <v>7114</v>
      </c>
      <c r="C4275">
        <v>121</v>
      </c>
      <c r="D4275">
        <v>60</v>
      </c>
      <c r="E4275">
        <v>80</v>
      </c>
      <c r="F4275">
        <v>2</v>
      </c>
      <c r="G4275">
        <v>0</v>
      </c>
      <c r="H4275">
        <v>1</v>
      </c>
      <c r="I4275" t="s">
        <v>26</v>
      </c>
      <c r="J4275" t="s">
        <v>24</v>
      </c>
      <c r="K4275" t="s">
        <v>7115</v>
      </c>
      <c r="L4275">
        <v>65</v>
      </c>
      <c r="M4275">
        <v>78</v>
      </c>
    </row>
    <row r="4276" spans="1:13">
      <c r="A4276" t="s">
        <v>24</v>
      </c>
      <c r="B4276" t="s">
        <v>7116</v>
      </c>
      <c r="C4276">
        <v>120</v>
      </c>
      <c r="D4276">
        <v>59</v>
      </c>
      <c r="E4276">
        <v>79</v>
      </c>
      <c r="F4276">
        <v>3</v>
      </c>
      <c r="G4276">
        <v>0</v>
      </c>
      <c r="H4276">
        <v>1</v>
      </c>
      <c r="I4276" t="s">
        <v>26</v>
      </c>
      <c r="J4276" t="s">
        <v>24</v>
      </c>
      <c r="K4276" t="s">
        <v>7116</v>
      </c>
      <c r="L4276">
        <v>78</v>
      </c>
      <c r="M4276">
        <v>77</v>
      </c>
    </row>
    <row r="4277" spans="1:13">
      <c r="A4277" t="s">
        <v>24</v>
      </c>
      <c r="B4277" t="s">
        <v>7117</v>
      </c>
      <c r="C4277">
        <v>121</v>
      </c>
      <c r="D4277">
        <v>59</v>
      </c>
      <c r="E4277">
        <v>79</v>
      </c>
      <c r="F4277">
        <v>2</v>
      </c>
      <c r="G4277">
        <v>0</v>
      </c>
      <c r="H4277">
        <v>1</v>
      </c>
      <c r="I4277" t="s">
        <v>26</v>
      </c>
      <c r="J4277" t="s">
        <v>24</v>
      </c>
      <c r="K4277" t="s">
        <v>7118</v>
      </c>
      <c r="L4277">
        <v>77</v>
      </c>
      <c r="M4277">
        <v>74</v>
      </c>
    </row>
    <row r="4278" spans="1:13">
      <c r="A4278" t="s">
        <v>24</v>
      </c>
      <c r="B4278" t="s">
        <v>7119</v>
      </c>
      <c r="C4278">
        <v>120</v>
      </c>
      <c r="D4278">
        <v>59</v>
      </c>
      <c r="E4278">
        <v>79</v>
      </c>
      <c r="F4278">
        <v>3</v>
      </c>
      <c r="G4278">
        <v>0</v>
      </c>
      <c r="H4278">
        <v>1</v>
      </c>
      <c r="I4278" t="s">
        <v>26</v>
      </c>
      <c r="J4278" t="s">
        <v>24</v>
      </c>
      <c r="K4278" t="s">
        <v>7120</v>
      </c>
      <c r="L4278">
        <v>74</v>
      </c>
      <c r="M4278">
        <v>70</v>
      </c>
    </row>
    <row r="4279" spans="1:13">
      <c r="A4279" t="s">
        <v>24</v>
      </c>
      <c r="B4279" t="s">
        <v>7121</v>
      </c>
      <c r="C4279">
        <v>123</v>
      </c>
      <c r="D4279">
        <v>62</v>
      </c>
      <c r="E4279">
        <v>82</v>
      </c>
      <c r="F4279">
        <v>3</v>
      </c>
      <c r="G4279">
        <v>0</v>
      </c>
      <c r="H4279">
        <v>1</v>
      </c>
      <c r="I4279" t="s">
        <v>26</v>
      </c>
      <c r="J4279" t="s">
        <v>24</v>
      </c>
      <c r="K4279" t="s">
        <v>7122</v>
      </c>
      <c r="L4279">
        <v>70</v>
      </c>
      <c r="M4279">
        <v>66</v>
      </c>
    </row>
    <row r="4280" spans="1:13">
      <c r="A4280" t="s">
        <v>24</v>
      </c>
      <c r="B4280" t="s">
        <v>7123</v>
      </c>
      <c r="C4280">
        <v>120</v>
      </c>
      <c r="D4280">
        <v>59</v>
      </c>
      <c r="E4280">
        <v>79</v>
      </c>
      <c r="F4280">
        <v>3</v>
      </c>
      <c r="G4280">
        <v>0</v>
      </c>
      <c r="H4280">
        <v>1</v>
      </c>
      <c r="I4280" t="s">
        <v>26</v>
      </c>
      <c r="J4280" t="s">
        <v>24</v>
      </c>
      <c r="K4280" t="s">
        <v>7122</v>
      </c>
      <c r="L4280">
        <v>70</v>
      </c>
      <c r="M4280">
        <v>66</v>
      </c>
    </row>
    <row r="4281" spans="1:13">
      <c r="A4281" t="s">
        <v>24</v>
      </c>
      <c r="B4281" t="s">
        <v>7124</v>
      </c>
      <c r="C4281">
        <v>123</v>
      </c>
      <c r="D4281">
        <v>61</v>
      </c>
      <c r="E4281">
        <v>81</v>
      </c>
      <c r="F4281">
        <v>3</v>
      </c>
      <c r="G4281">
        <v>0</v>
      </c>
      <c r="H4281">
        <v>1</v>
      </c>
      <c r="I4281" t="s">
        <v>26</v>
      </c>
      <c r="J4281" t="s">
        <v>24</v>
      </c>
      <c r="K4281" t="s">
        <v>7125</v>
      </c>
      <c r="L4281">
        <v>66</v>
      </c>
      <c r="M4281">
        <v>77</v>
      </c>
    </row>
    <row r="4282" spans="1:13">
      <c r="A4282" t="s">
        <v>24</v>
      </c>
      <c r="B4282" t="s">
        <v>7126</v>
      </c>
      <c r="C4282">
        <v>121</v>
      </c>
      <c r="D4282">
        <v>61</v>
      </c>
      <c r="E4282">
        <v>81</v>
      </c>
      <c r="F4282">
        <v>3</v>
      </c>
      <c r="G4282">
        <v>1</v>
      </c>
      <c r="H4282">
        <v>1</v>
      </c>
      <c r="I4282" t="s">
        <v>26</v>
      </c>
      <c r="J4282" t="s">
        <v>24</v>
      </c>
      <c r="K4282" t="s">
        <v>7127</v>
      </c>
      <c r="L4282">
        <v>77</v>
      </c>
      <c r="M4282">
        <v>77</v>
      </c>
    </row>
    <row r="4283" spans="1:13">
      <c r="A4283" t="s">
        <v>24</v>
      </c>
      <c r="B4283" t="s">
        <v>7128</v>
      </c>
      <c r="C4283">
        <v>120</v>
      </c>
      <c r="D4283">
        <v>60</v>
      </c>
      <c r="E4283">
        <v>80</v>
      </c>
      <c r="F4283">
        <v>4</v>
      </c>
      <c r="G4283">
        <v>1</v>
      </c>
      <c r="H4283">
        <v>2</v>
      </c>
      <c r="I4283" t="s">
        <v>26</v>
      </c>
      <c r="J4283" t="s">
        <v>24</v>
      </c>
      <c r="K4283" t="s">
        <v>7129</v>
      </c>
      <c r="L4283">
        <v>77</v>
      </c>
      <c r="M4283">
        <v>75</v>
      </c>
    </row>
    <row r="4284" spans="1:13">
      <c r="A4284" t="s">
        <v>24</v>
      </c>
      <c r="B4284" t="s">
        <v>7130</v>
      </c>
      <c r="C4284">
        <v>119</v>
      </c>
      <c r="D4284">
        <v>59</v>
      </c>
      <c r="E4284">
        <v>79</v>
      </c>
      <c r="F4284">
        <v>3</v>
      </c>
      <c r="G4284">
        <v>1</v>
      </c>
      <c r="H4284">
        <v>2</v>
      </c>
      <c r="I4284" t="s">
        <v>26</v>
      </c>
      <c r="J4284" t="s">
        <v>24</v>
      </c>
      <c r="K4284" t="s">
        <v>7130</v>
      </c>
      <c r="L4284">
        <v>75</v>
      </c>
      <c r="M4284">
        <v>76</v>
      </c>
    </row>
    <row r="4285" spans="1:13">
      <c r="A4285" t="s">
        <v>24</v>
      </c>
      <c r="B4285" t="s">
        <v>7131</v>
      </c>
      <c r="C4285">
        <v>120</v>
      </c>
      <c r="D4285">
        <v>58</v>
      </c>
      <c r="E4285">
        <v>78</v>
      </c>
      <c r="F4285">
        <v>3</v>
      </c>
      <c r="G4285">
        <v>0</v>
      </c>
      <c r="H4285">
        <v>1</v>
      </c>
      <c r="I4285" t="s">
        <v>26</v>
      </c>
      <c r="J4285" t="s">
        <v>24</v>
      </c>
      <c r="K4285" t="s">
        <v>7132</v>
      </c>
      <c r="L4285">
        <v>76</v>
      </c>
      <c r="M4285">
        <v>77</v>
      </c>
    </row>
    <row r="4286" spans="1:13">
      <c r="A4286" t="s">
        <v>24</v>
      </c>
      <c r="B4286" t="s">
        <v>7133</v>
      </c>
      <c r="C4286">
        <v>124</v>
      </c>
      <c r="D4286">
        <v>62</v>
      </c>
      <c r="E4286">
        <v>82</v>
      </c>
      <c r="F4286">
        <v>2</v>
      </c>
      <c r="G4286">
        <v>0</v>
      </c>
      <c r="H4286">
        <v>0</v>
      </c>
      <c r="I4286" t="s">
        <v>26</v>
      </c>
      <c r="J4286" t="s">
        <v>24</v>
      </c>
      <c r="K4286" t="s">
        <v>7134</v>
      </c>
      <c r="L4286">
        <v>77</v>
      </c>
      <c r="M4286">
        <v>74</v>
      </c>
    </row>
    <row r="4287" spans="1:13">
      <c r="A4287" t="s">
        <v>24</v>
      </c>
      <c r="B4287" t="s">
        <v>7135</v>
      </c>
      <c r="C4287">
        <v>120</v>
      </c>
      <c r="D4287">
        <v>59</v>
      </c>
      <c r="E4287">
        <v>79</v>
      </c>
      <c r="F4287">
        <v>2</v>
      </c>
      <c r="G4287">
        <v>0</v>
      </c>
      <c r="H4287">
        <v>0</v>
      </c>
      <c r="I4287" t="s">
        <v>26</v>
      </c>
      <c r="J4287" t="s">
        <v>24</v>
      </c>
      <c r="K4287" t="s">
        <v>7136</v>
      </c>
      <c r="L4287">
        <v>74</v>
      </c>
      <c r="M4287">
        <v>74</v>
      </c>
    </row>
    <row r="4288" spans="1:13">
      <c r="A4288" t="s">
        <v>24</v>
      </c>
      <c r="B4288" t="s">
        <v>7137</v>
      </c>
      <c r="C4288">
        <v>124</v>
      </c>
      <c r="D4288">
        <v>62</v>
      </c>
      <c r="E4288">
        <v>82</v>
      </c>
      <c r="F4288">
        <v>3</v>
      </c>
      <c r="G4288">
        <v>0</v>
      </c>
      <c r="H4288">
        <v>1</v>
      </c>
      <c r="I4288" t="s">
        <v>26</v>
      </c>
      <c r="J4288" t="s">
        <v>24</v>
      </c>
      <c r="K4288" t="s">
        <v>7136</v>
      </c>
      <c r="L4288">
        <v>74</v>
      </c>
      <c r="M4288">
        <v>74</v>
      </c>
    </row>
    <row r="4289" spans="1:13">
      <c r="A4289" t="s">
        <v>24</v>
      </c>
      <c r="B4289" t="s">
        <v>7138</v>
      </c>
      <c r="C4289">
        <v>118</v>
      </c>
      <c r="D4289">
        <v>56</v>
      </c>
      <c r="E4289">
        <v>77</v>
      </c>
      <c r="F4289">
        <v>3</v>
      </c>
      <c r="G4289">
        <v>0</v>
      </c>
      <c r="H4289">
        <v>1</v>
      </c>
      <c r="I4289" t="s">
        <v>26</v>
      </c>
      <c r="J4289" t="s">
        <v>24</v>
      </c>
      <c r="K4289" t="s">
        <v>7139</v>
      </c>
      <c r="L4289">
        <v>74</v>
      </c>
      <c r="M4289">
        <v>74</v>
      </c>
    </row>
    <row r="4290" spans="1:13">
      <c r="A4290" t="s">
        <v>24</v>
      </c>
      <c r="B4290" t="s">
        <v>7140</v>
      </c>
      <c r="C4290">
        <v>124</v>
      </c>
      <c r="D4290">
        <v>62</v>
      </c>
      <c r="E4290">
        <v>82</v>
      </c>
      <c r="F4290">
        <v>1</v>
      </c>
      <c r="G4290">
        <v>0</v>
      </c>
      <c r="H4290">
        <v>0</v>
      </c>
      <c r="I4290" t="s">
        <v>26</v>
      </c>
      <c r="J4290" t="s">
        <v>24</v>
      </c>
      <c r="K4290" t="s">
        <v>7141</v>
      </c>
      <c r="L4290">
        <v>74</v>
      </c>
      <c r="M4290">
        <v>76</v>
      </c>
    </row>
    <row r="4291" spans="1:13">
      <c r="A4291" t="s">
        <v>24</v>
      </c>
      <c r="B4291" t="s">
        <v>7142</v>
      </c>
      <c r="C4291">
        <v>123</v>
      </c>
      <c r="D4291">
        <v>61</v>
      </c>
      <c r="E4291">
        <v>81</v>
      </c>
      <c r="F4291">
        <v>2</v>
      </c>
      <c r="G4291">
        <v>0</v>
      </c>
      <c r="H4291">
        <v>0</v>
      </c>
      <c r="I4291" t="s">
        <v>26</v>
      </c>
      <c r="J4291" t="s">
        <v>24</v>
      </c>
      <c r="K4291" t="s">
        <v>7143</v>
      </c>
      <c r="L4291">
        <v>76</v>
      </c>
      <c r="M4291">
        <v>76</v>
      </c>
    </row>
    <row r="4292" spans="1:13">
      <c r="A4292" t="s">
        <v>24</v>
      </c>
      <c r="B4292" t="s">
        <v>7144</v>
      </c>
      <c r="C4292">
        <v>120</v>
      </c>
      <c r="D4292">
        <v>59</v>
      </c>
      <c r="E4292">
        <v>79</v>
      </c>
      <c r="F4292">
        <v>3</v>
      </c>
      <c r="G4292">
        <v>0</v>
      </c>
      <c r="H4292">
        <v>1</v>
      </c>
      <c r="I4292" t="s">
        <v>26</v>
      </c>
      <c r="J4292" t="s">
        <v>24</v>
      </c>
      <c r="K4292" t="s">
        <v>7144</v>
      </c>
      <c r="L4292">
        <v>76</v>
      </c>
      <c r="M4292">
        <v>75</v>
      </c>
    </row>
    <row r="4293" spans="1:13">
      <c r="A4293" t="s">
        <v>24</v>
      </c>
      <c r="B4293" t="s">
        <v>7145</v>
      </c>
      <c r="C4293">
        <v>120</v>
      </c>
      <c r="D4293">
        <v>60</v>
      </c>
      <c r="E4293">
        <v>80</v>
      </c>
      <c r="F4293">
        <v>2</v>
      </c>
      <c r="G4293">
        <v>0</v>
      </c>
      <c r="H4293">
        <v>0</v>
      </c>
      <c r="I4293" t="s">
        <v>26</v>
      </c>
      <c r="J4293" t="s">
        <v>24</v>
      </c>
      <c r="K4293" t="s">
        <v>7146</v>
      </c>
      <c r="L4293">
        <v>75</v>
      </c>
      <c r="M4293">
        <v>75</v>
      </c>
    </row>
    <row r="4294" spans="1:13">
      <c r="A4294" t="s">
        <v>24</v>
      </c>
      <c r="B4294" t="s">
        <v>7147</v>
      </c>
      <c r="C4294">
        <v>119</v>
      </c>
      <c r="D4294">
        <v>59</v>
      </c>
      <c r="E4294">
        <v>79</v>
      </c>
      <c r="F4294">
        <v>3</v>
      </c>
      <c r="G4294">
        <v>1</v>
      </c>
      <c r="H4294">
        <v>1</v>
      </c>
      <c r="I4294" t="s">
        <v>26</v>
      </c>
      <c r="J4294" t="s">
        <v>24</v>
      </c>
      <c r="K4294" t="s">
        <v>7148</v>
      </c>
      <c r="L4294">
        <v>75</v>
      </c>
      <c r="M4294">
        <v>71</v>
      </c>
    </row>
    <row r="4295" spans="1:13">
      <c r="A4295" t="s">
        <v>24</v>
      </c>
      <c r="B4295" t="s">
        <v>7149</v>
      </c>
      <c r="C4295">
        <v>117</v>
      </c>
      <c r="D4295">
        <v>56</v>
      </c>
      <c r="E4295">
        <v>76</v>
      </c>
      <c r="F4295">
        <v>2</v>
      </c>
      <c r="G4295">
        <v>0</v>
      </c>
      <c r="H4295">
        <v>0</v>
      </c>
      <c r="I4295" t="s">
        <v>26</v>
      </c>
      <c r="J4295" t="s">
        <v>24</v>
      </c>
      <c r="K4295" t="s">
        <v>7150</v>
      </c>
      <c r="L4295">
        <v>71</v>
      </c>
      <c r="M4295">
        <v>81</v>
      </c>
    </row>
    <row r="4296" spans="1:13">
      <c r="A4296" t="s">
        <v>24</v>
      </c>
      <c r="B4296" t="s">
        <v>7151</v>
      </c>
      <c r="C4296">
        <v>120</v>
      </c>
      <c r="D4296">
        <v>61</v>
      </c>
      <c r="E4296">
        <v>80</v>
      </c>
      <c r="F4296">
        <v>2</v>
      </c>
      <c r="G4296">
        <v>0</v>
      </c>
      <c r="H4296">
        <v>0</v>
      </c>
      <c r="I4296" t="s">
        <v>26</v>
      </c>
      <c r="J4296" t="s">
        <v>24</v>
      </c>
      <c r="K4296" t="s">
        <v>7150</v>
      </c>
      <c r="L4296">
        <v>71</v>
      </c>
      <c r="M4296">
        <v>81</v>
      </c>
    </row>
    <row r="4297" spans="1:13">
      <c r="A4297" t="s">
        <v>24</v>
      </c>
      <c r="B4297" t="s">
        <v>7152</v>
      </c>
      <c r="C4297">
        <v>119</v>
      </c>
      <c r="D4297">
        <v>60</v>
      </c>
      <c r="E4297">
        <v>79</v>
      </c>
      <c r="F4297">
        <v>3</v>
      </c>
      <c r="G4297">
        <v>0</v>
      </c>
      <c r="H4297">
        <v>1</v>
      </c>
      <c r="I4297" t="s">
        <v>26</v>
      </c>
      <c r="J4297" t="s">
        <v>24</v>
      </c>
      <c r="K4297" t="s">
        <v>7153</v>
      </c>
      <c r="L4297">
        <v>81</v>
      </c>
      <c r="M4297">
        <v>73</v>
      </c>
    </row>
    <row r="4298" spans="1:13">
      <c r="A4298" t="s">
        <v>24</v>
      </c>
      <c r="B4298" t="s">
        <v>7154</v>
      </c>
      <c r="C4298">
        <v>118</v>
      </c>
      <c r="D4298">
        <v>58</v>
      </c>
      <c r="E4298">
        <v>78</v>
      </c>
      <c r="F4298">
        <v>4</v>
      </c>
      <c r="G4298">
        <v>0</v>
      </c>
      <c r="H4298">
        <v>1</v>
      </c>
      <c r="I4298" t="s">
        <v>26</v>
      </c>
      <c r="J4298" t="s">
        <v>24</v>
      </c>
      <c r="K4298" t="s">
        <v>7155</v>
      </c>
      <c r="L4298">
        <v>73</v>
      </c>
      <c r="M4298">
        <v>74</v>
      </c>
    </row>
    <row r="4299" spans="1:13">
      <c r="A4299" t="s">
        <v>24</v>
      </c>
      <c r="B4299" t="s">
        <v>7156</v>
      </c>
      <c r="C4299">
        <v>119</v>
      </c>
      <c r="D4299">
        <v>60</v>
      </c>
      <c r="E4299">
        <v>79</v>
      </c>
      <c r="F4299">
        <v>2</v>
      </c>
      <c r="G4299">
        <v>0</v>
      </c>
      <c r="H4299">
        <v>0</v>
      </c>
      <c r="I4299" t="s">
        <v>26</v>
      </c>
      <c r="J4299" t="s">
        <v>24</v>
      </c>
      <c r="K4299" t="s">
        <v>7157</v>
      </c>
      <c r="L4299">
        <v>74</v>
      </c>
      <c r="M4299">
        <v>71</v>
      </c>
    </row>
    <row r="4300" spans="1:13">
      <c r="A4300" t="s">
        <v>24</v>
      </c>
      <c r="B4300" t="s">
        <v>7158</v>
      </c>
      <c r="C4300">
        <v>120</v>
      </c>
      <c r="D4300">
        <v>61</v>
      </c>
      <c r="E4300">
        <v>80</v>
      </c>
      <c r="F4300">
        <v>3</v>
      </c>
      <c r="G4300">
        <v>0</v>
      </c>
      <c r="H4300">
        <v>1</v>
      </c>
      <c r="I4300" t="s">
        <v>26</v>
      </c>
      <c r="J4300" t="s">
        <v>24</v>
      </c>
      <c r="K4300" t="s">
        <v>7158</v>
      </c>
      <c r="L4300">
        <v>71</v>
      </c>
      <c r="M4300">
        <v>77</v>
      </c>
    </row>
    <row r="4301" spans="1:13">
      <c r="A4301" t="s">
        <v>24</v>
      </c>
      <c r="B4301" t="s">
        <v>7159</v>
      </c>
      <c r="C4301">
        <v>118</v>
      </c>
      <c r="D4301">
        <v>58</v>
      </c>
      <c r="E4301">
        <v>78</v>
      </c>
      <c r="F4301">
        <v>3</v>
      </c>
      <c r="G4301">
        <v>0</v>
      </c>
      <c r="H4301">
        <v>1</v>
      </c>
      <c r="I4301" t="s">
        <v>26</v>
      </c>
      <c r="J4301" t="s">
        <v>24</v>
      </c>
      <c r="K4301" t="s">
        <v>7160</v>
      </c>
      <c r="L4301">
        <v>77</v>
      </c>
      <c r="M4301">
        <v>73</v>
      </c>
    </row>
    <row r="4302" spans="1:13">
      <c r="A4302" t="s">
        <v>24</v>
      </c>
      <c r="B4302" t="s">
        <v>7161</v>
      </c>
      <c r="C4302">
        <v>119</v>
      </c>
      <c r="D4302">
        <v>58</v>
      </c>
      <c r="E4302">
        <v>78</v>
      </c>
      <c r="F4302">
        <v>3</v>
      </c>
      <c r="G4302">
        <v>0</v>
      </c>
      <c r="H4302">
        <v>1</v>
      </c>
      <c r="I4302" t="s">
        <v>26</v>
      </c>
      <c r="J4302" t="s">
        <v>24</v>
      </c>
      <c r="K4302" t="s">
        <v>7162</v>
      </c>
      <c r="L4302">
        <v>73</v>
      </c>
      <c r="M4302">
        <v>74</v>
      </c>
    </row>
    <row r="4303" spans="1:13">
      <c r="A4303" t="s">
        <v>24</v>
      </c>
      <c r="B4303" t="s">
        <v>7163</v>
      </c>
      <c r="C4303">
        <v>119</v>
      </c>
      <c r="D4303">
        <v>59</v>
      </c>
      <c r="E4303">
        <v>79</v>
      </c>
      <c r="F4303">
        <v>2</v>
      </c>
      <c r="G4303">
        <v>0</v>
      </c>
      <c r="H4303">
        <v>0</v>
      </c>
      <c r="I4303" t="s">
        <v>26</v>
      </c>
      <c r="J4303" t="s">
        <v>24</v>
      </c>
      <c r="K4303" t="s">
        <v>7164</v>
      </c>
      <c r="L4303">
        <v>74</v>
      </c>
      <c r="M4303">
        <v>76</v>
      </c>
    </row>
    <row r="4304" spans="1:13">
      <c r="A4304" t="s">
        <v>24</v>
      </c>
      <c r="B4304" t="s">
        <v>7165</v>
      </c>
      <c r="C4304">
        <v>121</v>
      </c>
      <c r="D4304">
        <v>59</v>
      </c>
      <c r="E4304">
        <v>80</v>
      </c>
      <c r="F4304">
        <v>3</v>
      </c>
      <c r="G4304">
        <v>1</v>
      </c>
      <c r="H4304">
        <v>1</v>
      </c>
      <c r="I4304" t="s">
        <v>26</v>
      </c>
      <c r="J4304" t="s">
        <v>24</v>
      </c>
      <c r="K4304" t="s">
        <v>7164</v>
      </c>
      <c r="L4304">
        <v>74</v>
      </c>
      <c r="M4304">
        <v>76</v>
      </c>
    </row>
    <row r="4305" spans="1:13">
      <c r="A4305" t="s">
        <v>24</v>
      </c>
      <c r="B4305" t="s">
        <v>7166</v>
      </c>
      <c r="C4305">
        <v>122</v>
      </c>
      <c r="D4305">
        <v>59</v>
      </c>
      <c r="E4305">
        <v>80</v>
      </c>
      <c r="F4305">
        <v>3</v>
      </c>
      <c r="G4305">
        <v>0</v>
      </c>
      <c r="H4305">
        <v>1</v>
      </c>
      <c r="I4305" t="s">
        <v>26</v>
      </c>
      <c r="J4305" t="s">
        <v>24</v>
      </c>
      <c r="K4305" t="s">
        <v>7167</v>
      </c>
      <c r="L4305">
        <v>76</v>
      </c>
      <c r="M4305">
        <v>76</v>
      </c>
    </row>
    <row r="4306" spans="1:13">
      <c r="A4306" t="s">
        <v>24</v>
      </c>
      <c r="B4306" t="s">
        <v>7168</v>
      </c>
      <c r="C4306">
        <v>121</v>
      </c>
      <c r="D4306">
        <v>59</v>
      </c>
      <c r="E4306">
        <v>79</v>
      </c>
      <c r="F4306">
        <v>3</v>
      </c>
      <c r="G4306">
        <v>0</v>
      </c>
      <c r="H4306">
        <v>1</v>
      </c>
      <c r="I4306" t="s">
        <v>26</v>
      </c>
      <c r="J4306" t="s">
        <v>24</v>
      </c>
      <c r="K4306" t="s">
        <v>7169</v>
      </c>
      <c r="L4306">
        <v>76</v>
      </c>
      <c r="M4306">
        <v>77</v>
      </c>
    </row>
    <row r="4307" spans="1:13">
      <c r="A4307" t="s">
        <v>24</v>
      </c>
      <c r="B4307" t="s">
        <v>7170</v>
      </c>
      <c r="C4307">
        <v>124</v>
      </c>
      <c r="D4307">
        <v>62</v>
      </c>
      <c r="E4307">
        <v>82</v>
      </c>
      <c r="F4307">
        <v>3</v>
      </c>
      <c r="G4307">
        <v>0</v>
      </c>
      <c r="H4307">
        <v>1</v>
      </c>
      <c r="I4307" t="s">
        <v>26</v>
      </c>
      <c r="J4307" t="s">
        <v>24</v>
      </c>
      <c r="K4307" t="s">
        <v>7171</v>
      </c>
      <c r="L4307">
        <v>77</v>
      </c>
      <c r="M4307">
        <v>74</v>
      </c>
    </row>
    <row r="4308" spans="1:13">
      <c r="A4308" t="s">
        <v>24</v>
      </c>
      <c r="B4308" t="s">
        <v>7172</v>
      </c>
      <c r="C4308">
        <v>123</v>
      </c>
      <c r="D4308">
        <v>61</v>
      </c>
      <c r="E4308">
        <v>81</v>
      </c>
      <c r="F4308">
        <v>4</v>
      </c>
      <c r="G4308">
        <v>1</v>
      </c>
      <c r="H4308">
        <v>2</v>
      </c>
      <c r="I4308" t="s">
        <v>26</v>
      </c>
      <c r="J4308" t="s">
        <v>24</v>
      </c>
      <c r="K4308" t="s">
        <v>7172</v>
      </c>
      <c r="L4308">
        <v>74</v>
      </c>
      <c r="M4308">
        <v>74</v>
      </c>
    </row>
    <row r="4309" spans="1:13">
      <c r="A4309" t="s">
        <v>24</v>
      </c>
      <c r="B4309" t="s">
        <v>7173</v>
      </c>
      <c r="C4309">
        <v>122</v>
      </c>
      <c r="D4309">
        <v>59</v>
      </c>
      <c r="E4309">
        <v>80</v>
      </c>
      <c r="F4309">
        <v>2</v>
      </c>
      <c r="G4309">
        <v>0</v>
      </c>
      <c r="H4309">
        <v>0</v>
      </c>
      <c r="I4309" t="s">
        <v>26</v>
      </c>
      <c r="J4309" t="s">
        <v>24</v>
      </c>
      <c r="K4309" t="s">
        <v>7173</v>
      </c>
      <c r="L4309">
        <v>74</v>
      </c>
      <c r="M4309">
        <v>73</v>
      </c>
    </row>
    <row r="4310" spans="1:13">
      <c r="A4310" t="s">
        <v>24</v>
      </c>
      <c r="B4310" t="s">
        <v>7174</v>
      </c>
      <c r="C4310">
        <v>123</v>
      </c>
      <c r="D4310">
        <v>61</v>
      </c>
      <c r="E4310">
        <v>81</v>
      </c>
      <c r="F4310">
        <v>1</v>
      </c>
      <c r="G4310">
        <v>0</v>
      </c>
      <c r="H4310">
        <v>0</v>
      </c>
      <c r="I4310" t="s">
        <v>26</v>
      </c>
      <c r="J4310" t="s">
        <v>24</v>
      </c>
      <c r="K4310" t="s">
        <v>7175</v>
      </c>
      <c r="L4310">
        <v>73</v>
      </c>
      <c r="M4310">
        <v>73</v>
      </c>
    </row>
    <row r="4311" spans="1:13">
      <c r="A4311" t="s">
        <v>24</v>
      </c>
      <c r="B4311" t="s">
        <v>7176</v>
      </c>
      <c r="C4311">
        <v>124</v>
      </c>
      <c r="D4311">
        <v>61</v>
      </c>
      <c r="E4311">
        <v>81</v>
      </c>
      <c r="F4311">
        <v>2</v>
      </c>
      <c r="G4311">
        <v>0</v>
      </c>
      <c r="H4311">
        <v>0</v>
      </c>
      <c r="I4311" t="s">
        <v>26</v>
      </c>
      <c r="J4311" t="s">
        <v>24</v>
      </c>
      <c r="K4311" t="s">
        <v>7177</v>
      </c>
      <c r="L4311">
        <v>73</v>
      </c>
      <c r="M4311">
        <v>77</v>
      </c>
    </row>
    <row r="4312" spans="1:13">
      <c r="A4312" t="s">
        <v>24</v>
      </c>
      <c r="B4312" t="s">
        <v>7178</v>
      </c>
      <c r="C4312">
        <v>121</v>
      </c>
      <c r="D4312">
        <v>59</v>
      </c>
      <c r="E4312">
        <v>79</v>
      </c>
      <c r="F4312">
        <v>2</v>
      </c>
      <c r="G4312">
        <v>0</v>
      </c>
      <c r="H4312">
        <v>0</v>
      </c>
      <c r="I4312" t="s">
        <v>26</v>
      </c>
      <c r="J4312" t="s">
        <v>24</v>
      </c>
      <c r="K4312" t="s">
        <v>7177</v>
      </c>
      <c r="L4312">
        <v>73</v>
      </c>
      <c r="M4312">
        <v>77</v>
      </c>
    </row>
    <row r="4313" spans="1:13">
      <c r="A4313" t="s">
        <v>24</v>
      </c>
      <c r="B4313" t="s">
        <v>7179</v>
      </c>
      <c r="C4313">
        <v>122</v>
      </c>
      <c r="D4313">
        <v>61</v>
      </c>
      <c r="E4313">
        <v>81</v>
      </c>
      <c r="F4313">
        <v>2</v>
      </c>
      <c r="G4313">
        <v>0</v>
      </c>
      <c r="H4313">
        <v>0</v>
      </c>
      <c r="I4313" t="s">
        <v>26</v>
      </c>
      <c r="J4313" t="s">
        <v>24</v>
      </c>
      <c r="K4313" t="s">
        <v>7180</v>
      </c>
      <c r="L4313">
        <v>77</v>
      </c>
      <c r="M4313">
        <v>76</v>
      </c>
    </row>
    <row r="4314" spans="1:13">
      <c r="A4314" t="s">
        <v>24</v>
      </c>
      <c r="B4314" t="s">
        <v>7181</v>
      </c>
      <c r="C4314">
        <v>121</v>
      </c>
      <c r="D4314">
        <v>62</v>
      </c>
      <c r="E4314">
        <v>81</v>
      </c>
      <c r="F4314">
        <v>3</v>
      </c>
      <c r="G4314">
        <v>0</v>
      </c>
      <c r="H4314">
        <v>1</v>
      </c>
      <c r="I4314" t="s">
        <v>26</v>
      </c>
      <c r="J4314" t="s">
        <v>24</v>
      </c>
      <c r="K4314" t="s">
        <v>7182</v>
      </c>
      <c r="L4314">
        <v>76</v>
      </c>
      <c r="M4314">
        <v>76</v>
      </c>
    </row>
    <row r="4315" spans="1:13">
      <c r="A4315" t="s">
        <v>24</v>
      </c>
      <c r="B4315" t="s">
        <v>7183</v>
      </c>
      <c r="C4315">
        <v>119</v>
      </c>
      <c r="D4315">
        <v>58</v>
      </c>
      <c r="E4315">
        <v>78</v>
      </c>
      <c r="F4315">
        <v>3</v>
      </c>
      <c r="G4315">
        <v>0</v>
      </c>
      <c r="H4315">
        <v>1</v>
      </c>
      <c r="I4315" t="s">
        <v>26</v>
      </c>
      <c r="J4315" t="s">
        <v>24</v>
      </c>
      <c r="K4315" t="s">
        <v>7184</v>
      </c>
      <c r="L4315">
        <v>76</v>
      </c>
      <c r="M4315">
        <v>76</v>
      </c>
    </row>
    <row r="4316" spans="1:13">
      <c r="A4316" t="s">
        <v>24</v>
      </c>
      <c r="B4316" t="s">
        <v>7185</v>
      </c>
      <c r="C4316">
        <v>120</v>
      </c>
      <c r="D4316">
        <v>58</v>
      </c>
      <c r="E4316">
        <v>78</v>
      </c>
      <c r="F4316">
        <v>3</v>
      </c>
      <c r="G4316">
        <v>0</v>
      </c>
      <c r="H4316">
        <v>1</v>
      </c>
      <c r="I4316" t="s">
        <v>26</v>
      </c>
      <c r="J4316" t="s">
        <v>24</v>
      </c>
      <c r="K4316" t="s">
        <v>7185</v>
      </c>
      <c r="L4316">
        <v>76</v>
      </c>
      <c r="M4316">
        <v>70</v>
      </c>
    </row>
    <row r="4317" spans="1:13">
      <c r="A4317" t="s">
        <v>24</v>
      </c>
      <c r="B4317" t="s">
        <v>7186</v>
      </c>
      <c r="C4317">
        <v>121</v>
      </c>
      <c r="D4317">
        <v>60</v>
      </c>
      <c r="E4317">
        <v>80</v>
      </c>
      <c r="F4317">
        <v>3</v>
      </c>
      <c r="G4317">
        <v>0</v>
      </c>
      <c r="H4317">
        <v>1</v>
      </c>
      <c r="I4317" t="s">
        <v>26</v>
      </c>
      <c r="J4317" t="s">
        <v>24</v>
      </c>
      <c r="K4317" t="s">
        <v>7186</v>
      </c>
      <c r="L4317">
        <v>70</v>
      </c>
      <c r="M4317">
        <v>72</v>
      </c>
    </row>
    <row r="4318" spans="1:13">
      <c r="A4318" t="s">
        <v>24</v>
      </c>
      <c r="B4318" t="s">
        <v>7187</v>
      </c>
      <c r="C4318">
        <v>122</v>
      </c>
      <c r="D4318">
        <v>61</v>
      </c>
      <c r="E4318">
        <v>81</v>
      </c>
      <c r="F4318">
        <v>3</v>
      </c>
      <c r="G4318">
        <v>1</v>
      </c>
      <c r="H4318">
        <v>1</v>
      </c>
      <c r="I4318" t="s">
        <v>26</v>
      </c>
      <c r="J4318" t="s">
        <v>24</v>
      </c>
      <c r="K4318" t="s">
        <v>7188</v>
      </c>
      <c r="L4318">
        <v>72</v>
      </c>
      <c r="M4318">
        <v>72</v>
      </c>
    </row>
    <row r="4319" spans="1:13">
      <c r="A4319" t="s">
        <v>24</v>
      </c>
      <c r="B4319" t="s">
        <v>7189</v>
      </c>
      <c r="C4319">
        <v>118</v>
      </c>
      <c r="D4319">
        <v>58</v>
      </c>
      <c r="E4319">
        <v>77</v>
      </c>
      <c r="F4319">
        <v>3</v>
      </c>
      <c r="G4319">
        <v>0</v>
      </c>
      <c r="H4319">
        <v>1</v>
      </c>
      <c r="I4319" t="s">
        <v>26</v>
      </c>
      <c r="J4319" t="s">
        <v>24</v>
      </c>
      <c r="K4319" t="s">
        <v>7190</v>
      </c>
      <c r="L4319">
        <v>72</v>
      </c>
      <c r="M4319">
        <v>75</v>
      </c>
    </row>
    <row r="4320" spans="1:13">
      <c r="A4320" t="s">
        <v>24</v>
      </c>
      <c r="B4320" t="s">
        <v>7191</v>
      </c>
      <c r="C4320">
        <v>121</v>
      </c>
      <c r="D4320">
        <v>60</v>
      </c>
      <c r="E4320">
        <v>80</v>
      </c>
      <c r="F4320">
        <v>3</v>
      </c>
      <c r="G4320">
        <v>0</v>
      </c>
      <c r="H4320">
        <v>1</v>
      </c>
      <c r="I4320" t="s">
        <v>26</v>
      </c>
      <c r="J4320" t="s">
        <v>24</v>
      </c>
      <c r="K4320" t="s">
        <v>7190</v>
      </c>
      <c r="L4320">
        <v>72</v>
      </c>
      <c r="M4320">
        <v>75</v>
      </c>
    </row>
    <row r="4321" spans="1:13">
      <c r="A4321" t="s">
        <v>24</v>
      </c>
      <c r="B4321" t="s">
        <v>7192</v>
      </c>
      <c r="C4321">
        <v>121</v>
      </c>
      <c r="D4321">
        <v>61</v>
      </c>
      <c r="E4321">
        <v>81</v>
      </c>
      <c r="F4321">
        <v>3</v>
      </c>
      <c r="G4321">
        <v>0</v>
      </c>
      <c r="H4321">
        <v>1</v>
      </c>
      <c r="I4321" t="s">
        <v>26</v>
      </c>
      <c r="J4321" t="s">
        <v>24</v>
      </c>
      <c r="K4321" t="s">
        <v>7193</v>
      </c>
      <c r="L4321">
        <v>75</v>
      </c>
      <c r="M4321">
        <v>73</v>
      </c>
    </row>
    <row r="4322" spans="1:13">
      <c r="A4322" t="s">
        <v>24</v>
      </c>
      <c r="B4322" t="s">
        <v>7194</v>
      </c>
      <c r="C4322">
        <v>119</v>
      </c>
      <c r="D4322">
        <v>59</v>
      </c>
      <c r="E4322">
        <v>79</v>
      </c>
      <c r="F4322">
        <v>3</v>
      </c>
      <c r="G4322">
        <v>1</v>
      </c>
      <c r="H4322">
        <v>1</v>
      </c>
      <c r="I4322" t="s">
        <v>26</v>
      </c>
      <c r="J4322" t="s">
        <v>24</v>
      </c>
      <c r="K4322" t="s">
        <v>7195</v>
      </c>
      <c r="L4322">
        <v>73</v>
      </c>
      <c r="M4322">
        <v>75</v>
      </c>
    </row>
    <row r="4323" spans="1:13">
      <c r="A4323" t="s">
        <v>24</v>
      </c>
      <c r="B4323" t="s">
        <v>7196</v>
      </c>
      <c r="C4323">
        <v>118</v>
      </c>
      <c r="D4323">
        <v>57</v>
      </c>
      <c r="E4323">
        <v>77</v>
      </c>
      <c r="F4323">
        <v>3</v>
      </c>
      <c r="G4323">
        <v>0</v>
      </c>
      <c r="H4323">
        <v>1</v>
      </c>
      <c r="I4323" t="s">
        <v>26</v>
      </c>
      <c r="J4323" t="s">
        <v>24</v>
      </c>
      <c r="K4323" t="s">
        <v>7197</v>
      </c>
      <c r="L4323">
        <v>75</v>
      </c>
      <c r="M4323">
        <v>78</v>
      </c>
    </row>
    <row r="4324" spans="1:13">
      <c r="A4324" t="s">
        <v>24</v>
      </c>
      <c r="B4324" t="s">
        <v>7198</v>
      </c>
      <c r="C4324">
        <v>120</v>
      </c>
      <c r="D4324">
        <v>61</v>
      </c>
      <c r="E4324">
        <v>81</v>
      </c>
      <c r="F4324">
        <v>2</v>
      </c>
      <c r="G4324">
        <v>0</v>
      </c>
      <c r="H4324">
        <v>0</v>
      </c>
      <c r="I4324" t="s">
        <v>26</v>
      </c>
      <c r="J4324" t="s">
        <v>24</v>
      </c>
      <c r="K4324" t="s">
        <v>7198</v>
      </c>
      <c r="L4324">
        <v>78</v>
      </c>
      <c r="M4324">
        <v>73</v>
      </c>
    </row>
    <row r="4325" spans="1:13">
      <c r="A4325" t="s">
        <v>24</v>
      </c>
      <c r="B4325" t="s">
        <v>7199</v>
      </c>
      <c r="C4325">
        <v>119</v>
      </c>
      <c r="D4325">
        <v>60</v>
      </c>
      <c r="E4325">
        <v>79</v>
      </c>
      <c r="F4325">
        <v>3</v>
      </c>
      <c r="G4325">
        <v>0</v>
      </c>
      <c r="H4325">
        <v>1</v>
      </c>
      <c r="I4325" t="s">
        <v>26</v>
      </c>
      <c r="J4325" t="s">
        <v>24</v>
      </c>
      <c r="K4325" t="s">
        <v>7199</v>
      </c>
      <c r="L4325">
        <v>73</v>
      </c>
      <c r="M4325">
        <v>73</v>
      </c>
    </row>
    <row r="4326" spans="1:13">
      <c r="A4326" t="s">
        <v>24</v>
      </c>
      <c r="B4326" t="s">
        <v>7200</v>
      </c>
      <c r="C4326">
        <v>117</v>
      </c>
      <c r="D4326">
        <v>58</v>
      </c>
      <c r="E4326">
        <v>77</v>
      </c>
      <c r="F4326">
        <v>4</v>
      </c>
      <c r="G4326">
        <v>1</v>
      </c>
      <c r="H4326">
        <v>2</v>
      </c>
      <c r="I4326" t="s">
        <v>26</v>
      </c>
      <c r="J4326" t="s">
        <v>24</v>
      </c>
      <c r="K4326" t="s">
        <v>7201</v>
      </c>
      <c r="L4326">
        <v>73</v>
      </c>
      <c r="M4326">
        <v>71</v>
      </c>
    </row>
    <row r="4327" spans="1:13">
      <c r="A4327" t="s">
        <v>24</v>
      </c>
      <c r="B4327" t="s">
        <v>7202</v>
      </c>
      <c r="C4327">
        <v>116</v>
      </c>
      <c r="D4327">
        <v>58</v>
      </c>
      <c r="E4327">
        <v>77</v>
      </c>
      <c r="F4327">
        <v>3</v>
      </c>
      <c r="G4327">
        <v>1</v>
      </c>
      <c r="H4327">
        <v>1</v>
      </c>
      <c r="I4327" t="s">
        <v>26</v>
      </c>
      <c r="J4327" t="s">
        <v>24</v>
      </c>
      <c r="K4327" t="s">
        <v>7203</v>
      </c>
      <c r="L4327">
        <v>71</v>
      </c>
      <c r="M4327">
        <v>74</v>
      </c>
    </row>
    <row r="4328" spans="1:13">
      <c r="A4328" t="s">
        <v>24</v>
      </c>
      <c r="B4328" t="s">
        <v>7204</v>
      </c>
      <c r="C4328">
        <v>116</v>
      </c>
      <c r="D4328">
        <v>58</v>
      </c>
      <c r="E4328">
        <v>77</v>
      </c>
      <c r="F4328">
        <v>3</v>
      </c>
      <c r="G4328">
        <v>1</v>
      </c>
      <c r="H4328">
        <v>1</v>
      </c>
      <c r="I4328" t="s">
        <v>26</v>
      </c>
      <c r="J4328" t="s">
        <v>24</v>
      </c>
      <c r="K4328" t="s">
        <v>7203</v>
      </c>
      <c r="L4328">
        <v>71</v>
      </c>
      <c r="M4328">
        <v>74</v>
      </c>
    </row>
    <row r="4329" spans="1:13">
      <c r="A4329" t="s">
        <v>24</v>
      </c>
      <c r="B4329" t="s">
        <v>7205</v>
      </c>
      <c r="C4329">
        <v>119</v>
      </c>
      <c r="D4329">
        <v>60</v>
      </c>
      <c r="E4329">
        <v>80</v>
      </c>
      <c r="F4329">
        <v>4</v>
      </c>
      <c r="G4329">
        <v>1</v>
      </c>
      <c r="H4329">
        <v>2</v>
      </c>
      <c r="I4329" t="s">
        <v>26</v>
      </c>
      <c r="J4329" t="s">
        <v>24</v>
      </c>
      <c r="K4329" t="s">
        <v>7206</v>
      </c>
      <c r="L4329">
        <v>74</v>
      </c>
      <c r="M4329">
        <v>77</v>
      </c>
    </row>
    <row r="4330" spans="1:13">
      <c r="A4330" t="s">
        <v>24</v>
      </c>
      <c r="B4330" t="s">
        <v>7207</v>
      </c>
      <c r="C4330">
        <v>121</v>
      </c>
      <c r="D4330">
        <v>59</v>
      </c>
      <c r="E4330">
        <v>79</v>
      </c>
      <c r="F4330">
        <v>3</v>
      </c>
      <c r="G4330">
        <v>1</v>
      </c>
      <c r="H4330">
        <v>1</v>
      </c>
      <c r="I4330" t="s">
        <v>26</v>
      </c>
      <c r="J4330" t="s">
        <v>24</v>
      </c>
      <c r="K4330" t="s">
        <v>7208</v>
      </c>
      <c r="L4330">
        <v>77</v>
      </c>
      <c r="M4330">
        <v>75</v>
      </c>
    </row>
    <row r="4331" spans="1:13">
      <c r="A4331" t="s">
        <v>24</v>
      </c>
      <c r="B4331" t="s">
        <v>7209</v>
      </c>
      <c r="C4331">
        <v>120</v>
      </c>
      <c r="D4331">
        <v>58</v>
      </c>
      <c r="E4331">
        <v>79</v>
      </c>
      <c r="F4331">
        <v>3</v>
      </c>
      <c r="G4331">
        <v>0</v>
      </c>
      <c r="H4331">
        <v>1</v>
      </c>
      <c r="I4331" t="s">
        <v>26</v>
      </c>
      <c r="J4331" t="s">
        <v>24</v>
      </c>
      <c r="K4331" t="s">
        <v>7210</v>
      </c>
      <c r="L4331">
        <v>75</v>
      </c>
      <c r="M4331">
        <v>76</v>
      </c>
    </row>
    <row r="4332" spans="1:13">
      <c r="A4332" t="s">
        <v>24</v>
      </c>
      <c r="B4332" t="s">
        <v>7211</v>
      </c>
      <c r="C4332">
        <v>122</v>
      </c>
      <c r="D4332">
        <v>60</v>
      </c>
      <c r="E4332">
        <v>80</v>
      </c>
      <c r="F4332">
        <v>3</v>
      </c>
      <c r="G4332">
        <v>0</v>
      </c>
      <c r="H4332">
        <v>1</v>
      </c>
      <c r="I4332" t="s">
        <v>26</v>
      </c>
      <c r="J4332" t="s">
        <v>24</v>
      </c>
      <c r="K4332" t="s">
        <v>7211</v>
      </c>
      <c r="L4332">
        <v>76</v>
      </c>
      <c r="M4332">
        <v>77</v>
      </c>
    </row>
    <row r="4333" spans="1:13">
      <c r="A4333" t="s">
        <v>24</v>
      </c>
      <c r="B4333" t="s">
        <v>7212</v>
      </c>
      <c r="C4333">
        <v>123</v>
      </c>
      <c r="D4333">
        <v>61</v>
      </c>
      <c r="E4333">
        <v>82</v>
      </c>
      <c r="F4333">
        <v>2</v>
      </c>
      <c r="G4333">
        <v>0</v>
      </c>
      <c r="H4333">
        <v>0</v>
      </c>
      <c r="I4333" t="s">
        <v>26</v>
      </c>
      <c r="J4333" t="s">
        <v>24</v>
      </c>
      <c r="K4333" t="s">
        <v>7212</v>
      </c>
      <c r="L4333">
        <v>77</v>
      </c>
      <c r="M4333">
        <v>77</v>
      </c>
    </row>
    <row r="4334" spans="1:13">
      <c r="A4334" t="s">
        <v>24</v>
      </c>
      <c r="B4334" t="s">
        <v>7213</v>
      </c>
      <c r="C4334">
        <v>122</v>
      </c>
      <c r="D4334">
        <v>59</v>
      </c>
      <c r="E4334">
        <v>80</v>
      </c>
      <c r="F4334">
        <v>3</v>
      </c>
      <c r="G4334">
        <v>0</v>
      </c>
      <c r="H4334">
        <v>1</v>
      </c>
      <c r="I4334" t="s">
        <v>26</v>
      </c>
      <c r="J4334" t="s">
        <v>24</v>
      </c>
      <c r="K4334" t="s">
        <v>7214</v>
      </c>
      <c r="L4334">
        <v>77</v>
      </c>
      <c r="M4334">
        <v>76</v>
      </c>
    </row>
    <row r="4335" spans="1:13">
      <c r="A4335" t="s">
        <v>24</v>
      </c>
      <c r="B4335" t="s">
        <v>7215</v>
      </c>
      <c r="C4335">
        <v>121</v>
      </c>
      <c r="D4335">
        <v>59</v>
      </c>
      <c r="E4335">
        <v>79</v>
      </c>
      <c r="F4335">
        <v>2</v>
      </c>
      <c r="G4335">
        <v>0</v>
      </c>
      <c r="H4335">
        <v>0</v>
      </c>
      <c r="I4335" t="s">
        <v>26</v>
      </c>
      <c r="J4335" t="s">
        <v>24</v>
      </c>
      <c r="K4335" t="s">
        <v>7216</v>
      </c>
      <c r="L4335">
        <v>76</v>
      </c>
      <c r="M4335">
        <v>73</v>
      </c>
    </row>
    <row r="4336" spans="1:13">
      <c r="A4336" t="s">
        <v>24</v>
      </c>
      <c r="B4336" t="s">
        <v>7217</v>
      </c>
      <c r="C4336">
        <v>124</v>
      </c>
      <c r="D4336">
        <v>62</v>
      </c>
      <c r="E4336">
        <v>82</v>
      </c>
      <c r="F4336">
        <v>3</v>
      </c>
      <c r="G4336">
        <v>0</v>
      </c>
      <c r="H4336">
        <v>0</v>
      </c>
      <c r="I4336" t="s">
        <v>26</v>
      </c>
      <c r="J4336" t="s">
        <v>24</v>
      </c>
      <c r="K4336" t="s">
        <v>7216</v>
      </c>
      <c r="L4336">
        <v>76</v>
      </c>
      <c r="M4336">
        <v>73</v>
      </c>
    </row>
    <row r="4337" spans="1:13">
      <c r="A4337" t="s">
        <v>24</v>
      </c>
      <c r="B4337" t="s">
        <v>7218</v>
      </c>
      <c r="C4337">
        <v>121</v>
      </c>
      <c r="D4337">
        <v>61</v>
      </c>
      <c r="E4337">
        <v>81</v>
      </c>
      <c r="F4337">
        <v>3</v>
      </c>
      <c r="G4337">
        <v>1</v>
      </c>
      <c r="H4337">
        <v>1</v>
      </c>
      <c r="I4337" t="s">
        <v>26</v>
      </c>
      <c r="J4337" t="s">
        <v>24</v>
      </c>
      <c r="K4337" t="s">
        <v>7219</v>
      </c>
      <c r="L4337">
        <v>73</v>
      </c>
      <c r="M4337">
        <v>75</v>
      </c>
    </row>
    <row r="4338" spans="1:13">
      <c r="A4338" t="s">
        <v>24</v>
      </c>
      <c r="B4338" t="s">
        <v>7220</v>
      </c>
      <c r="C4338">
        <v>119</v>
      </c>
      <c r="D4338">
        <v>59</v>
      </c>
      <c r="E4338">
        <v>79</v>
      </c>
      <c r="F4338">
        <v>3</v>
      </c>
      <c r="G4338">
        <v>0</v>
      </c>
      <c r="H4338">
        <v>1</v>
      </c>
      <c r="I4338" t="s">
        <v>26</v>
      </c>
      <c r="J4338" t="s">
        <v>24</v>
      </c>
      <c r="K4338" t="s">
        <v>7221</v>
      </c>
      <c r="L4338">
        <v>75</v>
      </c>
      <c r="M4338">
        <v>76</v>
      </c>
    </row>
    <row r="4339" spans="1:13">
      <c r="A4339" t="s">
        <v>24</v>
      </c>
      <c r="B4339" t="s">
        <v>7222</v>
      </c>
      <c r="C4339">
        <v>121</v>
      </c>
      <c r="D4339">
        <v>61</v>
      </c>
      <c r="E4339">
        <v>81</v>
      </c>
      <c r="F4339">
        <v>3</v>
      </c>
      <c r="G4339">
        <v>0</v>
      </c>
      <c r="H4339">
        <v>1</v>
      </c>
      <c r="I4339" t="s">
        <v>26</v>
      </c>
      <c r="J4339" t="s">
        <v>24</v>
      </c>
      <c r="K4339" t="s">
        <v>7223</v>
      </c>
      <c r="L4339">
        <v>76</v>
      </c>
      <c r="M4339">
        <v>69</v>
      </c>
    </row>
    <row r="4340" spans="1:13">
      <c r="A4340" t="s">
        <v>24</v>
      </c>
      <c r="B4340" t="s">
        <v>7224</v>
      </c>
      <c r="C4340">
        <v>119</v>
      </c>
      <c r="D4340">
        <v>59</v>
      </c>
      <c r="E4340">
        <v>79</v>
      </c>
      <c r="F4340">
        <v>4</v>
      </c>
      <c r="G4340">
        <v>0</v>
      </c>
      <c r="H4340">
        <v>1</v>
      </c>
      <c r="I4340" t="s">
        <v>26</v>
      </c>
      <c r="J4340" t="s">
        <v>24</v>
      </c>
      <c r="K4340" t="s">
        <v>7224</v>
      </c>
      <c r="L4340">
        <v>69</v>
      </c>
      <c r="M4340">
        <v>79</v>
      </c>
    </row>
    <row r="4341" spans="1:13">
      <c r="A4341" t="s">
        <v>24</v>
      </c>
      <c r="B4341" t="s">
        <v>7225</v>
      </c>
      <c r="C4341">
        <v>119</v>
      </c>
      <c r="D4341">
        <v>59</v>
      </c>
      <c r="E4341">
        <v>79</v>
      </c>
      <c r="F4341">
        <v>4</v>
      </c>
      <c r="G4341">
        <v>0</v>
      </c>
      <c r="H4341">
        <v>1</v>
      </c>
      <c r="I4341" t="s">
        <v>26</v>
      </c>
      <c r="J4341" t="s">
        <v>24</v>
      </c>
      <c r="K4341" t="s">
        <v>7225</v>
      </c>
      <c r="L4341">
        <v>79</v>
      </c>
      <c r="M4341">
        <v>71</v>
      </c>
    </row>
    <row r="4342" spans="1:13">
      <c r="A4342" t="s">
        <v>24</v>
      </c>
      <c r="B4342" t="s">
        <v>7226</v>
      </c>
      <c r="C4342">
        <v>118</v>
      </c>
      <c r="D4342">
        <v>59</v>
      </c>
      <c r="E4342">
        <v>78</v>
      </c>
      <c r="F4342">
        <v>3</v>
      </c>
      <c r="G4342">
        <v>0</v>
      </c>
      <c r="H4342">
        <v>1</v>
      </c>
      <c r="I4342" t="s">
        <v>26</v>
      </c>
      <c r="J4342" t="s">
        <v>24</v>
      </c>
      <c r="K4342" t="s">
        <v>7227</v>
      </c>
      <c r="L4342">
        <v>71</v>
      </c>
      <c r="M4342">
        <v>75</v>
      </c>
    </row>
    <row r="4343" spans="1:13">
      <c r="A4343" t="s">
        <v>24</v>
      </c>
      <c r="B4343" t="s">
        <v>7228</v>
      </c>
      <c r="C4343">
        <v>119</v>
      </c>
      <c r="D4343">
        <v>61</v>
      </c>
      <c r="E4343">
        <v>80</v>
      </c>
      <c r="F4343">
        <v>3</v>
      </c>
      <c r="G4343">
        <v>0</v>
      </c>
      <c r="H4343">
        <v>1</v>
      </c>
      <c r="I4343" t="s">
        <v>26</v>
      </c>
      <c r="J4343" t="s">
        <v>24</v>
      </c>
      <c r="K4343" t="s">
        <v>7229</v>
      </c>
      <c r="L4343">
        <v>75</v>
      </c>
      <c r="M4343">
        <v>76</v>
      </c>
    </row>
    <row r="4344" spans="1:13">
      <c r="A4344" t="s">
        <v>24</v>
      </c>
      <c r="B4344" t="s">
        <v>7230</v>
      </c>
      <c r="C4344">
        <v>119</v>
      </c>
      <c r="D4344">
        <v>59</v>
      </c>
      <c r="E4344">
        <v>79</v>
      </c>
      <c r="F4344">
        <v>3</v>
      </c>
      <c r="G4344">
        <v>1</v>
      </c>
      <c r="H4344">
        <v>1</v>
      </c>
      <c r="I4344" t="s">
        <v>26</v>
      </c>
      <c r="J4344" t="s">
        <v>24</v>
      </c>
      <c r="K4344" t="s">
        <v>7229</v>
      </c>
      <c r="L4344">
        <v>75</v>
      </c>
      <c r="M4344">
        <v>76</v>
      </c>
    </row>
    <row r="4345" spans="1:13">
      <c r="A4345" t="s">
        <v>24</v>
      </c>
      <c r="B4345" t="s">
        <v>7231</v>
      </c>
      <c r="C4345">
        <v>118</v>
      </c>
      <c r="D4345">
        <v>58</v>
      </c>
      <c r="E4345">
        <v>78</v>
      </c>
      <c r="F4345">
        <v>3</v>
      </c>
      <c r="G4345">
        <v>0</v>
      </c>
      <c r="H4345">
        <v>1</v>
      </c>
      <c r="I4345" t="s">
        <v>26</v>
      </c>
      <c r="J4345" t="s">
        <v>24</v>
      </c>
      <c r="K4345" t="s">
        <v>7232</v>
      </c>
      <c r="L4345">
        <v>76</v>
      </c>
      <c r="M4345">
        <v>76</v>
      </c>
    </row>
    <row r="4346" spans="1:13">
      <c r="A4346" t="s">
        <v>24</v>
      </c>
      <c r="B4346" t="s">
        <v>7233</v>
      </c>
      <c r="C4346">
        <v>120</v>
      </c>
      <c r="D4346">
        <v>59</v>
      </c>
      <c r="E4346">
        <v>79</v>
      </c>
      <c r="F4346">
        <v>3</v>
      </c>
      <c r="G4346">
        <v>0</v>
      </c>
      <c r="H4346">
        <v>1</v>
      </c>
      <c r="I4346" t="s">
        <v>26</v>
      </c>
      <c r="J4346" t="s">
        <v>24</v>
      </c>
      <c r="K4346" t="s">
        <v>7234</v>
      </c>
      <c r="L4346">
        <v>76</v>
      </c>
      <c r="M4346">
        <v>74</v>
      </c>
    </row>
    <row r="4347" spans="1:13">
      <c r="A4347" t="s">
        <v>24</v>
      </c>
      <c r="B4347" t="s">
        <v>7235</v>
      </c>
      <c r="C4347">
        <v>122</v>
      </c>
      <c r="D4347">
        <v>62</v>
      </c>
      <c r="E4347">
        <v>81</v>
      </c>
      <c r="F4347">
        <v>3</v>
      </c>
      <c r="G4347">
        <v>0</v>
      </c>
      <c r="H4347">
        <v>1</v>
      </c>
      <c r="I4347" t="s">
        <v>26</v>
      </c>
      <c r="J4347" t="s">
        <v>24</v>
      </c>
      <c r="K4347" t="s">
        <v>7236</v>
      </c>
      <c r="L4347">
        <v>74</v>
      </c>
      <c r="M4347">
        <v>75</v>
      </c>
    </row>
    <row r="4348" spans="1:13">
      <c r="A4348" t="s">
        <v>24</v>
      </c>
      <c r="B4348" t="s">
        <v>7237</v>
      </c>
      <c r="C4348">
        <v>120</v>
      </c>
      <c r="D4348">
        <v>58</v>
      </c>
      <c r="E4348">
        <v>79</v>
      </c>
      <c r="F4348">
        <v>3</v>
      </c>
      <c r="G4348">
        <v>1</v>
      </c>
      <c r="H4348">
        <v>1</v>
      </c>
      <c r="I4348" t="s">
        <v>26</v>
      </c>
      <c r="J4348" t="s">
        <v>24</v>
      </c>
      <c r="K4348" t="s">
        <v>7238</v>
      </c>
      <c r="L4348">
        <v>75</v>
      </c>
      <c r="M4348">
        <v>75</v>
      </c>
    </row>
    <row r="4349" spans="1:13">
      <c r="A4349" t="s">
        <v>24</v>
      </c>
      <c r="B4349" t="s">
        <v>7239</v>
      </c>
      <c r="C4349">
        <v>118</v>
      </c>
      <c r="D4349">
        <v>57</v>
      </c>
      <c r="E4349">
        <v>77</v>
      </c>
      <c r="F4349">
        <v>3</v>
      </c>
      <c r="G4349">
        <v>0</v>
      </c>
      <c r="H4349">
        <v>1</v>
      </c>
      <c r="I4349" t="s">
        <v>26</v>
      </c>
      <c r="J4349" t="s">
        <v>24</v>
      </c>
      <c r="K4349" t="s">
        <v>7239</v>
      </c>
      <c r="L4349">
        <v>75</v>
      </c>
      <c r="M4349">
        <v>73</v>
      </c>
    </row>
    <row r="4350" spans="1:13">
      <c r="A4350" t="s">
        <v>24</v>
      </c>
      <c r="B4350" t="s">
        <v>7240</v>
      </c>
      <c r="C4350">
        <v>123</v>
      </c>
      <c r="D4350">
        <v>62</v>
      </c>
      <c r="E4350">
        <v>83</v>
      </c>
      <c r="F4350">
        <v>3</v>
      </c>
      <c r="G4350">
        <v>0</v>
      </c>
      <c r="H4350">
        <v>1</v>
      </c>
      <c r="I4350" t="s">
        <v>26</v>
      </c>
      <c r="J4350" t="s">
        <v>24</v>
      </c>
      <c r="K4350" t="s">
        <v>7241</v>
      </c>
      <c r="L4350">
        <v>73</v>
      </c>
      <c r="M4350">
        <v>73</v>
      </c>
    </row>
    <row r="4351" spans="1:13">
      <c r="A4351" t="s">
        <v>24</v>
      </c>
      <c r="B4351" t="s">
        <v>7242</v>
      </c>
      <c r="C4351">
        <v>120</v>
      </c>
      <c r="D4351">
        <v>59</v>
      </c>
      <c r="E4351">
        <v>79</v>
      </c>
      <c r="F4351">
        <v>3</v>
      </c>
      <c r="G4351">
        <v>0</v>
      </c>
      <c r="H4351">
        <v>1</v>
      </c>
      <c r="I4351" t="s">
        <v>26</v>
      </c>
      <c r="J4351" t="s">
        <v>24</v>
      </c>
      <c r="K4351" t="s">
        <v>7243</v>
      </c>
      <c r="L4351">
        <v>73</v>
      </c>
      <c r="M4351">
        <v>73</v>
      </c>
    </row>
    <row r="4352" spans="1:13">
      <c r="A4352" t="s">
        <v>24</v>
      </c>
      <c r="B4352" t="s">
        <v>7244</v>
      </c>
      <c r="C4352">
        <v>118</v>
      </c>
      <c r="D4352">
        <v>57</v>
      </c>
      <c r="E4352">
        <v>77</v>
      </c>
      <c r="F4352">
        <v>3</v>
      </c>
      <c r="G4352">
        <v>0</v>
      </c>
      <c r="H4352">
        <v>1</v>
      </c>
      <c r="I4352" t="s">
        <v>26</v>
      </c>
      <c r="J4352" t="s">
        <v>24</v>
      </c>
      <c r="K4352" t="s">
        <v>7243</v>
      </c>
      <c r="L4352">
        <v>73</v>
      </c>
      <c r="M4352">
        <v>73</v>
      </c>
    </row>
    <row r="4353" spans="1:13">
      <c r="A4353" t="s">
        <v>24</v>
      </c>
      <c r="B4353" t="s">
        <v>7245</v>
      </c>
      <c r="C4353">
        <v>123</v>
      </c>
      <c r="D4353">
        <v>62</v>
      </c>
      <c r="E4353">
        <v>82</v>
      </c>
      <c r="F4353">
        <v>3</v>
      </c>
      <c r="G4353">
        <v>0</v>
      </c>
      <c r="H4353">
        <v>1</v>
      </c>
      <c r="I4353" t="s">
        <v>26</v>
      </c>
      <c r="J4353" t="s">
        <v>24</v>
      </c>
      <c r="K4353" t="s">
        <v>7246</v>
      </c>
      <c r="L4353">
        <v>73</v>
      </c>
      <c r="M4353">
        <v>78</v>
      </c>
    </row>
    <row r="4354" spans="1:13">
      <c r="A4354" t="s">
        <v>24</v>
      </c>
      <c r="B4354" t="s">
        <v>7247</v>
      </c>
      <c r="C4354">
        <v>119</v>
      </c>
      <c r="D4354">
        <v>58</v>
      </c>
      <c r="E4354">
        <v>78</v>
      </c>
      <c r="F4354">
        <v>3</v>
      </c>
      <c r="G4354">
        <v>0</v>
      </c>
      <c r="H4354">
        <v>1</v>
      </c>
      <c r="I4354" t="s">
        <v>26</v>
      </c>
      <c r="J4354" t="s">
        <v>24</v>
      </c>
      <c r="K4354" t="s">
        <v>7248</v>
      </c>
      <c r="L4354">
        <v>78</v>
      </c>
      <c r="M4354">
        <v>78</v>
      </c>
    </row>
    <row r="4355" spans="1:13">
      <c r="A4355" t="s">
        <v>24</v>
      </c>
      <c r="B4355" t="s">
        <v>7249</v>
      </c>
      <c r="C4355">
        <v>121</v>
      </c>
      <c r="D4355">
        <v>59</v>
      </c>
      <c r="E4355">
        <v>79</v>
      </c>
      <c r="F4355">
        <v>2</v>
      </c>
      <c r="G4355">
        <v>0</v>
      </c>
      <c r="H4355">
        <v>0</v>
      </c>
      <c r="I4355" t="s">
        <v>26</v>
      </c>
      <c r="J4355" t="s">
        <v>24</v>
      </c>
      <c r="K4355" t="s">
        <v>7250</v>
      </c>
      <c r="L4355">
        <v>78</v>
      </c>
      <c r="M4355">
        <v>76</v>
      </c>
    </row>
    <row r="4356" spans="1:13">
      <c r="A4356" t="s">
        <v>24</v>
      </c>
      <c r="B4356" t="s">
        <v>7251</v>
      </c>
      <c r="C4356">
        <v>120</v>
      </c>
      <c r="D4356">
        <v>60</v>
      </c>
      <c r="E4356">
        <v>80</v>
      </c>
      <c r="F4356">
        <v>3</v>
      </c>
      <c r="G4356">
        <v>1</v>
      </c>
      <c r="H4356">
        <v>1</v>
      </c>
      <c r="I4356" t="s">
        <v>26</v>
      </c>
      <c r="J4356" t="s">
        <v>24</v>
      </c>
      <c r="K4356" t="s">
        <v>7252</v>
      </c>
      <c r="L4356">
        <v>76</v>
      </c>
      <c r="M4356">
        <v>75</v>
      </c>
    </row>
    <row r="4357" spans="1:13">
      <c r="A4357" t="s">
        <v>24</v>
      </c>
      <c r="B4357" t="s">
        <v>7253</v>
      </c>
      <c r="C4357">
        <v>121</v>
      </c>
      <c r="D4357">
        <v>60</v>
      </c>
      <c r="E4357">
        <v>80</v>
      </c>
      <c r="F4357">
        <v>4</v>
      </c>
      <c r="G4357">
        <v>1</v>
      </c>
      <c r="H4357">
        <v>2</v>
      </c>
      <c r="I4357" t="s">
        <v>26</v>
      </c>
      <c r="J4357" t="s">
        <v>24</v>
      </c>
      <c r="K4357" t="s">
        <v>7253</v>
      </c>
      <c r="L4357">
        <v>75</v>
      </c>
      <c r="M4357">
        <v>75</v>
      </c>
    </row>
    <row r="4358" spans="1:13">
      <c r="A4358" t="s">
        <v>24</v>
      </c>
      <c r="B4358" t="s">
        <v>7254</v>
      </c>
      <c r="C4358">
        <v>122</v>
      </c>
      <c r="D4358">
        <v>59</v>
      </c>
      <c r="E4358">
        <v>80</v>
      </c>
      <c r="F4358">
        <v>4</v>
      </c>
      <c r="G4358">
        <v>1</v>
      </c>
      <c r="H4358">
        <v>2</v>
      </c>
      <c r="I4358" t="s">
        <v>26</v>
      </c>
      <c r="J4358" t="s">
        <v>24</v>
      </c>
      <c r="K4358" t="s">
        <v>7255</v>
      </c>
      <c r="L4358">
        <v>75</v>
      </c>
      <c r="M4358">
        <v>75</v>
      </c>
    </row>
    <row r="4359" spans="1:13">
      <c r="A4359" t="s">
        <v>24</v>
      </c>
      <c r="B4359" t="s">
        <v>7256</v>
      </c>
      <c r="C4359">
        <v>120</v>
      </c>
      <c r="D4359">
        <v>58</v>
      </c>
      <c r="E4359">
        <v>78</v>
      </c>
      <c r="F4359">
        <v>2</v>
      </c>
      <c r="G4359">
        <v>0</v>
      </c>
      <c r="H4359">
        <v>1</v>
      </c>
      <c r="I4359" t="s">
        <v>26</v>
      </c>
      <c r="J4359" t="s">
        <v>24</v>
      </c>
      <c r="K4359" t="s">
        <v>7257</v>
      </c>
      <c r="L4359">
        <v>75</v>
      </c>
      <c r="M4359">
        <v>76</v>
      </c>
    </row>
    <row r="4360" spans="1:13">
      <c r="A4360" t="s">
        <v>24</v>
      </c>
      <c r="B4360" t="s">
        <v>7258</v>
      </c>
      <c r="C4360">
        <v>124</v>
      </c>
      <c r="D4360">
        <v>61</v>
      </c>
      <c r="E4360">
        <v>82</v>
      </c>
      <c r="F4360">
        <v>2</v>
      </c>
      <c r="G4360">
        <v>0</v>
      </c>
      <c r="H4360">
        <v>1</v>
      </c>
      <c r="I4360" t="s">
        <v>26</v>
      </c>
      <c r="J4360" t="s">
        <v>24</v>
      </c>
      <c r="K4360" t="s">
        <v>7257</v>
      </c>
      <c r="L4360">
        <v>75</v>
      </c>
      <c r="M4360">
        <v>76</v>
      </c>
    </row>
    <row r="4361" spans="1:13">
      <c r="A4361" t="s">
        <v>24</v>
      </c>
      <c r="B4361" t="s">
        <v>7259</v>
      </c>
      <c r="C4361">
        <v>123</v>
      </c>
      <c r="D4361">
        <v>62</v>
      </c>
      <c r="E4361">
        <v>82</v>
      </c>
      <c r="F4361">
        <v>3</v>
      </c>
      <c r="G4361">
        <v>0</v>
      </c>
      <c r="H4361">
        <v>1</v>
      </c>
      <c r="I4361" t="s">
        <v>26</v>
      </c>
      <c r="J4361" t="s">
        <v>24</v>
      </c>
      <c r="K4361" t="s">
        <v>7260</v>
      </c>
      <c r="L4361">
        <v>76</v>
      </c>
      <c r="M4361">
        <v>71</v>
      </c>
    </row>
    <row r="4362" spans="1:13">
      <c r="A4362" t="s">
        <v>24</v>
      </c>
      <c r="B4362" t="s">
        <v>7261</v>
      </c>
      <c r="C4362">
        <v>120</v>
      </c>
      <c r="D4362">
        <v>59</v>
      </c>
      <c r="E4362">
        <v>79</v>
      </c>
      <c r="F4362">
        <v>3</v>
      </c>
      <c r="G4362">
        <v>0</v>
      </c>
      <c r="H4362">
        <v>1</v>
      </c>
      <c r="I4362" t="s">
        <v>26</v>
      </c>
      <c r="J4362" t="s">
        <v>24</v>
      </c>
      <c r="K4362" t="s">
        <v>7262</v>
      </c>
      <c r="L4362">
        <v>71</v>
      </c>
      <c r="M4362">
        <v>72</v>
      </c>
    </row>
    <row r="4363" spans="1:13">
      <c r="A4363" t="s">
        <v>24</v>
      </c>
      <c r="B4363" t="s">
        <v>7263</v>
      </c>
      <c r="C4363">
        <v>123</v>
      </c>
      <c r="D4363">
        <v>62</v>
      </c>
      <c r="E4363">
        <v>82</v>
      </c>
      <c r="F4363">
        <v>3</v>
      </c>
      <c r="G4363">
        <v>0</v>
      </c>
      <c r="H4363">
        <v>1</v>
      </c>
      <c r="I4363" t="s">
        <v>26</v>
      </c>
      <c r="J4363" t="s">
        <v>24</v>
      </c>
      <c r="K4363" t="s">
        <v>7264</v>
      </c>
      <c r="L4363">
        <v>72</v>
      </c>
      <c r="M4363">
        <v>74</v>
      </c>
    </row>
    <row r="4364" spans="1:13">
      <c r="A4364" t="s">
        <v>24</v>
      </c>
      <c r="B4364" t="s">
        <v>7265</v>
      </c>
      <c r="C4364">
        <v>121</v>
      </c>
      <c r="D4364">
        <v>60</v>
      </c>
      <c r="E4364">
        <v>80</v>
      </c>
      <c r="F4364">
        <v>4</v>
      </c>
      <c r="G4364">
        <v>1</v>
      </c>
      <c r="H4364">
        <v>2</v>
      </c>
      <c r="I4364" t="s">
        <v>26</v>
      </c>
      <c r="J4364" t="s">
        <v>24</v>
      </c>
      <c r="K4364" t="s">
        <v>7266</v>
      </c>
      <c r="L4364">
        <v>74</v>
      </c>
      <c r="M4364">
        <v>74</v>
      </c>
    </row>
    <row r="4365" spans="1:13">
      <c r="A4365" t="s">
        <v>24</v>
      </c>
      <c r="B4365" t="s">
        <v>7267</v>
      </c>
      <c r="C4365">
        <v>118</v>
      </c>
      <c r="D4365">
        <v>57</v>
      </c>
      <c r="E4365">
        <v>77</v>
      </c>
      <c r="F4365">
        <v>4</v>
      </c>
      <c r="G4365">
        <v>0</v>
      </c>
      <c r="H4365">
        <v>1</v>
      </c>
      <c r="I4365" t="s">
        <v>26</v>
      </c>
      <c r="J4365" t="s">
        <v>24</v>
      </c>
      <c r="K4365" t="s">
        <v>7267</v>
      </c>
      <c r="L4365">
        <v>74</v>
      </c>
      <c r="M4365">
        <v>73</v>
      </c>
    </row>
    <row r="4366" spans="1:13">
      <c r="A4366" t="s">
        <v>24</v>
      </c>
      <c r="B4366" t="s">
        <v>7268</v>
      </c>
      <c r="C4366">
        <v>121</v>
      </c>
      <c r="D4366">
        <v>60</v>
      </c>
      <c r="E4366">
        <v>80</v>
      </c>
      <c r="F4366">
        <v>3</v>
      </c>
      <c r="G4366">
        <v>0</v>
      </c>
      <c r="H4366">
        <v>1</v>
      </c>
      <c r="I4366" t="s">
        <v>26</v>
      </c>
      <c r="J4366" t="s">
        <v>24</v>
      </c>
      <c r="K4366" t="s">
        <v>7269</v>
      </c>
      <c r="L4366">
        <v>73</v>
      </c>
      <c r="M4366">
        <v>77</v>
      </c>
    </row>
    <row r="4367" spans="1:13">
      <c r="A4367" t="s">
        <v>24</v>
      </c>
      <c r="B4367" t="s">
        <v>7270</v>
      </c>
      <c r="C4367">
        <v>121</v>
      </c>
      <c r="D4367">
        <v>61</v>
      </c>
      <c r="E4367">
        <v>81</v>
      </c>
      <c r="F4367">
        <v>4</v>
      </c>
      <c r="G4367">
        <v>0</v>
      </c>
      <c r="H4367">
        <v>1</v>
      </c>
      <c r="I4367" t="s">
        <v>26</v>
      </c>
      <c r="J4367" t="s">
        <v>24</v>
      </c>
      <c r="K4367" t="s">
        <v>7271</v>
      </c>
      <c r="L4367">
        <v>77</v>
      </c>
      <c r="M4367">
        <v>77</v>
      </c>
    </row>
    <row r="4368" spans="1:13">
      <c r="A4368" t="s">
        <v>24</v>
      </c>
      <c r="B4368" t="s">
        <v>7272</v>
      </c>
      <c r="C4368">
        <v>119</v>
      </c>
      <c r="D4368">
        <v>58</v>
      </c>
      <c r="E4368">
        <v>78</v>
      </c>
      <c r="F4368">
        <v>4</v>
      </c>
      <c r="G4368">
        <v>1</v>
      </c>
      <c r="H4368">
        <v>2</v>
      </c>
      <c r="I4368" t="s">
        <v>26</v>
      </c>
      <c r="J4368" t="s">
        <v>24</v>
      </c>
      <c r="K4368" t="s">
        <v>7271</v>
      </c>
      <c r="L4368">
        <v>77</v>
      </c>
      <c r="M4368">
        <v>77</v>
      </c>
    </row>
    <row r="4369" spans="1:13">
      <c r="A4369" t="s">
        <v>24</v>
      </c>
      <c r="B4369" t="s">
        <v>7273</v>
      </c>
      <c r="C4369">
        <v>118</v>
      </c>
      <c r="D4369">
        <v>57</v>
      </c>
      <c r="E4369">
        <v>77</v>
      </c>
      <c r="F4369">
        <v>3</v>
      </c>
      <c r="G4369">
        <v>0</v>
      </c>
      <c r="H4369">
        <v>1</v>
      </c>
      <c r="I4369" t="s">
        <v>26</v>
      </c>
      <c r="J4369" t="s">
        <v>24</v>
      </c>
      <c r="K4369" t="s">
        <v>7274</v>
      </c>
      <c r="L4369">
        <v>77</v>
      </c>
      <c r="M4369">
        <v>74</v>
      </c>
    </row>
    <row r="4370" spans="1:13">
      <c r="A4370" t="s">
        <v>24</v>
      </c>
      <c r="B4370" t="s">
        <v>7275</v>
      </c>
      <c r="C4370">
        <v>121</v>
      </c>
      <c r="D4370">
        <v>60</v>
      </c>
      <c r="E4370">
        <v>80</v>
      </c>
      <c r="F4370">
        <v>3</v>
      </c>
      <c r="G4370">
        <v>1</v>
      </c>
      <c r="H4370">
        <v>1</v>
      </c>
      <c r="I4370" t="s">
        <v>26</v>
      </c>
      <c r="J4370" t="s">
        <v>24</v>
      </c>
      <c r="K4370" t="s">
        <v>7276</v>
      </c>
      <c r="L4370">
        <v>74</v>
      </c>
      <c r="M4370">
        <v>73</v>
      </c>
    </row>
    <row r="4371" spans="1:13">
      <c r="A4371" t="s">
        <v>24</v>
      </c>
      <c r="B4371" t="s">
        <v>7277</v>
      </c>
      <c r="C4371">
        <v>122</v>
      </c>
      <c r="D4371">
        <v>61</v>
      </c>
      <c r="E4371">
        <v>81</v>
      </c>
      <c r="F4371">
        <v>3</v>
      </c>
      <c r="G4371">
        <v>1</v>
      </c>
      <c r="H4371">
        <v>1</v>
      </c>
      <c r="I4371" t="s">
        <v>26</v>
      </c>
      <c r="J4371" t="s">
        <v>24</v>
      </c>
      <c r="K4371" t="s">
        <v>7278</v>
      </c>
      <c r="L4371">
        <v>73</v>
      </c>
      <c r="M4371">
        <v>73</v>
      </c>
    </row>
    <row r="4372" spans="1:13">
      <c r="A4372" t="s">
        <v>24</v>
      </c>
      <c r="B4372" t="s">
        <v>7279</v>
      </c>
      <c r="C4372">
        <v>120</v>
      </c>
      <c r="D4372">
        <v>58</v>
      </c>
      <c r="E4372">
        <v>78</v>
      </c>
      <c r="F4372">
        <v>3</v>
      </c>
      <c r="G4372">
        <v>0</v>
      </c>
      <c r="H4372">
        <v>1</v>
      </c>
      <c r="I4372" t="s">
        <v>26</v>
      </c>
      <c r="J4372" t="s">
        <v>24</v>
      </c>
      <c r="K4372" t="s">
        <v>7279</v>
      </c>
      <c r="L4372">
        <v>73</v>
      </c>
      <c r="M4372">
        <v>75</v>
      </c>
    </row>
    <row r="4373" spans="1:13">
      <c r="A4373" t="s">
        <v>24</v>
      </c>
      <c r="B4373" t="s">
        <v>7280</v>
      </c>
      <c r="C4373">
        <v>121</v>
      </c>
      <c r="D4373">
        <v>59</v>
      </c>
      <c r="E4373">
        <v>79</v>
      </c>
      <c r="F4373">
        <v>3</v>
      </c>
      <c r="G4373">
        <v>0</v>
      </c>
      <c r="H4373">
        <v>1</v>
      </c>
      <c r="I4373" t="s">
        <v>26</v>
      </c>
      <c r="J4373" t="s">
        <v>24</v>
      </c>
      <c r="K4373" t="s">
        <v>7280</v>
      </c>
      <c r="L4373">
        <v>75</v>
      </c>
      <c r="M4373">
        <v>75</v>
      </c>
    </row>
    <row r="4374" spans="1:13">
      <c r="A4374" t="s">
        <v>24</v>
      </c>
      <c r="B4374" t="s">
        <v>7281</v>
      </c>
      <c r="C4374">
        <v>122</v>
      </c>
      <c r="D4374">
        <v>61</v>
      </c>
      <c r="E4374">
        <v>81</v>
      </c>
      <c r="F4374">
        <v>3</v>
      </c>
      <c r="G4374">
        <v>0</v>
      </c>
      <c r="H4374">
        <v>1</v>
      </c>
      <c r="I4374" t="s">
        <v>26</v>
      </c>
      <c r="J4374" t="s">
        <v>24</v>
      </c>
      <c r="K4374" t="s">
        <v>7282</v>
      </c>
      <c r="L4374">
        <v>75</v>
      </c>
      <c r="M4374">
        <v>73</v>
      </c>
    </row>
    <row r="4375" spans="1:13">
      <c r="A4375" t="s">
        <v>24</v>
      </c>
      <c r="B4375" t="s">
        <v>7283</v>
      </c>
      <c r="C4375">
        <v>121</v>
      </c>
      <c r="D4375">
        <v>59</v>
      </c>
      <c r="E4375">
        <v>79</v>
      </c>
      <c r="F4375">
        <v>3</v>
      </c>
      <c r="G4375">
        <v>1</v>
      </c>
      <c r="H4375">
        <v>1</v>
      </c>
      <c r="I4375" t="s">
        <v>26</v>
      </c>
      <c r="J4375" t="s">
        <v>24</v>
      </c>
      <c r="K4375" t="s">
        <v>7284</v>
      </c>
      <c r="L4375">
        <v>73</v>
      </c>
      <c r="M4375">
        <v>73</v>
      </c>
    </row>
    <row r="4376" spans="1:13">
      <c r="A4376" t="s">
        <v>24</v>
      </c>
      <c r="B4376" t="s">
        <v>7285</v>
      </c>
      <c r="C4376">
        <v>118</v>
      </c>
      <c r="D4376">
        <v>57</v>
      </c>
      <c r="E4376">
        <v>77</v>
      </c>
      <c r="F4376">
        <v>4</v>
      </c>
      <c r="G4376">
        <v>0</v>
      </c>
      <c r="H4376">
        <v>1</v>
      </c>
      <c r="I4376" t="s">
        <v>26</v>
      </c>
      <c r="J4376" t="s">
        <v>24</v>
      </c>
      <c r="K4376" t="s">
        <v>7284</v>
      </c>
      <c r="L4376">
        <v>73</v>
      </c>
      <c r="M4376">
        <v>73</v>
      </c>
    </row>
    <row r="4377" spans="1:13">
      <c r="A4377" t="s">
        <v>24</v>
      </c>
      <c r="B4377" t="s">
        <v>7286</v>
      </c>
      <c r="C4377">
        <v>121</v>
      </c>
      <c r="D4377">
        <v>59</v>
      </c>
      <c r="E4377">
        <v>80</v>
      </c>
      <c r="F4377">
        <v>2</v>
      </c>
      <c r="G4377">
        <v>0</v>
      </c>
      <c r="H4377">
        <v>1</v>
      </c>
      <c r="I4377" t="s">
        <v>26</v>
      </c>
      <c r="J4377" t="s">
        <v>24</v>
      </c>
      <c r="K4377" t="s">
        <v>7287</v>
      </c>
      <c r="L4377">
        <v>73</v>
      </c>
      <c r="M4377">
        <v>73</v>
      </c>
    </row>
    <row r="4378" spans="1:13">
      <c r="A4378" t="s">
        <v>24</v>
      </c>
      <c r="B4378" t="s">
        <v>7288</v>
      </c>
      <c r="C4378">
        <v>125</v>
      </c>
      <c r="D4378">
        <v>63</v>
      </c>
      <c r="E4378">
        <v>83</v>
      </c>
      <c r="F4378">
        <v>3</v>
      </c>
      <c r="G4378">
        <v>0</v>
      </c>
      <c r="H4378">
        <v>1</v>
      </c>
      <c r="I4378" t="s">
        <v>26</v>
      </c>
      <c r="J4378" t="s">
        <v>24</v>
      </c>
      <c r="K4378" t="s">
        <v>7289</v>
      </c>
      <c r="L4378">
        <v>73</v>
      </c>
      <c r="M4378">
        <v>79</v>
      </c>
    </row>
    <row r="4379" spans="1:13">
      <c r="A4379" t="s">
        <v>24</v>
      </c>
      <c r="B4379" t="s">
        <v>7290</v>
      </c>
      <c r="C4379">
        <v>121</v>
      </c>
      <c r="D4379">
        <v>58</v>
      </c>
      <c r="E4379">
        <v>79</v>
      </c>
      <c r="F4379">
        <v>4</v>
      </c>
      <c r="G4379">
        <v>1</v>
      </c>
      <c r="H4379">
        <v>2</v>
      </c>
      <c r="I4379" t="s">
        <v>26</v>
      </c>
      <c r="J4379" t="s">
        <v>24</v>
      </c>
      <c r="K4379" t="s">
        <v>7291</v>
      </c>
      <c r="L4379">
        <v>79</v>
      </c>
      <c r="M4379">
        <v>77</v>
      </c>
    </row>
    <row r="4380" spans="1:13">
      <c r="A4380" t="s">
        <v>24</v>
      </c>
      <c r="B4380" t="s">
        <v>7292</v>
      </c>
      <c r="C4380">
        <v>121</v>
      </c>
      <c r="D4380">
        <v>59</v>
      </c>
      <c r="E4380">
        <v>79</v>
      </c>
      <c r="F4380">
        <v>3</v>
      </c>
      <c r="G4380">
        <v>0</v>
      </c>
      <c r="H4380">
        <v>1</v>
      </c>
      <c r="I4380" t="s">
        <v>26</v>
      </c>
      <c r="J4380" t="s">
        <v>24</v>
      </c>
      <c r="K4380" t="s">
        <v>7293</v>
      </c>
      <c r="L4380">
        <v>77</v>
      </c>
      <c r="M4380">
        <v>67</v>
      </c>
    </row>
    <row r="4381" spans="1:13">
      <c r="A4381" t="s">
        <v>24</v>
      </c>
      <c r="B4381" t="s">
        <v>7294</v>
      </c>
      <c r="C4381">
        <v>121</v>
      </c>
      <c r="D4381">
        <v>60</v>
      </c>
      <c r="E4381">
        <v>80</v>
      </c>
      <c r="F4381">
        <v>3</v>
      </c>
      <c r="G4381">
        <v>0</v>
      </c>
      <c r="H4381">
        <v>1</v>
      </c>
      <c r="I4381" t="s">
        <v>26</v>
      </c>
      <c r="J4381" t="s">
        <v>24</v>
      </c>
      <c r="K4381" t="s">
        <v>7294</v>
      </c>
      <c r="L4381">
        <v>67</v>
      </c>
      <c r="M4381">
        <v>71</v>
      </c>
    </row>
    <row r="4382" spans="1:13">
      <c r="A4382" t="s">
        <v>24</v>
      </c>
      <c r="B4382" t="s">
        <v>7295</v>
      </c>
      <c r="C4382">
        <v>120</v>
      </c>
      <c r="D4382">
        <v>58</v>
      </c>
      <c r="E4382">
        <v>78</v>
      </c>
      <c r="F4382">
        <v>3</v>
      </c>
      <c r="G4382">
        <v>0</v>
      </c>
      <c r="H4382">
        <v>1</v>
      </c>
      <c r="I4382" t="s">
        <v>26</v>
      </c>
      <c r="J4382" t="s">
        <v>24</v>
      </c>
      <c r="K4382" t="s">
        <v>7296</v>
      </c>
      <c r="L4382">
        <v>71</v>
      </c>
      <c r="M4382">
        <v>62</v>
      </c>
    </row>
    <row r="4383" spans="1:13">
      <c r="A4383" t="s">
        <v>24</v>
      </c>
      <c r="B4383" t="s">
        <v>7297</v>
      </c>
      <c r="C4383">
        <v>121</v>
      </c>
      <c r="D4383">
        <v>58</v>
      </c>
      <c r="E4383">
        <v>79</v>
      </c>
      <c r="F4383">
        <v>3</v>
      </c>
      <c r="G4383">
        <v>0</v>
      </c>
      <c r="H4383">
        <v>1</v>
      </c>
      <c r="I4383" t="s">
        <v>26</v>
      </c>
      <c r="J4383" t="s">
        <v>24</v>
      </c>
      <c r="K4383" t="s">
        <v>7298</v>
      </c>
      <c r="L4383">
        <v>62</v>
      </c>
      <c r="M4383">
        <v>76</v>
      </c>
    </row>
    <row r="4384" spans="1:13">
      <c r="A4384" t="s">
        <v>24</v>
      </c>
      <c r="B4384" t="s">
        <v>7299</v>
      </c>
      <c r="C4384">
        <v>124</v>
      </c>
      <c r="D4384">
        <v>61</v>
      </c>
      <c r="E4384">
        <v>81</v>
      </c>
      <c r="F4384">
        <v>3</v>
      </c>
      <c r="G4384">
        <v>0</v>
      </c>
      <c r="H4384">
        <v>1</v>
      </c>
      <c r="I4384" t="s">
        <v>26</v>
      </c>
      <c r="J4384" t="s">
        <v>24</v>
      </c>
      <c r="K4384" t="s">
        <v>7300</v>
      </c>
      <c r="L4384">
        <v>76</v>
      </c>
      <c r="M4384">
        <v>76</v>
      </c>
    </row>
    <row r="4385" spans="1:13">
      <c r="A4385" t="s">
        <v>24</v>
      </c>
      <c r="B4385" t="s">
        <v>7301</v>
      </c>
      <c r="C4385">
        <v>123</v>
      </c>
      <c r="D4385">
        <v>59</v>
      </c>
      <c r="E4385">
        <v>80</v>
      </c>
      <c r="F4385">
        <v>3</v>
      </c>
      <c r="G4385">
        <v>0</v>
      </c>
      <c r="H4385">
        <v>1</v>
      </c>
      <c r="I4385" t="s">
        <v>26</v>
      </c>
      <c r="J4385" t="s">
        <v>24</v>
      </c>
      <c r="K4385" t="s">
        <v>7300</v>
      </c>
      <c r="L4385">
        <v>76</v>
      </c>
      <c r="M4385">
        <v>76</v>
      </c>
    </row>
    <row r="4386" spans="1:13">
      <c r="A4386" t="s">
        <v>24</v>
      </c>
      <c r="B4386" t="s">
        <v>7302</v>
      </c>
      <c r="C4386">
        <v>125</v>
      </c>
      <c r="D4386">
        <v>60</v>
      </c>
      <c r="E4386">
        <v>82</v>
      </c>
      <c r="F4386">
        <v>2</v>
      </c>
      <c r="G4386">
        <v>0</v>
      </c>
      <c r="H4386">
        <v>1</v>
      </c>
      <c r="I4386" t="s">
        <v>26</v>
      </c>
      <c r="J4386" t="s">
        <v>24</v>
      </c>
      <c r="K4386" t="s">
        <v>7303</v>
      </c>
      <c r="L4386">
        <v>76</v>
      </c>
      <c r="M4386">
        <v>75</v>
      </c>
    </row>
    <row r="4387" spans="1:13">
      <c r="A4387" t="s">
        <v>24</v>
      </c>
      <c r="B4387" t="s">
        <v>7304</v>
      </c>
      <c r="C4387">
        <v>124</v>
      </c>
      <c r="D4387">
        <v>59</v>
      </c>
      <c r="E4387">
        <v>80</v>
      </c>
      <c r="F4387">
        <v>3</v>
      </c>
      <c r="G4387">
        <v>0</v>
      </c>
      <c r="H4387">
        <v>1</v>
      </c>
      <c r="I4387" t="s">
        <v>26</v>
      </c>
      <c r="J4387" t="s">
        <v>24</v>
      </c>
      <c r="K4387" t="s">
        <v>7305</v>
      </c>
      <c r="L4387">
        <v>75</v>
      </c>
      <c r="M4387">
        <v>75</v>
      </c>
    </row>
    <row r="4388" spans="1:13">
      <c r="A4388" t="s">
        <v>24</v>
      </c>
      <c r="B4388" t="s">
        <v>7306</v>
      </c>
      <c r="C4388">
        <v>125</v>
      </c>
      <c r="D4388">
        <v>60</v>
      </c>
      <c r="E4388">
        <v>82</v>
      </c>
      <c r="F4388">
        <v>3</v>
      </c>
      <c r="G4388">
        <v>0</v>
      </c>
      <c r="H4388">
        <v>1</v>
      </c>
      <c r="I4388" t="s">
        <v>26</v>
      </c>
      <c r="J4388" t="s">
        <v>24</v>
      </c>
      <c r="K4388" t="s">
        <v>7307</v>
      </c>
      <c r="L4388">
        <v>75</v>
      </c>
      <c r="M4388">
        <v>75</v>
      </c>
    </row>
    <row r="4389" spans="1:13">
      <c r="A4389" t="s">
        <v>24</v>
      </c>
      <c r="B4389" t="s">
        <v>7308</v>
      </c>
      <c r="C4389">
        <v>125</v>
      </c>
      <c r="D4389">
        <v>61</v>
      </c>
      <c r="E4389">
        <v>82</v>
      </c>
      <c r="F4389">
        <v>3</v>
      </c>
      <c r="G4389">
        <v>0</v>
      </c>
      <c r="H4389">
        <v>1</v>
      </c>
      <c r="I4389" t="s">
        <v>26</v>
      </c>
      <c r="J4389" t="s">
        <v>24</v>
      </c>
      <c r="K4389" t="s">
        <v>7308</v>
      </c>
      <c r="L4389">
        <v>75</v>
      </c>
      <c r="M4389">
        <v>77</v>
      </c>
    </row>
    <row r="4390" spans="1:13">
      <c r="A4390" t="s">
        <v>24</v>
      </c>
      <c r="B4390" t="s">
        <v>7309</v>
      </c>
      <c r="C4390">
        <v>126</v>
      </c>
      <c r="D4390">
        <v>61</v>
      </c>
      <c r="E4390">
        <v>83</v>
      </c>
      <c r="F4390">
        <v>3</v>
      </c>
      <c r="G4390">
        <v>0</v>
      </c>
      <c r="H4390">
        <v>1</v>
      </c>
      <c r="I4390" t="s">
        <v>26</v>
      </c>
      <c r="J4390" t="s">
        <v>24</v>
      </c>
      <c r="K4390" t="s">
        <v>7310</v>
      </c>
      <c r="L4390">
        <v>77</v>
      </c>
      <c r="M4390">
        <v>77</v>
      </c>
    </row>
    <row r="4391" spans="1:13">
      <c r="A4391" t="s">
        <v>24</v>
      </c>
      <c r="B4391" t="s">
        <v>7311</v>
      </c>
      <c r="C4391">
        <v>124</v>
      </c>
      <c r="D4391">
        <v>60</v>
      </c>
      <c r="E4391">
        <v>81</v>
      </c>
      <c r="F4391">
        <v>3</v>
      </c>
      <c r="G4391">
        <v>1</v>
      </c>
      <c r="H4391">
        <v>1</v>
      </c>
      <c r="I4391" t="s">
        <v>26</v>
      </c>
      <c r="J4391" t="s">
        <v>24</v>
      </c>
      <c r="K4391" t="s">
        <v>7312</v>
      </c>
      <c r="L4391">
        <v>77</v>
      </c>
      <c r="M4391">
        <v>77</v>
      </c>
    </row>
    <row r="4392" spans="1:13">
      <c r="A4392" t="s">
        <v>24</v>
      </c>
      <c r="B4392" t="s">
        <v>7313</v>
      </c>
      <c r="C4392">
        <v>124</v>
      </c>
      <c r="D4392">
        <v>60</v>
      </c>
      <c r="E4392">
        <v>81</v>
      </c>
      <c r="F4392">
        <v>2</v>
      </c>
      <c r="G4392">
        <v>0</v>
      </c>
      <c r="H4392">
        <v>0</v>
      </c>
      <c r="I4392" t="s">
        <v>26</v>
      </c>
      <c r="J4392" t="s">
        <v>24</v>
      </c>
      <c r="K4392" t="s">
        <v>7314</v>
      </c>
      <c r="L4392">
        <v>77</v>
      </c>
      <c r="M4392">
        <v>77</v>
      </c>
    </row>
    <row r="4393" spans="1:13">
      <c r="A4393" t="s">
        <v>24</v>
      </c>
      <c r="B4393" t="s">
        <v>7315</v>
      </c>
      <c r="C4393">
        <v>127</v>
      </c>
      <c r="D4393">
        <v>63</v>
      </c>
      <c r="E4393">
        <v>84</v>
      </c>
      <c r="F4393">
        <v>2</v>
      </c>
      <c r="G4393">
        <v>0</v>
      </c>
      <c r="H4393">
        <v>1</v>
      </c>
      <c r="I4393" t="s">
        <v>26</v>
      </c>
      <c r="J4393" t="s">
        <v>24</v>
      </c>
      <c r="K4393" t="s">
        <v>7314</v>
      </c>
      <c r="L4393">
        <v>77</v>
      </c>
      <c r="M4393">
        <v>77</v>
      </c>
    </row>
    <row r="4394" spans="1:13">
      <c r="A4394" t="s">
        <v>24</v>
      </c>
      <c r="B4394" t="s">
        <v>7316</v>
      </c>
      <c r="C4394">
        <v>125</v>
      </c>
      <c r="D4394">
        <v>60</v>
      </c>
      <c r="E4394">
        <v>81</v>
      </c>
      <c r="F4394">
        <v>3</v>
      </c>
      <c r="G4394">
        <v>1</v>
      </c>
      <c r="H4394">
        <v>1</v>
      </c>
      <c r="I4394" t="s">
        <v>26</v>
      </c>
      <c r="J4394" t="s">
        <v>24</v>
      </c>
      <c r="K4394" t="s">
        <v>7317</v>
      </c>
      <c r="L4394">
        <v>77</v>
      </c>
      <c r="M4394">
        <v>76</v>
      </c>
    </row>
    <row r="4395" spans="1:13">
      <c r="A4395" t="s">
        <v>24</v>
      </c>
      <c r="B4395" t="s">
        <v>7318</v>
      </c>
      <c r="C4395">
        <v>123</v>
      </c>
      <c r="D4395">
        <v>59</v>
      </c>
      <c r="E4395">
        <v>80</v>
      </c>
      <c r="F4395">
        <v>3</v>
      </c>
      <c r="G4395">
        <v>1</v>
      </c>
      <c r="H4395">
        <v>1</v>
      </c>
      <c r="I4395" t="s">
        <v>26</v>
      </c>
      <c r="J4395" t="s">
        <v>24</v>
      </c>
      <c r="K4395" t="s">
        <v>7319</v>
      </c>
      <c r="L4395">
        <v>76</v>
      </c>
      <c r="M4395">
        <v>76</v>
      </c>
    </row>
    <row r="4396" spans="1:13">
      <c r="A4396" t="s">
        <v>24</v>
      </c>
      <c r="B4396" t="s">
        <v>7320</v>
      </c>
      <c r="C4396">
        <v>125</v>
      </c>
      <c r="D4396">
        <v>61</v>
      </c>
      <c r="E4396">
        <v>82</v>
      </c>
      <c r="F4396">
        <v>3</v>
      </c>
      <c r="G4396">
        <v>0</v>
      </c>
      <c r="H4396">
        <v>1</v>
      </c>
      <c r="I4396" t="s">
        <v>26</v>
      </c>
      <c r="J4396" t="s">
        <v>24</v>
      </c>
      <c r="K4396" t="s">
        <v>7321</v>
      </c>
      <c r="L4396">
        <v>76</v>
      </c>
      <c r="M4396">
        <v>75</v>
      </c>
    </row>
    <row r="4397" spans="1:13">
      <c r="A4397" t="s">
        <v>24</v>
      </c>
      <c r="B4397" t="s">
        <v>7322</v>
      </c>
      <c r="C4397">
        <v>126</v>
      </c>
      <c r="D4397">
        <v>62</v>
      </c>
      <c r="E4397">
        <v>83</v>
      </c>
      <c r="F4397">
        <v>3</v>
      </c>
      <c r="G4397">
        <v>0</v>
      </c>
      <c r="H4397">
        <v>1</v>
      </c>
      <c r="I4397" t="s">
        <v>26</v>
      </c>
      <c r="J4397" t="s">
        <v>24</v>
      </c>
      <c r="K4397" t="s">
        <v>7322</v>
      </c>
      <c r="L4397">
        <v>75</v>
      </c>
      <c r="M4397">
        <v>75</v>
      </c>
    </row>
    <row r="4398" spans="1:13">
      <c r="A4398" t="s">
        <v>24</v>
      </c>
      <c r="B4398" t="s">
        <v>7323</v>
      </c>
      <c r="C4398">
        <v>123</v>
      </c>
      <c r="D4398">
        <v>59</v>
      </c>
      <c r="E4398">
        <v>80</v>
      </c>
      <c r="F4398">
        <v>3</v>
      </c>
      <c r="G4398">
        <v>0</v>
      </c>
      <c r="H4398">
        <v>1</v>
      </c>
      <c r="I4398" t="s">
        <v>26</v>
      </c>
      <c r="J4398" t="s">
        <v>24</v>
      </c>
      <c r="K4398" t="s">
        <v>7324</v>
      </c>
      <c r="L4398">
        <v>75</v>
      </c>
      <c r="M4398">
        <v>75</v>
      </c>
    </row>
    <row r="4399" spans="1:13">
      <c r="A4399" t="s">
        <v>24</v>
      </c>
      <c r="B4399" t="s">
        <v>7325</v>
      </c>
      <c r="C4399">
        <v>125</v>
      </c>
      <c r="D4399">
        <v>60</v>
      </c>
      <c r="E4399">
        <v>81</v>
      </c>
      <c r="F4399">
        <v>3</v>
      </c>
      <c r="G4399">
        <v>0</v>
      </c>
      <c r="H4399">
        <v>1</v>
      </c>
      <c r="I4399" t="s">
        <v>26</v>
      </c>
      <c r="J4399" t="s">
        <v>24</v>
      </c>
      <c r="K4399" t="s">
        <v>7326</v>
      </c>
      <c r="L4399">
        <v>75</v>
      </c>
      <c r="M4399">
        <v>66</v>
      </c>
    </row>
    <row r="4400" spans="1:13">
      <c r="A4400" t="s">
        <v>24</v>
      </c>
      <c r="B4400" t="s">
        <v>7327</v>
      </c>
      <c r="C4400">
        <v>125</v>
      </c>
      <c r="D4400">
        <v>60</v>
      </c>
      <c r="E4400">
        <v>81</v>
      </c>
      <c r="F4400">
        <v>3</v>
      </c>
      <c r="G4400">
        <v>0</v>
      </c>
      <c r="H4400">
        <v>1</v>
      </c>
      <c r="I4400" t="s">
        <v>26</v>
      </c>
      <c r="J4400" t="s">
        <v>24</v>
      </c>
      <c r="K4400" t="s">
        <v>7328</v>
      </c>
      <c r="L4400">
        <v>66</v>
      </c>
      <c r="M4400">
        <v>66</v>
      </c>
    </row>
    <row r="4401" spans="1:13">
      <c r="A4401" t="s">
        <v>24</v>
      </c>
      <c r="B4401" t="s">
        <v>7329</v>
      </c>
      <c r="C4401">
        <v>124</v>
      </c>
      <c r="D4401">
        <v>60</v>
      </c>
      <c r="E4401">
        <v>81</v>
      </c>
      <c r="F4401">
        <v>2</v>
      </c>
      <c r="G4401">
        <v>0</v>
      </c>
      <c r="H4401">
        <v>0</v>
      </c>
      <c r="I4401" t="s">
        <v>26</v>
      </c>
      <c r="J4401" t="s">
        <v>24</v>
      </c>
      <c r="K4401" t="s">
        <v>7328</v>
      </c>
      <c r="L4401">
        <v>66</v>
      </c>
      <c r="M4401">
        <v>66</v>
      </c>
    </row>
    <row r="4402" spans="1:13">
      <c r="A4402" t="s">
        <v>24</v>
      </c>
      <c r="B4402" t="s">
        <v>7330</v>
      </c>
      <c r="C4402">
        <v>123</v>
      </c>
      <c r="D4402">
        <v>59</v>
      </c>
      <c r="E4402">
        <v>80</v>
      </c>
      <c r="F4402">
        <v>3</v>
      </c>
      <c r="G4402">
        <v>0</v>
      </c>
      <c r="H4402">
        <v>1</v>
      </c>
      <c r="I4402" t="s">
        <v>26</v>
      </c>
      <c r="J4402" t="s">
        <v>24</v>
      </c>
      <c r="K4402" t="s">
        <v>7331</v>
      </c>
      <c r="L4402">
        <v>66</v>
      </c>
      <c r="M4402">
        <v>66</v>
      </c>
    </row>
    <row r="4403" spans="1:13">
      <c r="A4403" t="s">
        <v>24</v>
      </c>
      <c r="B4403" t="s">
        <v>7332</v>
      </c>
      <c r="C4403">
        <v>123</v>
      </c>
      <c r="D4403">
        <v>61</v>
      </c>
      <c r="E4403">
        <v>81</v>
      </c>
      <c r="F4403">
        <v>3</v>
      </c>
      <c r="G4403">
        <v>0</v>
      </c>
      <c r="H4403">
        <v>1</v>
      </c>
      <c r="I4403" t="s">
        <v>26</v>
      </c>
      <c r="J4403" t="s">
        <v>24</v>
      </c>
      <c r="K4403" t="s">
        <v>7333</v>
      </c>
      <c r="L4403">
        <v>66</v>
      </c>
      <c r="M4403">
        <v>66</v>
      </c>
    </row>
    <row r="4404" spans="1:13">
      <c r="A4404" t="s">
        <v>24</v>
      </c>
      <c r="B4404" t="s">
        <v>7334</v>
      </c>
      <c r="C4404">
        <v>124</v>
      </c>
      <c r="D4404">
        <v>61</v>
      </c>
      <c r="E4404">
        <v>81</v>
      </c>
      <c r="F4404">
        <v>3</v>
      </c>
      <c r="G4404">
        <v>1</v>
      </c>
      <c r="H4404">
        <v>1</v>
      </c>
      <c r="I4404" t="s">
        <v>26</v>
      </c>
      <c r="J4404" t="s">
        <v>24</v>
      </c>
      <c r="K4404" t="s">
        <v>7335</v>
      </c>
      <c r="L4404">
        <v>66</v>
      </c>
      <c r="M4404">
        <v>66</v>
      </c>
    </row>
    <row r="4405" spans="1:13">
      <c r="A4405" t="s">
        <v>24</v>
      </c>
      <c r="B4405" t="s">
        <v>7336</v>
      </c>
      <c r="C4405">
        <v>123</v>
      </c>
      <c r="D4405">
        <v>59</v>
      </c>
      <c r="E4405">
        <v>80</v>
      </c>
      <c r="F4405">
        <v>4</v>
      </c>
      <c r="G4405">
        <v>0</v>
      </c>
      <c r="H4405">
        <v>1</v>
      </c>
      <c r="I4405" t="s">
        <v>26</v>
      </c>
      <c r="J4405" t="s">
        <v>24</v>
      </c>
      <c r="K4405" t="s">
        <v>7336</v>
      </c>
      <c r="L4405">
        <v>66</v>
      </c>
      <c r="M4405">
        <v>61</v>
      </c>
    </row>
    <row r="4406" spans="1:13">
      <c r="A4406" t="s">
        <v>24</v>
      </c>
      <c r="B4406" t="s">
        <v>7337</v>
      </c>
      <c r="C4406">
        <v>123</v>
      </c>
      <c r="D4406">
        <v>58</v>
      </c>
      <c r="E4406">
        <v>79</v>
      </c>
      <c r="F4406">
        <v>3</v>
      </c>
      <c r="G4406">
        <v>0</v>
      </c>
      <c r="H4406">
        <v>1</v>
      </c>
      <c r="I4406" t="s">
        <v>26</v>
      </c>
      <c r="J4406" t="s">
        <v>24</v>
      </c>
      <c r="K4406" t="s">
        <v>7338</v>
      </c>
      <c r="L4406">
        <v>61</v>
      </c>
      <c r="M4406">
        <v>75</v>
      </c>
    </row>
    <row r="4407" spans="1:13">
      <c r="A4407" t="s">
        <v>24</v>
      </c>
      <c r="B4407" t="s">
        <v>7339</v>
      </c>
      <c r="C4407">
        <v>125</v>
      </c>
      <c r="D4407">
        <v>62</v>
      </c>
      <c r="E4407">
        <v>83</v>
      </c>
      <c r="F4407">
        <v>3</v>
      </c>
      <c r="G4407">
        <v>0</v>
      </c>
      <c r="H4407">
        <v>1</v>
      </c>
      <c r="I4407" t="s">
        <v>26</v>
      </c>
      <c r="J4407" t="s">
        <v>24</v>
      </c>
      <c r="K4407" t="s">
        <v>7340</v>
      </c>
      <c r="L4407">
        <v>75</v>
      </c>
      <c r="M4407">
        <v>76</v>
      </c>
    </row>
    <row r="4408" spans="1:13">
      <c r="A4408" t="s">
        <v>24</v>
      </c>
      <c r="B4408" t="s">
        <v>7341</v>
      </c>
      <c r="C4408">
        <v>124</v>
      </c>
      <c r="D4408">
        <v>60</v>
      </c>
      <c r="E4408">
        <v>81</v>
      </c>
      <c r="F4408">
        <v>3</v>
      </c>
      <c r="G4408">
        <v>1</v>
      </c>
      <c r="H4408">
        <v>1</v>
      </c>
      <c r="I4408" t="s">
        <v>26</v>
      </c>
      <c r="J4408" t="s">
        <v>24</v>
      </c>
      <c r="K4408" t="s">
        <v>7340</v>
      </c>
      <c r="L4408">
        <v>75</v>
      </c>
      <c r="M4408">
        <v>76</v>
      </c>
    </row>
    <row r="4409" spans="1:13">
      <c r="A4409" t="s">
        <v>24</v>
      </c>
      <c r="B4409" t="s">
        <v>7342</v>
      </c>
      <c r="C4409">
        <v>122</v>
      </c>
      <c r="D4409">
        <v>58</v>
      </c>
      <c r="E4409">
        <v>79</v>
      </c>
      <c r="F4409">
        <v>4</v>
      </c>
      <c r="G4409">
        <v>0</v>
      </c>
      <c r="H4409">
        <v>1</v>
      </c>
      <c r="I4409" t="s">
        <v>26</v>
      </c>
      <c r="J4409" t="s">
        <v>24</v>
      </c>
      <c r="K4409" t="s">
        <v>7343</v>
      </c>
      <c r="L4409">
        <v>76</v>
      </c>
      <c r="M4409">
        <v>76</v>
      </c>
    </row>
    <row r="4410" spans="1:13">
      <c r="A4410" t="s">
        <v>24</v>
      </c>
      <c r="B4410" t="s">
        <v>7344</v>
      </c>
      <c r="C4410">
        <v>123</v>
      </c>
      <c r="D4410">
        <v>59</v>
      </c>
      <c r="E4410">
        <v>80</v>
      </c>
      <c r="F4410">
        <v>3</v>
      </c>
      <c r="G4410">
        <v>0</v>
      </c>
      <c r="H4410">
        <v>1</v>
      </c>
      <c r="I4410" t="s">
        <v>26</v>
      </c>
      <c r="J4410" t="s">
        <v>24</v>
      </c>
      <c r="K4410" t="s">
        <v>7345</v>
      </c>
      <c r="L4410">
        <v>75</v>
      </c>
      <c r="M4410">
        <v>75</v>
      </c>
    </row>
    <row r="4411" spans="1:13">
      <c r="A4411" t="s">
        <v>24</v>
      </c>
      <c r="B4411" t="s">
        <v>7346</v>
      </c>
      <c r="C4411">
        <v>125</v>
      </c>
      <c r="D4411">
        <v>61</v>
      </c>
      <c r="E4411">
        <v>82</v>
      </c>
      <c r="F4411">
        <v>2</v>
      </c>
      <c r="G4411">
        <v>0</v>
      </c>
      <c r="H4411">
        <v>0</v>
      </c>
      <c r="I4411" t="s">
        <v>26</v>
      </c>
      <c r="J4411" t="s">
        <v>24</v>
      </c>
      <c r="K4411" t="s">
        <v>7347</v>
      </c>
      <c r="L4411">
        <v>75</v>
      </c>
      <c r="M4411">
        <v>66</v>
      </c>
    </row>
    <row r="4412" spans="1:13">
      <c r="A4412" t="s">
        <v>24</v>
      </c>
      <c r="B4412" t="s">
        <v>7348</v>
      </c>
      <c r="C4412">
        <v>125</v>
      </c>
      <c r="D4412">
        <v>60</v>
      </c>
      <c r="E4412">
        <v>81</v>
      </c>
      <c r="F4412">
        <v>4</v>
      </c>
      <c r="G4412">
        <v>1</v>
      </c>
      <c r="H4412">
        <v>2</v>
      </c>
      <c r="I4412" t="s">
        <v>26</v>
      </c>
      <c r="J4412" t="s">
        <v>24</v>
      </c>
      <c r="K4412" t="s">
        <v>7349</v>
      </c>
      <c r="L4412">
        <v>66</v>
      </c>
      <c r="M4412">
        <v>66</v>
      </c>
    </row>
    <row r="4413" spans="1:13">
      <c r="A4413" t="s">
        <v>24</v>
      </c>
      <c r="B4413" t="s">
        <v>7350</v>
      </c>
      <c r="C4413">
        <v>126</v>
      </c>
      <c r="D4413">
        <v>60</v>
      </c>
      <c r="E4413">
        <v>82</v>
      </c>
      <c r="F4413">
        <v>3</v>
      </c>
      <c r="G4413">
        <v>1</v>
      </c>
      <c r="H4413">
        <v>1</v>
      </c>
      <c r="I4413" t="s">
        <v>26</v>
      </c>
      <c r="J4413" t="s">
        <v>24</v>
      </c>
      <c r="K4413" t="s">
        <v>7350</v>
      </c>
      <c r="L4413">
        <v>66</v>
      </c>
      <c r="M4413">
        <v>66</v>
      </c>
    </row>
    <row r="4414" spans="1:13">
      <c r="A4414" t="s">
        <v>24</v>
      </c>
      <c r="B4414" t="s">
        <v>7351</v>
      </c>
      <c r="C4414">
        <v>125</v>
      </c>
      <c r="D4414">
        <v>61</v>
      </c>
      <c r="E4414">
        <v>82</v>
      </c>
      <c r="F4414">
        <v>3</v>
      </c>
      <c r="G4414">
        <v>0</v>
      </c>
      <c r="H4414">
        <v>1</v>
      </c>
      <c r="I4414" t="s">
        <v>26</v>
      </c>
      <c r="J4414" t="s">
        <v>24</v>
      </c>
      <c r="K4414" t="s">
        <v>7352</v>
      </c>
      <c r="L4414">
        <v>66</v>
      </c>
      <c r="M4414">
        <v>66</v>
      </c>
    </row>
    <row r="4415" spans="1:13">
      <c r="A4415" t="s">
        <v>24</v>
      </c>
      <c r="B4415" t="s">
        <v>7353</v>
      </c>
      <c r="C4415">
        <v>126</v>
      </c>
      <c r="D4415">
        <v>62</v>
      </c>
      <c r="E4415">
        <v>83</v>
      </c>
      <c r="F4415">
        <v>3</v>
      </c>
      <c r="G4415">
        <v>0</v>
      </c>
      <c r="H4415">
        <v>1</v>
      </c>
      <c r="I4415" t="s">
        <v>26</v>
      </c>
      <c r="J4415" t="s">
        <v>24</v>
      </c>
      <c r="K4415" t="s">
        <v>7354</v>
      </c>
      <c r="L4415">
        <v>66</v>
      </c>
      <c r="M4415">
        <v>66</v>
      </c>
    </row>
    <row r="4416" spans="1:13">
      <c r="A4416" t="s">
        <v>24</v>
      </c>
      <c r="B4416" t="s">
        <v>7355</v>
      </c>
      <c r="C4416">
        <v>124</v>
      </c>
      <c r="D4416">
        <v>60</v>
      </c>
      <c r="E4416">
        <v>81</v>
      </c>
      <c r="F4416">
        <v>3</v>
      </c>
      <c r="G4416">
        <v>0</v>
      </c>
      <c r="H4416">
        <v>1</v>
      </c>
      <c r="I4416" t="s">
        <v>26</v>
      </c>
      <c r="J4416" t="s">
        <v>24</v>
      </c>
      <c r="K4416" t="s">
        <v>7356</v>
      </c>
      <c r="L4416">
        <v>66</v>
      </c>
      <c r="M4416">
        <v>61</v>
      </c>
    </row>
    <row r="4417" spans="1:13">
      <c r="A4417" t="s">
        <v>24</v>
      </c>
      <c r="B4417" t="s">
        <v>7357</v>
      </c>
      <c r="C4417">
        <v>123</v>
      </c>
      <c r="D4417">
        <v>60</v>
      </c>
      <c r="E4417">
        <v>81</v>
      </c>
      <c r="F4417">
        <v>3</v>
      </c>
      <c r="G4417">
        <v>0</v>
      </c>
      <c r="H4417">
        <v>1</v>
      </c>
      <c r="I4417" t="s">
        <v>26</v>
      </c>
      <c r="J4417" t="s">
        <v>24</v>
      </c>
      <c r="K4417" t="s">
        <v>7356</v>
      </c>
      <c r="L4417">
        <v>66</v>
      </c>
      <c r="M4417">
        <v>61</v>
      </c>
    </row>
    <row r="4418" spans="1:13">
      <c r="A4418" t="s">
        <v>24</v>
      </c>
      <c r="B4418" t="s">
        <v>7358</v>
      </c>
      <c r="C4418">
        <v>124</v>
      </c>
      <c r="D4418">
        <v>61</v>
      </c>
      <c r="E4418">
        <v>82</v>
      </c>
      <c r="F4418">
        <v>3</v>
      </c>
      <c r="G4418">
        <v>0</v>
      </c>
      <c r="H4418">
        <v>1</v>
      </c>
      <c r="I4418" t="s">
        <v>26</v>
      </c>
      <c r="J4418" t="s">
        <v>24</v>
      </c>
      <c r="K4418" t="s">
        <v>7359</v>
      </c>
      <c r="L4418">
        <v>61</v>
      </c>
      <c r="M4418">
        <v>75</v>
      </c>
    </row>
    <row r="4419" spans="1:13">
      <c r="A4419" t="s">
        <v>24</v>
      </c>
      <c r="B4419" t="s">
        <v>7360</v>
      </c>
      <c r="C4419">
        <v>124</v>
      </c>
      <c r="D4419">
        <v>61</v>
      </c>
      <c r="E4419">
        <v>82</v>
      </c>
      <c r="F4419">
        <v>3</v>
      </c>
      <c r="G4419">
        <v>0</v>
      </c>
      <c r="H4419">
        <v>1</v>
      </c>
      <c r="I4419" t="s">
        <v>26</v>
      </c>
      <c r="J4419" t="s">
        <v>24</v>
      </c>
      <c r="K4419" t="s">
        <v>7361</v>
      </c>
      <c r="L4419">
        <v>75</v>
      </c>
      <c r="M4419">
        <v>76</v>
      </c>
    </row>
    <row r="4420" spans="1:13">
      <c r="A4420" t="s">
        <v>24</v>
      </c>
      <c r="B4420" t="s">
        <v>7362</v>
      </c>
      <c r="C4420">
        <v>122</v>
      </c>
      <c r="D4420">
        <v>59</v>
      </c>
      <c r="E4420">
        <v>80</v>
      </c>
      <c r="F4420">
        <v>4</v>
      </c>
      <c r="G4420">
        <v>0</v>
      </c>
      <c r="H4420">
        <v>1</v>
      </c>
      <c r="I4420" t="s">
        <v>26</v>
      </c>
      <c r="J4420" t="s">
        <v>24</v>
      </c>
      <c r="K4420" t="s">
        <v>7363</v>
      </c>
      <c r="L4420">
        <v>76</v>
      </c>
      <c r="M4420">
        <v>76</v>
      </c>
    </row>
    <row r="4421" spans="1:13">
      <c r="A4421" t="s">
        <v>24</v>
      </c>
      <c r="B4421" t="s">
        <v>7364</v>
      </c>
      <c r="C4421">
        <v>122</v>
      </c>
      <c r="D4421">
        <v>58</v>
      </c>
      <c r="E4421">
        <v>79</v>
      </c>
      <c r="F4421">
        <v>3</v>
      </c>
      <c r="G4421">
        <v>0</v>
      </c>
      <c r="H4421">
        <v>1</v>
      </c>
      <c r="I4421" t="s">
        <v>26</v>
      </c>
      <c r="J4421" t="s">
        <v>24</v>
      </c>
      <c r="K4421" t="s">
        <v>7364</v>
      </c>
      <c r="L4421">
        <v>70</v>
      </c>
      <c r="M4421">
        <v>70</v>
      </c>
    </row>
    <row r="4422" spans="1:13">
      <c r="A4422" t="s">
        <v>24</v>
      </c>
      <c r="B4422" t="s">
        <v>7365</v>
      </c>
      <c r="C4422">
        <v>125</v>
      </c>
      <c r="D4422">
        <v>61</v>
      </c>
      <c r="E4422">
        <v>82</v>
      </c>
      <c r="F4422">
        <v>2</v>
      </c>
      <c r="G4422">
        <v>0</v>
      </c>
      <c r="H4422">
        <v>1</v>
      </c>
      <c r="I4422" t="s">
        <v>26</v>
      </c>
      <c r="J4422" t="s">
        <v>24</v>
      </c>
      <c r="K4422" t="s">
        <v>7366</v>
      </c>
      <c r="L4422">
        <v>70</v>
      </c>
      <c r="M4422">
        <v>70</v>
      </c>
    </row>
    <row r="4423" spans="1:13">
      <c r="A4423" t="s">
        <v>24</v>
      </c>
      <c r="B4423" t="s">
        <v>7367</v>
      </c>
      <c r="C4423">
        <v>125</v>
      </c>
      <c r="D4423">
        <v>61</v>
      </c>
      <c r="E4423">
        <v>82</v>
      </c>
      <c r="F4423">
        <v>4</v>
      </c>
      <c r="G4423">
        <v>0</v>
      </c>
      <c r="H4423">
        <v>1</v>
      </c>
      <c r="I4423" t="s">
        <v>26</v>
      </c>
      <c r="J4423" t="s">
        <v>24</v>
      </c>
      <c r="K4423" t="s">
        <v>7368</v>
      </c>
      <c r="L4423">
        <v>70</v>
      </c>
      <c r="M4423">
        <v>71</v>
      </c>
    </row>
    <row r="4424" spans="1:13">
      <c r="A4424" t="s">
        <v>24</v>
      </c>
      <c r="B4424" t="s">
        <v>7369</v>
      </c>
      <c r="C4424">
        <v>123</v>
      </c>
      <c r="D4424">
        <v>59</v>
      </c>
      <c r="E4424">
        <v>80</v>
      </c>
      <c r="F4424">
        <v>3</v>
      </c>
      <c r="G4424">
        <v>0</v>
      </c>
      <c r="H4424">
        <v>0</v>
      </c>
      <c r="I4424" t="s">
        <v>26</v>
      </c>
      <c r="J4424" t="s">
        <v>24</v>
      </c>
      <c r="K4424" t="s">
        <v>7370</v>
      </c>
      <c r="L4424">
        <v>71</v>
      </c>
      <c r="M4424">
        <v>71</v>
      </c>
    </row>
    <row r="4425" spans="1:13">
      <c r="A4425" t="s">
        <v>24</v>
      </c>
      <c r="B4425" t="s">
        <v>7371</v>
      </c>
      <c r="C4425">
        <v>124</v>
      </c>
      <c r="D4425">
        <v>60</v>
      </c>
      <c r="E4425">
        <v>81</v>
      </c>
      <c r="F4425">
        <v>3</v>
      </c>
      <c r="G4425">
        <v>0</v>
      </c>
      <c r="H4425">
        <v>1</v>
      </c>
      <c r="I4425" t="s">
        <v>26</v>
      </c>
      <c r="J4425" t="s">
        <v>24</v>
      </c>
      <c r="K4425" t="s">
        <v>7370</v>
      </c>
      <c r="L4425">
        <v>71</v>
      </c>
      <c r="M4425">
        <v>71</v>
      </c>
    </row>
    <row r="4426" spans="1:13">
      <c r="A4426" t="s">
        <v>24</v>
      </c>
      <c r="B4426" t="s">
        <v>7372</v>
      </c>
      <c r="C4426">
        <v>125</v>
      </c>
      <c r="D4426">
        <v>62</v>
      </c>
      <c r="E4426">
        <v>83</v>
      </c>
      <c r="F4426">
        <v>4</v>
      </c>
      <c r="G4426">
        <v>1</v>
      </c>
      <c r="H4426">
        <v>2</v>
      </c>
      <c r="I4426" t="s">
        <v>26</v>
      </c>
      <c r="J4426" t="s">
        <v>24</v>
      </c>
      <c r="K4426" t="s">
        <v>7373</v>
      </c>
      <c r="L4426">
        <v>71</v>
      </c>
      <c r="M4426">
        <v>74</v>
      </c>
    </row>
    <row r="4427" spans="1:13">
      <c r="A4427" t="s">
        <v>24</v>
      </c>
      <c r="B4427" t="s">
        <v>7374</v>
      </c>
      <c r="C4427">
        <v>122</v>
      </c>
      <c r="D4427">
        <v>59</v>
      </c>
      <c r="E4427">
        <v>80</v>
      </c>
      <c r="F4427">
        <v>4</v>
      </c>
      <c r="G4427">
        <v>0</v>
      </c>
      <c r="H4427">
        <v>1</v>
      </c>
      <c r="I4427" t="s">
        <v>26</v>
      </c>
      <c r="J4427" t="s">
        <v>24</v>
      </c>
      <c r="K4427" t="s">
        <v>7375</v>
      </c>
      <c r="L4427">
        <v>74</v>
      </c>
      <c r="M4427">
        <v>70</v>
      </c>
    </row>
    <row r="4428" spans="1:13">
      <c r="A4428" t="s">
        <v>24</v>
      </c>
      <c r="B4428" t="s">
        <v>7376</v>
      </c>
      <c r="C4428">
        <v>121</v>
      </c>
      <c r="D4428">
        <v>58</v>
      </c>
      <c r="E4428">
        <v>79</v>
      </c>
      <c r="F4428">
        <v>4</v>
      </c>
      <c r="G4428">
        <v>0</v>
      </c>
      <c r="H4428">
        <v>1</v>
      </c>
      <c r="I4428" t="s">
        <v>26</v>
      </c>
      <c r="J4428" t="s">
        <v>24</v>
      </c>
      <c r="K4428" t="s">
        <v>7377</v>
      </c>
      <c r="L4428">
        <v>70</v>
      </c>
      <c r="M4428">
        <v>70</v>
      </c>
    </row>
    <row r="4429" spans="1:13">
      <c r="A4429" t="s">
        <v>24</v>
      </c>
      <c r="B4429" t="s">
        <v>7378</v>
      </c>
      <c r="C4429">
        <v>124</v>
      </c>
      <c r="D4429">
        <v>61</v>
      </c>
      <c r="E4429">
        <v>82</v>
      </c>
      <c r="F4429">
        <v>4</v>
      </c>
      <c r="G4429">
        <v>0</v>
      </c>
      <c r="H4429">
        <v>1</v>
      </c>
      <c r="I4429" t="s">
        <v>26</v>
      </c>
      <c r="J4429" t="s">
        <v>24</v>
      </c>
      <c r="K4429" t="s">
        <v>7378</v>
      </c>
      <c r="L4429">
        <v>70</v>
      </c>
      <c r="M4429">
        <v>70</v>
      </c>
    </row>
    <row r="4430" spans="1:13">
      <c r="A4430" t="s">
        <v>24</v>
      </c>
      <c r="B4430" t="s">
        <v>7379</v>
      </c>
      <c r="C4430">
        <v>124</v>
      </c>
      <c r="D4430">
        <v>62</v>
      </c>
      <c r="E4430">
        <v>82</v>
      </c>
      <c r="F4430">
        <v>4</v>
      </c>
      <c r="G4430">
        <v>1</v>
      </c>
      <c r="H4430">
        <v>2</v>
      </c>
      <c r="I4430" t="s">
        <v>26</v>
      </c>
      <c r="J4430" t="s">
        <v>24</v>
      </c>
      <c r="K4430" t="s">
        <v>7379</v>
      </c>
      <c r="L4430">
        <v>70</v>
      </c>
      <c r="M4430">
        <v>71</v>
      </c>
    </row>
    <row r="4431" spans="1:13">
      <c r="A4431" t="s">
        <v>24</v>
      </c>
      <c r="B4431" t="s">
        <v>7380</v>
      </c>
      <c r="C4431">
        <v>124</v>
      </c>
      <c r="D4431">
        <v>60</v>
      </c>
      <c r="E4431">
        <v>81</v>
      </c>
      <c r="F4431">
        <v>3</v>
      </c>
      <c r="G4431">
        <v>0</v>
      </c>
      <c r="H4431">
        <v>1</v>
      </c>
      <c r="I4431" t="s">
        <v>26</v>
      </c>
      <c r="J4431" t="s">
        <v>24</v>
      </c>
      <c r="K4431" t="s">
        <v>7381</v>
      </c>
      <c r="L4431">
        <v>71</v>
      </c>
      <c r="M4431">
        <v>71</v>
      </c>
    </row>
    <row r="4432" spans="1:13">
      <c r="A4432" t="s">
        <v>24</v>
      </c>
      <c r="B4432" t="s">
        <v>7382</v>
      </c>
      <c r="C4432">
        <v>123</v>
      </c>
      <c r="D4432">
        <v>58</v>
      </c>
      <c r="E4432">
        <v>79</v>
      </c>
      <c r="F4432">
        <v>3</v>
      </c>
      <c r="G4432">
        <v>0</v>
      </c>
      <c r="H4432">
        <v>1</v>
      </c>
      <c r="I4432" t="s">
        <v>26</v>
      </c>
      <c r="J4432" t="s">
        <v>24</v>
      </c>
      <c r="K4432" t="s">
        <v>7383</v>
      </c>
      <c r="L4432">
        <v>71</v>
      </c>
      <c r="M4432">
        <v>72</v>
      </c>
    </row>
    <row r="4433" spans="1:13">
      <c r="A4433" t="s">
        <v>24</v>
      </c>
      <c r="B4433" t="s">
        <v>7384</v>
      </c>
      <c r="C4433">
        <v>127</v>
      </c>
      <c r="D4433">
        <v>62</v>
      </c>
      <c r="E4433">
        <v>83</v>
      </c>
      <c r="F4433">
        <v>3</v>
      </c>
      <c r="G4433">
        <v>0</v>
      </c>
      <c r="H4433">
        <v>1</v>
      </c>
      <c r="I4433" t="s">
        <v>26</v>
      </c>
      <c r="J4433" t="s">
        <v>24</v>
      </c>
      <c r="K4433" t="s">
        <v>7383</v>
      </c>
      <c r="L4433">
        <v>71</v>
      </c>
      <c r="M4433">
        <v>72</v>
      </c>
    </row>
    <row r="4434" spans="1:13">
      <c r="A4434" t="s">
        <v>24</v>
      </c>
      <c r="B4434" t="s">
        <v>7385</v>
      </c>
      <c r="C4434">
        <v>124</v>
      </c>
      <c r="D4434">
        <v>61</v>
      </c>
      <c r="E4434">
        <v>81</v>
      </c>
      <c r="F4434">
        <v>3</v>
      </c>
      <c r="G4434">
        <v>1</v>
      </c>
      <c r="H4434">
        <v>1</v>
      </c>
      <c r="I4434" t="s">
        <v>26</v>
      </c>
      <c r="J4434" t="s">
        <v>24</v>
      </c>
      <c r="K4434" t="s">
        <v>7386</v>
      </c>
      <c r="L4434">
        <v>72</v>
      </c>
      <c r="M4434">
        <v>74</v>
      </c>
    </row>
    <row r="4435" spans="1:13">
      <c r="A4435" t="s">
        <v>24</v>
      </c>
      <c r="B4435" t="s">
        <v>7387</v>
      </c>
      <c r="C4435">
        <v>121</v>
      </c>
      <c r="D4435">
        <v>57</v>
      </c>
      <c r="E4435">
        <v>78</v>
      </c>
      <c r="F4435">
        <v>3</v>
      </c>
      <c r="G4435">
        <v>0</v>
      </c>
      <c r="H4435">
        <v>1</v>
      </c>
      <c r="I4435" t="s">
        <v>26</v>
      </c>
      <c r="J4435" t="s">
        <v>24</v>
      </c>
      <c r="K4435" t="s">
        <v>7388</v>
      </c>
      <c r="L4435">
        <v>73</v>
      </c>
      <c r="M4435">
        <v>75</v>
      </c>
    </row>
    <row r="4436" spans="1:13">
      <c r="A4436" t="s">
        <v>24</v>
      </c>
      <c r="B4436" t="s">
        <v>7389</v>
      </c>
      <c r="C4436">
        <v>124</v>
      </c>
      <c r="D4436">
        <v>60</v>
      </c>
      <c r="E4436">
        <v>81</v>
      </c>
      <c r="F4436">
        <v>2</v>
      </c>
      <c r="G4436">
        <v>0</v>
      </c>
      <c r="H4436">
        <v>0</v>
      </c>
      <c r="I4436" t="s">
        <v>26</v>
      </c>
      <c r="J4436" t="s">
        <v>24</v>
      </c>
      <c r="K4436" t="s">
        <v>7390</v>
      </c>
      <c r="L4436">
        <v>75</v>
      </c>
      <c r="M4436">
        <v>75</v>
      </c>
    </row>
    <row r="4437" spans="1:13">
      <c r="A4437" t="s">
        <v>24</v>
      </c>
      <c r="B4437" t="s">
        <v>7391</v>
      </c>
      <c r="C4437">
        <v>125</v>
      </c>
      <c r="D4437">
        <v>61</v>
      </c>
      <c r="E4437">
        <v>82</v>
      </c>
      <c r="F4437">
        <v>4</v>
      </c>
      <c r="G4437">
        <v>1</v>
      </c>
      <c r="H4437">
        <v>2</v>
      </c>
      <c r="I4437" t="s">
        <v>26</v>
      </c>
      <c r="J4437" t="s">
        <v>24</v>
      </c>
      <c r="K4437" t="s">
        <v>7391</v>
      </c>
      <c r="L4437">
        <v>75</v>
      </c>
      <c r="M4437">
        <v>74</v>
      </c>
    </row>
    <row r="4438" spans="1:13">
      <c r="A4438" t="s">
        <v>24</v>
      </c>
      <c r="B4438" t="s">
        <v>7392</v>
      </c>
      <c r="C4438">
        <v>125</v>
      </c>
      <c r="D4438">
        <v>60</v>
      </c>
      <c r="E4438">
        <v>81</v>
      </c>
      <c r="F4438">
        <v>4</v>
      </c>
      <c r="G4438">
        <v>0</v>
      </c>
      <c r="H4438">
        <v>1</v>
      </c>
      <c r="I4438" t="s">
        <v>26</v>
      </c>
      <c r="J4438" t="s">
        <v>24</v>
      </c>
      <c r="K4438" t="s">
        <v>7392</v>
      </c>
      <c r="L4438">
        <v>72</v>
      </c>
      <c r="M4438">
        <v>75</v>
      </c>
    </row>
    <row r="4439" spans="1:13">
      <c r="A4439" t="s">
        <v>24</v>
      </c>
      <c r="B4439" t="s">
        <v>7393</v>
      </c>
      <c r="C4439">
        <v>125</v>
      </c>
      <c r="D4439">
        <v>60</v>
      </c>
      <c r="E4439">
        <v>81</v>
      </c>
      <c r="F4439">
        <v>3</v>
      </c>
      <c r="G4439">
        <v>0</v>
      </c>
      <c r="H4439">
        <v>1</v>
      </c>
      <c r="I4439" t="s">
        <v>26</v>
      </c>
      <c r="J4439" t="s">
        <v>24</v>
      </c>
      <c r="K4439" t="s">
        <v>7394</v>
      </c>
      <c r="L4439">
        <v>74</v>
      </c>
      <c r="M4439">
        <v>75</v>
      </c>
    </row>
    <row r="4440" spans="1:13">
      <c r="A4440" t="s">
        <v>24</v>
      </c>
      <c r="B4440" t="s">
        <v>7395</v>
      </c>
      <c r="C4440">
        <v>127</v>
      </c>
      <c r="D4440">
        <v>62</v>
      </c>
      <c r="E4440">
        <v>83</v>
      </c>
      <c r="F4440">
        <v>3</v>
      </c>
      <c r="G4440">
        <v>0</v>
      </c>
      <c r="H4440">
        <v>1</v>
      </c>
      <c r="I4440" t="s">
        <v>26</v>
      </c>
      <c r="J4440" t="s">
        <v>24</v>
      </c>
      <c r="K4440" t="s">
        <v>7396</v>
      </c>
      <c r="L4440">
        <v>75</v>
      </c>
      <c r="M4440">
        <v>75</v>
      </c>
    </row>
    <row r="4441" spans="1:13">
      <c r="A4441" t="s">
        <v>24</v>
      </c>
      <c r="B4441" t="s">
        <v>7397</v>
      </c>
      <c r="C4441">
        <v>125</v>
      </c>
      <c r="D4441">
        <v>60</v>
      </c>
      <c r="E4441">
        <v>82</v>
      </c>
      <c r="F4441">
        <v>3</v>
      </c>
      <c r="G4441">
        <v>0</v>
      </c>
      <c r="H4441">
        <v>0</v>
      </c>
      <c r="I4441" t="s">
        <v>26</v>
      </c>
      <c r="J4441" t="s">
        <v>24</v>
      </c>
      <c r="K4441" t="s">
        <v>7396</v>
      </c>
      <c r="L4441">
        <v>75</v>
      </c>
      <c r="M4441">
        <v>75</v>
      </c>
    </row>
    <row r="4442" spans="1:13">
      <c r="A4442" t="s">
        <v>24</v>
      </c>
      <c r="B4442" t="s">
        <v>7398</v>
      </c>
      <c r="C4442">
        <v>124</v>
      </c>
      <c r="D4442">
        <v>59</v>
      </c>
      <c r="E4442">
        <v>80</v>
      </c>
      <c r="F4442">
        <v>3</v>
      </c>
      <c r="G4442">
        <v>0</v>
      </c>
      <c r="H4442">
        <v>1</v>
      </c>
      <c r="I4442" t="s">
        <v>26</v>
      </c>
      <c r="J4442" t="s">
        <v>24</v>
      </c>
      <c r="K4442" t="s">
        <v>7399</v>
      </c>
      <c r="L4442">
        <v>75</v>
      </c>
      <c r="M4442">
        <v>74</v>
      </c>
    </row>
    <row r="4443" spans="1:13">
      <c r="A4443" t="s">
        <v>24</v>
      </c>
      <c r="B4443" t="s">
        <v>7400</v>
      </c>
      <c r="C4443">
        <v>125</v>
      </c>
      <c r="D4443">
        <v>61</v>
      </c>
      <c r="E4443">
        <v>82</v>
      </c>
      <c r="F4443">
        <v>3</v>
      </c>
      <c r="G4443">
        <v>0</v>
      </c>
      <c r="H4443">
        <v>1</v>
      </c>
      <c r="I4443" t="s">
        <v>26</v>
      </c>
      <c r="J4443" t="s">
        <v>24</v>
      </c>
      <c r="K4443" t="s">
        <v>7401</v>
      </c>
      <c r="L4443">
        <v>73</v>
      </c>
      <c r="M4443">
        <v>73</v>
      </c>
    </row>
    <row r="4444" spans="1:13">
      <c r="A4444" t="s">
        <v>24</v>
      </c>
      <c r="B4444" t="s">
        <v>7402</v>
      </c>
      <c r="C4444">
        <v>124</v>
      </c>
      <c r="D4444">
        <v>60</v>
      </c>
      <c r="E4444">
        <v>81</v>
      </c>
      <c r="F4444">
        <v>3</v>
      </c>
      <c r="G4444">
        <v>0</v>
      </c>
      <c r="H4444">
        <v>1</v>
      </c>
      <c r="I4444" t="s">
        <v>26</v>
      </c>
      <c r="J4444" t="s">
        <v>24</v>
      </c>
      <c r="K4444" t="s">
        <v>7403</v>
      </c>
      <c r="L4444">
        <v>73</v>
      </c>
      <c r="M4444">
        <v>77</v>
      </c>
    </row>
    <row r="4445" spans="1:13">
      <c r="A4445" t="s">
        <v>24</v>
      </c>
      <c r="B4445" t="s">
        <v>7404</v>
      </c>
      <c r="C4445">
        <v>127</v>
      </c>
      <c r="D4445">
        <v>62</v>
      </c>
      <c r="E4445">
        <v>83</v>
      </c>
      <c r="F4445">
        <v>3</v>
      </c>
      <c r="G4445">
        <v>1</v>
      </c>
      <c r="H4445">
        <v>1</v>
      </c>
      <c r="I4445" t="s">
        <v>26</v>
      </c>
      <c r="J4445" t="s">
        <v>24</v>
      </c>
      <c r="K4445" t="s">
        <v>7404</v>
      </c>
      <c r="L4445">
        <v>77</v>
      </c>
      <c r="M4445">
        <v>77</v>
      </c>
    </row>
    <row r="4446" spans="1:13">
      <c r="A4446" t="s">
        <v>24</v>
      </c>
      <c r="B4446" t="s">
        <v>7405</v>
      </c>
      <c r="C4446">
        <v>125</v>
      </c>
      <c r="D4446">
        <v>60</v>
      </c>
      <c r="E4446">
        <v>81</v>
      </c>
      <c r="F4446">
        <v>4</v>
      </c>
      <c r="G4446">
        <v>0</v>
      </c>
      <c r="H4446">
        <v>1</v>
      </c>
      <c r="I4446" t="s">
        <v>26</v>
      </c>
      <c r="J4446" t="s">
        <v>24</v>
      </c>
      <c r="K4446" t="s">
        <v>7405</v>
      </c>
      <c r="L4446">
        <v>77</v>
      </c>
      <c r="M4446">
        <v>76</v>
      </c>
    </row>
    <row r="4447" spans="1:13">
      <c r="A4447" t="s">
        <v>24</v>
      </c>
      <c r="B4447" t="s">
        <v>7406</v>
      </c>
      <c r="C4447">
        <v>125</v>
      </c>
      <c r="D4447">
        <v>59</v>
      </c>
      <c r="E4447">
        <v>81</v>
      </c>
      <c r="F4447">
        <v>3</v>
      </c>
      <c r="G4447">
        <v>0</v>
      </c>
      <c r="H4447">
        <v>1</v>
      </c>
      <c r="I4447" t="s">
        <v>26</v>
      </c>
      <c r="J4447" t="s">
        <v>24</v>
      </c>
      <c r="K4447" t="s">
        <v>7407</v>
      </c>
      <c r="L4447">
        <v>76</v>
      </c>
      <c r="M4447">
        <v>75</v>
      </c>
    </row>
    <row r="4448" spans="1:13">
      <c r="A4448" t="s">
        <v>24</v>
      </c>
      <c r="B4448" t="s">
        <v>7408</v>
      </c>
      <c r="C4448">
        <v>127</v>
      </c>
      <c r="D4448">
        <v>61</v>
      </c>
      <c r="E4448">
        <v>83</v>
      </c>
      <c r="F4448">
        <v>4</v>
      </c>
      <c r="G4448">
        <v>0</v>
      </c>
      <c r="H4448">
        <v>1</v>
      </c>
      <c r="I4448" t="s">
        <v>26</v>
      </c>
      <c r="J4448" t="s">
        <v>24</v>
      </c>
      <c r="K4448" t="s">
        <v>7409</v>
      </c>
      <c r="L4448">
        <v>75</v>
      </c>
      <c r="M4448">
        <v>74</v>
      </c>
    </row>
    <row r="4449" spans="1:13">
      <c r="A4449" t="s">
        <v>24</v>
      </c>
      <c r="B4449" t="s">
        <v>7410</v>
      </c>
      <c r="C4449">
        <v>126</v>
      </c>
      <c r="D4449">
        <v>61</v>
      </c>
      <c r="E4449">
        <v>82</v>
      </c>
      <c r="F4449">
        <v>4</v>
      </c>
      <c r="G4449">
        <v>0</v>
      </c>
      <c r="H4449">
        <v>1</v>
      </c>
      <c r="I4449" t="s">
        <v>26</v>
      </c>
      <c r="J4449" t="s">
        <v>24</v>
      </c>
      <c r="K4449" t="s">
        <v>7409</v>
      </c>
      <c r="L4449">
        <v>75</v>
      </c>
      <c r="M4449">
        <v>74</v>
      </c>
    </row>
    <row r="4450" spans="1:13">
      <c r="A4450" t="s">
        <v>24</v>
      </c>
      <c r="B4450" t="s">
        <v>7411</v>
      </c>
      <c r="C4450">
        <v>125</v>
      </c>
      <c r="D4450">
        <v>59</v>
      </c>
      <c r="E4450">
        <v>81</v>
      </c>
      <c r="F4450">
        <v>3</v>
      </c>
      <c r="G4450">
        <v>0</v>
      </c>
      <c r="H4450">
        <v>1</v>
      </c>
      <c r="I4450" t="s">
        <v>26</v>
      </c>
      <c r="J4450" t="s">
        <v>24</v>
      </c>
      <c r="K4450" t="s">
        <v>7412</v>
      </c>
      <c r="L4450">
        <v>74</v>
      </c>
      <c r="M4450">
        <v>75</v>
      </c>
    </row>
    <row r="4451" spans="1:13">
      <c r="A4451" t="s">
        <v>24</v>
      </c>
      <c r="B4451" t="s">
        <v>7413</v>
      </c>
      <c r="C4451">
        <v>127</v>
      </c>
      <c r="D4451">
        <v>61</v>
      </c>
      <c r="E4451">
        <v>83</v>
      </c>
      <c r="F4451">
        <v>2</v>
      </c>
      <c r="G4451">
        <v>0</v>
      </c>
      <c r="H4451">
        <v>0</v>
      </c>
      <c r="I4451" t="s">
        <v>26</v>
      </c>
      <c r="J4451" t="s">
        <v>24</v>
      </c>
      <c r="K4451" t="s">
        <v>7414</v>
      </c>
      <c r="L4451">
        <v>75</v>
      </c>
      <c r="M4451">
        <v>73</v>
      </c>
    </row>
    <row r="4452" spans="1:13">
      <c r="A4452" t="s">
        <v>24</v>
      </c>
      <c r="B4452" t="s">
        <v>7415</v>
      </c>
      <c r="C4452">
        <v>127</v>
      </c>
      <c r="D4452">
        <v>62</v>
      </c>
      <c r="E4452">
        <v>83</v>
      </c>
      <c r="F4452">
        <v>4</v>
      </c>
      <c r="G4452">
        <v>0</v>
      </c>
      <c r="H4452">
        <v>1</v>
      </c>
      <c r="I4452" t="s">
        <v>26</v>
      </c>
      <c r="J4452" t="s">
        <v>24</v>
      </c>
      <c r="K4452" t="s">
        <v>7416</v>
      </c>
      <c r="L4452">
        <v>73</v>
      </c>
      <c r="M4452">
        <v>72</v>
      </c>
    </row>
    <row r="4453" spans="1:13">
      <c r="A4453" t="s">
        <v>24</v>
      </c>
      <c r="B4453" t="s">
        <v>7417</v>
      </c>
      <c r="C4453">
        <v>126</v>
      </c>
      <c r="D4453">
        <v>60</v>
      </c>
      <c r="E4453">
        <v>82</v>
      </c>
      <c r="F4453">
        <v>4</v>
      </c>
      <c r="G4453">
        <v>1</v>
      </c>
      <c r="H4453">
        <v>2</v>
      </c>
      <c r="I4453" t="s">
        <v>26</v>
      </c>
      <c r="J4453" t="s">
        <v>24</v>
      </c>
      <c r="K4453" t="s">
        <v>7418</v>
      </c>
      <c r="L4453">
        <v>72</v>
      </c>
      <c r="M4453">
        <v>73</v>
      </c>
    </row>
    <row r="4454" spans="1:13">
      <c r="A4454" t="s">
        <v>24</v>
      </c>
      <c r="B4454" t="s">
        <v>7419</v>
      </c>
      <c r="C4454">
        <v>126</v>
      </c>
      <c r="D4454">
        <v>60</v>
      </c>
      <c r="E4454">
        <v>82</v>
      </c>
      <c r="F4454">
        <v>2</v>
      </c>
      <c r="G4454">
        <v>0</v>
      </c>
      <c r="H4454">
        <v>0</v>
      </c>
      <c r="I4454" t="s">
        <v>26</v>
      </c>
      <c r="J4454" t="s">
        <v>24</v>
      </c>
      <c r="K4454" t="s">
        <v>7419</v>
      </c>
      <c r="L4454">
        <v>73</v>
      </c>
      <c r="M4454">
        <v>72</v>
      </c>
    </row>
    <row r="4455" spans="1:13">
      <c r="A4455" t="s">
        <v>24</v>
      </c>
      <c r="B4455" t="s">
        <v>7420</v>
      </c>
      <c r="C4455">
        <v>127</v>
      </c>
      <c r="D4455">
        <v>62</v>
      </c>
      <c r="E4455">
        <v>83</v>
      </c>
      <c r="F4455">
        <v>2</v>
      </c>
      <c r="G4455">
        <v>0</v>
      </c>
      <c r="H4455">
        <v>0</v>
      </c>
      <c r="I4455" t="s">
        <v>26</v>
      </c>
      <c r="J4455" t="s">
        <v>24</v>
      </c>
      <c r="K4455" t="s">
        <v>7421</v>
      </c>
      <c r="L4455">
        <v>72</v>
      </c>
      <c r="M4455">
        <v>74</v>
      </c>
    </row>
    <row r="4456" spans="1:13">
      <c r="A4456" t="s">
        <v>24</v>
      </c>
      <c r="B4456" t="s">
        <v>7422</v>
      </c>
      <c r="C4456">
        <v>127</v>
      </c>
      <c r="D4456">
        <v>61</v>
      </c>
      <c r="E4456">
        <v>83</v>
      </c>
      <c r="F4456">
        <v>3</v>
      </c>
      <c r="G4456">
        <v>0</v>
      </c>
      <c r="H4456">
        <v>1</v>
      </c>
      <c r="I4456" t="s">
        <v>26</v>
      </c>
      <c r="J4456" t="s">
        <v>24</v>
      </c>
      <c r="K4456" t="s">
        <v>7423</v>
      </c>
      <c r="L4456">
        <v>74</v>
      </c>
      <c r="M4456">
        <v>75</v>
      </c>
    </row>
    <row r="4457" spans="1:13">
      <c r="A4457" t="s">
        <v>24</v>
      </c>
      <c r="B4457" t="s">
        <v>7424</v>
      </c>
      <c r="C4457">
        <v>125</v>
      </c>
      <c r="D4457">
        <v>60</v>
      </c>
      <c r="E4457">
        <v>81</v>
      </c>
      <c r="F4457">
        <v>3</v>
      </c>
      <c r="G4457">
        <v>0</v>
      </c>
      <c r="H4457">
        <v>1</v>
      </c>
      <c r="I4457" t="s">
        <v>26</v>
      </c>
      <c r="J4457" t="s">
        <v>24</v>
      </c>
      <c r="K4457" t="s">
        <v>7425</v>
      </c>
      <c r="L4457">
        <v>75</v>
      </c>
      <c r="M4457">
        <v>76</v>
      </c>
    </row>
    <row r="4458" spans="1:13">
      <c r="A4458" t="s">
        <v>24</v>
      </c>
      <c r="B4458" t="s">
        <v>7426</v>
      </c>
      <c r="C4458">
        <v>126</v>
      </c>
      <c r="D4458">
        <v>61</v>
      </c>
      <c r="E4458">
        <v>82</v>
      </c>
      <c r="F4458">
        <v>3</v>
      </c>
      <c r="G4458">
        <v>0</v>
      </c>
      <c r="H4458">
        <v>0</v>
      </c>
      <c r="I4458" t="s">
        <v>26</v>
      </c>
      <c r="J4458" t="s">
        <v>24</v>
      </c>
      <c r="K4458" t="s">
        <v>7425</v>
      </c>
      <c r="L4458">
        <v>75</v>
      </c>
      <c r="M4458">
        <v>76</v>
      </c>
    </row>
    <row r="4459" spans="1:13">
      <c r="A4459" t="s">
        <v>24</v>
      </c>
      <c r="B4459" t="s">
        <v>7427</v>
      </c>
      <c r="C4459">
        <v>127</v>
      </c>
      <c r="D4459">
        <v>62</v>
      </c>
      <c r="E4459">
        <v>84</v>
      </c>
      <c r="F4459">
        <v>3</v>
      </c>
      <c r="G4459">
        <v>0</v>
      </c>
      <c r="H4459">
        <v>1</v>
      </c>
      <c r="I4459" t="s">
        <v>26</v>
      </c>
      <c r="J4459" t="s">
        <v>24</v>
      </c>
      <c r="K4459" t="s">
        <v>7428</v>
      </c>
      <c r="L4459">
        <v>76</v>
      </c>
      <c r="M4459">
        <v>74</v>
      </c>
    </row>
    <row r="4460" spans="1:13">
      <c r="A4460" t="s">
        <v>24</v>
      </c>
      <c r="B4460" t="s">
        <v>7429</v>
      </c>
      <c r="C4460">
        <v>126</v>
      </c>
      <c r="D4460">
        <v>61</v>
      </c>
      <c r="E4460">
        <v>82</v>
      </c>
      <c r="F4460">
        <v>4</v>
      </c>
      <c r="G4460">
        <v>0</v>
      </c>
      <c r="H4460">
        <v>1</v>
      </c>
      <c r="I4460" t="s">
        <v>26</v>
      </c>
      <c r="J4460" t="s">
        <v>24</v>
      </c>
      <c r="K4460" t="s">
        <v>7430</v>
      </c>
      <c r="L4460">
        <v>74</v>
      </c>
      <c r="M4460">
        <v>74</v>
      </c>
    </row>
    <row r="4461" spans="1:13">
      <c r="A4461" t="s">
        <v>24</v>
      </c>
      <c r="B4461" t="s">
        <v>7431</v>
      </c>
      <c r="C4461">
        <v>124</v>
      </c>
      <c r="D4461">
        <v>58</v>
      </c>
      <c r="E4461">
        <v>79</v>
      </c>
      <c r="F4461">
        <v>2</v>
      </c>
      <c r="G4461">
        <v>0</v>
      </c>
      <c r="H4461">
        <v>0</v>
      </c>
      <c r="I4461" t="s">
        <v>26</v>
      </c>
      <c r="J4461" t="s">
        <v>24</v>
      </c>
      <c r="K4461" t="s">
        <v>7432</v>
      </c>
      <c r="L4461">
        <v>74</v>
      </c>
      <c r="M4461">
        <v>74</v>
      </c>
    </row>
    <row r="4462" spans="1:13">
      <c r="A4462" t="s">
        <v>24</v>
      </c>
      <c r="B4462" t="s">
        <v>7433</v>
      </c>
      <c r="C4462">
        <v>128</v>
      </c>
      <c r="D4462">
        <v>62</v>
      </c>
      <c r="E4462">
        <v>84</v>
      </c>
      <c r="F4462">
        <v>4</v>
      </c>
      <c r="G4462">
        <v>1</v>
      </c>
      <c r="H4462">
        <v>2</v>
      </c>
      <c r="I4462" t="s">
        <v>26</v>
      </c>
      <c r="J4462" t="s">
        <v>24</v>
      </c>
      <c r="K4462" t="s">
        <v>7433</v>
      </c>
      <c r="L4462">
        <v>74</v>
      </c>
      <c r="M4462">
        <v>74</v>
      </c>
    </row>
    <row r="4463" spans="1:13">
      <c r="A4463" t="s">
        <v>24</v>
      </c>
      <c r="B4463" t="s">
        <v>7434</v>
      </c>
      <c r="C4463">
        <v>125</v>
      </c>
      <c r="D4463">
        <v>61</v>
      </c>
      <c r="E4463">
        <v>82</v>
      </c>
      <c r="F4463">
        <v>3</v>
      </c>
      <c r="G4463">
        <v>1</v>
      </c>
      <c r="H4463">
        <v>1</v>
      </c>
      <c r="I4463" t="s">
        <v>26</v>
      </c>
      <c r="J4463" t="s">
        <v>24</v>
      </c>
      <c r="K4463" t="s">
        <v>7435</v>
      </c>
      <c r="L4463">
        <v>74</v>
      </c>
      <c r="M4463">
        <v>73</v>
      </c>
    </row>
    <row r="4464" spans="1:13">
      <c r="A4464" t="s">
        <v>24</v>
      </c>
      <c r="B4464" t="s">
        <v>7436</v>
      </c>
      <c r="C4464">
        <v>125</v>
      </c>
      <c r="D4464">
        <v>60</v>
      </c>
      <c r="E4464">
        <v>81</v>
      </c>
      <c r="F4464">
        <v>3</v>
      </c>
      <c r="G4464">
        <v>1</v>
      </c>
      <c r="H4464">
        <v>1</v>
      </c>
      <c r="I4464" t="s">
        <v>26</v>
      </c>
      <c r="J4464" t="s">
        <v>24</v>
      </c>
      <c r="K4464" t="s">
        <v>7437</v>
      </c>
      <c r="L4464">
        <v>73</v>
      </c>
      <c r="M4464">
        <v>76</v>
      </c>
    </row>
    <row r="4465" spans="1:13">
      <c r="A4465" t="s">
        <v>24</v>
      </c>
      <c r="B4465" t="s">
        <v>7438</v>
      </c>
      <c r="C4465">
        <v>123</v>
      </c>
      <c r="D4465">
        <v>58</v>
      </c>
      <c r="E4465">
        <v>79</v>
      </c>
      <c r="F4465">
        <v>3</v>
      </c>
      <c r="G4465">
        <v>0</v>
      </c>
      <c r="H4465">
        <v>1</v>
      </c>
      <c r="I4465" t="s">
        <v>26</v>
      </c>
      <c r="J4465" t="s">
        <v>24</v>
      </c>
      <c r="K4465" t="s">
        <v>7439</v>
      </c>
      <c r="L4465">
        <v>76</v>
      </c>
      <c r="M4465">
        <v>74</v>
      </c>
    </row>
    <row r="4466" spans="1:13">
      <c r="A4466" t="s">
        <v>24</v>
      </c>
      <c r="B4466" t="s">
        <v>7440</v>
      </c>
      <c r="C4466">
        <v>128</v>
      </c>
      <c r="D4466">
        <v>63</v>
      </c>
      <c r="E4466">
        <v>84</v>
      </c>
      <c r="F4466">
        <v>3</v>
      </c>
      <c r="G4466">
        <v>0</v>
      </c>
      <c r="H4466">
        <v>1</v>
      </c>
      <c r="I4466" t="s">
        <v>26</v>
      </c>
      <c r="J4466" t="s">
        <v>24</v>
      </c>
      <c r="K4466" t="s">
        <v>7439</v>
      </c>
      <c r="L4466">
        <v>76</v>
      </c>
      <c r="M4466">
        <v>74</v>
      </c>
    </row>
    <row r="4467" spans="1:13">
      <c r="A4467" t="s">
        <v>24</v>
      </c>
      <c r="B4467" t="s">
        <v>7441</v>
      </c>
      <c r="C4467">
        <v>126</v>
      </c>
      <c r="D4467">
        <v>63</v>
      </c>
      <c r="E4467">
        <v>84</v>
      </c>
      <c r="F4467">
        <v>4</v>
      </c>
      <c r="G4467">
        <v>0</v>
      </c>
      <c r="H4467">
        <v>1</v>
      </c>
      <c r="I4467" t="s">
        <v>26</v>
      </c>
      <c r="J4467" t="s">
        <v>24</v>
      </c>
      <c r="K4467" t="s">
        <v>7442</v>
      </c>
      <c r="L4467">
        <v>74</v>
      </c>
      <c r="M4467">
        <v>76</v>
      </c>
    </row>
    <row r="4468" spans="1:13">
      <c r="A4468" t="s">
        <v>24</v>
      </c>
      <c r="B4468" t="s">
        <v>7443</v>
      </c>
      <c r="C4468">
        <v>124</v>
      </c>
      <c r="D4468">
        <v>60</v>
      </c>
      <c r="E4468">
        <v>81</v>
      </c>
      <c r="F4468">
        <v>4</v>
      </c>
      <c r="G4468">
        <v>0</v>
      </c>
      <c r="H4468">
        <v>1</v>
      </c>
      <c r="I4468" t="s">
        <v>26</v>
      </c>
      <c r="J4468" t="s">
        <v>24</v>
      </c>
      <c r="K4468" t="s">
        <v>7444</v>
      </c>
      <c r="L4468">
        <v>76</v>
      </c>
      <c r="M4468">
        <v>74</v>
      </c>
    </row>
    <row r="4469" spans="1:13">
      <c r="A4469" t="s">
        <v>24</v>
      </c>
      <c r="B4469" t="s">
        <v>7445</v>
      </c>
      <c r="C4469">
        <v>124</v>
      </c>
      <c r="D4469">
        <v>59</v>
      </c>
      <c r="E4469">
        <v>80</v>
      </c>
      <c r="F4469">
        <v>3</v>
      </c>
      <c r="G4469">
        <v>0</v>
      </c>
      <c r="H4469">
        <v>1</v>
      </c>
      <c r="I4469" t="s">
        <v>26</v>
      </c>
      <c r="J4469" t="s">
        <v>24</v>
      </c>
      <c r="K4469" t="s">
        <v>7446</v>
      </c>
      <c r="L4469">
        <v>74</v>
      </c>
      <c r="M4469">
        <v>76</v>
      </c>
    </row>
    <row r="4470" spans="1:13">
      <c r="A4470" t="s">
        <v>24</v>
      </c>
      <c r="B4470" t="s">
        <v>7447</v>
      </c>
      <c r="C4470">
        <v>126</v>
      </c>
      <c r="D4470">
        <v>62</v>
      </c>
      <c r="E4470">
        <v>83</v>
      </c>
      <c r="F4470">
        <v>3</v>
      </c>
      <c r="G4470">
        <v>1</v>
      </c>
      <c r="H4470">
        <v>1</v>
      </c>
      <c r="I4470" t="s">
        <v>26</v>
      </c>
      <c r="J4470" t="s">
        <v>24</v>
      </c>
      <c r="K4470" t="s">
        <v>7447</v>
      </c>
      <c r="L4470">
        <v>76</v>
      </c>
      <c r="M4470">
        <v>73</v>
      </c>
    </row>
    <row r="4471" spans="1:13">
      <c r="A4471" t="s">
        <v>24</v>
      </c>
      <c r="B4471" t="s">
        <v>7448</v>
      </c>
      <c r="C4471">
        <v>124</v>
      </c>
      <c r="D4471">
        <v>59</v>
      </c>
      <c r="E4471">
        <v>81</v>
      </c>
      <c r="F4471">
        <v>3</v>
      </c>
      <c r="G4471">
        <v>1</v>
      </c>
      <c r="H4471">
        <v>1</v>
      </c>
      <c r="I4471" t="s">
        <v>26</v>
      </c>
      <c r="J4471" t="s">
        <v>24</v>
      </c>
      <c r="K4471" t="s">
        <v>7449</v>
      </c>
      <c r="L4471">
        <v>73</v>
      </c>
      <c r="M4471">
        <v>77</v>
      </c>
    </row>
    <row r="4472" spans="1:13">
      <c r="A4472" t="s">
        <v>24</v>
      </c>
      <c r="B4472" t="s">
        <v>7450</v>
      </c>
      <c r="C4472">
        <v>123</v>
      </c>
      <c r="D4472">
        <v>57</v>
      </c>
      <c r="E4472">
        <v>79</v>
      </c>
      <c r="F4472">
        <v>3</v>
      </c>
      <c r="G4472">
        <v>0</v>
      </c>
      <c r="H4472">
        <v>1</v>
      </c>
      <c r="I4472" t="s">
        <v>26</v>
      </c>
      <c r="J4472" t="s">
        <v>24</v>
      </c>
      <c r="K4472" t="s">
        <v>7451</v>
      </c>
      <c r="L4472">
        <v>77</v>
      </c>
      <c r="M4472">
        <v>74</v>
      </c>
    </row>
    <row r="4473" spans="1:13">
      <c r="A4473" t="s">
        <v>24</v>
      </c>
      <c r="B4473" t="s">
        <v>7452</v>
      </c>
      <c r="C4473">
        <v>127</v>
      </c>
      <c r="D4473">
        <v>62</v>
      </c>
      <c r="E4473">
        <v>84</v>
      </c>
      <c r="F4473">
        <v>3</v>
      </c>
      <c r="G4473">
        <v>0</v>
      </c>
      <c r="H4473">
        <v>1</v>
      </c>
      <c r="I4473" t="s">
        <v>26</v>
      </c>
      <c r="J4473" t="s">
        <v>24</v>
      </c>
      <c r="K4473" t="s">
        <v>7453</v>
      </c>
      <c r="L4473">
        <v>74</v>
      </c>
      <c r="M4473">
        <v>73</v>
      </c>
    </row>
    <row r="4474" spans="1:13">
      <c r="A4474" t="s">
        <v>24</v>
      </c>
      <c r="B4474" t="s">
        <v>7454</v>
      </c>
      <c r="C4474">
        <v>127</v>
      </c>
      <c r="D4474">
        <v>61</v>
      </c>
      <c r="E4474">
        <v>82</v>
      </c>
      <c r="F4474">
        <v>3</v>
      </c>
      <c r="G4474">
        <v>0</v>
      </c>
      <c r="H4474">
        <v>1</v>
      </c>
      <c r="I4474" t="s">
        <v>26</v>
      </c>
      <c r="J4474" t="s">
        <v>24</v>
      </c>
      <c r="K4474" t="s">
        <v>7453</v>
      </c>
      <c r="L4474">
        <v>74</v>
      </c>
      <c r="M4474">
        <v>73</v>
      </c>
    </row>
    <row r="4475" spans="1:13">
      <c r="A4475" t="s">
        <v>24</v>
      </c>
      <c r="B4475" t="s">
        <v>7455</v>
      </c>
      <c r="C4475">
        <v>126</v>
      </c>
      <c r="D4475">
        <v>60</v>
      </c>
      <c r="E4475">
        <v>82</v>
      </c>
      <c r="F4475">
        <v>2</v>
      </c>
      <c r="G4475">
        <v>0</v>
      </c>
      <c r="H4475">
        <v>0</v>
      </c>
      <c r="I4475" t="s">
        <v>26</v>
      </c>
      <c r="J4475" t="s">
        <v>24</v>
      </c>
      <c r="K4475" t="s">
        <v>7456</v>
      </c>
      <c r="L4475">
        <v>73</v>
      </c>
      <c r="M4475">
        <v>76</v>
      </c>
    </row>
    <row r="4476" spans="1:13">
      <c r="A4476" t="s">
        <v>24</v>
      </c>
      <c r="B4476" t="s">
        <v>7457</v>
      </c>
      <c r="C4476">
        <v>128</v>
      </c>
      <c r="D4476">
        <v>61</v>
      </c>
      <c r="E4476">
        <v>83</v>
      </c>
      <c r="F4476">
        <v>2</v>
      </c>
      <c r="G4476">
        <v>0</v>
      </c>
      <c r="H4476">
        <v>0</v>
      </c>
      <c r="I4476" t="s">
        <v>26</v>
      </c>
      <c r="J4476" t="s">
        <v>24</v>
      </c>
      <c r="K4476" t="s">
        <v>7458</v>
      </c>
      <c r="L4476">
        <v>76</v>
      </c>
      <c r="M4476">
        <v>71</v>
      </c>
    </row>
    <row r="4477" spans="1:13">
      <c r="A4477" t="s">
        <v>24</v>
      </c>
      <c r="B4477" t="s">
        <v>7459</v>
      </c>
      <c r="C4477">
        <v>128</v>
      </c>
      <c r="D4477">
        <v>62</v>
      </c>
      <c r="E4477">
        <v>84</v>
      </c>
      <c r="F4477">
        <v>2</v>
      </c>
      <c r="G4477">
        <v>0</v>
      </c>
      <c r="H4477">
        <v>0</v>
      </c>
      <c r="I4477" t="s">
        <v>26</v>
      </c>
      <c r="J4477" t="s">
        <v>24</v>
      </c>
      <c r="K4477" t="s">
        <v>7460</v>
      </c>
      <c r="L4477">
        <v>71</v>
      </c>
      <c r="M4477">
        <v>72</v>
      </c>
    </row>
    <row r="4478" spans="1:13">
      <c r="A4478" t="s">
        <v>24</v>
      </c>
      <c r="B4478" t="s">
        <v>7461</v>
      </c>
      <c r="C4478">
        <v>124</v>
      </c>
      <c r="D4478">
        <v>58</v>
      </c>
      <c r="E4478">
        <v>80</v>
      </c>
      <c r="F4478">
        <v>2</v>
      </c>
      <c r="G4478">
        <v>0</v>
      </c>
      <c r="H4478">
        <v>1</v>
      </c>
      <c r="I4478" t="s">
        <v>26</v>
      </c>
      <c r="J4478" t="s">
        <v>24</v>
      </c>
      <c r="K4478" t="s">
        <v>7461</v>
      </c>
      <c r="L4478">
        <v>72</v>
      </c>
      <c r="M4478">
        <v>72</v>
      </c>
    </row>
    <row r="4479" spans="1:13">
      <c r="A4479" t="s">
        <v>24</v>
      </c>
      <c r="B4479" t="s">
        <v>7462</v>
      </c>
      <c r="C4479">
        <v>127</v>
      </c>
      <c r="D4479">
        <v>61</v>
      </c>
      <c r="E4479">
        <v>82</v>
      </c>
      <c r="F4479">
        <v>3</v>
      </c>
      <c r="G4479">
        <v>0</v>
      </c>
      <c r="H4479">
        <v>1</v>
      </c>
      <c r="I4479" t="s">
        <v>26</v>
      </c>
      <c r="J4479" t="s">
        <v>24</v>
      </c>
      <c r="K4479" t="s">
        <v>7462</v>
      </c>
      <c r="L4479">
        <v>72</v>
      </c>
      <c r="M4479">
        <v>72</v>
      </c>
    </row>
    <row r="4480" spans="1:13">
      <c r="A4480" t="s">
        <v>24</v>
      </c>
      <c r="B4480" t="s">
        <v>7463</v>
      </c>
      <c r="C4480">
        <v>128</v>
      </c>
      <c r="D4480">
        <v>62</v>
      </c>
      <c r="E4480">
        <v>84</v>
      </c>
      <c r="F4480">
        <v>4</v>
      </c>
      <c r="G4480">
        <v>1</v>
      </c>
      <c r="H4480">
        <v>2</v>
      </c>
      <c r="I4480" t="s">
        <v>26</v>
      </c>
      <c r="J4480" t="s">
        <v>24</v>
      </c>
      <c r="K4480" t="s">
        <v>7464</v>
      </c>
      <c r="L4480">
        <v>72</v>
      </c>
      <c r="M4480">
        <v>74</v>
      </c>
    </row>
    <row r="4481" spans="1:13">
      <c r="A4481" t="s">
        <v>24</v>
      </c>
      <c r="B4481" t="s">
        <v>7465</v>
      </c>
      <c r="C4481">
        <v>124</v>
      </c>
      <c r="D4481">
        <v>58</v>
      </c>
      <c r="E4481">
        <v>80</v>
      </c>
      <c r="F4481">
        <v>3</v>
      </c>
      <c r="G4481">
        <v>0</v>
      </c>
      <c r="H4481">
        <v>1</v>
      </c>
      <c r="I4481" t="s">
        <v>26</v>
      </c>
      <c r="J4481" t="s">
        <v>24</v>
      </c>
      <c r="K4481" t="s">
        <v>7466</v>
      </c>
      <c r="L4481">
        <v>74</v>
      </c>
      <c r="M4481">
        <v>72</v>
      </c>
    </row>
    <row r="4482" spans="1:13">
      <c r="A4482" t="s">
        <v>24</v>
      </c>
      <c r="B4482" t="s">
        <v>7467</v>
      </c>
      <c r="C4482">
        <v>128</v>
      </c>
      <c r="D4482">
        <v>62</v>
      </c>
      <c r="E4482">
        <v>84</v>
      </c>
      <c r="F4482">
        <v>3</v>
      </c>
      <c r="G4482">
        <v>0</v>
      </c>
      <c r="H4482">
        <v>1</v>
      </c>
      <c r="I4482" t="s">
        <v>26</v>
      </c>
      <c r="J4482" t="s">
        <v>24</v>
      </c>
      <c r="K4482" t="s">
        <v>7466</v>
      </c>
      <c r="L4482">
        <v>74</v>
      </c>
      <c r="M4482">
        <v>72</v>
      </c>
    </row>
    <row r="4483" spans="1:13">
      <c r="A4483" t="s">
        <v>24</v>
      </c>
      <c r="B4483" t="s">
        <v>7468</v>
      </c>
      <c r="C4483">
        <v>127</v>
      </c>
      <c r="D4483">
        <v>61</v>
      </c>
      <c r="E4483">
        <v>83</v>
      </c>
      <c r="F4483">
        <v>4</v>
      </c>
      <c r="G4483">
        <v>0</v>
      </c>
      <c r="H4483">
        <v>1</v>
      </c>
      <c r="I4483" t="s">
        <v>26</v>
      </c>
      <c r="J4483" t="s">
        <v>24</v>
      </c>
      <c r="K4483" t="s">
        <v>7469</v>
      </c>
      <c r="L4483">
        <v>72</v>
      </c>
      <c r="M4483">
        <v>73</v>
      </c>
    </row>
    <row r="4484" spans="1:13">
      <c r="A4484" t="s">
        <v>24</v>
      </c>
      <c r="B4484" t="s">
        <v>7470</v>
      </c>
      <c r="C4484">
        <v>127</v>
      </c>
      <c r="D4484">
        <v>60</v>
      </c>
      <c r="E4484">
        <v>82</v>
      </c>
      <c r="F4484">
        <v>4</v>
      </c>
      <c r="G4484">
        <v>0</v>
      </c>
      <c r="H4484">
        <v>1</v>
      </c>
      <c r="I4484" t="s">
        <v>26</v>
      </c>
      <c r="J4484" t="s">
        <v>24</v>
      </c>
      <c r="K4484" t="s">
        <v>7471</v>
      </c>
      <c r="L4484">
        <v>73</v>
      </c>
      <c r="M4484">
        <v>76</v>
      </c>
    </row>
    <row r="4485" spans="1:13">
      <c r="A4485" t="s">
        <v>24</v>
      </c>
      <c r="B4485" t="s">
        <v>7472</v>
      </c>
      <c r="C4485">
        <v>127</v>
      </c>
      <c r="D4485">
        <v>61</v>
      </c>
      <c r="E4485">
        <v>83</v>
      </c>
      <c r="F4485">
        <v>4</v>
      </c>
      <c r="G4485">
        <v>1</v>
      </c>
      <c r="H4485">
        <v>2</v>
      </c>
      <c r="I4485" t="s">
        <v>26</v>
      </c>
      <c r="J4485" t="s">
        <v>24</v>
      </c>
      <c r="K4485" t="s">
        <v>7473</v>
      </c>
      <c r="L4485">
        <v>76</v>
      </c>
      <c r="M4485">
        <v>71</v>
      </c>
    </row>
    <row r="4486" spans="1:13">
      <c r="A4486" t="s">
        <v>24</v>
      </c>
      <c r="B4486" t="s">
        <v>7474</v>
      </c>
      <c r="C4486">
        <v>125</v>
      </c>
      <c r="D4486">
        <v>60</v>
      </c>
      <c r="E4486">
        <v>81</v>
      </c>
      <c r="F4486">
        <v>3</v>
      </c>
      <c r="G4486">
        <v>0</v>
      </c>
      <c r="H4486">
        <v>1</v>
      </c>
      <c r="I4486" t="s">
        <v>26</v>
      </c>
      <c r="J4486" t="s">
        <v>24</v>
      </c>
      <c r="K4486" t="s">
        <v>7474</v>
      </c>
      <c r="L4486">
        <v>71</v>
      </c>
      <c r="M4486">
        <v>73</v>
      </c>
    </row>
    <row r="4487" spans="1:13">
      <c r="A4487" t="s">
        <v>24</v>
      </c>
      <c r="B4487" t="s">
        <v>7475</v>
      </c>
      <c r="C4487">
        <v>124</v>
      </c>
      <c r="D4487">
        <v>58</v>
      </c>
      <c r="E4487">
        <v>80</v>
      </c>
      <c r="F4487">
        <v>3</v>
      </c>
      <c r="G4487">
        <v>0</v>
      </c>
      <c r="H4487">
        <v>1</v>
      </c>
      <c r="I4487" t="s">
        <v>26</v>
      </c>
      <c r="J4487" t="s">
        <v>24</v>
      </c>
      <c r="K4487" t="s">
        <v>7475</v>
      </c>
      <c r="L4487">
        <v>73</v>
      </c>
      <c r="M4487">
        <v>73</v>
      </c>
    </row>
    <row r="4488" spans="1:13">
      <c r="A4488" t="s">
        <v>24</v>
      </c>
      <c r="B4488" t="s">
        <v>7476</v>
      </c>
      <c r="C4488">
        <v>126</v>
      </c>
      <c r="D4488">
        <v>60</v>
      </c>
      <c r="E4488">
        <v>82</v>
      </c>
      <c r="F4488">
        <v>2</v>
      </c>
      <c r="G4488">
        <v>0</v>
      </c>
      <c r="H4488">
        <v>0</v>
      </c>
      <c r="I4488" t="s">
        <v>26</v>
      </c>
      <c r="J4488" t="s">
        <v>24</v>
      </c>
      <c r="K4488" t="s">
        <v>7477</v>
      </c>
      <c r="L4488">
        <v>73</v>
      </c>
      <c r="M4488">
        <v>75</v>
      </c>
    </row>
    <row r="4489" spans="1:13">
      <c r="A4489" t="s">
        <v>24</v>
      </c>
      <c r="B4489" t="s">
        <v>7478</v>
      </c>
      <c r="C4489">
        <v>128</v>
      </c>
      <c r="D4489">
        <v>63</v>
      </c>
      <c r="E4489">
        <v>84</v>
      </c>
      <c r="F4489">
        <v>2</v>
      </c>
      <c r="G4489">
        <v>0</v>
      </c>
      <c r="H4489">
        <v>0</v>
      </c>
      <c r="I4489" t="s">
        <v>26</v>
      </c>
      <c r="J4489" t="s">
        <v>24</v>
      </c>
      <c r="K4489" t="s">
        <v>7479</v>
      </c>
      <c r="L4489">
        <v>75</v>
      </c>
      <c r="M4489">
        <v>73</v>
      </c>
    </row>
    <row r="4490" spans="1:13">
      <c r="A4490" t="s">
        <v>24</v>
      </c>
      <c r="B4490" t="s">
        <v>7480</v>
      </c>
      <c r="C4490">
        <v>124</v>
      </c>
      <c r="D4490">
        <v>59</v>
      </c>
      <c r="E4490">
        <v>80</v>
      </c>
      <c r="F4490">
        <v>2</v>
      </c>
      <c r="G4490">
        <v>0</v>
      </c>
      <c r="H4490">
        <v>0</v>
      </c>
      <c r="I4490" t="s">
        <v>26</v>
      </c>
      <c r="J4490" t="s">
        <v>24</v>
      </c>
      <c r="K4490" t="s">
        <v>7479</v>
      </c>
      <c r="L4490">
        <v>75</v>
      </c>
      <c r="M4490">
        <v>73</v>
      </c>
    </row>
    <row r="4491" spans="1:13">
      <c r="A4491" t="s">
        <v>24</v>
      </c>
      <c r="B4491" t="s">
        <v>7481</v>
      </c>
      <c r="C4491">
        <v>125</v>
      </c>
      <c r="D4491">
        <v>61</v>
      </c>
      <c r="E4491">
        <v>82</v>
      </c>
      <c r="F4491">
        <v>2</v>
      </c>
      <c r="G4491">
        <v>0</v>
      </c>
      <c r="H4491">
        <v>0</v>
      </c>
      <c r="I4491" t="s">
        <v>26</v>
      </c>
      <c r="J4491" t="s">
        <v>24</v>
      </c>
      <c r="K4491" t="s">
        <v>7482</v>
      </c>
      <c r="L4491">
        <v>73</v>
      </c>
      <c r="M4491">
        <v>76</v>
      </c>
    </row>
    <row r="4492" spans="1:13">
      <c r="A4492" t="s">
        <v>24</v>
      </c>
      <c r="B4492" t="s">
        <v>7483</v>
      </c>
      <c r="C4492">
        <v>127</v>
      </c>
      <c r="D4492">
        <v>63</v>
      </c>
      <c r="E4492">
        <v>84</v>
      </c>
      <c r="F4492">
        <v>3</v>
      </c>
      <c r="G4492">
        <v>0</v>
      </c>
      <c r="H4492">
        <v>1</v>
      </c>
      <c r="I4492" t="s">
        <v>26</v>
      </c>
      <c r="J4492" t="s">
        <v>24</v>
      </c>
      <c r="K4492" t="s">
        <v>7484</v>
      </c>
      <c r="L4492">
        <v>76</v>
      </c>
      <c r="M4492">
        <v>72</v>
      </c>
    </row>
    <row r="4493" spans="1:13">
      <c r="A4493" t="s">
        <v>24</v>
      </c>
      <c r="B4493" t="s">
        <v>7485</v>
      </c>
      <c r="C4493">
        <v>124</v>
      </c>
      <c r="D4493">
        <v>59</v>
      </c>
      <c r="E4493">
        <v>80</v>
      </c>
      <c r="F4493">
        <v>4</v>
      </c>
      <c r="G4493">
        <v>0</v>
      </c>
      <c r="H4493">
        <v>1</v>
      </c>
      <c r="I4493" t="s">
        <v>26</v>
      </c>
      <c r="J4493" t="s">
        <v>24</v>
      </c>
      <c r="K4493" t="s">
        <v>7486</v>
      </c>
      <c r="L4493">
        <v>72</v>
      </c>
      <c r="M4493">
        <v>73</v>
      </c>
    </row>
    <row r="4494" spans="1:13">
      <c r="A4494" t="s">
        <v>24</v>
      </c>
      <c r="B4494" t="s">
        <v>7487</v>
      </c>
      <c r="C4494">
        <v>123</v>
      </c>
      <c r="D4494">
        <v>58</v>
      </c>
      <c r="E4494">
        <v>79</v>
      </c>
      <c r="F4494">
        <v>3</v>
      </c>
      <c r="G4494">
        <v>0</v>
      </c>
      <c r="H4494">
        <v>1</v>
      </c>
      <c r="I4494" t="s">
        <v>26</v>
      </c>
      <c r="J4494" t="s">
        <v>24</v>
      </c>
      <c r="K4494" t="s">
        <v>7487</v>
      </c>
      <c r="L4494">
        <v>73</v>
      </c>
      <c r="M4494">
        <v>73</v>
      </c>
    </row>
    <row r="4495" spans="1:13">
      <c r="A4495" t="s">
        <v>24</v>
      </c>
      <c r="B4495" t="s">
        <v>7488</v>
      </c>
      <c r="C4495">
        <v>125</v>
      </c>
      <c r="D4495">
        <v>60</v>
      </c>
      <c r="E4495">
        <v>81</v>
      </c>
      <c r="F4495">
        <v>2</v>
      </c>
      <c r="G4495">
        <v>0</v>
      </c>
      <c r="H4495">
        <v>0</v>
      </c>
      <c r="I4495" t="s">
        <v>26</v>
      </c>
      <c r="J4495" t="s">
        <v>24</v>
      </c>
      <c r="K4495" t="s">
        <v>7488</v>
      </c>
      <c r="L4495">
        <v>73</v>
      </c>
      <c r="M4495">
        <v>75</v>
      </c>
    </row>
    <row r="4496" spans="1:13">
      <c r="A4496" t="s">
        <v>24</v>
      </c>
      <c r="B4496" t="s">
        <v>7489</v>
      </c>
      <c r="C4496">
        <v>126</v>
      </c>
      <c r="D4496">
        <v>62</v>
      </c>
      <c r="E4496">
        <v>83</v>
      </c>
      <c r="F4496">
        <v>3</v>
      </c>
      <c r="G4496">
        <v>0</v>
      </c>
      <c r="H4496">
        <v>1</v>
      </c>
      <c r="I4496" t="s">
        <v>26</v>
      </c>
      <c r="J4496" t="s">
        <v>24</v>
      </c>
      <c r="K4496" t="s">
        <v>7490</v>
      </c>
      <c r="L4496">
        <v>75</v>
      </c>
      <c r="M4496">
        <v>75</v>
      </c>
    </row>
    <row r="4497" spans="1:13">
      <c r="A4497" t="s">
        <v>24</v>
      </c>
      <c r="B4497" t="s">
        <v>7491</v>
      </c>
      <c r="C4497">
        <v>124</v>
      </c>
      <c r="D4497">
        <v>59</v>
      </c>
      <c r="E4497">
        <v>80</v>
      </c>
      <c r="F4497">
        <v>2</v>
      </c>
      <c r="G4497">
        <v>0</v>
      </c>
      <c r="H4497">
        <v>1</v>
      </c>
      <c r="I4497" t="s">
        <v>26</v>
      </c>
      <c r="J4497" t="s">
        <v>24</v>
      </c>
      <c r="K4497" t="s">
        <v>7492</v>
      </c>
      <c r="L4497">
        <v>75</v>
      </c>
      <c r="M4497">
        <v>75</v>
      </c>
    </row>
    <row r="4498" spans="1:13">
      <c r="A4498" t="s">
        <v>24</v>
      </c>
      <c r="B4498" t="s">
        <v>7493</v>
      </c>
      <c r="C4498">
        <v>126</v>
      </c>
      <c r="D4498">
        <v>61</v>
      </c>
      <c r="E4498">
        <v>82</v>
      </c>
      <c r="F4498">
        <v>2</v>
      </c>
      <c r="G4498">
        <v>0</v>
      </c>
      <c r="H4498">
        <v>0</v>
      </c>
      <c r="I4498" t="s">
        <v>26</v>
      </c>
      <c r="J4498" t="s">
        <v>24</v>
      </c>
      <c r="K4498" t="s">
        <v>7492</v>
      </c>
      <c r="L4498">
        <v>75</v>
      </c>
      <c r="M4498">
        <v>75</v>
      </c>
    </row>
    <row r="4499" spans="1:13">
      <c r="A4499" t="s">
        <v>24</v>
      </c>
      <c r="B4499" t="s">
        <v>7494</v>
      </c>
      <c r="C4499">
        <v>127</v>
      </c>
      <c r="D4499">
        <v>62</v>
      </c>
      <c r="E4499">
        <v>84</v>
      </c>
      <c r="F4499">
        <v>3</v>
      </c>
      <c r="G4499">
        <v>1</v>
      </c>
      <c r="H4499">
        <v>1</v>
      </c>
      <c r="I4499" t="s">
        <v>26</v>
      </c>
      <c r="J4499" t="s">
        <v>24</v>
      </c>
      <c r="K4499" t="s">
        <v>7495</v>
      </c>
      <c r="L4499">
        <v>75</v>
      </c>
      <c r="M4499">
        <v>74</v>
      </c>
    </row>
    <row r="4500" spans="1:13">
      <c r="A4500" t="s">
        <v>24</v>
      </c>
      <c r="B4500" t="s">
        <v>7496</v>
      </c>
      <c r="C4500">
        <v>124</v>
      </c>
      <c r="D4500">
        <v>59</v>
      </c>
      <c r="E4500">
        <v>80</v>
      </c>
      <c r="F4500">
        <v>3</v>
      </c>
      <c r="G4500">
        <v>0</v>
      </c>
      <c r="H4500">
        <v>1</v>
      </c>
      <c r="I4500" t="s">
        <v>26</v>
      </c>
      <c r="J4500" t="s">
        <v>24</v>
      </c>
      <c r="K4500" t="s">
        <v>7497</v>
      </c>
      <c r="L4500">
        <v>74</v>
      </c>
      <c r="M4500">
        <v>74</v>
      </c>
    </row>
    <row r="4501" spans="1:13">
      <c r="A4501" t="s">
        <v>24</v>
      </c>
      <c r="B4501" t="s">
        <v>7498</v>
      </c>
      <c r="C4501">
        <v>125</v>
      </c>
      <c r="D4501">
        <v>59</v>
      </c>
      <c r="E4501">
        <v>81</v>
      </c>
      <c r="F4501">
        <v>3</v>
      </c>
      <c r="G4501">
        <v>0</v>
      </c>
      <c r="H4501">
        <v>1</v>
      </c>
      <c r="I4501" t="s">
        <v>26</v>
      </c>
      <c r="J4501" t="s">
        <v>24</v>
      </c>
      <c r="K4501" t="s">
        <v>7499</v>
      </c>
      <c r="L4501">
        <v>74</v>
      </c>
      <c r="M4501">
        <v>73</v>
      </c>
    </row>
    <row r="4502" spans="1:13">
      <c r="A4502" t="s">
        <v>24</v>
      </c>
      <c r="B4502" t="s">
        <v>7500</v>
      </c>
      <c r="C4502">
        <v>126</v>
      </c>
      <c r="D4502">
        <v>62</v>
      </c>
      <c r="E4502">
        <v>83</v>
      </c>
      <c r="F4502">
        <v>3</v>
      </c>
      <c r="G4502">
        <v>0</v>
      </c>
      <c r="H4502">
        <v>1</v>
      </c>
      <c r="I4502" t="s">
        <v>26</v>
      </c>
      <c r="J4502" t="s">
        <v>24</v>
      </c>
      <c r="K4502" t="s">
        <v>7501</v>
      </c>
      <c r="L4502">
        <v>73</v>
      </c>
      <c r="M4502">
        <v>72</v>
      </c>
    </row>
    <row r="4503" spans="1:13">
      <c r="A4503" t="s">
        <v>24</v>
      </c>
      <c r="B4503" t="s">
        <v>7502</v>
      </c>
      <c r="C4503">
        <v>126</v>
      </c>
      <c r="D4503">
        <v>61</v>
      </c>
      <c r="E4503">
        <v>83</v>
      </c>
      <c r="F4503">
        <v>3</v>
      </c>
      <c r="G4503">
        <v>0</v>
      </c>
      <c r="H4503">
        <v>1</v>
      </c>
      <c r="I4503" t="s">
        <v>26</v>
      </c>
      <c r="J4503" t="s">
        <v>24</v>
      </c>
      <c r="K4503" t="s">
        <v>7502</v>
      </c>
      <c r="L4503">
        <v>72</v>
      </c>
      <c r="M4503">
        <v>74</v>
      </c>
    </row>
    <row r="4504" spans="1:13">
      <c r="A4504" t="s">
        <v>24</v>
      </c>
      <c r="B4504" t="s">
        <v>7503</v>
      </c>
      <c r="C4504">
        <v>124</v>
      </c>
      <c r="D4504">
        <v>59</v>
      </c>
      <c r="E4504">
        <v>80</v>
      </c>
      <c r="F4504">
        <v>4</v>
      </c>
      <c r="G4504">
        <v>0</v>
      </c>
      <c r="H4504">
        <v>1</v>
      </c>
      <c r="I4504" t="s">
        <v>26</v>
      </c>
      <c r="J4504" t="s">
        <v>24</v>
      </c>
      <c r="K4504" t="s">
        <v>7503</v>
      </c>
      <c r="L4504">
        <v>74</v>
      </c>
      <c r="M4504">
        <v>76</v>
      </c>
    </row>
    <row r="4505" spans="1:13">
      <c r="A4505" t="s">
        <v>24</v>
      </c>
      <c r="B4505" t="s">
        <v>7504</v>
      </c>
      <c r="C4505">
        <v>127</v>
      </c>
      <c r="D4505">
        <v>62</v>
      </c>
      <c r="E4505">
        <v>83</v>
      </c>
      <c r="F4505">
        <v>3</v>
      </c>
      <c r="G4505">
        <v>1</v>
      </c>
      <c r="H4505">
        <v>2</v>
      </c>
      <c r="I4505" t="s">
        <v>26</v>
      </c>
      <c r="J4505" t="s">
        <v>24</v>
      </c>
      <c r="K4505" t="s">
        <v>7505</v>
      </c>
      <c r="L4505">
        <v>76</v>
      </c>
      <c r="M4505">
        <v>77</v>
      </c>
    </row>
    <row r="4506" spans="1:13">
      <c r="A4506" t="s">
        <v>24</v>
      </c>
      <c r="B4506" t="s">
        <v>7506</v>
      </c>
      <c r="C4506">
        <v>126</v>
      </c>
      <c r="D4506">
        <v>61</v>
      </c>
      <c r="E4506">
        <v>82</v>
      </c>
      <c r="F4506">
        <v>3</v>
      </c>
      <c r="G4506">
        <v>1</v>
      </c>
      <c r="H4506">
        <v>2</v>
      </c>
      <c r="I4506" t="s">
        <v>26</v>
      </c>
      <c r="J4506" t="s">
        <v>24</v>
      </c>
      <c r="K4506" t="s">
        <v>7507</v>
      </c>
      <c r="L4506">
        <v>77</v>
      </c>
      <c r="M4506">
        <v>76</v>
      </c>
    </row>
    <row r="4507" spans="1:13">
      <c r="A4507" t="s">
        <v>24</v>
      </c>
      <c r="B4507" t="s">
        <v>7508</v>
      </c>
      <c r="C4507">
        <v>123</v>
      </c>
      <c r="D4507">
        <v>57</v>
      </c>
      <c r="E4507">
        <v>79</v>
      </c>
      <c r="F4507">
        <v>3</v>
      </c>
      <c r="G4507">
        <v>0</v>
      </c>
      <c r="H4507">
        <v>1</v>
      </c>
      <c r="I4507" t="s">
        <v>26</v>
      </c>
      <c r="J4507" t="s">
        <v>24</v>
      </c>
      <c r="K4507" t="s">
        <v>7507</v>
      </c>
      <c r="L4507">
        <v>77</v>
      </c>
      <c r="M4507">
        <v>76</v>
      </c>
    </row>
    <row r="4508" spans="1:13">
      <c r="A4508" t="s">
        <v>24</v>
      </c>
      <c r="B4508" t="s">
        <v>7509</v>
      </c>
      <c r="C4508">
        <v>128</v>
      </c>
      <c r="D4508">
        <v>62</v>
      </c>
      <c r="E4508">
        <v>84</v>
      </c>
      <c r="F4508">
        <v>3</v>
      </c>
      <c r="G4508">
        <v>0</v>
      </c>
      <c r="H4508">
        <v>1</v>
      </c>
      <c r="I4508" t="s">
        <v>26</v>
      </c>
      <c r="J4508" t="s">
        <v>24</v>
      </c>
      <c r="K4508" t="s">
        <v>7510</v>
      </c>
      <c r="L4508">
        <v>76</v>
      </c>
      <c r="M4508">
        <v>71</v>
      </c>
    </row>
    <row r="4509" spans="1:13">
      <c r="A4509" t="s">
        <v>24</v>
      </c>
      <c r="B4509" t="s">
        <v>7511</v>
      </c>
      <c r="C4509">
        <v>127</v>
      </c>
      <c r="D4509">
        <v>61</v>
      </c>
      <c r="E4509">
        <v>83</v>
      </c>
      <c r="F4509">
        <v>2</v>
      </c>
      <c r="G4509">
        <v>0</v>
      </c>
      <c r="H4509">
        <v>0</v>
      </c>
      <c r="I4509" t="s">
        <v>26</v>
      </c>
      <c r="J4509" t="s">
        <v>24</v>
      </c>
      <c r="K4509" t="s">
        <v>7512</v>
      </c>
      <c r="L4509">
        <v>71</v>
      </c>
      <c r="M4509">
        <v>73</v>
      </c>
    </row>
    <row r="4510" spans="1:13">
      <c r="A4510" t="s">
        <v>24</v>
      </c>
      <c r="B4510" t="s">
        <v>7513</v>
      </c>
      <c r="C4510">
        <v>125</v>
      </c>
      <c r="D4510">
        <v>59</v>
      </c>
      <c r="E4510">
        <v>81</v>
      </c>
      <c r="F4510">
        <v>2</v>
      </c>
      <c r="G4510">
        <v>0</v>
      </c>
      <c r="H4510">
        <v>0</v>
      </c>
      <c r="I4510" t="s">
        <v>26</v>
      </c>
      <c r="J4510" t="s">
        <v>24</v>
      </c>
      <c r="K4510" t="s">
        <v>7514</v>
      </c>
      <c r="L4510">
        <v>73</v>
      </c>
      <c r="M4510">
        <v>77</v>
      </c>
    </row>
    <row r="4511" spans="1:13">
      <c r="A4511" t="s">
        <v>24</v>
      </c>
      <c r="B4511" t="s">
        <v>7515</v>
      </c>
      <c r="C4511">
        <v>129</v>
      </c>
      <c r="D4511">
        <v>64</v>
      </c>
      <c r="E4511">
        <v>85</v>
      </c>
      <c r="F4511">
        <v>2</v>
      </c>
      <c r="G4511">
        <v>0</v>
      </c>
      <c r="H4511">
        <v>0</v>
      </c>
      <c r="I4511" t="s">
        <v>26</v>
      </c>
      <c r="J4511" t="s">
        <v>24</v>
      </c>
      <c r="K4511" t="s">
        <v>7516</v>
      </c>
      <c r="L4511">
        <v>77</v>
      </c>
      <c r="M4511">
        <v>76</v>
      </c>
    </row>
    <row r="4512" spans="1:13">
      <c r="A4512" t="s">
        <v>24</v>
      </c>
      <c r="B4512" t="s">
        <v>7517</v>
      </c>
      <c r="C4512">
        <v>125</v>
      </c>
      <c r="D4512">
        <v>60</v>
      </c>
      <c r="E4512">
        <v>81</v>
      </c>
      <c r="F4512">
        <v>4</v>
      </c>
      <c r="G4512">
        <v>0</v>
      </c>
      <c r="H4512">
        <v>1</v>
      </c>
      <c r="I4512" t="s">
        <v>26</v>
      </c>
      <c r="J4512" t="s">
        <v>24</v>
      </c>
      <c r="K4512" t="s">
        <v>7517</v>
      </c>
      <c r="L4512">
        <v>76</v>
      </c>
      <c r="M4512">
        <v>75</v>
      </c>
    </row>
    <row r="4513" spans="1:13">
      <c r="A4513" t="s">
        <v>24</v>
      </c>
      <c r="B4513" t="s">
        <v>7518</v>
      </c>
      <c r="C4513">
        <v>126</v>
      </c>
      <c r="D4513">
        <v>60</v>
      </c>
      <c r="E4513">
        <v>82</v>
      </c>
      <c r="F4513">
        <v>4</v>
      </c>
      <c r="G4513">
        <v>0</v>
      </c>
      <c r="H4513">
        <v>1</v>
      </c>
      <c r="I4513" t="s">
        <v>26</v>
      </c>
      <c r="J4513" t="s">
        <v>24</v>
      </c>
      <c r="K4513" t="s">
        <v>7519</v>
      </c>
      <c r="L4513">
        <v>75</v>
      </c>
      <c r="M4513">
        <v>75</v>
      </c>
    </row>
    <row r="4514" spans="1:13">
      <c r="A4514" t="s">
        <v>24</v>
      </c>
      <c r="B4514" t="s">
        <v>7520</v>
      </c>
      <c r="C4514">
        <v>125</v>
      </c>
      <c r="D4514">
        <v>60</v>
      </c>
      <c r="E4514">
        <v>82</v>
      </c>
      <c r="F4514">
        <v>4</v>
      </c>
      <c r="G4514">
        <v>0</v>
      </c>
      <c r="H4514">
        <v>1</v>
      </c>
      <c r="I4514" t="s">
        <v>26</v>
      </c>
      <c r="J4514" t="s">
        <v>24</v>
      </c>
      <c r="K4514" t="s">
        <v>7521</v>
      </c>
      <c r="L4514">
        <v>75</v>
      </c>
      <c r="M4514">
        <v>72</v>
      </c>
    </row>
    <row r="4515" spans="1:13">
      <c r="A4515" t="s">
        <v>24</v>
      </c>
      <c r="B4515" t="s">
        <v>7522</v>
      </c>
      <c r="C4515">
        <v>126</v>
      </c>
      <c r="D4515">
        <v>60</v>
      </c>
      <c r="E4515">
        <v>82</v>
      </c>
      <c r="F4515">
        <v>4</v>
      </c>
      <c r="G4515">
        <v>1</v>
      </c>
      <c r="H4515">
        <v>2</v>
      </c>
      <c r="I4515" t="s">
        <v>26</v>
      </c>
      <c r="J4515" t="s">
        <v>24</v>
      </c>
      <c r="K4515" t="s">
        <v>7523</v>
      </c>
      <c r="L4515">
        <v>72</v>
      </c>
      <c r="M4515">
        <v>71</v>
      </c>
    </row>
    <row r="4516" spans="1:13">
      <c r="A4516" t="s">
        <v>24</v>
      </c>
      <c r="B4516" t="s">
        <v>7524</v>
      </c>
      <c r="C4516">
        <v>123</v>
      </c>
      <c r="D4516">
        <v>58</v>
      </c>
      <c r="E4516">
        <v>79</v>
      </c>
      <c r="F4516">
        <v>2</v>
      </c>
      <c r="G4516">
        <v>0</v>
      </c>
      <c r="H4516">
        <v>0</v>
      </c>
      <c r="I4516" t="s">
        <v>26</v>
      </c>
      <c r="J4516" t="s">
        <v>24</v>
      </c>
      <c r="K4516" t="s">
        <v>7523</v>
      </c>
      <c r="L4516">
        <v>72</v>
      </c>
      <c r="M4516">
        <v>71</v>
      </c>
    </row>
    <row r="4517" spans="1:13">
      <c r="A4517" t="s">
        <v>24</v>
      </c>
      <c r="B4517" t="s">
        <v>7525</v>
      </c>
      <c r="C4517">
        <v>127</v>
      </c>
      <c r="D4517">
        <v>60</v>
      </c>
      <c r="E4517">
        <v>82</v>
      </c>
      <c r="F4517">
        <v>2</v>
      </c>
      <c r="G4517">
        <v>0</v>
      </c>
      <c r="H4517">
        <v>0</v>
      </c>
      <c r="I4517" t="s">
        <v>26</v>
      </c>
      <c r="J4517" t="s">
        <v>24</v>
      </c>
      <c r="K4517" t="s">
        <v>7526</v>
      </c>
      <c r="L4517">
        <v>71</v>
      </c>
      <c r="M4517">
        <v>75</v>
      </c>
    </row>
    <row r="4518" spans="1:13">
      <c r="A4518" t="s">
        <v>24</v>
      </c>
      <c r="B4518" t="s">
        <v>7527</v>
      </c>
      <c r="C4518">
        <v>129</v>
      </c>
      <c r="D4518">
        <v>63</v>
      </c>
      <c r="E4518">
        <v>85</v>
      </c>
      <c r="F4518">
        <v>3</v>
      </c>
      <c r="G4518">
        <v>0</v>
      </c>
      <c r="H4518">
        <v>1</v>
      </c>
      <c r="I4518" t="s">
        <v>26</v>
      </c>
      <c r="J4518" t="s">
        <v>24</v>
      </c>
      <c r="K4518" t="s">
        <v>7528</v>
      </c>
      <c r="L4518">
        <v>75</v>
      </c>
      <c r="M4518">
        <v>75</v>
      </c>
    </row>
    <row r="4519" spans="1:13">
      <c r="A4519" t="s">
        <v>24</v>
      </c>
      <c r="B4519" t="s">
        <v>7529</v>
      </c>
      <c r="C4519">
        <v>125</v>
      </c>
      <c r="D4519">
        <v>59</v>
      </c>
      <c r="E4519">
        <v>81</v>
      </c>
      <c r="F4519">
        <v>2</v>
      </c>
      <c r="G4519">
        <v>0</v>
      </c>
      <c r="H4519">
        <v>1</v>
      </c>
      <c r="I4519" t="s">
        <v>26</v>
      </c>
      <c r="J4519" t="s">
        <v>24</v>
      </c>
      <c r="K4519" t="s">
        <v>7530</v>
      </c>
      <c r="L4519">
        <v>75</v>
      </c>
      <c r="M4519">
        <v>71</v>
      </c>
    </row>
    <row r="4520" spans="1:13">
      <c r="A4520" t="s">
        <v>24</v>
      </c>
      <c r="B4520" t="s">
        <v>7531</v>
      </c>
      <c r="C4520">
        <v>128</v>
      </c>
      <c r="D4520">
        <v>61</v>
      </c>
      <c r="E4520">
        <v>83</v>
      </c>
      <c r="F4520">
        <v>3</v>
      </c>
      <c r="G4520">
        <v>0</v>
      </c>
      <c r="H4520">
        <v>1</v>
      </c>
      <c r="I4520" t="s">
        <v>26</v>
      </c>
      <c r="J4520" t="s">
        <v>24</v>
      </c>
      <c r="K4520" t="s">
        <v>7531</v>
      </c>
      <c r="L4520">
        <v>71</v>
      </c>
      <c r="M4520">
        <v>73</v>
      </c>
    </row>
    <row r="4521" spans="1:13">
      <c r="A4521" t="s">
        <v>24</v>
      </c>
      <c r="B4521" t="s">
        <v>7532</v>
      </c>
      <c r="C4521">
        <v>128</v>
      </c>
      <c r="D4521">
        <v>62</v>
      </c>
      <c r="E4521">
        <v>84</v>
      </c>
      <c r="F4521">
        <v>3</v>
      </c>
      <c r="G4521">
        <v>0</v>
      </c>
      <c r="H4521">
        <v>1</v>
      </c>
      <c r="I4521" t="s">
        <v>26</v>
      </c>
      <c r="J4521" t="s">
        <v>24</v>
      </c>
      <c r="K4521" t="s">
        <v>7532</v>
      </c>
      <c r="L4521">
        <v>73</v>
      </c>
      <c r="M4521">
        <v>74</v>
      </c>
    </row>
    <row r="4522" spans="1:13">
      <c r="A4522" t="s">
        <v>24</v>
      </c>
      <c r="B4522" t="s">
        <v>7533</v>
      </c>
      <c r="C4522">
        <v>125</v>
      </c>
      <c r="D4522">
        <v>59</v>
      </c>
      <c r="E4522">
        <v>81</v>
      </c>
      <c r="F4522">
        <v>4</v>
      </c>
      <c r="G4522">
        <v>0</v>
      </c>
      <c r="H4522">
        <v>1</v>
      </c>
      <c r="I4522" t="s">
        <v>26</v>
      </c>
      <c r="J4522" t="s">
        <v>24</v>
      </c>
      <c r="K4522" t="s">
        <v>7534</v>
      </c>
      <c r="L4522">
        <v>74</v>
      </c>
      <c r="M4522">
        <v>76</v>
      </c>
    </row>
    <row r="4523" spans="1:13">
      <c r="A4523" t="s">
        <v>24</v>
      </c>
      <c r="B4523" t="s">
        <v>7535</v>
      </c>
      <c r="C4523">
        <v>123</v>
      </c>
      <c r="D4523">
        <v>57</v>
      </c>
      <c r="E4523">
        <v>79</v>
      </c>
      <c r="F4523">
        <v>4</v>
      </c>
      <c r="G4523">
        <v>0</v>
      </c>
      <c r="H4523">
        <v>1</v>
      </c>
      <c r="I4523" t="s">
        <v>26</v>
      </c>
      <c r="J4523" t="s">
        <v>24</v>
      </c>
      <c r="K4523" t="s">
        <v>7536</v>
      </c>
      <c r="L4523">
        <v>76</v>
      </c>
      <c r="M4523">
        <v>76</v>
      </c>
    </row>
    <row r="4524" spans="1:13">
      <c r="A4524" t="s">
        <v>24</v>
      </c>
      <c r="B4524" t="s">
        <v>7537</v>
      </c>
      <c r="C4524">
        <v>127</v>
      </c>
      <c r="D4524">
        <v>62</v>
      </c>
      <c r="E4524">
        <v>83</v>
      </c>
      <c r="F4524">
        <v>3</v>
      </c>
      <c r="G4524">
        <v>0</v>
      </c>
      <c r="H4524">
        <v>1</v>
      </c>
      <c r="I4524" t="s">
        <v>26</v>
      </c>
      <c r="J4524" t="s">
        <v>24</v>
      </c>
      <c r="K4524" t="s">
        <v>7536</v>
      </c>
      <c r="L4524">
        <v>76</v>
      </c>
      <c r="M4524">
        <v>76</v>
      </c>
    </row>
    <row r="4525" spans="1:13">
      <c r="A4525" t="s">
        <v>24</v>
      </c>
      <c r="B4525" t="s">
        <v>7538</v>
      </c>
      <c r="C4525">
        <v>128</v>
      </c>
      <c r="D4525">
        <v>63</v>
      </c>
      <c r="E4525">
        <v>84</v>
      </c>
      <c r="F4525">
        <v>2</v>
      </c>
      <c r="G4525">
        <v>0</v>
      </c>
      <c r="H4525">
        <v>1</v>
      </c>
      <c r="I4525" t="s">
        <v>26</v>
      </c>
      <c r="J4525" t="s">
        <v>24</v>
      </c>
      <c r="K4525" t="s">
        <v>7539</v>
      </c>
      <c r="L4525">
        <v>76</v>
      </c>
      <c r="M4525">
        <v>75</v>
      </c>
    </row>
    <row r="4526" spans="1:13">
      <c r="A4526" t="s">
        <v>24</v>
      </c>
      <c r="B4526" t="s">
        <v>7540</v>
      </c>
      <c r="C4526">
        <v>127</v>
      </c>
      <c r="D4526">
        <v>61</v>
      </c>
      <c r="E4526">
        <v>82</v>
      </c>
      <c r="F4526">
        <v>3</v>
      </c>
      <c r="G4526">
        <v>1</v>
      </c>
      <c r="H4526">
        <v>1</v>
      </c>
      <c r="I4526" t="s">
        <v>26</v>
      </c>
      <c r="J4526" t="s">
        <v>24</v>
      </c>
      <c r="K4526" t="s">
        <v>7541</v>
      </c>
      <c r="L4526">
        <v>75</v>
      </c>
      <c r="M4526">
        <v>75</v>
      </c>
    </row>
    <row r="4527" spans="1:13">
      <c r="A4527" t="s">
        <v>24</v>
      </c>
      <c r="B4527" t="s">
        <v>7542</v>
      </c>
      <c r="C4527">
        <v>126</v>
      </c>
      <c r="D4527">
        <v>60</v>
      </c>
      <c r="E4527">
        <v>81</v>
      </c>
      <c r="F4527">
        <v>3</v>
      </c>
      <c r="G4527">
        <v>1</v>
      </c>
      <c r="H4527">
        <v>2</v>
      </c>
      <c r="I4527" t="s">
        <v>26</v>
      </c>
      <c r="J4527" t="s">
        <v>24</v>
      </c>
      <c r="K4527" t="s">
        <v>7543</v>
      </c>
      <c r="L4527">
        <v>75</v>
      </c>
      <c r="M4527">
        <v>65</v>
      </c>
    </row>
    <row r="4528" spans="1:13">
      <c r="A4528" t="s">
        <v>24</v>
      </c>
      <c r="B4528" t="s">
        <v>7544</v>
      </c>
      <c r="C4528">
        <v>128</v>
      </c>
      <c r="D4528">
        <v>61</v>
      </c>
      <c r="E4528">
        <v>83</v>
      </c>
      <c r="F4528">
        <v>3</v>
      </c>
      <c r="G4528">
        <v>1</v>
      </c>
      <c r="H4528">
        <v>1</v>
      </c>
      <c r="I4528" t="s">
        <v>26</v>
      </c>
      <c r="J4528" t="s">
        <v>24</v>
      </c>
      <c r="K4528" t="s">
        <v>7545</v>
      </c>
      <c r="L4528">
        <v>65</v>
      </c>
      <c r="M4528">
        <v>78</v>
      </c>
    </row>
    <row r="4529" spans="1:13">
      <c r="A4529" t="s">
        <v>24</v>
      </c>
      <c r="B4529" t="s">
        <v>7546</v>
      </c>
      <c r="C4529">
        <v>128</v>
      </c>
      <c r="D4529">
        <v>60</v>
      </c>
      <c r="E4529">
        <v>83</v>
      </c>
      <c r="F4529">
        <v>2</v>
      </c>
      <c r="G4529">
        <v>0</v>
      </c>
      <c r="H4529">
        <v>0</v>
      </c>
      <c r="I4529" t="s">
        <v>26</v>
      </c>
      <c r="J4529" t="s">
        <v>24</v>
      </c>
      <c r="K4529" t="s">
        <v>7546</v>
      </c>
      <c r="L4529">
        <v>78</v>
      </c>
      <c r="M4529">
        <v>77</v>
      </c>
    </row>
    <row r="4530" spans="1:13">
      <c r="A4530" t="s">
        <v>24</v>
      </c>
      <c r="B4530" t="s">
        <v>7547</v>
      </c>
      <c r="C4530">
        <v>128</v>
      </c>
      <c r="D4530">
        <v>60</v>
      </c>
      <c r="E4530">
        <v>82</v>
      </c>
      <c r="F4530">
        <v>3</v>
      </c>
      <c r="G4530">
        <v>0</v>
      </c>
      <c r="H4530">
        <v>1</v>
      </c>
      <c r="I4530" t="s">
        <v>26</v>
      </c>
      <c r="J4530" t="s">
        <v>24</v>
      </c>
      <c r="K4530" t="s">
        <v>7548</v>
      </c>
      <c r="L4530">
        <v>77</v>
      </c>
      <c r="M4530">
        <v>74</v>
      </c>
    </row>
    <row r="4531" spans="1:13">
      <c r="A4531" t="s">
        <v>24</v>
      </c>
      <c r="B4531" t="s">
        <v>7549</v>
      </c>
      <c r="C4531">
        <v>128</v>
      </c>
      <c r="D4531">
        <v>61</v>
      </c>
      <c r="E4531">
        <v>83</v>
      </c>
      <c r="F4531">
        <v>3</v>
      </c>
      <c r="G4531">
        <v>0</v>
      </c>
      <c r="H4531">
        <v>1</v>
      </c>
      <c r="I4531" t="s">
        <v>26</v>
      </c>
      <c r="J4531" t="s">
        <v>24</v>
      </c>
      <c r="K4531" t="s">
        <v>7550</v>
      </c>
      <c r="L4531">
        <v>74</v>
      </c>
      <c r="M4531">
        <v>70</v>
      </c>
    </row>
    <row r="4532" spans="1:13">
      <c r="A4532" t="s">
        <v>24</v>
      </c>
      <c r="B4532" t="s">
        <v>7551</v>
      </c>
      <c r="C4532">
        <v>132</v>
      </c>
      <c r="D4532">
        <v>64</v>
      </c>
      <c r="E4532">
        <v>86</v>
      </c>
      <c r="F4532">
        <v>3</v>
      </c>
      <c r="G4532">
        <v>0</v>
      </c>
      <c r="H4532">
        <v>0</v>
      </c>
      <c r="I4532" t="s">
        <v>26</v>
      </c>
      <c r="J4532" t="s">
        <v>24</v>
      </c>
      <c r="K4532" t="s">
        <v>7552</v>
      </c>
      <c r="L4532">
        <v>70</v>
      </c>
      <c r="M4532">
        <v>66</v>
      </c>
    </row>
    <row r="4533" spans="1:13">
      <c r="A4533" t="s">
        <v>24</v>
      </c>
      <c r="B4533" t="s">
        <v>7553</v>
      </c>
      <c r="C4533">
        <v>125</v>
      </c>
      <c r="D4533">
        <v>58</v>
      </c>
      <c r="E4533">
        <v>80</v>
      </c>
      <c r="F4533">
        <v>3</v>
      </c>
      <c r="G4533">
        <v>0</v>
      </c>
      <c r="H4533">
        <v>1</v>
      </c>
      <c r="I4533" t="s">
        <v>26</v>
      </c>
      <c r="J4533" t="s">
        <v>24</v>
      </c>
      <c r="K4533" t="s">
        <v>7552</v>
      </c>
      <c r="L4533">
        <v>70</v>
      </c>
      <c r="M4533">
        <v>66</v>
      </c>
    </row>
    <row r="4534" spans="1:13">
      <c r="A4534" t="s">
        <v>24</v>
      </c>
      <c r="B4534" t="s">
        <v>7554</v>
      </c>
      <c r="C4534">
        <v>132</v>
      </c>
      <c r="D4534">
        <v>64</v>
      </c>
      <c r="E4534">
        <v>86</v>
      </c>
      <c r="F4534">
        <v>2</v>
      </c>
      <c r="G4534">
        <v>0</v>
      </c>
      <c r="H4534">
        <v>0</v>
      </c>
      <c r="I4534" t="s">
        <v>26</v>
      </c>
      <c r="J4534" t="s">
        <v>24</v>
      </c>
      <c r="K4534" t="s">
        <v>7555</v>
      </c>
      <c r="L4534">
        <v>66</v>
      </c>
      <c r="M4534">
        <v>77</v>
      </c>
    </row>
    <row r="4535" spans="1:13">
      <c r="A4535" t="s">
        <v>24</v>
      </c>
      <c r="B4535" t="s">
        <v>7556</v>
      </c>
      <c r="C4535">
        <v>130</v>
      </c>
      <c r="D4535">
        <v>62</v>
      </c>
      <c r="E4535">
        <v>85</v>
      </c>
      <c r="F4535">
        <v>3</v>
      </c>
      <c r="G4535">
        <v>0</v>
      </c>
      <c r="H4535">
        <v>1</v>
      </c>
      <c r="I4535" t="s">
        <v>26</v>
      </c>
      <c r="J4535" t="s">
        <v>24</v>
      </c>
      <c r="K4535" t="s">
        <v>7557</v>
      </c>
      <c r="L4535">
        <v>77</v>
      </c>
      <c r="M4535">
        <v>77</v>
      </c>
    </row>
    <row r="4536" spans="1:13">
      <c r="A4536" t="s">
        <v>24</v>
      </c>
      <c r="B4536" t="s">
        <v>7558</v>
      </c>
      <c r="C4536">
        <v>129</v>
      </c>
      <c r="D4536">
        <v>62</v>
      </c>
      <c r="E4536">
        <v>84</v>
      </c>
      <c r="F4536">
        <v>3</v>
      </c>
      <c r="G4536">
        <v>1</v>
      </c>
      <c r="H4536">
        <v>2</v>
      </c>
      <c r="I4536" t="s">
        <v>26</v>
      </c>
      <c r="J4536" t="s">
        <v>24</v>
      </c>
      <c r="K4536" t="s">
        <v>7559</v>
      </c>
      <c r="L4536">
        <v>77</v>
      </c>
      <c r="M4536">
        <v>75</v>
      </c>
    </row>
    <row r="4537" spans="1:13">
      <c r="A4537" t="s">
        <v>24</v>
      </c>
      <c r="B4537" t="s">
        <v>7560</v>
      </c>
      <c r="C4537">
        <v>127</v>
      </c>
      <c r="D4537">
        <v>59</v>
      </c>
      <c r="E4537">
        <v>82</v>
      </c>
      <c r="F4537">
        <v>3</v>
      </c>
      <c r="G4537">
        <v>0</v>
      </c>
      <c r="H4537">
        <v>0</v>
      </c>
      <c r="I4537" t="s">
        <v>26</v>
      </c>
      <c r="J4537" t="s">
        <v>24</v>
      </c>
      <c r="K4537" t="s">
        <v>7560</v>
      </c>
      <c r="L4537">
        <v>75</v>
      </c>
      <c r="M4537">
        <v>76</v>
      </c>
    </row>
    <row r="4538" spans="1:13">
      <c r="A4538" t="s">
        <v>24</v>
      </c>
      <c r="B4538" t="s">
        <v>7561</v>
      </c>
      <c r="C4538">
        <v>129</v>
      </c>
      <c r="D4538">
        <v>61</v>
      </c>
      <c r="E4538">
        <v>83</v>
      </c>
      <c r="F4538">
        <v>3</v>
      </c>
      <c r="G4538">
        <v>0</v>
      </c>
      <c r="H4538">
        <v>1</v>
      </c>
      <c r="I4538" t="s">
        <v>26</v>
      </c>
      <c r="J4538" t="s">
        <v>24</v>
      </c>
      <c r="K4538" t="s">
        <v>7561</v>
      </c>
      <c r="L4538">
        <v>76</v>
      </c>
      <c r="M4538">
        <v>77</v>
      </c>
    </row>
    <row r="4539" spans="1:13">
      <c r="A4539" t="s">
        <v>24</v>
      </c>
      <c r="B4539" t="s">
        <v>7562</v>
      </c>
      <c r="C4539">
        <v>130</v>
      </c>
      <c r="D4539">
        <v>63</v>
      </c>
      <c r="E4539">
        <v>85</v>
      </c>
      <c r="F4539">
        <v>4</v>
      </c>
      <c r="G4539">
        <v>1</v>
      </c>
      <c r="H4539">
        <v>2</v>
      </c>
      <c r="I4539" t="s">
        <v>26</v>
      </c>
      <c r="J4539" t="s">
        <v>24</v>
      </c>
      <c r="K4539" t="s">
        <v>7563</v>
      </c>
      <c r="L4539">
        <v>77</v>
      </c>
      <c r="M4539">
        <v>74</v>
      </c>
    </row>
    <row r="4540" spans="1:13">
      <c r="A4540" t="s">
        <v>24</v>
      </c>
      <c r="B4540" t="s">
        <v>7564</v>
      </c>
      <c r="C4540">
        <v>128</v>
      </c>
      <c r="D4540">
        <v>61</v>
      </c>
      <c r="E4540">
        <v>83</v>
      </c>
      <c r="F4540">
        <v>4</v>
      </c>
      <c r="G4540">
        <v>0</v>
      </c>
      <c r="H4540">
        <v>1</v>
      </c>
      <c r="I4540" t="s">
        <v>26</v>
      </c>
      <c r="J4540" t="s">
        <v>24</v>
      </c>
      <c r="K4540" t="s">
        <v>7565</v>
      </c>
      <c r="L4540">
        <v>74</v>
      </c>
      <c r="M4540">
        <v>74</v>
      </c>
    </row>
    <row r="4541" spans="1:13">
      <c r="A4541" t="s">
        <v>24</v>
      </c>
      <c r="B4541" t="s">
        <v>7566</v>
      </c>
      <c r="C4541">
        <v>128</v>
      </c>
      <c r="D4541">
        <v>60</v>
      </c>
      <c r="E4541">
        <v>82</v>
      </c>
      <c r="F4541">
        <v>2</v>
      </c>
      <c r="G4541">
        <v>0</v>
      </c>
      <c r="H4541">
        <v>0</v>
      </c>
      <c r="I4541" t="s">
        <v>26</v>
      </c>
      <c r="J4541" t="s">
        <v>24</v>
      </c>
      <c r="K4541" t="s">
        <v>7565</v>
      </c>
      <c r="L4541">
        <v>74</v>
      </c>
      <c r="M4541">
        <v>74</v>
      </c>
    </row>
    <row r="4542" spans="1:13">
      <c r="A4542" t="s">
        <v>24</v>
      </c>
      <c r="B4542" t="s">
        <v>7567</v>
      </c>
      <c r="C4542">
        <v>130</v>
      </c>
      <c r="D4542">
        <v>63</v>
      </c>
      <c r="E4542">
        <v>85</v>
      </c>
      <c r="F4542">
        <v>3</v>
      </c>
      <c r="G4542">
        <v>0</v>
      </c>
      <c r="H4542">
        <v>1</v>
      </c>
      <c r="I4542" t="s">
        <v>26</v>
      </c>
      <c r="J4542" t="s">
        <v>24</v>
      </c>
      <c r="K4542" t="s">
        <v>7568</v>
      </c>
      <c r="L4542">
        <v>74</v>
      </c>
      <c r="M4542">
        <v>74</v>
      </c>
    </row>
    <row r="4543" spans="1:13">
      <c r="A4543" t="s">
        <v>24</v>
      </c>
      <c r="B4543" t="s">
        <v>7569</v>
      </c>
      <c r="C4543">
        <v>131</v>
      </c>
      <c r="D4543">
        <v>62</v>
      </c>
      <c r="E4543">
        <v>85</v>
      </c>
      <c r="F4543">
        <v>4</v>
      </c>
      <c r="G4543">
        <v>0</v>
      </c>
      <c r="H4543">
        <v>1</v>
      </c>
      <c r="I4543" t="s">
        <v>26</v>
      </c>
      <c r="J4543" t="s">
        <v>24</v>
      </c>
      <c r="K4543" t="s">
        <v>7570</v>
      </c>
      <c r="L4543">
        <v>74</v>
      </c>
      <c r="M4543">
        <v>76</v>
      </c>
    </row>
    <row r="4544" spans="1:13">
      <c r="A4544" t="s">
        <v>24</v>
      </c>
      <c r="B4544" t="s">
        <v>7571</v>
      </c>
      <c r="C4544">
        <v>127</v>
      </c>
      <c r="D4544">
        <v>59</v>
      </c>
      <c r="E4544">
        <v>81</v>
      </c>
      <c r="F4544">
        <v>3</v>
      </c>
      <c r="G4544">
        <v>0</v>
      </c>
      <c r="H4544">
        <v>1</v>
      </c>
      <c r="I4544" t="s">
        <v>26</v>
      </c>
      <c r="J4544" t="s">
        <v>24</v>
      </c>
      <c r="K4544" t="s">
        <v>7572</v>
      </c>
      <c r="L4544">
        <v>76</v>
      </c>
      <c r="M4544">
        <v>76</v>
      </c>
    </row>
    <row r="4545" spans="1:13">
      <c r="A4545" t="s">
        <v>24</v>
      </c>
      <c r="B4545" t="s">
        <v>7573</v>
      </c>
      <c r="C4545">
        <v>131</v>
      </c>
      <c r="D4545">
        <v>63</v>
      </c>
      <c r="E4545">
        <v>85</v>
      </c>
      <c r="F4545">
        <v>3</v>
      </c>
      <c r="G4545">
        <v>0</v>
      </c>
      <c r="H4545">
        <v>1</v>
      </c>
      <c r="I4545" t="s">
        <v>26</v>
      </c>
      <c r="J4545" t="s">
        <v>24</v>
      </c>
      <c r="K4545" t="s">
        <v>7574</v>
      </c>
      <c r="L4545">
        <v>76</v>
      </c>
      <c r="M4545">
        <v>75</v>
      </c>
    </row>
    <row r="4546" spans="1:13">
      <c r="A4546" t="s">
        <v>24</v>
      </c>
      <c r="B4546" t="s">
        <v>7575</v>
      </c>
      <c r="C4546">
        <v>129</v>
      </c>
      <c r="D4546">
        <v>61</v>
      </c>
      <c r="E4546">
        <v>83</v>
      </c>
      <c r="F4546">
        <v>3</v>
      </c>
      <c r="G4546">
        <v>0</v>
      </c>
      <c r="H4546">
        <v>1</v>
      </c>
      <c r="I4546" t="s">
        <v>26</v>
      </c>
      <c r="J4546" t="s">
        <v>24</v>
      </c>
      <c r="K4546" t="s">
        <v>7575</v>
      </c>
      <c r="L4546">
        <v>75</v>
      </c>
      <c r="M4546">
        <v>75</v>
      </c>
    </row>
    <row r="4547" spans="1:13">
      <c r="A4547" t="s">
        <v>24</v>
      </c>
      <c r="B4547" t="s">
        <v>7576</v>
      </c>
      <c r="C4547">
        <v>128</v>
      </c>
      <c r="D4547">
        <v>61</v>
      </c>
      <c r="E4547">
        <v>83</v>
      </c>
      <c r="F4547">
        <v>4</v>
      </c>
      <c r="G4547">
        <v>0</v>
      </c>
      <c r="H4547">
        <v>1</v>
      </c>
      <c r="I4547" t="s">
        <v>26</v>
      </c>
      <c r="J4547" t="s">
        <v>24</v>
      </c>
      <c r="K4547" t="s">
        <v>7577</v>
      </c>
      <c r="L4547">
        <v>75</v>
      </c>
      <c r="M4547">
        <v>71</v>
      </c>
    </row>
    <row r="4548" spans="1:13">
      <c r="A4548" t="s">
        <v>24</v>
      </c>
      <c r="B4548" t="s">
        <v>7578</v>
      </c>
      <c r="C4548">
        <v>131</v>
      </c>
      <c r="D4548">
        <v>64</v>
      </c>
      <c r="E4548">
        <v>86</v>
      </c>
      <c r="F4548">
        <v>3</v>
      </c>
      <c r="G4548">
        <v>1</v>
      </c>
      <c r="H4548">
        <v>1</v>
      </c>
      <c r="I4548" t="s">
        <v>26</v>
      </c>
      <c r="J4548" t="s">
        <v>24</v>
      </c>
      <c r="K4548" t="s">
        <v>7579</v>
      </c>
      <c r="L4548">
        <v>71</v>
      </c>
      <c r="M4548">
        <v>81</v>
      </c>
    </row>
    <row r="4549" spans="1:13">
      <c r="A4549" t="s">
        <v>24</v>
      </c>
      <c r="B4549" t="s">
        <v>7580</v>
      </c>
      <c r="C4549">
        <v>130</v>
      </c>
      <c r="D4549">
        <v>62</v>
      </c>
      <c r="E4549">
        <v>84</v>
      </c>
      <c r="F4549">
        <v>3</v>
      </c>
      <c r="G4549">
        <v>1</v>
      </c>
      <c r="H4549">
        <v>1</v>
      </c>
      <c r="I4549" t="s">
        <v>26</v>
      </c>
      <c r="J4549" t="s">
        <v>24</v>
      </c>
      <c r="K4549" t="s">
        <v>7581</v>
      </c>
      <c r="L4549">
        <v>81</v>
      </c>
      <c r="M4549">
        <v>73</v>
      </c>
    </row>
    <row r="4550" spans="1:13">
      <c r="A4550" t="s">
        <v>24</v>
      </c>
      <c r="B4550" t="s">
        <v>7582</v>
      </c>
      <c r="C4550">
        <v>128</v>
      </c>
      <c r="D4550">
        <v>60</v>
      </c>
      <c r="E4550">
        <v>82</v>
      </c>
      <c r="F4550">
        <v>4</v>
      </c>
      <c r="G4550">
        <v>1</v>
      </c>
      <c r="H4550">
        <v>1</v>
      </c>
      <c r="I4550" t="s">
        <v>26</v>
      </c>
      <c r="J4550" t="s">
        <v>24</v>
      </c>
      <c r="K4550" t="s">
        <v>7581</v>
      </c>
      <c r="L4550">
        <v>81</v>
      </c>
      <c r="M4550">
        <v>73</v>
      </c>
    </row>
    <row r="4551" spans="1:13">
      <c r="A4551" t="s">
        <v>24</v>
      </c>
      <c r="B4551" t="s">
        <v>7583</v>
      </c>
      <c r="C4551">
        <v>129</v>
      </c>
      <c r="D4551">
        <v>61</v>
      </c>
      <c r="E4551">
        <v>83</v>
      </c>
      <c r="F4551">
        <v>4</v>
      </c>
      <c r="G4551">
        <v>0</v>
      </c>
      <c r="H4551">
        <v>1</v>
      </c>
      <c r="I4551" t="s">
        <v>26</v>
      </c>
      <c r="J4551" t="s">
        <v>24</v>
      </c>
      <c r="K4551" t="s">
        <v>7584</v>
      </c>
      <c r="L4551">
        <v>73</v>
      </c>
      <c r="M4551">
        <v>74</v>
      </c>
    </row>
    <row r="4552" spans="1:13">
      <c r="A4552" t="s">
        <v>24</v>
      </c>
      <c r="B4552" t="s">
        <v>7585</v>
      </c>
      <c r="C4552">
        <v>130</v>
      </c>
      <c r="D4552">
        <v>62</v>
      </c>
      <c r="E4552">
        <v>84</v>
      </c>
      <c r="F4552">
        <v>3</v>
      </c>
      <c r="G4552">
        <v>0</v>
      </c>
      <c r="H4552">
        <v>1</v>
      </c>
      <c r="I4552" t="s">
        <v>26</v>
      </c>
      <c r="J4552" t="s">
        <v>24</v>
      </c>
      <c r="K4552" t="s">
        <v>7586</v>
      </c>
      <c r="L4552">
        <v>74</v>
      </c>
      <c r="M4552">
        <v>71</v>
      </c>
    </row>
    <row r="4553" spans="1:13">
      <c r="A4553" t="s">
        <v>24</v>
      </c>
      <c r="B4553" t="s">
        <v>7587</v>
      </c>
      <c r="C4553">
        <v>127</v>
      </c>
      <c r="D4553">
        <v>60</v>
      </c>
      <c r="E4553">
        <v>82</v>
      </c>
      <c r="F4553">
        <v>3</v>
      </c>
      <c r="G4553">
        <v>0</v>
      </c>
      <c r="H4553">
        <v>1</v>
      </c>
      <c r="I4553" t="s">
        <v>26</v>
      </c>
      <c r="J4553" t="s">
        <v>24</v>
      </c>
      <c r="K4553" t="s">
        <v>7588</v>
      </c>
      <c r="L4553">
        <v>71</v>
      </c>
      <c r="M4553">
        <v>77</v>
      </c>
    </row>
    <row r="4554" spans="1:13">
      <c r="A4554" t="s">
        <v>24</v>
      </c>
      <c r="B4554" t="s">
        <v>7589</v>
      </c>
      <c r="C4554">
        <v>125</v>
      </c>
      <c r="D4554">
        <v>58</v>
      </c>
      <c r="E4554">
        <v>80</v>
      </c>
      <c r="F4554">
        <v>3</v>
      </c>
      <c r="G4554">
        <v>0</v>
      </c>
      <c r="H4554">
        <v>1</v>
      </c>
      <c r="I4554" t="s">
        <v>26</v>
      </c>
      <c r="J4554" t="s">
        <v>24</v>
      </c>
      <c r="K4554" t="s">
        <v>7590</v>
      </c>
      <c r="L4554">
        <v>77</v>
      </c>
      <c r="M4554">
        <v>73</v>
      </c>
    </row>
    <row r="4555" spans="1:13">
      <c r="A4555" t="s">
        <v>24</v>
      </c>
      <c r="B4555" t="s">
        <v>7591</v>
      </c>
      <c r="C4555">
        <v>134</v>
      </c>
      <c r="D4555">
        <v>67</v>
      </c>
      <c r="E4555">
        <v>89</v>
      </c>
      <c r="F4555">
        <v>3</v>
      </c>
      <c r="G4555">
        <v>0</v>
      </c>
      <c r="H4555">
        <v>1</v>
      </c>
      <c r="I4555" t="s">
        <v>26</v>
      </c>
      <c r="J4555" t="s">
        <v>24</v>
      </c>
      <c r="K4555" t="s">
        <v>7591</v>
      </c>
      <c r="L4555">
        <v>73</v>
      </c>
      <c r="M4555">
        <v>74</v>
      </c>
    </row>
    <row r="4556" spans="1:13">
      <c r="A4556" t="s">
        <v>24</v>
      </c>
      <c r="B4556" t="s">
        <v>7592</v>
      </c>
      <c r="C4556">
        <v>129</v>
      </c>
      <c r="D4556">
        <v>61</v>
      </c>
      <c r="E4556">
        <v>83</v>
      </c>
      <c r="F4556">
        <v>4</v>
      </c>
      <c r="G4556">
        <v>1</v>
      </c>
      <c r="H4556">
        <v>2</v>
      </c>
      <c r="I4556" t="s">
        <v>26</v>
      </c>
      <c r="J4556" t="s">
        <v>24</v>
      </c>
      <c r="K4556" t="s">
        <v>7593</v>
      </c>
      <c r="L4556">
        <v>74</v>
      </c>
      <c r="M4556">
        <v>76</v>
      </c>
    </row>
    <row r="4557" spans="1:13">
      <c r="A4557" t="s">
        <v>24</v>
      </c>
      <c r="B4557" t="s">
        <v>7594</v>
      </c>
      <c r="C4557">
        <v>127</v>
      </c>
      <c r="D4557">
        <v>58</v>
      </c>
      <c r="E4557">
        <v>81</v>
      </c>
      <c r="F4557">
        <v>3</v>
      </c>
      <c r="G4557">
        <v>0</v>
      </c>
      <c r="H4557">
        <v>1</v>
      </c>
      <c r="I4557" t="s">
        <v>26</v>
      </c>
      <c r="J4557" t="s">
        <v>24</v>
      </c>
      <c r="K4557" t="s">
        <v>7595</v>
      </c>
      <c r="L4557">
        <v>76</v>
      </c>
      <c r="M4557">
        <v>76</v>
      </c>
    </row>
    <row r="4558" spans="1:13">
      <c r="A4558" t="s">
        <v>24</v>
      </c>
      <c r="B4558" t="s">
        <v>7596</v>
      </c>
      <c r="C4558">
        <v>131</v>
      </c>
      <c r="D4558">
        <v>63</v>
      </c>
      <c r="E4558">
        <v>85</v>
      </c>
      <c r="F4558">
        <v>3</v>
      </c>
      <c r="G4558">
        <v>0</v>
      </c>
      <c r="H4558">
        <v>1</v>
      </c>
      <c r="I4558" t="s">
        <v>26</v>
      </c>
      <c r="J4558" t="s">
        <v>24</v>
      </c>
      <c r="K4558" t="s">
        <v>7595</v>
      </c>
      <c r="L4558">
        <v>76</v>
      </c>
      <c r="M4558">
        <v>76</v>
      </c>
    </row>
    <row r="4559" spans="1:13">
      <c r="A4559" t="s">
        <v>24</v>
      </c>
      <c r="B4559" t="s">
        <v>7597</v>
      </c>
      <c r="C4559">
        <v>131</v>
      </c>
      <c r="D4559">
        <v>63</v>
      </c>
      <c r="E4559">
        <v>85</v>
      </c>
      <c r="F4559">
        <v>4</v>
      </c>
      <c r="G4559">
        <v>0</v>
      </c>
      <c r="H4559">
        <v>1</v>
      </c>
      <c r="I4559" t="s">
        <v>26</v>
      </c>
      <c r="J4559" t="s">
        <v>24</v>
      </c>
      <c r="K4559" t="s">
        <v>7598</v>
      </c>
      <c r="L4559">
        <v>76</v>
      </c>
      <c r="M4559">
        <v>77</v>
      </c>
    </row>
    <row r="4560" spans="1:13">
      <c r="A4560" t="s">
        <v>24</v>
      </c>
      <c r="B4560" t="s">
        <v>7599</v>
      </c>
      <c r="C4560">
        <v>128</v>
      </c>
      <c r="D4560">
        <v>60</v>
      </c>
      <c r="E4560">
        <v>82</v>
      </c>
      <c r="F4560">
        <v>2</v>
      </c>
      <c r="G4560">
        <v>0</v>
      </c>
      <c r="H4560">
        <v>1</v>
      </c>
      <c r="I4560" t="s">
        <v>26</v>
      </c>
      <c r="J4560" t="s">
        <v>24</v>
      </c>
      <c r="K4560" t="s">
        <v>7600</v>
      </c>
      <c r="L4560">
        <v>77</v>
      </c>
      <c r="M4560">
        <v>74</v>
      </c>
    </row>
    <row r="4561" spans="1:13">
      <c r="A4561" t="s">
        <v>24</v>
      </c>
      <c r="B4561" t="s">
        <v>7601</v>
      </c>
      <c r="C4561">
        <v>131</v>
      </c>
      <c r="D4561">
        <v>63</v>
      </c>
      <c r="E4561">
        <v>85</v>
      </c>
      <c r="F4561">
        <v>3</v>
      </c>
      <c r="G4561">
        <v>0</v>
      </c>
      <c r="H4561">
        <v>1</v>
      </c>
      <c r="I4561" t="s">
        <v>26</v>
      </c>
      <c r="J4561" t="s">
        <v>24</v>
      </c>
      <c r="K4561" t="s">
        <v>7602</v>
      </c>
      <c r="L4561">
        <v>74</v>
      </c>
      <c r="M4561">
        <v>74</v>
      </c>
    </row>
    <row r="4562" spans="1:13">
      <c r="A4562" t="s">
        <v>24</v>
      </c>
      <c r="B4562" t="s">
        <v>7603</v>
      </c>
      <c r="C4562">
        <v>129</v>
      </c>
      <c r="D4562">
        <v>61</v>
      </c>
      <c r="E4562">
        <v>83</v>
      </c>
      <c r="F4562">
        <v>4</v>
      </c>
      <c r="G4562">
        <v>0</v>
      </c>
      <c r="H4562">
        <v>1</v>
      </c>
      <c r="I4562" t="s">
        <v>26</v>
      </c>
      <c r="J4562" t="s">
        <v>24</v>
      </c>
      <c r="K4562" t="s">
        <v>7604</v>
      </c>
      <c r="L4562">
        <v>74</v>
      </c>
      <c r="M4562">
        <v>73</v>
      </c>
    </row>
    <row r="4563" spans="1:13">
      <c r="A4563" t="s">
        <v>24</v>
      </c>
      <c r="B4563" t="s">
        <v>7605</v>
      </c>
      <c r="C4563">
        <v>128</v>
      </c>
      <c r="D4563">
        <v>60</v>
      </c>
      <c r="E4563">
        <v>82</v>
      </c>
      <c r="F4563">
        <v>4</v>
      </c>
      <c r="G4563">
        <v>0</v>
      </c>
      <c r="H4563">
        <v>1</v>
      </c>
      <c r="I4563" t="s">
        <v>26</v>
      </c>
      <c r="J4563" t="s">
        <v>24</v>
      </c>
      <c r="K4563" t="s">
        <v>7605</v>
      </c>
      <c r="L4563">
        <v>73</v>
      </c>
      <c r="M4563">
        <v>73</v>
      </c>
    </row>
    <row r="4564" spans="1:13">
      <c r="A4564" t="s">
        <v>24</v>
      </c>
      <c r="B4564" t="s">
        <v>7606</v>
      </c>
      <c r="C4564">
        <v>128</v>
      </c>
      <c r="D4564">
        <v>60</v>
      </c>
      <c r="E4564">
        <v>82</v>
      </c>
      <c r="F4564">
        <v>4</v>
      </c>
      <c r="G4564">
        <v>0</v>
      </c>
      <c r="H4564">
        <v>1</v>
      </c>
      <c r="I4564" t="s">
        <v>26</v>
      </c>
      <c r="J4564" t="s">
        <v>24</v>
      </c>
      <c r="K4564" t="s">
        <v>7607</v>
      </c>
      <c r="L4564">
        <v>73</v>
      </c>
      <c r="M4564">
        <v>77</v>
      </c>
    </row>
    <row r="4565" spans="1:13">
      <c r="A4565" t="s">
        <v>24</v>
      </c>
      <c r="B4565" t="s">
        <v>7608</v>
      </c>
      <c r="C4565">
        <v>130</v>
      </c>
      <c r="D4565">
        <v>62</v>
      </c>
      <c r="E4565">
        <v>84</v>
      </c>
      <c r="F4565">
        <v>4</v>
      </c>
      <c r="G4565">
        <v>0</v>
      </c>
      <c r="H4565">
        <v>1</v>
      </c>
      <c r="I4565" t="s">
        <v>26</v>
      </c>
      <c r="J4565" t="s">
        <v>24</v>
      </c>
      <c r="K4565" t="s">
        <v>7609</v>
      </c>
      <c r="L4565">
        <v>77</v>
      </c>
      <c r="M4565">
        <v>76</v>
      </c>
    </row>
    <row r="4566" spans="1:13">
      <c r="A4566" t="s">
        <v>24</v>
      </c>
      <c r="B4566" t="s">
        <v>7610</v>
      </c>
      <c r="C4566">
        <v>131</v>
      </c>
      <c r="D4566">
        <v>63</v>
      </c>
      <c r="E4566">
        <v>85</v>
      </c>
      <c r="F4566">
        <v>3</v>
      </c>
      <c r="G4566">
        <v>0</v>
      </c>
      <c r="H4566">
        <v>0</v>
      </c>
      <c r="I4566" t="s">
        <v>26</v>
      </c>
      <c r="J4566" t="s">
        <v>24</v>
      </c>
      <c r="K4566" t="s">
        <v>7611</v>
      </c>
      <c r="L4566">
        <v>76</v>
      </c>
      <c r="M4566">
        <v>76</v>
      </c>
    </row>
    <row r="4567" spans="1:13">
      <c r="A4567" t="s">
        <v>24</v>
      </c>
      <c r="B4567" t="s">
        <v>7612</v>
      </c>
      <c r="C4567">
        <v>128</v>
      </c>
      <c r="D4567">
        <v>60</v>
      </c>
      <c r="E4567">
        <v>82</v>
      </c>
      <c r="F4567">
        <v>4</v>
      </c>
      <c r="G4567">
        <v>0</v>
      </c>
      <c r="H4567">
        <v>1</v>
      </c>
      <c r="I4567" t="s">
        <v>26</v>
      </c>
      <c r="J4567" t="s">
        <v>24</v>
      </c>
      <c r="K4567" t="s">
        <v>7611</v>
      </c>
      <c r="L4567">
        <v>76</v>
      </c>
      <c r="M4567">
        <v>76</v>
      </c>
    </row>
    <row r="4568" spans="1:13">
      <c r="A4568" t="s">
        <v>24</v>
      </c>
      <c r="B4568" t="s">
        <v>7613</v>
      </c>
      <c r="C4568">
        <v>130</v>
      </c>
      <c r="D4568">
        <v>61</v>
      </c>
      <c r="E4568">
        <v>83</v>
      </c>
      <c r="F4568">
        <v>3</v>
      </c>
      <c r="G4568">
        <v>0</v>
      </c>
      <c r="H4568">
        <v>0</v>
      </c>
      <c r="I4568" t="s">
        <v>26</v>
      </c>
      <c r="J4568" t="s">
        <v>24</v>
      </c>
      <c r="K4568" t="s">
        <v>7614</v>
      </c>
      <c r="L4568">
        <v>76</v>
      </c>
      <c r="M4568">
        <v>76</v>
      </c>
    </row>
    <row r="4569" spans="1:13">
      <c r="A4569" t="s">
        <v>24</v>
      </c>
      <c r="B4569" t="s">
        <v>7615</v>
      </c>
      <c r="C4569">
        <v>131</v>
      </c>
      <c r="D4569">
        <v>62</v>
      </c>
      <c r="E4569">
        <v>85</v>
      </c>
      <c r="F4569">
        <v>2</v>
      </c>
      <c r="G4569">
        <v>0</v>
      </c>
      <c r="H4569">
        <v>1</v>
      </c>
      <c r="I4569" t="s">
        <v>26</v>
      </c>
      <c r="J4569" t="s">
        <v>24</v>
      </c>
      <c r="K4569" t="s">
        <v>7616</v>
      </c>
      <c r="L4569">
        <v>76</v>
      </c>
      <c r="M4569">
        <v>70</v>
      </c>
    </row>
    <row r="4570" spans="1:13">
      <c r="A4570" t="s">
        <v>24</v>
      </c>
      <c r="B4570" t="s">
        <v>7617</v>
      </c>
      <c r="C4570">
        <v>128</v>
      </c>
      <c r="D4570">
        <v>60</v>
      </c>
      <c r="E4570">
        <v>82</v>
      </c>
      <c r="F4570">
        <v>3</v>
      </c>
      <c r="G4570">
        <v>0</v>
      </c>
      <c r="H4570">
        <v>1</v>
      </c>
      <c r="I4570" t="s">
        <v>26</v>
      </c>
      <c r="J4570" t="s">
        <v>24</v>
      </c>
      <c r="K4570" t="s">
        <v>7618</v>
      </c>
      <c r="L4570">
        <v>70</v>
      </c>
      <c r="M4570">
        <v>72</v>
      </c>
    </row>
    <row r="4571" spans="1:13">
      <c r="A4571" t="s">
        <v>24</v>
      </c>
      <c r="B4571" t="s">
        <v>7619</v>
      </c>
      <c r="C4571">
        <v>129</v>
      </c>
      <c r="D4571">
        <v>60</v>
      </c>
      <c r="E4571">
        <v>83</v>
      </c>
      <c r="F4571">
        <v>3</v>
      </c>
      <c r="G4571">
        <v>0</v>
      </c>
      <c r="H4571">
        <v>1</v>
      </c>
      <c r="I4571" t="s">
        <v>26</v>
      </c>
      <c r="J4571" t="s">
        <v>24</v>
      </c>
      <c r="K4571" t="s">
        <v>7619</v>
      </c>
      <c r="L4571">
        <v>72</v>
      </c>
      <c r="M4571">
        <v>72</v>
      </c>
    </row>
    <row r="4572" spans="1:13">
      <c r="A4572" t="s">
        <v>24</v>
      </c>
      <c r="B4572" t="s">
        <v>7620</v>
      </c>
      <c r="C4572">
        <v>132</v>
      </c>
      <c r="D4572">
        <v>64</v>
      </c>
      <c r="E4572">
        <v>86</v>
      </c>
      <c r="F4572">
        <v>4</v>
      </c>
      <c r="G4572">
        <v>0</v>
      </c>
      <c r="H4572">
        <v>1</v>
      </c>
      <c r="I4572" t="s">
        <v>26</v>
      </c>
      <c r="J4572" t="s">
        <v>24</v>
      </c>
      <c r="K4572" t="s">
        <v>7620</v>
      </c>
      <c r="L4572">
        <v>72</v>
      </c>
      <c r="M4572">
        <v>75</v>
      </c>
    </row>
    <row r="4573" spans="1:13">
      <c r="A4573" t="s">
        <v>24</v>
      </c>
      <c r="B4573" t="s">
        <v>7621</v>
      </c>
      <c r="C4573">
        <v>130</v>
      </c>
      <c r="D4573">
        <v>61</v>
      </c>
      <c r="E4573">
        <v>84</v>
      </c>
      <c r="F4573">
        <v>3</v>
      </c>
      <c r="G4573">
        <v>0</v>
      </c>
      <c r="H4573">
        <v>1</v>
      </c>
      <c r="I4573" t="s">
        <v>26</v>
      </c>
      <c r="J4573" t="s">
        <v>24</v>
      </c>
      <c r="K4573" t="s">
        <v>7622</v>
      </c>
      <c r="L4573">
        <v>75</v>
      </c>
      <c r="M4573">
        <v>73</v>
      </c>
    </row>
    <row r="4574" spans="1:13">
      <c r="A4574" t="s">
        <v>24</v>
      </c>
      <c r="B4574" t="s">
        <v>7623</v>
      </c>
      <c r="C4574">
        <v>131</v>
      </c>
      <c r="D4574">
        <v>62</v>
      </c>
      <c r="E4574">
        <v>85</v>
      </c>
      <c r="F4574">
        <v>3</v>
      </c>
      <c r="G4574">
        <v>0</v>
      </c>
      <c r="H4574">
        <v>1</v>
      </c>
      <c r="I4574" t="s">
        <v>26</v>
      </c>
      <c r="J4574" t="s">
        <v>24</v>
      </c>
      <c r="K4574" t="s">
        <v>7624</v>
      </c>
      <c r="L4574">
        <v>73</v>
      </c>
      <c r="M4574">
        <v>75</v>
      </c>
    </row>
    <row r="4575" spans="1:13">
      <c r="A4575" t="s">
        <v>24</v>
      </c>
      <c r="B4575" t="s">
        <v>7625</v>
      </c>
      <c r="C4575">
        <v>132</v>
      </c>
      <c r="D4575">
        <v>63</v>
      </c>
      <c r="E4575">
        <v>86</v>
      </c>
      <c r="F4575">
        <v>3</v>
      </c>
      <c r="G4575">
        <v>0</v>
      </c>
      <c r="H4575">
        <v>1</v>
      </c>
      <c r="I4575" t="s">
        <v>26</v>
      </c>
      <c r="J4575" t="s">
        <v>24</v>
      </c>
      <c r="K4575" t="s">
        <v>7624</v>
      </c>
      <c r="L4575">
        <v>73</v>
      </c>
      <c r="M4575">
        <v>75</v>
      </c>
    </row>
    <row r="4576" spans="1:13">
      <c r="A4576" t="s">
        <v>24</v>
      </c>
      <c r="B4576" t="s">
        <v>7626</v>
      </c>
      <c r="C4576">
        <v>131</v>
      </c>
      <c r="D4576">
        <v>63</v>
      </c>
      <c r="E4576">
        <v>85</v>
      </c>
      <c r="F4576">
        <v>3</v>
      </c>
      <c r="G4576">
        <v>0</v>
      </c>
      <c r="H4576">
        <v>0</v>
      </c>
      <c r="I4576" t="s">
        <v>26</v>
      </c>
      <c r="J4576" t="s">
        <v>24</v>
      </c>
      <c r="K4576" t="s">
        <v>7627</v>
      </c>
      <c r="L4576">
        <v>75</v>
      </c>
      <c r="M4576">
        <v>78</v>
      </c>
    </row>
    <row r="4577" spans="1:13">
      <c r="A4577" t="s">
        <v>24</v>
      </c>
      <c r="B4577" t="s">
        <v>7628</v>
      </c>
      <c r="C4577">
        <v>129</v>
      </c>
      <c r="D4577">
        <v>61</v>
      </c>
      <c r="E4577">
        <v>83</v>
      </c>
      <c r="F4577">
        <v>4</v>
      </c>
      <c r="G4577">
        <v>0</v>
      </c>
      <c r="H4577">
        <v>1</v>
      </c>
      <c r="I4577" t="s">
        <v>26</v>
      </c>
      <c r="J4577" t="s">
        <v>24</v>
      </c>
      <c r="K4577" t="s">
        <v>7629</v>
      </c>
      <c r="L4577">
        <v>78</v>
      </c>
      <c r="M4577">
        <v>73</v>
      </c>
    </row>
    <row r="4578" spans="1:13">
      <c r="A4578" t="s">
        <v>24</v>
      </c>
      <c r="B4578" t="s">
        <v>7630</v>
      </c>
      <c r="C4578">
        <v>130</v>
      </c>
      <c r="D4578">
        <v>61</v>
      </c>
      <c r="E4578">
        <v>84</v>
      </c>
      <c r="F4578">
        <v>4</v>
      </c>
      <c r="G4578">
        <v>0</v>
      </c>
      <c r="H4578">
        <v>1</v>
      </c>
      <c r="I4578" t="s">
        <v>26</v>
      </c>
      <c r="J4578" t="s">
        <v>24</v>
      </c>
      <c r="K4578" t="s">
        <v>7631</v>
      </c>
      <c r="L4578">
        <v>73</v>
      </c>
      <c r="M4578">
        <v>73</v>
      </c>
    </row>
    <row r="4579" spans="1:13">
      <c r="A4579" t="s">
        <v>24</v>
      </c>
      <c r="B4579" t="s">
        <v>7632</v>
      </c>
      <c r="C4579">
        <v>123</v>
      </c>
      <c r="D4579">
        <v>66</v>
      </c>
      <c r="E4579">
        <v>85</v>
      </c>
      <c r="F4579">
        <v>4</v>
      </c>
      <c r="G4579">
        <v>0</v>
      </c>
      <c r="H4579">
        <v>1</v>
      </c>
      <c r="I4579" t="s">
        <v>26</v>
      </c>
      <c r="J4579" t="s">
        <v>24</v>
      </c>
      <c r="K4579" t="s">
        <v>7633</v>
      </c>
      <c r="L4579">
        <v>73</v>
      </c>
      <c r="M4579">
        <v>71</v>
      </c>
    </row>
    <row r="4580" spans="1:13">
      <c r="A4580" t="s">
        <v>24</v>
      </c>
      <c r="B4580" t="s">
        <v>7634</v>
      </c>
      <c r="C4580">
        <v>130</v>
      </c>
      <c r="D4580">
        <v>61</v>
      </c>
      <c r="E4580">
        <v>84</v>
      </c>
      <c r="F4580">
        <v>4</v>
      </c>
      <c r="G4580">
        <v>0</v>
      </c>
      <c r="H4580">
        <v>1</v>
      </c>
      <c r="I4580" t="s">
        <v>26</v>
      </c>
      <c r="J4580" t="s">
        <v>24</v>
      </c>
      <c r="K4580" t="s">
        <v>7634</v>
      </c>
      <c r="L4580">
        <v>71</v>
      </c>
      <c r="M4580">
        <v>74</v>
      </c>
    </row>
    <row r="4581" spans="1:13">
      <c r="A4581" t="s">
        <v>24</v>
      </c>
      <c r="B4581" t="s">
        <v>7635</v>
      </c>
      <c r="C4581">
        <v>130</v>
      </c>
      <c r="D4581">
        <v>61</v>
      </c>
      <c r="E4581">
        <v>83</v>
      </c>
      <c r="F4581">
        <v>3</v>
      </c>
      <c r="G4581">
        <v>0</v>
      </c>
      <c r="H4581">
        <v>1</v>
      </c>
      <c r="I4581" t="s">
        <v>26</v>
      </c>
      <c r="J4581" t="s">
        <v>24</v>
      </c>
      <c r="K4581" t="s">
        <v>7636</v>
      </c>
      <c r="L4581">
        <v>74</v>
      </c>
      <c r="M4581">
        <v>77</v>
      </c>
    </row>
    <row r="4582" spans="1:13">
      <c r="A4582" t="s">
        <v>24</v>
      </c>
      <c r="B4582" t="s">
        <v>7637</v>
      </c>
      <c r="C4582">
        <v>133</v>
      </c>
      <c r="D4582">
        <v>64</v>
      </c>
      <c r="E4582">
        <v>87</v>
      </c>
      <c r="F4582">
        <v>3</v>
      </c>
      <c r="G4582">
        <v>0</v>
      </c>
      <c r="H4582">
        <v>1</v>
      </c>
      <c r="I4582" t="s">
        <v>26</v>
      </c>
      <c r="J4582" t="s">
        <v>24</v>
      </c>
      <c r="K4582" t="s">
        <v>7638</v>
      </c>
      <c r="L4582">
        <v>77</v>
      </c>
      <c r="M4582">
        <v>75</v>
      </c>
    </row>
    <row r="4583" spans="1:13">
      <c r="A4583" t="s">
        <v>24</v>
      </c>
      <c r="B4583" t="s">
        <v>7639</v>
      </c>
      <c r="C4583">
        <v>131</v>
      </c>
      <c r="D4583">
        <v>63</v>
      </c>
      <c r="E4583">
        <v>85</v>
      </c>
      <c r="F4583">
        <v>4</v>
      </c>
      <c r="G4583">
        <v>0</v>
      </c>
      <c r="H4583">
        <v>1</v>
      </c>
      <c r="I4583" t="s">
        <v>26</v>
      </c>
      <c r="J4583" t="s">
        <v>24</v>
      </c>
      <c r="K4583" t="s">
        <v>7640</v>
      </c>
      <c r="L4583">
        <v>75</v>
      </c>
      <c r="M4583">
        <v>76</v>
      </c>
    </row>
    <row r="4584" spans="1:13">
      <c r="A4584" t="s">
        <v>24</v>
      </c>
      <c r="B4584" t="s">
        <v>7641</v>
      </c>
      <c r="C4584">
        <v>131</v>
      </c>
      <c r="D4584">
        <v>62</v>
      </c>
      <c r="E4584">
        <v>84</v>
      </c>
      <c r="F4584">
        <v>3</v>
      </c>
      <c r="G4584">
        <v>0</v>
      </c>
      <c r="H4584">
        <v>0</v>
      </c>
      <c r="I4584" t="s">
        <v>26</v>
      </c>
      <c r="J4584" t="s">
        <v>24</v>
      </c>
      <c r="K4584" t="s">
        <v>7640</v>
      </c>
      <c r="L4584">
        <v>75</v>
      </c>
      <c r="M4584">
        <v>76</v>
      </c>
    </row>
    <row r="4585" spans="1:13">
      <c r="A4585" t="s">
        <v>24</v>
      </c>
      <c r="B4585" t="s">
        <v>7642</v>
      </c>
      <c r="C4585">
        <v>132</v>
      </c>
      <c r="D4585">
        <v>64</v>
      </c>
      <c r="E4585">
        <v>86</v>
      </c>
      <c r="F4585">
        <v>3</v>
      </c>
      <c r="G4585">
        <v>0</v>
      </c>
      <c r="H4585">
        <v>1</v>
      </c>
      <c r="I4585" t="s">
        <v>26</v>
      </c>
      <c r="J4585" t="s">
        <v>24</v>
      </c>
      <c r="K4585" t="s">
        <v>7643</v>
      </c>
      <c r="L4585">
        <v>76</v>
      </c>
      <c r="M4585">
        <v>77</v>
      </c>
    </row>
    <row r="4586" spans="1:13">
      <c r="A4586" t="s">
        <v>24</v>
      </c>
      <c r="B4586" t="s">
        <v>7644</v>
      </c>
      <c r="C4586">
        <v>130</v>
      </c>
      <c r="D4586">
        <v>62</v>
      </c>
      <c r="E4586">
        <v>84</v>
      </c>
      <c r="F4586">
        <v>4</v>
      </c>
      <c r="G4586">
        <v>0</v>
      </c>
      <c r="H4586">
        <v>1</v>
      </c>
      <c r="I4586" t="s">
        <v>26</v>
      </c>
      <c r="J4586" t="s">
        <v>24</v>
      </c>
      <c r="K4586" t="s">
        <v>7645</v>
      </c>
      <c r="L4586">
        <v>77</v>
      </c>
      <c r="M4586">
        <v>77</v>
      </c>
    </row>
    <row r="4587" spans="1:13">
      <c r="A4587" t="s">
        <v>24</v>
      </c>
      <c r="B4587" t="s">
        <v>7646</v>
      </c>
      <c r="C4587">
        <v>130</v>
      </c>
      <c r="D4587">
        <v>62</v>
      </c>
      <c r="E4587">
        <v>84</v>
      </c>
      <c r="F4587">
        <v>4</v>
      </c>
      <c r="G4587">
        <v>0</v>
      </c>
      <c r="H4587">
        <v>1</v>
      </c>
      <c r="I4587" t="s">
        <v>26</v>
      </c>
      <c r="J4587" t="s">
        <v>24</v>
      </c>
      <c r="K4587" t="s">
        <v>7647</v>
      </c>
      <c r="L4587">
        <v>77</v>
      </c>
      <c r="M4587">
        <v>76</v>
      </c>
    </row>
    <row r="4588" spans="1:13">
      <c r="A4588" t="s">
        <v>24</v>
      </c>
      <c r="B4588" t="s">
        <v>7648</v>
      </c>
      <c r="C4588">
        <v>130</v>
      </c>
      <c r="D4588">
        <v>62</v>
      </c>
      <c r="E4588">
        <v>84</v>
      </c>
      <c r="F4588">
        <v>4</v>
      </c>
      <c r="G4588">
        <v>0</v>
      </c>
      <c r="H4588">
        <v>1</v>
      </c>
      <c r="I4588" t="s">
        <v>26</v>
      </c>
      <c r="J4588" t="s">
        <v>24</v>
      </c>
      <c r="K4588" t="s">
        <v>7648</v>
      </c>
      <c r="L4588">
        <v>76</v>
      </c>
      <c r="M4588">
        <v>73</v>
      </c>
    </row>
    <row r="4589" spans="1:13">
      <c r="A4589" t="s">
        <v>24</v>
      </c>
      <c r="B4589" t="s">
        <v>7649</v>
      </c>
      <c r="C4589">
        <v>131</v>
      </c>
      <c r="D4589">
        <v>64</v>
      </c>
      <c r="E4589">
        <v>86</v>
      </c>
      <c r="F4589">
        <v>4</v>
      </c>
      <c r="G4589">
        <v>0</v>
      </c>
      <c r="H4589">
        <v>1</v>
      </c>
      <c r="I4589" t="s">
        <v>26</v>
      </c>
      <c r="J4589" t="s">
        <v>24</v>
      </c>
      <c r="K4589" t="s">
        <v>7649</v>
      </c>
      <c r="L4589">
        <v>73</v>
      </c>
      <c r="M4589">
        <v>75</v>
      </c>
    </row>
    <row r="4590" spans="1:13">
      <c r="A4590" t="s">
        <v>24</v>
      </c>
      <c r="B4590" t="s">
        <v>7650</v>
      </c>
      <c r="C4590">
        <v>129</v>
      </c>
      <c r="D4590">
        <v>61</v>
      </c>
      <c r="E4590">
        <v>83</v>
      </c>
      <c r="F4590">
        <v>4</v>
      </c>
      <c r="G4590">
        <v>0</v>
      </c>
      <c r="H4590">
        <v>1</v>
      </c>
      <c r="I4590" t="s">
        <v>26</v>
      </c>
      <c r="J4590" t="s">
        <v>24</v>
      </c>
      <c r="K4590" t="s">
        <v>7651</v>
      </c>
      <c r="L4590">
        <v>75</v>
      </c>
      <c r="M4590">
        <v>76</v>
      </c>
    </row>
    <row r="4591" spans="1:13">
      <c r="A4591" t="s">
        <v>24</v>
      </c>
      <c r="B4591" t="s">
        <v>7652</v>
      </c>
      <c r="C4591">
        <v>128</v>
      </c>
      <c r="D4591">
        <v>59</v>
      </c>
      <c r="E4591">
        <v>82</v>
      </c>
      <c r="F4591">
        <v>4</v>
      </c>
      <c r="G4591">
        <v>0</v>
      </c>
      <c r="H4591">
        <v>1</v>
      </c>
      <c r="I4591" t="s">
        <v>26</v>
      </c>
      <c r="J4591" t="s">
        <v>24</v>
      </c>
      <c r="K4591" t="s">
        <v>7653</v>
      </c>
      <c r="L4591">
        <v>76</v>
      </c>
      <c r="M4591">
        <v>69</v>
      </c>
    </row>
    <row r="4592" spans="1:13">
      <c r="A4592" t="s">
        <v>24</v>
      </c>
      <c r="B4592" t="s">
        <v>7654</v>
      </c>
      <c r="C4592">
        <v>129</v>
      </c>
      <c r="D4592">
        <v>61</v>
      </c>
      <c r="E4592">
        <v>83</v>
      </c>
      <c r="F4592">
        <v>3</v>
      </c>
      <c r="G4592">
        <v>0</v>
      </c>
      <c r="H4592">
        <v>1</v>
      </c>
      <c r="I4592" t="s">
        <v>26</v>
      </c>
      <c r="J4592" t="s">
        <v>24</v>
      </c>
      <c r="K4592" t="s">
        <v>7653</v>
      </c>
      <c r="L4592">
        <v>76</v>
      </c>
      <c r="M4592">
        <v>69</v>
      </c>
    </row>
    <row r="4593" spans="1:13">
      <c r="A4593" t="s">
        <v>24</v>
      </c>
      <c r="B4593" t="s">
        <v>7655</v>
      </c>
      <c r="C4593">
        <v>131</v>
      </c>
      <c r="D4593">
        <v>62</v>
      </c>
      <c r="E4593">
        <v>85</v>
      </c>
      <c r="F4593">
        <v>4</v>
      </c>
      <c r="G4593">
        <v>0</v>
      </c>
      <c r="H4593">
        <v>1</v>
      </c>
      <c r="I4593" t="s">
        <v>26</v>
      </c>
      <c r="J4593" t="s">
        <v>24</v>
      </c>
      <c r="K4593" t="s">
        <v>7656</v>
      </c>
      <c r="L4593">
        <v>69</v>
      </c>
      <c r="M4593">
        <v>79</v>
      </c>
    </row>
    <row r="4594" spans="1:13">
      <c r="A4594" t="s">
        <v>24</v>
      </c>
      <c r="B4594" t="s">
        <v>7657</v>
      </c>
      <c r="C4594">
        <v>131</v>
      </c>
      <c r="D4594">
        <v>62</v>
      </c>
      <c r="E4594">
        <v>85</v>
      </c>
      <c r="F4594">
        <v>4</v>
      </c>
      <c r="G4594">
        <v>1</v>
      </c>
      <c r="H4594">
        <v>1</v>
      </c>
      <c r="I4594" t="s">
        <v>26</v>
      </c>
      <c r="J4594" t="s">
        <v>24</v>
      </c>
      <c r="K4594" t="s">
        <v>7658</v>
      </c>
      <c r="L4594">
        <v>79</v>
      </c>
      <c r="M4594">
        <v>71</v>
      </c>
    </row>
    <row r="4595" spans="1:13">
      <c r="A4595" t="s">
        <v>24</v>
      </c>
      <c r="B4595" t="s">
        <v>7659</v>
      </c>
      <c r="C4595">
        <v>120</v>
      </c>
      <c r="D4595">
        <v>63</v>
      </c>
      <c r="E4595">
        <v>82</v>
      </c>
      <c r="F4595">
        <v>3</v>
      </c>
      <c r="G4595">
        <v>0</v>
      </c>
      <c r="H4595">
        <v>0</v>
      </c>
      <c r="I4595" t="s">
        <v>26</v>
      </c>
      <c r="J4595" t="s">
        <v>24</v>
      </c>
      <c r="K4595" t="s">
        <v>7660</v>
      </c>
      <c r="L4595">
        <v>71</v>
      </c>
      <c r="M4595">
        <v>75</v>
      </c>
    </row>
    <row r="4596" spans="1:13">
      <c r="A4596" t="s">
        <v>24</v>
      </c>
      <c r="B4596" t="s">
        <v>7661</v>
      </c>
      <c r="C4596">
        <v>129</v>
      </c>
      <c r="D4596">
        <v>62</v>
      </c>
      <c r="E4596">
        <v>84</v>
      </c>
      <c r="F4596">
        <v>3</v>
      </c>
      <c r="G4596">
        <v>0</v>
      </c>
      <c r="H4596">
        <v>1</v>
      </c>
      <c r="I4596" t="s">
        <v>26</v>
      </c>
      <c r="J4596" t="s">
        <v>24</v>
      </c>
      <c r="K4596" t="s">
        <v>7662</v>
      </c>
      <c r="L4596">
        <v>75</v>
      </c>
      <c r="M4596">
        <v>76</v>
      </c>
    </row>
    <row r="4597" spans="1:13">
      <c r="A4597" t="s">
        <v>24</v>
      </c>
      <c r="B4597" t="s">
        <v>7663</v>
      </c>
      <c r="C4597">
        <v>131</v>
      </c>
      <c r="D4597">
        <v>63</v>
      </c>
      <c r="E4597">
        <v>85</v>
      </c>
      <c r="F4597">
        <v>3</v>
      </c>
      <c r="G4597">
        <v>0</v>
      </c>
      <c r="H4597">
        <v>1</v>
      </c>
      <c r="I4597" t="s">
        <v>26</v>
      </c>
      <c r="J4597" t="s">
        <v>24</v>
      </c>
      <c r="K4597" t="s">
        <v>7663</v>
      </c>
      <c r="L4597">
        <v>76</v>
      </c>
      <c r="M4597">
        <v>76</v>
      </c>
    </row>
    <row r="4598" spans="1:13">
      <c r="A4598" t="s">
        <v>24</v>
      </c>
      <c r="B4598" t="s">
        <v>7664</v>
      </c>
      <c r="C4598">
        <v>129</v>
      </c>
      <c r="D4598">
        <v>61</v>
      </c>
      <c r="E4598">
        <v>84</v>
      </c>
      <c r="F4598">
        <v>4</v>
      </c>
      <c r="G4598">
        <v>0</v>
      </c>
      <c r="H4598">
        <v>1</v>
      </c>
      <c r="I4598" t="s">
        <v>26</v>
      </c>
      <c r="J4598" t="s">
        <v>24</v>
      </c>
      <c r="K4598" t="s">
        <v>7665</v>
      </c>
      <c r="L4598">
        <v>76</v>
      </c>
      <c r="M4598">
        <v>74</v>
      </c>
    </row>
    <row r="4599" spans="1:13">
      <c r="A4599" t="s">
        <v>24</v>
      </c>
      <c r="B4599" t="s">
        <v>7666</v>
      </c>
      <c r="C4599">
        <v>129</v>
      </c>
      <c r="D4599">
        <v>61</v>
      </c>
      <c r="E4599">
        <v>83</v>
      </c>
      <c r="F4599">
        <v>4</v>
      </c>
      <c r="G4599">
        <v>0</v>
      </c>
      <c r="H4599">
        <v>1</v>
      </c>
      <c r="I4599" t="s">
        <v>26</v>
      </c>
      <c r="J4599" t="s">
        <v>24</v>
      </c>
      <c r="K4599" t="s">
        <v>7667</v>
      </c>
      <c r="L4599">
        <v>74</v>
      </c>
      <c r="M4599">
        <v>75</v>
      </c>
    </row>
    <row r="4600" spans="1:13">
      <c r="A4600" t="s">
        <v>24</v>
      </c>
      <c r="B4600" t="s">
        <v>7668</v>
      </c>
      <c r="C4600">
        <v>130</v>
      </c>
      <c r="D4600">
        <v>62</v>
      </c>
      <c r="E4600">
        <v>84</v>
      </c>
      <c r="F4600">
        <v>4</v>
      </c>
      <c r="G4600">
        <v>0</v>
      </c>
      <c r="H4600">
        <v>1</v>
      </c>
      <c r="I4600" t="s">
        <v>26</v>
      </c>
      <c r="J4600" t="s">
        <v>24</v>
      </c>
      <c r="K4600" t="s">
        <v>7669</v>
      </c>
      <c r="L4600">
        <v>75</v>
      </c>
      <c r="M4600">
        <v>75</v>
      </c>
    </row>
    <row r="4601" spans="1:13">
      <c r="A4601" t="s">
        <v>24</v>
      </c>
      <c r="B4601" t="s">
        <v>7670</v>
      </c>
      <c r="C4601">
        <v>130</v>
      </c>
      <c r="D4601">
        <v>61</v>
      </c>
      <c r="E4601">
        <v>84</v>
      </c>
      <c r="F4601">
        <v>4</v>
      </c>
      <c r="G4601">
        <v>0</v>
      </c>
      <c r="H4601">
        <v>1</v>
      </c>
      <c r="I4601" t="s">
        <v>26</v>
      </c>
      <c r="J4601" t="s">
        <v>24</v>
      </c>
      <c r="K4601" t="s">
        <v>7669</v>
      </c>
      <c r="L4601">
        <v>75</v>
      </c>
      <c r="M4601">
        <v>75</v>
      </c>
    </row>
    <row r="4602" spans="1:13">
      <c r="A4602" t="s">
        <v>24</v>
      </c>
      <c r="B4602" t="s">
        <v>7671</v>
      </c>
      <c r="C4602">
        <v>127</v>
      </c>
      <c r="D4602">
        <v>59</v>
      </c>
      <c r="E4602">
        <v>81</v>
      </c>
      <c r="F4602">
        <v>3</v>
      </c>
      <c r="G4602">
        <v>0</v>
      </c>
      <c r="H4602">
        <v>1</v>
      </c>
      <c r="I4602" t="s">
        <v>26</v>
      </c>
      <c r="J4602" t="s">
        <v>24</v>
      </c>
      <c r="K4602" t="s">
        <v>7672</v>
      </c>
      <c r="L4602">
        <v>75</v>
      </c>
      <c r="M4602">
        <v>73</v>
      </c>
    </row>
    <row r="4603" spans="1:13">
      <c r="A4603" t="s">
        <v>24</v>
      </c>
      <c r="B4603" t="s">
        <v>7673</v>
      </c>
      <c r="C4603">
        <v>131</v>
      </c>
      <c r="D4603">
        <v>62</v>
      </c>
      <c r="E4603">
        <v>85</v>
      </c>
      <c r="F4603">
        <v>3</v>
      </c>
      <c r="G4603">
        <v>0</v>
      </c>
      <c r="H4603">
        <v>1</v>
      </c>
      <c r="I4603" t="s">
        <v>26</v>
      </c>
      <c r="J4603" t="s">
        <v>24</v>
      </c>
      <c r="K4603" t="s">
        <v>7674</v>
      </c>
      <c r="L4603">
        <v>73</v>
      </c>
      <c r="M4603">
        <v>73</v>
      </c>
    </row>
    <row r="4604" spans="1:13">
      <c r="A4604" t="s">
        <v>24</v>
      </c>
      <c r="B4604" t="s">
        <v>7675</v>
      </c>
      <c r="C4604">
        <v>132</v>
      </c>
      <c r="D4604">
        <v>63</v>
      </c>
      <c r="E4604">
        <v>86</v>
      </c>
      <c r="F4604">
        <v>3</v>
      </c>
      <c r="G4604">
        <v>0</v>
      </c>
      <c r="H4604">
        <v>1</v>
      </c>
      <c r="I4604" t="s">
        <v>26</v>
      </c>
      <c r="J4604" t="s">
        <v>24</v>
      </c>
      <c r="K4604" t="s">
        <v>7676</v>
      </c>
      <c r="L4604">
        <v>73</v>
      </c>
      <c r="M4604">
        <v>73</v>
      </c>
    </row>
    <row r="4605" spans="1:13">
      <c r="A4605" t="s">
        <v>24</v>
      </c>
      <c r="B4605" t="s">
        <v>7677</v>
      </c>
      <c r="C4605">
        <v>130</v>
      </c>
      <c r="D4605">
        <v>62</v>
      </c>
      <c r="E4605">
        <v>84</v>
      </c>
      <c r="F4605">
        <v>3</v>
      </c>
      <c r="G4605">
        <v>0</v>
      </c>
      <c r="H4605">
        <v>1</v>
      </c>
      <c r="I4605" t="s">
        <v>26</v>
      </c>
      <c r="J4605" t="s">
        <v>24</v>
      </c>
      <c r="K4605" t="s">
        <v>7677</v>
      </c>
      <c r="L4605">
        <v>73</v>
      </c>
      <c r="M4605">
        <v>78</v>
      </c>
    </row>
    <row r="4606" spans="1:13">
      <c r="A4606" t="s">
        <v>24</v>
      </c>
      <c r="B4606" t="s">
        <v>7678</v>
      </c>
      <c r="C4606">
        <v>128</v>
      </c>
      <c r="D4606">
        <v>60</v>
      </c>
      <c r="E4606">
        <v>82</v>
      </c>
      <c r="F4606">
        <v>3</v>
      </c>
      <c r="G4606">
        <v>0</v>
      </c>
      <c r="H4606">
        <v>1</v>
      </c>
      <c r="I4606" t="s">
        <v>26</v>
      </c>
      <c r="J4606" t="s">
        <v>24</v>
      </c>
      <c r="K4606" t="s">
        <v>7678</v>
      </c>
      <c r="L4606">
        <v>78</v>
      </c>
      <c r="M4606">
        <v>78</v>
      </c>
    </row>
    <row r="4607" spans="1:13">
      <c r="A4607" t="s">
        <v>24</v>
      </c>
      <c r="B4607" t="s">
        <v>7679</v>
      </c>
      <c r="C4607">
        <v>130</v>
      </c>
      <c r="D4607">
        <v>62</v>
      </c>
      <c r="E4607">
        <v>85</v>
      </c>
      <c r="F4607">
        <v>2</v>
      </c>
      <c r="G4607">
        <v>0</v>
      </c>
      <c r="H4607">
        <v>0</v>
      </c>
      <c r="I4607" t="s">
        <v>26</v>
      </c>
      <c r="J4607" t="s">
        <v>24</v>
      </c>
      <c r="K4607" t="s">
        <v>7680</v>
      </c>
      <c r="L4607">
        <v>78</v>
      </c>
      <c r="M4607">
        <v>76</v>
      </c>
    </row>
    <row r="4608" spans="1:13">
      <c r="A4608" t="s">
        <v>24</v>
      </c>
      <c r="B4608" t="s">
        <v>7681</v>
      </c>
      <c r="C4608">
        <v>132</v>
      </c>
      <c r="D4608">
        <v>64</v>
      </c>
      <c r="E4608">
        <v>86</v>
      </c>
      <c r="F4608">
        <v>4</v>
      </c>
      <c r="G4608">
        <v>1</v>
      </c>
      <c r="H4608">
        <v>2</v>
      </c>
      <c r="I4608" t="s">
        <v>26</v>
      </c>
      <c r="J4608" t="s">
        <v>24</v>
      </c>
      <c r="K4608" t="s">
        <v>7682</v>
      </c>
      <c r="L4608">
        <v>76</v>
      </c>
      <c r="M4608">
        <v>75</v>
      </c>
    </row>
    <row r="4609" spans="1:13">
      <c r="A4609" t="s">
        <v>24</v>
      </c>
      <c r="B4609" t="s">
        <v>7683</v>
      </c>
      <c r="C4609">
        <v>130</v>
      </c>
      <c r="D4609">
        <v>62</v>
      </c>
      <c r="E4609">
        <v>84</v>
      </c>
      <c r="F4609">
        <v>5</v>
      </c>
      <c r="G4609">
        <v>1</v>
      </c>
      <c r="H4609">
        <v>2</v>
      </c>
      <c r="I4609" t="s">
        <v>26</v>
      </c>
      <c r="J4609" t="s">
        <v>24</v>
      </c>
      <c r="K4609" t="s">
        <v>7684</v>
      </c>
      <c r="L4609">
        <v>75</v>
      </c>
      <c r="M4609">
        <v>75</v>
      </c>
    </row>
    <row r="4610" spans="1:13">
      <c r="A4610" t="s">
        <v>24</v>
      </c>
      <c r="B4610" t="s">
        <v>7685</v>
      </c>
      <c r="C4610">
        <v>129</v>
      </c>
      <c r="D4610">
        <v>59</v>
      </c>
      <c r="E4610">
        <v>82</v>
      </c>
      <c r="F4610">
        <v>4</v>
      </c>
      <c r="G4610">
        <v>0</v>
      </c>
      <c r="H4610">
        <v>1</v>
      </c>
      <c r="I4610" t="s">
        <v>26</v>
      </c>
      <c r="J4610" t="s">
        <v>24</v>
      </c>
      <c r="K4610" t="s">
        <v>7684</v>
      </c>
      <c r="L4610">
        <v>75</v>
      </c>
      <c r="M4610">
        <v>75</v>
      </c>
    </row>
    <row r="4611" spans="1:13">
      <c r="A4611" t="s">
        <v>24</v>
      </c>
      <c r="B4611" t="s">
        <v>7686</v>
      </c>
      <c r="C4611">
        <v>132</v>
      </c>
      <c r="D4611">
        <v>63</v>
      </c>
      <c r="E4611">
        <v>86</v>
      </c>
      <c r="F4611">
        <v>4</v>
      </c>
      <c r="G4611">
        <v>0</v>
      </c>
      <c r="H4611">
        <v>1</v>
      </c>
      <c r="I4611" t="s">
        <v>26</v>
      </c>
      <c r="J4611" t="s">
        <v>24</v>
      </c>
      <c r="K4611" t="s">
        <v>7687</v>
      </c>
      <c r="L4611">
        <v>75</v>
      </c>
      <c r="M4611">
        <v>75</v>
      </c>
    </row>
    <row r="4612" spans="1:13">
      <c r="A4612" t="s">
        <v>24</v>
      </c>
      <c r="B4612" t="s">
        <v>7688</v>
      </c>
      <c r="C4612">
        <v>133</v>
      </c>
      <c r="D4612">
        <v>63</v>
      </c>
      <c r="E4612">
        <v>86</v>
      </c>
      <c r="F4612">
        <v>3</v>
      </c>
      <c r="G4612">
        <v>0</v>
      </c>
      <c r="H4612">
        <v>1</v>
      </c>
      <c r="I4612" t="s">
        <v>26</v>
      </c>
      <c r="J4612" t="s">
        <v>24</v>
      </c>
      <c r="K4612" t="s">
        <v>7689</v>
      </c>
      <c r="L4612">
        <v>75</v>
      </c>
      <c r="M4612">
        <v>76</v>
      </c>
    </row>
    <row r="4613" spans="1:13">
      <c r="A4613" t="s">
        <v>24</v>
      </c>
      <c r="B4613" t="s">
        <v>7690</v>
      </c>
      <c r="C4613">
        <v>129</v>
      </c>
      <c r="D4613">
        <v>60</v>
      </c>
      <c r="E4613">
        <v>83</v>
      </c>
      <c r="F4613">
        <v>3</v>
      </c>
      <c r="G4613">
        <v>0</v>
      </c>
      <c r="H4613">
        <v>1</v>
      </c>
      <c r="I4613" t="s">
        <v>26</v>
      </c>
      <c r="J4613" t="s">
        <v>24</v>
      </c>
      <c r="K4613" t="s">
        <v>7691</v>
      </c>
      <c r="L4613">
        <v>76</v>
      </c>
      <c r="M4613">
        <v>71</v>
      </c>
    </row>
    <row r="4614" spans="1:13">
      <c r="A4614" t="s">
        <v>24</v>
      </c>
      <c r="B4614" t="s">
        <v>7692</v>
      </c>
      <c r="C4614">
        <v>134</v>
      </c>
      <c r="D4614">
        <v>64</v>
      </c>
      <c r="E4614">
        <v>87</v>
      </c>
      <c r="F4614">
        <v>3</v>
      </c>
      <c r="G4614">
        <v>0</v>
      </c>
      <c r="H4614">
        <v>1</v>
      </c>
      <c r="I4614" t="s">
        <v>26</v>
      </c>
      <c r="J4614" t="s">
        <v>24</v>
      </c>
      <c r="K4614" t="s">
        <v>7692</v>
      </c>
      <c r="L4614">
        <v>71</v>
      </c>
      <c r="M4614">
        <v>72</v>
      </c>
    </row>
    <row r="4615" spans="1:13">
      <c r="A4615" t="s">
        <v>24</v>
      </c>
      <c r="B4615" t="s">
        <v>7693</v>
      </c>
      <c r="C4615">
        <v>132</v>
      </c>
      <c r="D4615">
        <v>62</v>
      </c>
      <c r="E4615">
        <v>85</v>
      </c>
      <c r="F4615">
        <v>3</v>
      </c>
      <c r="G4615">
        <v>0</v>
      </c>
      <c r="H4615">
        <v>1</v>
      </c>
      <c r="I4615" t="s">
        <v>26</v>
      </c>
      <c r="J4615" t="s">
        <v>24</v>
      </c>
      <c r="K4615" t="s">
        <v>7693</v>
      </c>
      <c r="L4615">
        <v>72</v>
      </c>
      <c r="M4615">
        <v>74</v>
      </c>
    </row>
    <row r="4616" spans="1:13">
      <c r="A4616" t="s">
        <v>24</v>
      </c>
      <c r="B4616" t="s">
        <v>7694</v>
      </c>
      <c r="C4616">
        <v>131</v>
      </c>
      <c r="D4616">
        <v>61</v>
      </c>
      <c r="E4616">
        <v>84</v>
      </c>
      <c r="F4616">
        <v>2</v>
      </c>
      <c r="G4616">
        <v>0</v>
      </c>
      <c r="H4616">
        <v>0</v>
      </c>
      <c r="I4616" t="s">
        <v>26</v>
      </c>
      <c r="J4616" t="s">
        <v>24</v>
      </c>
      <c r="K4616" t="s">
        <v>7695</v>
      </c>
      <c r="L4616">
        <v>74</v>
      </c>
      <c r="M4616">
        <v>74</v>
      </c>
    </row>
    <row r="4617" spans="1:13">
      <c r="A4617" t="s">
        <v>24</v>
      </c>
      <c r="B4617" t="s">
        <v>7696</v>
      </c>
      <c r="C4617">
        <v>132</v>
      </c>
      <c r="D4617">
        <v>62</v>
      </c>
      <c r="E4617">
        <v>85</v>
      </c>
      <c r="F4617">
        <v>3</v>
      </c>
      <c r="G4617">
        <v>0</v>
      </c>
      <c r="H4617">
        <v>1</v>
      </c>
      <c r="I4617" t="s">
        <v>26</v>
      </c>
      <c r="J4617" t="s">
        <v>24</v>
      </c>
      <c r="K4617" t="s">
        <v>7697</v>
      </c>
      <c r="L4617">
        <v>74</v>
      </c>
      <c r="M4617">
        <v>73</v>
      </c>
    </row>
    <row r="4618" spans="1:13">
      <c r="A4618" t="s">
        <v>24</v>
      </c>
      <c r="B4618" t="s">
        <v>7698</v>
      </c>
      <c r="C4618">
        <v>133</v>
      </c>
      <c r="D4618">
        <v>62</v>
      </c>
      <c r="E4618">
        <v>86</v>
      </c>
      <c r="F4618">
        <v>4</v>
      </c>
      <c r="G4618">
        <v>0</v>
      </c>
      <c r="H4618">
        <v>1</v>
      </c>
      <c r="I4618" t="s">
        <v>26</v>
      </c>
      <c r="J4618" t="s">
        <v>24</v>
      </c>
      <c r="K4618" t="s">
        <v>7697</v>
      </c>
      <c r="L4618">
        <v>74</v>
      </c>
      <c r="M4618">
        <v>73</v>
      </c>
    </row>
    <row r="4619" spans="1:13">
      <c r="A4619" t="s">
        <v>24</v>
      </c>
      <c r="B4619" t="s">
        <v>7699</v>
      </c>
      <c r="C4619">
        <v>134</v>
      </c>
      <c r="D4619">
        <v>63</v>
      </c>
      <c r="E4619">
        <v>86</v>
      </c>
      <c r="F4619">
        <v>4</v>
      </c>
      <c r="G4619">
        <v>0</v>
      </c>
      <c r="H4619">
        <v>1</v>
      </c>
      <c r="I4619" t="s">
        <v>26</v>
      </c>
      <c r="J4619" t="s">
        <v>24</v>
      </c>
      <c r="K4619" t="s">
        <v>7700</v>
      </c>
      <c r="L4619">
        <v>73</v>
      </c>
      <c r="M4619">
        <v>77</v>
      </c>
    </row>
    <row r="4620" spans="1:13">
      <c r="A4620" t="s">
        <v>24</v>
      </c>
      <c r="B4620" t="s">
        <v>7701</v>
      </c>
      <c r="C4620">
        <v>135</v>
      </c>
      <c r="D4620">
        <v>64</v>
      </c>
      <c r="E4620">
        <v>87</v>
      </c>
      <c r="F4620">
        <v>3</v>
      </c>
      <c r="G4620">
        <v>0</v>
      </c>
      <c r="H4620">
        <v>0</v>
      </c>
      <c r="I4620" t="s">
        <v>26</v>
      </c>
      <c r="J4620" t="s">
        <v>24</v>
      </c>
      <c r="K4620" t="s">
        <v>7702</v>
      </c>
      <c r="L4620">
        <v>77</v>
      </c>
      <c r="M4620">
        <v>77</v>
      </c>
    </row>
    <row r="4621" spans="1:13">
      <c r="A4621" t="s">
        <v>24</v>
      </c>
      <c r="B4621" t="s">
        <v>7703</v>
      </c>
      <c r="C4621">
        <v>134</v>
      </c>
      <c r="D4621">
        <v>63</v>
      </c>
      <c r="E4621">
        <v>86</v>
      </c>
      <c r="F4621">
        <v>4</v>
      </c>
      <c r="G4621">
        <v>0</v>
      </c>
      <c r="H4621">
        <v>1</v>
      </c>
      <c r="I4621" t="s">
        <v>26</v>
      </c>
      <c r="J4621" t="s">
        <v>24</v>
      </c>
      <c r="K4621" t="s">
        <v>7704</v>
      </c>
      <c r="L4621">
        <v>77</v>
      </c>
      <c r="M4621">
        <v>74</v>
      </c>
    </row>
    <row r="4622" spans="1:13">
      <c r="A4622" t="s">
        <v>24</v>
      </c>
      <c r="B4622" t="s">
        <v>7705</v>
      </c>
      <c r="C4622">
        <v>131</v>
      </c>
      <c r="D4622">
        <v>60</v>
      </c>
      <c r="E4622">
        <v>83</v>
      </c>
      <c r="F4622">
        <v>3</v>
      </c>
      <c r="G4622">
        <v>0</v>
      </c>
      <c r="H4622">
        <v>1</v>
      </c>
      <c r="I4622" t="s">
        <v>26</v>
      </c>
      <c r="J4622" t="s">
        <v>24</v>
      </c>
      <c r="K4622" t="s">
        <v>7706</v>
      </c>
      <c r="L4622">
        <v>74</v>
      </c>
      <c r="M4622">
        <v>73</v>
      </c>
    </row>
    <row r="4623" spans="1:13">
      <c r="A4623" t="s">
        <v>24</v>
      </c>
      <c r="B4623" t="s">
        <v>7707</v>
      </c>
      <c r="C4623">
        <v>135</v>
      </c>
      <c r="D4623">
        <v>64</v>
      </c>
      <c r="E4623">
        <v>87</v>
      </c>
      <c r="F4623">
        <v>4</v>
      </c>
      <c r="G4623">
        <v>0</v>
      </c>
      <c r="H4623">
        <v>1</v>
      </c>
      <c r="I4623" t="s">
        <v>26</v>
      </c>
      <c r="J4623" t="s">
        <v>24</v>
      </c>
      <c r="K4623" t="s">
        <v>7707</v>
      </c>
      <c r="L4623">
        <v>73</v>
      </c>
      <c r="M4623">
        <v>73</v>
      </c>
    </row>
    <row r="4624" spans="1:13">
      <c r="A4624" t="s">
        <v>24</v>
      </c>
      <c r="B4624" t="s">
        <v>7708</v>
      </c>
      <c r="C4624">
        <v>135</v>
      </c>
      <c r="D4624">
        <v>64</v>
      </c>
      <c r="E4624">
        <v>88</v>
      </c>
      <c r="F4624">
        <v>4</v>
      </c>
      <c r="G4624">
        <v>0</v>
      </c>
      <c r="H4624">
        <v>1</v>
      </c>
      <c r="I4624" t="s">
        <v>26</v>
      </c>
      <c r="J4624" t="s">
        <v>24</v>
      </c>
      <c r="K4624" t="s">
        <v>7709</v>
      </c>
      <c r="L4624">
        <v>73</v>
      </c>
      <c r="M4624">
        <v>75</v>
      </c>
    </row>
    <row r="4625" spans="1:13">
      <c r="A4625" t="s">
        <v>24</v>
      </c>
      <c r="B4625" t="s">
        <v>7710</v>
      </c>
      <c r="C4625">
        <v>131</v>
      </c>
      <c r="D4625">
        <v>61</v>
      </c>
      <c r="E4625">
        <v>84</v>
      </c>
      <c r="F4625">
        <v>3</v>
      </c>
      <c r="G4625">
        <v>0</v>
      </c>
      <c r="H4625">
        <v>1</v>
      </c>
      <c r="I4625" t="s">
        <v>26</v>
      </c>
      <c r="J4625" t="s">
        <v>24</v>
      </c>
      <c r="K4625" t="s">
        <v>7711</v>
      </c>
      <c r="L4625">
        <v>75</v>
      </c>
      <c r="M4625">
        <v>75</v>
      </c>
    </row>
    <row r="4626" spans="1:13">
      <c r="A4626" t="s">
        <v>24</v>
      </c>
      <c r="B4626" t="s">
        <v>7712</v>
      </c>
      <c r="C4626">
        <v>134</v>
      </c>
      <c r="D4626">
        <v>63</v>
      </c>
      <c r="E4626">
        <v>86</v>
      </c>
      <c r="F4626">
        <v>3</v>
      </c>
      <c r="G4626">
        <v>0</v>
      </c>
      <c r="H4626">
        <v>1</v>
      </c>
      <c r="I4626" t="s">
        <v>26</v>
      </c>
      <c r="J4626" t="s">
        <v>24</v>
      </c>
      <c r="K4626" t="s">
        <v>7713</v>
      </c>
      <c r="L4626">
        <v>75</v>
      </c>
      <c r="M4626">
        <v>73</v>
      </c>
    </row>
    <row r="4627" spans="1:13">
      <c r="A4627" t="s">
        <v>24</v>
      </c>
      <c r="B4627" t="s">
        <v>7714</v>
      </c>
      <c r="C4627">
        <v>135</v>
      </c>
      <c r="D4627">
        <v>65</v>
      </c>
      <c r="E4627">
        <v>88</v>
      </c>
      <c r="F4627">
        <v>3</v>
      </c>
      <c r="G4627">
        <v>0</v>
      </c>
      <c r="H4627">
        <v>1</v>
      </c>
      <c r="I4627" t="s">
        <v>26</v>
      </c>
      <c r="J4627" t="s">
        <v>24</v>
      </c>
      <c r="K4627" t="s">
        <v>7713</v>
      </c>
      <c r="L4627">
        <v>75</v>
      </c>
      <c r="M4627">
        <v>73</v>
      </c>
    </row>
    <row r="4628" spans="1:13">
      <c r="A4628" t="s">
        <v>24</v>
      </c>
      <c r="B4628" t="s">
        <v>7715</v>
      </c>
      <c r="C4628">
        <v>134</v>
      </c>
      <c r="D4628">
        <v>64</v>
      </c>
      <c r="E4628">
        <v>87</v>
      </c>
      <c r="F4628">
        <v>4</v>
      </c>
      <c r="G4628">
        <v>0</v>
      </c>
      <c r="H4628">
        <v>1</v>
      </c>
      <c r="I4628" t="s">
        <v>26</v>
      </c>
      <c r="J4628" t="s">
        <v>24</v>
      </c>
      <c r="K4628" t="s">
        <v>7716</v>
      </c>
      <c r="L4628">
        <v>73</v>
      </c>
      <c r="M4628">
        <v>73</v>
      </c>
    </row>
    <row r="4629" spans="1:13">
      <c r="A4629" t="s">
        <v>24</v>
      </c>
      <c r="B4629" t="s">
        <v>7717</v>
      </c>
      <c r="C4629">
        <v>133</v>
      </c>
      <c r="D4629">
        <v>62</v>
      </c>
      <c r="E4629">
        <v>85</v>
      </c>
      <c r="F4629">
        <v>3</v>
      </c>
      <c r="G4629">
        <v>0</v>
      </c>
      <c r="H4629">
        <v>1</v>
      </c>
      <c r="I4629" t="s">
        <v>26</v>
      </c>
      <c r="J4629" t="s">
        <v>24</v>
      </c>
      <c r="K4629" t="s">
        <v>7718</v>
      </c>
      <c r="L4629">
        <v>73</v>
      </c>
      <c r="M4629">
        <v>73</v>
      </c>
    </row>
    <row r="4630" spans="1:13">
      <c r="A4630" t="s">
        <v>24</v>
      </c>
      <c r="B4630" t="s">
        <v>7719</v>
      </c>
      <c r="C4630">
        <v>135</v>
      </c>
      <c r="D4630">
        <v>65</v>
      </c>
      <c r="E4630">
        <v>88</v>
      </c>
      <c r="F4630">
        <v>4</v>
      </c>
      <c r="G4630">
        <v>0</v>
      </c>
      <c r="H4630">
        <v>1</v>
      </c>
      <c r="I4630" t="s">
        <v>26</v>
      </c>
      <c r="J4630" t="s">
        <v>24</v>
      </c>
      <c r="K4630" t="s">
        <v>7720</v>
      </c>
      <c r="L4630">
        <v>73</v>
      </c>
      <c r="M4630">
        <v>79</v>
      </c>
    </row>
    <row r="4631" spans="1:13">
      <c r="A4631" t="s">
        <v>24</v>
      </c>
      <c r="B4631" t="s">
        <v>7721</v>
      </c>
      <c r="C4631">
        <v>133</v>
      </c>
      <c r="D4631">
        <v>62</v>
      </c>
      <c r="E4631">
        <v>85</v>
      </c>
      <c r="F4631">
        <v>4</v>
      </c>
      <c r="G4631">
        <v>0</v>
      </c>
      <c r="H4631">
        <v>1</v>
      </c>
      <c r="I4631" t="s">
        <v>26</v>
      </c>
      <c r="J4631" t="s">
        <v>24</v>
      </c>
      <c r="K4631" t="s">
        <v>7721</v>
      </c>
      <c r="L4631">
        <v>79</v>
      </c>
      <c r="M4631">
        <v>77</v>
      </c>
    </row>
    <row r="4632" spans="1:13">
      <c r="A4632" t="s">
        <v>24</v>
      </c>
      <c r="B4632" t="s">
        <v>7722</v>
      </c>
      <c r="C4632">
        <v>131</v>
      </c>
      <c r="D4632">
        <v>61</v>
      </c>
      <c r="E4632">
        <v>84</v>
      </c>
      <c r="F4632">
        <v>4</v>
      </c>
      <c r="G4632">
        <v>0</v>
      </c>
      <c r="H4632">
        <v>1</v>
      </c>
      <c r="I4632" t="s">
        <v>26</v>
      </c>
      <c r="J4632" t="s">
        <v>24</v>
      </c>
      <c r="K4632" t="s">
        <v>7722</v>
      </c>
      <c r="L4632">
        <v>77</v>
      </c>
      <c r="M4632">
        <v>67</v>
      </c>
    </row>
    <row r="4633" spans="1:13">
      <c r="A4633" t="s">
        <v>24</v>
      </c>
      <c r="B4633" t="s">
        <v>7723</v>
      </c>
      <c r="C4633">
        <v>132</v>
      </c>
      <c r="D4633">
        <v>62</v>
      </c>
      <c r="E4633">
        <v>85</v>
      </c>
      <c r="F4633">
        <v>3</v>
      </c>
      <c r="G4633">
        <v>0</v>
      </c>
      <c r="H4633">
        <v>0</v>
      </c>
      <c r="I4633" t="s">
        <v>26</v>
      </c>
      <c r="J4633" t="s">
        <v>24</v>
      </c>
      <c r="K4633" t="s">
        <v>7724</v>
      </c>
      <c r="L4633">
        <v>67</v>
      </c>
      <c r="M4633">
        <v>71</v>
      </c>
    </row>
    <row r="4634" spans="1:13">
      <c r="A4634" t="s">
        <v>24</v>
      </c>
      <c r="B4634" t="s">
        <v>7725</v>
      </c>
      <c r="C4634">
        <v>135</v>
      </c>
      <c r="D4634">
        <v>65</v>
      </c>
      <c r="E4634">
        <v>88</v>
      </c>
      <c r="F4634">
        <v>4</v>
      </c>
      <c r="G4634">
        <v>0</v>
      </c>
      <c r="H4634">
        <v>1</v>
      </c>
      <c r="I4634" t="s">
        <v>26</v>
      </c>
      <c r="J4634" t="s">
        <v>24</v>
      </c>
      <c r="K4634" t="s">
        <v>7726</v>
      </c>
      <c r="L4634">
        <v>71</v>
      </c>
      <c r="M4634">
        <v>62</v>
      </c>
    </row>
    <row r="4635" spans="1:13">
      <c r="A4635" t="s">
        <v>24</v>
      </c>
      <c r="B4635" t="s">
        <v>7727</v>
      </c>
      <c r="C4635">
        <v>134</v>
      </c>
      <c r="D4635">
        <v>63</v>
      </c>
      <c r="E4635">
        <v>86</v>
      </c>
      <c r="F4635">
        <v>3</v>
      </c>
      <c r="G4635">
        <v>0</v>
      </c>
      <c r="H4635">
        <v>1</v>
      </c>
      <c r="I4635" t="s">
        <v>26</v>
      </c>
      <c r="J4635" t="s">
        <v>24</v>
      </c>
      <c r="K4635" t="s">
        <v>7726</v>
      </c>
      <c r="L4635">
        <v>71</v>
      </c>
      <c r="M4635">
        <v>62</v>
      </c>
    </row>
    <row r="4636" spans="1:13">
      <c r="A4636" t="s">
        <v>24</v>
      </c>
      <c r="B4636" t="s">
        <v>7728</v>
      </c>
      <c r="C4636">
        <v>134</v>
      </c>
      <c r="D4636">
        <v>63</v>
      </c>
      <c r="E4636">
        <v>86</v>
      </c>
      <c r="F4636">
        <v>3</v>
      </c>
      <c r="G4636">
        <v>0</v>
      </c>
      <c r="H4636">
        <v>1</v>
      </c>
      <c r="I4636" t="s">
        <v>26</v>
      </c>
      <c r="J4636" t="s">
        <v>24</v>
      </c>
      <c r="K4636" t="s">
        <v>7729</v>
      </c>
      <c r="L4636">
        <v>62</v>
      </c>
      <c r="M4636">
        <v>76</v>
      </c>
    </row>
    <row r="4637" spans="1:13">
      <c r="A4637" t="s">
        <v>24</v>
      </c>
      <c r="B4637" t="s">
        <v>7730</v>
      </c>
      <c r="C4637">
        <v>135</v>
      </c>
      <c r="D4637">
        <v>64</v>
      </c>
      <c r="E4637">
        <v>88</v>
      </c>
      <c r="F4637">
        <v>3</v>
      </c>
      <c r="G4637">
        <v>0</v>
      </c>
      <c r="H4637">
        <v>0</v>
      </c>
      <c r="I4637" t="s">
        <v>26</v>
      </c>
      <c r="J4637" t="s">
        <v>24</v>
      </c>
      <c r="K4637" t="s">
        <v>7731</v>
      </c>
      <c r="L4637">
        <v>76</v>
      </c>
      <c r="M4637">
        <v>76</v>
      </c>
    </row>
    <row r="4638" spans="1:13">
      <c r="A4638" t="s">
        <v>24</v>
      </c>
      <c r="B4638" t="s">
        <v>7732</v>
      </c>
      <c r="C4638">
        <v>133</v>
      </c>
      <c r="D4638">
        <v>62</v>
      </c>
      <c r="E4638">
        <v>85</v>
      </c>
      <c r="F4638">
        <v>3</v>
      </c>
      <c r="G4638">
        <v>0</v>
      </c>
      <c r="H4638">
        <v>1</v>
      </c>
      <c r="I4638" t="s">
        <v>26</v>
      </c>
      <c r="J4638" t="s">
        <v>24</v>
      </c>
      <c r="K4638" t="s">
        <v>7733</v>
      </c>
      <c r="L4638">
        <v>76</v>
      </c>
      <c r="M4638">
        <v>75</v>
      </c>
    </row>
    <row r="4639" spans="1:13">
      <c r="A4639" t="s">
        <v>24</v>
      </c>
      <c r="B4639" t="s">
        <v>7734</v>
      </c>
      <c r="C4639">
        <v>132</v>
      </c>
      <c r="D4639">
        <v>61</v>
      </c>
      <c r="E4639">
        <v>85</v>
      </c>
      <c r="F4639">
        <v>3</v>
      </c>
      <c r="G4639">
        <v>0</v>
      </c>
      <c r="H4639">
        <v>1</v>
      </c>
      <c r="I4639" t="s">
        <v>26</v>
      </c>
      <c r="J4639" t="s">
        <v>24</v>
      </c>
      <c r="K4639" t="s">
        <v>7735</v>
      </c>
      <c r="L4639">
        <v>75</v>
      </c>
      <c r="M4639">
        <v>75</v>
      </c>
    </row>
    <row r="4640" spans="1:13">
      <c r="A4640" t="s">
        <v>24</v>
      </c>
      <c r="B4640" t="s">
        <v>7736</v>
      </c>
      <c r="C4640">
        <v>135</v>
      </c>
      <c r="D4640">
        <v>65</v>
      </c>
      <c r="E4640">
        <v>88</v>
      </c>
      <c r="F4640">
        <v>4</v>
      </c>
      <c r="G4640">
        <v>0</v>
      </c>
      <c r="H4640">
        <v>1</v>
      </c>
      <c r="I4640" t="s">
        <v>26</v>
      </c>
      <c r="J4640" t="s">
        <v>24</v>
      </c>
      <c r="K4640" t="s">
        <v>7736</v>
      </c>
      <c r="L4640">
        <v>75</v>
      </c>
      <c r="M4640">
        <v>75</v>
      </c>
    </row>
    <row r="4641" spans="1:13">
      <c r="A4641" t="s">
        <v>24</v>
      </c>
      <c r="B4641" t="s">
        <v>7737</v>
      </c>
      <c r="C4641">
        <v>133</v>
      </c>
      <c r="D4641">
        <v>62</v>
      </c>
      <c r="E4641">
        <v>85</v>
      </c>
      <c r="F4641">
        <v>4</v>
      </c>
      <c r="G4641">
        <v>0</v>
      </c>
      <c r="H4641">
        <v>1</v>
      </c>
      <c r="I4641" t="s">
        <v>26</v>
      </c>
      <c r="J4641" t="s">
        <v>24</v>
      </c>
      <c r="K4641" t="s">
        <v>7738</v>
      </c>
      <c r="L4641">
        <v>75</v>
      </c>
      <c r="M4641">
        <v>77</v>
      </c>
    </row>
    <row r="4642" spans="1:13">
      <c r="A4642" t="s">
        <v>24</v>
      </c>
      <c r="B4642" t="s">
        <v>7739</v>
      </c>
      <c r="C4642">
        <v>134</v>
      </c>
      <c r="D4642">
        <v>63</v>
      </c>
      <c r="E4642">
        <v>86</v>
      </c>
      <c r="F4642">
        <v>4</v>
      </c>
      <c r="G4642">
        <v>0</v>
      </c>
      <c r="H4642">
        <v>1</v>
      </c>
      <c r="I4642" t="s">
        <v>26</v>
      </c>
      <c r="J4642" t="s">
        <v>24</v>
      </c>
      <c r="K4642" t="s">
        <v>7740</v>
      </c>
      <c r="L4642">
        <v>77</v>
      </c>
      <c r="M4642">
        <v>77</v>
      </c>
    </row>
    <row r="4643" spans="1:13">
      <c r="A4643" t="s">
        <v>24</v>
      </c>
      <c r="B4643" t="s">
        <v>7741</v>
      </c>
      <c r="C4643">
        <v>136</v>
      </c>
      <c r="D4643">
        <v>65</v>
      </c>
      <c r="E4643">
        <v>88</v>
      </c>
      <c r="F4643">
        <v>4</v>
      </c>
      <c r="G4643">
        <v>0</v>
      </c>
      <c r="H4643">
        <v>1</v>
      </c>
      <c r="I4643" t="s">
        <v>26</v>
      </c>
      <c r="J4643" t="s">
        <v>24</v>
      </c>
      <c r="K4643" t="s">
        <v>7742</v>
      </c>
      <c r="L4643">
        <v>77</v>
      </c>
      <c r="M4643">
        <v>77</v>
      </c>
    </row>
    <row r="4644" spans="1:13">
      <c r="A4644" t="s">
        <v>24</v>
      </c>
      <c r="B4644" t="s">
        <v>7743</v>
      </c>
      <c r="C4644">
        <v>135</v>
      </c>
      <c r="D4644">
        <v>63</v>
      </c>
      <c r="E4644">
        <v>87</v>
      </c>
      <c r="F4644">
        <v>4</v>
      </c>
      <c r="G4644">
        <v>0</v>
      </c>
      <c r="H4644">
        <v>1</v>
      </c>
      <c r="I4644" t="s">
        <v>26</v>
      </c>
      <c r="J4644" t="s">
        <v>24</v>
      </c>
      <c r="K4644" t="s">
        <v>7742</v>
      </c>
      <c r="L4644">
        <v>77</v>
      </c>
      <c r="M4644">
        <v>77</v>
      </c>
    </row>
    <row r="4645" spans="1:13">
      <c r="A4645" t="s">
        <v>24</v>
      </c>
      <c r="B4645" t="s">
        <v>7744</v>
      </c>
      <c r="C4645">
        <v>133</v>
      </c>
      <c r="D4645">
        <v>62</v>
      </c>
      <c r="E4645">
        <v>85</v>
      </c>
      <c r="F4645">
        <v>3</v>
      </c>
      <c r="G4645">
        <v>0</v>
      </c>
      <c r="H4645">
        <v>1</v>
      </c>
      <c r="I4645" t="s">
        <v>26</v>
      </c>
      <c r="J4645" t="s">
        <v>24</v>
      </c>
      <c r="K4645" t="s">
        <v>7745</v>
      </c>
      <c r="L4645">
        <v>77</v>
      </c>
      <c r="M4645">
        <v>77</v>
      </c>
    </row>
    <row r="4646" spans="1:13">
      <c r="A4646" t="s">
        <v>24</v>
      </c>
      <c r="B4646" t="s">
        <v>7746</v>
      </c>
      <c r="C4646">
        <v>135</v>
      </c>
      <c r="D4646">
        <v>64</v>
      </c>
      <c r="E4646">
        <v>88</v>
      </c>
      <c r="F4646">
        <v>3</v>
      </c>
      <c r="G4646">
        <v>0</v>
      </c>
      <c r="H4646">
        <v>1</v>
      </c>
      <c r="I4646" t="s">
        <v>26</v>
      </c>
      <c r="J4646" t="s">
        <v>24</v>
      </c>
      <c r="K4646" t="s">
        <v>7747</v>
      </c>
      <c r="L4646">
        <v>77</v>
      </c>
      <c r="M4646">
        <v>76</v>
      </c>
    </row>
    <row r="4647" spans="1:13">
      <c r="A4647" t="s">
        <v>24</v>
      </c>
      <c r="B4647" t="s">
        <v>7748</v>
      </c>
      <c r="C4647">
        <v>135</v>
      </c>
      <c r="D4647">
        <v>64</v>
      </c>
      <c r="E4647">
        <v>88</v>
      </c>
      <c r="F4647">
        <v>3</v>
      </c>
      <c r="G4647">
        <v>0</v>
      </c>
      <c r="H4647">
        <v>1</v>
      </c>
      <c r="I4647" t="s">
        <v>26</v>
      </c>
      <c r="J4647" t="s">
        <v>24</v>
      </c>
      <c r="K4647" t="s">
        <v>7749</v>
      </c>
      <c r="L4647">
        <v>76</v>
      </c>
      <c r="M4647">
        <v>76</v>
      </c>
    </row>
    <row r="4648" spans="1:13">
      <c r="A4648" t="s">
        <v>24</v>
      </c>
      <c r="B4648" t="s">
        <v>7750</v>
      </c>
      <c r="C4648">
        <v>134</v>
      </c>
      <c r="D4648">
        <v>63</v>
      </c>
      <c r="E4648">
        <v>86</v>
      </c>
      <c r="F4648">
        <v>3</v>
      </c>
      <c r="G4648">
        <v>0</v>
      </c>
      <c r="H4648">
        <v>1</v>
      </c>
      <c r="I4648" t="s">
        <v>26</v>
      </c>
      <c r="J4648" t="s">
        <v>24</v>
      </c>
      <c r="K4648" t="s">
        <v>7751</v>
      </c>
      <c r="L4648">
        <v>76</v>
      </c>
      <c r="M4648">
        <v>75</v>
      </c>
    </row>
    <row r="4649" spans="1:13">
      <c r="A4649" t="s">
        <v>24</v>
      </c>
      <c r="B4649" t="s">
        <v>7752</v>
      </c>
      <c r="C4649">
        <v>135</v>
      </c>
      <c r="D4649">
        <v>65</v>
      </c>
      <c r="E4649">
        <v>88</v>
      </c>
      <c r="F4649">
        <v>4</v>
      </c>
      <c r="G4649">
        <v>0</v>
      </c>
      <c r="H4649">
        <v>1</v>
      </c>
      <c r="I4649" t="s">
        <v>26</v>
      </c>
      <c r="J4649" t="s">
        <v>24</v>
      </c>
      <c r="K4649" t="s">
        <v>7752</v>
      </c>
      <c r="L4649">
        <v>75</v>
      </c>
      <c r="M4649">
        <v>75</v>
      </c>
    </row>
    <row r="4650" spans="1:13">
      <c r="A4650" t="s">
        <v>24</v>
      </c>
      <c r="B4650" t="s">
        <v>7753</v>
      </c>
      <c r="C4650">
        <v>134</v>
      </c>
      <c r="D4650">
        <v>64</v>
      </c>
      <c r="E4650">
        <v>87</v>
      </c>
      <c r="F4650">
        <v>5</v>
      </c>
      <c r="G4650">
        <v>1</v>
      </c>
      <c r="H4650">
        <v>2</v>
      </c>
      <c r="I4650" t="s">
        <v>26</v>
      </c>
      <c r="J4650" t="s">
        <v>24</v>
      </c>
      <c r="K4650" t="s">
        <v>7754</v>
      </c>
      <c r="L4650">
        <v>75</v>
      </c>
      <c r="M4650">
        <v>75</v>
      </c>
    </row>
    <row r="4651" spans="1:13">
      <c r="A4651" t="s">
        <v>24</v>
      </c>
      <c r="B4651" t="s">
        <v>7755</v>
      </c>
      <c r="C4651">
        <v>132</v>
      </c>
      <c r="D4651">
        <v>62</v>
      </c>
      <c r="E4651">
        <v>85</v>
      </c>
      <c r="F4651">
        <v>4</v>
      </c>
      <c r="G4651">
        <v>0</v>
      </c>
      <c r="H4651">
        <v>1</v>
      </c>
      <c r="I4651" t="s">
        <v>26</v>
      </c>
      <c r="J4651" t="s">
        <v>24</v>
      </c>
      <c r="K4651" t="s">
        <v>7756</v>
      </c>
      <c r="L4651">
        <v>75</v>
      </c>
      <c r="M4651">
        <v>66</v>
      </c>
    </row>
    <row r="4652" spans="1:13">
      <c r="A4652" t="s">
        <v>24</v>
      </c>
      <c r="B4652" t="s">
        <v>7757</v>
      </c>
      <c r="C4652">
        <v>133</v>
      </c>
      <c r="D4652">
        <v>62</v>
      </c>
      <c r="E4652">
        <v>85</v>
      </c>
      <c r="F4652">
        <v>4</v>
      </c>
      <c r="G4652">
        <v>0</v>
      </c>
      <c r="H4652">
        <v>1</v>
      </c>
      <c r="I4652" t="s">
        <v>26</v>
      </c>
      <c r="J4652" t="s">
        <v>24</v>
      </c>
      <c r="K4652" t="s">
        <v>7756</v>
      </c>
      <c r="L4652">
        <v>75</v>
      </c>
      <c r="M4652">
        <v>66</v>
      </c>
    </row>
    <row r="4653" spans="1:13">
      <c r="A4653" t="s">
        <v>24</v>
      </c>
      <c r="B4653" t="s">
        <v>7758</v>
      </c>
      <c r="C4653">
        <v>135</v>
      </c>
      <c r="D4653">
        <v>64</v>
      </c>
      <c r="E4653">
        <v>87</v>
      </c>
      <c r="F4653">
        <v>4</v>
      </c>
      <c r="G4653">
        <v>1</v>
      </c>
      <c r="H4653">
        <v>2</v>
      </c>
      <c r="I4653" t="s">
        <v>26</v>
      </c>
      <c r="J4653" t="s">
        <v>24</v>
      </c>
      <c r="K4653" t="s">
        <v>7759</v>
      </c>
      <c r="L4653">
        <v>66</v>
      </c>
      <c r="M4653">
        <v>66</v>
      </c>
    </row>
    <row r="4654" spans="1:13">
      <c r="A4654" t="s">
        <v>24</v>
      </c>
      <c r="B4654" t="s">
        <v>7760</v>
      </c>
      <c r="C4654">
        <v>135</v>
      </c>
      <c r="D4654">
        <v>63</v>
      </c>
      <c r="E4654">
        <v>87</v>
      </c>
      <c r="F4654">
        <v>4</v>
      </c>
      <c r="G4654">
        <v>0</v>
      </c>
      <c r="H4654">
        <v>1</v>
      </c>
      <c r="I4654" t="s">
        <v>26</v>
      </c>
      <c r="J4654" t="s">
        <v>24</v>
      </c>
      <c r="K4654" t="s">
        <v>7761</v>
      </c>
      <c r="L4654">
        <v>66</v>
      </c>
      <c r="M4654">
        <v>66</v>
      </c>
    </row>
    <row r="4655" spans="1:13">
      <c r="A4655" t="s">
        <v>24</v>
      </c>
      <c r="B4655" t="s">
        <v>7762</v>
      </c>
      <c r="C4655">
        <v>136</v>
      </c>
      <c r="D4655">
        <v>65</v>
      </c>
      <c r="E4655">
        <v>88</v>
      </c>
      <c r="F4655">
        <v>4</v>
      </c>
      <c r="G4655">
        <v>0</v>
      </c>
      <c r="H4655">
        <v>1</v>
      </c>
      <c r="I4655" t="s">
        <v>26</v>
      </c>
      <c r="J4655" t="s">
        <v>24</v>
      </c>
      <c r="K4655" t="s">
        <v>7763</v>
      </c>
      <c r="L4655">
        <v>66</v>
      </c>
      <c r="M4655">
        <v>66</v>
      </c>
    </row>
    <row r="4656" spans="1:13">
      <c r="A4656" t="s">
        <v>24</v>
      </c>
      <c r="B4656" t="s">
        <v>7764</v>
      </c>
      <c r="C4656">
        <v>137</v>
      </c>
      <c r="D4656">
        <v>66</v>
      </c>
      <c r="E4656">
        <v>89</v>
      </c>
      <c r="F4656">
        <v>4</v>
      </c>
      <c r="G4656">
        <v>1</v>
      </c>
      <c r="H4656">
        <v>2</v>
      </c>
      <c r="I4656" t="s">
        <v>26</v>
      </c>
      <c r="J4656" t="s">
        <v>24</v>
      </c>
      <c r="K4656" t="s">
        <v>7765</v>
      </c>
      <c r="L4656">
        <v>66</v>
      </c>
      <c r="M4656">
        <v>66</v>
      </c>
    </row>
    <row r="4657" spans="1:13">
      <c r="A4657" t="s">
        <v>24</v>
      </c>
      <c r="B4657" t="s">
        <v>7766</v>
      </c>
      <c r="C4657">
        <v>135</v>
      </c>
      <c r="D4657">
        <v>64</v>
      </c>
      <c r="E4657">
        <v>87</v>
      </c>
      <c r="F4657">
        <v>4</v>
      </c>
      <c r="G4657">
        <v>0</v>
      </c>
      <c r="H4657">
        <v>1</v>
      </c>
      <c r="I4657" t="s">
        <v>26</v>
      </c>
      <c r="J4657" t="s">
        <v>24</v>
      </c>
      <c r="K4657" t="s">
        <v>7766</v>
      </c>
      <c r="L4657">
        <v>66</v>
      </c>
      <c r="M4657">
        <v>61</v>
      </c>
    </row>
    <row r="4658" spans="1:13">
      <c r="A4658" t="s">
        <v>24</v>
      </c>
      <c r="B4658" t="s">
        <v>7767</v>
      </c>
      <c r="C4658">
        <v>133</v>
      </c>
      <c r="D4658">
        <v>61</v>
      </c>
      <c r="E4658">
        <v>85</v>
      </c>
      <c r="F4658">
        <v>3</v>
      </c>
      <c r="G4658">
        <v>0</v>
      </c>
      <c r="H4658">
        <v>1</v>
      </c>
      <c r="I4658" t="s">
        <v>26</v>
      </c>
      <c r="J4658" t="s">
        <v>24</v>
      </c>
      <c r="K4658" t="s">
        <v>7768</v>
      </c>
      <c r="L4658">
        <v>61</v>
      </c>
      <c r="M4658">
        <v>75</v>
      </c>
    </row>
    <row r="4659" spans="1:13">
      <c r="A4659" t="s">
        <v>24</v>
      </c>
      <c r="B4659" t="s">
        <v>7769</v>
      </c>
      <c r="C4659">
        <v>140</v>
      </c>
      <c r="D4659">
        <v>68</v>
      </c>
      <c r="E4659">
        <v>91</v>
      </c>
      <c r="F4659">
        <v>4</v>
      </c>
      <c r="G4659">
        <v>0</v>
      </c>
      <c r="H4659">
        <v>1</v>
      </c>
      <c r="I4659" t="s">
        <v>26</v>
      </c>
      <c r="J4659" t="s">
        <v>24</v>
      </c>
      <c r="K4659" t="s">
        <v>7770</v>
      </c>
      <c r="L4659">
        <v>75</v>
      </c>
      <c r="M4659">
        <v>76</v>
      </c>
    </row>
    <row r="4660" spans="1:13">
      <c r="A4660" t="s">
        <v>24</v>
      </c>
      <c r="B4660" t="s">
        <v>7771</v>
      </c>
      <c r="C4660">
        <v>136</v>
      </c>
      <c r="D4660">
        <v>65</v>
      </c>
      <c r="E4660">
        <v>88</v>
      </c>
      <c r="F4660">
        <v>4</v>
      </c>
      <c r="G4660">
        <v>0</v>
      </c>
      <c r="H4660">
        <v>1</v>
      </c>
      <c r="I4660" t="s">
        <v>26</v>
      </c>
      <c r="J4660" t="s">
        <v>24</v>
      </c>
      <c r="K4660" t="s">
        <v>7772</v>
      </c>
      <c r="L4660">
        <v>76</v>
      </c>
      <c r="M4660">
        <v>76</v>
      </c>
    </row>
    <row r="4661" spans="1:13">
      <c r="A4661" t="s">
        <v>24</v>
      </c>
      <c r="B4661" t="s">
        <v>7773</v>
      </c>
      <c r="C4661">
        <v>136</v>
      </c>
      <c r="D4661">
        <v>64</v>
      </c>
      <c r="E4661">
        <v>88</v>
      </c>
      <c r="F4661">
        <v>4</v>
      </c>
      <c r="G4661">
        <v>0</v>
      </c>
      <c r="H4661">
        <v>1</v>
      </c>
      <c r="I4661" t="s">
        <v>26</v>
      </c>
      <c r="J4661" t="s">
        <v>24</v>
      </c>
      <c r="K4661" t="s">
        <v>7772</v>
      </c>
      <c r="L4661">
        <v>76</v>
      </c>
      <c r="M4661">
        <v>76</v>
      </c>
    </row>
    <row r="4662" spans="1:13">
      <c r="A4662" t="s">
        <v>24</v>
      </c>
      <c r="B4662" t="s">
        <v>7774</v>
      </c>
      <c r="C4662">
        <v>138</v>
      </c>
      <c r="D4662">
        <v>67</v>
      </c>
      <c r="E4662">
        <v>90</v>
      </c>
      <c r="F4662">
        <v>5</v>
      </c>
      <c r="G4662">
        <v>2</v>
      </c>
      <c r="H4662">
        <v>2</v>
      </c>
      <c r="I4662" t="s">
        <v>26</v>
      </c>
      <c r="J4662" t="s">
        <v>24</v>
      </c>
      <c r="K4662" t="s">
        <v>7775</v>
      </c>
      <c r="L4662">
        <v>75</v>
      </c>
      <c r="M4662">
        <v>75</v>
      </c>
    </row>
    <row r="4663" spans="1:13">
      <c r="A4663" t="s">
        <v>24</v>
      </c>
      <c r="B4663" t="s">
        <v>7776</v>
      </c>
      <c r="C4663">
        <v>134</v>
      </c>
      <c r="D4663">
        <v>63</v>
      </c>
      <c r="E4663">
        <v>86</v>
      </c>
      <c r="F4663">
        <v>5</v>
      </c>
      <c r="G4663">
        <v>1</v>
      </c>
      <c r="H4663">
        <v>2</v>
      </c>
      <c r="I4663" t="s">
        <v>26</v>
      </c>
      <c r="J4663" t="s">
        <v>24</v>
      </c>
      <c r="K4663" t="s">
        <v>7777</v>
      </c>
      <c r="L4663">
        <v>75</v>
      </c>
      <c r="M4663">
        <v>66</v>
      </c>
    </row>
    <row r="4664" spans="1:13">
      <c r="A4664" t="s">
        <v>24</v>
      </c>
      <c r="B4664" t="s">
        <v>7778</v>
      </c>
      <c r="C4664">
        <v>136</v>
      </c>
      <c r="D4664">
        <v>65</v>
      </c>
      <c r="E4664">
        <v>88</v>
      </c>
      <c r="F4664">
        <v>4</v>
      </c>
      <c r="G4664">
        <v>1</v>
      </c>
      <c r="H4664">
        <v>2</v>
      </c>
      <c r="I4664" t="s">
        <v>26</v>
      </c>
      <c r="J4664" t="s">
        <v>24</v>
      </c>
      <c r="K4664" t="s">
        <v>7779</v>
      </c>
      <c r="L4664">
        <v>66</v>
      </c>
      <c r="M4664">
        <v>66</v>
      </c>
    </row>
    <row r="4665" spans="1:13">
      <c r="A4665" t="s">
        <v>24</v>
      </c>
      <c r="B4665" t="s">
        <v>7780</v>
      </c>
      <c r="C4665">
        <v>135</v>
      </c>
      <c r="D4665">
        <v>64</v>
      </c>
      <c r="E4665">
        <v>88</v>
      </c>
      <c r="F4665">
        <v>5</v>
      </c>
      <c r="G4665">
        <v>1</v>
      </c>
      <c r="H4665">
        <v>2</v>
      </c>
      <c r="I4665" t="s">
        <v>26</v>
      </c>
      <c r="J4665" t="s">
        <v>24</v>
      </c>
      <c r="K4665" t="s">
        <v>7780</v>
      </c>
      <c r="L4665">
        <v>66</v>
      </c>
      <c r="M4665">
        <v>66</v>
      </c>
    </row>
    <row r="4666" spans="1:13">
      <c r="A4666" t="s">
        <v>24</v>
      </c>
      <c r="B4666" t="s">
        <v>7781</v>
      </c>
      <c r="C4666">
        <v>132</v>
      </c>
      <c r="D4666">
        <v>62</v>
      </c>
      <c r="E4666">
        <v>85</v>
      </c>
      <c r="F4666">
        <v>3</v>
      </c>
      <c r="G4666">
        <v>0</v>
      </c>
      <c r="H4666">
        <v>1</v>
      </c>
      <c r="I4666" t="s">
        <v>26</v>
      </c>
      <c r="J4666" t="s">
        <v>24</v>
      </c>
      <c r="K4666" t="s">
        <v>7781</v>
      </c>
      <c r="L4666">
        <v>66</v>
      </c>
      <c r="M4666">
        <v>66</v>
      </c>
    </row>
    <row r="4667" spans="1:13">
      <c r="A4667" t="s">
        <v>24</v>
      </c>
      <c r="B4667" t="s">
        <v>7782</v>
      </c>
      <c r="C4667">
        <v>141</v>
      </c>
      <c r="D4667">
        <v>70</v>
      </c>
      <c r="E4667">
        <v>93</v>
      </c>
      <c r="F4667">
        <v>3</v>
      </c>
      <c r="G4667">
        <v>0</v>
      </c>
      <c r="H4667">
        <v>1</v>
      </c>
      <c r="I4667" t="s">
        <v>26</v>
      </c>
      <c r="J4667" t="s">
        <v>24</v>
      </c>
      <c r="K4667" t="s">
        <v>7783</v>
      </c>
      <c r="L4667">
        <v>66</v>
      </c>
      <c r="M4667">
        <v>66</v>
      </c>
    </row>
    <row r="4668" spans="1:13">
      <c r="A4668" t="s">
        <v>24</v>
      </c>
      <c r="B4668" t="s">
        <v>7784</v>
      </c>
      <c r="C4668">
        <v>130</v>
      </c>
      <c r="D4668">
        <v>71</v>
      </c>
      <c r="E4668">
        <v>90</v>
      </c>
      <c r="F4668">
        <v>5</v>
      </c>
      <c r="G4668">
        <v>1</v>
      </c>
      <c r="H4668">
        <v>2</v>
      </c>
      <c r="I4668" t="s">
        <v>26</v>
      </c>
      <c r="J4668" t="s">
        <v>24</v>
      </c>
      <c r="K4668" t="s">
        <v>7785</v>
      </c>
      <c r="L4668">
        <v>66</v>
      </c>
      <c r="M4668">
        <v>61</v>
      </c>
    </row>
    <row r="4669" spans="1:13">
      <c r="A4669" t="s">
        <v>24</v>
      </c>
      <c r="B4669" t="s">
        <v>7786</v>
      </c>
      <c r="C4669">
        <v>136</v>
      </c>
      <c r="D4669">
        <v>65</v>
      </c>
      <c r="E4669">
        <v>88</v>
      </c>
      <c r="F4669">
        <v>5</v>
      </c>
      <c r="G4669">
        <v>1</v>
      </c>
      <c r="H4669">
        <v>2</v>
      </c>
      <c r="I4669" t="s">
        <v>26</v>
      </c>
      <c r="J4669" t="s">
        <v>24</v>
      </c>
      <c r="K4669" t="s">
        <v>7785</v>
      </c>
      <c r="L4669">
        <v>66</v>
      </c>
      <c r="M4669">
        <v>61</v>
      </c>
    </row>
    <row r="4670" spans="1:13">
      <c r="A4670" t="s">
        <v>24</v>
      </c>
      <c r="B4670" t="s">
        <v>7787</v>
      </c>
      <c r="C4670">
        <v>136</v>
      </c>
      <c r="D4670">
        <v>65</v>
      </c>
      <c r="E4670">
        <v>89</v>
      </c>
      <c r="F4670">
        <v>5</v>
      </c>
      <c r="G4670">
        <v>1</v>
      </c>
      <c r="H4670">
        <v>2</v>
      </c>
      <c r="I4670" t="s">
        <v>26</v>
      </c>
      <c r="J4670" t="s">
        <v>24</v>
      </c>
      <c r="K4670" t="s">
        <v>7788</v>
      </c>
      <c r="L4670">
        <v>61</v>
      </c>
      <c r="M4670">
        <v>75</v>
      </c>
    </row>
    <row r="4671" spans="1:13">
      <c r="A4671" t="s">
        <v>24</v>
      </c>
      <c r="B4671" t="s">
        <v>7789</v>
      </c>
      <c r="C4671">
        <v>135</v>
      </c>
      <c r="D4671">
        <v>64</v>
      </c>
      <c r="E4671">
        <v>87</v>
      </c>
      <c r="F4671">
        <v>4</v>
      </c>
      <c r="G4671">
        <v>0</v>
      </c>
      <c r="H4671">
        <v>1</v>
      </c>
      <c r="I4671" t="s">
        <v>26</v>
      </c>
      <c r="J4671" t="s">
        <v>24</v>
      </c>
      <c r="K4671" t="s">
        <v>7790</v>
      </c>
      <c r="L4671">
        <v>75</v>
      </c>
      <c r="M4671">
        <v>76</v>
      </c>
    </row>
    <row r="4672" spans="1:13">
      <c r="A4672" t="s">
        <v>24</v>
      </c>
      <c r="B4672" t="s">
        <v>7791</v>
      </c>
      <c r="C4672">
        <v>138</v>
      </c>
      <c r="D4672">
        <v>67</v>
      </c>
      <c r="E4672">
        <v>90</v>
      </c>
      <c r="F4672">
        <v>3</v>
      </c>
      <c r="G4672">
        <v>0</v>
      </c>
      <c r="H4672">
        <v>1</v>
      </c>
      <c r="I4672" t="s">
        <v>26</v>
      </c>
      <c r="J4672" t="s">
        <v>24</v>
      </c>
      <c r="K4672" t="s">
        <v>7792</v>
      </c>
      <c r="L4672">
        <v>76</v>
      </c>
      <c r="M4672">
        <v>76</v>
      </c>
    </row>
    <row r="4673" spans="1:13">
      <c r="A4673" t="s">
        <v>24</v>
      </c>
      <c r="B4673" t="s">
        <v>7793</v>
      </c>
      <c r="C4673">
        <v>138</v>
      </c>
      <c r="D4673">
        <v>67</v>
      </c>
      <c r="E4673">
        <v>91</v>
      </c>
      <c r="F4673">
        <v>4</v>
      </c>
      <c r="G4673">
        <v>0</v>
      </c>
      <c r="H4673">
        <v>1</v>
      </c>
      <c r="I4673" t="s">
        <v>26</v>
      </c>
      <c r="J4673" t="s">
        <v>24</v>
      </c>
      <c r="K4673" t="s">
        <v>7794</v>
      </c>
      <c r="L4673">
        <v>70</v>
      </c>
      <c r="M4673">
        <v>70</v>
      </c>
    </row>
    <row r="4674" spans="1:13">
      <c r="A4674" t="s">
        <v>24</v>
      </c>
      <c r="B4674" t="s">
        <v>7795</v>
      </c>
      <c r="C4674">
        <v>137</v>
      </c>
      <c r="D4674">
        <v>65</v>
      </c>
      <c r="E4674">
        <v>89</v>
      </c>
      <c r="F4674">
        <v>4</v>
      </c>
      <c r="G4674">
        <v>0</v>
      </c>
      <c r="H4674">
        <v>1</v>
      </c>
      <c r="I4674" t="s">
        <v>26</v>
      </c>
      <c r="J4674" t="s">
        <v>24</v>
      </c>
      <c r="K4674" t="s">
        <v>7795</v>
      </c>
      <c r="L4674">
        <v>70</v>
      </c>
      <c r="M4674">
        <v>70</v>
      </c>
    </row>
    <row r="4675" spans="1:13">
      <c r="A4675" t="s">
        <v>24</v>
      </c>
      <c r="B4675" t="s">
        <v>7796</v>
      </c>
      <c r="C4675">
        <v>138</v>
      </c>
      <c r="D4675">
        <v>66</v>
      </c>
      <c r="E4675">
        <v>90</v>
      </c>
      <c r="F4675">
        <v>4</v>
      </c>
      <c r="G4675">
        <v>0</v>
      </c>
      <c r="H4675">
        <v>1</v>
      </c>
      <c r="I4675" t="s">
        <v>26</v>
      </c>
      <c r="J4675" t="s">
        <v>24</v>
      </c>
      <c r="K4675" t="s">
        <v>7797</v>
      </c>
      <c r="L4675">
        <v>70</v>
      </c>
      <c r="M4675">
        <v>71</v>
      </c>
    </row>
    <row r="4676" spans="1:13">
      <c r="A4676" t="s">
        <v>24</v>
      </c>
      <c r="B4676" t="s">
        <v>7798</v>
      </c>
      <c r="C4676">
        <v>138</v>
      </c>
      <c r="D4676">
        <v>67</v>
      </c>
      <c r="E4676">
        <v>90</v>
      </c>
      <c r="F4676">
        <v>5</v>
      </c>
      <c r="G4676">
        <v>1</v>
      </c>
      <c r="H4676">
        <v>2</v>
      </c>
      <c r="I4676" t="s">
        <v>26</v>
      </c>
      <c r="J4676" t="s">
        <v>24</v>
      </c>
      <c r="K4676" t="s">
        <v>7799</v>
      </c>
      <c r="L4676">
        <v>71</v>
      </c>
      <c r="M4676">
        <v>71</v>
      </c>
    </row>
    <row r="4677" spans="1:13">
      <c r="A4677" t="s">
        <v>24</v>
      </c>
      <c r="B4677" t="s">
        <v>7800</v>
      </c>
      <c r="C4677">
        <v>136</v>
      </c>
      <c r="D4677">
        <v>65</v>
      </c>
      <c r="E4677">
        <v>89</v>
      </c>
      <c r="F4677">
        <v>4</v>
      </c>
      <c r="G4677">
        <v>2</v>
      </c>
      <c r="H4677">
        <v>3</v>
      </c>
      <c r="I4677" t="s">
        <v>26</v>
      </c>
      <c r="J4677" t="s">
        <v>24</v>
      </c>
      <c r="K4677" t="s">
        <v>7801</v>
      </c>
      <c r="L4677">
        <v>71</v>
      </c>
      <c r="M4677">
        <v>74</v>
      </c>
    </row>
    <row r="4678" spans="1:13">
      <c r="A4678" t="s">
        <v>24</v>
      </c>
      <c r="B4678" t="s">
        <v>7802</v>
      </c>
      <c r="C4678">
        <v>136</v>
      </c>
      <c r="D4678">
        <v>65</v>
      </c>
      <c r="E4678">
        <v>88</v>
      </c>
      <c r="F4678">
        <v>5</v>
      </c>
      <c r="G4678">
        <v>1</v>
      </c>
      <c r="H4678">
        <v>2</v>
      </c>
      <c r="I4678" t="s">
        <v>26</v>
      </c>
      <c r="J4678" t="s">
        <v>24</v>
      </c>
      <c r="K4678" t="s">
        <v>7801</v>
      </c>
      <c r="L4678">
        <v>71</v>
      </c>
      <c r="M4678">
        <v>74</v>
      </c>
    </row>
    <row r="4679" spans="1:13">
      <c r="A4679" t="s">
        <v>24</v>
      </c>
      <c r="B4679" t="s">
        <v>7803</v>
      </c>
      <c r="C4679">
        <v>137</v>
      </c>
      <c r="D4679">
        <v>67</v>
      </c>
      <c r="E4679">
        <v>90</v>
      </c>
      <c r="F4679">
        <v>6</v>
      </c>
      <c r="G4679">
        <v>2</v>
      </c>
      <c r="H4679">
        <v>3</v>
      </c>
      <c r="I4679" t="s">
        <v>26</v>
      </c>
      <c r="J4679" t="s">
        <v>24</v>
      </c>
      <c r="K4679" t="s">
        <v>7804</v>
      </c>
      <c r="L4679">
        <v>74</v>
      </c>
      <c r="M4679">
        <v>70</v>
      </c>
    </row>
    <row r="4680" spans="1:13">
      <c r="A4680" t="s">
        <v>24</v>
      </c>
      <c r="B4680" t="s">
        <v>7805</v>
      </c>
      <c r="C4680">
        <v>134</v>
      </c>
      <c r="D4680">
        <v>63</v>
      </c>
      <c r="E4680">
        <v>87</v>
      </c>
      <c r="F4680">
        <v>5</v>
      </c>
      <c r="G4680">
        <v>1</v>
      </c>
      <c r="H4680">
        <v>2</v>
      </c>
      <c r="I4680" t="s">
        <v>26</v>
      </c>
      <c r="J4680" t="s">
        <v>24</v>
      </c>
      <c r="K4680" t="s">
        <v>7806</v>
      </c>
      <c r="L4680">
        <v>70</v>
      </c>
      <c r="M4680">
        <v>70</v>
      </c>
    </row>
    <row r="4681" spans="1:13">
      <c r="A4681" t="s">
        <v>24</v>
      </c>
      <c r="B4681" t="s">
        <v>7807</v>
      </c>
      <c r="C4681">
        <v>123</v>
      </c>
      <c r="D4681">
        <v>64</v>
      </c>
      <c r="E4681">
        <v>84</v>
      </c>
      <c r="F4681">
        <v>5</v>
      </c>
      <c r="G4681">
        <v>0</v>
      </c>
      <c r="H4681">
        <v>1</v>
      </c>
      <c r="I4681" t="s">
        <v>26</v>
      </c>
      <c r="J4681" t="s">
        <v>24</v>
      </c>
      <c r="K4681" t="s">
        <v>7808</v>
      </c>
      <c r="L4681">
        <v>70</v>
      </c>
      <c r="M4681">
        <v>70</v>
      </c>
    </row>
    <row r="4682" spans="1:13">
      <c r="A4682" t="s">
        <v>24</v>
      </c>
      <c r="B4682" t="s">
        <v>7809</v>
      </c>
      <c r="C4682">
        <v>140</v>
      </c>
      <c r="D4682">
        <v>69</v>
      </c>
      <c r="E4682">
        <v>92</v>
      </c>
      <c r="F4682">
        <v>5</v>
      </c>
      <c r="G4682">
        <v>1</v>
      </c>
      <c r="H4682">
        <v>2</v>
      </c>
      <c r="I4682" t="s">
        <v>26</v>
      </c>
      <c r="J4682" t="s">
        <v>24</v>
      </c>
      <c r="K4682" t="s">
        <v>7809</v>
      </c>
      <c r="L4682">
        <v>70</v>
      </c>
      <c r="M4682">
        <v>71</v>
      </c>
    </row>
    <row r="4683" spans="1:13">
      <c r="A4683" t="s">
        <v>24</v>
      </c>
      <c r="B4683" t="s">
        <v>7810</v>
      </c>
      <c r="C4683">
        <v>136</v>
      </c>
      <c r="D4683">
        <v>65</v>
      </c>
      <c r="E4683">
        <v>88</v>
      </c>
      <c r="F4683">
        <v>6</v>
      </c>
      <c r="G4683">
        <v>2</v>
      </c>
      <c r="H4683">
        <v>3</v>
      </c>
      <c r="I4683" t="s">
        <v>26</v>
      </c>
      <c r="J4683" t="s">
        <v>24</v>
      </c>
      <c r="K4683" t="s">
        <v>7811</v>
      </c>
      <c r="L4683">
        <v>71</v>
      </c>
      <c r="M4683">
        <v>71</v>
      </c>
    </row>
    <row r="4684" spans="1:13">
      <c r="A4684" t="s">
        <v>24</v>
      </c>
      <c r="B4684" t="s">
        <v>7812</v>
      </c>
      <c r="C4684">
        <v>138</v>
      </c>
      <c r="D4684">
        <v>67</v>
      </c>
      <c r="E4684">
        <v>90</v>
      </c>
      <c r="F4684">
        <v>6</v>
      </c>
      <c r="G4684">
        <v>2</v>
      </c>
      <c r="H4684">
        <v>3</v>
      </c>
      <c r="I4684" t="s">
        <v>26</v>
      </c>
      <c r="J4684" t="s">
        <v>24</v>
      </c>
      <c r="K4684" t="s">
        <v>7813</v>
      </c>
      <c r="L4684">
        <v>71</v>
      </c>
      <c r="M4684">
        <v>72</v>
      </c>
    </row>
    <row r="4685" spans="1:13">
      <c r="A4685" t="s">
        <v>24</v>
      </c>
      <c r="B4685" t="s">
        <v>7814</v>
      </c>
      <c r="C4685">
        <v>140</v>
      </c>
      <c r="D4685">
        <v>69</v>
      </c>
      <c r="E4685">
        <v>92</v>
      </c>
      <c r="F4685">
        <v>5</v>
      </c>
      <c r="G4685">
        <v>2</v>
      </c>
      <c r="H4685">
        <v>3</v>
      </c>
      <c r="I4685" t="s">
        <v>26</v>
      </c>
      <c r="J4685" t="s">
        <v>24</v>
      </c>
      <c r="K4685" t="s">
        <v>7815</v>
      </c>
      <c r="L4685">
        <v>72</v>
      </c>
      <c r="M4685">
        <v>74</v>
      </c>
    </row>
    <row r="4686" spans="1:13">
      <c r="A4686" t="s">
        <v>24</v>
      </c>
      <c r="B4686" t="s">
        <v>7816</v>
      </c>
      <c r="C4686">
        <v>139</v>
      </c>
      <c r="D4686">
        <v>68</v>
      </c>
      <c r="E4686">
        <v>91</v>
      </c>
      <c r="F4686">
        <v>5</v>
      </c>
      <c r="G4686">
        <v>2</v>
      </c>
      <c r="H4686">
        <v>3</v>
      </c>
      <c r="I4686" t="s">
        <v>26</v>
      </c>
      <c r="J4686" t="s">
        <v>24</v>
      </c>
      <c r="K4686" t="s">
        <v>7815</v>
      </c>
      <c r="L4686">
        <v>72</v>
      </c>
      <c r="M4686">
        <v>74</v>
      </c>
    </row>
    <row r="4687" spans="1:13">
      <c r="A4687" t="s">
        <v>24</v>
      </c>
      <c r="B4687" t="s">
        <v>7817</v>
      </c>
      <c r="C4687">
        <v>134</v>
      </c>
      <c r="D4687">
        <v>74</v>
      </c>
      <c r="E4687">
        <v>93</v>
      </c>
      <c r="F4687">
        <v>6</v>
      </c>
      <c r="G4687">
        <v>3</v>
      </c>
      <c r="H4687">
        <v>4</v>
      </c>
      <c r="I4687" t="s">
        <v>26</v>
      </c>
      <c r="J4687" t="s">
        <v>24</v>
      </c>
      <c r="K4687" t="s">
        <v>7818</v>
      </c>
      <c r="L4687">
        <v>73</v>
      </c>
      <c r="M4687">
        <v>75</v>
      </c>
    </row>
    <row r="4688" spans="1:13">
      <c r="A4688" t="s">
        <v>24</v>
      </c>
      <c r="B4688" t="s">
        <v>7819</v>
      </c>
      <c r="C4688">
        <v>139</v>
      </c>
      <c r="D4688">
        <v>67</v>
      </c>
      <c r="E4688">
        <v>91</v>
      </c>
      <c r="F4688">
        <v>6</v>
      </c>
      <c r="G4688">
        <v>3</v>
      </c>
      <c r="H4688">
        <v>4</v>
      </c>
      <c r="I4688" t="s">
        <v>26</v>
      </c>
      <c r="J4688" t="s">
        <v>24</v>
      </c>
      <c r="K4688" t="s">
        <v>7820</v>
      </c>
      <c r="L4688">
        <v>75</v>
      </c>
      <c r="M4688">
        <v>75</v>
      </c>
    </row>
    <row r="4689" spans="1:13">
      <c r="A4689" t="s">
        <v>24</v>
      </c>
      <c r="B4689" t="s">
        <v>7821</v>
      </c>
      <c r="C4689">
        <v>139</v>
      </c>
      <c r="D4689">
        <v>67</v>
      </c>
      <c r="E4689">
        <v>91</v>
      </c>
      <c r="F4689">
        <v>6</v>
      </c>
      <c r="G4689">
        <v>2</v>
      </c>
      <c r="H4689">
        <v>3</v>
      </c>
      <c r="I4689" t="s">
        <v>26</v>
      </c>
      <c r="J4689" t="s">
        <v>24</v>
      </c>
      <c r="K4689" t="s">
        <v>7822</v>
      </c>
      <c r="L4689">
        <v>75</v>
      </c>
      <c r="M4689">
        <v>74</v>
      </c>
    </row>
    <row r="4690" spans="1:13">
      <c r="A4690" t="s">
        <v>24</v>
      </c>
      <c r="B4690" t="s">
        <v>7823</v>
      </c>
      <c r="C4690">
        <v>139</v>
      </c>
      <c r="D4690">
        <v>69</v>
      </c>
      <c r="E4690">
        <v>92</v>
      </c>
      <c r="F4690">
        <v>6</v>
      </c>
      <c r="G4690">
        <v>2</v>
      </c>
      <c r="H4690">
        <v>3</v>
      </c>
      <c r="I4690" t="s">
        <v>26</v>
      </c>
      <c r="J4690" t="s">
        <v>24</v>
      </c>
      <c r="K4690" t="s">
        <v>7823</v>
      </c>
      <c r="L4690">
        <v>72</v>
      </c>
      <c r="M4690">
        <v>75</v>
      </c>
    </row>
    <row r="4691" spans="1:13">
      <c r="A4691" t="s">
        <v>24</v>
      </c>
      <c r="B4691" t="s">
        <v>7824</v>
      </c>
      <c r="C4691">
        <v>137</v>
      </c>
      <c r="D4691">
        <v>66</v>
      </c>
      <c r="E4691">
        <v>90</v>
      </c>
      <c r="F4691">
        <v>5</v>
      </c>
      <c r="G4691">
        <v>1</v>
      </c>
      <c r="H4691">
        <v>2</v>
      </c>
      <c r="I4691" t="s">
        <v>26</v>
      </c>
      <c r="J4691" t="s">
        <v>24</v>
      </c>
      <c r="K4691" t="s">
        <v>7825</v>
      </c>
      <c r="L4691">
        <v>74</v>
      </c>
      <c r="M4691">
        <v>75</v>
      </c>
    </row>
    <row r="4692" spans="1:13">
      <c r="A4692" t="s">
        <v>24</v>
      </c>
      <c r="B4692" t="s">
        <v>7826</v>
      </c>
      <c r="C4692">
        <v>145</v>
      </c>
      <c r="D4692">
        <v>75</v>
      </c>
      <c r="E4692">
        <v>98</v>
      </c>
      <c r="F4692">
        <v>6</v>
      </c>
      <c r="G4692">
        <v>3</v>
      </c>
      <c r="H4692">
        <v>4</v>
      </c>
      <c r="I4692" t="s">
        <v>26</v>
      </c>
      <c r="J4692" t="s">
        <v>24</v>
      </c>
      <c r="K4692" t="s">
        <v>7827</v>
      </c>
      <c r="L4692">
        <v>75</v>
      </c>
      <c r="M4692">
        <v>75</v>
      </c>
    </row>
    <row r="4693" spans="1:13">
      <c r="A4693" t="s">
        <v>24</v>
      </c>
      <c r="B4693" t="s">
        <v>7828</v>
      </c>
      <c r="C4693">
        <v>142</v>
      </c>
      <c r="D4693">
        <v>71</v>
      </c>
      <c r="E4693">
        <v>94</v>
      </c>
      <c r="F4693">
        <v>7</v>
      </c>
      <c r="G4693">
        <v>3</v>
      </c>
      <c r="H4693">
        <v>4</v>
      </c>
      <c r="I4693" t="s">
        <v>26</v>
      </c>
      <c r="J4693" t="s">
        <v>24</v>
      </c>
      <c r="K4693" t="s">
        <v>7829</v>
      </c>
      <c r="L4693">
        <v>75</v>
      </c>
      <c r="M4693">
        <v>74</v>
      </c>
    </row>
    <row r="4694" spans="1:13">
      <c r="A4694" t="s">
        <v>24</v>
      </c>
      <c r="B4694" t="s">
        <v>7830</v>
      </c>
      <c r="C4694">
        <v>138</v>
      </c>
      <c r="D4694">
        <v>67</v>
      </c>
      <c r="E4694">
        <v>90</v>
      </c>
      <c r="F4694">
        <v>5</v>
      </c>
      <c r="G4694">
        <v>2</v>
      </c>
      <c r="H4694">
        <v>2</v>
      </c>
      <c r="I4694" t="s">
        <v>26</v>
      </c>
      <c r="J4694" t="s">
        <v>24</v>
      </c>
      <c r="K4694" t="s">
        <v>7829</v>
      </c>
      <c r="L4694">
        <v>75</v>
      </c>
      <c r="M4694">
        <v>74</v>
      </c>
    </row>
    <row r="4695" spans="1:13">
      <c r="A4695" t="s">
        <v>24</v>
      </c>
      <c r="B4695" t="s">
        <v>7831</v>
      </c>
      <c r="C4695">
        <v>140</v>
      </c>
      <c r="D4695">
        <v>68</v>
      </c>
      <c r="E4695">
        <v>92</v>
      </c>
      <c r="F4695">
        <v>5</v>
      </c>
      <c r="G4695">
        <v>2</v>
      </c>
      <c r="H4695">
        <v>3</v>
      </c>
      <c r="I4695" t="s">
        <v>26</v>
      </c>
      <c r="J4695" t="s">
        <v>24</v>
      </c>
      <c r="K4695" t="s">
        <v>7832</v>
      </c>
      <c r="L4695">
        <v>73</v>
      </c>
      <c r="M4695">
        <v>73</v>
      </c>
    </row>
    <row r="4696" spans="1:13">
      <c r="A4696" t="s">
        <v>24</v>
      </c>
      <c r="B4696" t="s">
        <v>7833</v>
      </c>
      <c r="C4696">
        <v>143</v>
      </c>
      <c r="D4696">
        <v>72</v>
      </c>
      <c r="E4696">
        <v>95</v>
      </c>
      <c r="F4696">
        <v>6</v>
      </c>
      <c r="G4696">
        <v>3</v>
      </c>
      <c r="H4696">
        <v>4</v>
      </c>
      <c r="I4696" t="s">
        <v>26</v>
      </c>
      <c r="J4696" t="s">
        <v>24</v>
      </c>
      <c r="K4696" t="s">
        <v>7834</v>
      </c>
      <c r="L4696">
        <v>73</v>
      </c>
      <c r="M4696">
        <v>77</v>
      </c>
    </row>
    <row r="4697" spans="1:13">
      <c r="A4697" t="s">
        <v>24</v>
      </c>
      <c r="B4697" t="s">
        <v>7835</v>
      </c>
      <c r="C4697">
        <v>137</v>
      </c>
      <c r="D4697">
        <v>66</v>
      </c>
      <c r="E4697">
        <v>89</v>
      </c>
      <c r="F4697">
        <v>6</v>
      </c>
      <c r="G4697">
        <v>2</v>
      </c>
      <c r="H4697">
        <v>3</v>
      </c>
      <c r="I4697" t="s">
        <v>26</v>
      </c>
      <c r="J4697" t="s">
        <v>24</v>
      </c>
      <c r="K4697" t="s">
        <v>7836</v>
      </c>
      <c r="L4697">
        <v>77</v>
      </c>
      <c r="M4697">
        <v>77</v>
      </c>
    </row>
    <row r="4698" spans="1:13">
      <c r="A4698" t="s">
        <v>24</v>
      </c>
      <c r="B4698" t="s">
        <v>7837</v>
      </c>
      <c r="C4698">
        <v>144</v>
      </c>
      <c r="D4698">
        <v>73</v>
      </c>
      <c r="E4698">
        <v>96</v>
      </c>
      <c r="F4698">
        <v>6</v>
      </c>
      <c r="G4698">
        <v>3</v>
      </c>
      <c r="H4698">
        <v>4</v>
      </c>
      <c r="I4698" t="s">
        <v>26</v>
      </c>
      <c r="J4698" t="s">
        <v>24</v>
      </c>
      <c r="K4698" t="s">
        <v>7837</v>
      </c>
      <c r="L4698">
        <v>77</v>
      </c>
      <c r="M4698">
        <v>77</v>
      </c>
    </row>
    <row r="4699" spans="1:13">
      <c r="A4699" t="s">
        <v>24</v>
      </c>
      <c r="B4699" t="s">
        <v>7838</v>
      </c>
      <c r="C4699">
        <v>140</v>
      </c>
      <c r="D4699">
        <v>69</v>
      </c>
      <c r="E4699">
        <v>92</v>
      </c>
      <c r="F4699">
        <v>6</v>
      </c>
      <c r="G4699">
        <v>2</v>
      </c>
      <c r="H4699">
        <v>3</v>
      </c>
      <c r="I4699" t="s">
        <v>26</v>
      </c>
      <c r="J4699" t="s">
        <v>24</v>
      </c>
      <c r="K4699" t="s">
        <v>7839</v>
      </c>
      <c r="L4699">
        <v>77</v>
      </c>
      <c r="M4699">
        <v>77</v>
      </c>
    </row>
    <row r="4700" spans="1:13">
      <c r="A4700" t="s">
        <v>24</v>
      </c>
      <c r="B4700" t="s">
        <v>7840</v>
      </c>
      <c r="C4700">
        <v>140</v>
      </c>
      <c r="D4700">
        <v>69</v>
      </c>
      <c r="E4700">
        <v>92</v>
      </c>
      <c r="F4700">
        <v>5</v>
      </c>
      <c r="G4700">
        <v>1</v>
      </c>
      <c r="H4700">
        <v>2</v>
      </c>
      <c r="I4700" t="s">
        <v>26</v>
      </c>
      <c r="J4700" t="s">
        <v>24</v>
      </c>
      <c r="K4700" t="s">
        <v>7841</v>
      </c>
      <c r="L4700">
        <v>77</v>
      </c>
      <c r="M4700">
        <v>78</v>
      </c>
    </row>
    <row r="4701" spans="1:13">
      <c r="A4701" t="s">
        <v>24</v>
      </c>
      <c r="B4701" t="s">
        <v>7842</v>
      </c>
      <c r="C4701">
        <v>145</v>
      </c>
      <c r="D4701">
        <v>74</v>
      </c>
      <c r="E4701">
        <v>97</v>
      </c>
      <c r="F4701">
        <v>5</v>
      </c>
      <c r="G4701">
        <v>1</v>
      </c>
      <c r="H4701">
        <v>2</v>
      </c>
      <c r="I4701" t="s">
        <v>26</v>
      </c>
      <c r="J4701" t="s">
        <v>24</v>
      </c>
      <c r="K4701" t="s">
        <v>7843</v>
      </c>
      <c r="L4701">
        <v>78</v>
      </c>
      <c r="M4701">
        <v>78</v>
      </c>
    </row>
    <row r="4702" spans="1:13">
      <c r="A4702" t="s">
        <v>24</v>
      </c>
      <c r="B4702" t="s">
        <v>7844</v>
      </c>
      <c r="C4702">
        <v>139</v>
      </c>
      <c r="D4702">
        <v>68</v>
      </c>
      <c r="E4702">
        <v>91</v>
      </c>
      <c r="F4702">
        <v>5</v>
      </c>
      <c r="G4702">
        <v>2</v>
      </c>
      <c r="H4702">
        <v>2</v>
      </c>
      <c r="I4702" t="s">
        <v>26</v>
      </c>
      <c r="J4702" t="s">
        <v>24</v>
      </c>
      <c r="K4702" t="s">
        <v>7843</v>
      </c>
      <c r="L4702">
        <v>78</v>
      </c>
      <c r="M4702">
        <v>78</v>
      </c>
    </row>
    <row r="4703" spans="1:13">
      <c r="A4703" t="s">
        <v>24</v>
      </c>
      <c r="B4703" t="s">
        <v>7845</v>
      </c>
      <c r="C4703">
        <v>143</v>
      </c>
      <c r="D4703">
        <v>72</v>
      </c>
      <c r="E4703">
        <v>95</v>
      </c>
      <c r="F4703">
        <v>5</v>
      </c>
      <c r="G4703">
        <v>1</v>
      </c>
      <c r="H4703">
        <v>2</v>
      </c>
      <c r="I4703" t="s">
        <v>26</v>
      </c>
      <c r="J4703" t="s">
        <v>24</v>
      </c>
      <c r="K4703" t="s">
        <v>7846</v>
      </c>
      <c r="L4703">
        <v>78</v>
      </c>
      <c r="M4703">
        <v>71</v>
      </c>
    </row>
    <row r="4704" spans="1:13">
      <c r="A4704" t="s">
        <v>24</v>
      </c>
      <c r="B4704" t="s">
        <v>7847</v>
      </c>
      <c r="C4704">
        <v>148</v>
      </c>
      <c r="D4704">
        <v>81</v>
      </c>
      <c r="E4704">
        <v>103</v>
      </c>
      <c r="F4704">
        <v>11</v>
      </c>
      <c r="G4704">
        <v>7</v>
      </c>
      <c r="H4704">
        <v>8</v>
      </c>
      <c r="I4704" t="s">
        <v>26</v>
      </c>
      <c r="J4704" t="s">
        <v>24</v>
      </c>
      <c r="K4704" t="s">
        <v>7848</v>
      </c>
      <c r="L4704">
        <v>71</v>
      </c>
      <c r="M4704">
        <v>73</v>
      </c>
    </row>
    <row r="4705" spans="1:13">
      <c r="A4705" t="s">
        <v>24</v>
      </c>
      <c r="B4705" t="s">
        <v>7849</v>
      </c>
      <c r="C4705">
        <v>144</v>
      </c>
      <c r="D4705">
        <v>72</v>
      </c>
      <c r="E4705">
        <v>96</v>
      </c>
      <c r="F4705">
        <v>6</v>
      </c>
      <c r="G4705">
        <v>2</v>
      </c>
      <c r="H4705">
        <v>3</v>
      </c>
      <c r="I4705" t="s">
        <v>26</v>
      </c>
      <c r="J4705" t="s">
        <v>24</v>
      </c>
      <c r="K4705" t="s">
        <v>7850</v>
      </c>
      <c r="L4705">
        <v>73</v>
      </c>
      <c r="M4705">
        <v>62</v>
      </c>
    </row>
    <row r="4706" spans="1:13">
      <c r="A4706" t="s">
        <v>24</v>
      </c>
      <c r="B4706" t="s">
        <v>7851</v>
      </c>
      <c r="C4706">
        <v>136</v>
      </c>
      <c r="D4706">
        <v>62</v>
      </c>
      <c r="E4706">
        <v>86</v>
      </c>
      <c r="F4706">
        <v>5</v>
      </c>
      <c r="G4706">
        <v>1</v>
      </c>
      <c r="H4706">
        <v>2</v>
      </c>
      <c r="I4706" t="s">
        <v>26</v>
      </c>
      <c r="J4706" t="s">
        <v>24</v>
      </c>
      <c r="K4706" t="s">
        <v>7851</v>
      </c>
      <c r="L4706">
        <v>62</v>
      </c>
      <c r="M4706">
        <v>62</v>
      </c>
    </row>
    <row r="4707" spans="1:13">
      <c r="A4707" t="s">
        <v>24</v>
      </c>
      <c r="B4707" t="s">
        <v>7852</v>
      </c>
      <c r="C4707">
        <v>137</v>
      </c>
      <c r="D4707">
        <v>65</v>
      </c>
      <c r="E4707">
        <v>89</v>
      </c>
      <c r="F4707">
        <v>5</v>
      </c>
      <c r="G4707">
        <v>2</v>
      </c>
      <c r="H4707">
        <v>3</v>
      </c>
      <c r="I4707" t="s">
        <v>26</v>
      </c>
      <c r="J4707" t="s">
        <v>24</v>
      </c>
      <c r="K4707" t="s">
        <v>7852</v>
      </c>
      <c r="L4707">
        <v>62</v>
      </c>
      <c r="M4707">
        <v>74</v>
      </c>
    </row>
    <row r="4708" spans="1:13">
      <c r="A4708" t="s">
        <v>24</v>
      </c>
      <c r="B4708" t="s">
        <v>7853</v>
      </c>
      <c r="C4708">
        <v>136</v>
      </c>
      <c r="D4708">
        <v>64</v>
      </c>
      <c r="E4708">
        <v>88</v>
      </c>
      <c r="F4708">
        <v>6</v>
      </c>
      <c r="G4708">
        <v>2</v>
      </c>
      <c r="H4708">
        <v>3</v>
      </c>
      <c r="I4708" t="s">
        <v>26</v>
      </c>
      <c r="J4708" t="s">
        <v>24</v>
      </c>
      <c r="K4708" t="s">
        <v>7854</v>
      </c>
      <c r="L4708">
        <v>74</v>
      </c>
      <c r="M4708">
        <v>75</v>
      </c>
    </row>
    <row r="4709" spans="1:13">
      <c r="A4709" t="s">
        <v>24</v>
      </c>
      <c r="B4709" t="s">
        <v>7855</v>
      </c>
      <c r="C4709">
        <v>124</v>
      </c>
      <c r="D4709">
        <v>65</v>
      </c>
      <c r="E4709">
        <v>84</v>
      </c>
      <c r="F4709">
        <v>5</v>
      </c>
      <c r="G4709">
        <v>1</v>
      </c>
      <c r="H4709">
        <v>2</v>
      </c>
      <c r="I4709" t="s">
        <v>26</v>
      </c>
      <c r="J4709" t="s">
        <v>24</v>
      </c>
      <c r="K4709" t="s">
        <v>7856</v>
      </c>
      <c r="L4709">
        <v>75</v>
      </c>
      <c r="M4709">
        <v>65</v>
      </c>
    </row>
    <row r="4710" spans="1:13">
      <c r="A4710" t="s">
        <v>24</v>
      </c>
      <c r="B4710" t="s">
        <v>7857</v>
      </c>
      <c r="C4710">
        <v>138</v>
      </c>
      <c r="D4710">
        <v>66</v>
      </c>
      <c r="E4710">
        <v>89</v>
      </c>
      <c r="F4710">
        <v>5</v>
      </c>
      <c r="G4710">
        <v>1</v>
      </c>
      <c r="H4710">
        <v>2</v>
      </c>
      <c r="I4710" t="s">
        <v>26</v>
      </c>
      <c r="J4710" t="s">
        <v>24</v>
      </c>
      <c r="K4710" t="s">
        <v>7856</v>
      </c>
      <c r="L4710">
        <v>75</v>
      </c>
      <c r="M4710">
        <v>65</v>
      </c>
    </row>
    <row r="4711" spans="1:13">
      <c r="A4711" t="s">
        <v>24</v>
      </c>
      <c r="B4711" t="s">
        <v>7858</v>
      </c>
      <c r="C4711">
        <v>136</v>
      </c>
      <c r="D4711">
        <v>64</v>
      </c>
      <c r="E4711">
        <v>88</v>
      </c>
      <c r="F4711">
        <v>4</v>
      </c>
      <c r="G4711">
        <v>0</v>
      </c>
      <c r="H4711">
        <v>1</v>
      </c>
      <c r="I4711" t="s">
        <v>26</v>
      </c>
      <c r="J4711" t="s">
        <v>24</v>
      </c>
      <c r="K4711" t="s">
        <v>7859</v>
      </c>
      <c r="L4711">
        <v>65</v>
      </c>
      <c r="M4711">
        <v>80</v>
      </c>
    </row>
    <row r="4712" spans="1:13">
      <c r="A4712" t="s">
        <v>24</v>
      </c>
      <c r="B4712" t="s">
        <v>7860</v>
      </c>
      <c r="C4712">
        <v>136</v>
      </c>
      <c r="D4712">
        <v>64</v>
      </c>
      <c r="E4712">
        <v>88</v>
      </c>
      <c r="F4712">
        <v>4</v>
      </c>
      <c r="G4712">
        <v>0</v>
      </c>
      <c r="H4712">
        <v>1</v>
      </c>
      <c r="I4712" t="s">
        <v>26</v>
      </c>
      <c r="J4712" t="s">
        <v>24</v>
      </c>
      <c r="K4712" t="s">
        <v>7861</v>
      </c>
      <c r="L4712">
        <v>80</v>
      </c>
      <c r="M4712">
        <v>80</v>
      </c>
    </row>
    <row r="4713" spans="1:13">
      <c r="A4713" t="s">
        <v>24</v>
      </c>
      <c r="B4713" t="s">
        <v>7862</v>
      </c>
      <c r="C4713">
        <v>142</v>
      </c>
      <c r="D4713">
        <v>70</v>
      </c>
      <c r="E4713">
        <v>93</v>
      </c>
      <c r="F4713">
        <v>5</v>
      </c>
      <c r="G4713">
        <v>1</v>
      </c>
      <c r="H4713">
        <v>2</v>
      </c>
      <c r="I4713" t="s">
        <v>26</v>
      </c>
      <c r="J4713" t="s">
        <v>24</v>
      </c>
      <c r="K4713" t="s">
        <v>7863</v>
      </c>
      <c r="L4713">
        <v>80</v>
      </c>
      <c r="M4713">
        <v>80</v>
      </c>
    </row>
    <row r="4714" spans="1:13">
      <c r="A4714" t="s">
        <v>24</v>
      </c>
      <c r="B4714" t="s">
        <v>7864</v>
      </c>
      <c r="C4714">
        <v>133</v>
      </c>
      <c r="D4714">
        <v>61</v>
      </c>
      <c r="E4714">
        <v>85</v>
      </c>
      <c r="F4714">
        <v>4</v>
      </c>
      <c r="G4714">
        <v>0</v>
      </c>
      <c r="H4714">
        <v>1</v>
      </c>
      <c r="I4714" t="s">
        <v>26</v>
      </c>
      <c r="J4714" t="s">
        <v>24</v>
      </c>
      <c r="K4714" t="s">
        <v>7864</v>
      </c>
      <c r="L4714">
        <v>80</v>
      </c>
      <c r="M4714">
        <v>78</v>
      </c>
    </row>
    <row r="4715" spans="1:13">
      <c r="A4715" t="s">
        <v>24</v>
      </c>
      <c r="B4715" t="s">
        <v>7865</v>
      </c>
      <c r="C4715">
        <v>140</v>
      </c>
      <c r="D4715">
        <v>68</v>
      </c>
      <c r="E4715">
        <v>92</v>
      </c>
      <c r="F4715">
        <v>4</v>
      </c>
      <c r="G4715">
        <v>0</v>
      </c>
      <c r="H4715">
        <v>1</v>
      </c>
      <c r="I4715" t="s">
        <v>26</v>
      </c>
      <c r="J4715" t="s">
        <v>24</v>
      </c>
      <c r="K4715" t="s">
        <v>7865</v>
      </c>
      <c r="L4715">
        <v>78</v>
      </c>
      <c r="M4715">
        <v>78</v>
      </c>
    </row>
    <row r="4716" spans="1:13">
      <c r="A4716" t="s">
        <v>24</v>
      </c>
      <c r="B4716" t="s">
        <v>7866</v>
      </c>
      <c r="C4716">
        <v>137</v>
      </c>
      <c r="D4716">
        <v>65</v>
      </c>
      <c r="E4716">
        <v>89</v>
      </c>
      <c r="F4716">
        <v>4</v>
      </c>
      <c r="G4716">
        <v>2</v>
      </c>
      <c r="H4716">
        <v>2</v>
      </c>
      <c r="I4716" t="s">
        <v>26</v>
      </c>
      <c r="J4716" t="s">
        <v>24</v>
      </c>
      <c r="K4716" t="s">
        <v>7867</v>
      </c>
      <c r="L4716">
        <v>78</v>
      </c>
      <c r="M4716">
        <v>75</v>
      </c>
    </row>
    <row r="4717" spans="1:13">
      <c r="A4717" t="s">
        <v>24</v>
      </c>
      <c r="B4717" t="s">
        <v>7868</v>
      </c>
      <c r="C4717">
        <v>123</v>
      </c>
      <c r="D4717">
        <v>63</v>
      </c>
      <c r="E4717">
        <v>83</v>
      </c>
      <c r="F4717">
        <v>4</v>
      </c>
      <c r="G4717">
        <v>0</v>
      </c>
      <c r="H4717">
        <v>1</v>
      </c>
      <c r="I4717" t="s">
        <v>26</v>
      </c>
      <c r="J4717" t="s">
        <v>24</v>
      </c>
      <c r="K4717" t="s">
        <v>7869</v>
      </c>
      <c r="L4717">
        <v>75</v>
      </c>
      <c r="M4717">
        <v>75</v>
      </c>
    </row>
    <row r="4718" spans="1:13">
      <c r="A4718" t="s">
        <v>24</v>
      </c>
      <c r="B4718" t="s">
        <v>7870</v>
      </c>
      <c r="C4718">
        <v>139</v>
      </c>
      <c r="D4718">
        <v>68</v>
      </c>
      <c r="E4718">
        <v>91</v>
      </c>
      <c r="F4718">
        <v>4</v>
      </c>
      <c r="G4718">
        <v>0</v>
      </c>
      <c r="H4718">
        <v>1</v>
      </c>
      <c r="I4718" t="s">
        <v>26</v>
      </c>
      <c r="J4718" t="s">
        <v>24</v>
      </c>
      <c r="K4718" t="s">
        <v>7869</v>
      </c>
      <c r="L4718">
        <v>75</v>
      </c>
      <c r="M4718">
        <v>75</v>
      </c>
    </row>
    <row r="4719" spans="1:13">
      <c r="A4719" t="s">
        <v>24</v>
      </c>
      <c r="B4719" t="s">
        <v>7871</v>
      </c>
      <c r="C4719">
        <v>135</v>
      </c>
      <c r="D4719">
        <v>63</v>
      </c>
      <c r="E4719">
        <v>87</v>
      </c>
      <c r="F4719">
        <v>4</v>
      </c>
      <c r="G4719">
        <v>0</v>
      </c>
      <c r="H4719">
        <v>1</v>
      </c>
      <c r="I4719" t="s">
        <v>26</v>
      </c>
      <c r="J4719" t="s">
        <v>24</v>
      </c>
      <c r="K4719" t="s">
        <v>7872</v>
      </c>
      <c r="L4719">
        <v>75</v>
      </c>
      <c r="M4719">
        <v>72</v>
      </c>
    </row>
    <row r="4720" spans="1:13">
      <c r="A4720" t="s">
        <v>24</v>
      </c>
      <c r="B4720" t="s">
        <v>7873</v>
      </c>
      <c r="C4720">
        <v>137</v>
      </c>
      <c r="D4720">
        <v>66</v>
      </c>
      <c r="E4720">
        <v>89</v>
      </c>
      <c r="F4720">
        <v>5</v>
      </c>
      <c r="G4720">
        <v>1</v>
      </c>
      <c r="H4720">
        <v>2</v>
      </c>
      <c r="I4720" t="s">
        <v>26</v>
      </c>
      <c r="J4720" t="s">
        <v>24</v>
      </c>
      <c r="K4720" t="s">
        <v>7874</v>
      </c>
      <c r="L4720">
        <v>72</v>
      </c>
      <c r="M4720">
        <v>70</v>
      </c>
    </row>
    <row r="4721" spans="1:13">
      <c r="A4721" t="s">
        <v>24</v>
      </c>
      <c r="B4721" t="s">
        <v>7875</v>
      </c>
      <c r="C4721">
        <v>136</v>
      </c>
      <c r="D4721">
        <v>64</v>
      </c>
      <c r="E4721">
        <v>88</v>
      </c>
      <c r="F4721">
        <v>6</v>
      </c>
      <c r="G4721">
        <v>2</v>
      </c>
      <c r="H4721">
        <v>3</v>
      </c>
      <c r="I4721" t="s">
        <v>26</v>
      </c>
      <c r="J4721" t="s">
        <v>24</v>
      </c>
      <c r="K4721" t="s">
        <v>7876</v>
      </c>
      <c r="L4721">
        <v>70</v>
      </c>
      <c r="M4721">
        <v>71</v>
      </c>
    </row>
    <row r="4722" spans="1:13">
      <c r="A4722" t="s">
        <v>24</v>
      </c>
      <c r="B4722" t="s">
        <v>7877</v>
      </c>
      <c r="C4722">
        <v>135</v>
      </c>
      <c r="D4722">
        <v>64</v>
      </c>
      <c r="E4722">
        <v>87</v>
      </c>
      <c r="F4722">
        <v>6</v>
      </c>
      <c r="G4722">
        <v>2</v>
      </c>
      <c r="H4722">
        <v>3</v>
      </c>
      <c r="I4722" t="s">
        <v>26</v>
      </c>
      <c r="J4722" t="s">
        <v>24</v>
      </c>
      <c r="K4722" t="s">
        <v>7878</v>
      </c>
      <c r="L4722">
        <v>71</v>
      </c>
      <c r="M4722">
        <v>77</v>
      </c>
    </row>
    <row r="4723" spans="1:13">
      <c r="A4723" t="s">
        <v>24</v>
      </c>
      <c r="B4723" t="s">
        <v>7879</v>
      </c>
      <c r="C4723">
        <v>135</v>
      </c>
      <c r="D4723">
        <v>64</v>
      </c>
      <c r="E4723">
        <v>87</v>
      </c>
      <c r="F4723">
        <v>6</v>
      </c>
      <c r="G4723">
        <v>2</v>
      </c>
      <c r="H4723">
        <v>3</v>
      </c>
      <c r="I4723" t="s">
        <v>26</v>
      </c>
      <c r="J4723" t="s">
        <v>24</v>
      </c>
      <c r="K4723" t="s">
        <v>7879</v>
      </c>
      <c r="L4723">
        <v>77</v>
      </c>
      <c r="M4723">
        <v>77</v>
      </c>
    </row>
    <row r="4724" spans="1:13">
      <c r="A4724" t="s">
        <v>24</v>
      </c>
      <c r="B4724" t="s">
        <v>7880</v>
      </c>
      <c r="C4724">
        <v>136</v>
      </c>
      <c r="D4724">
        <v>65</v>
      </c>
      <c r="E4724">
        <v>88</v>
      </c>
      <c r="F4724">
        <v>6</v>
      </c>
      <c r="G4724">
        <v>2</v>
      </c>
      <c r="H4724">
        <v>3</v>
      </c>
      <c r="I4724" t="s">
        <v>26</v>
      </c>
      <c r="J4724" t="s">
        <v>24</v>
      </c>
      <c r="K4724" t="s">
        <v>7881</v>
      </c>
      <c r="L4724">
        <v>77</v>
      </c>
      <c r="M4724">
        <v>77</v>
      </c>
    </row>
    <row r="4725" spans="1:13">
      <c r="A4725" t="s">
        <v>24</v>
      </c>
      <c r="B4725" t="s">
        <v>7882</v>
      </c>
      <c r="C4725">
        <v>134</v>
      </c>
      <c r="D4725">
        <v>63</v>
      </c>
      <c r="E4725">
        <v>86</v>
      </c>
      <c r="F4725">
        <v>5</v>
      </c>
      <c r="G4725">
        <v>1</v>
      </c>
      <c r="H4725">
        <v>2</v>
      </c>
      <c r="I4725" t="s">
        <v>26</v>
      </c>
      <c r="J4725" t="s">
        <v>24</v>
      </c>
      <c r="K4725" t="s">
        <v>7883</v>
      </c>
      <c r="L4725">
        <v>77</v>
      </c>
      <c r="M4725">
        <v>75</v>
      </c>
    </row>
    <row r="4726" spans="1:13">
      <c r="A4726" t="s">
        <v>24</v>
      </c>
      <c r="B4726" t="s">
        <v>7884</v>
      </c>
      <c r="C4726">
        <v>130</v>
      </c>
      <c r="D4726">
        <v>69</v>
      </c>
      <c r="E4726">
        <v>89</v>
      </c>
      <c r="F4726">
        <v>5</v>
      </c>
      <c r="G4726">
        <v>1</v>
      </c>
      <c r="H4726">
        <v>2</v>
      </c>
      <c r="I4726" t="s">
        <v>26</v>
      </c>
      <c r="J4726" t="s">
        <v>24</v>
      </c>
      <c r="K4726" t="s">
        <v>7883</v>
      </c>
      <c r="L4726">
        <v>77</v>
      </c>
      <c r="M4726">
        <v>75</v>
      </c>
    </row>
    <row r="4727" spans="1:13">
      <c r="A4727" t="s">
        <v>24</v>
      </c>
      <c r="B4727" t="s">
        <v>7885</v>
      </c>
      <c r="C4727">
        <v>128</v>
      </c>
      <c r="D4727">
        <v>68</v>
      </c>
      <c r="E4727">
        <v>88</v>
      </c>
      <c r="F4727">
        <v>6</v>
      </c>
      <c r="G4727">
        <v>2</v>
      </c>
      <c r="H4727">
        <v>3</v>
      </c>
      <c r="I4727" t="s">
        <v>26</v>
      </c>
      <c r="J4727" t="s">
        <v>24</v>
      </c>
      <c r="K4727" t="s">
        <v>7886</v>
      </c>
      <c r="L4727">
        <v>75</v>
      </c>
      <c r="M4727">
        <v>75</v>
      </c>
    </row>
    <row r="4728" spans="1:13">
      <c r="A4728" t="s">
        <v>24</v>
      </c>
      <c r="B4728" t="s">
        <v>7887</v>
      </c>
      <c r="C4728">
        <v>128</v>
      </c>
      <c r="D4728">
        <v>67</v>
      </c>
      <c r="E4728">
        <v>87</v>
      </c>
      <c r="F4728">
        <v>6</v>
      </c>
      <c r="G4728">
        <v>2</v>
      </c>
      <c r="H4728">
        <v>3</v>
      </c>
      <c r="I4728" t="s">
        <v>26</v>
      </c>
      <c r="J4728" t="s">
        <v>24</v>
      </c>
      <c r="K4728" t="s">
        <v>7888</v>
      </c>
      <c r="L4728">
        <v>75</v>
      </c>
      <c r="M4728">
        <v>72</v>
      </c>
    </row>
    <row r="4729" spans="1:13">
      <c r="A4729" t="s">
        <v>24</v>
      </c>
      <c r="B4729" t="s">
        <v>7889</v>
      </c>
      <c r="C4729">
        <v>139</v>
      </c>
      <c r="D4729">
        <v>66</v>
      </c>
      <c r="E4729">
        <v>90</v>
      </c>
      <c r="F4729">
        <v>6</v>
      </c>
      <c r="G4729">
        <v>2</v>
      </c>
      <c r="H4729">
        <v>3</v>
      </c>
      <c r="I4729" t="s">
        <v>26</v>
      </c>
      <c r="J4729" t="s">
        <v>24</v>
      </c>
      <c r="K4729" t="s">
        <v>7890</v>
      </c>
      <c r="L4729">
        <v>72</v>
      </c>
      <c r="M4729">
        <v>77</v>
      </c>
    </row>
    <row r="4730" spans="1:13">
      <c r="A4730" t="s">
        <v>24</v>
      </c>
      <c r="B4730" t="s">
        <v>7891</v>
      </c>
      <c r="C4730">
        <v>139</v>
      </c>
      <c r="D4730">
        <v>66</v>
      </c>
      <c r="E4730">
        <v>90</v>
      </c>
      <c r="F4730">
        <v>6</v>
      </c>
      <c r="G4730">
        <v>2</v>
      </c>
      <c r="H4730">
        <v>3</v>
      </c>
      <c r="I4730" t="s">
        <v>26</v>
      </c>
      <c r="J4730" t="s">
        <v>24</v>
      </c>
      <c r="K4730" t="s">
        <v>7892</v>
      </c>
      <c r="L4730">
        <v>77</v>
      </c>
      <c r="M4730">
        <v>77</v>
      </c>
    </row>
    <row r="4731" spans="1:13">
      <c r="A4731" t="s">
        <v>24</v>
      </c>
      <c r="B4731" t="s">
        <v>7893</v>
      </c>
      <c r="C4731">
        <v>137</v>
      </c>
      <c r="D4731">
        <v>64</v>
      </c>
      <c r="E4731">
        <v>88</v>
      </c>
      <c r="F4731">
        <v>6</v>
      </c>
      <c r="G4731">
        <v>2</v>
      </c>
      <c r="H4731">
        <v>3</v>
      </c>
      <c r="I4731" t="s">
        <v>26</v>
      </c>
      <c r="J4731" t="s">
        <v>24</v>
      </c>
      <c r="K4731" t="s">
        <v>7893</v>
      </c>
      <c r="L4731">
        <v>77</v>
      </c>
      <c r="M4731">
        <v>78</v>
      </c>
    </row>
    <row r="4732" spans="1:13">
      <c r="A4732" t="s">
        <v>24</v>
      </c>
      <c r="B4732" t="s">
        <v>7894</v>
      </c>
      <c r="C4732">
        <v>140</v>
      </c>
      <c r="D4732">
        <v>67</v>
      </c>
      <c r="E4732">
        <v>91</v>
      </c>
      <c r="F4732">
        <v>6</v>
      </c>
      <c r="G4732">
        <v>2</v>
      </c>
      <c r="H4732">
        <v>3</v>
      </c>
      <c r="I4732" t="s">
        <v>26</v>
      </c>
      <c r="J4732" t="s">
        <v>24</v>
      </c>
      <c r="K4732" t="s">
        <v>7895</v>
      </c>
      <c r="L4732">
        <v>78</v>
      </c>
      <c r="M4732">
        <v>76</v>
      </c>
    </row>
    <row r="4733" spans="1:13">
      <c r="A4733" t="s">
        <v>24</v>
      </c>
      <c r="B4733" t="s">
        <v>7896</v>
      </c>
      <c r="C4733">
        <v>139</v>
      </c>
      <c r="D4733">
        <v>65</v>
      </c>
      <c r="E4733">
        <v>89</v>
      </c>
      <c r="F4733">
        <v>7</v>
      </c>
      <c r="G4733">
        <v>3</v>
      </c>
      <c r="H4733">
        <v>4</v>
      </c>
      <c r="I4733" t="s">
        <v>26</v>
      </c>
      <c r="J4733" t="s">
        <v>24</v>
      </c>
      <c r="K4733" t="s">
        <v>7897</v>
      </c>
      <c r="L4733">
        <v>76</v>
      </c>
      <c r="M4733">
        <v>69</v>
      </c>
    </row>
    <row r="4734" spans="1:13">
      <c r="A4734" t="s">
        <v>24</v>
      </c>
      <c r="B4734" t="s">
        <v>7898</v>
      </c>
      <c r="C4734">
        <v>138</v>
      </c>
      <c r="D4734">
        <v>65</v>
      </c>
      <c r="E4734">
        <v>89</v>
      </c>
      <c r="F4734">
        <v>7</v>
      </c>
      <c r="G4734">
        <v>3</v>
      </c>
      <c r="H4734">
        <v>4</v>
      </c>
      <c r="I4734" t="s">
        <v>26</v>
      </c>
      <c r="J4734" t="s">
        <v>24</v>
      </c>
      <c r="K4734" t="s">
        <v>7897</v>
      </c>
      <c r="L4734">
        <v>76</v>
      </c>
      <c r="M4734">
        <v>69</v>
      </c>
    </row>
    <row r="4735" spans="1:13">
      <c r="A4735" t="s">
        <v>24</v>
      </c>
      <c r="B4735" t="s">
        <v>7899</v>
      </c>
      <c r="C4735">
        <v>139</v>
      </c>
      <c r="D4735">
        <v>66</v>
      </c>
      <c r="E4735">
        <v>90</v>
      </c>
      <c r="F4735">
        <v>7</v>
      </c>
      <c r="G4735">
        <v>3</v>
      </c>
      <c r="H4735">
        <v>4</v>
      </c>
      <c r="I4735" t="s">
        <v>26</v>
      </c>
      <c r="J4735" t="s">
        <v>24</v>
      </c>
      <c r="K4735" t="s">
        <v>7900</v>
      </c>
      <c r="L4735">
        <v>69</v>
      </c>
      <c r="M4735">
        <v>72</v>
      </c>
    </row>
    <row r="4736" spans="1:13">
      <c r="A4736" t="s">
        <v>24</v>
      </c>
      <c r="B4736" t="s">
        <v>7901</v>
      </c>
      <c r="C4736">
        <v>139</v>
      </c>
      <c r="D4736">
        <v>65</v>
      </c>
      <c r="E4736">
        <v>90</v>
      </c>
      <c r="F4736">
        <v>7</v>
      </c>
      <c r="G4736">
        <v>3</v>
      </c>
      <c r="H4736">
        <v>4</v>
      </c>
      <c r="I4736" t="s">
        <v>26</v>
      </c>
      <c r="J4736" t="s">
        <v>24</v>
      </c>
      <c r="K4736" t="s">
        <v>7902</v>
      </c>
      <c r="L4736">
        <v>72</v>
      </c>
      <c r="M4736">
        <v>72</v>
      </c>
    </row>
    <row r="4737" spans="1:13">
      <c r="A4737" t="s">
        <v>24</v>
      </c>
      <c r="B4737" t="s">
        <v>7903</v>
      </c>
      <c r="C4737">
        <v>141</v>
      </c>
      <c r="D4737">
        <v>67</v>
      </c>
      <c r="E4737">
        <v>91</v>
      </c>
      <c r="F4737">
        <v>6</v>
      </c>
      <c r="G4737">
        <v>3</v>
      </c>
      <c r="H4737">
        <v>4</v>
      </c>
      <c r="I4737" t="s">
        <v>26</v>
      </c>
      <c r="J4737" t="s">
        <v>24</v>
      </c>
      <c r="K4737" t="s">
        <v>7904</v>
      </c>
      <c r="L4737">
        <v>72</v>
      </c>
      <c r="M4737">
        <v>69</v>
      </c>
    </row>
    <row r="4738" spans="1:13">
      <c r="A4738" t="s">
        <v>24</v>
      </c>
      <c r="B4738" t="s">
        <v>7905</v>
      </c>
      <c r="C4738">
        <v>141</v>
      </c>
      <c r="D4738">
        <v>68</v>
      </c>
      <c r="E4738">
        <v>92</v>
      </c>
      <c r="F4738">
        <v>7</v>
      </c>
      <c r="G4738">
        <v>3</v>
      </c>
      <c r="H4738">
        <v>4</v>
      </c>
      <c r="I4738" t="s">
        <v>26</v>
      </c>
      <c r="J4738" t="s">
        <v>24</v>
      </c>
      <c r="K4738" t="s">
        <v>7906</v>
      </c>
      <c r="L4738">
        <v>69</v>
      </c>
      <c r="M4738">
        <v>65</v>
      </c>
    </row>
    <row r="4739" spans="1:13">
      <c r="A4739" t="s">
        <v>24</v>
      </c>
      <c r="B4739" t="s">
        <v>7907</v>
      </c>
      <c r="C4739">
        <v>131</v>
      </c>
      <c r="D4739">
        <v>70</v>
      </c>
      <c r="E4739">
        <v>90</v>
      </c>
      <c r="F4739">
        <v>7</v>
      </c>
      <c r="G4739">
        <v>3</v>
      </c>
      <c r="H4739">
        <v>4</v>
      </c>
      <c r="I4739" t="s">
        <v>26</v>
      </c>
      <c r="J4739" t="s">
        <v>24</v>
      </c>
      <c r="K4739" t="s">
        <v>7907</v>
      </c>
      <c r="L4739">
        <v>65</v>
      </c>
      <c r="M4739">
        <v>65</v>
      </c>
    </row>
    <row r="4740" spans="1:13">
      <c r="A4740" t="s">
        <v>24</v>
      </c>
      <c r="B4740" t="s">
        <v>7908</v>
      </c>
      <c r="C4740">
        <v>133</v>
      </c>
      <c r="D4740">
        <v>71</v>
      </c>
      <c r="E4740">
        <v>91</v>
      </c>
      <c r="F4740">
        <v>6</v>
      </c>
      <c r="G4740">
        <v>4</v>
      </c>
      <c r="H4740">
        <v>4</v>
      </c>
      <c r="I4740" t="s">
        <v>26</v>
      </c>
      <c r="J4740" t="s">
        <v>24</v>
      </c>
      <c r="K4740" t="s">
        <v>7909</v>
      </c>
      <c r="L4740">
        <v>74</v>
      </c>
      <c r="M4740">
        <v>72</v>
      </c>
    </row>
    <row r="4741" spans="1:13">
      <c r="A4741" t="s">
        <v>24</v>
      </c>
      <c r="B4741" t="s">
        <v>7910</v>
      </c>
      <c r="C4741">
        <v>140</v>
      </c>
      <c r="D4741">
        <v>66</v>
      </c>
      <c r="E4741">
        <v>90</v>
      </c>
      <c r="F4741">
        <v>6</v>
      </c>
      <c r="G4741">
        <v>3</v>
      </c>
      <c r="H4741">
        <v>4</v>
      </c>
      <c r="I4741" t="s">
        <v>26</v>
      </c>
      <c r="J4741" t="s">
        <v>24</v>
      </c>
      <c r="K4741" t="s">
        <v>7911</v>
      </c>
      <c r="L4741">
        <v>72</v>
      </c>
      <c r="M4741">
        <v>72</v>
      </c>
    </row>
    <row r="4742" spans="1:13">
      <c r="A4742" t="s">
        <v>24</v>
      </c>
      <c r="B4742" t="s">
        <v>7912</v>
      </c>
      <c r="C4742">
        <v>141</v>
      </c>
      <c r="D4742">
        <v>67</v>
      </c>
      <c r="E4742">
        <v>91</v>
      </c>
      <c r="F4742">
        <v>6</v>
      </c>
      <c r="G4742">
        <v>2</v>
      </c>
      <c r="H4742">
        <v>3</v>
      </c>
      <c r="I4742" t="s">
        <v>26</v>
      </c>
      <c r="J4742" t="s">
        <v>24</v>
      </c>
      <c r="K4742" t="s">
        <v>7911</v>
      </c>
      <c r="L4742">
        <v>72</v>
      </c>
      <c r="M4742">
        <v>72</v>
      </c>
    </row>
    <row r="4743" spans="1:13">
      <c r="A4743" t="s">
        <v>24</v>
      </c>
      <c r="B4743" t="s">
        <v>7913</v>
      </c>
      <c r="C4743">
        <v>142</v>
      </c>
      <c r="D4743">
        <v>69</v>
      </c>
      <c r="E4743">
        <v>93</v>
      </c>
      <c r="F4743">
        <v>7</v>
      </c>
      <c r="G4743">
        <v>2</v>
      </c>
      <c r="H4743">
        <v>3</v>
      </c>
      <c r="I4743" t="s">
        <v>26</v>
      </c>
      <c r="J4743" t="s">
        <v>24</v>
      </c>
      <c r="K4743" t="s">
        <v>7914</v>
      </c>
      <c r="L4743">
        <v>72</v>
      </c>
      <c r="M4743">
        <v>64</v>
      </c>
    </row>
    <row r="4744" spans="1:13">
      <c r="A4744" t="s">
        <v>24</v>
      </c>
      <c r="B4744" t="s">
        <v>7915</v>
      </c>
      <c r="C4744">
        <v>140</v>
      </c>
      <c r="D4744">
        <v>66</v>
      </c>
      <c r="E4744">
        <v>90</v>
      </c>
      <c r="F4744">
        <v>6</v>
      </c>
      <c r="G4744">
        <v>3</v>
      </c>
      <c r="H4744">
        <v>3</v>
      </c>
      <c r="I4744" t="s">
        <v>26</v>
      </c>
      <c r="J4744" t="s">
        <v>24</v>
      </c>
      <c r="K4744" t="s">
        <v>7916</v>
      </c>
      <c r="L4744">
        <v>64</v>
      </c>
      <c r="M4744">
        <v>76</v>
      </c>
    </row>
    <row r="4745" spans="1:13">
      <c r="A4745" t="s">
        <v>24</v>
      </c>
      <c r="B4745" t="s">
        <v>7917</v>
      </c>
      <c r="C4745">
        <v>142</v>
      </c>
      <c r="D4745">
        <v>68</v>
      </c>
      <c r="E4745">
        <v>92</v>
      </c>
      <c r="F4745">
        <v>7</v>
      </c>
      <c r="G4745">
        <v>3</v>
      </c>
      <c r="H4745">
        <v>4</v>
      </c>
      <c r="I4745" t="s">
        <v>26</v>
      </c>
      <c r="J4745" t="s">
        <v>24</v>
      </c>
      <c r="K4745" t="s">
        <v>7918</v>
      </c>
      <c r="L4745">
        <v>76</v>
      </c>
      <c r="M4745">
        <v>74</v>
      </c>
    </row>
    <row r="4746" spans="1:13">
      <c r="A4746" t="s">
        <v>24</v>
      </c>
      <c r="B4746" t="s">
        <v>7919</v>
      </c>
      <c r="C4746">
        <v>134</v>
      </c>
      <c r="D4746">
        <v>72</v>
      </c>
      <c r="E4746">
        <v>93</v>
      </c>
      <c r="F4746">
        <v>8</v>
      </c>
      <c r="G4746">
        <v>4</v>
      </c>
      <c r="H4746">
        <v>5</v>
      </c>
      <c r="I4746" t="s">
        <v>26</v>
      </c>
      <c r="J4746" t="s">
        <v>24</v>
      </c>
      <c r="K4746" t="s">
        <v>7920</v>
      </c>
      <c r="L4746">
        <v>74</v>
      </c>
      <c r="M4746">
        <v>72</v>
      </c>
    </row>
    <row r="4747" spans="1:13">
      <c r="A4747" t="s">
        <v>24</v>
      </c>
      <c r="B4747" t="s">
        <v>7921</v>
      </c>
      <c r="C4747">
        <v>143</v>
      </c>
      <c r="D4747">
        <v>69</v>
      </c>
      <c r="E4747">
        <v>93</v>
      </c>
      <c r="F4747">
        <v>8</v>
      </c>
      <c r="G4747">
        <v>4</v>
      </c>
      <c r="H4747">
        <v>5</v>
      </c>
      <c r="I4747" t="s">
        <v>26</v>
      </c>
      <c r="J4747" t="s">
        <v>24</v>
      </c>
      <c r="K4747" t="s">
        <v>7921</v>
      </c>
      <c r="L4747">
        <v>72</v>
      </c>
      <c r="M4747">
        <v>72</v>
      </c>
    </row>
    <row r="4748" spans="1:13">
      <c r="A4748" t="s">
        <v>24</v>
      </c>
      <c r="B4748" t="s">
        <v>7922</v>
      </c>
      <c r="C4748">
        <v>142</v>
      </c>
      <c r="D4748">
        <v>68</v>
      </c>
      <c r="E4748">
        <v>92</v>
      </c>
      <c r="F4748">
        <v>8</v>
      </c>
      <c r="G4748">
        <v>4</v>
      </c>
      <c r="H4748">
        <v>5</v>
      </c>
      <c r="I4748" t="s">
        <v>26</v>
      </c>
      <c r="J4748" t="s">
        <v>24</v>
      </c>
      <c r="K4748" t="s">
        <v>7923</v>
      </c>
      <c r="L4748">
        <v>72</v>
      </c>
      <c r="M4748">
        <v>73</v>
      </c>
    </row>
    <row r="4749" spans="1:13">
      <c r="A4749" t="s">
        <v>24</v>
      </c>
      <c r="B4749" t="s">
        <v>7924</v>
      </c>
      <c r="C4749">
        <v>144</v>
      </c>
      <c r="D4749">
        <v>69</v>
      </c>
      <c r="E4749">
        <v>94</v>
      </c>
      <c r="F4749">
        <v>8</v>
      </c>
      <c r="G4749">
        <v>4</v>
      </c>
      <c r="H4749">
        <v>5</v>
      </c>
      <c r="I4749" t="s">
        <v>26</v>
      </c>
      <c r="J4749" t="s">
        <v>24</v>
      </c>
      <c r="K4749" t="s">
        <v>7925</v>
      </c>
      <c r="L4749">
        <v>73</v>
      </c>
      <c r="M4749">
        <v>76</v>
      </c>
    </row>
    <row r="4750" spans="1:13">
      <c r="A4750" t="s">
        <v>24</v>
      </c>
      <c r="B4750" t="s">
        <v>7926</v>
      </c>
      <c r="C4750">
        <v>135</v>
      </c>
      <c r="D4750">
        <v>73</v>
      </c>
      <c r="E4750">
        <v>93</v>
      </c>
      <c r="F4750">
        <v>8</v>
      </c>
      <c r="G4750">
        <v>4</v>
      </c>
      <c r="H4750">
        <v>5</v>
      </c>
      <c r="I4750" t="s">
        <v>26</v>
      </c>
      <c r="J4750" t="s">
        <v>24</v>
      </c>
      <c r="K4750" t="s">
        <v>7925</v>
      </c>
      <c r="L4750">
        <v>73</v>
      </c>
      <c r="M4750">
        <v>76</v>
      </c>
    </row>
    <row r="4751" spans="1:13">
      <c r="A4751" t="s">
        <v>24</v>
      </c>
      <c r="B4751" t="s">
        <v>7927</v>
      </c>
      <c r="C4751">
        <v>141</v>
      </c>
      <c r="D4751">
        <v>68</v>
      </c>
      <c r="E4751">
        <v>92</v>
      </c>
      <c r="F4751">
        <v>8</v>
      </c>
      <c r="G4751">
        <v>4</v>
      </c>
      <c r="H4751">
        <v>5</v>
      </c>
      <c r="I4751" t="s">
        <v>26</v>
      </c>
      <c r="J4751" t="s">
        <v>24</v>
      </c>
      <c r="K4751" t="s">
        <v>7928</v>
      </c>
      <c r="L4751">
        <v>76</v>
      </c>
      <c r="M4751">
        <v>73</v>
      </c>
    </row>
    <row r="4752" spans="1:13">
      <c r="A4752" t="s">
        <v>24</v>
      </c>
      <c r="B4752" t="s">
        <v>7929</v>
      </c>
      <c r="C4752">
        <v>142</v>
      </c>
      <c r="D4752">
        <v>68</v>
      </c>
      <c r="E4752">
        <v>92</v>
      </c>
      <c r="F4752">
        <v>8</v>
      </c>
      <c r="G4752">
        <v>5</v>
      </c>
      <c r="H4752">
        <v>6</v>
      </c>
      <c r="I4752" t="s">
        <v>26</v>
      </c>
      <c r="J4752" t="s">
        <v>24</v>
      </c>
      <c r="K4752" t="s">
        <v>7930</v>
      </c>
      <c r="L4752">
        <v>73</v>
      </c>
      <c r="M4752">
        <v>73</v>
      </c>
    </row>
    <row r="4753" spans="1:13">
      <c r="A4753" t="s">
        <v>24</v>
      </c>
      <c r="B4753" t="s">
        <v>7931</v>
      </c>
      <c r="C4753">
        <v>143</v>
      </c>
      <c r="D4753">
        <v>69</v>
      </c>
      <c r="E4753">
        <v>93</v>
      </c>
      <c r="F4753">
        <v>8</v>
      </c>
      <c r="G4753">
        <v>5</v>
      </c>
      <c r="H4753">
        <v>6</v>
      </c>
      <c r="I4753" t="s">
        <v>26</v>
      </c>
      <c r="J4753" t="s">
        <v>24</v>
      </c>
      <c r="K4753" t="s">
        <v>7932</v>
      </c>
      <c r="L4753">
        <v>73</v>
      </c>
      <c r="M4753">
        <v>71</v>
      </c>
    </row>
    <row r="4754" spans="1:13">
      <c r="A4754" t="s">
        <v>24</v>
      </c>
      <c r="B4754" t="s">
        <v>7933</v>
      </c>
      <c r="C4754">
        <v>133</v>
      </c>
      <c r="D4754">
        <v>71</v>
      </c>
      <c r="E4754">
        <v>91</v>
      </c>
      <c r="F4754">
        <v>8</v>
      </c>
      <c r="G4754">
        <v>5</v>
      </c>
      <c r="H4754">
        <v>5</v>
      </c>
      <c r="I4754" t="s">
        <v>26</v>
      </c>
      <c r="J4754" t="s">
        <v>24</v>
      </c>
      <c r="K4754" t="s">
        <v>7934</v>
      </c>
      <c r="L4754">
        <v>71</v>
      </c>
      <c r="M4754">
        <v>67</v>
      </c>
    </row>
    <row r="4755" spans="1:13">
      <c r="A4755" t="s">
        <v>24</v>
      </c>
      <c r="B4755" t="s">
        <v>7935</v>
      </c>
      <c r="C4755">
        <v>144</v>
      </c>
      <c r="D4755">
        <v>69</v>
      </c>
      <c r="E4755">
        <v>93</v>
      </c>
      <c r="F4755">
        <v>9</v>
      </c>
      <c r="G4755">
        <v>5</v>
      </c>
      <c r="H4755">
        <v>6</v>
      </c>
      <c r="I4755" t="s">
        <v>26</v>
      </c>
      <c r="J4755" t="s">
        <v>24</v>
      </c>
      <c r="K4755" t="s">
        <v>7935</v>
      </c>
      <c r="L4755">
        <v>67</v>
      </c>
      <c r="M4755">
        <v>69</v>
      </c>
    </row>
    <row r="4756" spans="1:13">
      <c r="A4756" t="s">
        <v>24</v>
      </c>
      <c r="B4756" t="s">
        <v>7936</v>
      </c>
      <c r="C4756">
        <v>140</v>
      </c>
      <c r="D4756">
        <v>66</v>
      </c>
      <c r="E4756">
        <v>91</v>
      </c>
      <c r="F4756">
        <v>8</v>
      </c>
      <c r="G4756">
        <v>4</v>
      </c>
      <c r="H4756">
        <v>5</v>
      </c>
      <c r="I4756" t="s">
        <v>26</v>
      </c>
      <c r="J4756" t="s">
        <v>24</v>
      </c>
      <c r="K4756" t="s">
        <v>7937</v>
      </c>
      <c r="L4756">
        <v>69</v>
      </c>
      <c r="M4756">
        <v>69</v>
      </c>
    </row>
    <row r="4757" spans="1:13">
      <c r="A4757" t="s">
        <v>24</v>
      </c>
      <c r="B4757" t="s">
        <v>7938</v>
      </c>
      <c r="C4757">
        <v>135</v>
      </c>
      <c r="D4757">
        <v>72</v>
      </c>
      <c r="E4757">
        <v>92</v>
      </c>
      <c r="F4757">
        <v>8</v>
      </c>
      <c r="G4757">
        <v>4</v>
      </c>
      <c r="H4757">
        <v>5</v>
      </c>
      <c r="I4757" t="s">
        <v>26</v>
      </c>
      <c r="J4757" t="s">
        <v>24</v>
      </c>
      <c r="K4757" t="s">
        <v>7939</v>
      </c>
      <c r="L4757">
        <v>77</v>
      </c>
      <c r="M4757">
        <v>76</v>
      </c>
    </row>
    <row r="4758" spans="1:13">
      <c r="A4758" t="s">
        <v>24</v>
      </c>
      <c r="B4758" t="s">
        <v>7940</v>
      </c>
      <c r="C4758">
        <v>142</v>
      </c>
      <c r="D4758">
        <v>68</v>
      </c>
      <c r="E4758">
        <v>92</v>
      </c>
      <c r="F4758">
        <v>7</v>
      </c>
      <c r="G4758">
        <v>4</v>
      </c>
      <c r="H4758">
        <v>4</v>
      </c>
      <c r="I4758" t="s">
        <v>26</v>
      </c>
      <c r="J4758" t="s">
        <v>24</v>
      </c>
      <c r="K4758" t="s">
        <v>7941</v>
      </c>
      <c r="L4758">
        <v>76</v>
      </c>
      <c r="M4758">
        <v>75</v>
      </c>
    </row>
    <row r="4759" spans="1:13">
      <c r="A4759" t="s">
        <v>24</v>
      </c>
      <c r="B4759" t="s">
        <v>7942</v>
      </c>
      <c r="C4759">
        <v>133</v>
      </c>
      <c r="D4759">
        <v>71</v>
      </c>
      <c r="E4759">
        <v>91</v>
      </c>
      <c r="F4759">
        <v>7</v>
      </c>
      <c r="G4759">
        <v>3</v>
      </c>
      <c r="H4759">
        <v>4</v>
      </c>
      <c r="I4759" t="s">
        <v>26</v>
      </c>
      <c r="J4759" t="s">
        <v>24</v>
      </c>
      <c r="K4759" t="s">
        <v>7941</v>
      </c>
      <c r="L4759">
        <v>76</v>
      </c>
      <c r="M4759">
        <v>75</v>
      </c>
    </row>
    <row r="4760" spans="1:13">
      <c r="A4760" t="s">
        <v>24</v>
      </c>
      <c r="B4760" t="s">
        <v>7943</v>
      </c>
      <c r="C4760">
        <v>157</v>
      </c>
      <c r="D4760">
        <v>83</v>
      </c>
      <c r="E4760">
        <v>107</v>
      </c>
      <c r="F4760">
        <v>9</v>
      </c>
      <c r="G4760">
        <v>6</v>
      </c>
      <c r="H4760">
        <v>7</v>
      </c>
      <c r="I4760" t="s">
        <v>26</v>
      </c>
      <c r="J4760" t="s">
        <v>24</v>
      </c>
      <c r="K4760" t="s">
        <v>7944</v>
      </c>
      <c r="L4760">
        <v>75</v>
      </c>
      <c r="M4760">
        <v>74</v>
      </c>
    </row>
    <row r="4761" spans="1:13">
      <c r="A4761" t="s">
        <v>24</v>
      </c>
      <c r="B4761" t="s">
        <v>7945</v>
      </c>
      <c r="C4761">
        <v>133</v>
      </c>
      <c r="D4761">
        <v>73</v>
      </c>
      <c r="E4761">
        <v>92</v>
      </c>
      <c r="F4761">
        <v>10</v>
      </c>
      <c r="G4761">
        <v>7</v>
      </c>
      <c r="H4761">
        <v>8</v>
      </c>
      <c r="I4761" t="s">
        <v>26</v>
      </c>
      <c r="J4761" t="s">
        <v>24</v>
      </c>
      <c r="K4761" t="s">
        <v>7946</v>
      </c>
      <c r="L4761">
        <v>74</v>
      </c>
      <c r="M4761">
        <v>75</v>
      </c>
    </row>
    <row r="4762" spans="1:13">
      <c r="A4762" t="s">
        <v>24</v>
      </c>
      <c r="B4762" t="s">
        <v>7947</v>
      </c>
      <c r="C4762">
        <v>138</v>
      </c>
      <c r="D4762">
        <v>65</v>
      </c>
      <c r="E4762">
        <v>89</v>
      </c>
      <c r="F4762">
        <v>6</v>
      </c>
      <c r="G4762">
        <v>2</v>
      </c>
      <c r="H4762">
        <v>3</v>
      </c>
      <c r="I4762" t="s">
        <v>26</v>
      </c>
      <c r="J4762" t="s">
        <v>24</v>
      </c>
      <c r="K4762" t="s">
        <v>7948</v>
      </c>
      <c r="L4762">
        <v>75</v>
      </c>
      <c r="M4762">
        <v>73</v>
      </c>
    </row>
    <row r="4763" spans="1:13">
      <c r="A4763" t="s">
        <v>24</v>
      </c>
      <c r="B4763" t="s">
        <v>7949</v>
      </c>
      <c r="C4763">
        <v>138</v>
      </c>
      <c r="D4763">
        <v>65</v>
      </c>
      <c r="E4763">
        <v>89</v>
      </c>
      <c r="F4763">
        <v>6</v>
      </c>
      <c r="G4763">
        <v>2</v>
      </c>
      <c r="H4763">
        <v>3</v>
      </c>
      <c r="I4763" t="s">
        <v>26</v>
      </c>
      <c r="J4763" t="s">
        <v>24</v>
      </c>
      <c r="K4763" t="s">
        <v>7949</v>
      </c>
      <c r="L4763">
        <v>73</v>
      </c>
      <c r="M4763">
        <v>72</v>
      </c>
    </row>
    <row r="4764" spans="1:13">
      <c r="A4764" t="s">
        <v>24</v>
      </c>
      <c r="B4764" t="s">
        <v>7950</v>
      </c>
      <c r="C4764">
        <v>138</v>
      </c>
      <c r="D4764">
        <v>64</v>
      </c>
      <c r="E4764">
        <v>88</v>
      </c>
      <c r="F4764">
        <v>5</v>
      </c>
      <c r="G4764">
        <v>1</v>
      </c>
      <c r="H4764">
        <v>2</v>
      </c>
      <c r="I4764" t="s">
        <v>26</v>
      </c>
      <c r="J4764" t="s">
        <v>24</v>
      </c>
      <c r="K4764" t="s">
        <v>7951</v>
      </c>
      <c r="L4764">
        <v>72</v>
      </c>
      <c r="M4764">
        <v>73</v>
      </c>
    </row>
    <row r="4765" spans="1:13">
      <c r="A4765" t="s">
        <v>24</v>
      </c>
      <c r="B4765" t="s">
        <v>7952</v>
      </c>
      <c r="C4765">
        <v>139</v>
      </c>
      <c r="D4765">
        <v>65</v>
      </c>
      <c r="E4765">
        <v>89</v>
      </c>
      <c r="F4765">
        <v>5</v>
      </c>
      <c r="G4765">
        <v>1</v>
      </c>
      <c r="H4765">
        <v>2</v>
      </c>
      <c r="I4765" t="s">
        <v>26</v>
      </c>
      <c r="J4765" t="s">
        <v>24</v>
      </c>
      <c r="K4765" t="s">
        <v>7953</v>
      </c>
      <c r="L4765">
        <v>73</v>
      </c>
      <c r="M4765">
        <v>72</v>
      </c>
    </row>
    <row r="4766" spans="1:13">
      <c r="A4766" t="s">
        <v>24</v>
      </c>
      <c r="B4766" t="s">
        <v>7954</v>
      </c>
      <c r="C4766">
        <v>132</v>
      </c>
      <c r="D4766">
        <v>70</v>
      </c>
      <c r="E4766">
        <v>90</v>
      </c>
      <c r="F4766">
        <v>5</v>
      </c>
      <c r="G4766">
        <v>2</v>
      </c>
      <c r="H4766">
        <v>3</v>
      </c>
      <c r="I4766" t="s">
        <v>26</v>
      </c>
      <c r="J4766" t="s">
        <v>24</v>
      </c>
      <c r="K4766" t="s">
        <v>7955</v>
      </c>
      <c r="L4766">
        <v>72</v>
      </c>
      <c r="M4766">
        <v>74</v>
      </c>
    </row>
    <row r="4767" spans="1:13">
      <c r="A4767" t="s">
        <v>24</v>
      </c>
      <c r="B4767" t="s">
        <v>7956</v>
      </c>
      <c r="C4767">
        <v>132</v>
      </c>
      <c r="D4767">
        <v>70</v>
      </c>
      <c r="E4767">
        <v>90</v>
      </c>
      <c r="F4767">
        <v>6</v>
      </c>
      <c r="G4767">
        <v>2</v>
      </c>
      <c r="H4767">
        <v>3</v>
      </c>
      <c r="I4767" t="s">
        <v>26</v>
      </c>
      <c r="J4767" t="s">
        <v>24</v>
      </c>
      <c r="K4767" t="s">
        <v>7955</v>
      </c>
      <c r="L4767">
        <v>72</v>
      </c>
      <c r="M4767">
        <v>74</v>
      </c>
    </row>
    <row r="4768" spans="1:13">
      <c r="A4768" t="s">
        <v>24</v>
      </c>
      <c r="B4768" t="s">
        <v>7957</v>
      </c>
      <c r="C4768">
        <v>138</v>
      </c>
      <c r="D4768">
        <v>63</v>
      </c>
      <c r="E4768">
        <v>88</v>
      </c>
      <c r="F4768">
        <v>5</v>
      </c>
      <c r="G4768">
        <v>1</v>
      </c>
      <c r="H4768">
        <v>2</v>
      </c>
      <c r="I4768" t="s">
        <v>26</v>
      </c>
      <c r="J4768" t="s">
        <v>24</v>
      </c>
      <c r="K4768" t="s">
        <v>7958</v>
      </c>
      <c r="L4768">
        <v>74</v>
      </c>
      <c r="M4768">
        <v>75</v>
      </c>
    </row>
    <row r="4769" spans="1:13">
      <c r="A4769" t="s">
        <v>24</v>
      </c>
      <c r="B4769" t="s">
        <v>7959</v>
      </c>
      <c r="C4769">
        <v>141</v>
      </c>
      <c r="D4769">
        <v>67</v>
      </c>
      <c r="E4769">
        <v>91</v>
      </c>
      <c r="F4769">
        <v>6</v>
      </c>
      <c r="G4769">
        <v>2</v>
      </c>
      <c r="H4769">
        <v>3</v>
      </c>
      <c r="I4769" t="s">
        <v>26</v>
      </c>
      <c r="J4769" t="s">
        <v>24</v>
      </c>
      <c r="K4769" t="s">
        <v>7960</v>
      </c>
      <c r="L4769">
        <v>75</v>
      </c>
      <c r="M4769">
        <v>76</v>
      </c>
    </row>
    <row r="4770" spans="1:13">
      <c r="A4770" t="s">
        <v>24</v>
      </c>
      <c r="B4770" t="s">
        <v>7961</v>
      </c>
      <c r="C4770">
        <v>141</v>
      </c>
      <c r="D4770">
        <v>67</v>
      </c>
      <c r="E4770">
        <v>91</v>
      </c>
      <c r="F4770">
        <v>6</v>
      </c>
      <c r="G4770">
        <v>3</v>
      </c>
      <c r="H4770">
        <v>4</v>
      </c>
      <c r="I4770" t="s">
        <v>26</v>
      </c>
      <c r="J4770" t="s">
        <v>24</v>
      </c>
      <c r="K4770" t="s">
        <v>7962</v>
      </c>
      <c r="L4770">
        <v>76</v>
      </c>
      <c r="M4770">
        <v>74</v>
      </c>
    </row>
    <row r="4771" spans="1:13">
      <c r="A4771" t="s">
        <v>24</v>
      </c>
      <c r="B4771" t="s">
        <v>7963</v>
      </c>
      <c r="C4771">
        <v>137</v>
      </c>
      <c r="D4771">
        <v>64</v>
      </c>
      <c r="E4771">
        <v>88</v>
      </c>
      <c r="F4771">
        <v>6</v>
      </c>
      <c r="G4771">
        <v>2</v>
      </c>
      <c r="H4771">
        <v>3</v>
      </c>
      <c r="I4771" t="s">
        <v>26</v>
      </c>
      <c r="J4771" t="s">
        <v>24</v>
      </c>
      <c r="K4771" t="s">
        <v>7963</v>
      </c>
      <c r="L4771">
        <v>74</v>
      </c>
      <c r="M4771">
        <v>74</v>
      </c>
    </row>
    <row r="4772" spans="1:13">
      <c r="A4772" t="s">
        <v>24</v>
      </c>
      <c r="B4772" t="s">
        <v>7964</v>
      </c>
      <c r="C4772">
        <v>129</v>
      </c>
      <c r="D4772">
        <v>67</v>
      </c>
      <c r="E4772">
        <v>87</v>
      </c>
      <c r="F4772">
        <v>6</v>
      </c>
      <c r="G4772">
        <v>2</v>
      </c>
      <c r="H4772">
        <v>3</v>
      </c>
      <c r="I4772" t="s">
        <v>26</v>
      </c>
      <c r="J4772" t="s">
        <v>24</v>
      </c>
      <c r="K4772" t="s">
        <v>7964</v>
      </c>
      <c r="L4772">
        <v>74</v>
      </c>
      <c r="M4772">
        <v>74</v>
      </c>
    </row>
    <row r="4773" spans="1:13">
      <c r="A4773" t="s">
        <v>24</v>
      </c>
      <c r="B4773" t="s">
        <v>7965</v>
      </c>
      <c r="C4773">
        <v>139</v>
      </c>
      <c r="D4773">
        <v>65</v>
      </c>
      <c r="E4773">
        <v>89</v>
      </c>
      <c r="F4773">
        <v>6</v>
      </c>
      <c r="G4773">
        <v>1</v>
      </c>
      <c r="H4773">
        <v>2</v>
      </c>
      <c r="I4773" t="s">
        <v>26</v>
      </c>
      <c r="J4773" t="s">
        <v>24</v>
      </c>
      <c r="K4773" t="s">
        <v>7966</v>
      </c>
      <c r="L4773">
        <v>74</v>
      </c>
      <c r="M4773">
        <v>74</v>
      </c>
    </row>
    <row r="4774" spans="1:13">
      <c r="A4774" t="s">
        <v>24</v>
      </c>
      <c r="B4774" t="s">
        <v>7967</v>
      </c>
      <c r="C4774">
        <v>138</v>
      </c>
      <c r="D4774">
        <v>64</v>
      </c>
      <c r="E4774">
        <v>88</v>
      </c>
      <c r="F4774">
        <v>6</v>
      </c>
      <c r="G4774">
        <v>1</v>
      </c>
      <c r="H4774">
        <v>2</v>
      </c>
      <c r="I4774" t="s">
        <v>26</v>
      </c>
      <c r="J4774" t="s">
        <v>24</v>
      </c>
      <c r="K4774" t="s">
        <v>7968</v>
      </c>
      <c r="L4774">
        <v>74</v>
      </c>
      <c r="M4774">
        <v>73</v>
      </c>
    </row>
    <row r="4775" spans="1:13">
      <c r="A4775" t="s">
        <v>24</v>
      </c>
      <c r="B4775" t="s">
        <v>7969</v>
      </c>
      <c r="C4775">
        <v>130</v>
      </c>
      <c r="D4775">
        <v>69</v>
      </c>
      <c r="E4775">
        <v>89</v>
      </c>
      <c r="F4775">
        <v>7</v>
      </c>
      <c r="G4775">
        <v>3</v>
      </c>
      <c r="H4775">
        <v>4</v>
      </c>
      <c r="I4775" t="s">
        <v>26</v>
      </c>
      <c r="J4775" t="s">
        <v>24</v>
      </c>
      <c r="K4775" t="s">
        <v>7968</v>
      </c>
      <c r="L4775">
        <v>74</v>
      </c>
      <c r="M4775">
        <v>73</v>
      </c>
    </row>
    <row r="4776" spans="1:13">
      <c r="A4776" t="s">
        <v>24</v>
      </c>
      <c r="B4776" t="s">
        <v>7970</v>
      </c>
      <c r="C4776">
        <v>130</v>
      </c>
      <c r="D4776">
        <v>68</v>
      </c>
      <c r="E4776">
        <v>88</v>
      </c>
      <c r="F4776">
        <v>7</v>
      </c>
      <c r="G4776">
        <v>3</v>
      </c>
      <c r="H4776">
        <v>4</v>
      </c>
      <c r="I4776" t="s">
        <v>26</v>
      </c>
      <c r="J4776" t="s">
        <v>24</v>
      </c>
      <c r="K4776" t="s">
        <v>7971</v>
      </c>
      <c r="L4776">
        <v>73</v>
      </c>
      <c r="M4776">
        <v>76</v>
      </c>
    </row>
    <row r="4777" spans="1:13">
      <c r="A4777" t="s">
        <v>24</v>
      </c>
      <c r="B4777" t="s">
        <v>7972</v>
      </c>
      <c r="C4777">
        <v>139</v>
      </c>
      <c r="D4777">
        <v>65</v>
      </c>
      <c r="E4777">
        <v>89</v>
      </c>
      <c r="F4777">
        <v>7</v>
      </c>
      <c r="G4777">
        <v>2</v>
      </c>
      <c r="H4777">
        <v>3</v>
      </c>
      <c r="I4777" t="s">
        <v>26</v>
      </c>
      <c r="J4777" t="s">
        <v>24</v>
      </c>
      <c r="K4777" t="s">
        <v>7973</v>
      </c>
      <c r="L4777">
        <v>76</v>
      </c>
      <c r="M4777">
        <v>74</v>
      </c>
    </row>
    <row r="4778" spans="1:13">
      <c r="A4778" t="s">
        <v>24</v>
      </c>
      <c r="B4778" t="s">
        <v>7974</v>
      </c>
      <c r="C4778">
        <v>140</v>
      </c>
      <c r="D4778">
        <v>66</v>
      </c>
      <c r="E4778">
        <v>90</v>
      </c>
      <c r="F4778">
        <v>7</v>
      </c>
      <c r="G4778">
        <v>2</v>
      </c>
      <c r="H4778">
        <v>3</v>
      </c>
      <c r="I4778" t="s">
        <v>26</v>
      </c>
      <c r="J4778" t="s">
        <v>24</v>
      </c>
      <c r="K4778" t="s">
        <v>7975</v>
      </c>
      <c r="L4778">
        <v>74</v>
      </c>
      <c r="M4778">
        <v>76</v>
      </c>
    </row>
    <row r="4779" spans="1:13">
      <c r="A4779" t="s">
        <v>24</v>
      </c>
      <c r="B4779" t="s">
        <v>7976</v>
      </c>
      <c r="C4779">
        <v>139</v>
      </c>
      <c r="D4779">
        <v>65</v>
      </c>
      <c r="E4779">
        <v>89</v>
      </c>
      <c r="F4779">
        <v>6</v>
      </c>
      <c r="G4779">
        <v>2</v>
      </c>
      <c r="H4779">
        <v>3</v>
      </c>
      <c r="I4779" t="s">
        <v>26</v>
      </c>
      <c r="J4779" t="s">
        <v>24</v>
      </c>
      <c r="K4779" t="s">
        <v>7976</v>
      </c>
      <c r="L4779">
        <v>76</v>
      </c>
      <c r="M4779">
        <v>74</v>
      </c>
    </row>
    <row r="4780" spans="1:13">
      <c r="A4780" t="s">
        <v>24</v>
      </c>
      <c r="B4780" t="s">
        <v>7977</v>
      </c>
      <c r="C4780">
        <v>142</v>
      </c>
      <c r="D4780">
        <v>67</v>
      </c>
      <c r="E4780">
        <v>92</v>
      </c>
      <c r="F4780">
        <v>6</v>
      </c>
      <c r="G4780">
        <v>3</v>
      </c>
      <c r="H4780">
        <v>4</v>
      </c>
      <c r="I4780" t="s">
        <v>26</v>
      </c>
      <c r="J4780" t="s">
        <v>24</v>
      </c>
      <c r="K4780" t="s">
        <v>7977</v>
      </c>
      <c r="L4780">
        <v>74</v>
      </c>
      <c r="M4780">
        <v>76</v>
      </c>
    </row>
    <row r="4781" spans="1:13">
      <c r="A4781" t="s">
        <v>24</v>
      </c>
      <c r="B4781" t="s">
        <v>7978</v>
      </c>
      <c r="C4781">
        <v>131</v>
      </c>
      <c r="D4781">
        <v>69</v>
      </c>
      <c r="E4781">
        <v>89</v>
      </c>
      <c r="F4781">
        <v>7</v>
      </c>
      <c r="G4781">
        <v>3</v>
      </c>
      <c r="H4781">
        <v>4</v>
      </c>
      <c r="I4781" t="s">
        <v>26</v>
      </c>
      <c r="J4781" t="s">
        <v>24</v>
      </c>
      <c r="K4781" t="s">
        <v>7979</v>
      </c>
      <c r="L4781">
        <v>76</v>
      </c>
      <c r="M4781">
        <v>73</v>
      </c>
    </row>
    <row r="4782" spans="1:13">
      <c r="A4782" t="s">
        <v>24</v>
      </c>
      <c r="B4782" t="s">
        <v>7980</v>
      </c>
      <c r="C4782">
        <v>131</v>
      </c>
      <c r="D4782">
        <v>68</v>
      </c>
      <c r="E4782">
        <v>89</v>
      </c>
      <c r="F4782">
        <v>7</v>
      </c>
      <c r="G4782">
        <v>3</v>
      </c>
      <c r="H4782">
        <v>4</v>
      </c>
      <c r="I4782" t="s">
        <v>26</v>
      </c>
      <c r="J4782" t="s">
        <v>24</v>
      </c>
      <c r="K4782" t="s">
        <v>7981</v>
      </c>
      <c r="L4782">
        <v>73</v>
      </c>
      <c r="M4782">
        <v>77</v>
      </c>
    </row>
    <row r="4783" spans="1:13">
      <c r="A4783" t="s">
        <v>24</v>
      </c>
      <c r="B4783" t="s">
        <v>7982</v>
      </c>
      <c r="C4783">
        <v>139</v>
      </c>
      <c r="D4783">
        <v>65</v>
      </c>
      <c r="E4783">
        <v>90</v>
      </c>
      <c r="F4783">
        <v>7</v>
      </c>
      <c r="G4783">
        <v>3</v>
      </c>
      <c r="H4783">
        <v>4</v>
      </c>
      <c r="I4783" t="s">
        <v>26</v>
      </c>
      <c r="J4783" t="s">
        <v>24</v>
      </c>
      <c r="K4783" t="s">
        <v>7981</v>
      </c>
      <c r="L4783">
        <v>73</v>
      </c>
      <c r="M4783">
        <v>77</v>
      </c>
    </row>
    <row r="4784" spans="1:13">
      <c r="A4784" t="s">
        <v>24</v>
      </c>
      <c r="B4784" t="s">
        <v>7983</v>
      </c>
      <c r="C4784">
        <v>138</v>
      </c>
      <c r="D4784">
        <v>64</v>
      </c>
      <c r="E4784">
        <v>89</v>
      </c>
      <c r="F4784">
        <v>7</v>
      </c>
      <c r="G4784">
        <v>3</v>
      </c>
      <c r="H4784">
        <v>4</v>
      </c>
      <c r="I4784" t="s">
        <v>26</v>
      </c>
      <c r="J4784" t="s">
        <v>24</v>
      </c>
      <c r="K4784" t="s">
        <v>7984</v>
      </c>
      <c r="L4784">
        <v>77</v>
      </c>
      <c r="M4784">
        <v>74</v>
      </c>
    </row>
    <row r="4785" spans="1:13">
      <c r="A4785" t="s">
        <v>24</v>
      </c>
      <c r="B4785" t="s">
        <v>7985</v>
      </c>
      <c r="C4785">
        <v>141</v>
      </c>
      <c r="D4785">
        <v>67</v>
      </c>
      <c r="E4785">
        <v>91</v>
      </c>
      <c r="F4785">
        <v>7</v>
      </c>
      <c r="G4785">
        <v>3</v>
      </c>
      <c r="H4785">
        <v>4</v>
      </c>
      <c r="I4785" t="s">
        <v>26</v>
      </c>
      <c r="J4785" t="s">
        <v>24</v>
      </c>
      <c r="K4785" t="s">
        <v>7986</v>
      </c>
      <c r="L4785">
        <v>74</v>
      </c>
      <c r="M4785">
        <v>73</v>
      </c>
    </row>
    <row r="4786" spans="1:13">
      <c r="A4786" t="s">
        <v>24</v>
      </c>
      <c r="B4786" t="s">
        <v>7987</v>
      </c>
      <c r="C4786">
        <v>141</v>
      </c>
      <c r="D4786">
        <v>67</v>
      </c>
      <c r="E4786">
        <v>92</v>
      </c>
      <c r="F4786">
        <v>7</v>
      </c>
      <c r="G4786">
        <v>3</v>
      </c>
      <c r="H4786">
        <v>4</v>
      </c>
      <c r="I4786" t="s">
        <v>26</v>
      </c>
      <c r="J4786" t="s">
        <v>24</v>
      </c>
      <c r="K4786" t="s">
        <v>7988</v>
      </c>
      <c r="L4786">
        <v>73</v>
      </c>
      <c r="M4786">
        <v>76</v>
      </c>
    </row>
    <row r="4787" spans="1:13">
      <c r="A4787" t="s">
        <v>24</v>
      </c>
      <c r="B4787" t="s">
        <v>7989</v>
      </c>
      <c r="C4787">
        <v>132</v>
      </c>
      <c r="D4787">
        <v>69</v>
      </c>
      <c r="E4787">
        <v>90</v>
      </c>
      <c r="F4787">
        <v>7</v>
      </c>
      <c r="G4787">
        <v>3</v>
      </c>
      <c r="H4787">
        <v>4</v>
      </c>
      <c r="I4787" t="s">
        <v>26</v>
      </c>
      <c r="J4787" t="s">
        <v>24</v>
      </c>
      <c r="K4787" t="s">
        <v>7990</v>
      </c>
      <c r="L4787">
        <v>76</v>
      </c>
      <c r="M4787">
        <v>71</v>
      </c>
    </row>
    <row r="4788" spans="1:13">
      <c r="A4788" t="s">
        <v>24</v>
      </c>
      <c r="B4788" t="s">
        <v>7991</v>
      </c>
      <c r="C4788">
        <v>131</v>
      </c>
      <c r="D4788">
        <v>69</v>
      </c>
      <c r="E4788">
        <v>89</v>
      </c>
      <c r="F4788">
        <v>7</v>
      </c>
      <c r="G4788">
        <v>3</v>
      </c>
      <c r="H4788">
        <v>4</v>
      </c>
      <c r="I4788" t="s">
        <v>26</v>
      </c>
      <c r="J4788" t="s">
        <v>24</v>
      </c>
      <c r="K4788" t="s">
        <v>7991</v>
      </c>
      <c r="L4788">
        <v>71</v>
      </c>
      <c r="M4788">
        <v>72</v>
      </c>
    </row>
    <row r="4789" spans="1:13">
      <c r="A4789" t="s">
        <v>24</v>
      </c>
      <c r="B4789" t="s">
        <v>7992</v>
      </c>
      <c r="C4789">
        <v>130</v>
      </c>
      <c r="D4789">
        <v>68</v>
      </c>
      <c r="E4789">
        <v>88</v>
      </c>
      <c r="F4789">
        <v>7</v>
      </c>
      <c r="G4789">
        <v>2</v>
      </c>
      <c r="H4789">
        <v>3</v>
      </c>
      <c r="I4789" t="s">
        <v>26</v>
      </c>
      <c r="J4789" t="s">
        <v>24</v>
      </c>
      <c r="K4789" t="s">
        <v>7993</v>
      </c>
      <c r="L4789">
        <v>72</v>
      </c>
      <c r="M4789">
        <v>72</v>
      </c>
    </row>
    <row r="4790" spans="1:13">
      <c r="A4790" t="s">
        <v>24</v>
      </c>
      <c r="B4790" t="s">
        <v>7994</v>
      </c>
      <c r="C4790">
        <v>142</v>
      </c>
      <c r="D4790">
        <v>67</v>
      </c>
      <c r="E4790">
        <v>92</v>
      </c>
      <c r="F4790">
        <v>7</v>
      </c>
      <c r="G4790">
        <v>3</v>
      </c>
      <c r="H4790">
        <v>4</v>
      </c>
      <c r="I4790" t="s">
        <v>26</v>
      </c>
      <c r="J4790" t="s">
        <v>24</v>
      </c>
      <c r="K4790" t="s">
        <v>7995</v>
      </c>
      <c r="L4790">
        <v>72</v>
      </c>
      <c r="M4790">
        <v>72</v>
      </c>
    </row>
    <row r="4791" spans="1:13">
      <c r="A4791" t="s">
        <v>24</v>
      </c>
      <c r="B4791" t="s">
        <v>7996</v>
      </c>
      <c r="C4791">
        <v>140</v>
      </c>
      <c r="D4791">
        <v>66</v>
      </c>
      <c r="E4791">
        <v>90</v>
      </c>
      <c r="F4791">
        <v>6</v>
      </c>
      <c r="G4791">
        <v>2</v>
      </c>
      <c r="H4791">
        <v>3</v>
      </c>
      <c r="I4791" t="s">
        <v>26</v>
      </c>
      <c r="J4791" t="s">
        <v>24</v>
      </c>
      <c r="K4791" t="s">
        <v>7997</v>
      </c>
      <c r="L4791">
        <v>72</v>
      </c>
      <c r="M4791">
        <v>74</v>
      </c>
    </row>
    <row r="4792" spans="1:13">
      <c r="A4792" t="s">
        <v>24</v>
      </c>
      <c r="B4792" t="s">
        <v>7998</v>
      </c>
      <c r="C4792">
        <v>131</v>
      </c>
      <c r="D4792">
        <v>69</v>
      </c>
      <c r="E4792">
        <v>89</v>
      </c>
      <c r="F4792">
        <v>7</v>
      </c>
      <c r="G4792">
        <v>3</v>
      </c>
      <c r="H4792">
        <v>4</v>
      </c>
      <c r="I4792" t="s">
        <v>26</v>
      </c>
      <c r="J4792" t="s">
        <v>24</v>
      </c>
      <c r="K4792" t="s">
        <v>7997</v>
      </c>
      <c r="L4792">
        <v>72</v>
      </c>
      <c r="M4792">
        <v>74</v>
      </c>
    </row>
    <row r="4793" spans="1:13">
      <c r="A4793" t="s">
        <v>24</v>
      </c>
      <c r="B4793" t="s">
        <v>7999</v>
      </c>
      <c r="C4793">
        <v>143</v>
      </c>
      <c r="D4793">
        <v>68</v>
      </c>
      <c r="E4793">
        <v>93</v>
      </c>
      <c r="F4793">
        <v>7</v>
      </c>
      <c r="G4793">
        <v>3</v>
      </c>
      <c r="H4793">
        <v>4</v>
      </c>
      <c r="I4793" t="s">
        <v>26</v>
      </c>
      <c r="J4793" t="s">
        <v>24</v>
      </c>
      <c r="K4793" t="s">
        <v>8000</v>
      </c>
      <c r="L4793">
        <v>74</v>
      </c>
      <c r="M4793">
        <v>72</v>
      </c>
    </row>
    <row r="4794" spans="1:13">
      <c r="A4794" t="s">
        <v>24</v>
      </c>
      <c r="B4794" t="s">
        <v>8001</v>
      </c>
      <c r="C4794">
        <v>143</v>
      </c>
      <c r="D4794">
        <v>68</v>
      </c>
      <c r="E4794">
        <v>93</v>
      </c>
      <c r="F4794">
        <v>8</v>
      </c>
      <c r="G4794">
        <v>4</v>
      </c>
      <c r="H4794">
        <v>5</v>
      </c>
      <c r="I4794" t="s">
        <v>26</v>
      </c>
      <c r="J4794" t="s">
        <v>24</v>
      </c>
      <c r="K4794" t="s">
        <v>8002</v>
      </c>
      <c r="L4794">
        <v>72</v>
      </c>
      <c r="M4794">
        <v>73</v>
      </c>
    </row>
    <row r="4795" spans="1:13">
      <c r="A4795" t="s">
        <v>24</v>
      </c>
      <c r="B4795" t="s">
        <v>8003</v>
      </c>
      <c r="C4795">
        <v>142</v>
      </c>
      <c r="D4795">
        <v>68</v>
      </c>
      <c r="E4795">
        <v>92</v>
      </c>
      <c r="F4795">
        <v>8</v>
      </c>
      <c r="G4795">
        <v>4</v>
      </c>
      <c r="H4795">
        <v>5</v>
      </c>
      <c r="I4795" t="s">
        <v>26</v>
      </c>
      <c r="J4795" t="s">
        <v>24</v>
      </c>
      <c r="K4795" t="s">
        <v>8004</v>
      </c>
      <c r="L4795">
        <v>73</v>
      </c>
      <c r="M4795">
        <v>76</v>
      </c>
    </row>
    <row r="4796" spans="1:13">
      <c r="A4796" t="s">
        <v>24</v>
      </c>
      <c r="B4796" t="s">
        <v>8005</v>
      </c>
      <c r="C4796">
        <v>142</v>
      </c>
      <c r="D4796">
        <v>68</v>
      </c>
      <c r="E4796">
        <v>92</v>
      </c>
      <c r="F4796">
        <v>8</v>
      </c>
      <c r="G4796">
        <v>4</v>
      </c>
      <c r="H4796">
        <v>5</v>
      </c>
      <c r="I4796" t="s">
        <v>26</v>
      </c>
      <c r="J4796" t="s">
        <v>24</v>
      </c>
      <c r="K4796" t="s">
        <v>8005</v>
      </c>
      <c r="L4796">
        <v>76</v>
      </c>
      <c r="M4796">
        <v>71</v>
      </c>
    </row>
    <row r="4797" spans="1:13">
      <c r="A4797" t="s">
        <v>24</v>
      </c>
      <c r="B4797" t="s">
        <v>8006</v>
      </c>
      <c r="C4797">
        <v>131</v>
      </c>
      <c r="D4797">
        <v>69</v>
      </c>
      <c r="E4797">
        <v>89</v>
      </c>
      <c r="F4797">
        <v>8</v>
      </c>
      <c r="G4797">
        <v>4</v>
      </c>
      <c r="H4797">
        <v>5</v>
      </c>
      <c r="I4797" t="s">
        <v>26</v>
      </c>
      <c r="J4797" t="s">
        <v>24</v>
      </c>
      <c r="K4797" t="s">
        <v>8007</v>
      </c>
      <c r="L4797">
        <v>71</v>
      </c>
      <c r="M4797">
        <v>73</v>
      </c>
    </row>
    <row r="4798" spans="1:13">
      <c r="A4798" t="s">
        <v>24</v>
      </c>
      <c r="B4798" t="s">
        <v>8008</v>
      </c>
      <c r="C4798">
        <v>144</v>
      </c>
      <c r="D4798">
        <v>69</v>
      </c>
      <c r="E4798">
        <v>93</v>
      </c>
      <c r="F4798">
        <v>7</v>
      </c>
      <c r="G4798">
        <v>4</v>
      </c>
      <c r="H4798">
        <v>5</v>
      </c>
      <c r="I4798" t="s">
        <v>26</v>
      </c>
      <c r="J4798" t="s">
        <v>24</v>
      </c>
      <c r="K4798" t="s">
        <v>8009</v>
      </c>
      <c r="L4798">
        <v>73</v>
      </c>
      <c r="M4798">
        <v>73</v>
      </c>
    </row>
    <row r="4799" spans="1:13">
      <c r="A4799" t="s">
        <v>24</v>
      </c>
      <c r="B4799" t="s">
        <v>8010</v>
      </c>
      <c r="C4799">
        <v>132</v>
      </c>
      <c r="D4799">
        <v>70</v>
      </c>
      <c r="E4799">
        <v>90</v>
      </c>
      <c r="F4799">
        <v>8</v>
      </c>
      <c r="G4799">
        <v>4</v>
      </c>
      <c r="H4799">
        <v>5</v>
      </c>
      <c r="I4799" t="s">
        <v>26</v>
      </c>
      <c r="J4799" t="s">
        <v>24</v>
      </c>
      <c r="K4799" t="s">
        <v>8009</v>
      </c>
      <c r="L4799">
        <v>73</v>
      </c>
      <c r="M4799">
        <v>73</v>
      </c>
    </row>
    <row r="4800" spans="1:13">
      <c r="A4800" t="s">
        <v>24</v>
      </c>
      <c r="B4800" t="s">
        <v>8011</v>
      </c>
      <c r="C4800">
        <v>144</v>
      </c>
      <c r="D4800">
        <v>69</v>
      </c>
      <c r="E4800">
        <v>94</v>
      </c>
      <c r="F4800">
        <v>8</v>
      </c>
      <c r="G4800">
        <v>4</v>
      </c>
      <c r="H4800">
        <v>5</v>
      </c>
      <c r="I4800" t="s">
        <v>26</v>
      </c>
      <c r="J4800" t="s">
        <v>24</v>
      </c>
      <c r="K4800" t="s">
        <v>8012</v>
      </c>
      <c r="L4800">
        <v>73</v>
      </c>
      <c r="M4800">
        <v>75</v>
      </c>
    </row>
    <row r="4801" spans="1:13">
      <c r="A4801" t="s">
        <v>24</v>
      </c>
      <c r="B4801" t="s">
        <v>8013</v>
      </c>
      <c r="C4801">
        <v>146</v>
      </c>
      <c r="D4801">
        <v>71</v>
      </c>
      <c r="E4801">
        <v>96</v>
      </c>
      <c r="F4801">
        <v>8</v>
      </c>
      <c r="G4801">
        <v>4</v>
      </c>
      <c r="H4801">
        <v>5</v>
      </c>
      <c r="I4801" t="s">
        <v>26</v>
      </c>
      <c r="J4801" t="s">
        <v>24</v>
      </c>
      <c r="K4801" t="s">
        <v>8014</v>
      </c>
      <c r="L4801">
        <v>75</v>
      </c>
      <c r="M4801">
        <v>73</v>
      </c>
    </row>
    <row r="4802" spans="1:13">
      <c r="A4802" t="s">
        <v>24</v>
      </c>
      <c r="B4802" t="s">
        <v>8015</v>
      </c>
      <c r="C4802">
        <v>145</v>
      </c>
      <c r="D4802">
        <v>69</v>
      </c>
      <c r="E4802">
        <v>94</v>
      </c>
      <c r="F4802">
        <v>8</v>
      </c>
      <c r="G4802">
        <v>4</v>
      </c>
      <c r="H4802">
        <v>5</v>
      </c>
      <c r="I4802" t="s">
        <v>26</v>
      </c>
      <c r="J4802" t="s">
        <v>24</v>
      </c>
      <c r="K4802" t="s">
        <v>8016</v>
      </c>
      <c r="L4802">
        <v>73</v>
      </c>
      <c r="M4802">
        <v>76</v>
      </c>
    </row>
    <row r="4803" spans="1:13">
      <c r="A4803" t="s">
        <v>24</v>
      </c>
      <c r="B4803" t="s">
        <v>8017</v>
      </c>
      <c r="C4803">
        <v>146</v>
      </c>
      <c r="D4803">
        <v>71</v>
      </c>
      <c r="E4803">
        <v>96</v>
      </c>
      <c r="F4803">
        <v>8</v>
      </c>
      <c r="G4803">
        <v>4</v>
      </c>
      <c r="H4803">
        <v>5</v>
      </c>
      <c r="I4803" t="s">
        <v>26</v>
      </c>
      <c r="J4803" t="s">
        <v>24</v>
      </c>
      <c r="K4803" t="s">
        <v>8018</v>
      </c>
      <c r="L4803">
        <v>76</v>
      </c>
      <c r="M4803">
        <v>72</v>
      </c>
    </row>
    <row r="4804" spans="1:13">
      <c r="A4804" t="s">
        <v>24</v>
      </c>
      <c r="B4804" t="s">
        <v>8019</v>
      </c>
      <c r="C4804">
        <v>145</v>
      </c>
      <c r="D4804">
        <v>70</v>
      </c>
      <c r="E4804">
        <v>95</v>
      </c>
      <c r="F4804">
        <v>9</v>
      </c>
      <c r="G4804">
        <v>5</v>
      </c>
      <c r="H4804">
        <v>6</v>
      </c>
      <c r="I4804" t="s">
        <v>26</v>
      </c>
      <c r="J4804" t="s">
        <v>24</v>
      </c>
      <c r="K4804" t="s">
        <v>8019</v>
      </c>
      <c r="L4804">
        <v>72</v>
      </c>
      <c r="M4804">
        <v>73</v>
      </c>
    </row>
    <row r="4805" spans="1:13">
      <c r="A4805" t="s">
        <v>24</v>
      </c>
      <c r="B4805" t="s">
        <v>8020</v>
      </c>
      <c r="C4805">
        <v>135</v>
      </c>
      <c r="D4805">
        <v>72</v>
      </c>
      <c r="E4805">
        <v>93</v>
      </c>
      <c r="F4805">
        <v>9</v>
      </c>
      <c r="G4805">
        <v>5</v>
      </c>
      <c r="H4805">
        <v>6</v>
      </c>
      <c r="I4805" t="s">
        <v>26</v>
      </c>
      <c r="J4805" t="s">
        <v>24</v>
      </c>
      <c r="K4805" t="s">
        <v>8021</v>
      </c>
      <c r="L4805">
        <v>73</v>
      </c>
      <c r="M4805">
        <v>73</v>
      </c>
    </row>
    <row r="4806" spans="1:13">
      <c r="A4806" t="s">
        <v>24</v>
      </c>
      <c r="B4806" t="s">
        <v>8022</v>
      </c>
      <c r="C4806">
        <v>144</v>
      </c>
      <c r="D4806">
        <v>69</v>
      </c>
      <c r="E4806">
        <v>94</v>
      </c>
      <c r="F4806">
        <v>9</v>
      </c>
      <c r="G4806">
        <v>5</v>
      </c>
      <c r="H4806">
        <v>6</v>
      </c>
      <c r="I4806" t="s">
        <v>26</v>
      </c>
      <c r="J4806" t="s">
        <v>24</v>
      </c>
      <c r="K4806" t="s">
        <v>8023</v>
      </c>
      <c r="L4806">
        <v>73</v>
      </c>
      <c r="M4806">
        <v>75</v>
      </c>
    </row>
    <row r="4807" spans="1:13">
      <c r="A4807" t="s">
        <v>24</v>
      </c>
      <c r="B4807" t="s">
        <v>8024</v>
      </c>
      <c r="C4807">
        <v>146</v>
      </c>
      <c r="D4807">
        <v>71</v>
      </c>
      <c r="E4807">
        <v>96</v>
      </c>
      <c r="F4807">
        <v>9</v>
      </c>
      <c r="G4807">
        <v>5</v>
      </c>
      <c r="H4807">
        <v>6</v>
      </c>
      <c r="I4807" t="s">
        <v>26</v>
      </c>
      <c r="J4807" t="s">
        <v>24</v>
      </c>
      <c r="K4807" t="s">
        <v>8025</v>
      </c>
      <c r="L4807">
        <v>75</v>
      </c>
      <c r="M4807">
        <v>75</v>
      </c>
    </row>
    <row r="4808" spans="1:13">
      <c r="A4808" t="s">
        <v>24</v>
      </c>
      <c r="B4808" t="s">
        <v>8026</v>
      </c>
      <c r="C4808">
        <v>135</v>
      </c>
      <c r="D4808">
        <v>73</v>
      </c>
      <c r="E4808">
        <v>93</v>
      </c>
      <c r="F4808">
        <v>9</v>
      </c>
      <c r="G4808">
        <v>4</v>
      </c>
      <c r="H4808">
        <v>5</v>
      </c>
      <c r="I4808" t="s">
        <v>26</v>
      </c>
      <c r="J4808" t="s">
        <v>24</v>
      </c>
      <c r="K4808" t="s">
        <v>8025</v>
      </c>
      <c r="L4808">
        <v>75</v>
      </c>
      <c r="M4808">
        <v>75</v>
      </c>
    </row>
    <row r="4809" spans="1:13">
      <c r="A4809" t="s">
        <v>24</v>
      </c>
      <c r="B4809" t="s">
        <v>8027</v>
      </c>
      <c r="C4809">
        <v>134</v>
      </c>
      <c r="D4809">
        <v>72</v>
      </c>
      <c r="E4809">
        <v>92</v>
      </c>
      <c r="F4809">
        <v>8</v>
      </c>
      <c r="G4809">
        <v>4</v>
      </c>
      <c r="H4809">
        <v>5</v>
      </c>
      <c r="I4809" t="s">
        <v>26</v>
      </c>
      <c r="J4809" t="s">
        <v>24</v>
      </c>
      <c r="K4809" t="s">
        <v>8028</v>
      </c>
      <c r="L4809">
        <v>75</v>
      </c>
      <c r="M4809">
        <v>75</v>
      </c>
    </row>
    <row r="4810" spans="1:13">
      <c r="A4810" t="s">
        <v>24</v>
      </c>
      <c r="B4810" t="s">
        <v>8029</v>
      </c>
      <c r="C4810">
        <v>141</v>
      </c>
      <c r="D4810">
        <v>78</v>
      </c>
      <c r="E4810">
        <v>99</v>
      </c>
      <c r="F4810">
        <v>8</v>
      </c>
      <c r="G4810">
        <v>5</v>
      </c>
      <c r="H4810">
        <v>6</v>
      </c>
      <c r="I4810" t="s">
        <v>26</v>
      </c>
      <c r="J4810" t="s">
        <v>24</v>
      </c>
      <c r="K4810" t="s">
        <v>8030</v>
      </c>
      <c r="L4810">
        <v>75</v>
      </c>
      <c r="M4810">
        <v>74</v>
      </c>
    </row>
    <row r="4811" spans="1:13">
      <c r="A4811" t="s">
        <v>24</v>
      </c>
      <c r="B4811" t="s">
        <v>8031</v>
      </c>
      <c r="C4811">
        <v>138</v>
      </c>
      <c r="D4811">
        <v>75</v>
      </c>
      <c r="E4811">
        <v>96</v>
      </c>
      <c r="F4811">
        <v>9</v>
      </c>
      <c r="G4811">
        <v>5</v>
      </c>
      <c r="H4811">
        <v>6</v>
      </c>
      <c r="I4811" t="s">
        <v>26</v>
      </c>
      <c r="J4811" t="s">
        <v>24</v>
      </c>
      <c r="K4811" t="s">
        <v>8032</v>
      </c>
      <c r="L4811">
        <v>74</v>
      </c>
      <c r="M4811">
        <v>74</v>
      </c>
    </row>
    <row r="4812" spans="1:13">
      <c r="A4812" t="s">
        <v>24</v>
      </c>
      <c r="B4812" t="s">
        <v>8033</v>
      </c>
      <c r="C4812">
        <v>135</v>
      </c>
      <c r="D4812">
        <v>72</v>
      </c>
      <c r="E4812">
        <v>93</v>
      </c>
      <c r="F4812">
        <v>8</v>
      </c>
      <c r="G4812">
        <v>4</v>
      </c>
      <c r="H4812">
        <v>5</v>
      </c>
      <c r="I4812" t="s">
        <v>26</v>
      </c>
      <c r="J4812" t="s">
        <v>24</v>
      </c>
      <c r="K4812" t="s">
        <v>8033</v>
      </c>
      <c r="L4812">
        <v>74</v>
      </c>
      <c r="M4812">
        <v>73</v>
      </c>
    </row>
    <row r="4813" spans="1:13">
      <c r="A4813" t="s">
        <v>24</v>
      </c>
      <c r="B4813" t="s">
        <v>8034</v>
      </c>
      <c r="C4813">
        <v>150</v>
      </c>
      <c r="D4813">
        <v>75</v>
      </c>
      <c r="E4813">
        <v>99</v>
      </c>
      <c r="F4813">
        <v>9</v>
      </c>
      <c r="G4813">
        <v>5</v>
      </c>
      <c r="H4813">
        <v>6</v>
      </c>
      <c r="I4813" t="s">
        <v>26</v>
      </c>
      <c r="J4813" t="s">
        <v>24</v>
      </c>
      <c r="K4813" t="s">
        <v>8035</v>
      </c>
      <c r="L4813">
        <v>73</v>
      </c>
      <c r="M4813">
        <v>72</v>
      </c>
    </row>
    <row r="4814" spans="1:13">
      <c r="A4814" t="s">
        <v>24</v>
      </c>
      <c r="B4814" t="s">
        <v>8036</v>
      </c>
      <c r="C4814">
        <v>147</v>
      </c>
      <c r="D4814">
        <v>72</v>
      </c>
      <c r="E4814">
        <v>97</v>
      </c>
      <c r="F4814">
        <v>9</v>
      </c>
      <c r="G4814">
        <v>5</v>
      </c>
      <c r="H4814">
        <v>6</v>
      </c>
      <c r="I4814" t="s">
        <v>26</v>
      </c>
      <c r="J4814" t="s">
        <v>24</v>
      </c>
      <c r="K4814" t="s">
        <v>8037</v>
      </c>
      <c r="L4814">
        <v>72</v>
      </c>
      <c r="M4814">
        <v>74</v>
      </c>
    </row>
    <row r="4815" spans="1:13">
      <c r="A4815" t="s">
        <v>24</v>
      </c>
      <c r="B4815" t="s">
        <v>8038</v>
      </c>
      <c r="C4815">
        <v>147</v>
      </c>
      <c r="D4815">
        <v>71</v>
      </c>
      <c r="E4815">
        <v>96</v>
      </c>
      <c r="F4815">
        <v>10</v>
      </c>
      <c r="G4815">
        <v>5</v>
      </c>
      <c r="H4815">
        <v>6</v>
      </c>
      <c r="I4815" t="s">
        <v>26</v>
      </c>
      <c r="J4815" t="s">
        <v>24</v>
      </c>
      <c r="K4815" t="s">
        <v>8039</v>
      </c>
      <c r="L4815">
        <v>74</v>
      </c>
      <c r="M4815">
        <v>76</v>
      </c>
    </row>
    <row r="4816" spans="1:13">
      <c r="A4816" t="s">
        <v>24</v>
      </c>
      <c r="B4816" t="s">
        <v>8040</v>
      </c>
      <c r="C4816">
        <v>140</v>
      </c>
      <c r="D4816">
        <v>76</v>
      </c>
      <c r="E4816">
        <v>97</v>
      </c>
      <c r="F4816">
        <v>10</v>
      </c>
      <c r="G4816">
        <v>6</v>
      </c>
      <c r="H4816">
        <v>7</v>
      </c>
      <c r="I4816" t="s">
        <v>26</v>
      </c>
      <c r="J4816" t="s">
        <v>24</v>
      </c>
      <c r="K4816" t="s">
        <v>8039</v>
      </c>
      <c r="L4816">
        <v>74</v>
      </c>
      <c r="M4816">
        <v>76</v>
      </c>
    </row>
    <row r="4817" spans="1:13">
      <c r="A4817" t="s">
        <v>24</v>
      </c>
      <c r="B4817" t="s">
        <v>8041</v>
      </c>
      <c r="C4817">
        <v>127</v>
      </c>
      <c r="D4817">
        <v>76</v>
      </c>
      <c r="E4817">
        <v>92</v>
      </c>
      <c r="F4817">
        <v>10</v>
      </c>
      <c r="G4817">
        <v>7</v>
      </c>
      <c r="H4817">
        <v>8</v>
      </c>
      <c r="I4817" t="s">
        <v>26</v>
      </c>
      <c r="J4817" t="s">
        <v>24</v>
      </c>
      <c r="K4817" t="s">
        <v>8042</v>
      </c>
      <c r="L4817">
        <v>76</v>
      </c>
      <c r="M4817">
        <v>77</v>
      </c>
    </row>
    <row r="4818" spans="1:13">
      <c r="A4818" t="s">
        <v>24</v>
      </c>
      <c r="B4818" t="s">
        <v>8043</v>
      </c>
      <c r="C4818">
        <v>148</v>
      </c>
      <c r="D4818">
        <v>72</v>
      </c>
      <c r="E4818">
        <v>97</v>
      </c>
      <c r="F4818">
        <v>10</v>
      </c>
      <c r="G4818">
        <v>6</v>
      </c>
      <c r="H4818">
        <v>7</v>
      </c>
      <c r="I4818" t="s">
        <v>26</v>
      </c>
      <c r="J4818" t="s">
        <v>24</v>
      </c>
      <c r="K4818" t="s">
        <v>8044</v>
      </c>
      <c r="L4818">
        <v>77</v>
      </c>
      <c r="M4818">
        <v>76</v>
      </c>
    </row>
    <row r="4819" spans="1:13">
      <c r="A4819" t="s">
        <v>24</v>
      </c>
      <c r="B4819" t="s">
        <v>8045</v>
      </c>
      <c r="C4819">
        <v>140</v>
      </c>
      <c r="D4819">
        <v>76</v>
      </c>
      <c r="E4819">
        <v>97</v>
      </c>
      <c r="F4819">
        <v>10</v>
      </c>
      <c r="G4819">
        <v>6</v>
      </c>
      <c r="H4819">
        <v>7</v>
      </c>
      <c r="I4819" t="s">
        <v>26</v>
      </c>
      <c r="J4819" t="s">
        <v>24</v>
      </c>
      <c r="K4819" t="s">
        <v>8046</v>
      </c>
      <c r="L4819">
        <v>76</v>
      </c>
      <c r="M4819">
        <v>71</v>
      </c>
    </row>
    <row r="4820" spans="1:13">
      <c r="A4820" t="s">
        <v>24</v>
      </c>
      <c r="B4820" t="s">
        <v>8047</v>
      </c>
      <c r="C4820">
        <v>147</v>
      </c>
      <c r="D4820">
        <v>83</v>
      </c>
      <c r="E4820">
        <v>104</v>
      </c>
      <c r="F4820">
        <v>10</v>
      </c>
      <c r="G4820">
        <v>7</v>
      </c>
      <c r="H4820">
        <v>8</v>
      </c>
      <c r="I4820" t="s">
        <v>26</v>
      </c>
      <c r="J4820" t="s">
        <v>24</v>
      </c>
      <c r="K4820" t="s">
        <v>8047</v>
      </c>
      <c r="L4820">
        <v>71</v>
      </c>
      <c r="M4820">
        <v>73</v>
      </c>
    </row>
    <row r="4821" spans="1:13">
      <c r="A4821" t="s">
        <v>24</v>
      </c>
      <c r="B4821" t="s">
        <v>8048</v>
      </c>
      <c r="C4821">
        <v>153</v>
      </c>
      <c r="D4821">
        <v>76</v>
      </c>
      <c r="E4821">
        <v>101</v>
      </c>
      <c r="F4821">
        <v>10</v>
      </c>
      <c r="G4821">
        <v>7</v>
      </c>
      <c r="H4821">
        <v>8</v>
      </c>
      <c r="I4821" t="s">
        <v>26</v>
      </c>
      <c r="J4821" t="s">
        <v>24</v>
      </c>
      <c r="K4821" t="s">
        <v>8049</v>
      </c>
      <c r="L4821">
        <v>73</v>
      </c>
      <c r="M4821">
        <v>77</v>
      </c>
    </row>
    <row r="4822" spans="1:13">
      <c r="A4822" t="s">
        <v>24</v>
      </c>
      <c r="B4822" t="s">
        <v>8050</v>
      </c>
      <c r="C4822">
        <v>154</v>
      </c>
      <c r="D4822">
        <v>78</v>
      </c>
      <c r="E4822">
        <v>103</v>
      </c>
      <c r="F4822">
        <v>11</v>
      </c>
      <c r="G4822">
        <v>7</v>
      </c>
      <c r="H4822">
        <v>8</v>
      </c>
      <c r="I4822" t="s">
        <v>26</v>
      </c>
      <c r="J4822" t="s">
        <v>24</v>
      </c>
      <c r="K4822" t="s">
        <v>8051</v>
      </c>
      <c r="L4822">
        <v>77</v>
      </c>
      <c r="M4822">
        <v>76</v>
      </c>
    </row>
    <row r="4823" spans="1:13">
      <c r="A4823" t="s">
        <v>24</v>
      </c>
      <c r="B4823" t="s">
        <v>8052</v>
      </c>
      <c r="C4823">
        <v>145</v>
      </c>
      <c r="D4823">
        <v>70</v>
      </c>
      <c r="E4823">
        <v>94</v>
      </c>
      <c r="F4823">
        <v>11</v>
      </c>
      <c r="G4823">
        <v>6</v>
      </c>
      <c r="H4823">
        <v>7</v>
      </c>
      <c r="I4823" t="s">
        <v>26</v>
      </c>
      <c r="J4823" t="s">
        <v>24</v>
      </c>
      <c r="K4823" t="s">
        <v>8053</v>
      </c>
      <c r="L4823">
        <v>76</v>
      </c>
      <c r="M4823">
        <v>75</v>
      </c>
    </row>
    <row r="4824" spans="1:13">
      <c r="A4824" t="s">
        <v>24</v>
      </c>
      <c r="B4824" t="s">
        <v>8054</v>
      </c>
      <c r="C4824">
        <v>160</v>
      </c>
      <c r="D4824">
        <v>82</v>
      </c>
      <c r="E4824">
        <v>108</v>
      </c>
      <c r="F4824">
        <v>12</v>
      </c>
      <c r="G4824">
        <v>9</v>
      </c>
      <c r="H4824">
        <v>10</v>
      </c>
      <c r="I4824" t="s">
        <v>26</v>
      </c>
      <c r="J4824" t="s">
        <v>24</v>
      </c>
      <c r="K4824" t="s">
        <v>8053</v>
      </c>
      <c r="L4824">
        <v>76</v>
      </c>
      <c r="M4824">
        <v>75</v>
      </c>
    </row>
    <row r="4825" spans="1:13">
      <c r="A4825" t="s">
        <v>24</v>
      </c>
      <c r="B4825" t="s">
        <v>8055</v>
      </c>
      <c r="C4825">
        <v>151</v>
      </c>
      <c r="D4825">
        <v>74</v>
      </c>
      <c r="E4825">
        <v>99</v>
      </c>
      <c r="F4825">
        <v>10</v>
      </c>
      <c r="G4825">
        <v>6</v>
      </c>
      <c r="H4825">
        <v>7</v>
      </c>
      <c r="I4825" t="s">
        <v>26</v>
      </c>
      <c r="J4825" t="s">
        <v>24</v>
      </c>
      <c r="K4825" t="s">
        <v>8056</v>
      </c>
      <c r="L4825">
        <v>75</v>
      </c>
      <c r="M4825">
        <v>75</v>
      </c>
    </row>
    <row r="4826" spans="1:13">
      <c r="A4826" t="s">
        <v>24</v>
      </c>
      <c r="B4826" t="s">
        <v>8057</v>
      </c>
      <c r="C4826">
        <v>143</v>
      </c>
      <c r="D4826">
        <v>79</v>
      </c>
      <c r="E4826">
        <v>100</v>
      </c>
      <c r="F4826">
        <v>10</v>
      </c>
      <c r="G4826">
        <v>6</v>
      </c>
      <c r="H4826">
        <v>7</v>
      </c>
      <c r="I4826" t="s">
        <v>26</v>
      </c>
      <c r="J4826" t="s">
        <v>24</v>
      </c>
      <c r="K4826" t="s">
        <v>8058</v>
      </c>
      <c r="L4826">
        <v>75</v>
      </c>
      <c r="M4826">
        <v>72</v>
      </c>
    </row>
    <row r="4827" spans="1:13">
      <c r="A4827" t="s">
        <v>24</v>
      </c>
      <c r="B4827" t="s">
        <v>8059</v>
      </c>
      <c r="C4827">
        <v>152</v>
      </c>
      <c r="D4827">
        <v>76</v>
      </c>
      <c r="E4827">
        <v>101</v>
      </c>
      <c r="F4827">
        <v>10</v>
      </c>
      <c r="G4827">
        <v>6</v>
      </c>
      <c r="H4827">
        <v>7</v>
      </c>
      <c r="I4827" t="s">
        <v>26</v>
      </c>
      <c r="J4827" t="s">
        <v>24</v>
      </c>
      <c r="K4827" t="s">
        <v>8060</v>
      </c>
      <c r="L4827">
        <v>72</v>
      </c>
      <c r="M4827">
        <v>71</v>
      </c>
    </row>
    <row r="4828" spans="1:13">
      <c r="A4828" t="s">
        <v>24</v>
      </c>
      <c r="B4828" t="s">
        <v>8061</v>
      </c>
      <c r="C4828">
        <v>145</v>
      </c>
      <c r="D4828">
        <v>70</v>
      </c>
      <c r="E4828">
        <v>94</v>
      </c>
      <c r="F4828">
        <v>9</v>
      </c>
      <c r="G4828">
        <v>5</v>
      </c>
      <c r="H4828">
        <v>6</v>
      </c>
      <c r="I4828" t="s">
        <v>26</v>
      </c>
      <c r="J4828" t="s">
        <v>24</v>
      </c>
      <c r="K4828" t="s">
        <v>8061</v>
      </c>
      <c r="L4828">
        <v>71</v>
      </c>
      <c r="M4828">
        <v>75</v>
      </c>
    </row>
    <row r="4829" spans="1:13">
      <c r="A4829" t="s">
        <v>24</v>
      </c>
      <c r="B4829" t="s">
        <v>8062</v>
      </c>
      <c r="C4829">
        <v>154</v>
      </c>
      <c r="D4829">
        <v>86</v>
      </c>
      <c r="E4829">
        <v>109</v>
      </c>
      <c r="F4829">
        <v>10</v>
      </c>
      <c r="G4829">
        <v>6</v>
      </c>
      <c r="H4829">
        <v>7</v>
      </c>
      <c r="I4829" t="s">
        <v>26</v>
      </c>
      <c r="J4829" t="s">
        <v>24</v>
      </c>
      <c r="K4829" t="s">
        <v>8063</v>
      </c>
      <c r="L4829">
        <v>75</v>
      </c>
      <c r="M4829">
        <v>75</v>
      </c>
    </row>
    <row r="4830" spans="1:13">
      <c r="A4830" t="s">
        <v>24</v>
      </c>
      <c r="B4830" t="s">
        <v>8064</v>
      </c>
      <c r="C4830">
        <v>143</v>
      </c>
      <c r="D4830">
        <v>77</v>
      </c>
      <c r="E4830">
        <v>99</v>
      </c>
      <c r="F4830">
        <v>10</v>
      </c>
      <c r="G4830">
        <v>6</v>
      </c>
      <c r="H4830">
        <v>7</v>
      </c>
      <c r="I4830" t="s">
        <v>26</v>
      </c>
      <c r="J4830" t="s">
        <v>24</v>
      </c>
      <c r="K4830" t="s">
        <v>8065</v>
      </c>
      <c r="L4830">
        <v>75</v>
      </c>
      <c r="M4830">
        <v>71</v>
      </c>
    </row>
    <row r="4831" spans="1:13">
      <c r="A4831" t="s">
        <v>24</v>
      </c>
      <c r="B4831" t="s">
        <v>8066</v>
      </c>
      <c r="C4831">
        <v>150</v>
      </c>
      <c r="D4831">
        <v>84</v>
      </c>
      <c r="E4831">
        <v>106</v>
      </c>
      <c r="F4831">
        <v>10</v>
      </c>
      <c r="G4831">
        <v>7</v>
      </c>
      <c r="H4831">
        <v>8</v>
      </c>
      <c r="I4831" t="s">
        <v>26</v>
      </c>
      <c r="J4831" t="s">
        <v>24</v>
      </c>
      <c r="K4831" t="s">
        <v>8067</v>
      </c>
      <c r="L4831">
        <v>71</v>
      </c>
      <c r="M4831">
        <v>73</v>
      </c>
    </row>
    <row r="4832" spans="1:13">
      <c r="A4832" t="s">
        <v>24</v>
      </c>
      <c r="B4832" t="s">
        <v>8068</v>
      </c>
      <c r="C4832">
        <v>154</v>
      </c>
      <c r="D4832">
        <v>77</v>
      </c>
      <c r="E4832">
        <v>102</v>
      </c>
      <c r="F4832">
        <v>11</v>
      </c>
      <c r="G4832">
        <v>7</v>
      </c>
      <c r="H4832">
        <v>8</v>
      </c>
      <c r="I4832" t="s">
        <v>26</v>
      </c>
      <c r="J4832" t="s">
        <v>24</v>
      </c>
      <c r="K4832" t="s">
        <v>8067</v>
      </c>
      <c r="L4832">
        <v>71</v>
      </c>
      <c r="M4832">
        <v>73</v>
      </c>
    </row>
    <row r="4833" spans="1:13">
      <c r="A4833" t="s">
        <v>24</v>
      </c>
      <c r="B4833" t="s">
        <v>8069</v>
      </c>
      <c r="C4833">
        <v>144</v>
      </c>
      <c r="D4833">
        <v>79</v>
      </c>
      <c r="E4833">
        <v>100</v>
      </c>
      <c r="F4833">
        <v>11</v>
      </c>
      <c r="G4833">
        <v>7</v>
      </c>
      <c r="H4833">
        <v>8</v>
      </c>
      <c r="I4833" t="s">
        <v>26</v>
      </c>
      <c r="J4833" t="s">
        <v>24</v>
      </c>
      <c r="K4833" t="s">
        <v>8070</v>
      </c>
      <c r="L4833">
        <v>73</v>
      </c>
      <c r="M4833">
        <v>74</v>
      </c>
    </row>
    <row r="4834" spans="1:13">
      <c r="A4834" t="s">
        <v>24</v>
      </c>
      <c r="B4834" t="s">
        <v>8071</v>
      </c>
      <c r="C4834">
        <v>145</v>
      </c>
      <c r="D4834">
        <v>80</v>
      </c>
      <c r="E4834">
        <v>102</v>
      </c>
      <c r="F4834">
        <v>11</v>
      </c>
      <c r="G4834">
        <v>7</v>
      </c>
      <c r="H4834">
        <v>8</v>
      </c>
      <c r="I4834" t="s">
        <v>26</v>
      </c>
      <c r="J4834" t="s">
        <v>24</v>
      </c>
      <c r="K4834" t="s">
        <v>8072</v>
      </c>
      <c r="L4834">
        <v>74</v>
      </c>
      <c r="M4834">
        <v>76</v>
      </c>
    </row>
    <row r="4835" spans="1:13">
      <c r="A4835" t="s">
        <v>24</v>
      </c>
      <c r="B4835" t="s">
        <v>8073</v>
      </c>
      <c r="C4835">
        <v>140</v>
      </c>
      <c r="D4835">
        <v>77</v>
      </c>
      <c r="E4835">
        <v>97</v>
      </c>
      <c r="F4835">
        <v>11</v>
      </c>
      <c r="G4835">
        <v>8</v>
      </c>
      <c r="H4835">
        <v>9</v>
      </c>
      <c r="I4835" t="s">
        <v>26</v>
      </c>
      <c r="J4835" t="s">
        <v>24</v>
      </c>
      <c r="K4835" t="s">
        <v>8074</v>
      </c>
      <c r="L4835">
        <v>76</v>
      </c>
      <c r="M4835">
        <v>76</v>
      </c>
    </row>
    <row r="4836" spans="1:13">
      <c r="A4836" t="s">
        <v>24</v>
      </c>
      <c r="B4836" t="s">
        <v>8075</v>
      </c>
      <c r="C4836">
        <v>149</v>
      </c>
      <c r="D4836">
        <v>74</v>
      </c>
      <c r="E4836">
        <v>98</v>
      </c>
      <c r="F4836">
        <v>11</v>
      </c>
      <c r="G4836">
        <v>7</v>
      </c>
      <c r="H4836">
        <v>8</v>
      </c>
      <c r="I4836" t="s">
        <v>26</v>
      </c>
      <c r="J4836" t="s">
        <v>24</v>
      </c>
      <c r="K4836" t="s">
        <v>8075</v>
      </c>
      <c r="L4836">
        <v>76</v>
      </c>
      <c r="M4836">
        <v>75</v>
      </c>
    </row>
    <row r="4837" spans="1:13">
      <c r="A4837" t="s">
        <v>24</v>
      </c>
      <c r="B4837" t="s">
        <v>8076</v>
      </c>
      <c r="C4837">
        <v>146</v>
      </c>
      <c r="D4837">
        <v>81</v>
      </c>
      <c r="E4837">
        <v>102</v>
      </c>
      <c r="F4837">
        <v>10</v>
      </c>
      <c r="G4837">
        <v>6</v>
      </c>
      <c r="H4837">
        <v>7</v>
      </c>
      <c r="I4837" t="s">
        <v>26</v>
      </c>
      <c r="J4837" t="s">
        <v>24</v>
      </c>
      <c r="K4837" t="s">
        <v>8076</v>
      </c>
      <c r="L4837">
        <v>75</v>
      </c>
      <c r="M4837">
        <v>75</v>
      </c>
    </row>
    <row r="4838" spans="1:13">
      <c r="A4838" t="s">
        <v>24</v>
      </c>
      <c r="B4838" t="s">
        <v>8077</v>
      </c>
      <c r="C4838">
        <v>164</v>
      </c>
      <c r="D4838">
        <v>88</v>
      </c>
      <c r="E4838">
        <v>113</v>
      </c>
      <c r="F4838">
        <v>11</v>
      </c>
      <c r="G4838">
        <v>8</v>
      </c>
      <c r="H4838">
        <v>9</v>
      </c>
      <c r="I4838" t="s">
        <v>26</v>
      </c>
      <c r="J4838" t="s">
        <v>24</v>
      </c>
      <c r="K4838" t="s">
        <v>8078</v>
      </c>
      <c r="L4838">
        <v>75</v>
      </c>
      <c r="M4838">
        <v>65</v>
      </c>
    </row>
    <row r="4839" spans="1:13">
      <c r="A4839" t="s">
        <v>24</v>
      </c>
      <c r="B4839" t="s">
        <v>8079</v>
      </c>
      <c r="C4839">
        <v>148</v>
      </c>
      <c r="D4839">
        <v>84</v>
      </c>
      <c r="E4839">
        <v>105</v>
      </c>
      <c r="F4839">
        <v>13</v>
      </c>
      <c r="G4839">
        <v>10</v>
      </c>
      <c r="H4839">
        <v>11</v>
      </c>
      <c r="I4839" t="s">
        <v>26</v>
      </c>
      <c r="J4839" t="s">
        <v>24</v>
      </c>
      <c r="K4839" t="s">
        <v>8080</v>
      </c>
      <c r="L4839">
        <v>65</v>
      </c>
      <c r="M4839">
        <v>78</v>
      </c>
    </row>
    <row r="4840" spans="1:13">
      <c r="A4840" t="s">
        <v>24</v>
      </c>
      <c r="B4840" t="s">
        <v>8081</v>
      </c>
      <c r="C4840">
        <v>170</v>
      </c>
      <c r="D4840">
        <v>99</v>
      </c>
      <c r="E4840">
        <v>122</v>
      </c>
      <c r="F4840">
        <v>16</v>
      </c>
      <c r="G4840">
        <v>12</v>
      </c>
      <c r="H4840">
        <v>13</v>
      </c>
      <c r="I4840" t="s">
        <v>26</v>
      </c>
      <c r="J4840" t="s">
        <v>24</v>
      </c>
      <c r="K4840" t="s">
        <v>8080</v>
      </c>
      <c r="L4840">
        <v>65</v>
      </c>
      <c r="M4840">
        <v>78</v>
      </c>
    </row>
    <row r="4841" spans="1:13">
      <c r="A4841" t="s">
        <v>24</v>
      </c>
      <c r="B4841" t="s">
        <v>8082</v>
      </c>
      <c r="C4841">
        <v>161</v>
      </c>
      <c r="D4841">
        <v>88</v>
      </c>
      <c r="E4841">
        <v>112</v>
      </c>
      <c r="F4841">
        <v>21</v>
      </c>
      <c r="G4841">
        <v>16</v>
      </c>
      <c r="H4841">
        <v>18</v>
      </c>
      <c r="I4841" t="s">
        <v>26</v>
      </c>
      <c r="J4841" t="s">
        <v>24</v>
      </c>
      <c r="K4841" t="s">
        <v>8083</v>
      </c>
      <c r="L4841">
        <v>78</v>
      </c>
      <c r="M4841">
        <v>77</v>
      </c>
    </row>
    <row r="4842" spans="1:13">
      <c r="A4842" t="s">
        <v>24</v>
      </c>
      <c r="B4842" t="s">
        <v>8084</v>
      </c>
      <c r="C4842">
        <v>151</v>
      </c>
      <c r="D4842">
        <v>73</v>
      </c>
      <c r="E4842">
        <v>99</v>
      </c>
      <c r="F4842">
        <v>10</v>
      </c>
      <c r="G4842">
        <v>6</v>
      </c>
      <c r="H4842">
        <v>7</v>
      </c>
      <c r="I4842" t="s">
        <v>26</v>
      </c>
      <c r="J4842" t="s">
        <v>24</v>
      </c>
      <c r="K4842" t="s">
        <v>8085</v>
      </c>
      <c r="L4842">
        <v>77</v>
      </c>
      <c r="M4842">
        <v>74</v>
      </c>
    </row>
    <row r="4843" spans="1:13">
      <c r="A4843" t="s">
        <v>24</v>
      </c>
      <c r="B4843" t="s">
        <v>8086</v>
      </c>
      <c r="C4843">
        <v>147</v>
      </c>
      <c r="D4843">
        <v>70</v>
      </c>
      <c r="E4843">
        <v>96</v>
      </c>
      <c r="F4843">
        <v>10</v>
      </c>
      <c r="G4843">
        <v>5</v>
      </c>
      <c r="H4843">
        <v>6</v>
      </c>
      <c r="I4843" t="s">
        <v>26</v>
      </c>
      <c r="J4843" t="s">
        <v>24</v>
      </c>
      <c r="K4843" t="s">
        <v>8087</v>
      </c>
      <c r="L4843">
        <v>74</v>
      </c>
      <c r="M4843">
        <v>70</v>
      </c>
    </row>
    <row r="4844" spans="1:13">
      <c r="A4844" t="s">
        <v>24</v>
      </c>
      <c r="B4844" t="s">
        <v>8088</v>
      </c>
      <c r="C4844">
        <v>154</v>
      </c>
      <c r="D4844">
        <v>76</v>
      </c>
      <c r="E4844">
        <v>102</v>
      </c>
      <c r="F4844">
        <v>10</v>
      </c>
      <c r="G4844">
        <v>6</v>
      </c>
      <c r="H4844">
        <v>7</v>
      </c>
      <c r="I4844" t="s">
        <v>26</v>
      </c>
      <c r="J4844" t="s">
        <v>24</v>
      </c>
      <c r="K4844" t="s">
        <v>8088</v>
      </c>
      <c r="L4844">
        <v>70</v>
      </c>
      <c r="M4844">
        <v>66</v>
      </c>
    </row>
    <row r="4845" spans="1:13">
      <c r="A4845" t="s">
        <v>24</v>
      </c>
      <c r="B4845" t="s">
        <v>8089</v>
      </c>
      <c r="C4845">
        <v>148</v>
      </c>
      <c r="D4845">
        <v>71</v>
      </c>
      <c r="E4845">
        <v>96</v>
      </c>
      <c r="F4845">
        <v>9</v>
      </c>
      <c r="G4845">
        <v>5</v>
      </c>
      <c r="H4845">
        <v>6</v>
      </c>
      <c r="I4845" t="s">
        <v>26</v>
      </c>
      <c r="J4845" t="s">
        <v>24</v>
      </c>
      <c r="K4845" t="s">
        <v>8089</v>
      </c>
      <c r="L4845">
        <v>66</v>
      </c>
      <c r="M4845">
        <v>77</v>
      </c>
    </row>
    <row r="4846" spans="1:13">
      <c r="A4846" t="s">
        <v>24</v>
      </c>
      <c r="B4846" t="s">
        <v>8090</v>
      </c>
      <c r="C4846">
        <v>151</v>
      </c>
      <c r="D4846">
        <v>74</v>
      </c>
      <c r="E4846">
        <v>99</v>
      </c>
      <c r="F4846">
        <v>10</v>
      </c>
      <c r="G4846">
        <v>6</v>
      </c>
      <c r="H4846">
        <v>7</v>
      </c>
      <c r="I4846" t="s">
        <v>26</v>
      </c>
      <c r="J4846" t="s">
        <v>24</v>
      </c>
      <c r="K4846" t="s">
        <v>8091</v>
      </c>
      <c r="L4846">
        <v>77</v>
      </c>
      <c r="M4846">
        <v>77</v>
      </c>
    </row>
    <row r="4847" spans="1:13">
      <c r="A4847" t="s">
        <v>24</v>
      </c>
      <c r="B4847" t="s">
        <v>8092</v>
      </c>
      <c r="C4847">
        <v>136</v>
      </c>
      <c r="D4847">
        <v>72</v>
      </c>
      <c r="E4847">
        <v>93</v>
      </c>
      <c r="F4847">
        <v>10</v>
      </c>
      <c r="G4847">
        <v>5</v>
      </c>
      <c r="H4847">
        <v>6</v>
      </c>
      <c r="I4847" t="s">
        <v>26</v>
      </c>
      <c r="J4847" t="s">
        <v>24</v>
      </c>
      <c r="K4847" t="s">
        <v>8093</v>
      </c>
      <c r="L4847">
        <v>77</v>
      </c>
      <c r="M4847">
        <v>75</v>
      </c>
    </row>
    <row r="4848" spans="1:13">
      <c r="A4848" t="s">
        <v>24</v>
      </c>
      <c r="B4848" t="s">
        <v>8094</v>
      </c>
      <c r="C4848">
        <v>151</v>
      </c>
      <c r="D4848">
        <v>74</v>
      </c>
      <c r="E4848">
        <v>99</v>
      </c>
      <c r="F4848">
        <v>9</v>
      </c>
      <c r="G4848">
        <v>5</v>
      </c>
      <c r="H4848">
        <v>6</v>
      </c>
      <c r="I4848" t="s">
        <v>26</v>
      </c>
      <c r="J4848" t="s">
        <v>24</v>
      </c>
      <c r="K4848" t="s">
        <v>8093</v>
      </c>
      <c r="L4848">
        <v>77</v>
      </c>
      <c r="M4848">
        <v>75</v>
      </c>
    </row>
    <row r="4849" spans="1:13">
      <c r="A4849" t="s">
        <v>24</v>
      </c>
      <c r="B4849" t="s">
        <v>8095</v>
      </c>
      <c r="C4849">
        <v>138</v>
      </c>
      <c r="D4849">
        <v>73</v>
      </c>
      <c r="E4849">
        <v>94</v>
      </c>
      <c r="F4849">
        <v>10</v>
      </c>
      <c r="G4849">
        <v>5</v>
      </c>
      <c r="H4849">
        <v>6</v>
      </c>
      <c r="I4849" t="s">
        <v>26</v>
      </c>
      <c r="J4849" t="s">
        <v>24</v>
      </c>
      <c r="K4849" t="s">
        <v>8096</v>
      </c>
      <c r="L4849">
        <v>75</v>
      </c>
      <c r="M4849">
        <v>76</v>
      </c>
    </row>
    <row r="4850" spans="1:13">
      <c r="A4850" t="s">
        <v>24</v>
      </c>
      <c r="B4850" t="s">
        <v>8097</v>
      </c>
      <c r="C4850">
        <v>151</v>
      </c>
      <c r="D4850">
        <v>73</v>
      </c>
      <c r="E4850">
        <v>99</v>
      </c>
      <c r="F4850">
        <v>10</v>
      </c>
      <c r="G4850">
        <v>6</v>
      </c>
      <c r="H4850">
        <v>7</v>
      </c>
      <c r="I4850" t="s">
        <v>26</v>
      </c>
      <c r="J4850" t="s">
        <v>24</v>
      </c>
      <c r="K4850" t="s">
        <v>8098</v>
      </c>
      <c r="L4850">
        <v>76</v>
      </c>
      <c r="M4850">
        <v>77</v>
      </c>
    </row>
    <row r="4851" spans="1:13">
      <c r="A4851" t="s">
        <v>24</v>
      </c>
      <c r="B4851" t="s">
        <v>8099</v>
      </c>
      <c r="C4851">
        <v>140</v>
      </c>
      <c r="D4851">
        <v>75</v>
      </c>
      <c r="E4851">
        <v>97</v>
      </c>
      <c r="F4851">
        <v>10</v>
      </c>
      <c r="G4851">
        <v>6</v>
      </c>
      <c r="H4851">
        <v>7</v>
      </c>
      <c r="I4851" t="s">
        <v>26</v>
      </c>
      <c r="J4851" t="s">
        <v>24</v>
      </c>
      <c r="K4851" t="s">
        <v>8100</v>
      </c>
      <c r="L4851">
        <v>77</v>
      </c>
      <c r="M4851">
        <v>74</v>
      </c>
    </row>
    <row r="4852" spans="1:13">
      <c r="A4852" t="s">
        <v>24</v>
      </c>
      <c r="B4852" t="s">
        <v>8101</v>
      </c>
      <c r="C4852">
        <v>150</v>
      </c>
      <c r="D4852">
        <v>72</v>
      </c>
      <c r="E4852">
        <v>98</v>
      </c>
      <c r="F4852">
        <v>10</v>
      </c>
      <c r="G4852">
        <v>6</v>
      </c>
      <c r="H4852">
        <v>7</v>
      </c>
      <c r="I4852" t="s">
        <v>26</v>
      </c>
      <c r="J4852" t="s">
        <v>24</v>
      </c>
      <c r="K4852" t="s">
        <v>8102</v>
      </c>
      <c r="L4852">
        <v>74</v>
      </c>
      <c r="M4852">
        <v>74</v>
      </c>
    </row>
    <row r="4853" spans="1:13">
      <c r="A4853" t="s">
        <v>24</v>
      </c>
      <c r="B4853" t="s">
        <v>8103</v>
      </c>
      <c r="C4853">
        <v>138</v>
      </c>
      <c r="D4853">
        <v>73</v>
      </c>
      <c r="E4853">
        <v>94</v>
      </c>
      <c r="F4853">
        <v>10</v>
      </c>
      <c r="G4853">
        <v>6</v>
      </c>
      <c r="H4853">
        <v>7</v>
      </c>
      <c r="I4853" t="s">
        <v>26</v>
      </c>
      <c r="J4853" t="s">
        <v>24</v>
      </c>
      <c r="K4853" t="s">
        <v>8103</v>
      </c>
      <c r="L4853">
        <v>74</v>
      </c>
      <c r="M4853">
        <v>74</v>
      </c>
    </row>
    <row r="4854" spans="1:13">
      <c r="A4854" t="s">
        <v>24</v>
      </c>
      <c r="B4854" t="s">
        <v>8104</v>
      </c>
      <c r="C4854">
        <v>152</v>
      </c>
      <c r="D4854">
        <v>73</v>
      </c>
      <c r="E4854">
        <v>99</v>
      </c>
      <c r="F4854">
        <v>9</v>
      </c>
      <c r="G4854">
        <v>5</v>
      </c>
      <c r="H4854">
        <v>6</v>
      </c>
      <c r="I4854" t="s">
        <v>26</v>
      </c>
      <c r="J4854" t="s">
        <v>24</v>
      </c>
      <c r="K4854" t="s">
        <v>8105</v>
      </c>
      <c r="L4854">
        <v>74</v>
      </c>
      <c r="M4854">
        <v>76</v>
      </c>
    </row>
    <row r="4855" spans="1:13">
      <c r="A4855" t="s">
        <v>24</v>
      </c>
      <c r="B4855" t="s">
        <v>8106</v>
      </c>
      <c r="C4855">
        <v>154</v>
      </c>
      <c r="D4855">
        <v>76</v>
      </c>
      <c r="E4855">
        <v>102</v>
      </c>
      <c r="F4855">
        <v>10</v>
      </c>
      <c r="G4855">
        <v>6</v>
      </c>
      <c r="H4855">
        <v>7</v>
      </c>
      <c r="I4855" t="s">
        <v>26</v>
      </c>
      <c r="J4855" t="s">
        <v>24</v>
      </c>
      <c r="K4855" t="s">
        <v>8107</v>
      </c>
      <c r="L4855">
        <v>76</v>
      </c>
      <c r="M4855">
        <v>76</v>
      </c>
    </row>
    <row r="4856" spans="1:13">
      <c r="A4856" t="s">
        <v>24</v>
      </c>
      <c r="B4856" t="s">
        <v>8108</v>
      </c>
      <c r="C4856">
        <v>153</v>
      </c>
      <c r="D4856">
        <v>74</v>
      </c>
      <c r="E4856">
        <v>100</v>
      </c>
      <c r="F4856">
        <v>11</v>
      </c>
      <c r="G4856">
        <v>7</v>
      </c>
      <c r="H4856">
        <v>8</v>
      </c>
      <c r="I4856" t="s">
        <v>26</v>
      </c>
      <c r="J4856" t="s">
        <v>24</v>
      </c>
      <c r="K4856" t="s">
        <v>8107</v>
      </c>
      <c r="L4856">
        <v>76</v>
      </c>
      <c r="M4856">
        <v>76</v>
      </c>
    </row>
    <row r="4857" spans="1:13">
      <c r="A4857" t="s">
        <v>24</v>
      </c>
      <c r="B4857" t="s">
        <v>8109</v>
      </c>
      <c r="C4857">
        <v>152</v>
      </c>
      <c r="D4857">
        <v>72</v>
      </c>
      <c r="E4857">
        <v>98</v>
      </c>
      <c r="F4857">
        <v>16</v>
      </c>
      <c r="G4857">
        <v>12</v>
      </c>
      <c r="H4857">
        <v>13</v>
      </c>
      <c r="I4857" t="s">
        <v>26</v>
      </c>
      <c r="J4857" t="s">
        <v>24</v>
      </c>
      <c r="K4857" t="s">
        <v>8110</v>
      </c>
      <c r="L4857">
        <v>76</v>
      </c>
      <c r="M4857">
        <v>75</v>
      </c>
    </row>
    <row r="4858" spans="1:13">
      <c r="A4858" t="s">
        <v>24</v>
      </c>
      <c r="B4858" t="s">
        <v>8111</v>
      </c>
      <c r="C4858">
        <v>152</v>
      </c>
      <c r="D4858">
        <v>73</v>
      </c>
      <c r="E4858">
        <v>99</v>
      </c>
      <c r="F4858">
        <v>16</v>
      </c>
      <c r="G4858">
        <v>12</v>
      </c>
      <c r="H4858">
        <v>13</v>
      </c>
      <c r="I4858" t="s">
        <v>26</v>
      </c>
      <c r="J4858" t="s">
        <v>24</v>
      </c>
      <c r="K4858" t="s">
        <v>8112</v>
      </c>
      <c r="L4858">
        <v>75</v>
      </c>
      <c r="M4858">
        <v>75</v>
      </c>
    </row>
    <row r="4859" spans="1:13">
      <c r="A4859" t="s">
        <v>24</v>
      </c>
      <c r="B4859" t="s">
        <v>8113</v>
      </c>
      <c r="C4859">
        <v>148</v>
      </c>
      <c r="D4859">
        <v>69</v>
      </c>
      <c r="E4859">
        <v>95</v>
      </c>
      <c r="F4859">
        <v>18</v>
      </c>
      <c r="G4859">
        <v>16</v>
      </c>
      <c r="H4859">
        <v>16</v>
      </c>
      <c r="I4859" t="s">
        <v>26</v>
      </c>
      <c r="J4859" t="s">
        <v>24</v>
      </c>
      <c r="K4859" t="s">
        <v>8114</v>
      </c>
      <c r="L4859">
        <v>75</v>
      </c>
      <c r="M4859">
        <v>71</v>
      </c>
    </row>
    <row r="4860" spans="1:13">
      <c r="A4860" t="s">
        <v>24</v>
      </c>
      <c r="B4860" t="s">
        <v>8115</v>
      </c>
      <c r="C4860">
        <v>136</v>
      </c>
      <c r="D4860">
        <v>70</v>
      </c>
      <c r="E4860">
        <v>92</v>
      </c>
      <c r="F4860">
        <v>18</v>
      </c>
      <c r="G4860">
        <v>15</v>
      </c>
      <c r="H4860">
        <v>16</v>
      </c>
      <c r="I4860" t="s">
        <v>26</v>
      </c>
      <c r="J4860" t="s">
        <v>24</v>
      </c>
      <c r="K4860" t="s">
        <v>8116</v>
      </c>
      <c r="L4860">
        <v>71</v>
      </c>
      <c r="M4860">
        <v>81</v>
      </c>
    </row>
    <row r="4861" spans="1:13">
      <c r="A4861" t="s">
        <v>24</v>
      </c>
      <c r="B4861" t="s">
        <v>8117</v>
      </c>
      <c r="C4861">
        <v>141</v>
      </c>
      <c r="D4861">
        <v>70</v>
      </c>
      <c r="E4861">
        <v>94</v>
      </c>
      <c r="F4861">
        <v>18</v>
      </c>
      <c r="G4861">
        <v>14</v>
      </c>
      <c r="H4861">
        <v>15</v>
      </c>
      <c r="I4861" t="s">
        <v>26</v>
      </c>
      <c r="J4861" t="s">
        <v>24</v>
      </c>
      <c r="K4861" t="s">
        <v>8117</v>
      </c>
      <c r="L4861">
        <v>81</v>
      </c>
      <c r="M4861">
        <v>73</v>
      </c>
    </row>
    <row r="4862" spans="1:13">
      <c r="A4862" t="s">
        <v>24</v>
      </c>
      <c r="B4862" t="s">
        <v>8118</v>
      </c>
      <c r="C4862">
        <v>120</v>
      </c>
      <c r="D4862">
        <v>73</v>
      </c>
      <c r="E4862">
        <v>88</v>
      </c>
      <c r="F4862">
        <v>16</v>
      </c>
      <c r="G4862">
        <v>14</v>
      </c>
      <c r="H4862">
        <v>15</v>
      </c>
      <c r="I4862" t="s">
        <v>26</v>
      </c>
      <c r="J4862" t="s">
        <v>24</v>
      </c>
      <c r="K4862" t="s">
        <v>8119</v>
      </c>
      <c r="L4862">
        <v>73</v>
      </c>
      <c r="M4862">
        <v>74</v>
      </c>
    </row>
    <row r="4863" spans="1:13">
      <c r="A4863" t="s">
        <v>24</v>
      </c>
      <c r="B4863" t="s">
        <v>8120</v>
      </c>
      <c r="C4863">
        <v>143</v>
      </c>
      <c r="D4863">
        <v>76</v>
      </c>
      <c r="E4863">
        <v>98</v>
      </c>
      <c r="F4863">
        <v>18</v>
      </c>
      <c r="G4863">
        <v>15</v>
      </c>
      <c r="H4863">
        <v>16</v>
      </c>
      <c r="I4863" t="s">
        <v>26</v>
      </c>
      <c r="J4863" t="s">
        <v>24</v>
      </c>
      <c r="K4863" t="s">
        <v>8121</v>
      </c>
      <c r="L4863">
        <v>74</v>
      </c>
      <c r="M4863">
        <v>71</v>
      </c>
    </row>
    <row r="4864" spans="1:13">
      <c r="A4864" t="s">
        <v>24</v>
      </c>
      <c r="B4864" t="s">
        <v>8122</v>
      </c>
      <c r="C4864">
        <v>151</v>
      </c>
      <c r="D4864">
        <v>72</v>
      </c>
      <c r="E4864">
        <v>98</v>
      </c>
      <c r="F4864">
        <v>18</v>
      </c>
      <c r="G4864">
        <v>15</v>
      </c>
      <c r="H4864">
        <v>15</v>
      </c>
      <c r="I4864" t="s">
        <v>26</v>
      </c>
      <c r="J4864" t="s">
        <v>24</v>
      </c>
      <c r="K4864" t="s">
        <v>8121</v>
      </c>
      <c r="L4864">
        <v>74</v>
      </c>
      <c r="M4864">
        <v>71</v>
      </c>
    </row>
    <row r="4865" spans="1:13">
      <c r="A4865" t="s">
        <v>24</v>
      </c>
      <c r="B4865" t="s">
        <v>8123</v>
      </c>
      <c r="C4865">
        <v>144</v>
      </c>
      <c r="D4865">
        <v>65</v>
      </c>
      <c r="E4865">
        <v>91</v>
      </c>
      <c r="F4865">
        <v>18</v>
      </c>
      <c r="G4865">
        <v>15</v>
      </c>
      <c r="H4865">
        <v>15</v>
      </c>
      <c r="I4865" t="s">
        <v>26</v>
      </c>
      <c r="J4865" t="s">
        <v>24</v>
      </c>
      <c r="K4865" t="s">
        <v>8124</v>
      </c>
      <c r="L4865">
        <v>71</v>
      </c>
      <c r="M4865">
        <v>77</v>
      </c>
    </row>
    <row r="4866" spans="1:13">
      <c r="A4866" t="s">
        <v>24</v>
      </c>
      <c r="B4866" t="s">
        <v>8125</v>
      </c>
      <c r="C4866">
        <v>144</v>
      </c>
      <c r="D4866">
        <v>65</v>
      </c>
      <c r="E4866">
        <v>91</v>
      </c>
      <c r="F4866">
        <v>19</v>
      </c>
      <c r="G4866">
        <v>16</v>
      </c>
      <c r="H4866">
        <v>17</v>
      </c>
      <c r="I4866" t="s">
        <v>26</v>
      </c>
      <c r="J4866" t="s">
        <v>24</v>
      </c>
      <c r="K4866" t="s">
        <v>8126</v>
      </c>
      <c r="L4866">
        <v>77</v>
      </c>
      <c r="M4866">
        <v>73</v>
      </c>
    </row>
    <row r="4867" spans="1:13">
      <c r="A4867" t="s">
        <v>24</v>
      </c>
      <c r="B4867" t="s">
        <v>8127</v>
      </c>
      <c r="C4867">
        <v>139</v>
      </c>
      <c r="D4867">
        <v>73</v>
      </c>
      <c r="E4867">
        <v>94</v>
      </c>
      <c r="F4867">
        <v>18</v>
      </c>
      <c r="G4867">
        <v>15</v>
      </c>
      <c r="H4867">
        <v>16</v>
      </c>
      <c r="I4867" t="s">
        <v>26</v>
      </c>
      <c r="J4867" t="s">
        <v>24</v>
      </c>
      <c r="K4867" t="s">
        <v>8128</v>
      </c>
      <c r="L4867">
        <v>73</v>
      </c>
      <c r="M4867">
        <v>74</v>
      </c>
    </row>
    <row r="4868" spans="1:13">
      <c r="A4868" t="s">
        <v>24</v>
      </c>
      <c r="B4868" t="s">
        <v>8129</v>
      </c>
      <c r="C4868">
        <v>154</v>
      </c>
      <c r="D4868">
        <v>76</v>
      </c>
      <c r="E4868">
        <v>101</v>
      </c>
      <c r="F4868">
        <v>19</v>
      </c>
      <c r="G4868">
        <v>15</v>
      </c>
      <c r="H4868">
        <v>16</v>
      </c>
      <c r="I4868" t="s">
        <v>26</v>
      </c>
      <c r="J4868" t="s">
        <v>24</v>
      </c>
      <c r="K4868" t="s">
        <v>8130</v>
      </c>
      <c r="L4868">
        <v>74</v>
      </c>
      <c r="M4868">
        <v>76</v>
      </c>
    </row>
    <row r="4869" spans="1:13">
      <c r="A4869" t="s">
        <v>24</v>
      </c>
      <c r="B4869" t="s">
        <v>8131</v>
      </c>
      <c r="C4869">
        <v>151</v>
      </c>
      <c r="D4869">
        <v>73</v>
      </c>
      <c r="E4869">
        <v>99</v>
      </c>
      <c r="F4869">
        <v>18</v>
      </c>
      <c r="G4869">
        <v>15</v>
      </c>
      <c r="H4869">
        <v>16</v>
      </c>
      <c r="I4869" t="s">
        <v>26</v>
      </c>
      <c r="J4869" t="s">
        <v>24</v>
      </c>
      <c r="K4869" t="s">
        <v>8131</v>
      </c>
      <c r="L4869">
        <v>76</v>
      </c>
      <c r="M4869">
        <v>76</v>
      </c>
    </row>
    <row r="4870" spans="1:13">
      <c r="A4870" t="s">
        <v>24</v>
      </c>
      <c r="B4870" t="s">
        <v>8132</v>
      </c>
      <c r="C4870">
        <v>158</v>
      </c>
      <c r="D4870">
        <v>79</v>
      </c>
      <c r="E4870">
        <v>105</v>
      </c>
      <c r="F4870">
        <v>18</v>
      </c>
      <c r="G4870">
        <v>15</v>
      </c>
      <c r="H4870">
        <v>16</v>
      </c>
      <c r="I4870" t="s">
        <v>26</v>
      </c>
      <c r="J4870" t="s">
        <v>24</v>
      </c>
      <c r="K4870" t="s">
        <v>8133</v>
      </c>
      <c r="L4870">
        <v>76</v>
      </c>
      <c r="M4870">
        <v>77</v>
      </c>
    </row>
    <row r="4871" spans="1:13">
      <c r="A4871" t="s">
        <v>24</v>
      </c>
      <c r="B4871" t="s">
        <v>8134</v>
      </c>
      <c r="C4871">
        <v>145</v>
      </c>
      <c r="D4871">
        <v>69</v>
      </c>
      <c r="E4871">
        <v>94</v>
      </c>
      <c r="F4871">
        <v>18</v>
      </c>
      <c r="G4871">
        <v>15</v>
      </c>
      <c r="H4871">
        <v>16</v>
      </c>
      <c r="I4871" t="s">
        <v>26</v>
      </c>
      <c r="J4871" t="s">
        <v>24</v>
      </c>
      <c r="K4871" t="s">
        <v>8135</v>
      </c>
      <c r="L4871">
        <v>77</v>
      </c>
      <c r="M4871">
        <v>74</v>
      </c>
    </row>
    <row r="4872" spans="1:13">
      <c r="A4872" t="s">
        <v>24</v>
      </c>
      <c r="B4872" t="s">
        <v>8136</v>
      </c>
      <c r="C4872">
        <v>157</v>
      </c>
      <c r="D4872">
        <v>77</v>
      </c>
      <c r="E4872">
        <v>104</v>
      </c>
      <c r="F4872">
        <v>18</v>
      </c>
      <c r="G4872">
        <v>15</v>
      </c>
      <c r="H4872">
        <v>16</v>
      </c>
      <c r="I4872" t="s">
        <v>26</v>
      </c>
      <c r="J4872" t="s">
        <v>24</v>
      </c>
      <c r="K4872" t="s">
        <v>8135</v>
      </c>
      <c r="L4872">
        <v>77</v>
      </c>
      <c r="M4872">
        <v>74</v>
      </c>
    </row>
    <row r="4873" spans="1:13">
      <c r="A4873" t="s">
        <v>24</v>
      </c>
      <c r="B4873" t="s">
        <v>8137</v>
      </c>
      <c r="C4873">
        <v>148</v>
      </c>
      <c r="D4873">
        <v>74</v>
      </c>
      <c r="E4873">
        <v>98</v>
      </c>
      <c r="F4873">
        <v>19</v>
      </c>
      <c r="G4873">
        <v>15</v>
      </c>
      <c r="H4873">
        <v>16</v>
      </c>
      <c r="I4873" t="s">
        <v>26</v>
      </c>
      <c r="J4873" t="s">
        <v>24</v>
      </c>
      <c r="K4873" t="s">
        <v>8138</v>
      </c>
      <c r="L4873">
        <v>74</v>
      </c>
      <c r="M4873">
        <v>74</v>
      </c>
    </row>
    <row r="4874" spans="1:13">
      <c r="A4874" t="s">
        <v>24</v>
      </c>
      <c r="B4874" t="s">
        <v>8139</v>
      </c>
      <c r="C4874">
        <v>150</v>
      </c>
      <c r="D4874">
        <v>72</v>
      </c>
      <c r="E4874">
        <v>98</v>
      </c>
      <c r="F4874">
        <v>20</v>
      </c>
      <c r="G4874">
        <v>18</v>
      </c>
      <c r="H4874">
        <v>18</v>
      </c>
      <c r="I4874" t="s">
        <v>26</v>
      </c>
      <c r="J4874" t="s">
        <v>24</v>
      </c>
      <c r="K4874" t="s">
        <v>8140</v>
      </c>
      <c r="L4874">
        <v>74</v>
      </c>
      <c r="M4874">
        <v>73</v>
      </c>
    </row>
    <row r="4875" spans="1:13">
      <c r="A4875" t="s">
        <v>24</v>
      </c>
      <c r="B4875" t="s">
        <v>8141</v>
      </c>
      <c r="C4875">
        <v>164</v>
      </c>
      <c r="D4875">
        <v>94</v>
      </c>
      <c r="E4875">
        <v>117</v>
      </c>
      <c r="F4875">
        <v>25</v>
      </c>
      <c r="G4875">
        <v>23</v>
      </c>
      <c r="H4875">
        <v>23</v>
      </c>
      <c r="I4875" t="s">
        <v>26</v>
      </c>
      <c r="J4875" t="s">
        <v>24</v>
      </c>
      <c r="K4875" t="s">
        <v>8142</v>
      </c>
      <c r="L4875">
        <v>73</v>
      </c>
      <c r="M4875">
        <v>73</v>
      </c>
    </row>
    <row r="4876" spans="1:13">
      <c r="A4876" t="s">
        <v>24</v>
      </c>
      <c r="B4876" t="s">
        <v>8143</v>
      </c>
      <c r="C4876">
        <v>155</v>
      </c>
      <c r="D4876">
        <v>77</v>
      </c>
      <c r="E4876">
        <v>103</v>
      </c>
      <c r="F4876">
        <v>26</v>
      </c>
      <c r="G4876">
        <v>22</v>
      </c>
      <c r="H4876">
        <v>23</v>
      </c>
      <c r="I4876" t="s">
        <v>26</v>
      </c>
      <c r="J4876" t="s">
        <v>24</v>
      </c>
      <c r="K4876" t="s">
        <v>8144</v>
      </c>
      <c r="L4876">
        <v>73</v>
      </c>
      <c r="M4876">
        <v>77</v>
      </c>
    </row>
    <row r="4877" spans="1:13">
      <c r="A4877" t="s">
        <v>24</v>
      </c>
      <c r="B4877" t="s">
        <v>8145</v>
      </c>
      <c r="C4877">
        <v>144</v>
      </c>
      <c r="D4877">
        <v>77</v>
      </c>
      <c r="E4877">
        <v>99</v>
      </c>
      <c r="F4877">
        <v>25</v>
      </c>
      <c r="G4877">
        <v>21</v>
      </c>
      <c r="H4877">
        <v>22</v>
      </c>
      <c r="I4877" t="s">
        <v>26</v>
      </c>
      <c r="J4877" t="s">
        <v>24</v>
      </c>
      <c r="K4877" t="s">
        <v>8145</v>
      </c>
      <c r="L4877">
        <v>77</v>
      </c>
      <c r="M4877">
        <v>76</v>
      </c>
    </row>
    <row r="4878" spans="1:13">
      <c r="A4878" t="s">
        <v>24</v>
      </c>
      <c r="B4878" t="s">
        <v>8146</v>
      </c>
      <c r="C4878">
        <v>155</v>
      </c>
      <c r="D4878">
        <v>75</v>
      </c>
      <c r="E4878">
        <v>101</v>
      </c>
      <c r="F4878">
        <v>24</v>
      </c>
      <c r="G4878">
        <v>21</v>
      </c>
      <c r="H4878">
        <v>22</v>
      </c>
      <c r="I4878" t="s">
        <v>26</v>
      </c>
      <c r="J4878" t="s">
        <v>24</v>
      </c>
      <c r="K4878" t="s">
        <v>8147</v>
      </c>
      <c r="L4878">
        <v>76</v>
      </c>
      <c r="M4878">
        <v>76</v>
      </c>
    </row>
    <row r="4879" spans="1:13">
      <c r="A4879" t="s">
        <v>24</v>
      </c>
      <c r="B4879" t="s">
        <v>8148</v>
      </c>
      <c r="C4879">
        <v>143</v>
      </c>
      <c r="D4879">
        <v>76</v>
      </c>
      <c r="E4879">
        <v>98</v>
      </c>
      <c r="F4879">
        <v>24</v>
      </c>
      <c r="G4879">
        <v>20</v>
      </c>
      <c r="H4879">
        <v>21</v>
      </c>
      <c r="I4879" t="s">
        <v>26</v>
      </c>
      <c r="J4879" t="s">
        <v>24</v>
      </c>
      <c r="K4879" t="s">
        <v>8149</v>
      </c>
      <c r="L4879">
        <v>76</v>
      </c>
      <c r="M4879">
        <v>76</v>
      </c>
    </row>
    <row r="4880" spans="1:13">
      <c r="A4880" t="s">
        <v>24</v>
      </c>
      <c r="B4880" t="s">
        <v>8150</v>
      </c>
      <c r="C4880">
        <v>149</v>
      </c>
      <c r="D4880">
        <v>79</v>
      </c>
      <c r="E4880">
        <v>102</v>
      </c>
      <c r="F4880">
        <v>23</v>
      </c>
      <c r="G4880">
        <v>20</v>
      </c>
      <c r="H4880">
        <v>21</v>
      </c>
      <c r="I4880" t="s">
        <v>26</v>
      </c>
      <c r="J4880" t="s">
        <v>24</v>
      </c>
      <c r="K4880" t="s">
        <v>8151</v>
      </c>
      <c r="L4880">
        <v>76</v>
      </c>
      <c r="M4880">
        <v>70</v>
      </c>
    </row>
    <row r="4881" spans="1:13">
      <c r="A4881" t="s">
        <v>24</v>
      </c>
      <c r="B4881" t="s">
        <v>8152</v>
      </c>
      <c r="C4881">
        <v>170</v>
      </c>
      <c r="D4881">
        <v>83</v>
      </c>
      <c r="E4881">
        <v>112</v>
      </c>
      <c r="F4881">
        <v>25</v>
      </c>
      <c r="G4881">
        <v>21</v>
      </c>
      <c r="H4881">
        <v>22</v>
      </c>
      <c r="I4881" t="s">
        <v>26</v>
      </c>
      <c r="J4881" t="s">
        <v>24</v>
      </c>
      <c r="K4881" t="s">
        <v>8151</v>
      </c>
      <c r="L4881">
        <v>76</v>
      </c>
      <c r="M4881">
        <v>70</v>
      </c>
    </row>
    <row r="4882" spans="1:13">
      <c r="A4882" t="s">
        <v>24</v>
      </c>
      <c r="B4882" t="s">
        <v>8153</v>
      </c>
      <c r="C4882">
        <v>160</v>
      </c>
      <c r="D4882">
        <v>73</v>
      </c>
      <c r="E4882">
        <v>102</v>
      </c>
      <c r="F4882">
        <v>24</v>
      </c>
      <c r="G4882">
        <v>20</v>
      </c>
      <c r="H4882">
        <v>21</v>
      </c>
      <c r="I4882" t="s">
        <v>26</v>
      </c>
      <c r="J4882" t="s">
        <v>24</v>
      </c>
      <c r="K4882" t="s">
        <v>8154</v>
      </c>
      <c r="L4882">
        <v>70</v>
      </c>
      <c r="M4882">
        <v>72</v>
      </c>
    </row>
    <row r="4883" spans="1:13">
      <c r="A4883" t="s">
        <v>24</v>
      </c>
      <c r="B4883" t="s">
        <v>8155</v>
      </c>
      <c r="C4883">
        <v>150</v>
      </c>
      <c r="D4883">
        <v>79</v>
      </c>
      <c r="E4883">
        <v>103</v>
      </c>
      <c r="F4883">
        <v>24</v>
      </c>
      <c r="G4883">
        <v>20</v>
      </c>
      <c r="H4883">
        <v>21</v>
      </c>
      <c r="I4883" t="s">
        <v>26</v>
      </c>
      <c r="J4883" t="s">
        <v>24</v>
      </c>
      <c r="K4883" t="s">
        <v>8156</v>
      </c>
      <c r="L4883">
        <v>72</v>
      </c>
      <c r="M4883">
        <v>72</v>
      </c>
    </row>
    <row r="4884" spans="1:13">
      <c r="A4884" t="s">
        <v>24</v>
      </c>
      <c r="B4884" t="s">
        <v>8157</v>
      </c>
      <c r="C4884">
        <v>165</v>
      </c>
      <c r="D4884">
        <v>82</v>
      </c>
      <c r="E4884">
        <v>109</v>
      </c>
      <c r="F4884">
        <v>24</v>
      </c>
      <c r="G4884">
        <v>20</v>
      </c>
      <c r="H4884">
        <v>21</v>
      </c>
      <c r="I4884" t="s">
        <v>26</v>
      </c>
      <c r="J4884" t="s">
        <v>24</v>
      </c>
      <c r="K4884" t="s">
        <v>8158</v>
      </c>
      <c r="L4884">
        <v>72</v>
      </c>
      <c r="M4884">
        <v>75</v>
      </c>
    </row>
    <row r="4885" spans="1:13">
      <c r="A4885" t="s">
        <v>24</v>
      </c>
      <c r="B4885" t="s">
        <v>8159</v>
      </c>
      <c r="C4885">
        <v>144</v>
      </c>
      <c r="D4885">
        <v>80</v>
      </c>
      <c r="E4885">
        <v>101</v>
      </c>
      <c r="F4885">
        <v>24</v>
      </c>
      <c r="G4885">
        <v>21</v>
      </c>
      <c r="H4885">
        <v>22</v>
      </c>
      <c r="I4885" t="s">
        <v>26</v>
      </c>
      <c r="J4885" t="s">
        <v>24</v>
      </c>
      <c r="K4885" t="s">
        <v>8159</v>
      </c>
      <c r="L4885">
        <v>75</v>
      </c>
      <c r="M4885">
        <v>73</v>
      </c>
    </row>
    <row r="4886" spans="1:13">
      <c r="A4886" t="s">
        <v>24</v>
      </c>
      <c r="B4886" t="s">
        <v>8160</v>
      </c>
      <c r="C4886">
        <v>133</v>
      </c>
      <c r="D4886">
        <v>74</v>
      </c>
      <c r="E4886">
        <v>94</v>
      </c>
      <c r="F4886">
        <v>25</v>
      </c>
      <c r="G4886">
        <v>21</v>
      </c>
      <c r="H4886">
        <v>22</v>
      </c>
      <c r="I4886" t="s">
        <v>26</v>
      </c>
      <c r="J4886" t="s">
        <v>24</v>
      </c>
      <c r="K4886" t="s">
        <v>8161</v>
      </c>
      <c r="L4886">
        <v>73</v>
      </c>
      <c r="M4886">
        <v>75</v>
      </c>
    </row>
    <row r="4887" spans="1:13">
      <c r="A4887" t="s">
        <v>24</v>
      </c>
      <c r="B4887" t="s">
        <v>8162</v>
      </c>
      <c r="C4887">
        <v>148</v>
      </c>
      <c r="D4887">
        <v>79</v>
      </c>
      <c r="E4887">
        <v>101</v>
      </c>
      <c r="F4887">
        <v>25</v>
      </c>
      <c r="G4887">
        <v>21</v>
      </c>
      <c r="H4887">
        <v>22</v>
      </c>
      <c r="I4887" t="s">
        <v>26</v>
      </c>
      <c r="J4887" t="s">
        <v>24</v>
      </c>
      <c r="K4887" t="s">
        <v>8163</v>
      </c>
      <c r="L4887">
        <v>75</v>
      </c>
      <c r="M4887">
        <v>78</v>
      </c>
    </row>
    <row r="4888" spans="1:13">
      <c r="A4888" t="s">
        <v>24</v>
      </c>
      <c r="B4888" t="s">
        <v>8164</v>
      </c>
      <c r="C4888">
        <v>145</v>
      </c>
      <c r="D4888">
        <v>76</v>
      </c>
      <c r="E4888">
        <v>99</v>
      </c>
      <c r="F4888">
        <v>25</v>
      </c>
      <c r="G4888">
        <v>20</v>
      </c>
      <c r="H4888">
        <v>21</v>
      </c>
      <c r="I4888" t="s">
        <v>26</v>
      </c>
      <c r="J4888" t="s">
        <v>24</v>
      </c>
      <c r="K4888" t="s">
        <v>8165</v>
      </c>
      <c r="L4888">
        <v>78</v>
      </c>
      <c r="M4888">
        <v>73</v>
      </c>
    </row>
    <row r="4889" spans="1:13">
      <c r="A4889" t="s">
        <v>24</v>
      </c>
      <c r="B4889" t="s">
        <v>8166</v>
      </c>
      <c r="C4889">
        <v>181</v>
      </c>
      <c r="D4889">
        <v>88</v>
      </c>
      <c r="E4889">
        <v>118</v>
      </c>
      <c r="F4889">
        <v>26</v>
      </c>
      <c r="G4889">
        <v>21</v>
      </c>
      <c r="H4889">
        <v>22</v>
      </c>
      <c r="I4889" t="s">
        <v>26</v>
      </c>
      <c r="J4889" t="s">
        <v>24</v>
      </c>
      <c r="K4889" t="s">
        <v>8165</v>
      </c>
      <c r="L4889">
        <v>78</v>
      </c>
      <c r="M4889">
        <v>73</v>
      </c>
    </row>
    <row r="4890" spans="1:13">
      <c r="A4890" t="s">
        <v>24</v>
      </c>
      <c r="B4890" t="s">
        <v>8167</v>
      </c>
      <c r="C4890">
        <v>158</v>
      </c>
      <c r="D4890">
        <v>86</v>
      </c>
      <c r="E4890">
        <v>110</v>
      </c>
      <c r="F4890">
        <v>26</v>
      </c>
      <c r="G4890">
        <v>22</v>
      </c>
      <c r="H4890">
        <v>23</v>
      </c>
      <c r="I4890" t="s">
        <v>26</v>
      </c>
      <c r="J4890" t="s">
        <v>24</v>
      </c>
      <c r="K4890" t="s">
        <v>8168</v>
      </c>
      <c r="L4890">
        <v>73</v>
      </c>
      <c r="M4890">
        <v>73</v>
      </c>
    </row>
    <row r="4891" spans="1:13">
      <c r="A4891" t="s">
        <v>24</v>
      </c>
      <c r="B4891" t="s">
        <v>8169</v>
      </c>
      <c r="C4891">
        <v>169</v>
      </c>
      <c r="D4891">
        <v>95</v>
      </c>
      <c r="E4891">
        <v>119</v>
      </c>
      <c r="F4891">
        <v>29</v>
      </c>
      <c r="G4891">
        <v>24</v>
      </c>
      <c r="H4891">
        <v>26</v>
      </c>
      <c r="I4891" t="s">
        <v>26</v>
      </c>
      <c r="J4891" t="s">
        <v>24</v>
      </c>
      <c r="K4891" t="s">
        <v>8170</v>
      </c>
      <c r="L4891">
        <v>73</v>
      </c>
      <c r="M4891">
        <v>71</v>
      </c>
    </row>
    <row r="4892" spans="1:13">
      <c r="A4892" t="s">
        <v>24</v>
      </c>
      <c r="B4892" t="s">
        <v>8171</v>
      </c>
      <c r="C4892">
        <v>164</v>
      </c>
      <c r="D4892">
        <v>92</v>
      </c>
      <c r="E4892">
        <v>116</v>
      </c>
      <c r="F4892">
        <v>29</v>
      </c>
      <c r="G4892">
        <v>24</v>
      </c>
      <c r="H4892">
        <v>25</v>
      </c>
      <c r="I4892" t="s">
        <v>26</v>
      </c>
      <c r="J4892" t="s">
        <v>24</v>
      </c>
      <c r="K4892" t="s">
        <v>8172</v>
      </c>
      <c r="L4892">
        <v>71</v>
      </c>
      <c r="M4892">
        <v>74</v>
      </c>
    </row>
    <row r="4893" spans="1:13">
      <c r="A4893" t="s">
        <v>24</v>
      </c>
      <c r="B4893" t="s">
        <v>8173</v>
      </c>
      <c r="C4893">
        <v>175</v>
      </c>
      <c r="D4893">
        <v>103</v>
      </c>
      <c r="E4893">
        <v>127</v>
      </c>
      <c r="F4893">
        <v>32</v>
      </c>
      <c r="G4893">
        <v>27</v>
      </c>
      <c r="H4893">
        <v>28</v>
      </c>
      <c r="I4893" t="s">
        <v>26</v>
      </c>
      <c r="J4893" t="s">
        <v>24</v>
      </c>
      <c r="K4893" t="s">
        <v>8173</v>
      </c>
      <c r="L4893">
        <v>74</v>
      </c>
      <c r="M4893">
        <v>77</v>
      </c>
    </row>
    <row r="4894" spans="1:13">
      <c r="A4894" t="s">
        <v>24</v>
      </c>
      <c r="B4894" t="s">
        <v>8174</v>
      </c>
      <c r="C4894">
        <v>164</v>
      </c>
      <c r="D4894">
        <v>109</v>
      </c>
      <c r="E4894">
        <v>127</v>
      </c>
      <c r="F4894">
        <v>35</v>
      </c>
      <c r="G4894">
        <v>31</v>
      </c>
      <c r="H4894">
        <v>32</v>
      </c>
      <c r="I4894" t="s">
        <v>26</v>
      </c>
      <c r="J4894" t="s">
        <v>24</v>
      </c>
      <c r="K4894" t="s">
        <v>8174</v>
      </c>
      <c r="L4894">
        <v>77</v>
      </c>
      <c r="M4894">
        <v>75</v>
      </c>
    </row>
    <row r="4895" spans="1:13">
      <c r="A4895" t="s">
        <v>24</v>
      </c>
      <c r="B4895" t="s">
        <v>8175</v>
      </c>
      <c r="C4895">
        <v>168</v>
      </c>
      <c r="D4895">
        <v>95</v>
      </c>
      <c r="E4895">
        <v>119</v>
      </c>
      <c r="F4895">
        <v>37</v>
      </c>
      <c r="G4895">
        <v>32</v>
      </c>
      <c r="H4895">
        <v>33</v>
      </c>
      <c r="I4895" t="s">
        <v>26</v>
      </c>
      <c r="J4895" t="s">
        <v>24</v>
      </c>
      <c r="K4895" t="s">
        <v>8176</v>
      </c>
      <c r="L4895">
        <v>75</v>
      </c>
      <c r="M4895">
        <v>76</v>
      </c>
    </row>
    <row r="4896" spans="1:13">
      <c r="A4896" t="s">
        <v>24</v>
      </c>
      <c r="B4896" t="s">
        <v>8177</v>
      </c>
      <c r="C4896">
        <v>150</v>
      </c>
      <c r="D4896">
        <v>79</v>
      </c>
      <c r="E4896">
        <v>103</v>
      </c>
      <c r="F4896">
        <v>29</v>
      </c>
      <c r="G4896">
        <v>25</v>
      </c>
      <c r="H4896">
        <v>26</v>
      </c>
      <c r="I4896" t="s">
        <v>26</v>
      </c>
      <c r="J4896" t="s">
        <v>24</v>
      </c>
      <c r="K4896" t="s">
        <v>8178</v>
      </c>
      <c r="L4896">
        <v>76</v>
      </c>
      <c r="M4896">
        <v>77</v>
      </c>
    </row>
    <row r="4897" spans="1:13">
      <c r="A4897" t="s">
        <v>24</v>
      </c>
      <c r="B4897" t="s">
        <v>8179</v>
      </c>
      <c r="C4897">
        <v>140</v>
      </c>
      <c r="D4897">
        <v>74</v>
      </c>
      <c r="E4897">
        <v>96</v>
      </c>
      <c r="F4897">
        <v>26</v>
      </c>
      <c r="G4897">
        <v>22</v>
      </c>
      <c r="H4897">
        <v>23</v>
      </c>
      <c r="I4897" t="s">
        <v>26</v>
      </c>
      <c r="J4897" t="s">
        <v>24</v>
      </c>
      <c r="K4897" t="s">
        <v>8178</v>
      </c>
      <c r="L4897">
        <v>76</v>
      </c>
      <c r="M4897">
        <v>77</v>
      </c>
    </row>
    <row r="4898" spans="1:13">
      <c r="A4898" t="s">
        <v>24</v>
      </c>
      <c r="B4898" t="s">
        <v>8180</v>
      </c>
      <c r="C4898">
        <v>171</v>
      </c>
      <c r="D4898">
        <v>88</v>
      </c>
      <c r="E4898">
        <v>116</v>
      </c>
      <c r="F4898">
        <v>30</v>
      </c>
      <c r="G4898">
        <v>26</v>
      </c>
      <c r="H4898">
        <v>28</v>
      </c>
      <c r="I4898" t="s">
        <v>26</v>
      </c>
      <c r="J4898" t="s">
        <v>24</v>
      </c>
      <c r="K4898" t="s">
        <v>8181</v>
      </c>
      <c r="L4898">
        <v>77</v>
      </c>
      <c r="M4898">
        <v>77</v>
      </c>
    </row>
    <row r="4899" spans="1:13">
      <c r="A4899" t="s">
        <v>24</v>
      </c>
      <c r="B4899" t="s">
        <v>8182</v>
      </c>
      <c r="C4899">
        <v>166</v>
      </c>
      <c r="D4899">
        <v>90</v>
      </c>
      <c r="E4899">
        <v>115</v>
      </c>
      <c r="F4899">
        <v>37</v>
      </c>
      <c r="G4899">
        <v>31</v>
      </c>
      <c r="H4899">
        <v>33</v>
      </c>
      <c r="I4899" t="s">
        <v>26</v>
      </c>
      <c r="J4899" t="s">
        <v>24</v>
      </c>
      <c r="K4899" t="s">
        <v>8183</v>
      </c>
      <c r="L4899">
        <v>77</v>
      </c>
      <c r="M4899">
        <v>76</v>
      </c>
    </row>
    <row r="4900" spans="1:13">
      <c r="A4900" t="s">
        <v>24</v>
      </c>
      <c r="B4900" t="s">
        <v>8184</v>
      </c>
      <c r="C4900">
        <v>139</v>
      </c>
      <c r="D4900">
        <v>74</v>
      </c>
      <c r="E4900">
        <v>95</v>
      </c>
      <c r="F4900">
        <v>32</v>
      </c>
      <c r="G4900">
        <v>28</v>
      </c>
      <c r="H4900">
        <v>29</v>
      </c>
      <c r="I4900" t="s">
        <v>26</v>
      </c>
      <c r="J4900" t="s">
        <v>24</v>
      </c>
      <c r="K4900" t="s">
        <v>8185</v>
      </c>
      <c r="L4900">
        <v>76</v>
      </c>
      <c r="M4900">
        <v>73</v>
      </c>
    </row>
    <row r="4901" spans="1:13">
      <c r="A4901" t="s">
        <v>24</v>
      </c>
      <c r="B4901" t="s">
        <v>8186</v>
      </c>
      <c r="C4901">
        <v>141</v>
      </c>
      <c r="D4901">
        <v>87</v>
      </c>
      <c r="E4901">
        <v>105</v>
      </c>
      <c r="F4901">
        <v>29</v>
      </c>
      <c r="G4901">
        <v>27</v>
      </c>
      <c r="H4901">
        <v>27</v>
      </c>
      <c r="I4901" t="s">
        <v>26</v>
      </c>
      <c r="J4901" t="s">
        <v>24</v>
      </c>
      <c r="K4901" t="s">
        <v>8187</v>
      </c>
      <c r="L4901">
        <v>75</v>
      </c>
      <c r="M4901">
        <v>76</v>
      </c>
    </row>
    <row r="4902" spans="1:13">
      <c r="A4902" t="s">
        <v>24</v>
      </c>
      <c r="B4902" t="s">
        <v>8188</v>
      </c>
      <c r="C4902">
        <v>149</v>
      </c>
      <c r="D4902">
        <v>85</v>
      </c>
      <c r="E4902">
        <v>106</v>
      </c>
      <c r="F4902">
        <v>32</v>
      </c>
      <c r="G4902">
        <v>29</v>
      </c>
      <c r="H4902">
        <v>29</v>
      </c>
      <c r="I4902" t="s">
        <v>26</v>
      </c>
      <c r="J4902" t="s">
        <v>24</v>
      </c>
      <c r="K4902" t="s">
        <v>8189</v>
      </c>
      <c r="L4902">
        <v>76</v>
      </c>
      <c r="M4902">
        <v>69</v>
      </c>
    </row>
    <row r="4903" spans="1:13">
      <c r="A4903" t="s">
        <v>24</v>
      </c>
      <c r="B4903" t="s">
        <v>8190</v>
      </c>
      <c r="C4903">
        <v>143</v>
      </c>
      <c r="D4903">
        <v>78</v>
      </c>
      <c r="E4903">
        <v>99</v>
      </c>
      <c r="F4903">
        <v>22</v>
      </c>
      <c r="G4903">
        <v>18</v>
      </c>
      <c r="H4903">
        <v>19</v>
      </c>
      <c r="I4903" t="s">
        <v>26</v>
      </c>
      <c r="J4903" t="s">
        <v>24</v>
      </c>
      <c r="K4903" t="s">
        <v>8191</v>
      </c>
      <c r="L4903">
        <v>69</v>
      </c>
      <c r="M4903">
        <v>79</v>
      </c>
    </row>
    <row r="4904" spans="1:13">
      <c r="A4904" t="s">
        <v>24</v>
      </c>
      <c r="B4904" t="s">
        <v>8192</v>
      </c>
      <c r="C4904">
        <v>177</v>
      </c>
      <c r="D4904">
        <v>108</v>
      </c>
      <c r="E4904">
        <v>131</v>
      </c>
      <c r="F4904">
        <v>23</v>
      </c>
      <c r="G4904">
        <v>20</v>
      </c>
      <c r="H4904">
        <v>20</v>
      </c>
      <c r="I4904" t="s">
        <v>26</v>
      </c>
      <c r="J4904" t="s">
        <v>24</v>
      </c>
      <c r="K4904" t="s">
        <v>8191</v>
      </c>
      <c r="L4904">
        <v>69</v>
      </c>
      <c r="M4904">
        <v>79</v>
      </c>
    </row>
    <row r="4905" spans="1:13">
      <c r="A4905" t="s">
        <v>24</v>
      </c>
      <c r="B4905" t="s">
        <v>8193</v>
      </c>
      <c r="C4905">
        <v>188</v>
      </c>
      <c r="D4905">
        <v>113</v>
      </c>
      <c r="E4905">
        <v>137</v>
      </c>
      <c r="F4905">
        <v>34</v>
      </c>
      <c r="G4905">
        <v>31</v>
      </c>
      <c r="H4905">
        <v>31</v>
      </c>
      <c r="I4905" t="s">
        <v>26</v>
      </c>
      <c r="J4905" t="s">
        <v>24</v>
      </c>
      <c r="K4905" t="s">
        <v>8194</v>
      </c>
      <c r="L4905">
        <v>79</v>
      </c>
      <c r="M4905">
        <v>71</v>
      </c>
    </row>
    <row r="4906" spans="1:13">
      <c r="A4906" t="s">
        <v>24</v>
      </c>
      <c r="B4906" t="s">
        <v>8195</v>
      </c>
      <c r="C4906">
        <v>180</v>
      </c>
      <c r="D4906">
        <v>108</v>
      </c>
      <c r="E4906">
        <v>132</v>
      </c>
      <c r="F4906">
        <v>26</v>
      </c>
      <c r="G4906">
        <v>23</v>
      </c>
      <c r="H4906">
        <v>23</v>
      </c>
      <c r="I4906" t="s">
        <v>26</v>
      </c>
      <c r="J4906" t="s">
        <v>24</v>
      </c>
      <c r="K4906" t="s">
        <v>8196</v>
      </c>
      <c r="L4906">
        <v>71</v>
      </c>
      <c r="M4906">
        <v>75</v>
      </c>
    </row>
    <row r="4907" spans="1:13">
      <c r="A4907" t="s">
        <v>24</v>
      </c>
      <c r="B4907" t="s">
        <v>8197</v>
      </c>
      <c r="C4907">
        <v>171</v>
      </c>
      <c r="D4907">
        <v>102</v>
      </c>
      <c r="E4907">
        <v>125</v>
      </c>
      <c r="F4907">
        <v>36</v>
      </c>
      <c r="G4907">
        <v>32</v>
      </c>
      <c r="H4907">
        <v>33</v>
      </c>
      <c r="I4907" t="s">
        <v>26</v>
      </c>
      <c r="J4907" t="s">
        <v>24</v>
      </c>
      <c r="K4907" t="s">
        <v>8198</v>
      </c>
      <c r="L4907">
        <v>75</v>
      </c>
      <c r="M4907">
        <v>76</v>
      </c>
    </row>
    <row r="4908" spans="1:13">
      <c r="A4908" t="s">
        <v>24</v>
      </c>
      <c r="B4908" t="s">
        <v>8199</v>
      </c>
      <c r="C4908">
        <v>155</v>
      </c>
      <c r="D4908">
        <v>101</v>
      </c>
      <c r="E4908">
        <v>119</v>
      </c>
      <c r="F4908">
        <v>30</v>
      </c>
      <c r="G4908">
        <v>25</v>
      </c>
      <c r="H4908">
        <v>26</v>
      </c>
      <c r="I4908" t="s">
        <v>26</v>
      </c>
      <c r="J4908" t="s">
        <v>24</v>
      </c>
      <c r="K4908" t="s">
        <v>8199</v>
      </c>
      <c r="L4908">
        <v>76</v>
      </c>
      <c r="M4908">
        <v>76</v>
      </c>
    </row>
    <row r="4909" spans="1:13">
      <c r="A4909" t="s">
        <v>24</v>
      </c>
      <c r="B4909" t="s">
        <v>8200</v>
      </c>
      <c r="C4909">
        <v>160</v>
      </c>
      <c r="D4909">
        <v>93</v>
      </c>
      <c r="E4909">
        <v>115</v>
      </c>
      <c r="F4909">
        <v>25</v>
      </c>
      <c r="G4909">
        <v>23</v>
      </c>
      <c r="H4909">
        <v>23</v>
      </c>
      <c r="I4909" t="s">
        <v>26</v>
      </c>
      <c r="J4909" t="s">
        <v>24</v>
      </c>
      <c r="K4909" t="s">
        <v>8201</v>
      </c>
      <c r="L4909">
        <v>76</v>
      </c>
      <c r="M4909">
        <v>74</v>
      </c>
    </row>
    <row r="4910" spans="1:13">
      <c r="A4910" t="s">
        <v>24</v>
      </c>
      <c r="B4910" t="s">
        <v>8202</v>
      </c>
      <c r="C4910">
        <v>148</v>
      </c>
      <c r="D4910">
        <v>88</v>
      </c>
      <c r="E4910">
        <v>108</v>
      </c>
      <c r="F4910">
        <v>27</v>
      </c>
      <c r="G4910">
        <v>23</v>
      </c>
      <c r="H4910">
        <v>24</v>
      </c>
      <c r="I4910" t="s">
        <v>26</v>
      </c>
      <c r="J4910" t="s">
        <v>24</v>
      </c>
      <c r="K4910" t="s">
        <v>8203</v>
      </c>
      <c r="L4910">
        <v>74</v>
      </c>
      <c r="M4910">
        <v>75</v>
      </c>
    </row>
    <row r="4911" spans="1:13">
      <c r="A4911" t="s">
        <v>24</v>
      </c>
      <c r="B4911" t="s">
        <v>8204</v>
      </c>
      <c r="C4911">
        <v>165</v>
      </c>
      <c r="D4911">
        <v>100</v>
      </c>
      <c r="E4911">
        <v>121</v>
      </c>
      <c r="F4911">
        <v>26</v>
      </c>
      <c r="G4911">
        <v>23</v>
      </c>
      <c r="H4911">
        <v>24</v>
      </c>
      <c r="I4911" t="s">
        <v>26</v>
      </c>
      <c r="J4911" t="s">
        <v>24</v>
      </c>
      <c r="K4911" t="s">
        <v>8205</v>
      </c>
      <c r="L4911">
        <v>75</v>
      </c>
      <c r="M4911">
        <v>75</v>
      </c>
    </row>
    <row r="4912" spans="1:13">
      <c r="A4912" t="s">
        <v>24</v>
      </c>
      <c r="B4912" t="s">
        <v>8206</v>
      </c>
      <c r="C4912">
        <v>166</v>
      </c>
      <c r="D4912">
        <v>95</v>
      </c>
      <c r="E4912">
        <v>118</v>
      </c>
      <c r="F4912">
        <v>25</v>
      </c>
      <c r="G4912">
        <v>22</v>
      </c>
      <c r="H4912">
        <v>23</v>
      </c>
      <c r="I4912" t="s">
        <v>26</v>
      </c>
      <c r="J4912" t="s">
        <v>24</v>
      </c>
      <c r="K4912" t="s">
        <v>8205</v>
      </c>
      <c r="L4912">
        <v>75</v>
      </c>
      <c r="M4912">
        <v>75</v>
      </c>
    </row>
    <row r="4913" spans="1:13">
      <c r="A4913" t="s">
        <v>24</v>
      </c>
      <c r="B4913" t="s">
        <v>8207</v>
      </c>
      <c r="C4913">
        <v>165</v>
      </c>
      <c r="D4913">
        <v>98</v>
      </c>
      <c r="E4913">
        <v>120</v>
      </c>
      <c r="F4913">
        <v>24</v>
      </c>
      <c r="G4913">
        <v>22</v>
      </c>
      <c r="H4913">
        <v>22</v>
      </c>
      <c r="I4913" t="s">
        <v>26</v>
      </c>
      <c r="J4913" t="s">
        <v>24</v>
      </c>
      <c r="K4913" t="s">
        <v>8208</v>
      </c>
      <c r="L4913">
        <v>75</v>
      </c>
      <c r="M4913">
        <v>73</v>
      </c>
    </row>
    <row r="4914" spans="1:13">
      <c r="A4914" t="s">
        <v>24</v>
      </c>
      <c r="B4914" t="s">
        <v>8209</v>
      </c>
      <c r="C4914">
        <v>158</v>
      </c>
      <c r="D4914">
        <v>94</v>
      </c>
      <c r="E4914">
        <v>115</v>
      </c>
      <c r="F4914">
        <v>24</v>
      </c>
      <c r="G4914">
        <v>21</v>
      </c>
      <c r="H4914">
        <v>22</v>
      </c>
      <c r="I4914" t="s">
        <v>26</v>
      </c>
      <c r="J4914" t="s">
        <v>24</v>
      </c>
      <c r="K4914" t="s">
        <v>8210</v>
      </c>
      <c r="L4914">
        <v>73</v>
      </c>
      <c r="M4914">
        <v>73</v>
      </c>
    </row>
    <row r="4915" spans="1:13">
      <c r="A4915" t="s">
        <v>24</v>
      </c>
      <c r="B4915" t="s">
        <v>8211</v>
      </c>
      <c r="C4915">
        <v>169</v>
      </c>
      <c r="D4915">
        <v>92</v>
      </c>
      <c r="E4915">
        <v>117</v>
      </c>
      <c r="F4915">
        <v>23</v>
      </c>
      <c r="G4915">
        <v>21</v>
      </c>
      <c r="H4915">
        <v>21</v>
      </c>
      <c r="I4915" t="s">
        <v>26</v>
      </c>
      <c r="J4915" t="s">
        <v>24</v>
      </c>
      <c r="K4915" t="s">
        <v>8212</v>
      </c>
      <c r="L4915">
        <v>73</v>
      </c>
      <c r="M4915">
        <v>73</v>
      </c>
    </row>
    <row r="4916" spans="1:13">
      <c r="A4916" t="s">
        <v>24</v>
      </c>
      <c r="B4916" t="s">
        <v>8213</v>
      </c>
      <c r="C4916">
        <v>172</v>
      </c>
      <c r="D4916">
        <v>101</v>
      </c>
      <c r="E4916">
        <v>124</v>
      </c>
      <c r="F4916">
        <v>25</v>
      </c>
      <c r="G4916">
        <v>22</v>
      </c>
      <c r="H4916">
        <v>23</v>
      </c>
      <c r="I4916" t="s">
        <v>26</v>
      </c>
      <c r="J4916" t="s">
        <v>24</v>
      </c>
      <c r="K4916" t="s">
        <v>8213</v>
      </c>
      <c r="L4916">
        <v>73</v>
      </c>
      <c r="M4916">
        <v>78</v>
      </c>
    </row>
    <row r="4917" spans="1:13">
      <c r="A4917" t="s">
        <v>24</v>
      </c>
      <c r="B4917" t="s">
        <v>8214</v>
      </c>
      <c r="C4917">
        <v>168</v>
      </c>
      <c r="D4917">
        <v>108</v>
      </c>
      <c r="E4917">
        <v>128</v>
      </c>
      <c r="F4917">
        <v>30</v>
      </c>
      <c r="G4917">
        <v>28</v>
      </c>
      <c r="H4917">
        <v>28</v>
      </c>
      <c r="I4917" t="s">
        <v>26</v>
      </c>
      <c r="J4917" t="s">
        <v>24</v>
      </c>
      <c r="K4917" t="s">
        <v>8215</v>
      </c>
      <c r="L4917">
        <v>78</v>
      </c>
      <c r="M4917">
        <v>78</v>
      </c>
    </row>
    <row r="4918" spans="1:13">
      <c r="A4918" t="s">
        <v>24</v>
      </c>
      <c r="B4918" t="s">
        <v>8216</v>
      </c>
      <c r="C4918">
        <v>177</v>
      </c>
      <c r="D4918">
        <v>97</v>
      </c>
      <c r="E4918">
        <v>123</v>
      </c>
      <c r="F4918">
        <v>31</v>
      </c>
      <c r="G4918">
        <v>28</v>
      </c>
      <c r="H4918">
        <v>29</v>
      </c>
      <c r="I4918" t="s">
        <v>26</v>
      </c>
      <c r="J4918" t="s">
        <v>24</v>
      </c>
      <c r="K4918" t="s">
        <v>8217</v>
      </c>
      <c r="L4918">
        <v>78</v>
      </c>
      <c r="M4918">
        <v>76</v>
      </c>
    </row>
    <row r="4919" spans="1:13">
      <c r="A4919" t="s">
        <v>24</v>
      </c>
      <c r="B4919" t="s">
        <v>8218</v>
      </c>
      <c r="C4919">
        <v>156</v>
      </c>
      <c r="D4919">
        <v>99</v>
      </c>
      <c r="E4919">
        <v>118</v>
      </c>
      <c r="F4919">
        <v>29</v>
      </c>
      <c r="G4919">
        <v>24</v>
      </c>
      <c r="H4919">
        <v>26</v>
      </c>
      <c r="I4919" t="s">
        <v>26</v>
      </c>
      <c r="J4919" t="s">
        <v>24</v>
      </c>
      <c r="K4919" t="s">
        <v>8219</v>
      </c>
      <c r="L4919">
        <v>76</v>
      </c>
      <c r="M4919">
        <v>75</v>
      </c>
    </row>
    <row r="4920" spans="1:13">
      <c r="A4920" t="s">
        <v>24</v>
      </c>
      <c r="B4920" t="s">
        <v>8220</v>
      </c>
      <c r="C4920">
        <v>162</v>
      </c>
      <c r="D4920">
        <v>101</v>
      </c>
      <c r="E4920">
        <v>121</v>
      </c>
      <c r="F4920">
        <v>30</v>
      </c>
      <c r="G4920">
        <v>27</v>
      </c>
      <c r="H4920">
        <v>27</v>
      </c>
      <c r="I4920" t="s">
        <v>26</v>
      </c>
      <c r="J4920" t="s">
        <v>24</v>
      </c>
      <c r="K4920" t="s">
        <v>8219</v>
      </c>
      <c r="L4920">
        <v>76</v>
      </c>
      <c r="M4920">
        <v>75</v>
      </c>
    </row>
    <row r="4921" spans="1:13">
      <c r="A4921" t="s">
        <v>24</v>
      </c>
      <c r="B4921" t="s">
        <v>8221</v>
      </c>
      <c r="C4921">
        <v>170</v>
      </c>
      <c r="D4921">
        <v>95</v>
      </c>
      <c r="E4921">
        <v>120</v>
      </c>
      <c r="F4921">
        <v>31</v>
      </c>
      <c r="G4921">
        <v>29</v>
      </c>
      <c r="H4921">
        <v>29</v>
      </c>
      <c r="I4921" t="s">
        <v>26</v>
      </c>
      <c r="J4921" t="s">
        <v>24</v>
      </c>
      <c r="K4921" t="s">
        <v>8222</v>
      </c>
      <c r="L4921">
        <v>75</v>
      </c>
      <c r="M4921">
        <v>75</v>
      </c>
    </row>
    <row r="4922" spans="1:13">
      <c r="A4922" t="s">
        <v>24</v>
      </c>
      <c r="B4922" t="s">
        <v>8223</v>
      </c>
      <c r="C4922">
        <v>177</v>
      </c>
      <c r="D4922">
        <v>106</v>
      </c>
      <c r="E4922">
        <v>129</v>
      </c>
      <c r="F4922">
        <v>30</v>
      </c>
      <c r="G4922">
        <v>27</v>
      </c>
      <c r="H4922">
        <v>28</v>
      </c>
      <c r="I4922" t="s">
        <v>26</v>
      </c>
      <c r="J4922" t="s">
        <v>24</v>
      </c>
      <c r="K4922" t="s">
        <v>8224</v>
      </c>
      <c r="L4922">
        <v>75</v>
      </c>
      <c r="M4922">
        <v>75</v>
      </c>
    </row>
    <row r="4923" spans="1:13">
      <c r="A4923" t="s">
        <v>24</v>
      </c>
      <c r="B4923" t="s">
        <v>8225</v>
      </c>
      <c r="C4923">
        <v>146</v>
      </c>
      <c r="D4923">
        <v>87</v>
      </c>
      <c r="E4923">
        <v>106</v>
      </c>
      <c r="F4923">
        <v>33</v>
      </c>
      <c r="G4923">
        <v>24</v>
      </c>
      <c r="H4923">
        <v>27</v>
      </c>
      <c r="I4923" t="s">
        <v>26</v>
      </c>
      <c r="J4923" t="s">
        <v>24</v>
      </c>
      <c r="K4923" t="s">
        <v>8226</v>
      </c>
      <c r="L4923">
        <v>75</v>
      </c>
      <c r="M4923">
        <v>76</v>
      </c>
    </row>
    <row r="4924" spans="1:13">
      <c r="A4924" t="s">
        <v>24</v>
      </c>
      <c r="B4924" t="s">
        <v>8227</v>
      </c>
      <c r="C4924">
        <v>164</v>
      </c>
      <c r="D4924">
        <v>97</v>
      </c>
      <c r="E4924">
        <v>119</v>
      </c>
      <c r="F4924">
        <v>26</v>
      </c>
      <c r="G4924">
        <v>22</v>
      </c>
      <c r="H4924">
        <v>23</v>
      </c>
      <c r="I4924" t="s">
        <v>26</v>
      </c>
      <c r="J4924" t="s">
        <v>24</v>
      </c>
      <c r="K4924" t="s">
        <v>8227</v>
      </c>
      <c r="L4924">
        <v>76</v>
      </c>
      <c r="M4924">
        <v>71</v>
      </c>
    </row>
    <row r="4925" spans="1:13">
      <c r="A4925" t="s">
        <v>24</v>
      </c>
      <c r="B4925" t="s">
        <v>8228</v>
      </c>
      <c r="C4925">
        <v>167</v>
      </c>
      <c r="D4925">
        <v>102</v>
      </c>
      <c r="E4925">
        <v>124</v>
      </c>
      <c r="F4925">
        <v>32</v>
      </c>
      <c r="G4925">
        <v>29</v>
      </c>
      <c r="H4925">
        <v>30</v>
      </c>
      <c r="I4925" t="s">
        <v>26</v>
      </c>
      <c r="J4925" t="s">
        <v>24</v>
      </c>
      <c r="K4925" t="s">
        <v>8228</v>
      </c>
      <c r="L4925">
        <v>71</v>
      </c>
      <c r="M4925">
        <v>72</v>
      </c>
    </row>
    <row r="4926" spans="1:13">
      <c r="A4926" t="s">
        <v>24</v>
      </c>
      <c r="B4926" t="s">
        <v>8230</v>
      </c>
      <c r="C4926">
        <v>185</v>
      </c>
      <c r="D4926">
        <v>118</v>
      </c>
      <c r="E4926">
        <v>140</v>
      </c>
      <c r="F4926">
        <v>34</v>
      </c>
      <c r="G4926">
        <v>31</v>
      </c>
      <c r="H4926">
        <v>32</v>
      </c>
      <c r="I4926" t="s">
        <v>26</v>
      </c>
      <c r="J4926" t="s">
        <v>24</v>
      </c>
      <c r="K4926" t="s">
        <v>8229</v>
      </c>
      <c r="L4926">
        <v>74</v>
      </c>
      <c r="M4926">
        <v>74</v>
      </c>
    </row>
    <row r="4927" spans="1:13">
      <c r="A4927" t="s">
        <v>24</v>
      </c>
      <c r="B4927" t="s">
        <v>8231</v>
      </c>
      <c r="C4927">
        <v>180</v>
      </c>
      <c r="D4927">
        <v>112</v>
      </c>
      <c r="E4927">
        <v>134</v>
      </c>
      <c r="F4927">
        <v>32</v>
      </c>
      <c r="G4927">
        <v>29</v>
      </c>
      <c r="H4927">
        <v>29</v>
      </c>
      <c r="I4927" t="s">
        <v>26</v>
      </c>
      <c r="J4927" t="s">
        <v>24</v>
      </c>
      <c r="K4927" t="s">
        <v>8232</v>
      </c>
      <c r="L4927">
        <v>74</v>
      </c>
      <c r="M4927">
        <v>73</v>
      </c>
    </row>
    <row r="4928" spans="1:13">
      <c r="A4928" t="s">
        <v>24</v>
      </c>
      <c r="B4928" t="s">
        <v>8233</v>
      </c>
      <c r="C4928">
        <v>138</v>
      </c>
      <c r="D4928">
        <v>85</v>
      </c>
      <c r="E4928">
        <v>102</v>
      </c>
      <c r="F4928">
        <v>24</v>
      </c>
      <c r="G4928">
        <v>21</v>
      </c>
      <c r="H4928">
        <v>22</v>
      </c>
      <c r="I4928" t="s">
        <v>26</v>
      </c>
      <c r="J4928" t="s">
        <v>24</v>
      </c>
      <c r="K4928" t="s">
        <v>8234</v>
      </c>
      <c r="L4928">
        <v>73</v>
      </c>
      <c r="M4928">
        <v>77</v>
      </c>
    </row>
    <row r="4929" spans="1:13">
      <c r="A4929" t="s">
        <v>24</v>
      </c>
      <c r="B4929" t="s">
        <v>8235</v>
      </c>
      <c r="C4929">
        <v>139</v>
      </c>
      <c r="D4929">
        <v>79</v>
      </c>
      <c r="E4929">
        <v>99</v>
      </c>
      <c r="F4929">
        <v>23</v>
      </c>
      <c r="G4929">
        <v>21</v>
      </c>
      <c r="H4929">
        <v>21</v>
      </c>
      <c r="I4929" t="s">
        <v>26</v>
      </c>
      <c r="J4929" t="s">
        <v>24</v>
      </c>
      <c r="K4929" t="s">
        <v>8236</v>
      </c>
      <c r="L4929">
        <v>77</v>
      </c>
      <c r="M4929">
        <v>77</v>
      </c>
    </row>
    <row r="4930" spans="1:13">
      <c r="A4930" t="s">
        <v>24</v>
      </c>
      <c r="B4930" t="s">
        <v>8237</v>
      </c>
      <c r="C4930">
        <v>140</v>
      </c>
      <c r="D4930">
        <v>69</v>
      </c>
      <c r="E4930">
        <v>93</v>
      </c>
      <c r="F4930">
        <v>24</v>
      </c>
      <c r="G4930">
        <v>21</v>
      </c>
      <c r="H4930">
        <v>22</v>
      </c>
      <c r="I4930" t="s">
        <v>26</v>
      </c>
      <c r="J4930" t="s">
        <v>24</v>
      </c>
      <c r="K4930" t="s">
        <v>8237</v>
      </c>
      <c r="L4930">
        <v>77</v>
      </c>
      <c r="M4930">
        <v>74</v>
      </c>
    </row>
    <row r="4931" spans="1:13">
      <c r="A4931" t="s">
        <v>24</v>
      </c>
      <c r="B4931" t="s">
        <v>8238</v>
      </c>
      <c r="C4931">
        <v>148</v>
      </c>
      <c r="D4931">
        <v>75</v>
      </c>
      <c r="E4931">
        <v>99</v>
      </c>
      <c r="F4931">
        <v>24</v>
      </c>
      <c r="G4931">
        <v>21</v>
      </c>
      <c r="H4931">
        <v>22</v>
      </c>
      <c r="I4931" t="s">
        <v>26</v>
      </c>
      <c r="J4931" t="s">
        <v>24</v>
      </c>
      <c r="K4931" t="s">
        <v>8238</v>
      </c>
      <c r="L4931">
        <v>74</v>
      </c>
      <c r="M4931">
        <v>73</v>
      </c>
    </row>
    <row r="4932" spans="1:13">
      <c r="A4932" t="s">
        <v>24</v>
      </c>
      <c r="B4932" t="s">
        <v>8239</v>
      </c>
      <c r="C4932">
        <v>142</v>
      </c>
      <c r="D4932">
        <v>71</v>
      </c>
      <c r="E4932">
        <v>94</v>
      </c>
      <c r="F4932">
        <v>24</v>
      </c>
      <c r="G4932">
        <v>20</v>
      </c>
      <c r="H4932">
        <v>21</v>
      </c>
      <c r="I4932" t="s">
        <v>26</v>
      </c>
      <c r="J4932" t="s">
        <v>24</v>
      </c>
      <c r="K4932" t="s">
        <v>8240</v>
      </c>
      <c r="L4932">
        <v>73</v>
      </c>
      <c r="M4932">
        <v>73</v>
      </c>
    </row>
    <row r="4933" spans="1:13">
      <c r="A4933" t="s">
        <v>24</v>
      </c>
      <c r="B4933" t="s">
        <v>8241</v>
      </c>
      <c r="C4933">
        <v>145</v>
      </c>
      <c r="D4933">
        <v>73</v>
      </c>
      <c r="E4933">
        <v>97</v>
      </c>
      <c r="F4933">
        <v>23</v>
      </c>
      <c r="G4933">
        <v>20</v>
      </c>
      <c r="H4933">
        <v>21</v>
      </c>
      <c r="I4933" t="s">
        <v>26</v>
      </c>
      <c r="J4933" t="s">
        <v>24</v>
      </c>
      <c r="K4933" t="s">
        <v>8242</v>
      </c>
      <c r="L4933">
        <v>73</v>
      </c>
      <c r="M4933">
        <v>75</v>
      </c>
    </row>
    <row r="4934" spans="1:13">
      <c r="A4934" t="s">
        <v>24</v>
      </c>
      <c r="B4934" t="s">
        <v>8243</v>
      </c>
      <c r="C4934">
        <v>146</v>
      </c>
      <c r="D4934">
        <v>76</v>
      </c>
      <c r="E4934">
        <v>99</v>
      </c>
      <c r="F4934">
        <v>24</v>
      </c>
      <c r="G4934">
        <v>21</v>
      </c>
      <c r="H4934">
        <v>22</v>
      </c>
      <c r="I4934" t="s">
        <v>26</v>
      </c>
      <c r="J4934" t="s">
        <v>24</v>
      </c>
      <c r="K4934" t="s">
        <v>8242</v>
      </c>
      <c r="L4934">
        <v>73</v>
      </c>
      <c r="M4934">
        <v>75</v>
      </c>
    </row>
    <row r="4935" spans="1:13">
      <c r="A4935" t="s">
        <v>24</v>
      </c>
      <c r="B4935" t="s">
        <v>8244</v>
      </c>
      <c r="C4935">
        <v>137</v>
      </c>
      <c r="D4935">
        <v>63</v>
      </c>
      <c r="E4935">
        <v>87</v>
      </c>
      <c r="F4935">
        <v>25</v>
      </c>
      <c r="G4935">
        <v>22</v>
      </c>
      <c r="H4935">
        <v>23</v>
      </c>
      <c r="I4935" t="s">
        <v>26</v>
      </c>
      <c r="J4935" t="s">
        <v>24</v>
      </c>
      <c r="K4935" t="s">
        <v>8245</v>
      </c>
      <c r="L4935">
        <v>75</v>
      </c>
      <c r="M4935">
        <v>75</v>
      </c>
    </row>
    <row r="4936" spans="1:13">
      <c r="A4936" t="s">
        <v>24</v>
      </c>
      <c r="B4936" t="s">
        <v>8246</v>
      </c>
      <c r="C4936">
        <v>139</v>
      </c>
      <c r="D4936">
        <v>81</v>
      </c>
      <c r="E4936">
        <v>100</v>
      </c>
      <c r="F4936">
        <v>29</v>
      </c>
      <c r="G4936">
        <v>26</v>
      </c>
      <c r="H4936">
        <v>27</v>
      </c>
      <c r="I4936" t="s">
        <v>26</v>
      </c>
      <c r="J4936" t="s">
        <v>24</v>
      </c>
      <c r="K4936" t="s">
        <v>8247</v>
      </c>
      <c r="L4936">
        <v>75</v>
      </c>
      <c r="M4936">
        <v>73</v>
      </c>
    </row>
    <row r="4937" spans="1:13">
      <c r="A4937" t="s">
        <v>24</v>
      </c>
      <c r="B4937" t="s">
        <v>8248</v>
      </c>
      <c r="C4937">
        <v>160</v>
      </c>
      <c r="D4937">
        <v>93</v>
      </c>
      <c r="E4937">
        <v>115</v>
      </c>
      <c r="F4937">
        <v>30</v>
      </c>
      <c r="G4937">
        <v>26</v>
      </c>
      <c r="H4937">
        <v>27</v>
      </c>
      <c r="I4937" t="s">
        <v>26</v>
      </c>
      <c r="J4937" t="s">
        <v>24</v>
      </c>
      <c r="K4937" t="s">
        <v>8249</v>
      </c>
      <c r="L4937">
        <v>73</v>
      </c>
      <c r="M4937">
        <v>73</v>
      </c>
    </row>
    <row r="4938" spans="1:13">
      <c r="A4938" t="s">
        <v>24</v>
      </c>
      <c r="B4938" t="s">
        <v>8250</v>
      </c>
      <c r="C4938">
        <v>155</v>
      </c>
      <c r="D4938">
        <v>91</v>
      </c>
      <c r="E4938">
        <v>112</v>
      </c>
      <c r="F4938">
        <v>28</v>
      </c>
      <c r="G4938">
        <v>23</v>
      </c>
      <c r="H4938">
        <v>24</v>
      </c>
      <c r="I4938" t="s">
        <v>26</v>
      </c>
      <c r="J4938" t="s">
        <v>24</v>
      </c>
      <c r="K4938" t="s">
        <v>8250</v>
      </c>
      <c r="L4938">
        <v>73</v>
      </c>
      <c r="M4938">
        <v>73</v>
      </c>
    </row>
    <row r="4939" spans="1:13">
      <c r="A4939" t="s">
        <v>24</v>
      </c>
      <c r="B4939" t="s">
        <v>8251</v>
      </c>
      <c r="C4939">
        <v>142</v>
      </c>
      <c r="D4939">
        <v>76</v>
      </c>
      <c r="E4939">
        <v>98</v>
      </c>
      <c r="F4939">
        <v>23</v>
      </c>
      <c r="G4939">
        <v>20</v>
      </c>
      <c r="H4939">
        <v>21</v>
      </c>
      <c r="I4939" t="s">
        <v>26</v>
      </c>
      <c r="J4939" t="s">
        <v>24</v>
      </c>
      <c r="K4939" t="s">
        <v>8251</v>
      </c>
      <c r="L4939">
        <v>73</v>
      </c>
      <c r="M4939">
        <v>79</v>
      </c>
    </row>
    <row r="4940" spans="1:13">
      <c r="A4940" t="s">
        <v>24</v>
      </c>
      <c r="B4940" t="s">
        <v>8252</v>
      </c>
      <c r="C4940">
        <v>144</v>
      </c>
      <c r="D4940">
        <v>76</v>
      </c>
      <c r="E4940">
        <v>98</v>
      </c>
      <c r="F4940">
        <v>23</v>
      </c>
      <c r="G4940">
        <v>20</v>
      </c>
      <c r="H4940">
        <v>20</v>
      </c>
      <c r="I4940" t="s">
        <v>26</v>
      </c>
      <c r="J4940" t="s">
        <v>24</v>
      </c>
      <c r="K4940" t="s">
        <v>8253</v>
      </c>
      <c r="L4940">
        <v>79</v>
      </c>
      <c r="M4940">
        <v>77</v>
      </c>
    </row>
    <row r="4941" spans="1:13">
      <c r="A4941" t="s">
        <v>24</v>
      </c>
      <c r="B4941" t="s">
        <v>8254</v>
      </c>
      <c r="C4941">
        <v>135</v>
      </c>
      <c r="D4941">
        <v>78</v>
      </c>
      <c r="E4941">
        <v>97</v>
      </c>
      <c r="F4941">
        <v>22</v>
      </c>
      <c r="G4941">
        <v>19</v>
      </c>
      <c r="H4941">
        <v>20</v>
      </c>
      <c r="I4941" t="s">
        <v>26</v>
      </c>
      <c r="J4941" t="s">
        <v>24</v>
      </c>
      <c r="K4941" t="s">
        <v>8255</v>
      </c>
      <c r="L4941">
        <v>77</v>
      </c>
      <c r="M4941">
        <v>67</v>
      </c>
    </row>
    <row r="4942" spans="1:13">
      <c r="A4942" t="s">
        <v>24</v>
      </c>
      <c r="B4942" t="s">
        <v>8256</v>
      </c>
      <c r="C4942">
        <v>145</v>
      </c>
      <c r="D4942">
        <v>77</v>
      </c>
      <c r="E4942">
        <v>99</v>
      </c>
      <c r="F4942">
        <v>22</v>
      </c>
      <c r="G4942">
        <v>19</v>
      </c>
      <c r="H4942">
        <v>20</v>
      </c>
      <c r="I4942" t="s">
        <v>26</v>
      </c>
      <c r="J4942" t="s">
        <v>24</v>
      </c>
      <c r="K4942" t="s">
        <v>8255</v>
      </c>
      <c r="L4942">
        <v>77</v>
      </c>
      <c r="M4942">
        <v>67</v>
      </c>
    </row>
    <row r="4943" spans="1:13">
      <c r="A4943" t="s">
        <v>24</v>
      </c>
      <c r="B4943" t="s">
        <v>8257</v>
      </c>
      <c r="C4943">
        <v>144</v>
      </c>
      <c r="D4943">
        <v>76</v>
      </c>
      <c r="E4943">
        <v>98</v>
      </c>
      <c r="F4943">
        <v>22</v>
      </c>
      <c r="G4943">
        <v>19</v>
      </c>
      <c r="H4943">
        <v>19</v>
      </c>
      <c r="I4943" t="s">
        <v>26</v>
      </c>
      <c r="J4943" t="s">
        <v>24</v>
      </c>
      <c r="K4943" t="s">
        <v>8258</v>
      </c>
      <c r="L4943">
        <v>67</v>
      </c>
      <c r="M4943">
        <v>71</v>
      </c>
    </row>
    <row r="4944" spans="1:13">
      <c r="A4944" t="s">
        <v>24</v>
      </c>
      <c r="B4944" t="s">
        <v>8259</v>
      </c>
      <c r="C4944">
        <v>136</v>
      </c>
      <c r="D4944">
        <v>79</v>
      </c>
      <c r="E4944">
        <v>97</v>
      </c>
      <c r="F4944">
        <v>20</v>
      </c>
      <c r="G4944">
        <v>18</v>
      </c>
      <c r="H4944">
        <v>18</v>
      </c>
      <c r="I4944" t="s">
        <v>26</v>
      </c>
      <c r="J4944" t="s">
        <v>24</v>
      </c>
      <c r="K4944" t="s">
        <v>8260</v>
      </c>
      <c r="L4944">
        <v>71</v>
      </c>
      <c r="M4944">
        <v>62</v>
      </c>
    </row>
    <row r="4945" spans="1:13">
      <c r="A4945" t="s">
        <v>24</v>
      </c>
      <c r="B4945" t="s">
        <v>8261</v>
      </c>
      <c r="C4945">
        <v>151</v>
      </c>
      <c r="D4945">
        <v>83</v>
      </c>
      <c r="E4945">
        <v>105</v>
      </c>
      <c r="F4945">
        <v>22</v>
      </c>
      <c r="G4945">
        <v>17</v>
      </c>
      <c r="H4945">
        <v>19</v>
      </c>
      <c r="I4945" t="s">
        <v>26</v>
      </c>
      <c r="J4945" t="s">
        <v>24</v>
      </c>
      <c r="K4945" t="s">
        <v>8262</v>
      </c>
      <c r="L4945">
        <v>62</v>
      </c>
      <c r="M4945">
        <v>76</v>
      </c>
    </row>
    <row r="4946" spans="1:13">
      <c r="A4946" t="s">
        <v>24</v>
      </c>
      <c r="B4946" t="s">
        <v>8263</v>
      </c>
      <c r="C4946">
        <v>145</v>
      </c>
      <c r="D4946">
        <v>81</v>
      </c>
      <c r="E4946">
        <v>102</v>
      </c>
      <c r="F4946">
        <v>23</v>
      </c>
      <c r="G4946">
        <v>19</v>
      </c>
      <c r="H4946">
        <v>20</v>
      </c>
      <c r="I4946" t="s">
        <v>26</v>
      </c>
      <c r="J4946" t="s">
        <v>24</v>
      </c>
      <c r="K4946" t="s">
        <v>8263</v>
      </c>
      <c r="L4946">
        <v>76</v>
      </c>
      <c r="M4946">
        <v>76</v>
      </c>
    </row>
    <row r="4947" spans="1:13">
      <c r="A4947" t="s">
        <v>24</v>
      </c>
      <c r="B4947" t="s">
        <v>8264</v>
      </c>
      <c r="C4947">
        <v>144</v>
      </c>
      <c r="D4947">
        <v>79</v>
      </c>
      <c r="E4947">
        <v>100</v>
      </c>
      <c r="F4947">
        <v>20</v>
      </c>
      <c r="G4947">
        <v>17</v>
      </c>
      <c r="H4947">
        <v>18</v>
      </c>
      <c r="I4947" t="s">
        <v>26</v>
      </c>
      <c r="J4947" t="s">
        <v>24</v>
      </c>
      <c r="K4947" t="s">
        <v>8264</v>
      </c>
      <c r="L4947">
        <v>76</v>
      </c>
      <c r="M4947">
        <v>75</v>
      </c>
    </row>
    <row r="4948" spans="1:13">
      <c r="A4948" t="s">
        <v>24</v>
      </c>
      <c r="B4948" t="s">
        <v>8265</v>
      </c>
      <c r="C4948">
        <v>151</v>
      </c>
      <c r="D4948">
        <v>93</v>
      </c>
      <c r="E4948">
        <v>112</v>
      </c>
      <c r="F4948">
        <v>22</v>
      </c>
      <c r="G4948">
        <v>19</v>
      </c>
      <c r="H4948">
        <v>20</v>
      </c>
      <c r="I4948" t="s">
        <v>26</v>
      </c>
      <c r="J4948" t="s">
        <v>24</v>
      </c>
      <c r="K4948" t="s">
        <v>8266</v>
      </c>
      <c r="L4948">
        <v>75</v>
      </c>
      <c r="M4948">
        <v>75</v>
      </c>
    </row>
    <row r="4949" spans="1:13">
      <c r="A4949" t="s">
        <v>24</v>
      </c>
      <c r="B4949" t="s">
        <v>8267</v>
      </c>
      <c r="C4949">
        <v>140</v>
      </c>
      <c r="D4949">
        <v>77</v>
      </c>
      <c r="E4949">
        <v>98</v>
      </c>
      <c r="F4949">
        <v>22</v>
      </c>
      <c r="G4949">
        <v>19</v>
      </c>
      <c r="H4949">
        <v>20</v>
      </c>
      <c r="I4949" t="s">
        <v>26</v>
      </c>
      <c r="J4949" t="s">
        <v>24</v>
      </c>
      <c r="K4949" t="s">
        <v>8268</v>
      </c>
      <c r="L4949">
        <v>75</v>
      </c>
      <c r="M4949">
        <v>75</v>
      </c>
    </row>
    <row r="4950" spans="1:13">
      <c r="A4950" t="s">
        <v>24</v>
      </c>
      <c r="B4950" t="s">
        <v>8269</v>
      </c>
      <c r="C4950">
        <v>142</v>
      </c>
      <c r="D4950">
        <v>74</v>
      </c>
      <c r="E4950">
        <v>96</v>
      </c>
      <c r="F4950">
        <v>22</v>
      </c>
      <c r="G4950">
        <v>18</v>
      </c>
      <c r="H4950">
        <v>19</v>
      </c>
      <c r="I4950" t="s">
        <v>26</v>
      </c>
      <c r="J4950" t="s">
        <v>24</v>
      </c>
      <c r="K4950" t="s">
        <v>8268</v>
      </c>
      <c r="L4950">
        <v>75</v>
      </c>
      <c r="M4950">
        <v>75</v>
      </c>
    </row>
    <row r="4951" spans="1:13">
      <c r="A4951" t="s">
        <v>24</v>
      </c>
      <c r="B4951" t="s">
        <v>8270</v>
      </c>
      <c r="C4951">
        <v>134</v>
      </c>
      <c r="D4951">
        <v>77</v>
      </c>
      <c r="E4951">
        <v>95</v>
      </c>
      <c r="F4951">
        <v>22</v>
      </c>
      <c r="G4951">
        <v>18</v>
      </c>
      <c r="H4951">
        <v>19</v>
      </c>
      <c r="I4951" t="s">
        <v>26</v>
      </c>
      <c r="J4951" t="s">
        <v>24</v>
      </c>
      <c r="K4951" t="s">
        <v>8271</v>
      </c>
      <c r="L4951">
        <v>75</v>
      </c>
      <c r="M4951">
        <v>77</v>
      </c>
    </row>
    <row r="4952" spans="1:13">
      <c r="A4952" t="s">
        <v>24</v>
      </c>
      <c r="B4952" t="s">
        <v>8272</v>
      </c>
      <c r="C4952">
        <v>142</v>
      </c>
      <c r="D4952">
        <v>74</v>
      </c>
      <c r="E4952">
        <v>96</v>
      </c>
      <c r="F4952">
        <v>22</v>
      </c>
      <c r="G4952">
        <v>19</v>
      </c>
      <c r="H4952">
        <v>20</v>
      </c>
      <c r="I4952" t="s">
        <v>26</v>
      </c>
      <c r="J4952" t="s">
        <v>24</v>
      </c>
      <c r="K4952" t="s">
        <v>8273</v>
      </c>
      <c r="L4952">
        <v>77</v>
      </c>
      <c r="M4952">
        <v>77</v>
      </c>
    </row>
    <row r="4953" spans="1:13">
      <c r="A4953" t="s">
        <v>24</v>
      </c>
      <c r="B4953" t="s">
        <v>8274</v>
      </c>
      <c r="C4953">
        <v>143</v>
      </c>
      <c r="D4953">
        <v>75</v>
      </c>
      <c r="E4953">
        <v>97</v>
      </c>
      <c r="F4953">
        <v>22</v>
      </c>
      <c r="G4953">
        <v>17</v>
      </c>
      <c r="H4953">
        <v>19</v>
      </c>
      <c r="I4953" t="s">
        <v>26</v>
      </c>
      <c r="J4953" t="s">
        <v>24</v>
      </c>
      <c r="K4953" t="s">
        <v>8275</v>
      </c>
      <c r="L4953">
        <v>77</v>
      </c>
      <c r="M4953">
        <v>77</v>
      </c>
    </row>
    <row r="4954" spans="1:13">
      <c r="A4954" t="s">
        <v>24</v>
      </c>
      <c r="B4954" t="s">
        <v>8276</v>
      </c>
      <c r="C4954">
        <v>140</v>
      </c>
      <c r="D4954">
        <v>72</v>
      </c>
      <c r="E4954">
        <v>94</v>
      </c>
      <c r="F4954">
        <v>21</v>
      </c>
      <c r="G4954">
        <v>17</v>
      </c>
      <c r="H4954">
        <v>17</v>
      </c>
      <c r="I4954" t="s">
        <v>26</v>
      </c>
      <c r="J4954" t="s">
        <v>24</v>
      </c>
      <c r="K4954" t="s">
        <v>8277</v>
      </c>
      <c r="L4954">
        <v>77</v>
      </c>
      <c r="M4954">
        <v>77</v>
      </c>
    </row>
    <row r="4955" spans="1:13">
      <c r="A4955" t="s">
        <v>24</v>
      </c>
      <c r="B4955" t="s">
        <v>8278</v>
      </c>
      <c r="C4955">
        <v>145</v>
      </c>
      <c r="D4955">
        <v>75</v>
      </c>
      <c r="E4955">
        <v>98</v>
      </c>
      <c r="F4955">
        <v>20</v>
      </c>
      <c r="G4955">
        <v>16</v>
      </c>
      <c r="H4955">
        <v>17</v>
      </c>
      <c r="I4955" t="s">
        <v>26</v>
      </c>
      <c r="J4955" t="s">
        <v>24</v>
      </c>
      <c r="K4955" t="s">
        <v>8278</v>
      </c>
      <c r="L4955">
        <v>77</v>
      </c>
      <c r="M4955">
        <v>76</v>
      </c>
    </row>
    <row r="4956" spans="1:13">
      <c r="A4956" t="s">
        <v>24</v>
      </c>
      <c r="B4956" t="s">
        <v>8279</v>
      </c>
      <c r="C4956">
        <v>147</v>
      </c>
      <c r="D4956">
        <v>76</v>
      </c>
      <c r="E4956">
        <v>99</v>
      </c>
      <c r="F4956">
        <v>21</v>
      </c>
      <c r="G4956">
        <v>15</v>
      </c>
      <c r="H4956">
        <v>17</v>
      </c>
      <c r="I4956" t="s">
        <v>26</v>
      </c>
      <c r="J4956" t="s">
        <v>24</v>
      </c>
      <c r="K4956" t="s">
        <v>8280</v>
      </c>
      <c r="L4956">
        <v>76</v>
      </c>
      <c r="M4956">
        <v>76</v>
      </c>
    </row>
    <row r="4957" spans="1:13">
      <c r="A4957" t="s">
        <v>24</v>
      </c>
      <c r="B4957" t="s">
        <v>8281</v>
      </c>
      <c r="C4957">
        <v>145</v>
      </c>
      <c r="D4957">
        <v>84</v>
      </c>
      <c r="E4957">
        <v>104</v>
      </c>
      <c r="F4957">
        <v>20</v>
      </c>
      <c r="G4957">
        <v>15</v>
      </c>
      <c r="H4957">
        <v>16</v>
      </c>
      <c r="I4957" t="s">
        <v>26</v>
      </c>
      <c r="J4957" t="s">
        <v>24</v>
      </c>
      <c r="K4957" t="s">
        <v>8282</v>
      </c>
      <c r="L4957">
        <v>76</v>
      </c>
      <c r="M4957">
        <v>75</v>
      </c>
    </row>
    <row r="4958" spans="1:13">
      <c r="A4958" t="s">
        <v>24</v>
      </c>
      <c r="B4958" t="s">
        <v>8283</v>
      </c>
      <c r="C4958">
        <v>149</v>
      </c>
      <c r="D4958">
        <v>79</v>
      </c>
      <c r="E4958">
        <v>102</v>
      </c>
      <c r="F4958">
        <v>17</v>
      </c>
      <c r="G4958">
        <v>12</v>
      </c>
      <c r="H4958">
        <v>13</v>
      </c>
      <c r="I4958" t="s">
        <v>26</v>
      </c>
      <c r="J4958" t="s">
        <v>24</v>
      </c>
      <c r="K4958" t="s">
        <v>8282</v>
      </c>
      <c r="L4958">
        <v>76</v>
      </c>
      <c r="M4958">
        <v>75</v>
      </c>
    </row>
    <row r="4959" spans="1:13">
      <c r="A4959" t="s">
        <v>24</v>
      </c>
      <c r="B4959" t="s">
        <v>8284</v>
      </c>
      <c r="C4959">
        <v>171</v>
      </c>
      <c r="D4959">
        <v>95</v>
      </c>
      <c r="E4959">
        <v>120</v>
      </c>
      <c r="F4959">
        <v>18</v>
      </c>
      <c r="G4959">
        <v>13</v>
      </c>
      <c r="H4959">
        <v>14</v>
      </c>
      <c r="I4959" t="s">
        <v>26</v>
      </c>
      <c r="J4959" t="s">
        <v>24</v>
      </c>
      <c r="K4959" t="s">
        <v>8285</v>
      </c>
      <c r="L4959">
        <v>75</v>
      </c>
      <c r="M4959">
        <v>75</v>
      </c>
    </row>
    <row r="4960" spans="1:13">
      <c r="A4960" t="s">
        <v>24</v>
      </c>
      <c r="B4960" t="s">
        <v>8286</v>
      </c>
      <c r="C4960">
        <v>165</v>
      </c>
      <c r="D4960">
        <v>102</v>
      </c>
      <c r="E4960">
        <v>123</v>
      </c>
      <c r="F4960">
        <v>25</v>
      </c>
      <c r="G4960">
        <v>19</v>
      </c>
      <c r="H4960">
        <v>21</v>
      </c>
      <c r="I4960" t="s">
        <v>26</v>
      </c>
      <c r="J4960" t="s">
        <v>24</v>
      </c>
      <c r="K4960" t="s">
        <v>8287</v>
      </c>
      <c r="L4960">
        <v>75</v>
      </c>
      <c r="M4960">
        <v>75</v>
      </c>
    </row>
    <row r="4961" spans="1:13">
      <c r="A4961" t="s">
        <v>24</v>
      </c>
      <c r="B4961" t="s">
        <v>8288</v>
      </c>
      <c r="C4961">
        <v>163</v>
      </c>
      <c r="D4961">
        <v>88</v>
      </c>
      <c r="E4961">
        <v>113</v>
      </c>
      <c r="F4961">
        <v>27</v>
      </c>
      <c r="G4961">
        <v>23</v>
      </c>
      <c r="H4961">
        <v>24</v>
      </c>
      <c r="I4961" t="s">
        <v>26</v>
      </c>
      <c r="J4961" t="s">
        <v>24</v>
      </c>
      <c r="K4961" t="s">
        <v>8289</v>
      </c>
      <c r="L4961">
        <v>75</v>
      </c>
      <c r="M4961">
        <v>66</v>
      </c>
    </row>
    <row r="4962" spans="1:13">
      <c r="A4962" t="s">
        <v>24</v>
      </c>
      <c r="B4962" t="s">
        <v>8290</v>
      </c>
      <c r="C4962">
        <v>167</v>
      </c>
      <c r="D4962">
        <v>90</v>
      </c>
      <c r="E4962">
        <v>115</v>
      </c>
      <c r="F4962">
        <v>24</v>
      </c>
      <c r="G4962">
        <v>21</v>
      </c>
      <c r="H4962">
        <v>22</v>
      </c>
      <c r="I4962" t="s">
        <v>26</v>
      </c>
      <c r="J4962" t="s">
        <v>24</v>
      </c>
      <c r="K4962" t="s">
        <v>8291</v>
      </c>
      <c r="L4962">
        <v>66</v>
      </c>
      <c r="M4962">
        <v>66</v>
      </c>
    </row>
    <row r="4963" spans="1:13">
      <c r="A4963" t="s">
        <v>24</v>
      </c>
      <c r="B4963" t="s">
        <v>8292</v>
      </c>
      <c r="C4963">
        <v>151</v>
      </c>
      <c r="D4963">
        <v>90</v>
      </c>
      <c r="E4963">
        <v>110</v>
      </c>
      <c r="F4963">
        <v>32</v>
      </c>
      <c r="G4963">
        <v>27</v>
      </c>
      <c r="H4963">
        <v>28</v>
      </c>
      <c r="I4963" t="s">
        <v>26</v>
      </c>
      <c r="J4963" t="s">
        <v>24</v>
      </c>
      <c r="K4963" t="s">
        <v>8292</v>
      </c>
      <c r="L4963">
        <v>66</v>
      </c>
      <c r="M4963">
        <v>66</v>
      </c>
    </row>
    <row r="4964" spans="1:13">
      <c r="A4964" t="s">
        <v>24</v>
      </c>
      <c r="B4964" t="s">
        <v>8293</v>
      </c>
      <c r="C4964">
        <v>166</v>
      </c>
      <c r="D4964">
        <v>91</v>
      </c>
      <c r="E4964">
        <v>116</v>
      </c>
      <c r="F4964">
        <v>28</v>
      </c>
      <c r="G4964">
        <v>23</v>
      </c>
      <c r="H4964">
        <v>25</v>
      </c>
      <c r="I4964" t="s">
        <v>26</v>
      </c>
      <c r="J4964" t="s">
        <v>24</v>
      </c>
      <c r="K4964" t="s">
        <v>8294</v>
      </c>
      <c r="L4964">
        <v>66</v>
      </c>
      <c r="M4964">
        <v>66</v>
      </c>
    </row>
    <row r="4965" spans="1:13">
      <c r="A4965" t="s">
        <v>24</v>
      </c>
      <c r="B4965" t="s">
        <v>8295</v>
      </c>
      <c r="C4965">
        <v>147</v>
      </c>
      <c r="D4965">
        <v>77</v>
      </c>
      <c r="E4965">
        <v>100</v>
      </c>
      <c r="F4965">
        <v>26</v>
      </c>
      <c r="G4965">
        <v>23</v>
      </c>
      <c r="H4965">
        <v>24</v>
      </c>
      <c r="I4965" t="s">
        <v>26</v>
      </c>
      <c r="J4965" t="s">
        <v>24</v>
      </c>
      <c r="K4965" t="s">
        <v>8296</v>
      </c>
      <c r="L4965">
        <v>66</v>
      </c>
      <c r="M4965">
        <v>66</v>
      </c>
    </row>
    <row r="4966" spans="1:13">
      <c r="A4966" t="s">
        <v>24</v>
      </c>
      <c r="B4966" t="s">
        <v>8297</v>
      </c>
      <c r="C4966">
        <v>160</v>
      </c>
      <c r="D4966">
        <v>85</v>
      </c>
      <c r="E4966">
        <v>110</v>
      </c>
      <c r="F4966">
        <v>23</v>
      </c>
      <c r="G4966">
        <v>20</v>
      </c>
      <c r="H4966">
        <v>21</v>
      </c>
      <c r="I4966" t="s">
        <v>26</v>
      </c>
      <c r="J4966" t="s">
        <v>24</v>
      </c>
      <c r="K4966" t="s">
        <v>8298</v>
      </c>
      <c r="L4966">
        <v>66</v>
      </c>
      <c r="M4966">
        <v>61</v>
      </c>
    </row>
    <row r="4967" spans="1:13">
      <c r="A4967" t="s">
        <v>24</v>
      </c>
      <c r="B4967" t="s">
        <v>8299</v>
      </c>
      <c r="C4967">
        <v>151</v>
      </c>
      <c r="D4967">
        <v>80</v>
      </c>
      <c r="E4967">
        <v>103</v>
      </c>
      <c r="F4967">
        <v>26</v>
      </c>
      <c r="G4967">
        <v>22</v>
      </c>
      <c r="H4967">
        <v>23</v>
      </c>
      <c r="I4967" t="s">
        <v>26</v>
      </c>
      <c r="J4967" t="s">
        <v>24</v>
      </c>
      <c r="K4967" t="s">
        <v>8298</v>
      </c>
      <c r="L4967">
        <v>66</v>
      </c>
      <c r="M4967">
        <v>61</v>
      </c>
    </row>
    <row r="4968" spans="1:13">
      <c r="A4968" t="s">
        <v>24</v>
      </c>
      <c r="B4968" t="s">
        <v>8300</v>
      </c>
      <c r="C4968">
        <v>135</v>
      </c>
      <c r="D4968">
        <v>79</v>
      </c>
      <c r="E4968">
        <v>97</v>
      </c>
      <c r="F4968">
        <v>22</v>
      </c>
      <c r="G4968">
        <v>20</v>
      </c>
      <c r="H4968">
        <v>20</v>
      </c>
      <c r="I4968" t="s">
        <v>26</v>
      </c>
      <c r="J4968" t="s">
        <v>24</v>
      </c>
      <c r="K4968" t="s">
        <v>8301</v>
      </c>
      <c r="L4968">
        <v>61</v>
      </c>
      <c r="M4968">
        <v>75</v>
      </c>
    </row>
    <row r="4969" spans="1:13">
      <c r="A4969" t="s">
        <v>24</v>
      </c>
      <c r="B4969" t="s">
        <v>8302</v>
      </c>
      <c r="C4969">
        <v>158</v>
      </c>
      <c r="D4969">
        <v>89</v>
      </c>
      <c r="E4969">
        <v>112</v>
      </c>
      <c r="F4969">
        <v>27</v>
      </c>
      <c r="G4969">
        <v>24</v>
      </c>
      <c r="H4969">
        <v>25</v>
      </c>
      <c r="I4969" t="s">
        <v>26</v>
      </c>
      <c r="J4969" t="s">
        <v>24</v>
      </c>
      <c r="K4969" t="s">
        <v>8303</v>
      </c>
      <c r="L4969">
        <v>75</v>
      </c>
      <c r="M4969">
        <v>76</v>
      </c>
    </row>
    <row r="4970" spans="1:13">
      <c r="A4970" t="s">
        <v>24</v>
      </c>
      <c r="B4970" t="s">
        <v>8304</v>
      </c>
      <c r="C4970">
        <v>135</v>
      </c>
      <c r="D4970">
        <v>85</v>
      </c>
      <c r="E4970">
        <v>101</v>
      </c>
      <c r="F4970">
        <v>30</v>
      </c>
      <c r="G4970">
        <v>27</v>
      </c>
      <c r="H4970">
        <v>28</v>
      </c>
      <c r="I4970" t="s">
        <v>26</v>
      </c>
      <c r="J4970" t="s">
        <v>24</v>
      </c>
      <c r="K4970" t="s">
        <v>8305</v>
      </c>
      <c r="L4970">
        <v>76</v>
      </c>
      <c r="M4970">
        <v>76</v>
      </c>
    </row>
    <row r="4971" spans="1:13">
      <c r="A4971" t="s">
        <v>24</v>
      </c>
      <c r="B4971" t="s">
        <v>8306</v>
      </c>
      <c r="C4971">
        <v>147</v>
      </c>
      <c r="D4971">
        <v>76</v>
      </c>
      <c r="E4971">
        <v>99</v>
      </c>
      <c r="F4971">
        <v>25</v>
      </c>
      <c r="G4971">
        <v>20</v>
      </c>
      <c r="H4971">
        <v>21</v>
      </c>
      <c r="I4971" t="s">
        <v>26</v>
      </c>
      <c r="J4971" t="s">
        <v>24</v>
      </c>
      <c r="K4971" t="s">
        <v>8306</v>
      </c>
      <c r="L4971">
        <v>75</v>
      </c>
      <c r="M4971">
        <v>75</v>
      </c>
    </row>
    <row r="4972" spans="1:13">
      <c r="A4972" t="s">
        <v>24</v>
      </c>
      <c r="B4972" t="s">
        <v>8307</v>
      </c>
      <c r="C4972">
        <v>145</v>
      </c>
      <c r="D4972">
        <v>79</v>
      </c>
      <c r="E4972">
        <v>101</v>
      </c>
      <c r="F4972">
        <v>21</v>
      </c>
      <c r="G4972">
        <v>17</v>
      </c>
      <c r="H4972">
        <v>18</v>
      </c>
      <c r="I4972" t="s">
        <v>26</v>
      </c>
      <c r="J4972" t="s">
        <v>24</v>
      </c>
      <c r="K4972" t="s">
        <v>8308</v>
      </c>
      <c r="L4972">
        <v>75</v>
      </c>
      <c r="M4972">
        <v>66</v>
      </c>
    </row>
    <row r="4973" spans="1:13">
      <c r="A4973" t="s">
        <v>24</v>
      </c>
      <c r="B4973" t="s">
        <v>8309</v>
      </c>
      <c r="C4973">
        <v>138</v>
      </c>
      <c r="D4973">
        <v>74</v>
      </c>
      <c r="E4973">
        <v>95</v>
      </c>
      <c r="F4973">
        <v>20</v>
      </c>
      <c r="G4973">
        <v>17</v>
      </c>
      <c r="H4973">
        <v>18</v>
      </c>
      <c r="I4973" t="s">
        <v>26</v>
      </c>
      <c r="J4973" t="s">
        <v>24</v>
      </c>
      <c r="K4973" t="s">
        <v>8310</v>
      </c>
      <c r="L4973">
        <v>66</v>
      </c>
      <c r="M4973">
        <v>66</v>
      </c>
    </row>
    <row r="4974" spans="1:13">
      <c r="A4974" t="s">
        <v>24</v>
      </c>
      <c r="B4974" t="s">
        <v>8311</v>
      </c>
      <c r="C4974">
        <v>130</v>
      </c>
      <c r="D4974">
        <v>68</v>
      </c>
      <c r="E4974">
        <v>89</v>
      </c>
      <c r="F4974">
        <v>20</v>
      </c>
      <c r="G4974">
        <v>16</v>
      </c>
      <c r="H4974">
        <v>17</v>
      </c>
      <c r="I4974" t="s">
        <v>26</v>
      </c>
      <c r="J4974" t="s">
        <v>24</v>
      </c>
      <c r="K4974" t="s">
        <v>8312</v>
      </c>
      <c r="L4974">
        <v>66</v>
      </c>
      <c r="M4974">
        <v>66</v>
      </c>
    </row>
    <row r="4975" spans="1:13">
      <c r="A4975" t="s">
        <v>24</v>
      </c>
      <c r="B4975" t="s">
        <v>8313</v>
      </c>
      <c r="C4975">
        <v>135</v>
      </c>
      <c r="D4975">
        <v>78</v>
      </c>
      <c r="E4975">
        <v>97</v>
      </c>
      <c r="F4975">
        <v>21</v>
      </c>
      <c r="G4975">
        <v>18</v>
      </c>
      <c r="H4975">
        <v>19</v>
      </c>
      <c r="I4975" t="s">
        <v>26</v>
      </c>
      <c r="J4975" t="s">
        <v>24</v>
      </c>
      <c r="K4975" t="s">
        <v>8312</v>
      </c>
      <c r="L4975">
        <v>66</v>
      </c>
      <c r="M4975">
        <v>66</v>
      </c>
    </row>
    <row r="4976" spans="1:13">
      <c r="A4976" t="s">
        <v>24</v>
      </c>
      <c r="B4976" t="s">
        <v>8314</v>
      </c>
      <c r="C4976">
        <v>130</v>
      </c>
      <c r="D4976">
        <v>71</v>
      </c>
      <c r="E4976">
        <v>90</v>
      </c>
      <c r="F4976">
        <v>21</v>
      </c>
      <c r="G4976">
        <v>18</v>
      </c>
      <c r="H4976">
        <v>18</v>
      </c>
      <c r="I4976" t="s">
        <v>26</v>
      </c>
      <c r="J4976" t="s">
        <v>24</v>
      </c>
      <c r="K4976" t="s">
        <v>8315</v>
      </c>
      <c r="L4976">
        <v>66</v>
      </c>
      <c r="M4976">
        <v>66</v>
      </c>
    </row>
    <row r="4977" spans="1:13">
      <c r="A4977" t="s">
        <v>24</v>
      </c>
      <c r="B4977" t="s">
        <v>8316</v>
      </c>
      <c r="C4977">
        <v>109</v>
      </c>
      <c r="D4977">
        <v>60</v>
      </c>
      <c r="E4977">
        <v>76</v>
      </c>
      <c r="F4977">
        <v>19</v>
      </c>
      <c r="G4977">
        <v>16</v>
      </c>
      <c r="H4977">
        <v>16</v>
      </c>
      <c r="I4977" t="s">
        <v>26</v>
      </c>
      <c r="J4977" t="s">
        <v>24</v>
      </c>
      <c r="K4977" t="s">
        <v>8317</v>
      </c>
      <c r="L4977">
        <v>66</v>
      </c>
      <c r="M4977">
        <v>66</v>
      </c>
    </row>
    <row r="4978" spans="1:13">
      <c r="A4978" t="s">
        <v>24</v>
      </c>
      <c r="B4978" t="s">
        <v>8318</v>
      </c>
      <c r="C4978">
        <v>150</v>
      </c>
      <c r="D4978">
        <v>97</v>
      </c>
      <c r="E4978">
        <v>114</v>
      </c>
      <c r="F4978">
        <v>19</v>
      </c>
      <c r="G4978">
        <v>17</v>
      </c>
      <c r="H4978">
        <v>17</v>
      </c>
      <c r="I4978" t="s">
        <v>26</v>
      </c>
      <c r="J4978" t="s">
        <v>24</v>
      </c>
      <c r="K4978" t="s">
        <v>8319</v>
      </c>
      <c r="L4978">
        <v>66</v>
      </c>
      <c r="M4978">
        <v>61</v>
      </c>
    </row>
    <row r="4979" spans="1:13">
      <c r="A4979" t="s">
        <v>24</v>
      </c>
      <c r="B4979" t="s">
        <v>8320</v>
      </c>
      <c r="C4979">
        <v>120</v>
      </c>
      <c r="D4979">
        <v>60</v>
      </c>
      <c r="E4979">
        <v>80</v>
      </c>
      <c r="F4979">
        <v>20</v>
      </c>
      <c r="G4979">
        <v>17</v>
      </c>
      <c r="H4979">
        <v>18</v>
      </c>
      <c r="I4979" t="s">
        <v>26</v>
      </c>
      <c r="J4979" t="s">
        <v>24</v>
      </c>
      <c r="K4979" t="s">
        <v>8320</v>
      </c>
      <c r="L4979">
        <v>61</v>
      </c>
      <c r="M4979">
        <v>75</v>
      </c>
    </row>
    <row r="4980" spans="1:13">
      <c r="A4980" t="s">
        <v>24</v>
      </c>
      <c r="B4980" t="s">
        <v>8321</v>
      </c>
      <c r="C4980">
        <v>124</v>
      </c>
      <c r="D4980">
        <v>34</v>
      </c>
      <c r="E4980">
        <v>64</v>
      </c>
      <c r="F4980">
        <v>20</v>
      </c>
      <c r="G4980">
        <v>16</v>
      </c>
      <c r="H4980">
        <v>17</v>
      </c>
      <c r="I4980" t="s">
        <v>26</v>
      </c>
      <c r="J4980" t="s">
        <v>24</v>
      </c>
      <c r="K4980" t="s">
        <v>8322</v>
      </c>
      <c r="L4980">
        <v>75</v>
      </c>
      <c r="M4980">
        <v>75</v>
      </c>
    </row>
    <row r="4981" spans="1:13">
      <c r="A4981" t="s">
        <v>24</v>
      </c>
      <c r="B4981" t="s">
        <v>8323</v>
      </c>
      <c r="C4981">
        <v>138</v>
      </c>
      <c r="D4981">
        <v>73</v>
      </c>
      <c r="E4981">
        <v>95</v>
      </c>
      <c r="F4981">
        <v>21</v>
      </c>
      <c r="G4981">
        <v>17</v>
      </c>
      <c r="H4981">
        <v>18</v>
      </c>
      <c r="I4981" t="s">
        <v>26</v>
      </c>
      <c r="J4981" t="s">
        <v>24</v>
      </c>
      <c r="K4981" t="s">
        <v>8324</v>
      </c>
      <c r="L4981">
        <v>75</v>
      </c>
      <c r="M4981">
        <v>74</v>
      </c>
    </row>
    <row r="4982" spans="1:13">
      <c r="A4982" t="s">
        <v>24</v>
      </c>
      <c r="B4982" t="s">
        <v>8325</v>
      </c>
      <c r="C4982">
        <v>147</v>
      </c>
      <c r="D4982">
        <v>78</v>
      </c>
      <c r="E4982">
        <v>101</v>
      </c>
      <c r="F4982">
        <v>20</v>
      </c>
      <c r="G4982">
        <v>17</v>
      </c>
      <c r="H4982">
        <v>18</v>
      </c>
      <c r="I4982" t="s">
        <v>26</v>
      </c>
      <c r="J4982" t="s">
        <v>24</v>
      </c>
      <c r="K4982" t="s">
        <v>8324</v>
      </c>
      <c r="L4982">
        <v>75</v>
      </c>
      <c r="M4982">
        <v>74</v>
      </c>
    </row>
    <row r="4983" spans="1:13">
      <c r="A4983" t="s">
        <v>24</v>
      </c>
      <c r="B4983" t="s">
        <v>8326</v>
      </c>
      <c r="C4983">
        <v>126</v>
      </c>
      <c r="D4983">
        <v>56</v>
      </c>
      <c r="E4983">
        <v>79</v>
      </c>
      <c r="F4983">
        <v>21</v>
      </c>
      <c r="G4983">
        <v>17</v>
      </c>
      <c r="H4983">
        <v>18</v>
      </c>
      <c r="I4983" t="s">
        <v>26</v>
      </c>
      <c r="J4983" t="s">
        <v>24</v>
      </c>
      <c r="K4983" t="s">
        <v>8327</v>
      </c>
      <c r="L4983">
        <v>72</v>
      </c>
      <c r="M4983">
        <v>75</v>
      </c>
    </row>
    <row r="4984" spans="1:13">
      <c r="A4984" t="s">
        <v>24</v>
      </c>
      <c r="B4984" t="s">
        <v>8328</v>
      </c>
      <c r="C4984">
        <v>144</v>
      </c>
      <c r="D4984">
        <v>82</v>
      </c>
      <c r="E4984">
        <v>102</v>
      </c>
      <c r="F4984">
        <v>21</v>
      </c>
      <c r="G4984">
        <v>19</v>
      </c>
      <c r="H4984">
        <v>19</v>
      </c>
      <c r="I4984" t="s">
        <v>26</v>
      </c>
      <c r="J4984" t="s">
        <v>24</v>
      </c>
      <c r="K4984" t="s">
        <v>8329</v>
      </c>
      <c r="L4984">
        <v>74</v>
      </c>
      <c r="M4984">
        <v>75</v>
      </c>
    </row>
    <row r="4985" spans="1:13">
      <c r="A4985" t="s">
        <v>24</v>
      </c>
      <c r="B4985" t="s">
        <v>8330</v>
      </c>
      <c r="C4985">
        <v>117</v>
      </c>
      <c r="D4985">
        <v>67</v>
      </c>
      <c r="E4985">
        <v>84</v>
      </c>
      <c r="F4985">
        <v>27</v>
      </c>
      <c r="G4985">
        <v>24</v>
      </c>
      <c r="H4985">
        <v>25</v>
      </c>
      <c r="I4985" t="s">
        <v>26</v>
      </c>
      <c r="J4985" t="s">
        <v>24</v>
      </c>
      <c r="K4985" t="s">
        <v>8331</v>
      </c>
      <c r="L4985">
        <v>75</v>
      </c>
      <c r="M4985">
        <v>75</v>
      </c>
    </row>
    <row r="4986" spans="1:13">
      <c r="A4986" t="s">
        <v>24</v>
      </c>
      <c r="B4986" t="s">
        <v>8332</v>
      </c>
      <c r="C4986">
        <v>149</v>
      </c>
      <c r="D4986">
        <v>84</v>
      </c>
      <c r="E4986">
        <v>105</v>
      </c>
      <c r="F4986">
        <v>26</v>
      </c>
      <c r="G4986">
        <v>23</v>
      </c>
      <c r="H4986">
        <v>24</v>
      </c>
      <c r="I4986" t="s">
        <v>26</v>
      </c>
      <c r="J4986" t="s">
        <v>24</v>
      </c>
      <c r="K4986" t="s">
        <v>8332</v>
      </c>
      <c r="L4986">
        <v>75</v>
      </c>
      <c r="M4986">
        <v>74</v>
      </c>
    </row>
    <row r="4987" spans="1:13">
      <c r="A4987" t="s">
        <v>24</v>
      </c>
      <c r="B4987" t="s">
        <v>8333</v>
      </c>
      <c r="C4987">
        <v>131</v>
      </c>
      <c r="D4987">
        <v>71</v>
      </c>
      <c r="E4987">
        <v>90</v>
      </c>
      <c r="F4987">
        <v>22</v>
      </c>
      <c r="G4987">
        <v>19</v>
      </c>
      <c r="H4987">
        <v>20</v>
      </c>
      <c r="I4987" t="s">
        <v>26</v>
      </c>
      <c r="J4987" t="s">
        <v>24</v>
      </c>
      <c r="K4987" t="s">
        <v>8333</v>
      </c>
      <c r="L4987">
        <v>73</v>
      </c>
      <c r="M4987">
        <v>73</v>
      </c>
    </row>
    <row r="4988" spans="1:13">
      <c r="A4988" t="s">
        <v>24</v>
      </c>
      <c r="B4988" t="s">
        <v>8334</v>
      </c>
      <c r="C4988">
        <v>130</v>
      </c>
      <c r="D4988">
        <v>67</v>
      </c>
      <c r="E4988">
        <v>87</v>
      </c>
      <c r="F4988">
        <v>19</v>
      </c>
      <c r="G4988">
        <v>16</v>
      </c>
      <c r="H4988">
        <v>17</v>
      </c>
      <c r="I4988" t="s">
        <v>26</v>
      </c>
      <c r="J4988" t="s">
        <v>24</v>
      </c>
      <c r="K4988" t="s">
        <v>8335</v>
      </c>
      <c r="L4988">
        <v>73</v>
      </c>
      <c r="M4988">
        <v>77</v>
      </c>
    </row>
    <row r="4989" spans="1:13">
      <c r="A4989" t="s">
        <v>24</v>
      </c>
      <c r="B4989" t="s">
        <v>8336</v>
      </c>
      <c r="C4989">
        <v>138</v>
      </c>
      <c r="D4989">
        <v>76</v>
      </c>
      <c r="E4989">
        <v>96</v>
      </c>
      <c r="F4989">
        <v>21</v>
      </c>
      <c r="G4989">
        <v>18</v>
      </c>
      <c r="H4989">
        <v>19</v>
      </c>
      <c r="I4989" t="s">
        <v>26</v>
      </c>
      <c r="J4989" t="s">
        <v>24</v>
      </c>
      <c r="K4989" t="s">
        <v>8337</v>
      </c>
      <c r="L4989">
        <v>77</v>
      </c>
      <c r="M4989">
        <v>77</v>
      </c>
    </row>
    <row r="4990" spans="1:13">
      <c r="A4990" t="s">
        <v>24</v>
      </c>
      <c r="B4990" t="s">
        <v>8338</v>
      </c>
      <c r="C4990">
        <v>134</v>
      </c>
      <c r="D4990">
        <v>74</v>
      </c>
      <c r="E4990">
        <v>94</v>
      </c>
      <c r="F4990">
        <v>22</v>
      </c>
      <c r="G4990">
        <v>19</v>
      </c>
      <c r="H4990">
        <v>20</v>
      </c>
      <c r="I4990" t="s">
        <v>26</v>
      </c>
      <c r="J4990" t="s">
        <v>24</v>
      </c>
      <c r="K4990" t="s">
        <v>8337</v>
      </c>
      <c r="L4990">
        <v>77</v>
      </c>
      <c r="M4990">
        <v>77</v>
      </c>
    </row>
    <row r="4991" spans="1:13">
      <c r="A4991" t="s">
        <v>24</v>
      </c>
      <c r="B4991" t="s">
        <v>8339</v>
      </c>
      <c r="C4991">
        <v>145</v>
      </c>
      <c r="D4991">
        <v>88</v>
      </c>
      <c r="E4991">
        <v>106</v>
      </c>
      <c r="F4991">
        <v>29</v>
      </c>
      <c r="G4991">
        <v>25</v>
      </c>
      <c r="H4991">
        <v>26</v>
      </c>
      <c r="I4991" t="s">
        <v>26</v>
      </c>
      <c r="J4991" t="s">
        <v>24</v>
      </c>
      <c r="K4991" t="s">
        <v>8340</v>
      </c>
      <c r="L4991">
        <v>77</v>
      </c>
      <c r="M4991">
        <v>77</v>
      </c>
    </row>
    <row r="4992" spans="1:13">
      <c r="A4992" t="s">
        <v>24</v>
      </c>
      <c r="B4992" t="s">
        <v>8341</v>
      </c>
      <c r="C4992">
        <v>124</v>
      </c>
      <c r="D4992">
        <v>65</v>
      </c>
      <c r="E4992">
        <v>85</v>
      </c>
      <c r="F4992">
        <v>18</v>
      </c>
      <c r="G4992">
        <v>14</v>
      </c>
      <c r="H4992">
        <v>15</v>
      </c>
      <c r="I4992" t="s">
        <v>26</v>
      </c>
      <c r="J4992" t="s">
        <v>24</v>
      </c>
      <c r="K4992" t="s">
        <v>8342</v>
      </c>
      <c r="L4992">
        <v>77</v>
      </c>
      <c r="M4992">
        <v>77</v>
      </c>
    </row>
    <row r="4993" spans="1:13">
      <c r="A4993" t="s">
        <v>24</v>
      </c>
      <c r="B4993" t="s">
        <v>8343</v>
      </c>
      <c r="C4993">
        <v>125</v>
      </c>
      <c r="D4993">
        <v>64</v>
      </c>
      <c r="E4993">
        <v>84</v>
      </c>
      <c r="F4993">
        <v>16</v>
      </c>
      <c r="G4993">
        <v>12</v>
      </c>
      <c r="H4993">
        <v>13</v>
      </c>
      <c r="I4993" t="s">
        <v>26</v>
      </c>
      <c r="J4993" t="s">
        <v>24</v>
      </c>
      <c r="K4993" t="s">
        <v>8344</v>
      </c>
      <c r="L4993">
        <v>77</v>
      </c>
      <c r="M4993">
        <v>78</v>
      </c>
    </row>
    <row r="4994" spans="1:13">
      <c r="A4994" t="s">
        <v>24</v>
      </c>
      <c r="B4994" t="s">
        <v>8345</v>
      </c>
      <c r="C4994">
        <v>121</v>
      </c>
      <c r="D4994">
        <v>60</v>
      </c>
      <c r="E4994">
        <v>80</v>
      </c>
      <c r="F4994">
        <v>16</v>
      </c>
      <c r="G4994">
        <v>12</v>
      </c>
      <c r="H4994">
        <v>13</v>
      </c>
      <c r="I4994" t="s">
        <v>26</v>
      </c>
      <c r="J4994" t="s">
        <v>24</v>
      </c>
      <c r="K4994" t="s">
        <v>8345</v>
      </c>
      <c r="L4994">
        <v>78</v>
      </c>
      <c r="M4994">
        <v>78</v>
      </c>
    </row>
    <row r="4995" spans="1:13">
      <c r="A4995" t="s">
        <v>24</v>
      </c>
      <c r="B4995" t="s">
        <v>8346</v>
      </c>
      <c r="C4995">
        <v>128</v>
      </c>
      <c r="D4995">
        <v>66</v>
      </c>
      <c r="E4995">
        <v>86</v>
      </c>
      <c r="F4995">
        <v>16</v>
      </c>
      <c r="G4995">
        <v>13</v>
      </c>
      <c r="H4995">
        <v>14</v>
      </c>
      <c r="I4995" t="s">
        <v>26</v>
      </c>
      <c r="J4995" t="s">
        <v>24</v>
      </c>
      <c r="K4995" t="s">
        <v>8346</v>
      </c>
      <c r="L4995">
        <v>78</v>
      </c>
      <c r="M4995">
        <v>71</v>
      </c>
    </row>
    <row r="4996" spans="1:13">
      <c r="A4996" t="s">
        <v>24</v>
      </c>
      <c r="B4996" t="s">
        <v>8347</v>
      </c>
      <c r="C4996">
        <v>125</v>
      </c>
      <c r="D4996">
        <v>65</v>
      </c>
      <c r="E4996">
        <v>85</v>
      </c>
      <c r="F4996">
        <v>16</v>
      </c>
      <c r="G4996">
        <v>13</v>
      </c>
      <c r="H4996">
        <v>14</v>
      </c>
      <c r="I4996" t="s">
        <v>26</v>
      </c>
      <c r="J4996" t="s">
        <v>24</v>
      </c>
      <c r="K4996" t="s">
        <v>8348</v>
      </c>
      <c r="L4996">
        <v>71</v>
      </c>
      <c r="M4996">
        <v>73</v>
      </c>
    </row>
    <row r="4997" spans="1:13">
      <c r="A4997" t="s">
        <v>24</v>
      </c>
      <c r="B4997" t="s">
        <v>8349</v>
      </c>
      <c r="C4997">
        <v>124</v>
      </c>
      <c r="D4997">
        <v>62</v>
      </c>
      <c r="E4997">
        <v>82</v>
      </c>
      <c r="F4997">
        <v>16</v>
      </c>
      <c r="G4997">
        <v>12</v>
      </c>
      <c r="H4997">
        <v>13</v>
      </c>
      <c r="I4997" t="s">
        <v>26</v>
      </c>
      <c r="J4997" t="s">
        <v>24</v>
      </c>
      <c r="K4997" t="s">
        <v>8350</v>
      </c>
      <c r="L4997">
        <v>73</v>
      </c>
      <c r="M4997">
        <v>62</v>
      </c>
    </row>
    <row r="4998" spans="1:13">
      <c r="A4998" t="s">
        <v>24</v>
      </c>
      <c r="B4998" t="s">
        <v>8351</v>
      </c>
      <c r="C4998">
        <v>127</v>
      </c>
      <c r="D4998">
        <v>66</v>
      </c>
      <c r="E4998">
        <v>86</v>
      </c>
      <c r="F4998">
        <v>16</v>
      </c>
      <c r="G4998">
        <v>12</v>
      </c>
      <c r="H4998">
        <v>13</v>
      </c>
      <c r="I4998" t="s">
        <v>26</v>
      </c>
      <c r="J4998" t="s">
        <v>24</v>
      </c>
      <c r="K4998" t="s">
        <v>8350</v>
      </c>
      <c r="L4998">
        <v>73</v>
      </c>
      <c r="M4998">
        <v>62</v>
      </c>
    </row>
    <row r="4999" spans="1:13">
      <c r="A4999" t="s">
        <v>24</v>
      </c>
      <c r="B4999" t="s">
        <v>8352</v>
      </c>
      <c r="C4999">
        <v>126</v>
      </c>
      <c r="D4999">
        <v>66</v>
      </c>
      <c r="E4999">
        <v>85</v>
      </c>
      <c r="F4999">
        <v>15</v>
      </c>
      <c r="G4999">
        <v>12</v>
      </c>
      <c r="H4999">
        <v>13</v>
      </c>
      <c r="I4999" t="s">
        <v>26</v>
      </c>
      <c r="J4999" t="s">
        <v>24</v>
      </c>
      <c r="K4999" t="s">
        <v>8353</v>
      </c>
      <c r="L4999">
        <v>62</v>
      </c>
      <c r="M4999">
        <v>62</v>
      </c>
    </row>
    <row r="5000" spans="1:13">
      <c r="A5000" t="s">
        <v>24</v>
      </c>
      <c r="B5000" t="s">
        <v>8354</v>
      </c>
      <c r="C5000">
        <v>123</v>
      </c>
      <c r="D5000">
        <v>62</v>
      </c>
      <c r="E5000">
        <v>82</v>
      </c>
      <c r="F5000">
        <v>15</v>
      </c>
      <c r="G5000">
        <v>12</v>
      </c>
      <c r="H5000">
        <v>13</v>
      </c>
      <c r="I5000" t="s">
        <v>26</v>
      </c>
      <c r="J5000" t="s">
        <v>24</v>
      </c>
      <c r="K5000" t="s">
        <v>8355</v>
      </c>
      <c r="L5000">
        <v>62</v>
      </c>
      <c r="M5000">
        <v>74</v>
      </c>
    </row>
    <row r="5001" spans="1:13">
      <c r="A5001" t="s">
        <v>24</v>
      </c>
      <c r="B5001" t="s">
        <v>8356</v>
      </c>
      <c r="C5001">
        <v>137</v>
      </c>
      <c r="D5001">
        <v>74</v>
      </c>
      <c r="E5001">
        <v>95</v>
      </c>
      <c r="F5001">
        <v>16</v>
      </c>
      <c r="G5001">
        <v>13</v>
      </c>
      <c r="H5001">
        <v>14</v>
      </c>
      <c r="I5001" t="s">
        <v>26</v>
      </c>
      <c r="J5001" t="s">
        <v>24</v>
      </c>
      <c r="K5001" t="s">
        <v>8357</v>
      </c>
      <c r="L5001">
        <v>74</v>
      </c>
      <c r="M5001">
        <v>75</v>
      </c>
    </row>
    <row r="5002" spans="1:13">
      <c r="A5002" t="s">
        <v>24</v>
      </c>
      <c r="B5002" t="s">
        <v>8358</v>
      </c>
      <c r="C5002">
        <v>122</v>
      </c>
      <c r="D5002">
        <v>62</v>
      </c>
      <c r="E5002">
        <v>82</v>
      </c>
      <c r="F5002">
        <v>16</v>
      </c>
      <c r="G5002">
        <v>12</v>
      </c>
      <c r="H5002">
        <v>13</v>
      </c>
      <c r="I5002" t="s">
        <v>26</v>
      </c>
      <c r="J5002" t="s">
        <v>24</v>
      </c>
      <c r="K5002" t="s">
        <v>8359</v>
      </c>
      <c r="L5002">
        <v>75</v>
      </c>
      <c r="M5002">
        <v>65</v>
      </c>
    </row>
    <row r="5003" spans="1:13">
      <c r="A5003" t="s">
        <v>24</v>
      </c>
      <c r="B5003" t="s">
        <v>8360</v>
      </c>
      <c r="C5003">
        <v>125</v>
      </c>
      <c r="D5003">
        <v>64</v>
      </c>
      <c r="E5003">
        <v>84</v>
      </c>
      <c r="F5003">
        <v>17</v>
      </c>
      <c r="G5003">
        <v>14</v>
      </c>
      <c r="H5003">
        <v>15</v>
      </c>
      <c r="I5003" t="s">
        <v>26</v>
      </c>
      <c r="J5003" t="s">
        <v>24</v>
      </c>
      <c r="K5003" t="s">
        <v>8360</v>
      </c>
      <c r="L5003">
        <v>65</v>
      </c>
      <c r="M5003">
        <v>80</v>
      </c>
    </row>
    <row r="5004" spans="1:13">
      <c r="A5004" t="s">
        <v>24</v>
      </c>
      <c r="B5004" t="s">
        <v>8361</v>
      </c>
      <c r="C5004">
        <v>121</v>
      </c>
      <c r="D5004">
        <v>61</v>
      </c>
      <c r="E5004">
        <v>81</v>
      </c>
      <c r="F5004">
        <v>17</v>
      </c>
      <c r="G5004">
        <v>14</v>
      </c>
      <c r="H5004">
        <v>15</v>
      </c>
      <c r="I5004" t="s">
        <v>26</v>
      </c>
      <c r="J5004" t="s">
        <v>24</v>
      </c>
      <c r="K5004" t="s">
        <v>8362</v>
      </c>
      <c r="L5004">
        <v>80</v>
      </c>
      <c r="M5004">
        <v>80</v>
      </c>
    </row>
    <row r="5005" spans="1:13">
      <c r="A5005" t="s">
        <v>24</v>
      </c>
      <c r="B5005" t="s">
        <v>8363</v>
      </c>
      <c r="C5005">
        <v>124</v>
      </c>
      <c r="D5005">
        <v>62</v>
      </c>
      <c r="E5005">
        <v>82</v>
      </c>
      <c r="F5005">
        <v>16</v>
      </c>
      <c r="G5005">
        <v>13</v>
      </c>
      <c r="H5005">
        <v>14</v>
      </c>
      <c r="I5005" t="s">
        <v>26</v>
      </c>
      <c r="J5005" t="s">
        <v>24</v>
      </c>
      <c r="K5005" t="s">
        <v>8364</v>
      </c>
      <c r="L5005">
        <v>80</v>
      </c>
      <c r="M5005">
        <v>80</v>
      </c>
    </row>
    <row r="5006" spans="1:13">
      <c r="A5006" t="s">
        <v>24</v>
      </c>
      <c r="B5006" t="s">
        <v>8365</v>
      </c>
      <c r="C5006">
        <v>135</v>
      </c>
      <c r="D5006">
        <v>72</v>
      </c>
      <c r="E5006">
        <v>92</v>
      </c>
      <c r="F5006">
        <v>17</v>
      </c>
      <c r="G5006">
        <v>14</v>
      </c>
      <c r="H5006">
        <v>15</v>
      </c>
      <c r="I5006" t="s">
        <v>26</v>
      </c>
      <c r="J5006" t="s">
        <v>24</v>
      </c>
      <c r="K5006" t="s">
        <v>8366</v>
      </c>
      <c r="L5006">
        <v>80</v>
      </c>
      <c r="M5006">
        <v>78</v>
      </c>
    </row>
    <row r="5007" spans="1:13">
      <c r="A5007" t="s">
        <v>24</v>
      </c>
      <c r="B5007" t="s">
        <v>8367</v>
      </c>
      <c r="C5007">
        <v>127</v>
      </c>
      <c r="D5007">
        <v>65</v>
      </c>
      <c r="E5007">
        <v>85</v>
      </c>
      <c r="F5007">
        <v>17</v>
      </c>
      <c r="G5007">
        <v>13</v>
      </c>
      <c r="H5007">
        <v>14</v>
      </c>
      <c r="I5007" t="s">
        <v>26</v>
      </c>
      <c r="J5007" t="s">
        <v>24</v>
      </c>
      <c r="K5007" t="s">
        <v>8366</v>
      </c>
      <c r="L5007">
        <v>80</v>
      </c>
      <c r="M5007">
        <v>78</v>
      </c>
    </row>
    <row r="5008" spans="1:13">
      <c r="A5008" t="s">
        <v>24</v>
      </c>
      <c r="B5008" t="s">
        <v>8368</v>
      </c>
      <c r="C5008">
        <v>127</v>
      </c>
      <c r="D5008">
        <v>66</v>
      </c>
      <c r="E5008">
        <v>86</v>
      </c>
      <c r="F5008">
        <v>17</v>
      </c>
      <c r="G5008">
        <v>14</v>
      </c>
      <c r="H5008">
        <v>15</v>
      </c>
      <c r="I5008" t="s">
        <v>26</v>
      </c>
      <c r="J5008" t="s">
        <v>24</v>
      </c>
      <c r="K5008" t="s">
        <v>8369</v>
      </c>
      <c r="L5008">
        <v>78</v>
      </c>
      <c r="M5008">
        <v>78</v>
      </c>
    </row>
    <row r="5009" spans="1:13">
      <c r="A5009" t="s">
        <v>24</v>
      </c>
      <c r="B5009" t="s">
        <v>8370</v>
      </c>
      <c r="C5009">
        <v>128</v>
      </c>
      <c r="D5009">
        <v>65</v>
      </c>
      <c r="E5009">
        <v>86</v>
      </c>
      <c r="F5009">
        <v>17</v>
      </c>
      <c r="G5009">
        <v>13</v>
      </c>
      <c r="H5009">
        <v>14</v>
      </c>
      <c r="I5009" t="s">
        <v>26</v>
      </c>
      <c r="J5009" t="s">
        <v>24</v>
      </c>
      <c r="K5009" t="s">
        <v>8371</v>
      </c>
      <c r="L5009">
        <v>78</v>
      </c>
      <c r="M5009">
        <v>75</v>
      </c>
    </row>
    <row r="5010" spans="1:13">
      <c r="A5010" t="s">
        <v>24</v>
      </c>
      <c r="B5010" t="s">
        <v>8372</v>
      </c>
      <c r="C5010">
        <v>127</v>
      </c>
      <c r="D5010">
        <v>64</v>
      </c>
      <c r="E5010">
        <v>85</v>
      </c>
      <c r="F5010">
        <v>16</v>
      </c>
      <c r="G5010">
        <v>13</v>
      </c>
      <c r="H5010">
        <v>14</v>
      </c>
      <c r="I5010" t="s">
        <v>26</v>
      </c>
      <c r="J5010" t="s">
        <v>24</v>
      </c>
      <c r="K5010" t="s">
        <v>8373</v>
      </c>
      <c r="L5010">
        <v>75</v>
      </c>
      <c r="M5010">
        <v>75</v>
      </c>
    </row>
    <row r="5011" spans="1:13">
      <c r="A5011" t="s">
        <v>24</v>
      </c>
      <c r="B5011" t="s">
        <v>8374</v>
      </c>
      <c r="C5011">
        <v>131</v>
      </c>
      <c r="D5011">
        <v>68</v>
      </c>
      <c r="E5011">
        <v>89</v>
      </c>
      <c r="F5011">
        <v>17</v>
      </c>
      <c r="G5011">
        <v>14</v>
      </c>
      <c r="H5011">
        <v>15</v>
      </c>
      <c r="I5011" t="s">
        <v>26</v>
      </c>
      <c r="J5011" t="s">
        <v>24</v>
      </c>
      <c r="K5011" t="s">
        <v>8374</v>
      </c>
      <c r="L5011">
        <v>75</v>
      </c>
      <c r="M5011">
        <v>72</v>
      </c>
    </row>
    <row r="5012" spans="1:13">
      <c r="A5012" t="s">
        <v>24</v>
      </c>
      <c r="B5012" t="s">
        <v>8375</v>
      </c>
      <c r="C5012">
        <v>127</v>
      </c>
      <c r="D5012">
        <v>65</v>
      </c>
      <c r="E5012">
        <v>85</v>
      </c>
      <c r="F5012">
        <v>17</v>
      </c>
      <c r="G5012">
        <v>14</v>
      </c>
      <c r="H5012">
        <v>15</v>
      </c>
      <c r="I5012" t="s">
        <v>26</v>
      </c>
      <c r="J5012" t="s">
        <v>24</v>
      </c>
      <c r="K5012" t="s">
        <v>8376</v>
      </c>
      <c r="L5012">
        <v>72</v>
      </c>
      <c r="M5012">
        <v>70</v>
      </c>
    </row>
    <row r="5013" spans="1:13">
      <c r="A5013" t="s">
        <v>24</v>
      </c>
      <c r="B5013" t="s">
        <v>8377</v>
      </c>
      <c r="C5013">
        <v>133</v>
      </c>
      <c r="D5013">
        <v>69</v>
      </c>
      <c r="E5013">
        <v>90</v>
      </c>
      <c r="F5013">
        <v>17</v>
      </c>
      <c r="G5013">
        <v>14</v>
      </c>
      <c r="H5013">
        <v>15</v>
      </c>
      <c r="I5013" t="s">
        <v>26</v>
      </c>
      <c r="J5013" t="s">
        <v>24</v>
      </c>
      <c r="K5013" t="s">
        <v>8378</v>
      </c>
      <c r="L5013">
        <v>70</v>
      </c>
      <c r="M5013">
        <v>71</v>
      </c>
    </row>
    <row r="5014" spans="1:13">
      <c r="A5014" t="s">
        <v>24</v>
      </c>
      <c r="B5014" t="s">
        <v>8379</v>
      </c>
      <c r="C5014">
        <v>132</v>
      </c>
      <c r="D5014">
        <v>71</v>
      </c>
      <c r="E5014">
        <v>91</v>
      </c>
      <c r="F5014">
        <v>19</v>
      </c>
      <c r="G5014">
        <v>16</v>
      </c>
      <c r="H5014">
        <v>16</v>
      </c>
      <c r="I5014" t="s">
        <v>26</v>
      </c>
      <c r="J5014" t="s">
        <v>24</v>
      </c>
      <c r="K5014" t="s">
        <v>8378</v>
      </c>
      <c r="L5014">
        <v>70</v>
      </c>
      <c r="M5014">
        <v>71</v>
      </c>
    </row>
    <row r="5015" spans="1:13">
      <c r="A5015" t="s">
        <v>24</v>
      </c>
      <c r="B5015" t="s">
        <v>8380</v>
      </c>
      <c r="C5015">
        <v>141</v>
      </c>
      <c r="D5015">
        <v>79</v>
      </c>
      <c r="E5015">
        <v>100</v>
      </c>
      <c r="F5015">
        <v>18</v>
      </c>
      <c r="G5015">
        <v>15</v>
      </c>
      <c r="H5015">
        <v>16</v>
      </c>
      <c r="I5015" t="s">
        <v>26</v>
      </c>
      <c r="J5015" t="s">
        <v>24</v>
      </c>
      <c r="K5015" t="s">
        <v>8381</v>
      </c>
      <c r="L5015">
        <v>71</v>
      </c>
      <c r="M5015">
        <v>77</v>
      </c>
    </row>
    <row r="5016" spans="1:13">
      <c r="A5016" t="s">
        <v>24</v>
      </c>
      <c r="B5016" t="s">
        <v>8382</v>
      </c>
      <c r="C5016">
        <v>130</v>
      </c>
      <c r="D5016">
        <v>69</v>
      </c>
      <c r="E5016">
        <v>89</v>
      </c>
      <c r="F5016">
        <v>17</v>
      </c>
      <c r="G5016">
        <v>14</v>
      </c>
      <c r="H5016">
        <v>14</v>
      </c>
      <c r="I5016" t="s">
        <v>26</v>
      </c>
      <c r="J5016" t="s">
        <v>24</v>
      </c>
      <c r="K5016" t="s">
        <v>8383</v>
      </c>
      <c r="L5016">
        <v>77</v>
      </c>
      <c r="M5016">
        <v>77</v>
      </c>
    </row>
    <row r="5017" spans="1:13">
      <c r="A5017" t="s">
        <v>24</v>
      </c>
      <c r="B5017" t="s">
        <v>8384</v>
      </c>
      <c r="C5017">
        <v>127</v>
      </c>
      <c r="D5017">
        <v>63</v>
      </c>
      <c r="E5017">
        <v>84</v>
      </c>
      <c r="F5017">
        <v>16</v>
      </c>
      <c r="G5017">
        <v>14</v>
      </c>
      <c r="H5017">
        <v>14</v>
      </c>
      <c r="I5017" t="s">
        <v>26</v>
      </c>
      <c r="J5017" t="s">
        <v>24</v>
      </c>
      <c r="K5017" t="s">
        <v>8385</v>
      </c>
      <c r="L5017">
        <v>77</v>
      </c>
      <c r="M5017">
        <v>77</v>
      </c>
    </row>
    <row r="5018" spans="1:13">
      <c r="A5018" t="s">
        <v>24</v>
      </c>
      <c r="B5018" t="s">
        <v>8386</v>
      </c>
      <c r="C5018">
        <v>132</v>
      </c>
      <c r="D5018">
        <v>68</v>
      </c>
      <c r="E5018">
        <v>89</v>
      </c>
      <c r="F5018">
        <v>18</v>
      </c>
      <c r="G5018">
        <v>15</v>
      </c>
      <c r="H5018">
        <v>16</v>
      </c>
      <c r="I5018" t="s">
        <v>26</v>
      </c>
      <c r="J5018" t="s">
        <v>24</v>
      </c>
      <c r="K5018" t="s">
        <v>8387</v>
      </c>
      <c r="L5018">
        <v>77</v>
      </c>
      <c r="M5018">
        <v>75</v>
      </c>
    </row>
    <row r="5019" spans="1:13">
      <c r="A5019" t="s">
        <v>24</v>
      </c>
      <c r="B5019" t="s">
        <v>8388</v>
      </c>
      <c r="C5019">
        <v>133</v>
      </c>
      <c r="D5019">
        <v>67</v>
      </c>
      <c r="E5019">
        <v>89</v>
      </c>
      <c r="F5019">
        <v>17</v>
      </c>
      <c r="G5019">
        <v>15</v>
      </c>
      <c r="H5019">
        <v>15</v>
      </c>
      <c r="I5019" t="s">
        <v>26</v>
      </c>
      <c r="J5019" t="s">
        <v>24</v>
      </c>
      <c r="K5019" t="s">
        <v>8388</v>
      </c>
      <c r="L5019">
        <v>75</v>
      </c>
      <c r="M5019">
        <v>75</v>
      </c>
    </row>
    <row r="5020" spans="1:13">
      <c r="A5020" t="s">
        <v>24</v>
      </c>
      <c r="B5020" t="s">
        <v>8389</v>
      </c>
      <c r="C5020">
        <v>133</v>
      </c>
      <c r="D5020">
        <v>72</v>
      </c>
      <c r="E5020">
        <v>92</v>
      </c>
      <c r="F5020">
        <v>20</v>
      </c>
      <c r="G5020">
        <v>17</v>
      </c>
      <c r="H5020">
        <v>18</v>
      </c>
      <c r="I5020" t="s">
        <v>26</v>
      </c>
      <c r="J5020" t="s">
        <v>24</v>
      </c>
      <c r="K5020" t="s">
        <v>8390</v>
      </c>
      <c r="L5020">
        <v>75</v>
      </c>
      <c r="M5020">
        <v>72</v>
      </c>
    </row>
    <row r="5021" spans="1:13">
      <c r="A5021" t="s">
        <v>24</v>
      </c>
      <c r="B5021" t="s">
        <v>8391</v>
      </c>
      <c r="C5021">
        <v>130</v>
      </c>
      <c r="D5021">
        <v>65</v>
      </c>
      <c r="E5021">
        <v>87</v>
      </c>
      <c r="F5021">
        <v>17</v>
      </c>
      <c r="G5021">
        <v>14</v>
      </c>
      <c r="H5021">
        <v>15</v>
      </c>
      <c r="I5021" t="s">
        <v>26</v>
      </c>
      <c r="J5021" t="s">
        <v>24</v>
      </c>
      <c r="K5021" t="s">
        <v>8392</v>
      </c>
      <c r="L5021">
        <v>72</v>
      </c>
      <c r="M5021">
        <v>77</v>
      </c>
    </row>
    <row r="5022" spans="1:13">
      <c r="A5022" t="s">
        <v>24</v>
      </c>
      <c r="B5022" t="s">
        <v>8393</v>
      </c>
      <c r="C5022">
        <v>128</v>
      </c>
      <c r="D5022">
        <v>64</v>
      </c>
      <c r="E5022">
        <v>85</v>
      </c>
      <c r="F5022">
        <v>17</v>
      </c>
      <c r="G5022">
        <v>15</v>
      </c>
      <c r="H5022">
        <v>15</v>
      </c>
      <c r="I5022" t="s">
        <v>26</v>
      </c>
      <c r="J5022" t="s">
        <v>24</v>
      </c>
      <c r="K5022" t="s">
        <v>8394</v>
      </c>
      <c r="L5022">
        <v>77</v>
      </c>
      <c r="M5022">
        <v>77</v>
      </c>
    </row>
    <row r="5023" spans="1:13">
      <c r="A5023" t="s">
        <v>24</v>
      </c>
      <c r="B5023" t="s">
        <v>8395</v>
      </c>
      <c r="C5023">
        <v>131</v>
      </c>
      <c r="D5023">
        <v>67</v>
      </c>
      <c r="E5023">
        <v>88</v>
      </c>
      <c r="F5023">
        <v>17</v>
      </c>
      <c r="G5023">
        <v>15</v>
      </c>
      <c r="H5023">
        <v>15</v>
      </c>
      <c r="I5023" t="s">
        <v>26</v>
      </c>
      <c r="J5023" t="s">
        <v>24</v>
      </c>
      <c r="K5023" t="s">
        <v>8394</v>
      </c>
      <c r="L5023">
        <v>77</v>
      </c>
      <c r="M5023">
        <v>77</v>
      </c>
    </row>
    <row r="5024" spans="1:13">
      <c r="A5024" t="s">
        <v>24</v>
      </c>
      <c r="B5024" t="s">
        <v>8396</v>
      </c>
      <c r="C5024">
        <v>128</v>
      </c>
      <c r="D5024">
        <v>65</v>
      </c>
      <c r="E5024">
        <v>86</v>
      </c>
      <c r="F5024">
        <v>17</v>
      </c>
      <c r="G5024">
        <v>13</v>
      </c>
      <c r="H5024">
        <v>14</v>
      </c>
      <c r="I5024" t="s">
        <v>26</v>
      </c>
      <c r="J5024" t="s">
        <v>24</v>
      </c>
      <c r="K5024" t="s">
        <v>8397</v>
      </c>
      <c r="L5024">
        <v>77</v>
      </c>
      <c r="M5024">
        <v>78</v>
      </c>
    </row>
    <row r="5025" spans="1:13">
      <c r="A5025" t="s">
        <v>24</v>
      </c>
      <c r="B5025" t="s">
        <v>8398</v>
      </c>
      <c r="C5025">
        <v>131</v>
      </c>
      <c r="D5025">
        <v>67</v>
      </c>
      <c r="E5025">
        <v>88</v>
      </c>
      <c r="F5025">
        <v>16</v>
      </c>
      <c r="G5025">
        <v>13</v>
      </c>
      <c r="H5025">
        <v>14</v>
      </c>
      <c r="I5025" t="s">
        <v>26</v>
      </c>
      <c r="J5025" t="s">
        <v>24</v>
      </c>
      <c r="K5025" t="s">
        <v>8399</v>
      </c>
      <c r="L5025">
        <v>78</v>
      </c>
      <c r="M5025">
        <v>76</v>
      </c>
    </row>
    <row r="5026" spans="1:13">
      <c r="A5026" t="s">
        <v>24</v>
      </c>
      <c r="B5026" t="s">
        <v>8400</v>
      </c>
      <c r="C5026">
        <v>137</v>
      </c>
      <c r="D5026">
        <v>73</v>
      </c>
      <c r="E5026">
        <v>94</v>
      </c>
      <c r="F5026">
        <v>16</v>
      </c>
      <c r="G5026">
        <v>12</v>
      </c>
      <c r="H5026">
        <v>13</v>
      </c>
      <c r="I5026" t="s">
        <v>26</v>
      </c>
      <c r="J5026" t="s">
        <v>24</v>
      </c>
      <c r="K5026" t="s">
        <v>8401</v>
      </c>
      <c r="L5026">
        <v>76</v>
      </c>
      <c r="M5026">
        <v>69</v>
      </c>
    </row>
    <row r="5027" spans="1:13">
      <c r="A5027" t="s">
        <v>24</v>
      </c>
      <c r="B5027" t="s">
        <v>8402</v>
      </c>
      <c r="C5027">
        <v>131</v>
      </c>
      <c r="D5027">
        <v>67</v>
      </c>
      <c r="E5027">
        <v>88</v>
      </c>
      <c r="F5027">
        <v>17</v>
      </c>
      <c r="G5027">
        <v>13</v>
      </c>
      <c r="H5027">
        <v>14</v>
      </c>
      <c r="I5027" t="s">
        <v>26</v>
      </c>
      <c r="J5027" t="s">
        <v>24</v>
      </c>
      <c r="K5027" t="s">
        <v>8402</v>
      </c>
      <c r="L5027">
        <v>69</v>
      </c>
      <c r="M5027">
        <v>72</v>
      </c>
    </row>
    <row r="5028" spans="1:13">
      <c r="A5028" t="s">
        <v>24</v>
      </c>
      <c r="B5028" t="s">
        <v>8403</v>
      </c>
      <c r="C5028">
        <v>138</v>
      </c>
      <c r="D5028">
        <v>73</v>
      </c>
      <c r="E5028">
        <v>95</v>
      </c>
      <c r="F5028">
        <v>13</v>
      </c>
      <c r="G5028">
        <v>10</v>
      </c>
      <c r="H5028">
        <v>11</v>
      </c>
      <c r="I5028" t="s">
        <v>26</v>
      </c>
      <c r="J5028" t="s">
        <v>24</v>
      </c>
      <c r="K5028" t="s">
        <v>8404</v>
      </c>
      <c r="L5028">
        <v>72</v>
      </c>
      <c r="M5028">
        <v>72</v>
      </c>
    </row>
    <row r="5029" spans="1:13">
      <c r="A5029" t="s">
        <v>24</v>
      </c>
      <c r="B5029" t="s">
        <v>8405</v>
      </c>
      <c r="C5029">
        <v>124</v>
      </c>
      <c r="D5029">
        <v>62</v>
      </c>
      <c r="E5029">
        <v>82</v>
      </c>
      <c r="F5029">
        <v>12</v>
      </c>
      <c r="G5029">
        <v>9</v>
      </c>
      <c r="H5029">
        <v>10</v>
      </c>
      <c r="I5029" t="s">
        <v>26</v>
      </c>
      <c r="J5029" t="s">
        <v>24</v>
      </c>
      <c r="K5029" t="s">
        <v>8406</v>
      </c>
      <c r="L5029">
        <v>72</v>
      </c>
      <c r="M5029">
        <v>69</v>
      </c>
    </row>
    <row r="5030" spans="1:13">
      <c r="A5030" t="s">
        <v>24</v>
      </c>
      <c r="B5030" t="s">
        <v>8407</v>
      </c>
      <c r="C5030">
        <v>131</v>
      </c>
      <c r="D5030">
        <v>66</v>
      </c>
      <c r="E5030">
        <v>87</v>
      </c>
      <c r="F5030">
        <v>12</v>
      </c>
      <c r="G5030">
        <v>9</v>
      </c>
      <c r="H5030">
        <v>9</v>
      </c>
      <c r="I5030" t="s">
        <v>26</v>
      </c>
      <c r="J5030" t="s">
        <v>24</v>
      </c>
      <c r="K5030" t="s">
        <v>8408</v>
      </c>
      <c r="L5030">
        <v>72</v>
      </c>
      <c r="M5030">
        <v>72</v>
      </c>
    </row>
    <row r="5031" spans="1:13">
      <c r="A5031" t="s">
        <v>24</v>
      </c>
      <c r="B5031" t="s">
        <v>8409</v>
      </c>
      <c r="C5031">
        <v>134</v>
      </c>
      <c r="D5031">
        <v>73</v>
      </c>
      <c r="E5031">
        <v>93</v>
      </c>
      <c r="F5031">
        <v>12</v>
      </c>
      <c r="G5031">
        <v>10</v>
      </c>
      <c r="H5031">
        <v>11</v>
      </c>
      <c r="I5031" t="s">
        <v>26</v>
      </c>
      <c r="J5031" t="s">
        <v>24</v>
      </c>
      <c r="K5031" t="s">
        <v>8408</v>
      </c>
      <c r="L5031">
        <v>72</v>
      </c>
      <c r="M5031">
        <v>72</v>
      </c>
    </row>
    <row r="5032" spans="1:13">
      <c r="A5032" t="s">
        <v>24</v>
      </c>
      <c r="B5032" t="s">
        <v>8410</v>
      </c>
      <c r="C5032">
        <v>124</v>
      </c>
      <c r="D5032">
        <v>63</v>
      </c>
      <c r="E5032">
        <v>83</v>
      </c>
      <c r="F5032">
        <v>11</v>
      </c>
      <c r="G5032">
        <v>9</v>
      </c>
      <c r="H5032">
        <v>9</v>
      </c>
      <c r="I5032" t="s">
        <v>26</v>
      </c>
      <c r="J5032" t="s">
        <v>24</v>
      </c>
      <c r="K5032" t="s">
        <v>8411</v>
      </c>
      <c r="L5032">
        <v>72</v>
      </c>
      <c r="M5032">
        <v>75</v>
      </c>
    </row>
    <row r="5033" spans="1:13">
      <c r="A5033" t="s">
        <v>24</v>
      </c>
      <c r="B5033" t="s">
        <v>8412</v>
      </c>
      <c r="C5033">
        <v>147</v>
      </c>
      <c r="D5033">
        <v>82</v>
      </c>
      <c r="E5033">
        <v>103</v>
      </c>
      <c r="F5033">
        <v>15</v>
      </c>
      <c r="G5033">
        <v>12</v>
      </c>
      <c r="H5033">
        <v>13</v>
      </c>
      <c r="I5033" t="s">
        <v>26</v>
      </c>
      <c r="J5033" t="s">
        <v>24</v>
      </c>
      <c r="K5033" t="s">
        <v>8413</v>
      </c>
      <c r="L5033">
        <v>75</v>
      </c>
      <c r="M5033">
        <v>73</v>
      </c>
    </row>
    <row r="5034" spans="1:13">
      <c r="A5034" t="s">
        <v>24</v>
      </c>
      <c r="B5034" t="s">
        <v>8414</v>
      </c>
      <c r="C5034">
        <v>130</v>
      </c>
      <c r="D5034">
        <v>68</v>
      </c>
      <c r="E5034">
        <v>88</v>
      </c>
      <c r="F5034">
        <v>13</v>
      </c>
      <c r="G5034">
        <v>10</v>
      </c>
      <c r="H5034">
        <v>10</v>
      </c>
      <c r="I5034" t="s">
        <v>26</v>
      </c>
      <c r="J5034" t="s">
        <v>24</v>
      </c>
      <c r="K5034" t="s">
        <v>8415</v>
      </c>
      <c r="L5034">
        <v>73</v>
      </c>
      <c r="M5034">
        <v>75</v>
      </c>
    </row>
    <row r="5035" spans="1:13">
      <c r="A5035" t="s">
        <v>24</v>
      </c>
      <c r="B5035" t="s">
        <v>8416</v>
      </c>
      <c r="C5035">
        <v>126</v>
      </c>
      <c r="D5035">
        <v>63</v>
      </c>
      <c r="E5035">
        <v>84</v>
      </c>
      <c r="F5035">
        <v>12</v>
      </c>
      <c r="G5035">
        <v>9</v>
      </c>
      <c r="H5035">
        <v>10</v>
      </c>
      <c r="I5035" t="s">
        <v>26</v>
      </c>
      <c r="J5035" t="s">
        <v>24</v>
      </c>
      <c r="K5035" t="s">
        <v>8416</v>
      </c>
      <c r="L5035">
        <v>75</v>
      </c>
      <c r="M5035">
        <v>78</v>
      </c>
    </row>
    <row r="5036" spans="1:13">
      <c r="A5036" t="s">
        <v>24</v>
      </c>
      <c r="B5036" t="s">
        <v>8417</v>
      </c>
      <c r="C5036">
        <v>129</v>
      </c>
      <c r="D5036">
        <v>66</v>
      </c>
      <c r="E5036">
        <v>86</v>
      </c>
      <c r="F5036">
        <v>12</v>
      </c>
      <c r="G5036">
        <v>9</v>
      </c>
      <c r="H5036">
        <v>10</v>
      </c>
      <c r="I5036" t="s">
        <v>26</v>
      </c>
      <c r="J5036" t="s">
        <v>24</v>
      </c>
      <c r="K5036" t="s">
        <v>8417</v>
      </c>
      <c r="L5036">
        <v>78</v>
      </c>
      <c r="M5036">
        <v>73</v>
      </c>
    </row>
    <row r="5037" spans="1:13">
      <c r="A5037" t="s">
        <v>24</v>
      </c>
      <c r="B5037" t="s">
        <v>8418</v>
      </c>
      <c r="C5037">
        <v>122</v>
      </c>
      <c r="D5037">
        <v>61</v>
      </c>
      <c r="E5037">
        <v>81</v>
      </c>
      <c r="F5037">
        <v>12</v>
      </c>
      <c r="G5037">
        <v>8</v>
      </c>
      <c r="H5037">
        <v>9</v>
      </c>
      <c r="I5037" t="s">
        <v>26</v>
      </c>
      <c r="J5037" t="s">
        <v>24</v>
      </c>
      <c r="K5037" t="s">
        <v>8419</v>
      </c>
      <c r="L5037">
        <v>73</v>
      </c>
      <c r="M5037">
        <v>73</v>
      </c>
    </row>
    <row r="5038" spans="1:13">
      <c r="A5038" t="s">
        <v>24</v>
      </c>
      <c r="B5038" t="s">
        <v>8420</v>
      </c>
      <c r="C5038">
        <v>129</v>
      </c>
      <c r="D5038">
        <v>65</v>
      </c>
      <c r="E5038">
        <v>86</v>
      </c>
      <c r="F5038">
        <v>12</v>
      </c>
      <c r="G5038">
        <v>9</v>
      </c>
      <c r="H5038">
        <v>10</v>
      </c>
      <c r="I5038" t="s">
        <v>26</v>
      </c>
      <c r="J5038" t="s">
        <v>24</v>
      </c>
      <c r="K5038" t="s">
        <v>8421</v>
      </c>
      <c r="L5038">
        <v>73</v>
      </c>
      <c r="M5038">
        <v>71</v>
      </c>
    </row>
    <row r="5039" spans="1:13">
      <c r="A5039" t="s">
        <v>24</v>
      </c>
      <c r="B5039" t="s">
        <v>8422</v>
      </c>
      <c r="C5039">
        <v>129</v>
      </c>
      <c r="D5039">
        <v>72</v>
      </c>
      <c r="E5039">
        <v>91</v>
      </c>
      <c r="F5039">
        <v>15</v>
      </c>
      <c r="G5039">
        <v>13</v>
      </c>
      <c r="H5039">
        <v>13</v>
      </c>
      <c r="I5039" t="s">
        <v>26</v>
      </c>
      <c r="J5039" t="s">
        <v>24</v>
      </c>
      <c r="K5039" t="s">
        <v>8421</v>
      </c>
      <c r="L5039">
        <v>73</v>
      </c>
      <c r="M5039">
        <v>71</v>
      </c>
    </row>
    <row r="5040" spans="1:13">
      <c r="A5040" t="s">
        <v>24</v>
      </c>
      <c r="B5040" t="s">
        <v>8423</v>
      </c>
      <c r="C5040">
        <v>123</v>
      </c>
      <c r="D5040">
        <v>63</v>
      </c>
      <c r="E5040">
        <v>82</v>
      </c>
      <c r="F5040">
        <v>12</v>
      </c>
      <c r="G5040">
        <v>8</v>
      </c>
      <c r="H5040">
        <v>9</v>
      </c>
      <c r="I5040" t="s">
        <v>26</v>
      </c>
      <c r="J5040" t="s">
        <v>24</v>
      </c>
      <c r="K5040" t="s">
        <v>8424</v>
      </c>
      <c r="L5040">
        <v>71</v>
      </c>
      <c r="M5040">
        <v>74</v>
      </c>
    </row>
    <row r="5041" spans="1:13">
      <c r="A5041" t="s">
        <v>24</v>
      </c>
      <c r="B5041" t="s">
        <v>8425</v>
      </c>
      <c r="C5041">
        <v>129</v>
      </c>
      <c r="D5041">
        <v>68</v>
      </c>
      <c r="E5041">
        <v>88</v>
      </c>
      <c r="F5041">
        <v>11</v>
      </c>
      <c r="G5041">
        <v>8</v>
      </c>
      <c r="H5041">
        <v>9</v>
      </c>
      <c r="I5041" t="s">
        <v>26</v>
      </c>
      <c r="J5041" t="s">
        <v>24</v>
      </c>
      <c r="K5041" t="s">
        <v>8426</v>
      </c>
      <c r="L5041">
        <v>74</v>
      </c>
      <c r="M5041">
        <v>77</v>
      </c>
    </row>
    <row r="5042" spans="1:13">
      <c r="A5042" t="s">
        <v>24</v>
      </c>
      <c r="B5042" t="s">
        <v>8427</v>
      </c>
      <c r="C5042">
        <v>121</v>
      </c>
      <c r="D5042">
        <v>72</v>
      </c>
      <c r="E5042">
        <v>88</v>
      </c>
      <c r="F5042">
        <v>13</v>
      </c>
      <c r="G5042">
        <v>9</v>
      </c>
      <c r="H5042">
        <v>10</v>
      </c>
      <c r="I5042" t="s">
        <v>26</v>
      </c>
      <c r="J5042" t="s">
        <v>24</v>
      </c>
      <c r="K5042" t="s">
        <v>8428</v>
      </c>
      <c r="L5042">
        <v>77</v>
      </c>
      <c r="M5042">
        <v>75</v>
      </c>
    </row>
    <row r="5043" spans="1:13">
      <c r="A5043" t="s">
        <v>24</v>
      </c>
      <c r="B5043" t="s">
        <v>8429</v>
      </c>
      <c r="C5043">
        <v>55</v>
      </c>
      <c r="D5043">
        <v>47</v>
      </c>
      <c r="E5043">
        <v>49</v>
      </c>
      <c r="F5043">
        <v>13</v>
      </c>
      <c r="G5043">
        <v>10</v>
      </c>
      <c r="H5043">
        <v>10</v>
      </c>
      <c r="I5043" t="s">
        <v>26</v>
      </c>
      <c r="J5043" t="s">
        <v>24</v>
      </c>
      <c r="K5043" t="s">
        <v>8429</v>
      </c>
      <c r="L5043">
        <v>75</v>
      </c>
      <c r="M5043">
        <v>76</v>
      </c>
    </row>
    <row r="5044" spans="1:13">
      <c r="A5044" t="s">
        <v>24</v>
      </c>
      <c r="B5044" t="s">
        <v>8430</v>
      </c>
      <c r="C5044">
        <v>114</v>
      </c>
      <c r="D5044">
        <v>77</v>
      </c>
      <c r="E5044">
        <v>89</v>
      </c>
      <c r="F5044">
        <v>15</v>
      </c>
      <c r="G5044">
        <v>12</v>
      </c>
      <c r="H5044">
        <v>13</v>
      </c>
      <c r="I5044" t="s">
        <v>26</v>
      </c>
      <c r="J5044" t="s">
        <v>24</v>
      </c>
      <c r="K5044" t="s">
        <v>8431</v>
      </c>
      <c r="L5044">
        <v>76</v>
      </c>
      <c r="M5044">
        <v>77</v>
      </c>
    </row>
    <row r="5045" spans="1:13">
      <c r="A5045" t="s">
        <v>24</v>
      </c>
      <c r="B5045" t="s">
        <v>8432</v>
      </c>
      <c r="C5045">
        <v>130</v>
      </c>
      <c r="D5045">
        <v>73</v>
      </c>
      <c r="E5045">
        <v>91</v>
      </c>
      <c r="F5045">
        <v>15</v>
      </c>
      <c r="G5045">
        <v>11</v>
      </c>
      <c r="H5045">
        <v>12</v>
      </c>
      <c r="I5045" t="s">
        <v>26</v>
      </c>
      <c r="J5045" t="s">
        <v>24</v>
      </c>
      <c r="K5045" t="s">
        <v>8433</v>
      </c>
      <c r="L5045">
        <v>77</v>
      </c>
      <c r="M5045">
        <v>77</v>
      </c>
    </row>
    <row r="5046" spans="1:13">
      <c r="A5046" t="s">
        <v>24</v>
      </c>
      <c r="B5046" t="s">
        <v>8434</v>
      </c>
      <c r="C5046">
        <v>121</v>
      </c>
      <c r="D5046">
        <v>62</v>
      </c>
      <c r="E5046">
        <v>82</v>
      </c>
      <c r="F5046">
        <v>16</v>
      </c>
      <c r="G5046">
        <v>12</v>
      </c>
      <c r="H5046">
        <v>13</v>
      </c>
      <c r="I5046" t="s">
        <v>26</v>
      </c>
      <c r="J5046" t="s">
        <v>24</v>
      </c>
      <c r="K5046" t="s">
        <v>8435</v>
      </c>
      <c r="L5046">
        <v>77</v>
      </c>
      <c r="M5046">
        <v>76</v>
      </c>
    </row>
    <row r="5047" spans="1:13">
      <c r="A5047" t="s">
        <v>24</v>
      </c>
      <c r="B5047" t="s">
        <v>8436</v>
      </c>
      <c r="C5047">
        <v>118</v>
      </c>
      <c r="D5047">
        <v>59</v>
      </c>
      <c r="E5047">
        <v>79</v>
      </c>
      <c r="F5047">
        <v>9</v>
      </c>
      <c r="G5047">
        <v>6</v>
      </c>
      <c r="H5047">
        <v>7</v>
      </c>
      <c r="I5047" t="s">
        <v>26</v>
      </c>
      <c r="J5047" t="s">
        <v>24</v>
      </c>
      <c r="K5047" t="s">
        <v>8435</v>
      </c>
      <c r="L5047">
        <v>77</v>
      </c>
      <c r="M5047">
        <v>76</v>
      </c>
    </row>
    <row r="5048" spans="1:13">
      <c r="A5048" t="s">
        <v>24</v>
      </c>
      <c r="B5048" t="s">
        <v>8437</v>
      </c>
      <c r="C5048">
        <v>119</v>
      </c>
      <c r="D5048">
        <v>61</v>
      </c>
      <c r="E5048">
        <v>80</v>
      </c>
      <c r="F5048">
        <v>10</v>
      </c>
      <c r="G5048">
        <v>7</v>
      </c>
      <c r="H5048">
        <v>8</v>
      </c>
      <c r="I5048" t="s">
        <v>26</v>
      </c>
      <c r="J5048" t="s">
        <v>24</v>
      </c>
      <c r="K5048" t="s">
        <v>8438</v>
      </c>
      <c r="L5048">
        <v>76</v>
      </c>
      <c r="M5048">
        <v>73</v>
      </c>
    </row>
    <row r="5049" spans="1:13">
      <c r="A5049" t="s">
        <v>24</v>
      </c>
      <c r="B5049" t="s">
        <v>8439</v>
      </c>
      <c r="C5049">
        <v>117</v>
      </c>
      <c r="D5049">
        <v>59</v>
      </c>
      <c r="E5049">
        <v>78</v>
      </c>
      <c r="F5049">
        <v>10</v>
      </c>
      <c r="G5049">
        <v>6</v>
      </c>
      <c r="H5049">
        <v>7</v>
      </c>
      <c r="I5049" t="s">
        <v>26</v>
      </c>
      <c r="J5049" t="s">
        <v>24</v>
      </c>
      <c r="K5049" t="s">
        <v>8440</v>
      </c>
      <c r="L5049">
        <v>73</v>
      </c>
      <c r="M5049">
        <v>75</v>
      </c>
    </row>
    <row r="5050" spans="1:13">
      <c r="A5050" t="s">
        <v>24</v>
      </c>
      <c r="B5050" t="s">
        <v>8441</v>
      </c>
      <c r="C5050">
        <v>116</v>
      </c>
      <c r="D5050">
        <v>58</v>
      </c>
      <c r="E5050">
        <v>77</v>
      </c>
      <c r="F5050">
        <v>9</v>
      </c>
      <c r="G5050">
        <v>6</v>
      </c>
      <c r="H5050">
        <v>7</v>
      </c>
      <c r="I5050" t="s">
        <v>26</v>
      </c>
      <c r="J5050" t="s">
        <v>24</v>
      </c>
      <c r="K5050" t="s">
        <v>8442</v>
      </c>
      <c r="L5050">
        <v>75</v>
      </c>
      <c r="M5050">
        <v>76</v>
      </c>
    </row>
    <row r="5051" spans="1:13">
      <c r="A5051" t="s">
        <v>24</v>
      </c>
      <c r="B5051" t="s">
        <v>8443</v>
      </c>
      <c r="C5051">
        <v>119</v>
      </c>
      <c r="D5051">
        <v>60</v>
      </c>
      <c r="E5051">
        <v>79</v>
      </c>
      <c r="F5051">
        <v>10</v>
      </c>
      <c r="G5051">
        <v>6</v>
      </c>
      <c r="H5051">
        <v>7</v>
      </c>
      <c r="I5051" t="s">
        <v>26</v>
      </c>
      <c r="J5051" t="s">
        <v>24</v>
      </c>
      <c r="K5051" t="s">
        <v>8443</v>
      </c>
      <c r="L5051">
        <v>76</v>
      </c>
      <c r="M5051">
        <v>69</v>
      </c>
    </row>
    <row r="5052" spans="1:13">
      <c r="A5052" t="s">
        <v>24</v>
      </c>
      <c r="B5052" t="s">
        <v>8444</v>
      </c>
      <c r="C5052">
        <v>124</v>
      </c>
      <c r="D5052">
        <v>64</v>
      </c>
      <c r="E5052">
        <v>84</v>
      </c>
      <c r="F5052">
        <v>12</v>
      </c>
      <c r="G5052">
        <v>8</v>
      </c>
      <c r="H5052">
        <v>9</v>
      </c>
      <c r="I5052" t="s">
        <v>26</v>
      </c>
      <c r="J5052" t="s">
        <v>24</v>
      </c>
      <c r="K5052" t="s">
        <v>8445</v>
      </c>
      <c r="L5052">
        <v>69</v>
      </c>
      <c r="M5052">
        <v>79</v>
      </c>
    </row>
    <row r="5053" spans="1:13">
      <c r="A5053" t="s">
        <v>24</v>
      </c>
      <c r="B5053" t="s">
        <v>8446</v>
      </c>
      <c r="C5053">
        <v>117</v>
      </c>
      <c r="D5053">
        <v>59</v>
      </c>
      <c r="E5053">
        <v>78</v>
      </c>
      <c r="F5053">
        <v>7</v>
      </c>
      <c r="G5053">
        <v>5</v>
      </c>
      <c r="H5053">
        <v>5</v>
      </c>
      <c r="I5053" t="s">
        <v>26</v>
      </c>
      <c r="J5053" t="s">
        <v>24</v>
      </c>
      <c r="K5053" t="s">
        <v>8447</v>
      </c>
      <c r="L5053">
        <v>79</v>
      </c>
      <c r="M5053">
        <v>71</v>
      </c>
    </row>
    <row r="5054" spans="1:13">
      <c r="A5054" t="s">
        <v>24</v>
      </c>
      <c r="B5054" t="s">
        <v>8448</v>
      </c>
      <c r="C5054">
        <v>123</v>
      </c>
      <c r="D5054">
        <v>63</v>
      </c>
      <c r="E5054">
        <v>83</v>
      </c>
      <c r="F5054">
        <v>8</v>
      </c>
      <c r="G5054">
        <v>4</v>
      </c>
      <c r="H5054">
        <v>5</v>
      </c>
      <c r="I5054" t="s">
        <v>26</v>
      </c>
      <c r="J5054" t="s">
        <v>24</v>
      </c>
      <c r="K5054" t="s">
        <v>8449</v>
      </c>
      <c r="L5054">
        <v>71</v>
      </c>
      <c r="M5054">
        <v>75</v>
      </c>
    </row>
    <row r="5055" spans="1:13">
      <c r="A5055" t="s">
        <v>24</v>
      </c>
      <c r="B5055" t="s">
        <v>8450</v>
      </c>
      <c r="C5055">
        <v>123</v>
      </c>
      <c r="D5055">
        <v>64</v>
      </c>
      <c r="E5055">
        <v>83</v>
      </c>
      <c r="F5055">
        <v>9</v>
      </c>
      <c r="G5055">
        <v>5</v>
      </c>
      <c r="H5055">
        <v>6</v>
      </c>
      <c r="I5055" t="s">
        <v>26</v>
      </c>
      <c r="J5055" t="s">
        <v>24</v>
      </c>
      <c r="K5055" t="s">
        <v>8449</v>
      </c>
      <c r="L5055">
        <v>71</v>
      </c>
      <c r="M5055">
        <v>75</v>
      </c>
    </row>
    <row r="5056" spans="1:13">
      <c r="A5056" t="s">
        <v>24</v>
      </c>
      <c r="B5056" t="s">
        <v>8451</v>
      </c>
      <c r="C5056">
        <v>121</v>
      </c>
      <c r="D5056">
        <v>62</v>
      </c>
      <c r="E5056">
        <v>81</v>
      </c>
      <c r="F5056">
        <v>9</v>
      </c>
      <c r="G5056">
        <v>6</v>
      </c>
      <c r="H5056">
        <v>7</v>
      </c>
      <c r="I5056" t="s">
        <v>26</v>
      </c>
      <c r="J5056" t="s">
        <v>24</v>
      </c>
      <c r="K5056" t="s">
        <v>8452</v>
      </c>
      <c r="L5056">
        <v>75</v>
      </c>
      <c r="M5056">
        <v>76</v>
      </c>
    </row>
    <row r="5057" spans="1:13">
      <c r="A5057" t="s">
        <v>24</v>
      </c>
      <c r="B5057" t="s">
        <v>8453</v>
      </c>
      <c r="C5057">
        <v>121</v>
      </c>
      <c r="D5057">
        <v>63</v>
      </c>
      <c r="E5057">
        <v>82</v>
      </c>
      <c r="F5057">
        <v>9</v>
      </c>
      <c r="G5057">
        <v>7</v>
      </c>
      <c r="H5057">
        <v>7</v>
      </c>
      <c r="I5057" t="s">
        <v>26</v>
      </c>
      <c r="J5057" t="s">
        <v>24</v>
      </c>
      <c r="K5057" t="s">
        <v>8454</v>
      </c>
      <c r="L5057">
        <v>76</v>
      </c>
      <c r="M5057">
        <v>76</v>
      </c>
    </row>
    <row r="5058" spans="1:13">
      <c r="A5058" t="s">
        <v>24</v>
      </c>
      <c r="B5058" t="s">
        <v>8455</v>
      </c>
      <c r="C5058">
        <v>121</v>
      </c>
      <c r="D5058">
        <v>62</v>
      </c>
      <c r="E5058">
        <v>81</v>
      </c>
      <c r="F5058">
        <v>10</v>
      </c>
      <c r="G5058">
        <v>7</v>
      </c>
      <c r="H5058">
        <v>8</v>
      </c>
      <c r="I5058" t="s">
        <v>26</v>
      </c>
      <c r="J5058" t="s">
        <v>24</v>
      </c>
      <c r="K5058" t="s">
        <v>8456</v>
      </c>
      <c r="L5058">
        <v>76</v>
      </c>
      <c r="M5058">
        <v>74</v>
      </c>
    </row>
    <row r="5059" spans="1:13">
      <c r="A5059" t="s">
        <v>24</v>
      </c>
      <c r="B5059" t="s">
        <v>8457</v>
      </c>
      <c r="C5059">
        <v>118</v>
      </c>
      <c r="D5059">
        <v>59</v>
      </c>
      <c r="E5059">
        <v>78</v>
      </c>
      <c r="F5059">
        <v>9</v>
      </c>
      <c r="G5059">
        <v>6</v>
      </c>
      <c r="H5059">
        <v>7</v>
      </c>
      <c r="I5059" t="s">
        <v>26</v>
      </c>
      <c r="J5059" t="s">
        <v>24</v>
      </c>
      <c r="K5059" t="s">
        <v>8457</v>
      </c>
      <c r="L5059">
        <v>74</v>
      </c>
      <c r="M5059">
        <v>75</v>
      </c>
    </row>
    <row r="5060" spans="1:13">
      <c r="A5060" t="s">
        <v>24</v>
      </c>
      <c r="B5060" t="s">
        <v>8458</v>
      </c>
      <c r="C5060">
        <v>125</v>
      </c>
      <c r="D5060">
        <v>64</v>
      </c>
      <c r="E5060">
        <v>84</v>
      </c>
      <c r="F5060">
        <v>9</v>
      </c>
      <c r="G5060">
        <v>6</v>
      </c>
      <c r="H5060">
        <v>7</v>
      </c>
      <c r="I5060" t="s">
        <v>26</v>
      </c>
      <c r="J5060" t="s">
        <v>24</v>
      </c>
      <c r="K5060" t="s">
        <v>8458</v>
      </c>
      <c r="L5060">
        <v>75</v>
      </c>
      <c r="M5060">
        <v>75</v>
      </c>
    </row>
    <row r="5061" spans="1:13">
      <c r="A5061" t="s">
        <v>24</v>
      </c>
      <c r="B5061" t="s">
        <v>8459</v>
      </c>
      <c r="C5061">
        <v>124</v>
      </c>
      <c r="D5061">
        <v>65</v>
      </c>
      <c r="E5061">
        <v>84</v>
      </c>
      <c r="F5061">
        <v>9</v>
      </c>
      <c r="G5061">
        <v>6</v>
      </c>
      <c r="H5061">
        <v>7</v>
      </c>
      <c r="I5061" t="s">
        <v>26</v>
      </c>
      <c r="J5061" t="s">
        <v>24</v>
      </c>
      <c r="K5061" t="s">
        <v>8460</v>
      </c>
      <c r="L5061">
        <v>75</v>
      </c>
      <c r="M5061">
        <v>73</v>
      </c>
    </row>
    <row r="5062" spans="1:13">
      <c r="A5062" t="s">
        <v>24</v>
      </c>
      <c r="B5062" t="s">
        <v>8461</v>
      </c>
      <c r="C5062">
        <v>122</v>
      </c>
      <c r="D5062">
        <v>63</v>
      </c>
      <c r="E5062">
        <v>82</v>
      </c>
      <c r="F5062">
        <v>10</v>
      </c>
      <c r="G5062">
        <v>7</v>
      </c>
      <c r="H5062">
        <v>8</v>
      </c>
      <c r="I5062" t="s">
        <v>26</v>
      </c>
      <c r="J5062" t="s">
        <v>24</v>
      </c>
      <c r="K5062" t="s">
        <v>8462</v>
      </c>
      <c r="L5062">
        <v>73</v>
      </c>
      <c r="M5062">
        <v>73</v>
      </c>
    </row>
    <row r="5063" spans="1:13">
      <c r="A5063" t="s">
        <v>24</v>
      </c>
      <c r="B5063" t="s">
        <v>8463</v>
      </c>
      <c r="C5063">
        <v>118</v>
      </c>
      <c r="D5063">
        <v>59</v>
      </c>
      <c r="E5063">
        <v>78</v>
      </c>
      <c r="F5063">
        <v>10</v>
      </c>
      <c r="G5063">
        <v>6</v>
      </c>
      <c r="H5063">
        <v>7</v>
      </c>
      <c r="I5063" t="s">
        <v>26</v>
      </c>
      <c r="J5063" t="s">
        <v>24</v>
      </c>
      <c r="K5063" t="s">
        <v>8462</v>
      </c>
      <c r="L5063">
        <v>73</v>
      </c>
      <c r="M5063">
        <v>73</v>
      </c>
    </row>
    <row r="5064" spans="1:13">
      <c r="A5064" t="s">
        <v>24</v>
      </c>
      <c r="B5064" t="s">
        <v>8464</v>
      </c>
      <c r="C5064">
        <v>128</v>
      </c>
      <c r="D5064">
        <v>67</v>
      </c>
      <c r="E5064">
        <v>87</v>
      </c>
      <c r="F5064">
        <v>9</v>
      </c>
      <c r="G5064">
        <v>6</v>
      </c>
      <c r="H5064">
        <v>7</v>
      </c>
      <c r="I5064" t="s">
        <v>26</v>
      </c>
      <c r="J5064" t="s">
        <v>24</v>
      </c>
      <c r="K5064" t="s">
        <v>8465</v>
      </c>
      <c r="L5064">
        <v>73</v>
      </c>
      <c r="M5064">
        <v>73</v>
      </c>
    </row>
    <row r="5065" spans="1:13">
      <c r="A5065" t="s">
        <v>24</v>
      </c>
      <c r="B5065" t="s">
        <v>8466</v>
      </c>
      <c r="C5065">
        <v>122</v>
      </c>
      <c r="D5065">
        <v>63</v>
      </c>
      <c r="E5065">
        <v>82</v>
      </c>
      <c r="F5065">
        <v>10</v>
      </c>
      <c r="G5065">
        <v>6</v>
      </c>
      <c r="H5065">
        <v>7</v>
      </c>
      <c r="I5065" t="s">
        <v>26</v>
      </c>
      <c r="J5065" t="s">
        <v>24</v>
      </c>
      <c r="K5065" t="s">
        <v>8467</v>
      </c>
      <c r="L5065">
        <v>73</v>
      </c>
      <c r="M5065">
        <v>78</v>
      </c>
    </row>
    <row r="5066" spans="1:13">
      <c r="A5066" t="s">
        <v>24</v>
      </c>
      <c r="B5066" t="s">
        <v>8468</v>
      </c>
      <c r="C5066">
        <v>129</v>
      </c>
      <c r="D5066">
        <v>67</v>
      </c>
      <c r="E5066">
        <v>88</v>
      </c>
      <c r="F5066">
        <v>10</v>
      </c>
      <c r="G5066">
        <v>7</v>
      </c>
      <c r="H5066">
        <v>8</v>
      </c>
      <c r="I5066" t="s">
        <v>26</v>
      </c>
      <c r="J5066" t="s">
        <v>24</v>
      </c>
      <c r="K5066" t="s">
        <v>8469</v>
      </c>
      <c r="L5066">
        <v>78</v>
      </c>
      <c r="M5066">
        <v>78</v>
      </c>
    </row>
    <row r="5067" spans="1:13">
      <c r="A5067" t="s">
        <v>24</v>
      </c>
      <c r="B5067" t="s">
        <v>8470</v>
      </c>
      <c r="C5067">
        <v>128</v>
      </c>
      <c r="D5067">
        <v>69</v>
      </c>
      <c r="E5067">
        <v>88</v>
      </c>
      <c r="F5067">
        <v>11</v>
      </c>
      <c r="G5067">
        <v>8</v>
      </c>
      <c r="H5067">
        <v>9</v>
      </c>
      <c r="I5067" t="s">
        <v>26</v>
      </c>
      <c r="J5067" t="s">
        <v>24</v>
      </c>
      <c r="K5067" t="s">
        <v>8470</v>
      </c>
      <c r="L5067">
        <v>78</v>
      </c>
      <c r="M5067">
        <v>76</v>
      </c>
    </row>
    <row r="5068" spans="1:13">
      <c r="A5068" t="s">
        <v>24</v>
      </c>
      <c r="B5068" t="s">
        <v>8471</v>
      </c>
      <c r="C5068">
        <v>123</v>
      </c>
      <c r="D5068">
        <v>63</v>
      </c>
      <c r="E5068">
        <v>83</v>
      </c>
      <c r="F5068">
        <v>11</v>
      </c>
      <c r="G5068">
        <v>7</v>
      </c>
      <c r="H5068">
        <v>8</v>
      </c>
      <c r="I5068" t="s">
        <v>26</v>
      </c>
      <c r="J5068" t="s">
        <v>24</v>
      </c>
      <c r="K5068" t="s">
        <v>8471</v>
      </c>
      <c r="L5068">
        <v>76</v>
      </c>
      <c r="M5068">
        <v>75</v>
      </c>
    </row>
    <row r="5069" spans="1:13">
      <c r="A5069" t="s">
        <v>24</v>
      </c>
      <c r="B5069" t="s">
        <v>8472</v>
      </c>
      <c r="C5069">
        <v>126</v>
      </c>
      <c r="D5069">
        <v>65</v>
      </c>
      <c r="E5069">
        <v>85</v>
      </c>
      <c r="F5069">
        <v>10</v>
      </c>
      <c r="G5069">
        <v>7</v>
      </c>
      <c r="H5069">
        <v>8</v>
      </c>
      <c r="I5069" t="s">
        <v>26</v>
      </c>
      <c r="J5069" t="s">
        <v>24</v>
      </c>
      <c r="K5069" t="s">
        <v>8473</v>
      </c>
      <c r="L5069">
        <v>75</v>
      </c>
      <c r="M5069">
        <v>75</v>
      </c>
    </row>
    <row r="5070" spans="1:13">
      <c r="A5070" t="s">
        <v>24</v>
      </c>
      <c r="B5070" t="s">
        <v>8474</v>
      </c>
      <c r="C5070">
        <v>123</v>
      </c>
      <c r="D5070">
        <v>64</v>
      </c>
      <c r="E5070">
        <v>83</v>
      </c>
      <c r="F5070">
        <v>10</v>
      </c>
      <c r="G5070">
        <v>7</v>
      </c>
      <c r="H5070">
        <v>8</v>
      </c>
      <c r="I5070" t="s">
        <v>26</v>
      </c>
      <c r="J5070" t="s">
        <v>24</v>
      </c>
      <c r="K5070" t="s">
        <v>8475</v>
      </c>
      <c r="L5070">
        <v>75</v>
      </c>
      <c r="M5070">
        <v>75</v>
      </c>
    </row>
    <row r="5071" spans="1:13">
      <c r="A5071" t="s">
        <v>24</v>
      </c>
      <c r="B5071" t="s">
        <v>8476</v>
      </c>
      <c r="C5071">
        <v>127</v>
      </c>
      <c r="D5071">
        <v>65</v>
      </c>
      <c r="E5071">
        <v>85</v>
      </c>
      <c r="F5071">
        <v>11</v>
      </c>
      <c r="G5071">
        <v>7</v>
      </c>
      <c r="H5071">
        <v>8</v>
      </c>
      <c r="I5071" t="s">
        <v>26</v>
      </c>
      <c r="J5071" t="s">
        <v>24</v>
      </c>
      <c r="K5071" t="s">
        <v>8475</v>
      </c>
      <c r="L5071">
        <v>75</v>
      </c>
      <c r="M5071">
        <v>75</v>
      </c>
    </row>
    <row r="5072" spans="1:13">
      <c r="A5072" t="s">
        <v>24</v>
      </c>
      <c r="B5072" t="s">
        <v>8477</v>
      </c>
      <c r="C5072">
        <v>131</v>
      </c>
      <c r="D5072">
        <v>71</v>
      </c>
      <c r="E5072">
        <v>91</v>
      </c>
      <c r="F5072">
        <v>11</v>
      </c>
      <c r="G5072">
        <v>8</v>
      </c>
      <c r="H5072">
        <v>9</v>
      </c>
      <c r="I5072" t="s">
        <v>26</v>
      </c>
      <c r="J5072" t="s">
        <v>24</v>
      </c>
      <c r="K5072" t="s">
        <v>8478</v>
      </c>
      <c r="L5072">
        <v>75</v>
      </c>
      <c r="M5072">
        <v>76</v>
      </c>
    </row>
    <row r="5073" spans="1:13">
      <c r="A5073" t="s">
        <v>24</v>
      </c>
      <c r="B5073" t="s">
        <v>8479</v>
      </c>
      <c r="C5073">
        <v>126</v>
      </c>
      <c r="D5073">
        <v>65</v>
      </c>
      <c r="E5073">
        <v>85</v>
      </c>
      <c r="F5073">
        <v>10</v>
      </c>
      <c r="G5073">
        <v>7</v>
      </c>
      <c r="H5073">
        <v>8</v>
      </c>
      <c r="I5073" t="s">
        <v>26</v>
      </c>
      <c r="J5073" t="s">
        <v>24</v>
      </c>
      <c r="K5073" t="s">
        <v>8480</v>
      </c>
      <c r="L5073">
        <v>76</v>
      </c>
      <c r="M5073">
        <v>71</v>
      </c>
    </row>
    <row r="5074" spans="1:13">
      <c r="A5074" t="s">
        <v>24</v>
      </c>
      <c r="B5074" t="s">
        <v>8481</v>
      </c>
      <c r="C5074">
        <v>129</v>
      </c>
      <c r="D5074">
        <v>68</v>
      </c>
      <c r="E5074">
        <v>88</v>
      </c>
      <c r="F5074">
        <v>11</v>
      </c>
      <c r="G5074">
        <v>7</v>
      </c>
      <c r="H5074">
        <v>8</v>
      </c>
      <c r="I5074" t="s">
        <v>26</v>
      </c>
      <c r="J5074" t="s">
        <v>24</v>
      </c>
      <c r="K5074" t="s">
        <v>8482</v>
      </c>
      <c r="L5074">
        <v>71</v>
      </c>
      <c r="M5074">
        <v>72</v>
      </c>
    </row>
    <row r="5075" spans="1:13">
      <c r="A5075" t="s">
        <v>24</v>
      </c>
      <c r="B5075" t="s">
        <v>8483</v>
      </c>
      <c r="C5075">
        <v>126</v>
      </c>
      <c r="D5075">
        <v>67</v>
      </c>
      <c r="E5075">
        <v>86</v>
      </c>
      <c r="F5075">
        <v>11</v>
      </c>
      <c r="G5075">
        <v>7</v>
      </c>
      <c r="H5075">
        <v>8</v>
      </c>
      <c r="I5075" t="s">
        <v>26</v>
      </c>
      <c r="J5075" t="s">
        <v>24</v>
      </c>
      <c r="K5075" t="s">
        <v>8483</v>
      </c>
      <c r="L5075">
        <v>72</v>
      </c>
      <c r="M5075">
        <v>74</v>
      </c>
    </row>
    <row r="5076" spans="1:13">
      <c r="A5076" t="s">
        <v>24</v>
      </c>
      <c r="B5076" t="s">
        <v>8484</v>
      </c>
      <c r="C5076">
        <v>123</v>
      </c>
      <c r="D5076">
        <v>63</v>
      </c>
      <c r="E5076">
        <v>82</v>
      </c>
      <c r="F5076">
        <v>11</v>
      </c>
      <c r="G5076">
        <v>7</v>
      </c>
      <c r="H5076">
        <v>8</v>
      </c>
      <c r="I5076" t="s">
        <v>26</v>
      </c>
      <c r="J5076" t="s">
        <v>24</v>
      </c>
      <c r="K5076" t="s">
        <v>8484</v>
      </c>
      <c r="L5076">
        <v>74</v>
      </c>
      <c r="M5076">
        <v>74</v>
      </c>
    </row>
    <row r="5077" spans="1:13">
      <c r="A5077" t="s">
        <v>24</v>
      </c>
      <c r="B5077" t="s">
        <v>8485</v>
      </c>
      <c r="C5077">
        <v>124</v>
      </c>
      <c r="D5077">
        <v>65</v>
      </c>
      <c r="E5077">
        <v>84</v>
      </c>
      <c r="F5077">
        <v>11</v>
      </c>
      <c r="G5077">
        <v>8</v>
      </c>
      <c r="H5077">
        <v>9</v>
      </c>
      <c r="I5077" t="s">
        <v>26</v>
      </c>
      <c r="J5077" t="s">
        <v>24</v>
      </c>
      <c r="K5077" t="s">
        <v>8486</v>
      </c>
      <c r="L5077">
        <v>74</v>
      </c>
      <c r="M5077">
        <v>73</v>
      </c>
    </row>
    <row r="5078" spans="1:13">
      <c r="A5078" t="s">
        <v>24</v>
      </c>
      <c r="B5078" t="s">
        <v>8487</v>
      </c>
      <c r="C5078">
        <v>119</v>
      </c>
      <c r="D5078">
        <v>61</v>
      </c>
      <c r="E5078">
        <v>80</v>
      </c>
      <c r="F5078">
        <v>10</v>
      </c>
      <c r="G5078">
        <v>7</v>
      </c>
      <c r="H5078">
        <v>8</v>
      </c>
      <c r="I5078" t="s">
        <v>26</v>
      </c>
      <c r="J5078" t="s">
        <v>24</v>
      </c>
      <c r="K5078" t="s">
        <v>8488</v>
      </c>
      <c r="L5078">
        <v>73</v>
      </c>
      <c r="M5078">
        <v>77</v>
      </c>
    </row>
    <row r="5079" spans="1:13">
      <c r="A5079" t="s">
        <v>24</v>
      </c>
      <c r="B5079" t="s">
        <v>8489</v>
      </c>
      <c r="C5079">
        <v>125</v>
      </c>
      <c r="D5079">
        <v>63</v>
      </c>
      <c r="E5079">
        <v>83</v>
      </c>
      <c r="F5079">
        <v>10</v>
      </c>
      <c r="G5079">
        <v>7</v>
      </c>
      <c r="H5079">
        <v>8</v>
      </c>
      <c r="I5079" t="s">
        <v>26</v>
      </c>
      <c r="J5079" t="s">
        <v>24</v>
      </c>
      <c r="K5079" t="s">
        <v>8488</v>
      </c>
      <c r="L5079">
        <v>73</v>
      </c>
      <c r="M5079">
        <v>77</v>
      </c>
    </row>
    <row r="5080" spans="1:13">
      <c r="A5080" t="s">
        <v>24</v>
      </c>
      <c r="B5080" t="s">
        <v>8490</v>
      </c>
      <c r="C5080">
        <v>121</v>
      </c>
      <c r="D5080">
        <v>64</v>
      </c>
      <c r="E5080">
        <v>83</v>
      </c>
      <c r="F5080">
        <v>11</v>
      </c>
      <c r="G5080">
        <v>8</v>
      </c>
      <c r="H5080">
        <v>9</v>
      </c>
      <c r="I5080" t="s">
        <v>26</v>
      </c>
      <c r="J5080" t="s">
        <v>24</v>
      </c>
      <c r="K5080" t="s">
        <v>8491</v>
      </c>
      <c r="L5080">
        <v>77</v>
      </c>
      <c r="M5080">
        <v>77</v>
      </c>
    </row>
    <row r="5081" spans="1:13">
      <c r="A5081" t="s">
        <v>24</v>
      </c>
      <c r="B5081" t="s">
        <v>8492</v>
      </c>
      <c r="C5081">
        <v>125</v>
      </c>
      <c r="D5081">
        <v>64</v>
      </c>
      <c r="E5081">
        <v>84</v>
      </c>
      <c r="F5081">
        <v>10</v>
      </c>
      <c r="G5081">
        <v>7</v>
      </c>
      <c r="H5081">
        <v>8</v>
      </c>
      <c r="I5081" t="s">
        <v>26</v>
      </c>
      <c r="J5081" t="s">
        <v>24</v>
      </c>
      <c r="K5081" t="s">
        <v>8493</v>
      </c>
      <c r="L5081">
        <v>77</v>
      </c>
      <c r="M5081">
        <v>74</v>
      </c>
    </row>
    <row r="5082" spans="1:13">
      <c r="A5082" t="s">
        <v>24</v>
      </c>
      <c r="B5082" t="s">
        <v>8494</v>
      </c>
      <c r="C5082">
        <v>119</v>
      </c>
      <c r="D5082">
        <v>60</v>
      </c>
      <c r="E5082">
        <v>80</v>
      </c>
      <c r="F5082">
        <v>11</v>
      </c>
      <c r="G5082">
        <v>7</v>
      </c>
      <c r="H5082">
        <v>8</v>
      </c>
      <c r="I5082" t="s">
        <v>26</v>
      </c>
      <c r="J5082" t="s">
        <v>24</v>
      </c>
      <c r="K5082" t="s">
        <v>8495</v>
      </c>
      <c r="L5082">
        <v>74</v>
      </c>
      <c r="M5082">
        <v>73</v>
      </c>
    </row>
    <row r="5083" spans="1:13">
      <c r="A5083" t="s">
        <v>24</v>
      </c>
      <c r="B5083" t="s">
        <v>8496</v>
      </c>
      <c r="C5083">
        <v>121</v>
      </c>
      <c r="D5083">
        <v>61</v>
      </c>
      <c r="E5083">
        <v>81</v>
      </c>
      <c r="F5083">
        <v>11</v>
      </c>
      <c r="G5083">
        <v>7</v>
      </c>
      <c r="H5083">
        <v>8</v>
      </c>
      <c r="I5083" t="s">
        <v>26</v>
      </c>
      <c r="J5083" t="s">
        <v>24</v>
      </c>
      <c r="K5083" t="s">
        <v>8497</v>
      </c>
      <c r="L5083">
        <v>73</v>
      </c>
      <c r="M5083">
        <v>73</v>
      </c>
    </row>
    <row r="5084" spans="1:13">
      <c r="A5084" t="s">
        <v>24</v>
      </c>
      <c r="B5084" t="s">
        <v>8498</v>
      </c>
      <c r="C5084">
        <v>121</v>
      </c>
      <c r="D5084">
        <v>61</v>
      </c>
      <c r="E5084">
        <v>81</v>
      </c>
      <c r="F5084">
        <v>11</v>
      </c>
      <c r="G5084">
        <v>8</v>
      </c>
      <c r="H5084">
        <v>8</v>
      </c>
      <c r="I5084" t="s">
        <v>26</v>
      </c>
      <c r="J5084" t="s">
        <v>24</v>
      </c>
      <c r="K5084" t="s">
        <v>8498</v>
      </c>
      <c r="L5084">
        <v>83</v>
      </c>
      <c r="M5084">
        <v>75</v>
      </c>
    </row>
    <row r="5085" spans="1:13">
      <c r="A5085" t="s">
        <v>24</v>
      </c>
      <c r="B5085" t="s">
        <v>8499</v>
      </c>
      <c r="C5085">
        <v>121</v>
      </c>
      <c r="D5085">
        <v>61</v>
      </c>
      <c r="E5085">
        <v>81</v>
      </c>
      <c r="F5085">
        <v>11</v>
      </c>
      <c r="G5085">
        <v>8</v>
      </c>
      <c r="H5085">
        <v>8</v>
      </c>
      <c r="I5085" t="s">
        <v>26</v>
      </c>
      <c r="J5085" t="s">
        <v>24</v>
      </c>
      <c r="K5085" t="s">
        <v>8500</v>
      </c>
      <c r="L5085">
        <v>75</v>
      </c>
      <c r="M5085">
        <v>79</v>
      </c>
    </row>
    <row r="5086" spans="1:13">
      <c r="A5086" t="s">
        <v>24</v>
      </c>
      <c r="B5086" t="s">
        <v>8501</v>
      </c>
      <c r="C5086">
        <v>123</v>
      </c>
      <c r="D5086">
        <v>62</v>
      </c>
      <c r="E5086">
        <v>82</v>
      </c>
      <c r="F5086">
        <v>11</v>
      </c>
      <c r="G5086">
        <v>7</v>
      </c>
      <c r="H5086">
        <v>8</v>
      </c>
      <c r="I5086" t="s">
        <v>26</v>
      </c>
      <c r="J5086" t="s">
        <v>24</v>
      </c>
      <c r="K5086" t="s">
        <v>8502</v>
      </c>
      <c r="L5086">
        <v>79</v>
      </c>
      <c r="M5086">
        <v>81</v>
      </c>
    </row>
    <row r="5087" spans="1:13">
      <c r="A5087" t="s">
        <v>24</v>
      </c>
      <c r="B5087" t="s">
        <v>8503</v>
      </c>
      <c r="C5087">
        <v>117</v>
      </c>
      <c r="D5087">
        <v>58</v>
      </c>
      <c r="E5087">
        <v>77</v>
      </c>
      <c r="F5087">
        <v>10</v>
      </c>
      <c r="G5087">
        <v>7</v>
      </c>
      <c r="H5087">
        <v>8</v>
      </c>
      <c r="I5087" t="s">
        <v>26</v>
      </c>
      <c r="J5087" t="s">
        <v>24</v>
      </c>
      <c r="K5087" t="s">
        <v>8502</v>
      </c>
      <c r="L5087">
        <v>79</v>
      </c>
      <c r="M5087">
        <v>81</v>
      </c>
    </row>
    <row r="5088" spans="1:13">
      <c r="A5088" t="s">
        <v>24</v>
      </c>
      <c r="B5088" t="s">
        <v>8504</v>
      </c>
      <c r="C5088">
        <v>134</v>
      </c>
      <c r="D5088">
        <v>71</v>
      </c>
      <c r="E5088">
        <v>92</v>
      </c>
      <c r="F5088">
        <v>12</v>
      </c>
      <c r="G5088">
        <v>9</v>
      </c>
      <c r="H5088">
        <v>9</v>
      </c>
      <c r="I5088" t="s">
        <v>26</v>
      </c>
      <c r="J5088" t="s">
        <v>24</v>
      </c>
      <c r="K5088" t="s">
        <v>8505</v>
      </c>
      <c r="L5088">
        <v>81</v>
      </c>
      <c r="M5088">
        <v>84</v>
      </c>
    </row>
    <row r="5089" spans="1:13">
      <c r="A5089" t="s">
        <v>24</v>
      </c>
      <c r="B5089" t="s">
        <v>8506</v>
      </c>
      <c r="C5089">
        <v>124</v>
      </c>
      <c r="D5089">
        <v>64</v>
      </c>
      <c r="E5089">
        <v>84</v>
      </c>
      <c r="F5089">
        <v>13</v>
      </c>
      <c r="G5089">
        <v>9</v>
      </c>
      <c r="H5089">
        <v>10</v>
      </c>
      <c r="I5089" t="s">
        <v>26</v>
      </c>
      <c r="J5089" t="s">
        <v>24</v>
      </c>
      <c r="K5089" t="s">
        <v>8507</v>
      </c>
      <c r="L5089">
        <v>84</v>
      </c>
      <c r="M5089">
        <v>84</v>
      </c>
    </row>
    <row r="5090" spans="1:13">
      <c r="A5090" t="s">
        <v>24</v>
      </c>
      <c r="B5090" t="s">
        <v>8508</v>
      </c>
      <c r="C5090">
        <v>123</v>
      </c>
      <c r="D5090">
        <v>62</v>
      </c>
      <c r="E5090">
        <v>82</v>
      </c>
      <c r="F5090">
        <v>11</v>
      </c>
      <c r="G5090">
        <v>7</v>
      </c>
      <c r="H5090">
        <v>8</v>
      </c>
      <c r="I5090" t="s">
        <v>26</v>
      </c>
      <c r="J5090" t="s">
        <v>24</v>
      </c>
      <c r="K5090" t="s">
        <v>8509</v>
      </c>
      <c r="L5090">
        <v>84</v>
      </c>
      <c r="M5090">
        <v>84</v>
      </c>
    </row>
    <row r="5091" spans="1:13">
      <c r="A5091" t="s">
        <v>24</v>
      </c>
      <c r="B5091" t="s">
        <v>8510</v>
      </c>
      <c r="C5091">
        <v>129</v>
      </c>
      <c r="D5091">
        <v>68</v>
      </c>
      <c r="E5091">
        <v>88</v>
      </c>
      <c r="F5091">
        <v>11</v>
      </c>
      <c r="G5091">
        <v>8</v>
      </c>
      <c r="H5091">
        <v>9</v>
      </c>
      <c r="I5091" t="s">
        <v>26</v>
      </c>
      <c r="J5091" t="s">
        <v>24</v>
      </c>
      <c r="K5091" t="s">
        <v>8511</v>
      </c>
      <c r="L5091">
        <v>76</v>
      </c>
      <c r="M5091">
        <v>75</v>
      </c>
    </row>
    <row r="5092" spans="1:13">
      <c r="A5092" t="s">
        <v>24</v>
      </c>
      <c r="B5092" t="s">
        <v>8512</v>
      </c>
      <c r="C5092">
        <v>129</v>
      </c>
      <c r="D5092">
        <v>70</v>
      </c>
      <c r="E5092">
        <v>89</v>
      </c>
      <c r="F5092">
        <v>12</v>
      </c>
      <c r="G5092">
        <v>9</v>
      </c>
      <c r="H5092">
        <v>10</v>
      </c>
      <c r="I5092" t="s">
        <v>26</v>
      </c>
      <c r="J5092" t="s">
        <v>24</v>
      </c>
      <c r="K5092" t="s">
        <v>8512</v>
      </c>
      <c r="L5092">
        <v>75</v>
      </c>
      <c r="M5092">
        <v>74</v>
      </c>
    </row>
    <row r="5093" spans="1:13">
      <c r="A5093" t="s">
        <v>24</v>
      </c>
      <c r="B5093" t="s">
        <v>8513</v>
      </c>
      <c r="C5093">
        <v>121</v>
      </c>
      <c r="D5093">
        <v>61</v>
      </c>
      <c r="E5093">
        <v>81</v>
      </c>
      <c r="F5093">
        <v>11</v>
      </c>
      <c r="G5093">
        <v>7</v>
      </c>
      <c r="H5093">
        <v>8</v>
      </c>
      <c r="I5093" t="s">
        <v>26</v>
      </c>
      <c r="J5093" t="s">
        <v>24</v>
      </c>
      <c r="K5093" t="s">
        <v>8514</v>
      </c>
      <c r="L5093">
        <v>74</v>
      </c>
      <c r="M5093">
        <v>75</v>
      </c>
    </row>
    <row r="5094" spans="1:13">
      <c r="A5094" t="s">
        <v>24</v>
      </c>
      <c r="B5094" t="s">
        <v>8515</v>
      </c>
      <c r="C5094">
        <v>123</v>
      </c>
      <c r="D5094">
        <v>64</v>
      </c>
      <c r="E5094">
        <v>83</v>
      </c>
      <c r="F5094">
        <v>11</v>
      </c>
      <c r="G5094">
        <v>8</v>
      </c>
      <c r="H5094">
        <v>9</v>
      </c>
      <c r="I5094" t="s">
        <v>26</v>
      </c>
      <c r="J5094" t="s">
        <v>24</v>
      </c>
      <c r="K5094" t="s">
        <v>8516</v>
      </c>
      <c r="L5094">
        <v>75</v>
      </c>
      <c r="M5094">
        <v>73</v>
      </c>
    </row>
    <row r="5095" spans="1:13">
      <c r="A5095" t="s">
        <v>24</v>
      </c>
      <c r="B5095" t="s">
        <v>8517</v>
      </c>
      <c r="C5095">
        <v>117</v>
      </c>
      <c r="D5095">
        <v>59</v>
      </c>
      <c r="E5095">
        <v>78</v>
      </c>
      <c r="F5095">
        <v>11</v>
      </c>
      <c r="G5095">
        <v>7</v>
      </c>
      <c r="H5095">
        <v>8</v>
      </c>
      <c r="I5095" t="s">
        <v>26</v>
      </c>
      <c r="J5095" t="s">
        <v>24</v>
      </c>
      <c r="K5095" t="s">
        <v>8516</v>
      </c>
      <c r="L5095">
        <v>75</v>
      </c>
      <c r="M5095">
        <v>73</v>
      </c>
    </row>
    <row r="5096" spans="1:13">
      <c r="A5096" t="s">
        <v>24</v>
      </c>
      <c r="B5096" t="s">
        <v>8518</v>
      </c>
      <c r="C5096">
        <v>123</v>
      </c>
      <c r="D5096">
        <v>63</v>
      </c>
      <c r="E5096">
        <v>82</v>
      </c>
      <c r="F5096">
        <v>11</v>
      </c>
      <c r="G5096">
        <v>9</v>
      </c>
      <c r="H5096">
        <v>9</v>
      </c>
      <c r="I5096" t="s">
        <v>26</v>
      </c>
      <c r="J5096" t="s">
        <v>24</v>
      </c>
      <c r="K5096" t="s">
        <v>8519</v>
      </c>
      <c r="L5096">
        <v>73</v>
      </c>
      <c r="M5096">
        <v>72</v>
      </c>
    </row>
    <row r="5097" spans="1:13">
      <c r="A5097" t="s">
        <v>24</v>
      </c>
      <c r="B5097" t="s">
        <v>8520</v>
      </c>
      <c r="C5097">
        <v>117</v>
      </c>
      <c r="D5097">
        <v>59</v>
      </c>
      <c r="E5097">
        <v>78</v>
      </c>
      <c r="F5097">
        <v>12</v>
      </c>
      <c r="G5097">
        <v>8</v>
      </c>
      <c r="H5097">
        <v>9</v>
      </c>
      <c r="I5097" t="s">
        <v>26</v>
      </c>
      <c r="J5097" t="s">
        <v>24</v>
      </c>
      <c r="K5097" t="s">
        <v>8521</v>
      </c>
      <c r="L5097">
        <v>72</v>
      </c>
      <c r="M5097">
        <v>73</v>
      </c>
    </row>
    <row r="5098" spans="1:13">
      <c r="A5098" t="s">
        <v>24</v>
      </c>
      <c r="B5098" t="s">
        <v>8522</v>
      </c>
      <c r="C5098">
        <v>124</v>
      </c>
      <c r="D5098">
        <v>63</v>
      </c>
      <c r="E5098">
        <v>83</v>
      </c>
      <c r="F5098">
        <v>12</v>
      </c>
      <c r="G5098">
        <v>8</v>
      </c>
      <c r="H5098">
        <v>9</v>
      </c>
      <c r="I5098" t="s">
        <v>26</v>
      </c>
      <c r="J5098" t="s">
        <v>24</v>
      </c>
      <c r="K5098" t="s">
        <v>8523</v>
      </c>
      <c r="L5098">
        <v>73</v>
      </c>
      <c r="M5098">
        <v>72</v>
      </c>
    </row>
    <row r="5099" spans="1:13">
      <c r="A5099" t="s">
        <v>24</v>
      </c>
      <c r="B5099" t="s">
        <v>8524</v>
      </c>
      <c r="C5099">
        <v>125</v>
      </c>
      <c r="D5099">
        <v>71</v>
      </c>
      <c r="E5099">
        <v>88</v>
      </c>
      <c r="F5099">
        <v>15</v>
      </c>
      <c r="G5099">
        <v>11</v>
      </c>
      <c r="H5099">
        <v>12</v>
      </c>
      <c r="I5099" t="s">
        <v>26</v>
      </c>
      <c r="J5099" t="s">
        <v>24</v>
      </c>
      <c r="K5099" t="s">
        <v>8525</v>
      </c>
      <c r="L5099">
        <v>72</v>
      </c>
      <c r="M5099">
        <v>74</v>
      </c>
    </row>
    <row r="5100" spans="1:13">
      <c r="A5100" t="s">
        <v>24</v>
      </c>
      <c r="B5100" t="s">
        <v>8526</v>
      </c>
      <c r="C5100">
        <v>120</v>
      </c>
      <c r="D5100">
        <v>63</v>
      </c>
      <c r="E5100">
        <v>82</v>
      </c>
      <c r="F5100">
        <v>7</v>
      </c>
      <c r="G5100">
        <v>4</v>
      </c>
      <c r="H5100">
        <v>5</v>
      </c>
      <c r="I5100" t="s">
        <v>26</v>
      </c>
      <c r="J5100" t="s">
        <v>24</v>
      </c>
      <c r="K5100" t="s">
        <v>8526</v>
      </c>
      <c r="L5100">
        <v>74</v>
      </c>
      <c r="M5100">
        <v>75</v>
      </c>
    </row>
    <row r="5101" spans="1:13">
      <c r="A5101" t="s">
        <v>24</v>
      </c>
      <c r="B5101" t="s">
        <v>8527</v>
      </c>
      <c r="C5101">
        <v>121</v>
      </c>
      <c r="D5101">
        <v>63</v>
      </c>
      <c r="E5101">
        <v>82</v>
      </c>
      <c r="F5101">
        <v>8</v>
      </c>
      <c r="G5101">
        <v>4</v>
      </c>
      <c r="H5101">
        <v>5</v>
      </c>
      <c r="I5101" t="s">
        <v>26</v>
      </c>
      <c r="J5101" t="s">
        <v>24</v>
      </c>
      <c r="K5101" t="s">
        <v>8528</v>
      </c>
      <c r="L5101">
        <v>75</v>
      </c>
      <c r="M5101">
        <v>76</v>
      </c>
    </row>
    <row r="5102" spans="1:13">
      <c r="A5102" t="s">
        <v>24</v>
      </c>
      <c r="B5102" t="s">
        <v>8529</v>
      </c>
      <c r="C5102">
        <v>116</v>
      </c>
      <c r="D5102">
        <v>59</v>
      </c>
      <c r="E5102">
        <v>78</v>
      </c>
      <c r="F5102">
        <v>8</v>
      </c>
      <c r="G5102">
        <v>4</v>
      </c>
      <c r="H5102">
        <v>5</v>
      </c>
      <c r="I5102" t="s">
        <v>26</v>
      </c>
      <c r="J5102" t="s">
        <v>24</v>
      </c>
      <c r="K5102" t="s">
        <v>8530</v>
      </c>
      <c r="L5102">
        <v>76</v>
      </c>
      <c r="M5102">
        <v>74</v>
      </c>
    </row>
    <row r="5103" spans="1:13">
      <c r="A5103" t="s">
        <v>24</v>
      </c>
      <c r="B5103" t="s">
        <v>8531</v>
      </c>
      <c r="C5103">
        <v>120</v>
      </c>
      <c r="D5103">
        <v>61</v>
      </c>
      <c r="E5103">
        <v>80</v>
      </c>
      <c r="F5103">
        <v>7</v>
      </c>
      <c r="G5103">
        <v>4</v>
      </c>
      <c r="H5103">
        <v>5</v>
      </c>
      <c r="I5103" t="s">
        <v>26</v>
      </c>
      <c r="J5103" t="s">
        <v>24</v>
      </c>
      <c r="K5103" t="s">
        <v>8530</v>
      </c>
      <c r="L5103">
        <v>76</v>
      </c>
      <c r="M5103">
        <v>74</v>
      </c>
    </row>
    <row r="5104" spans="1:13">
      <c r="A5104" t="s">
        <v>24</v>
      </c>
      <c r="B5104" t="s">
        <v>8532</v>
      </c>
      <c r="C5104">
        <v>115</v>
      </c>
      <c r="D5104">
        <v>59</v>
      </c>
      <c r="E5104">
        <v>78</v>
      </c>
      <c r="F5104">
        <v>8</v>
      </c>
      <c r="G5104">
        <v>5</v>
      </c>
      <c r="H5104">
        <v>6</v>
      </c>
      <c r="I5104" t="s">
        <v>26</v>
      </c>
      <c r="J5104" t="s">
        <v>24</v>
      </c>
      <c r="K5104" t="s">
        <v>8533</v>
      </c>
      <c r="L5104">
        <v>74</v>
      </c>
      <c r="M5104">
        <v>74</v>
      </c>
    </row>
    <row r="5105" spans="1:13">
      <c r="A5105" t="s">
        <v>24</v>
      </c>
      <c r="B5105" t="s">
        <v>8534</v>
      </c>
      <c r="C5105">
        <v>115</v>
      </c>
      <c r="D5105">
        <v>58</v>
      </c>
      <c r="E5105">
        <v>77</v>
      </c>
      <c r="F5105">
        <v>8</v>
      </c>
      <c r="G5105">
        <v>5</v>
      </c>
      <c r="H5105">
        <v>6</v>
      </c>
      <c r="I5105" t="s">
        <v>26</v>
      </c>
      <c r="J5105" t="s">
        <v>24</v>
      </c>
      <c r="K5105" t="s">
        <v>8535</v>
      </c>
      <c r="L5105">
        <v>74</v>
      </c>
      <c r="M5105">
        <v>74</v>
      </c>
    </row>
    <row r="5106" spans="1:13">
      <c r="A5106" t="s">
        <v>24</v>
      </c>
      <c r="B5106" t="s">
        <v>8536</v>
      </c>
      <c r="C5106">
        <v>114</v>
      </c>
      <c r="D5106">
        <v>59</v>
      </c>
      <c r="E5106">
        <v>77</v>
      </c>
      <c r="F5106">
        <v>8</v>
      </c>
      <c r="G5106">
        <v>5</v>
      </c>
      <c r="H5106">
        <v>6</v>
      </c>
      <c r="I5106" t="s">
        <v>26</v>
      </c>
      <c r="J5106" t="s">
        <v>24</v>
      </c>
      <c r="K5106" t="s">
        <v>8537</v>
      </c>
      <c r="L5106">
        <v>74</v>
      </c>
      <c r="M5106">
        <v>74</v>
      </c>
    </row>
    <row r="5107" spans="1:13">
      <c r="A5107" t="s">
        <v>24</v>
      </c>
      <c r="B5107" t="s">
        <v>8538</v>
      </c>
      <c r="C5107">
        <v>114</v>
      </c>
      <c r="D5107">
        <v>59</v>
      </c>
      <c r="E5107">
        <v>77</v>
      </c>
      <c r="F5107">
        <v>9</v>
      </c>
      <c r="G5107">
        <v>6</v>
      </c>
      <c r="H5107">
        <v>7</v>
      </c>
      <c r="I5107" t="s">
        <v>26</v>
      </c>
      <c r="J5107" t="s">
        <v>24</v>
      </c>
      <c r="K5107" t="s">
        <v>8539</v>
      </c>
      <c r="L5107">
        <v>74</v>
      </c>
      <c r="M5107">
        <v>73</v>
      </c>
    </row>
    <row r="5108" spans="1:13">
      <c r="A5108" t="s">
        <v>24</v>
      </c>
      <c r="B5108" t="s">
        <v>8540</v>
      </c>
      <c r="C5108">
        <v>112</v>
      </c>
      <c r="D5108">
        <v>57</v>
      </c>
      <c r="E5108">
        <v>76</v>
      </c>
      <c r="F5108">
        <v>9</v>
      </c>
      <c r="G5108">
        <v>5</v>
      </c>
      <c r="H5108">
        <v>6</v>
      </c>
      <c r="I5108" t="s">
        <v>26</v>
      </c>
      <c r="J5108" t="s">
        <v>24</v>
      </c>
      <c r="K5108" t="s">
        <v>8540</v>
      </c>
      <c r="L5108">
        <v>73</v>
      </c>
      <c r="M5108">
        <v>76</v>
      </c>
    </row>
    <row r="5109" spans="1:13">
      <c r="A5109" t="s">
        <v>24</v>
      </c>
      <c r="B5109" t="s">
        <v>8541</v>
      </c>
      <c r="C5109">
        <v>113</v>
      </c>
      <c r="D5109">
        <v>59</v>
      </c>
      <c r="E5109">
        <v>77</v>
      </c>
      <c r="F5109">
        <v>8</v>
      </c>
      <c r="G5109">
        <v>5</v>
      </c>
      <c r="H5109">
        <v>6</v>
      </c>
      <c r="I5109" t="s">
        <v>26</v>
      </c>
      <c r="J5109" t="s">
        <v>24</v>
      </c>
      <c r="K5109" t="s">
        <v>8542</v>
      </c>
      <c r="L5109">
        <v>76</v>
      </c>
      <c r="M5109">
        <v>74</v>
      </c>
    </row>
    <row r="5110" spans="1:13">
      <c r="A5110" t="s">
        <v>24</v>
      </c>
      <c r="B5110" t="s">
        <v>8543</v>
      </c>
      <c r="C5110">
        <v>113</v>
      </c>
      <c r="D5110">
        <v>58</v>
      </c>
      <c r="E5110">
        <v>76</v>
      </c>
      <c r="F5110">
        <v>8</v>
      </c>
      <c r="G5110">
        <v>4</v>
      </c>
      <c r="H5110">
        <v>5</v>
      </c>
      <c r="I5110" t="s">
        <v>26</v>
      </c>
      <c r="J5110" t="s">
        <v>24</v>
      </c>
      <c r="K5110" t="s">
        <v>8544</v>
      </c>
      <c r="L5110">
        <v>74</v>
      </c>
      <c r="M5110">
        <v>76</v>
      </c>
    </row>
    <row r="5111" spans="1:13">
      <c r="A5111" t="s">
        <v>24</v>
      </c>
      <c r="B5111" t="s">
        <v>8545</v>
      </c>
      <c r="C5111">
        <v>110</v>
      </c>
      <c r="D5111">
        <v>55</v>
      </c>
      <c r="E5111">
        <v>73</v>
      </c>
      <c r="F5111">
        <v>7</v>
      </c>
      <c r="G5111">
        <v>3</v>
      </c>
      <c r="H5111">
        <v>4</v>
      </c>
      <c r="I5111" t="s">
        <v>26</v>
      </c>
      <c r="J5111" t="s">
        <v>24</v>
      </c>
      <c r="K5111" t="s">
        <v>8546</v>
      </c>
      <c r="L5111">
        <v>76</v>
      </c>
      <c r="M5111">
        <v>74</v>
      </c>
    </row>
    <row r="5112" spans="1:13">
      <c r="A5112" t="s">
        <v>24</v>
      </c>
      <c r="B5112" t="s">
        <v>8547</v>
      </c>
      <c r="C5112">
        <v>119</v>
      </c>
      <c r="D5112">
        <v>62</v>
      </c>
      <c r="E5112">
        <v>81</v>
      </c>
      <c r="F5112">
        <v>7</v>
      </c>
      <c r="G5112">
        <v>4</v>
      </c>
      <c r="H5112">
        <v>5</v>
      </c>
      <c r="I5112" t="s">
        <v>26</v>
      </c>
      <c r="J5112" t="s">
        <v>24</v>
      </c>
      <c r="K5112" t="s">
        <v>8546</v>
      </c>
      <c r="L5112">
        <v>76</v>
      </c>
      <c r="M5112">
        <v>74</v>
      </c>
    </row>
    <row r="5113" spans="1:13">
      <c r="A5113" t="s">
        <v>24</v>
      </c>
      <c r="B5113" t="s">
        <v>8548</v>
      </c>
      <c r="C5113">
        <v>115</v>
      </c>
      <c r="D5113">
        <v>59</v>
      </c>
      <c r="E5113">
        <v>77</v>
      </c>
      <c r="F5113">
        <v>9</v>
      </c>
      <c r="G5113">
        <v>6</v>
      </c>
      <c r="H5113">
        <v>7</v>
      </c>
      <c r="I5113" t="s">
        <v>26</v>
      </c>
      <c r="J5113" t="s">
        <v>24</v>
      </c>
      <c r="K5113" t="s">
        <v>8549</v>
      </c>
      <c r="L5113">
        <v>74</v>
      </c>
      <c r="M5113">
        <v>76</v>
      </c>
    </row>
    <row r="5114" spans="1:13">
      <c r="A5114" t="s">
        <v>24</v>
      </c>
      <c r="B5114" t="s">
        <v>8550</v>
      </c>
      <c r="C5114">
        <v>113</v>
      </c>
      <c r="D5114">
        <v>59</v>
      </c>
      <c r="E5114">
        <v>77</v>
      </c>
      <c r="F5114">
        <v>9</v>
      </c>
      <c r="G5114">
        <v>6</v>
      </c>
      <c r="H5114">
        <v>7</v>
      </c>
      <c r="I5114" t="s">
        <v>26</v>
      </c>
      <c r="J5114" t="s">
        <v>24</v>
      </c>
      <c r="K5114" t="s">
        <v>8551</v>
      </c>
      <c r="L5114">
        <v>76</v>
      </c>
      <c r="M5114">
        <v>73</v>
      </c>
    </row>
    <row r="5115" spans="1:13">
      <c r="A5115" t="s">
        <v>24</v>
      </c>
      <c r="B5115" t="s">
        <v>8552</v>
      </c>
      <c r="C5115">
        <v>110</v>
      </c>
      <c r="D5115">
        <v>57</v>
      </c>
      <c r="E5115">
        <v>74</v>
      </c>
      <c r="F5115">
        <v>9</v>
      </c>
      <c r="G5115">
        <v>6</v>
      </c>
      <c r="H5115">
        <v>7</v>
      </c>
      <c r="I5115" t="s">
        <v>26</v>
      </c>
      <c r="J5115" t="s">
        <v>24</v>
      </c>
      <c r="K5115" t="s">
        <v>8553</v>
      </c>
      <c r="L5115">
        <v>73</v>
      </c>
      <c r="M5115">
        <v>77</v>
      </c>
    </row>
    <row r="5116" spans="1:13">
      <c r="A5116" t="s">
        <v>24</v>
      </c>
      <c r="B5116" t="s">
        <v>8554</v>
      </c>
      <c r="C5116">
        <v>112</v>
      </c>
      <c r="D5116">
        <v>58</v>
      </c>
      <c r="E5116">
        <v>76</v>
      </c>
      <c r="F5116">
        <v>9</v>
      </c>
      <c r="G5116">
        <v>6</v>
      </c>
      <c r="H5116">
        <v>7</v>
      </c>
      <c r="I5116" t="s">
        <v>26</v>
      </c>
      <c r="J5116" t="s">
        <v>24</v>
      </c>
      <c r="K5116" t="s">
        <v>8554</v>
      </c>
      <c r="L5116">
        <v>77</v>
      </c>
      <c r="M5116">
        <v>74</v>
      </c>
    </row>
    <row r="5117" spans="1:13">
      <c r="A5117" t="s">
        <v>24</v>
      </c>
      <c r="B5117" t="s">
        <v>8555</v>
      </c>
      <c r="C5117">
        <v>111</v>
      </c>
      <c r="D5117">
        <v>56</v>
      </c>
      <c r="E5117">
        <v>74</v>
      </c>
      <c r="F5117">
        <v>8</v>
      </c>
      <c r="G5117">
        <v>5</v>
      </c>
      <c r="H5117">
        <v>6</v>
      </c>
      <c r="I5117" t="s">
        <v>26</v>
      </c>
      <c r="J5117" t="s">
        <v>24</v>
      </c>
      <c r="K5117" t="s">
        <v>8556</v>
      </c>
      <c r="L5117">
        <v>74</v>
      </c>
      <c r="M5117">
        <v>73</v>
      </c>
    </row>
    <row r="5118" spans="1:13">
      <c r="A5118" t="s">
        <v>24</v>
      </c>
      <c r="B5118" t="s">
        <v>8557</v>
      </c>
      <c r="C5118">
        <v>116</v>
      </c>
      <c r="D5118">
        <v>59</v>
      </c>
      <c r="E5118">
        <v>78</v>
      </c>
      <c r="F5118">
        <v>9</v>
      </c>
      <c r="G5118">
        <v>6</v>
      </c>
      <c r="H5118">
        <v>7</v>
      </c>
      <c r="I5118" t="s">
        <v>26</v>
      </c>
      <c r="J5118" t="s">
        <v>24</v>
      </c>
      <c r="K5118" t="s">
        <v>8558</v>
      </c>
      <c r="L5118">
        <v>73</v>
      </c>
      <c r="M5118">
        <v>76</v>
      </c>
    </row>
    <row r="5119" spans="1:13">
      <c r="A5119" t="s">
        <v>24</v>
      </c>
      <c r="B5119" t="s">
        <v>8559</v>
      </c>
      <c r="C5119">
        <v>115</v>
      </c>
      <c r="D5119">
        <v>59</v>
      </c>
      <c r="E5119">
        <v>77</v>
      </c>
      <c r="F5119">
        <v>9</v>
      </c>
      <c r="G5119">
        <v>6</v>
      </c>
      <c r="H5119">
        <v>7</v>
      </c>
      <c r="I5119" t="s">
        <v>26</v>
      </c>
      <c r="J5119" t="s">
        <v>24</v>
      </c>
      <c r="K5119" t="s">
        <v>8560</v>
      </c>
      <c r="L5119">
        <v>76</v>
      </c>
      <c r="M5119">
        <v>71</v>
      </c>
    </row>
    <row r="5120" spans="1:13">
      <c r="A5120" t="s">
        <v>24</v>
      </c>
      <c r="B5120" t="s">
        <v>8561</v>
      </c>
      <c r="C5120">
        <v>115</v>
      </c>
      <c r="D5120">
        <v>60</v>
      </c>
      <c r="E5120">
        <v>78</v>
      </c>
      <c r="F5120">
        <v>10</v>
      </c>
      <c r="G5120">
        <v>6</v>
      </c>
      <c r="H5120">
        <v>7</v>
      </c>
      <c r="I5120" t="s">
        <v>26</v>
      </c>
      <c r="J5120" t="s">
        <v>24</v>
      </c>
      <c r="K5120" t="s">
        <v>8560</v>
      </c>
      <c r="L5120">
        <v>76</v>
      </c>
      <c r="M5120">
        <v>71</v>
      </c>
    </row>
    <row r="5121" spans="1:13">
      <c r="A5121" t="s">
        <v>24</v>
      </c>
      <c r="B5121" t="s">
        <v>8562</v>
      </c>
      <c r="C5121">
        <v>115</v>
      </c>
      <c r="D5121">
        <v>61</v>
      </c>
      <c r="E5121">
        <v>79</v>
      </c>
      <c r="F5121">
        <v>9</v>
      </c>
      <c r="G5121">
        <v>6</v>
      </c>
      <c r="H5121">
        <v>7</v>
      </c>
      <c r="I5121" t="s">
        <v>26</v>
      </c>
      <c r="J5121" t="s">
        <v>24</v>
      </c>
      <c r="K5121" t="s">
        <v>8563</v>
      </c>
      <c r="L5121">
        <v>71</v>
      </c>
      <c r="M5121">
        <v>72</v>
      </c>
    </row>
    <row r="5122" spans="1:13">
      <c r="A5122" t="s">
        <v>24</v>
      </c>
      <c r="B5122" t="s">
        <v>8564</v>
      </c>
      <c r="C5122">
        <v>114</v>
      </c>
      <c r="D5122">
        <v>59</v>
      </c>
      <c r="E5122">
        <v>77</v>
      </c>
      <c r="F5122">
        <v>9</v>
      </c>
      <c r="G5122">
        <v>6</v>
      </c>
      <c r="H5122">
        <v>7</v>
      </c>
      <c r="I5122" t="s">
        <v>26</v>
      </c>
      <c r="J5122" t="s">
        <v>24</v>
      </c>
      <c r="K5122" t="s">
        <v>8565</v>
      </c>
      <c r="L5122">
        <v>72</v>
      </c>
      <c r="M5122">
        <v>72</v>
      </c>
    </row>
    <row r="5123" spans="1:13">
      <c r="A5123" t="s">
        <v>24</v>
      </c>
      <c r="B5123" t="s">
        <v>8566</v>
      </c>
      <c r="C5123">
        <v>113</v>
      </c>
      <c r="D5123">
        <v>59</v>
      </c>
      <c r="E5123">
        <v>76</v>
      </c>
      <c r="F5123">
        <v>9</v>
      </c>
      <c r="G5123">
        <v>6</v>
      </c>
      <c r="H5123">
        <v>7</v>
      </c>
      <c r="I5123" t="s">
        <v>26</v>
      </c>
      <c r="J5123" t="s">
        <v>24</v>
      </c>
      <c r="K5123" t="s">
        <v>8567</v>
      </c>
      <c r="L5123">
        <v>72</v>
      </c>
      <c r="M5123">
        <v>72</v>
      </c>
    </row>
    <row r="5124" spans="1:13">
      <c r="A5124" t="s">
        <v>24</v>
      </c>
      <c r="B5124" t="s">
        <v>8568</v>
      </c>
      <c r="C5124">
        <v>113</v>
      </c>
      <c r="D5124">
        <v>59</v>
      </c>
      <c r="E5124">
        <v>77</v>
      </c>
      <c r="F5124">
        <v>8</v>
      </c>
      <c r="G5124">
        <v>5</v>
      </c>
      <c r="H5124">
        <v>6</v>
      </c>
      <c r="I5124" t="s">
        <v>26</v>
      </c>
      <c r="J5124" t="s">
        <v>24</v>
      </c>
      <c r="K5124" t="s">
        <v>8568</v>
      </c>
      <c r="L5124">
        <v>72</v>
      </c>
      <c r="M5124">
        <v>74</v>
      </c>
    </row>
    <row r="5125" spans="1:13">
      <c r="A5125" t="s">
        <v>24</v>
      </c>
      <c r="B5125" t="s">
        <v>8569</v>
      </c>
      <c r="C5125">
        <v>113</v>
      </c>
      <c r="D5125">
        <v>59</v>
      </c>
      <c r="E5125">
        <v>77</v>
      </c>
      <c r="F5125">
        <v>9</v>
      </c>
      <c r="G5125">
        <v>5</v>
      </c>
      <c r="H5125">
        <v>6</v>
      </c>
      <c r="I5125" t="s">
        <v>26</v>
      </c>
      <c r="J5125" t="s">
        <v>24</v>
      </c>
      <c r="K5125" t="s">
        <v>8570</v>
      </c>
      <c r="L5125">
        <v>74</v>
      </c>
      <c r="M5125">
        <v>72</v>
      </c>
    </row>
    <row r="5126" spans="1:13">
      <c r="A5126" t="s">
        <v>24</v>
      </c>
      <c r="B5126" t="s">
        <v>8571</v>
      </c>
      <c r="C5126">
        <v>113</v>
      </c>
      <c r="D5126">
        <v>59</v>
      </c>
      <c r="E5126">
        <v>77</v>
      </c>
      <c r="F5126">
        <v>9</v>
      </c>
      <c r="G5126">
        <v>5</v>
      </c>
      <c r="H5126">
        <v>6</v>
      </c>
      <c r="I5126" t="s">
        <v>26</v>
      </c>
      <c r="J5126" t="s">
        <v>24</v>
      </c>
      <c r="K5126" t="s">
        <v>8572</v>
      </c>
      <c r="L5126">
        <v>72</v>
      </c>
      <c r="M5126">
        <v>73</v>
      </c>
    </row>
    <row r="5127" spans="1:13">
      <c r="A5127" t="s">
        <v>24</v>
      </c>
      <c r="B5127" t="s">
        <v>8573</v>
      </c>
      <c r="C5127">
        <v>116</v>
      </c>
      <c r="D5127">
        <v>62</v>
      </c>
      <c r="E5127">
        <v>80</v>
      </c>
      <c r="F5127">
        <v>10</v>
      </c>
      <c r="G5127">
        <v>6</v>
      </c>
      <c r="H5127">
        <v>7</v>
      </c>
      <c r="I5127" t="s">
        <v>26</v>
      </c>
      <c r="J5127" t="s">
        <v>24</v>
      </c>
      <c r="K5127" t="s">
        <v>8572</v>
      </c>
      <c r="L5127">
        <v>72</v>
      </c>
      <c r="M5127">
        <v>73</v>
      </c>
    </row>
    <row r="5128" spans="1:13">
      <c r="A5128" t="s">
        <v>24</v>
      </c>
      <c r="B5128" t="s">
        <v>8574</v>
      </c>
      <c r="C5128">
        <v>111</v>
      </c>
      <c r="D5128">
        <v>59</v>
      </c>
      <c r="E5128">
        <v>76</v>
      </c>
      <c r="F5128">
        <v>10</v>
      </c>
      <c r="G5128">
        <v>7</v>
      </c>
      <c r="H5128">
        <v>7</v>
      </c>
      <c r="I5128" t="s">
        <v>26</v>
      </c>
      <c r="J5128" t="s">
        <v>24</v>
      </c>
      <c r="K5128" t="s">
        <v>8575</v>
      </c>
      <c r="L5128">
        <v>73</v>
      </c>
      <c r="M5128">
        <v>76</v>
      </c>
    </row>
    <row r="5129" spans="1:13">
      <c r="A5129" t="s">
        <v>24</v>
      </c>
      <c r="B5129" t="s">
        <v>8576</v>
      </c>
      <c r="C5129">
        <v>111</v>
      </c>
      <c r="D5129">
        <v>60</v>
      </c>
      <c r="E5129">
        <v>77</v>
      </c>
      <c r="F5129">
        <v>9</v>
      </c>
      <c r="G5129">
        <v>7</v>
      </c>
      <c r="H5129">
        <v>8</v>
      </c>
      <c r="I5129" t="s">
        <v>26</v>
      </c>
      <c r="J5129" t="s">
        <v>24</v>
      </c>
      <c r="K5129" t="s">
        <v>8577</v>
      </c>
      <c r="L5129">
        <v>76</v>
      </c>
      <c r="M5129">
        <v>71</v>
      </c>
    </row>
    <row r="5130" spans="1:13">
      <c r="A5130" t="s">
        <v>24</v>
      </c>
      <c r="B5130" t="s">
        <v>8578</v>
      </c>
      <c r="C5130">
        <v>112</v>
      </c>
      <c r="D5130">
        <v>60</v>
      </c>
      <c r="E5130">
        <v>77</v>
      </c>
      <c r="F5130">
        <v>10</v>
      </c>
      <c r="G5130">
        <v>7</v>
      </c>
      <c r="H5130">
        <v>8</v>
      </c>
      <c r="I5130" t="s">
        <v>26</v>
      </c>
      <c r="J5130" t="s">
        <v>24</v>
      </c>
      <c r="K5130" t="s">
        <v>8579</v>
      </c>
      <c r="L5130">
        <v>71</v>
      </c>
      <c r="M5130">
        <v>73</v>
      </c>
    </row>
    <row r="5131" spans="1:13">
      <c r="A5131" t="s">
        <v>24</v>
      </c>
      <c r="B5131" t="s">
        <v>8580</v>
      </c>
      <c r="C5131">
        <v>111</v>
      </c>
      <c r="D5131">
        <v>58</v>
      </c>
      <c r="E5131">
        <v>75</v>
      </c>
      <c r="F5131">
        <v>9</v>
      </c>
      <c r="G5131">
        <v>7</v>
      </c>
      <c r="H5131">
        <v>7</v>
      </c>
      <c r="I5131" t="s">
        <v>26</v>
      </c>
      <c r="J5131" t="s">
        <v>24</v>
      </c>
      <c r="K5131" t="s">
        <v>8581</v>
      </c>
      <c r="L5131">
        <v>73</v>
      </c>
      <c r="M5131">
        <v>73</v>
      </c>
    </row>
    <row r="5132" spans="1:13">
      <c r="A5132" t="s">
        <v>24</v>
      </c>
      <c r="B5132" t="s">
        <v>8582</v>
      </c>
      <c r="C5132">
        <v>111</v>
      </c>
      <c r="D5132">
        <v>58</v>
      </c>
      <c r="E5132">
        <v>75</v>
      </c>
      <c r="F5132">
        <v>10</v>
      </c>
      <c r="G5132">
        <v>6</v>
      </c>
      <c r="H5132">
        <v>7</v>
      </c>
      <c r="I5132" t="s">
        <v>26</v>
      </c>
      <c r="J5132" t="s">
        <v>24</v>
      </c>
      <c r="K5132" t="s">
        <v>8582</v>
      </c>
      <c r="L5132">
        <v>73</v>
      </c>
      <c r="M5132">
        <v>75</v>
      </c>
    </row>
    <row r="5133" spans="1:13">
      <c r="A5133" t="s">
        <v>24</v>
      </c>
      <c r="B5133" t="s">
        <v>8583</v>
      </c>
      <c r="C5133">
        <v>114</v>
      </c>
      <c r="D5133">
        <v>60</v>
      </c>
      <c r="E5133">
        <v>78</v>
      </c>
      <c r="F5133">
        <v>9</v>
      </c>
      <c r="G5133">
        <v>6</v>
      </c>
      <c r="H5133">
        <v>7</v>
      </c>
      <c r="I5133" t="s">
        <v>26</v>
      </c>
      <c r="J5133" t="s">
        <v>24</v>
      </c>
      <c r="K5133" t="s">
        <v>8584</v>
      </c>
      <c r="L5133">
        <v>75</v>
      </c>
      <c r="M5133">
        <v>73</v>
      </c>
    </row>
    <row r="5134" spans="1:13">
      <c r="A5134" t="s">
        <v>24</v>
      </c>
      <c r="B5134" t="s">
        <v>8585</v>
      </c>
      <c r="C5134">
        <v>114</v>
      </c>
      <c r="D5134">
        <v>61</v>
      </c>
      <c r="E5134">
        <v>79</v>
      </c>
      <c r="F5134">
        <v>10</v>
      </c>
      <c r="G5134">
        <v>7</v>
      </c>
      <c r="H5134">
        <v>8</v>
      </c>
      <c r="I5134" t="s">
        <v>26</v>
      </c>
      <c r="J5134" t="s">
        <v>24</v>
      </c>
      <c r="K5134" t="s">
        <v>8586</v>
      </c>
      <c r="L5134">
        <v>73</v>
      </c>
      <c r="M5134">
        <v>76</v>
      </c>
    </row>
    <row r="5135" spans="1:13">
      <c r="A5135" t="s">
        <v>24</v>
      </c>
      <c r="B5135" t="s">
        <v>8587</v>
      </c>
      <c r="C5135">
        <v>112</v>
      </c>
      <c r="D5135">
        <v>58</v>
      </c>
      <c r="E5135">
        <v>76</v>
      </c>
      <c r="F5135">
        <v>10</v>
      </c>
      <c r="G5135">
        <v>6</v>
      </c>
      <c r="H5135">
        <v>7</v>
      </c>
      <c r="I5135" t="s">
        <v>26</v>
      </c>
      <c r="J5135" t="s">
        <v>24</v>
      </c>
      <c r="K5135" t="s">
        <v>8588</v>
      </c>
      <c r="L5135">
        <v>76</v>
      </c>
      <c r="M5135">
        <v>72</v>
      </c>
    </row>
    <row r="5136" spans="1:13">
      <c r="A5136" t="s">
        <v>24</v>
      </c>
      <c r="B5136" t="s">
        <v>8589</v>
      </c>
      <c r="C5136">
        <v>114</v>
      </c>
      <c r="D5136">
        <v>61</v>
      </c>
      <c r="E5136">
        <v>78</v>
      </c>
      <c r="F5136">
        <v>10</v>
      </c>
      <c r="G5136">
        <v>6</v>
      </c>
      <c r="H5136">
        <v>7</v>
      </c>
      <c r="I5136" t="s">
        <v>26</v>
      </c>
      <c r="J5136" t="s">
        <v>24</v>
      </c>
      <c r="K5136" t="s">
        <v>8588</v>
      </c>
      <c r="L5136">
        <v>76</v>
      </c>
      <c r="M5136">
        <v>72</v>
      </c>
    </row>
    <row r="5137" spans="1:13">
      <c r="A5137" t="s">
        <v>24</v>
      </c>
      <c r="B5137" t="s">
        <v>8590</v>
      </c>
      <c r="C5137">
        <v>113</v>
      </c>
      <c r="D5137">
        <v>61</v>
      </c>
      <c r="E5137">
        <v>78</v>
      </c>
      <c r="F5137">
        <v>10</v>
      </c>
      <c r="G5137">
        <v>7</v>
      </c>
      <c r="H5137">
        <v>7</v>
      </c>
      <c r="I5137" t="s">
        <v>26</v>
      </c>
      <c r="J5137" t="s">
        <v>24</v>
      </c>
      <c r="K5137" t="s">
        <v>8591</v>
      </c>
      <c r="L5137">
        <v>72</v>
      </c>
      <c r="M5137">
        <v>73</v>
      </c>
    </row>
    <row r="5138" spans="1:13">
      <c r="A5138" t="s">
        <v>24</v>
      </c>
      <c r="B5138" t="s">
        <v>8592</v>
      </c>
      <c r="C5138">
        <v>110</v>
      </c>
      <c r="D5138">
        <v>58</v>
      </c>
      <c r="E5138">
        <v>75</v>
      </c>
      <c r="F5138">
        <v>9</v>
      </c>
      <c r="G5138">
        <v>6</v>
      </c>
      <c r="H5138">
        <v>7</v>
      </c>
      <c r="I5138" t="s">
        <v>26</v>
      </c>
      <c r="J5138" t="s">
        <v>24</v>
      </c>
      <c r="K5138" t="s">
        <v>8593</v>
      </c>
      <c r="L5138">
        <v>73</v>
      </c>
      <c r="M5138">
        <v>73</v>
      </c>
    </row>
    <row r="5139" spans="1:13">
      <c r="A5139" t="s">
        <v>24</v>
      </c>
      <c r="B5139" t="s">
        <v>8594</v>
      </c>
      <c r="C5139">
        <v>113</v>
      </c>
      <c r="D5139">
        <v>61</v>
      </c>
      <c r="E5139">
        <v>78</v>
      </c>
      <c r="F5139">
        <v>9</v>
      </c>
      <c r="G5139">
        <v>6</v>
      </c>
      <c r="H5139">
        <v>7</v>
      </c>
      <c r="I5139" t="s">
        <v>26</v>
      </c>
      <c r="J5139" t="s">
        <v>24</v>
      </c>
      <c r="K5139" t="s">
        <v>8595</v>
      </c>
      <c r="L5139">
        <v>73</v>
      </c>
      <c r="M5139">
        <v>75</v>
      </c>
    </row>
    <row r="5140" spans="1:13">
      <c r="A5140" t="s">
        <v>24</v>
      </c>
      <c r="B5140" t="s">
        <v>8596</v>
      </c>
      <c r="C5140">
        <v>111</v>
      </c>
      <c r="D5140">
        <v>60</v>
      </c>
      <c r="E5140">
        <v>77</v>
      </c>
      <c r="F5140">
        <v>8</v>
      </c>
      <c r="G5140">
        <v>6</v>
      </c>
      <c r="H5140">
        <v>6</v>
      </c>
      <c r="I5140" t="s">
        <v>26</v>
      </c>
      <c r="J5140" t="s">
        <v>24</v>
      </c>
      <c r="K5140" t="s">
        <v>8596</v>
      </c>
      <c r="L5140">
        <v>75</v>
      </c>
      <c r="M5140">
        <v>75</v>
      </c>
    </row>
    <row r="5141" spans="1:13">
      <c r="A5141" t="s">
        <v>24</v>
      </c>
      <c r="B5141" t="s">
        <v>8597</v>
      </c>
      <c r="C5141">
        <v>113</v>
      </c>
      <c r="D5141">
        <v>60</v>
      </c>
      <c r="E5141">
        <v>77</v>
      </c>
      <c r="F5141">
        <v>9</v>
      </c>
      <c r="G5141">
        <v>6</v>
      </c>
      <c r="H5141">
        <v>7</v>
      </c>
      <c r="I5141" t="s">
        <v>26</v>
      </c>
      <c r="J5141" t="s">
        <v>24</v>
      </c>
      <c r="K5141" t="s">
        <v>8598</v>
      </c>
      <c r="L5141">
        <v>75</v>
      </c>
      <c r="M5141">
        <v>75</v>
      </c>
    </row>
    <row r="5142" spans="1:13">
      <c r="A5142" t="s">
        <v>24</v>
      </c>
      <c r="B5142" t="s">
        <v>8599</v>
      </c>
      <c r="C5142">
        <v>112</v>
      </c>
      <c r="D5142">
        <v>59</v>
      </c>
      <c r="E5142">
        <v>76</v>
      </c>
      <c r="F5142">
        <v>10</v>
      </c>
      <c r="G5142">
        <v>7</v>
      </c>
      <c r="H5142">
        <v>8</v>
      </c>
      <c r="I5142" t="s">
        <v>26</v>
      </c>
      <c r="J5142" t="s">
        <v>24</v>
      </c>
      <c r="K5142" t="s">
        <v>8600</v>
      </c>
      <c r="L5142">
        <v>75</v>
      </c>
      <c r="M5142">
        <v>74</v>
      </c>
    </row>
    <row r="5143" spans="1:13">
      <c r="A5143" t="s">
        <v>24</v>
      </c>
      <c r="B5143" t="s">
        <v>8601</v>
      </c>
      <c r="C5143">
        <v>112</v>
      </c>
      <c r="D5143">
        <v>58</v>
      </c>
      <c r="E5143">
        <v>76</v>
      </c>
      <c r="F5143">
        <v>9</v>
      </c>
      <c r="G5143">
        <v>6</v>
      </c>
      <c r="H5143">
        <v>7</v>
      </c>
      <c r="I5143" t="s">
        <v>26</v>
      </c>
      <c r="J5143" t="s">
        <v>24</v>
      </c>
      <c r="K5143" t="s">
        <v>8602</v>
      </c>
      <c r="L5143">
        <v>74</v>
      </c>
      <c r="M5143">
        <v>74</v>
      </c>
    </row>
    <row r="5144" spans="1:13">
      <c r="A5144" t="s">
        <v>24</v>
      </c>
      <c r="B5144" t="s">
        <v>8603</v>
      </c>
      <c r="C5144">
        <v>115</v>
      </c>
      <c r="D5144">
        <v>61</v>
      </c>
      <c r="E5144">
        <v>79</v>
      </c>
      <c r="F5144">
        <v>9</v>
      </c>
      <c r="G5144">
        <v>6</v>
      </c>
      <c r="H5144">
        <v>7</v>
      </c>
      <c r="I5144" t="s">
        <v>26</v>
      </c>
      <c r="J5144" t="s">
        <v>24</v>
      </c>
      <c r="K5144" t="s">
        <v>8602</v>
      </c>
      <c r="L5144">
        <v>74</v>
      </c>
      <c r="M5144">
        <v>74</v>
      </c>
    </row>
    <row r="5145" spans="1:13">
      <c r="A5145" t="s">
        <v>24</v>
      </c>
      <c r="B5145" t="s">
        <v>8604</v>
      </c>
      <c r="C5145">
        <v>113</v>
      </c>
      <c r="D5145">
        <v>61</v>
      </c>
      <c r="E5145">
        <v>78</v>
      </c>
      <c r="F5145">
        <v>9</v>
      </c>
      <c r="G5145">
        <v>7</v>
      </c>
      <c r="H5145">
        <v>8</v>
      </c>
      <c r="I5145" t="s">
        <v>26</v>
      </c>
      <c r="J5145" t="s">
        <v>24</v>
      </c>
      <c r="K5145" t="s">
        <v>8605</v>
      </c>
      <c r="L5145">
        <v>74</v>
      </c>
      <c r="M5145">
        <v>73</v>
      </c>
    </row>
    <row r="5146" spans="1:13">
      <c r="A5146" t="s">
        <v>24</v>
      </c>
      <c r="B5146" t="s">
        <v>8606</v>
      </c>
      <c r="C5146">
        <v>113</v>
      </c>
      <c r="D5146">
        <v>60</v>
      </c>
      <c r="E5146">
        <v>77</v>
      </c>
      <c r="F5146">
        <v>9</v>
      </c>
      <c r="G5146">
        <v>7</v>
      </c>
      <c r="H5146">
        <v>8</v>
      </c>
      <c r="I5146" t="s">
        <v>26</v>
      </c>
      <c r="J5146" t="s">
        <v>24</v>
      </c>
      <c r="K5146" t="s">
        <v>8607</v>
      </c>
      <c r="L5146">
        <v>73</v>
      </c>
      <c r="M5146">
        <v>72</v>
      </c>
    </row>
    <row r="5147" spans="1:13">
      <c r="A5147" t="s">
        <v>24</v>
      </c>
      <c r="B5147" t="s">
        <v>8608</v>
      </c>
      <c r="C5147">
        <v>114</v>
      </c>
      <c r="D5147">
        <v>62</v>
      </c>
      <c r="E5147">
        <v>79</v>
      </c>
      <c r="F5147">
        <v>10</v>
      </c>
      <c r="G5147">
        <v>6</v>
      </c>
      <c r="H5147">
        <v>7</v>
      </c>
      <c r="I5147" t="s">
        <v>26</v>
      </c>
      <c r="J5147" t="s">
        <v>24</v>
      </c>
      <c r="K5147" t="s">
        <v>8609</v>
      </c>
      <c r="L5147">
        <v>72</v>
      </c>
      <c r="M5147">
        <v>74</v>
      </c>
    </row>
    <row r="5148" spans="1:13">
      <c r="A5148" t="s">
        <v>24</v>
      </c>
      <c r="B5148" t="s">
        <v>8610</v>
      </c>
      <c r="C5148">
        <v>113</v>
      </c>
      <c r="D5148">
        <v>59</v>
      </c>
      <c r="E5148">
        <v>77</v>
      </c>
      <c r="F5148">
        <v>10</v>
      </c>
      <c r="G5148">
        <v>7</v>
      </c>
      <c r="H5148">
        <v>8</v>
      </c>
      <c r="I5148" t="s">
        <v>26</v>
      </c>
      <c r="J5148" t="s">
        <v>24</v>
      </c>
      <c r="K5148" t="s">
        <v>8610</v>
      </c>
      <c r="L5148">
        <v>74</v>
      </c>
      <c r="M5148">
        <v>76</v>
      </c>
    </row>
    <row r="5149" spans="1:13">
      <c r="A5149" t="s">
        <v>24</v>
      </c>
      <c r="B5149" t="s">
        <v>8611</v>
      </c>
      <c r="C5149">
        <v>112</v>
      </c>
      <c r="D5149">
        <v>59</v>
      </c>
      <c r="E5149">
        <v>76</v>
      </c>
      <c r="F5149">
        <v>10</v>
      </c>
      <c r="G5149">
        <v>7</v>
      </c>
      <c r="H5149">
        <v>8</v>
      </c>
      <c r="I5149" t="s">
        <v>26</v>
      </c>
      <c r="J5149" t="s">
        <v>24</v>
      </c>
      <c r="K5149" t="s">
        <v>8612</v>
      </c>
      <c r="L5149">
        <v>76</v>
      </c>
      <c r="M5149">
        <v>77</v>
      </c>
    </row>
    <row r="5150" spans="1:13">
      <c r="A5150" t="s">
        <v>24</v>
      </c>
      <c r="B5150" t="s">
        <v>8613</v>
      </c>
      <c r="C5150">
        <v>113</v>
      </c>
      <c r="D5150">
        <v>60</v>
      </c>
      <c r="E5150">
        <v>77</v>
      </c>
      <c r="F5150">
        <v>10</v>
      </c>
      <c r="G5150">
        <v>7</v>
      </c>
      <c r="H5150">
        <v>8</v>
      </c>
      <c r="I5150" t="s">
        <v>26</v>
      </c>
      <c r="J5150" t="s">
        <v>24</v>
      </c>
      <c r="K5150" t="s">
        <v>8614</v>
      </c>
      <c r="L5150">
        <v>77</v>
      </c>
      <c r="M5150">
        <v>76</v>
      </c>
    </row>
    <row r="5151" spans="1:13">
      <c r="A5151" t="s">
        <v>24</v>
      </c>
      <c r="B5151" t="s">
        <v>8615</v>
      </c>
      <c r="C5151">
        <v>115</v>
      </c>
      <c r="D5151">
        <v>62</v>
      </c>
      <c r="E5151">
        <v>79</v>
      </c>
      <c r="F5151">
        <v>9</v>
      </c>
      <c r="G5151">
        <v>7</v>
      </c>
      <c r="H5151">
        <v>7</v>
      </c>
      <c r="I5151" t="s">
        <v>26</v>
      </c>
      <c r="J5151" t="s">
        <v>24</v>
      </c>
      <c r="K5151" t="s">
        <v>8616</v>
      </c>
      <c r="L5151">
        <v>76</v>
      </c>
      <c r="M5151">
        <v>71</v>
      </c>
    </row>
    <row r="5152" spans="1:13">
      <c r="A5152" t="s">
        <v>24</v>
      </c>
      <c r="B5152" t="s">
        <v>8617</v>
      </c>
      <c r="C5152">
        <v>111</v>
      </c>
      <c r="D5152">
        <v>58</v>
      </c>
      <c r="E5152">
        <v>75</v>
      </c>
      <c r="F5152">
        <v>9</v>
      </c>
      <c r="G5152">
        <v>7</v>
      </c>
      <c r="H5152">
        <v>7</v>
      </c>
      <c r="I5152" t="s">
        <v>26</v>
      </c>
      <c r="J5152" t="s">
        <v>24</v>
      </c>
      <c r="K5152" t="s">
        <v>8616</v>
      </c>
      <c r="L5152">
        <v>76</v>
      </c>
      <c r="M5152">
        <v>71</v>
      </c>
    </row>
    <row r="5153" spans="1:13">
      <c r="A5153" t="s">
        <v>24</v>
      </c>
      <c r="B5153" t="s">
        <v>8618</v>
      </c>
      <c r="C5153">
        <v>113</v>
      </c>
      <c r="D5153">
        <v>59</v>
      </c>
      <c r="E5153">
        <v>77</v>
      </c>
      <c r="F5153">
        <v>9</v>
      </c>
      <c r="G5153">
        <v>7</v>
      </c>
      <c r="H5153">
        <v>7</v>
      </c>
      <c r="I5153" t="s">
        <v>26</v>
      </c>
      <c r="J5153" t="s">
        <v>24</v>
      </c>
      <c r="K5153" t="s">
        <v>8619</v>
      </c>
      <c r="L5153">
        <v>71</v>
      </c>
      <c r="M5153">
        <v>73</v>
      </c>
    </row>
    <row r="5154" spans="1:13">
      <c r="A5154" t="s">
        <v>24</v>
      </c>
      <c r="B5154" t="s">
        <v>8620</v>
      </c>
      <c r="C5154">
        <v>111</v>
      </c>
      <c r="D5154">
        <v>58</v>
      </c>
      <c r="E5154">
        <v>75</v>
      </c>
      <c r="F5154">
        <v>9</v>
      </c>
      <c r="G5154">
        <v>6</v>
      </c>
      <c r="H5154">
        <v>7</v>
      </c>
      <c r="I5154" t="s">
        <v>26</v>
      </c>
      <c r="J5154" t="s">
        <v>24</v>
      </c>
      <c r="K5154" t="s">
        <v>8621</v>
      </c>
      <c r="L5154">
        <v>73</v>
      </c>
      <c r="M5154">
        <v>77</v>
      </c>
    </row>
    <row r="5155" spans="1:13">
      <c r="A5155" t="s">
        <v>24</v>
      </c>
      <c r="B5155" t="s">
        <v>8622</v>
      </c>
      <c r="C5155">
        <v>114</v>
      </c>
      <c r="D5155">
        <v>60</v>
      </c>
      <c r="E5155">
        <v>77</v>
      </c>
      <c r="F5155">
        <v>9</v>
      </c>
      <c r="G5155">
        <v>7</v>
      </c>
      <c r="H5155">
        <v>7</v>
      </c>
      <c r="I5155" t="s">
        <v>26</v>
      </c>
      <c r="J5155" t="s">
        <v>24</v>
      </c>
      <c r="K5155" t="s">
        <v>8623</v>
      </c>
      <c r="L5155">
        <v>77</v>
      </c>
      <c r="M5155">
        <v>76</v>
      </c>
    </row>
    <row r="5156" spans="1:13">
      <c r="A5156" t="s">
        <v>24</v>
      </c>
      <c r="B5156" t="s">
        <v>8624</v>
      </c>
      <c r="C5156">
        <v>111</v>
      </c>
      <c r="D5156">
        <v>57</v>
      </c>
      <c r="E5156">
        <v>75</v>
      </c>
      <c r="F5156">
        <v>8</v>
      </c>
      <c r="G5156">
        <v>6</v>
      </c>
      <c r="H5156">
        <v>7</v>
      </c>
      <c r="I5156" t="s">
        <v>26</v>
      </c>
      <c r="J5156" t="s">
        <v>24</v>
      </c>
      <c r="K5156" t="s">
        <v>8624</v>
      </c>
      <c r="L5156">
        <v>76</v>
      </c>
      <c r="M5156">
        <v>75</v>
      </c>
    </row>
    <row r="5157" spans="1:13">
      <c r="A5157" t="s">
        <v>24</v>
      </c>
      <c r="B5157" t="s">
        <v>8625</v>
      </c>
      <c r="C5157">
        <v>117</v>
      </c>
      <c r="D5157">
        <v>63</v>
      </c>
      <c r="E5157">
        <v>81</v>
      </c>
      <c r="F5157">
        <v>10</v>
      </c>
      <c r="G5157">
        <v>7</v>
      </c>
      <c r="H5157">
        <v>8</v>
      </c>
      <c r="I5157" t="s">
        <v>26</v>
      </c>
      <c r="J5157" t="s">
        <v>24</v>
      </c>
      <c r="K5157" t="s">
        <v>8625</v>
      </c>
      <c r="L5157">
        <v>75</v>
      </c>
      <c r="M5157">
        <v>75</v>
      </c>
    </row>
    <row r="5158" spans="1:13">
      <c r="A5158" t="s">
        <v>24</v>
      </c>
      <c r="B5158" t="s">
        <v>8626</v>
      </c>
      <c r="C5158">
        <v>110</v>
      </c>
      <c r="D5158">
        <v>59</v>
      </c>
      <c r="E5158">
        <v>76</v>
      </c>
      <c r="F5158">
        <v>10</v>
      </c>
      <c r="G5158">
        <v>7</v>
      </c>
      <c r="H5158">
        <v>8</v>
      </c>
      <c r="I5158" t="s">
        <v>26</v>
      </c>
      <c r="J5158" t="s">
        <v>24</v>
      </c>
      <c r="K5158" t="s">
        <v>8627</v>
      </c>
      <c r="L5158">
        <v>75</v>
      </c>
      <c r="M5158">
        <v>72</v>
      </c>
    </row>
    <row r="5159" spans="1:13">
      <c r="A5159" t="s">
        <v>24</v>
      </c>
      <c r="B5159" t="s">
        <v>8628</v>
      </c>
      <c r="C5159">
        <v>111</v>
      </c>
      <c r="D5159">
        <v>59</v>
      </c>
      <c r="E5159">
        <v>76</v>
      </c>
      <c r="F5159">
        <v>9</v>
      </c>
      <c r="G5159">
        <v>7</v>
      </c>
      <c r="H5159">
        <v>7</v>
      </c>
      <c r="I5159" t="s">
        <v>26</v>
      </c>
      <c r="J5159" t="s">
        <v>24</v>
      </c>
      <c r="K5159" t="s">
        <v>8629</v>
      </c>
      <c r="L5159">
        <v>72</v>
      </c>
      <c r="M5159">
        <v>71</v>
      </c>
    </row>
    <row r="5160" spans="1:13">
      <c r="A5160" t="s">
        <v>24</v>
      </c>
      <c r="B5160" t="s">
        <v>8630</v>
      </c>
      <c r="C5160">
        <v>112</v>
      </c>
      <c r="D5160">
        <v>59</v>
      </c>
      <c r="E5160">
        <v>77</v>
      </c>
      <c r="F5160">
        <v>9</v>
      </c>
      <c r="G5160">
        <v>7</v>
      </c>
      <c r="H5160">
        <v>7</v>
      </c>
      <c r="I5160" t="s">
        <v>26</v>
      </c>
      <c r="J5160" t="s">
        <v>24</v>
      </c>
      <c r="K5160" t="s">
        <v>8629</v>
      </c>
      <c r="L5160">
        <v>72</v>
      </c>
      <c r="M5160">
        <v>71</v>
      </c>
    </row>
    <row r="5161" spans="1:13">
      <c r="A5161" t="s">
        <v>24</v>
      </c>
      <c r="B5161" t="s">
        <v>8631</v>
      </c>
      <c r="C5161">
        <v>114</v>
      </c>
      <c r="D5161">
        <v>60</v>
      </c>
      <c r="E5161">
        <v>77</v>
      </c>
      <c r="F5161">
        <v>10</v>
      </c>
      <c r="G5161">
        <v>7</v>
      </c>
      <c r="H5161">
        <v>7</v>
      </c>
      <c r="I5161" t="s">
        <v>26</v>
      </c>
      <c r="J5161" t="s">
        <v>24</v>
      </c>
      <c r="K5161" t="s">
        <v>8632</v>
      </c>
      <c r="L5161">
        <v>71</v>
      </c>
      <c r="M5161">
        <v>75</v>
      </c>
    </row>
    <row r="5162" spans="1:13">
      <c r="A5162" t="s">
        <v>24</v>
      </c>
      <c r="B5162" t="s">
        <v>8633</v>
      </c>
      <c r="C5162">
        <v>112</v>
      </c>
      <c r="D5162">
        <v>60</v>
      </c>
      <c r="E5162">
        <v>77</v>
      </c>
      <c r="F5162">
        <v>10</v>
      </c>
      <c r="G5162">
        <v>7</v>
      </c>
      <c r="H5162">
        <v>7</v>
      </c>
      <c r="I5162" t="s">
        <v>26</v>
      </c>
      <c r="J5162" t="s">
        <v>24</v>
      </c>
      <c r="K5162" t="s">
        <v>8634</v>
      </c>
      <c r="L5162">
        <v>75</v>
      </c>
      <c r="M5162">
        <v>75</v>
      </c>
    </row>
    <row r="5163" spans="1:13">
      <c r="A5163" t="s">
        <v>24</v>
      </c>
      <c r="B5163" t="s">
        <v>8635</v>
      </c>
      <c r="C5163">
        <v>113</v>
      </c>
      <c r="D5163">
        <v>60</v>
      </c>
      <c r="E5163">
        <v>77</v>
      </c>
      <c r="F5163">
        <v>10</v>
      </c>
      <c r="G5163">
        <v>7</v>
      </c>
      <c r="H5163">
        <v>8</v>
      </c>
      <c r="I5163" t="s">
        <v>26</v>
      </c>
      <c r="J5163" t="s">
        <v>24</v>
      </c>
      <c r="K5163" t="s">
        <v>8636</v>
      </c>
      <c r="L5163">
        <v>75</v>
      </c>
      <c r="M5163">
        <v>71</v>
      </c>
    </row>
    <row r="5164" spans="1:13">
      <c r="A5164" t="s">
        <v>24</v>
      </c>
      <c r="B5164" t="s">
        <v>8637</v>
      </c>
      <c r="C5164">
        <v>106</v>
      </c>
      <c r="D5164">
        <v>58</v>
      </c>
      <c r="E5164">
        <v>74</v>
      </c>
      <c r="F5164">
        <v>10</v>
      </c>
      <c r="G5164">
        <v>7</v>
      </c>
      <c r="H5164">
        <v>8</v>
      </c>
      <c r="I5164" t="s">
        <v>26</v>
      </c>
      <c r="J5164" t="s">
        <v>24</v>
      </c>
      <c r="K5164" t="s">
        <v>8637</v>
      </c>
      <c r="L5164">
        <v>71</v>
      </c>
      <c r="M5164">
        <v>73</v>
      </c>
    </row>
    <row r="5165" spans="1:13">
      <c r="A5165" t="s">
        <v>24</v>
      </c>
      <c r="B5165" t="s">
        <v>8638</v>
      </c>
      <c r="C5165">
        <v>111</v>
      </c>
      <c r="D5165">
        <v>61</v>
      </c>
      <c r="E5165">
        <v>77</v>
      </c>
      <c r="F5165">
        <v>10</v>
      </c>
      <c r="G5165">
        <v>7</v>
      </c>
      <c r="H5165">
        <v>8</v>
      </c>
      <c r="I5165" t="s">
        <v>26</v>
      </c>
      <c r="J5165" t="s">
        <v>24</v>
      </c>
      <c r="K5165" t="s">
        <v>8638</v>
      </c>
      <c r="L5165">
        <v>73</v>
      </c>
      <c r="M5165">
        <v>74</v>
      </c>
    </row>
    <row r="5166" spans="1:13">
      <c r="A5166" t="s">
        <v>24</v>
      </c>
      <c r="B5166" t="s">
        <v>8639</v>
      </c>
      <c r="C5166">
        <v>118</v>
      </c>
      <c r="D5166">
        <v>66</v>
      </c>
      <c r="E5166">
        <v>83</v>
      </c>
      <c r="F5166">
        <v>11</v>
      </c>
      <c r="G5166">
        <v>8</v>
      </c>
      <c r="H5166">
        <v>9</v>
      </c>
      <c r="I5166" t="s">
        <v>26</v>
      </c>
      <c r="J5166" t="s">
        <v>24</v>
      </c>
      <c r="K5166" t="s">
        <v>8640</v>
      </c>
      <c r="L5166">
        <v>74</v>
      </c>
      <c r="M5166">
        <v>76</v>
      </c>
    </row>
    <row r="5167" spans="1:13">
      <c r="A5167" t="s">
        <v>24</v>
      </c>
      <c r="B5167" t="s">
        <v>8641</v>
      </c>
      <c r="C5167">
        <v>86</v>
      </c>
      <c r="D5167">
        <v>55</v>
      </c>
      <c r="E5167">
        <v>65</v>
      </c>
      <c r="F5167">
        <v>10</v>
      </c>
      <c r="G5167">
        <v>7</v>
      </c>
      <c r="H5167">
        <v>8</v>
      </c>
      <c r="I5167" t="s">
        <v>26</v>
      </c>
      <c r="J5167" t="s">
        <v>24</v>
      </c>
      <c r="K5167" t="s">
        <v>8642</v>
      </c>
      <c r="L5167">
        <v>76</v>
      </c>
      <c r="M5167">
        <v>76</v>
      </c>
    </row>
    <row r="5168" spans="1:13">
      <c r="A5168" t="s">
        <v>24</v>
      </c>
      <c r="B5168" t="s">
        <v>8643</v>
      </c>
      <c r="C5168">
        <v>36</v>
      </c>
      <c r="D5168">
        <v>32</v>
      </c>
      <c r="E5168">
        <v>33</v>
      </c>
      <c r="F5168">
        <v>10</v>
      </c>
      <c r="G5168">
        <v>8</v>
      </c>
      <c r="H5168">
        <v>8</v>
      </c>
      <c r="I5168" t="s">
        <v>26</v>
      </c>
      <c r="J5168" t="s">
        <v>24</v>
      </c>
      <c r="K5168" t="s">
        <v>8642</v>
      </c>
      <c r="L5168">
        <v>76</v>
      </c>
      <c r="M5168">
        <v>76</v>
      </c>
    </row>
    <row r="5169" spans="1:13">
      <c r="A5169" t="s">
        <v>24</v>
      </c>
      <c r="B5169" t="s">
        <v>8644</v>
      </c>
      <c r="C5169">
        <v>81</v>
      </c>
      <c r="D5169">
        <v>55</v>
      </c>
      <c r="E5169">
        <v>63</v>
      </c>
      <c r="F5169">
        <v>9</v>
      </c>
      <c r="G5169">
        <v>7</v>
      </c>
      <c r="H5169">
        <v>7</v>
      </c>
      <c r="I5169" t="s">
        <v>26</v>
      </c>
      <c r="J5169" t="s">
        <v>24</v>
      </c>
      <c r="K5169" t="s">
        <v>8645</v>
      </c>
      <c r="L5169">
        <v>76</v>
      </c>
      <c r="M5169">
        <v>75</v>
      </c>
    </row>
    <row r="5170" spans="1:13">
      <c r="A5170" t="s">
        <v>24</v>
      </c>
      <c r="B5170" t="s">
        <v>8646</v>
      </c>
      <c r="C5170">
        <v>103</v>
      </c>
      <c r="D5170">
        <v>60</v>
      </c>
      <c r="E5170">
        <v>74</v>
      </c>
      <c r="F5170">
        <v>10</v>
      </c>
      <c r="G5170">
        <v>7</v>
      </c>
      <c r="H5170">
        <v>8</v>
      </c>
      <c r="I5170" t="s">
        <v>26</v>
      </c>
      <c r="J5170" t="s">
        <v>24</v>
      </c>
      <c r="K5170" t="s">
        <v>8647</v>
      </c>
      <c r="L5170">
        <v>75</v>
      </c>
      <c r="M5170">
        <v>75</v>
      </c>
    </row>
    <row r="5171" spans="1:13">
      <c r="A5171" t="s">
        <v>24</v>
      </c>
      <c r="B5171" t="s">
        <v>8648</v>
      </c>
      <c r="C5171">
        <v>112</v>
      </c>
      <c r="D5171">
        <v>60</v>
      </c>
      <c r="E5171">
        <v>77</v>
      </c>
      <c r="F5171">
        <v>10</v>
      </c>
      <c r="G5171">
        <v>7</v>
      </c>
      <c r="H5171">
        <v>8</v>
      </c>
      <c r="I5171" t="s">
        <v>26</v>
      </c>
      <c r="J5171" t="s">
        <v>24</v>
      </c>
      <c r="K5171" t="s">
        <v>8649</v>
      </c>
      <c r="L5171">
        <v>75</v>
      </c>
      <c r="M5171">
        <v>65</v>
      </c>
    </row>
    <row r="5172" spans="1:13">
      <c r="A5172" t="s">
        <v>24</v>
      </c>
      <c r="B5172" t="s">
        <v>8650</v>
      </c>
      <c r="C5172">
        <v>110</v>
      </c>
      <c r="D5172">
        <v>60</v>
      </c>
      <c r="E5172">
        <v>77</v>
      </c>
      <c r="F5172">
        <v>10</v>
      </c>
      <c r="G5172">
        <v>7</v>
      </c>
      <c r="H5172">
        <v>8</v>
      </c>
      <c r="I5172" t="s">
        <v>26</v>
      </c>
      <c r="J5172" t="s">
        <v>24</v>
      </c>
      <c r="K5172" t="s">
        <v>8651</v>
      </c>
      <c r="L5172">
        <v>65</v>
      </c>
      <c r="M5172">
        <v>78</v>
      </c>
    </row>
    <row r="5173" spans="1:13">
      <c r="A5173" t="s">
        <v>24</v>
      </c>
      <c r="B5173" t="s">
        <v>8652</v>
      </c>
      <c r="C5173">
        <v>109</v>
      </c>
      <c r="D5173">
        <v>59</v>
      </c>
      <c r="E5173">
        <v>75</v>
      </c>
      <c r="F5173">
        <v>10</v>
      </c>
      <c r="G5173">
        <v>7</v>
      </c>
      <c r="H5173">
        <v>8</v>
      </c>
      <c r="I5173" t="s">
        <v>26</v>
      </c>
      <c r="J5173" t="s">
        <v>24</v>
      </c>
      <c r="K5173" t="s">
        <v>8652</v>
      </c>
      <c r="L5173">
        <v>78</v>
      </c>
      <c r="M5173">
        <v>77</v>
      </c>
    </row>
    <row r="5174" spans="1:13">
      <c r="A5174" t="s">
        <v>24</v>
      </c>
      <c r="B5174" t="s">
        <v>8653</v>
      </c>
      <c r="C5174">
        <v>109</v>
      </c>
      <c r="D5174">
        <v>59</v>
      </c>
      <c r="E5174">
        <v>76</v>
      </c>
      <c r="F5174">
        <v>10</v>
      </c>
      <c r="G5174">
        <v>7</v>
      </c>
      <c r="H5174">
        <v>8</v>
      </c>
      <c r="I5174" t="s">
        <v>26</v>
      </c>
      <c r="J5174" t="s">
        <v>24</v>
      </c>
      <c r="K5174" t="s">
        <v>8654</v>
      </c>
      <c r="L5174">
        <v>77</v>
      </c>
      <c r="M5174">
        <v>74</v>
      </c>
    </row>
    <row r="5175" spans="1:13">
      <c r="A5175" t="s">
        <v>24</v>
      </c>
      <c r="B5175" t="s">
        <v>8655</v>
      </c>
      <c r="C5175">
        <v>108</v>
      </c>
      <c r="D5175">
        <v>60</v>
      </c>
      <c r="E5175">
        <v>76</v>
      </c>
      <c r="F5175">
        <v>10</v>
      </c>
      <c r="G5175">
        <v>7</v>
      </c>
      <c r="H5175">
        <v>8</v>
      </c>
      <c r="I5175" t="s">
        <v>26</v>
      </c>
      <c r="J5175" t="s">
        <v>24</v>
      </c>
      <c r="K5175" t="s">
        <v>8656</v>
      </c>
      <c r="L5175">
        <v>74</v>
      </c>
      <c r="M5175">
        <v>70</v>
      </c>
    </row>
    <row r="5176" spans="1:13">
      <c r="A5176" t="s">
        <v>24</v>
      </c>
      <c r="B5176" t="s">
        <v>8657</v>
      </c>
      <c r="C5176">
        <v>104</v>
      </c>
      <c r="D5176">
        <v>57</v>
      </c>
      <c r="E5176">
        <v>73</v>
      </c>
      <c r="F5176">
        <v>11</v>
      </c>
      <c r="G5176">
        <v>7</v>
      </c>
      <c r="H5176">
        <v>8</v>
      </c>
      <c r="I5176" t="s">
        <v>26</v>
      </c>
      <c r="J5176" t="s">
        <v>24</v>
      </c>
      <c r="K5176" t="s">
        <v>8656</v>
      </c>
      <c r="L5176">
        <v>74</v>
      </c>
      <c r="M5176">
        <v>70</v>
      </c>
    </row>
    <row r="5177" spans="1:13">
      <c r="A5177" t="s">
        <v>24</v>
      </c>
      <c r="B5177" t="s">
        <v>8658</v>
      </c>
      <c r="C5177">
        <v>106</v>
      </c>
      <c r="D5177">
        <v>58</v>
      </c>
      <c r="E5177">
        <v>73</v>
      </c>
      <c r="F5177">
        <v>10</v>
      </c>
      <c r="G5177">
        <v>7</v>
      </c>
      <c r="H5177">
        <v>8</v>
      </c>
      <c r="I5177" t="s">
        <v>26</v>
      </c>
      <c r="J5177" t="s">
        <v>24</v>
      </c>
      <c r="K5177" t="s">
        <v>8659</v>
      </c>
      <c r="L5177">
        <v>70</v>
      </c>
      <c r="M5177">
        <v>66</v>
      </c>
    </row>
    <row r="5178" spans="1:13">
      <c r="A5178" t="s">
        <v>24</v>
      </c>
      <c r="B5178" t="s">
        <v>8660</v>
      </c>
      <c r="C5178">
        <v>107</v>
      </c>
      <c r="D5178">
        <v>60</v>
      </c>
      <c r="E5178">
        <v>75</v>
      </c>
      <c r="F5178">
        <v>10</v>
      </c>
      <c r="G5178">
        <v>7</v>
      </c>
      <c r="H5178">
        <v>8</v>
      </c>
      <c r="I5178" t="s">
        <v>26</v>
      </c>
      <c r="J5178" t="s">
        <v>24</v>
      </c>
      <c r="K5178" t="s">
        <v>8661</v>
      </c>
      <c r="L5178">
        <v>66</v>
      </c>
      <c r="M5178">
        <v>77</v>
      </c>
    </row>
    <row r="5179" spans="1:13">
      <c r="A5179" t="s">
        <v>24</v>
      </c>
      <c r="B5179" t="s">
        <v>8662</v>
      </c>
      <c r="C5179">
        <v>105</v>
      </c>
      <c r="D5179">
        <v>58</v>
      </c>
      <c r="E5179">
        <v>74</v>
      </c>
      <c r="F5179">
        <v>11</v>
      </c>
      <c r="G5179">
        <v>7</v>
      </c>
      <c r="H5179">
        <v>8</v>
      </c>
      <c r="I5179" t="s">
        <v>26</v>
      </c>
      <c r="J5179" t="s">
        <v>24</v>
      </c>
      <c r="K5179" t="s">
        <v>8663</v>
      </c>
      <c r="L5179">
        <v>77</v>
      </c>
      <c r="M5179">
        <v>77</v>
      </c>
    </row>
    <row r="5180" spans="1:13">
      <c r="A5180" t="s">
        <v>24</v>
      </c>
      <c r="B5180" t="s">
        <v>8664</v>
      </c>
      <c r="C5180">
        <v>104</v>
      </c>
      <c r="D5180">
        <v>57</v>
      </c>
      <c r="E5180">
        <v>72</v>
      </c>
      <c r="F5180">
        <v>11</v>
      </c>
      <c r="G5180">
        <v>7</v>
      </c>
      <c r="H5180">
        <v>8</v>
      </c>
      <c r="I5180" t="s">
        <v>26</v>
      </c>
      <c r="J5180" t="s">
        <v>24</v>
      </c>
      <c r="K5180" t="s">
        <v>8665</v>
      </c>
      <c r="L5180">
        <v>77</v>
      </c>
      <c r="M5180">
        <v>75</v>
      </c>
    </row>
    <row r="5181" spans="1:13">
      <c r="A5181" t="s">
        <v>24</v>
      </c>
      <c r="B5181" t="s">
        <v>8666</v>
      </c>
      <c r="C5181">
        <v>106</v>
      </c>
      <c r="D5181">
        <v>59</v>
      </c>
      <c r="E5181">
        <v>74</v>
      </c>
      <c r="F5181">
        <v>11</v>
      </c>
      <c r="G5181">
        <v>8</v>
      </c>
      <c r="H5181">
        <v>9</v>
      </c>
      <c r="I5181" t="s">
        <v>26</v>
      </c>
      <c r="J5181" t="s">
        <v>24</v>
      </c>
      <c r="K5181" t="s">
        <v>8666</v>
      </c>
      <c r="L5181">
        <v>75</v>
      </c>
      <c r="M5181">
        <v>76</v>
      </c>
    </row>
    <row r="5182" spans="1:13">
      <c r="A5182" t="s">
        <v>24</v>
      </c>
      <c r="B5182" t="s">
        <v>8667</v>
      </c>
      <c r="C5182">
        <v>105</v>
      </c>
      <c r="D5182">
        <v>57</v>
      </c>
      <c r="E5182">
        <v>73</v>
      </c>
      <c r="F5182">
        <v>11</v>
      </c>
      <c r="G5182">
        <v>8</v>
      </c>
      <c r="H5182">
        <v>9</v>
      </c>
      <c r="I5182" t="s">
        <v>26</v>
      </c>
      <c r="J5182" t="s">
        <v>24</v>
      </c>
      <c r="K5182" t="s">
        <v>8668</v>
      </c>
      <c r="L5182">
        <v>76</v>
      </c>
      <c r="M5182">
        <v>77</v>
      </c>
    </row>
    <row r="5183" spans="1:13">
      <c r="A5183" t="s">
        <v>24</v>
      </c>
      <c r="B5183" t="s">
        <v>8669</v>
      </c>
      <c r="C5183">
        <v>107</v>
      </c>
      <c r="D5183">
        <v>59</v>
      </c>
      <c r="E5183">
        <v>75</v>
      </c>
      <c r="F5183">
        <v>10</v>
      </c>
      <c r="G5183">
        <v>8</v>
      </c>
      <c r="H5183">
        <v>8</v>
      </c>
      <c r="I5183" t="s">
        <v>26</v>
      </c>
      <c r="J5183" t="s">
        <v>24</v>
      </c>
      <c r="K5183" t="s">
        <v>8670</v>
      </c>
      <c r="L5183">
        <v>77</v>
      </c>
      <c r="M5183">
        <v>74</v>
      </c>
    </row>
    <row r="5184" spans="1:13">
      <c r="A5184" t="s">
        <v>24</v>
      </c>
      <c r="B5184" t="s">
        <v>8671</v>
      </c>
      <c r="C5184">
        <v>109</v>
      </c>
      <c r="D5184">
        <v>60</v>
      </c>
      <c r="E5184">
        <v>76</v>
      </c>
      <c r="F5184">
        <v>11</v>
      </c>
      <c r="G5184">
        <v>8</v>
      </c>
      <c r="H5184">
        <v>9</v>
      </c>
      <c r="I5184" t="s">
        <v>26</v>
      </c>
      <c r="J5184" t="s">
        <v>24</v>
      </c>
      <c r="K5184" t="s">
        <v>8670</v>
      </c>
      <c r="L5184">
        <v>77</v>
      </c>
      <c r="M5184">
        <v>74</v>
      </c>
    </row>
    <row r="5185" spans="1:13">
      <c r="A5185" t="s">
        <v>24</v>
      </c>
      <c r="B5185" t="s">
        <v>8672</v>
      </c>
      <c r="C5185">
        <v>110</v>
      </c>
      <c r="D5185">
        <v>59</v>
      </c>
      <c r="E5185">
        <v>76</v>
      </c>
      <c r="F5185">
        <v>11</v>
      </c>
      <c r="G5185">
        <v>8</v>
      </c>
      <c r="H5185">
        <v>9</v>
      </c>
      <c r="I5185" t="s">
        <v>26</v>
      </c>
      <c r="J5185" t="s">
        <v>24</v>
      </c>
      <c r="K5185" t="s">
        <v>8673</v>
      </c>
      <c r="L5185">
        <v>74</v>
      </c>
      <c r="M5185">
        <v>74</v>
      </c>
    </row>
    <row r="5186" spans="1:13">
      <c r="A5186" t="s">
        <v>24</v>
      </c>
      <c r="B5186" t="s">
        <v>8674</v>
      </c>
      <c r="C5186">
        <v>111</v>
      </c>
      <c r="D5186">
        <v>60</v>
      </c>
      <c r="E5186">
        <v>77</v>
      </c>
      <c r="F5186">
        <v>11</v>
      </c>
      <c r="G5186">
        <v>8</v>
      </c>
      <c r="H5186">
        <v>9</v>
      </c>
      <c r="I5186" t="s">
        <v>26</v>
      </c>
      <c r="J5186" t="s">
        <v>24</v>
      </c>
      <c r="K5186" t="s">
        <v>8675</v>
      </c>
      <c r="L5186">
        <v>74</v>
      </c>
      <c r="M5186">
        <v>74</v>
      </c>
    </row>
    <row r="5187" spans="1:13">
      <c r="A5187" t="s">
        <v>24</v>
      </c>
      <c r="B5187" t="s">
        <v>8676</v>
      </c>
      <c r="C5187">
        <v>111</v>
      </c>
      <c r="D5187">
        <v>60</v>
      </c>
      <c r="E5187">
        <v>77</v>
      </c>
      <c r="F5187">
        <v>11</v>
      </c>
      <c r="G5187">
        <v>8</v>
      </c>
      <c r="H5187">
        <v>9</v>
      </c>
      <c r="I5187" t="s">
        <v>26</v>
      </c>
      <c r="J5187" t="s">
        <v>24</v>
      </c>
      <c r="K5187" t="s">
        <v>8677</v>
      </c>
      <c r="L5187">
        <v>74</v>
      </c>
      <c r="M5187">
        <v>76</v>
      </c>
    </row>
    <row r="5188" spans="1:13">
      <c r="A5188" t="s">
        <v>24</v>
      </c>
      <c r="B5188" t="s">
        <v>8678</v>
      </c>
      <c r="C5188">
        <v>110</v>
      </c>
      <c r="D5188">
        <v>60</v>
      </c>
      <c r="E5188">
        <v>76</v>
      </c>
      <c r="F5188">
        <v>12</v>
      </c>
      <c r="G5188">
        <v>8</v>
      </c>
      <c r="H5188">
        <v>9</v>
      </c>
      <c r="I5188" t="s">
        <v>26</v>
      </c>
      <c r="J5188" t="s">
        <v>24</v>
      </c>
      <c r="K5188" t="s">
        <v>8679</v>
      </c>
      <c r="L5188">
        <v>76</v>
      </c>
      <c r="M5188">
        <v>76</v>
      </c>
    </row>
    <row r="5189" spans="1:13">
      <c r="A5189" t="s">
        <v>24</v>
      </c>
      <c r="B5189" t="s">
        <v>8680</v>
      </c>
      <c r="C5189">
        <v>109</v>
      </c>
      <c r="D5189">
        <v>58</v>
      </c>
      <c r="E5189">
        <v>74</v>
      </c>
      <c r="F5189">
        <v>11</v>
      </c>
      <c r="G5189">
        <v>8</v>
      </c>
      <c r="H5189">
        <v>9</v>
      </c>
      <c r="I5189" t="s">
        <v>26</v>
      </c>
      <c r="J5189" t="s">
        <v>24</v>
      </c>
      <c r="K5189" t="s">
        <v>8680</v>
      </c>
      <c r="L5189">
        <v>76</v>
      </c>
      <c r="M5189">
        <v>75</v>
      </c>
    </row>
    <row r="5190" spans="1:13">
      <c r="A5190" t="s">
        <v>24</v>
      </c>
      <c r="B5190" t="s">
        <v>8681</v>
      </c>
      <c r="C5190">
        <v>114</v>
      </c>
      <c r="D5190">
        <v>62</v>
      </c>
      <c r="E5190">
        <v>79</v>
      </c>
      <c r="F5190">
        <v>12</v>
      </c>
      <c r="G5190">
        <v>9</v>
      </c>
      <c r="H5190">
        <v>9</v>
      </c>
      <c r="I5190" t="s">
        <v>26</v>
      </c>
      <c r="J5190" t="s">
        <v>24</v>
      </c>
      <c r="K5190" t="s">
        <v>8682</v>
      </c>
      <c r="L5190">
        <v>75</v>
      </c>
      <c r="M5190">
        <v>75</v>
      </c>
    </row>
    <row r="5191" spans="1:13">
      <c r="A5191" t="s">
        <v>24</v>
      </c>
      <c r="B5191" t="s">
        <v>8683</v>
      </c>
      <c r="C5191">
        <v>109</v>
      </c>
      <c r="D5191">
        <v>60</v>
      </c>
      <c r="E5191">
        <v>76</v>
      </c>
      <c r="F5191">
        <v>11</v>
      </c>
      <c r="G5191">
        <v>8</v>
      </c>
      <c r="H5191">
        <v>9</v>
      </c>
      <c r="I5191" t="s">
        <v>26</v>
      </c>
      <c r="J5191" t="s">
        <v>24</v>
      </c>
      <c r="K5191" t="s">
        <v>8684</v>
      </c>
      <c r="L5191">
        <v>75</v>
      </c>
      <c r="M5191">
        <v>71</v>
      </c>
    </row>
    <row r="5192" spans="1:13">
      <c r="A5192" t="s">
        <v>24</v>
      </c>
      <c r="B5192" t="s">
        <v>8685</v>
      </c>
      <c r="C5192">
        <v>108</v>
      </c>
      <c r="D5192">
        <v>59</v>
      </c>
      <c r="E5192">
        <v>75</v>
      </c>
      <c r="F5192">
        <v>11</v>
      </c>
      <c r="G5192">
        <v>9</v>
      </c>
      <c r="H5192">
        <v>9</v>
      </c>
      <c r="I5192" t="s">
        <v>26</v>
      </c>
      <c r="J5192" t="s">
        <v>24</v>
      </c>
      <c r="K5192" t="s">
        <v>8684</v>
      </c>
      <c r="L5192">
        <v>75</v>
      </c>
      <c r="M5192">
        <v>71</v>
      </c>
    </row>
    <row r="5193" spans="1:13">
      <c r="A5193" t="s">
        <v>24</v>
      </c>
      <c r="B5193" t="s">
        <v>8686</v>
      </c>
      <c r="C5193">
        <v>108</v>
      </c>
      <c r="D5193">
        <v>58</v>
      </c>
      <c r="E5193">
        <v>74</v>
      </c>
      <c r="F5193">
        <v>12</v>
      </c>
      <c r="G5193">
        <v>9</v>
      </c>
      <c r="H5193">
        <v>9</v>
      </c>
      <c r="I5193" t="s">
        <v>26</v>
      </c>
      <c r="J5193" t="s">
        <v>24</v>
      </c>
      <c r="K5193" t="s">
        <v>8687</v>
      </c>
      <c r="L5193">
        <v>71</v>
      </c>
      <c r="M5193">
        <v>81</v>
      </c>
    </row>
    <row r="5194" spans="1:13">
      <c r="A5194" t="s">
        <v>24</v>
      </c>
      <c r="B5194" t="s">
        <v>8688</v>
      </c>
      <c r="C5194">
        <v>109</v>
      </c>
      <c r="D5194">
        <v>59</v>
      </c>
      <c r="E5194">
        <v>75</v>
      </c>
      <c r="F5194">
        <v>11</v>
      </c>
      <c r="G5194">
        <v>8</v>
      </c>
      <c r="H5194">
        <v>9</v>
      </c>
      <c r="I5194" t="s">
        <v>26</v>
      </c>
      <c r="J5194" t="s">
        <v>24</v>
      </c>
      <c r="K5194" t="s">
        <v>8689</v>
      </c>
      <c r="L5194">
        <v>81</v>
      </c>
      <c r="M5194">
        <v>73</v>
      </c>
    </row>
    <row r="5195" spans="1:13">
      <c r="A5195" t="s">
        <v>24</v>
      </c>
      <c r="B5195" t="s">
        <v>8690</v>
      </c>
      <c r="C5195">
        <v>109</v>
      </c>
      <c r="D5195">
        <v>60</v>
      </c>
      <c r="E5195">
        <v>76</v>
      </c>
      <c r="F5195">
        <v>11</v>
      </c>
      <c r="G5195">
        <v>8</v>
      </c>
      <c r="H5195">
        <v>9</v>
      </c>
      <c r="I5195" t="s">
        <v>26</v>
      </c>
      <c r="J5195" t="s">
        <v>24</v>
      </c>
      <c r="K5195" t="s">
        <v>8691</v>
      </c>
      <c r="L5195">
        <v>73</v>
      </c>
      <c r="M5195">
        <v>74</v>
      </c>
    </row>
    <row r="5196" spans="1:13">
      <c r="A5196" t="s">
        <v>24</v>
      </c>
      <c r="B5196" t="s">
        <v>8692</v>
      </c>
      <c r="C5196">
        <v>110</v>
      </c>
      <c r="D5196">
        <v>59</v>
      </c>
      <c r="E5196">
        <v>76</v>
      </c>
      <c r="F5196">
        <v>12</v>
      </c>
      <c r="G5196">
        <v>8</v>
      </c>
      <c r="H5196">
        <v>9</v>
      </c>
      <c r="I5196" t="s">
        <v>26</v>
      </c>
      <c r="J5196" t="s">
        <v>24</v>
      </c>
      <c r="K5196" t="s">
        <v>8693</v>
      </c>
      <c r="L5196">
        <v>74</v>
      </c>
      <c r="M5196">
        <v>71</v>
      </c>
    </row>
    <row r="5197" spans="1:13">
      <c r="A5197" t="s">
        <v>24</v>
      </c>
      <c r="B5197" t="s">
        <v>8694</v>
      </c>
      <c r="C5197">
        <v>111</v>
      </c>
      <c r="D5197">
        <v>59</v>
      </c>
      <c r="E5197">
        <v>76</v>
      </c>
      <c r="F5197">
        <v>12</v>
      </c>
      <c r="G5197">
        <v>8</v>
      </c>
      <c r="H5197">
        <v>9</v>
      </c>
      <c r="I5197" t="s">
        <v>26</v>
      </c>
      <c r="J5197" t="s">
        <v>24</v>
      </c>
      <c r="K5197" t="s">
        <v>8694</v>
      </c>
      <c r="L5197">
        <v>71</v>
      </c>
      <c r="M5197">
        <v>77</v>
      </c>
    </row>
    <row r="5198" spans="1:13">
      <c r="A5198" t="s">
        <v>24</v>
      </c>
      <c r="B5198" t="s">
        <v>8695</v>
      </c>
      <c r="C5198">
        <v>113</v>
      </c>
      <c r="D5198">
        <v>61</v>
      </c>
      <c r="E5198">
        <v>78</v>
      </c>
      <c r="F5198">
        <v>12</v>
      </c>
      <c r="G5198">
        <v>9</v>
      </c>
      <c r="H5198">
        <v>10</v>
      </c>
      <c r="I5198" t="s">
        <v>26</v>
      </c>
      <c r="J5198" t="s">
        <v>24</v>
      </c>
      <c r="K5198" t="s">
        <v>8696</v>
      </c>
      <c r="L5198">
        <v>77</v>
      </c>
      <c r="M5198">
        <v>73</v>
      </c>
    </row>
    <row r="5199" spans="1:13">
      <c r="A5199" t="s">
        <v>24</v>
      </c>
      <c r="B5199" t="s">
        <v>8697</v>
      </c>
      <c r="C5199">
        <v>108</v>
      </c>
      <c r="D5199">
        <v>59</v>
      </c>
      <c r="E5199">
        <v>75</v>
      </c>
      <c r="F5199">
        <v>12</v>
      </c>
      <c r="G5199">
        <v>9</v>
      </c>
      <c r="H5199">
        <v>10</v>
      </c>
      <c r="I5199" t="s">
        <v>26</v>
      </c>
      <c r="J5199" t="s">
        <v>24</v>
      </c>
      <c r="K5199" t="s">
        <v>8698</v>
      </c>
      <c r="L5199">
        <v>73</v>
      </c>
      <c r="M5199">
        <v>74</v>
      </c>
    </row>
    <row r="5200" spans="1:13">
      <c r="A5200" t="s">
        <v>24</v>
      </c>
      <c r="B5200" t="s">
        <v>8699</v>
      </c>
      <c r="C5200">
        <v>108</v>
      </c>
      <c r="D5200">
        <v>59</v>
      </c>
      <c r="E5200">
        <v>75</v>
      </c>
      <c r="F5200">
        <v>12</v>
      </c>
      <c r="G5200">
        <v>9</v>
      </c>
      <c r="H5200">
        <v>10</v>
      </c>
      <c r="I5200" t="s">
        <v>26</v>
      </c>
      <c r="J5200" t="s">
        <v>24</v>
      </c>
      <c r="K5200" t="s">
        <v>8698</v>
      </c>
      <c r="L5200">
        <v>73</v>
      </c>
      <c r="M5200">
        <v>74</v>
      </c>
    </row>
    <row r="5201" spans="1:13">
      <c r="A5201" t="s">
        <v>24</v>
      </c>
      <c r="B5201" t="s">
        <v>8700</v>
      </c>
      <c r="C5201">
        <v>108</v>
      </c>
      <c r="D5201">
        <v>60</v>
      </c>
      <c r="E5201">
        <v>76</v>
      </c>
      <c r="F5201">
        <v>12</v>
      </c>
      <c r="G5201">
        <v>9</v>
      </c>
      <c r="H5201">
        <v>9</v>
      </c>
      <c r="I5201" t="s">
        <v>26</v>
      </c>
      <c r="J5201" t="s">
        <v>24</v>
      </c>
      <c r="K5201" t="s">
        <v>8701</v>
      </c>
      <c r="L5201">
        <v>74</v>
      </c>
      <c r="M5201">
        <v>76</v>
      </c>
    </row>
    <row r="5202" spans="1:13">
      <c r="A5202" t="s">
        <v>24</v>
      </c>
      <c r="B5202" t="s">
        <v>8702</v>
      </c>
      <c r="C5202">
        <v>105</v>
      </c>
      <c r="D5202">
        <v>57</v>
      </c>
      <c r="E5202">
        <v>73</v>
      </c>
      <c r="F5202">
        <v>12</v>
      </c>
      <c r="G5202">
        <v>8</v>
      </c>
      <c r="H5202">
        <v>9</v>
      </c>
      <c r="I5202" t="s">
        <v>26</v>
      </c>
      <c r="J5202" t="s">
        <v>24</v>
      </c>
      <c r="K5202" t="s">
        <v>8703</v>
      </c>
      <c r="L5202">
        <v>76</v>
      </c>
      <c r="M5202">
        <v>76</v>
      </c>
    </row>
    <row r="5203" spans="1:13">
      <c r="A5203" t="s">
        <v>24</v>
      </c>
      <c r="B5203" t="s">
        <v>8704</v>
      </c>
      <c r="C5203">
        <v>108</v>
      </c>
      <c r="D5203">
        <v>60</v>
      </c>
      <c r="E5203">
        <v>76</v>
      </c>
      <c r="F5203">
        <v>12</v>
      </c>
      <c r="G5203">
        <v>9</v>
      </c>
      <c r="H5203">
        <v>10</v>
      </c>
      <c r="I5203" t="s">
        <v>26</v>
      </c>
      <c r="J5203" t="s">
        <v>24</v>
      </c>
      <c r="K5203" t="s">
        <v>8705</v>
      </c>
      <c r="L5203">
        <v>76</v>
      </c>
      <c r="M5203">
        <v>77</v>
      </c>
    </row>
    <row r="5204" spans="1:13">
      <c r="A5204" t="s">
        <v>24</v>
      </c>
      <c r="B5204" t="s">
        <v>8706</v>
      </c>
      <c r="C5204">
        <v>107</v>
      </c>
      <c r="D5204">
        <v>59</v>
      </c>
      <c r="E5204">
        <v>75</v>
      </c>
      <c r="F5204">
        <v>12</v>
      </c>
      <c r="G5204">
        <v>9</v>
      </c>
      <c r="H5204">
        <v>10</v>
      </c>
      <c r="I5204" t="s">
        <v>26</v>
      </c>
      <c r="J5204" t="s">
        <v>24</v>
      </c>
      <c r="K5204" t="s">
        <v>8706</v>
      </c>
      <c r="L5204">
        <v>77</v>
      </c>
      <c r="M5204">
        <v>74</v>
      </c>
    </row>
    <row r="5205" spans="1:13">
      <c r="A5205" t="s">
        <v>24</v>
      </c>
      <c r="B5205" t="s">
        <v>8707</v>
      </c>
      <c r="C5205">
        <v>108</v>
      </c>
      <c r="D5205">
        <v>59</v>
      </c>
      <c r="E5205">
        <v>75</v>
      </c>
      <c r="F5205">
        <v>13</v>
      </c>
      <c r="G5205">
        <v>10</v>
      </c>
      <c r="H5205">
        <v>11</v>
      </c>
      <c r="I5205" t="s">
        <v>26</v>
      </c>
      <c r="J5205" t="s">
        <v>24</v>
      </c>
      <c r="K5205" t="s">
        <v>8707</v>
      </c>
      <c r="L5205">
        <v>74</v>
      </c>
      <c r="M5205">
        <v>74</v>
      </c>
    </row>
    <row r="5206" spans="1:13">
      <c r="A5206" t="s">
        <v>24</v>
      </c>
      <c r="B5206" t="s">
        <v>8708</v>
      </c>
      <c r="C5206">
        <v>107</v>
      </c>
      <c r="D5206">
        <v>57</v>
      </c>
      <c r="E5206">
        <v>73</v>
      </c>
      <c r="F5206">
        <v>13</v>
      </c>
      <c r="G5206">
        <v>9</v>
      </c>
      <c r="H5206">
        <v>10</v>
      </c>
      <c r="I5206" t="s">
        <v>26</v>
      </c>
      <c r="J5206" t="s">
        <v>24</v>
      </c>
      <c r="K5206" t="s">
        <v>8709</v>
      </c>
      <c r="L5206">
        <v>74</v>
      </c>
      <c r="M5206">
        <v>73</v>
      </c>
    </row>
    <row r="5207" spans="1:13">
      <c r="A5207" t="s">
        <v>24</v>
      </c>
      <c r="B5207" t="s">
        <v>8710</v>
      </c>
      <c r="C5207">
        <v>109</v>
      </c>
      <c r="D5207">
        <v>60</v>
      </c>
      <c r="E5207">
        <v>76</v>
      </c>
      <c r="F5207">
        <v>13</v>
      </c>
      <c r="G5207">
        <v>10</v>
      </c>
      <c r="H5207">
        <v>11</v>
      </c>
      <c r="I5207" t="s">
        <v>26</v>
      </c>
      <c r="J5207" t="s">
        <v>24</v>
      </c>
      <c r="K5207" t="s">
        <v>8711</v>
      </c>
      <c r="L5207">
        <v>73</v>
      </c>
      <c r="M5207">
        <v>73</v>
      </c>
    </row>
    <row r="5208" spans="1:13">
      <c r="A5208" t="s">
        <v>24</v>
      </c>
      <c r="B5208" t="s">
        <v>8712</v>
      </c>
      <c r="C5208">
        <v>107</v>
      </c>
      <c r="D5208">
        <v>58</v>
      </c>
      <c r="E5208">
        <v>74</v>
      </c>
      <c r="F5208">
        <v>13</v>
      </c>
      <c r="G5208">
        <v>10</v>
      </c>
      <c r="H5208">
        <v>11</v>
      </c>
      <c r="I5208" t="s">
        <v>26</v>
      </c>
      <c r="J5208" t="s">
        <v>24</v>
      </c>
      <c r="K5208" t="s">
        <v>8711</v>
      </c>
      <c r="L5208">
        <v>73</v>
      </c>
      <c r="M5208">
        <v>73</v>
      </c>
    </row>
    <row r="5209" spans="1:13">
      <c r="A5209" t="s">
        <v>24</v>
      </c>
      <c r="B5209" t="s">
        <v>8713</v>
      </c>
      <c r="C5209">
        <v>108</v>
      </c>
      <c r="D5209">
        <v>58</v>
      </c>
      <c r="E5209">
        <v>74</v>
      </c>
      <c r="F5209">
        <v>13</v>
      </c>
      <c r="G5209">
        <v>10</v>
      </c>
      <c r="H5209">
        <v>11</v>
      </c>
      <c r="I5209" t="s">
        <v>26</v>
      </c>
      <c r="J5209" t="s">
        <v>24</v>
      </c>
      <c r="K5209" t="s">
        <v>8714</v>
      </c>
      <c r="L5209">
        <v>73</v>
      </c>
      <c r="M5209">
        <v>77</v>
      </c>
    </row>
    <row r="5210" spans="1:13">
      <c r="A5210" t="s">
        <v>24</v>
      </c>
      <c r="B5210" t="s">
        <v>8715</v>
      </c>
      <c r="C5210">
        <v>110</v>
      </c>
      <c r="D5210">
        <v>60</v>
      </c>
      <c r="E5210">
        <v>77</v>
      </c>
      <c r="F5210">
        <v>13</v>
      </c>
      <c r="G5210">
        <v>10</v>
      </c>
      <c r="H5210">
        <v>11</v>
      </c>
      <c r="I5210" t="s">
        <v>26</v>
      </c>
      <c r="J5210" t="s">
        <v>24</v>
      </c>
      <c r="K5210" t="s">
        <v>8716</v>
      </c>
      <c r="L5210">
        <v>77</v>
      </c>
      <c r="M5210">
        <v>76</v>
      </c>
    </row>
    <row r="5211" spans="1:13">
      <c r="A5211" t="s">
        <v>24</v>
      </c>
      <c r="B5211" t="s">
        <v>8717</v>
      </c>
      <c r="C5211">
        <v>108</v>
      </c>
      <c r="D5211">
        <v>58</v>
      </c>
      <c r="E5211">
        <v>75</v>
      </c>
      <c r="F5211">
        <v>13</v>
      </c>
      <c r="G5211">
        <v>11</v>
      </c>
      <c r="H5211">
        <v>12</v>
      </c>
      <c r="I5211" t="s">
        <v>26</v>
      </c>
      <c r="J5211" t="s">
        <v>24</v>
      </c>
      <c r="K5211" t="s">
        <v>8718</v>
      </c>
      <c r="L5211">
        <v>76</v>
      </c>
      <c r="M5211">
        <v>76</v>
      </c>
    </row>
    <row r="5212" spans="1:13">
      <c r="A5212" t="s">
        <v>24</v>
      </c>
      <c r="B5212" t="s">
        <v>8719</v>
      </c>
      <c r="C5212">
        <v>109</v>
      </c>
      <c r="D5212">
        <v>59</v>
      </c>
      <c r="E5212">
        <v>75</v>
      </c>
      <c r="F5212">
        <v>13</v>
      </c>
      <c r="G5212">
        <v>10</v>
      </c>
      <c r="H5212">
        <v>11</v>
      </c>
      <c r="I5212" t="s">
        <v>26</v>
      </c>
      <c r="J5212" t="s">
        <v>24</v>
      </c>
      <c r="K5212" t="s">
        <v>8720</v>
      </c>
      <c r="L5212">
        <v>76</v>
      </c>
      <c r="M5212">
        <v>76</v>
      </c>
    </row>
    <row r="5213" spans="1:13">
      <c r="A5213" t="s">
        <v>24</v>
      </c>
      <c r="B5213" t="s">
        <v>8721</v>
      </c>
      <c r="C5213">
        <v>110</v>
      </c>
      <c r="D5213">
        <v>59</v>
      </c>
      <c r="E5213">
        <v>76</v>
      </c>
      <c r="F5213">
        <v>12</v>
      </c>
      <c r="G5213">
        <v>10</v>
      </c>
      <c r="H5213">
        <v>11</v>
      </c>
      <c r="I5213" t="s">
        <v>26</v>
      </c>
      <c r="J5213" t="s">
        <v>24</v>
      </c>
      <c r="K5213" t="s">
        <v>8721</v>
      </c>
      <c r="L5213">
        <v>76</v>
      </c>
      <c r="M5213">
        <v>70</v>
      </c>
    </row>
    <row r="5214" spans="1:13">
      <c r="A5214" t="s">
        <v>24</v>
      </c>
      <c r="B5214" t="s">
        <v>8722</v>
      </c>
      <c r="C5214">
        <v>111</v>
      </c>
      <c r="D5214">
        <v>58</v>
      </c>
      <c r="E5214">
        <v>76</v>
      </c>
      <c r="F5214">
        <v>13</v>
      </c>
      <c r="G5214">
        <v>10</v>
      </c>
      <c r="H5214">
        <v>11</v>
      </c>
      <c r="I5214" t="s">
        <v>26</v>
      </c>
      <c r="J5214" t="s">
        <v>24</v>
      </c>
      <c r="K5214" t="s">
        <v>8723</v>
      </c>
      <c r="L5214">
        <v>70</v>
      </c>
      <c r="M5214">
        <v>72</v>
      </c>
    </row>
    <row r="5215" spans="1:13">
      <c r="A5215" t="s">
        <v>24</v>
      </c>
      <c r="B5215" t="s">
        <v>8724</v>
      </c>
      <c r="C5215">
        <v>113</v>
      </c>
      <c r="D5215">
        <v>62</v>
      </c>
      <c r="E5215">
        <v>79</v>
      </c>
      <c r="F5215">
        <v>14</v>
      </c>
      <c r="G5215">
        <v>10</v>
      </c>
      <c r="H5215">
        <v>11</v>
      </c>
      <c r="I5215" t="s">
        <v>26</v>
      </c>
      <c r="J5215" t="s">
        <v>24</v>
      </c>
      <c r="K5215" t="s">
        <v>8725</v>
      </c>
      <c r="L5215">
        <v>72</v>
      </c>
      <c r="M5215">
        <v>72</v>
      </c>
    </row>
    <row r="5216" spans="1:13">
      <c r="A5216" t="s">
        <v>24</v>
      </c>
      <c r="B5216" t="s">
        <v>8726</v>
      </c>
      <c r="C5216">
        <v>110</v>
      </c>
      <c r="D5216">
        <v>60</v>
      </c>
      <c r="E5216">
        <v>76</v>
      </c>
      <c r="F5216">
        <v>13</v>
      </c>
      <c r="G5216">
        <v>10</v>
      </c>
      <c r="H5216">
        <v>11</v>
      </c>
      <c r="I5216" t="s">
        <v>26</v>
      </c>
      <c r="J5216" t="s">
        <v>24</v>
      </c>
      <c r="K5216" t="s">
        <v>8725</v>
      </c>
      <c r="L5216">
        <v>72</v>
      </c>
      <c r="M5216">
        <v>72</v>
      </c>
    </row>
    <row r="5217" spans="1:13">
      <c r="A5217" t="s">
        <v>24</v>
      </c>
      <c r="B5217" t="s">
        <v>8727</v>
      </c>
      <c r="C5217">
        <v>112</v>
      </c>
      <c r="D5217">
        <v>60</v>
      </c>
      <c r="E5217">
        <v>77</v>
      </c>
      <c r="F5217">
        <v>16</v>
      </c>
      <c r="G5217">
        <v>13</v>
      </c>
      <c r="H5217">
        <v>14</v>
      </c>
      <c r="I5217" t="s">
        <v>26</v>
      </c>
      <c r="J5217" t="s">
        <v>24</v>
      </c>
      <c r="K5217" t="s">
        <v>8728</v>
      </c>
      <c r="L5217">
        <v>72</v>
      </c>
      <c r="M5217">
        <v>75</v>
      </c>
    </row>
    <row r="5218" spans="1:13">
      <c r="A5218" t="s">
        <v>24</v>
      </c>
      <c r="B5218" t="s">
        <v>8729</v>
      </c>
      <c r="C5218">
        <v>110</v>
      </c>
      <c r="D5218">
        <v>59</v>
      </c>
      <c r="E5218">
        <v>76</v>
      </c>
      <c r="F5218">
        <v>18</v>
      </c>
      <c r="G5218">
        <v>14</v>
      </c>
      <c r="H5218">
        <v>15</v>
      </c>
      <c r="I5218" t="s">
        <v>26</v>
      </c>
      <c r="J5218" t="s">
        <v>24</v>
      </c>
      <c r="K5218" t="s">
        <v>8730</v>
      </c>
      <c r="L5218">
        <v>75</v>
      </c>
      <c r="M5218">
        <v>73</v>
      </c>
    </row>
    <row r="5219" spans="1:13">
      <c r="A5219" t="s">
        <v>24</v>
      </c>
      <c r="B5219" t="s">
        <v>8731</v>
      </c>
      <c r="C5219">
        <v>114</v>
      </c>
      <c r="D5219">
        <v>61</v>
      </c>
      <c r="E5219">
        <v>78</v>
      </c>
      <c r="F5219">
        <v>13</v>
      </c>
      <c r="G5219">
        <v>11</v>
      </c>
      <c r="H5219">
        <v>11</v>
      </c>
      <c r="I5219" t="s">
        <v>26</v>
      </c>
      <c r="J5219" t="s">
        <v>24</v>
      </c>
      <c r="K5219" t="s">
        <v>8732</v>
      </c>
      <c r="L5219">
        <v>73</v>
      </c>
      <c r="M5219">
        <v>75</v>
      </c>
    </row>
    <row r="5220" spans="1:13">
      <c r="A5220" t="s">
        <v>24</v>
      </c>
      <c r="B5220" t="s">
        <v>8733</v>
      </c>
      <c r="C5220">
        <v>114</v>
      </c>
      <c r="D5220">
        <v>60</v>
      </c>
      <c r="E5220">
        <v>77</v>
      </c>
      <c r="F5220">
        <v>15</v>
      </c>
      <c r="G5220">
        <v>11</v>
      </c>
      <c r="H5220">
        <v>12</v>
      </c>
      <c r="I5220" t="s">
        <v>26</v>
      </c>
      <c r="J5220" t="s">
        <v>24</v>
      </c>
      <c r="K5220" t="s">
        <v>8734</v>
      </c>
      <c r="L5220">
        <v>75</v>
      </c>
      <c r="M5220">
        <v>78</v>
      </c>
    </row>
    <row r="5221" spans="1:13">
      <c r="A5221" t="s">
        <v>24</v>
      </c>
      <c r="B5221" t="s">
        <v>8735</v>
      </c>
      <c r="C5221">
        <v>115</v>
      </c>
      <c r="D5221">
        <v>61</v>
      </c>
      <c r="E5221">
        <v>79</v>
      </c>
      <c r="F5221">
        <v>16</v>
      </c>
      <c r="G5221">
        <v>14</v>
      </c>
      <c r="H5221">
        <v>14</v>
      </c>
      <c r="I5221" t="s">
        <v>26</v>
      </c>
      <c r="J5221" t="s">
        <v>24</v>
      </c>
      <c r="K5221" t="s">
        <v>8735</v>
      </c>
      <c r="L5221">
        <v>78</v>
      </c>
      <c r="M5221">
        <v>73</v>
      </c>
    </row>
    <row r="5222" spans="1:13">
      <c r="A5222" t="s">
        <v>24</v>
      </c>
      <c r="B5222" t="s">
        <v>8736</v>
      </c>
      <c r="C5222">
        <v>113</v>
      </c>
      <c r="D5222">
        <v>62</v>
      </c>
      <c r="E5222">
        <v>79</v>
      </c>
      <c r="F5222">
        <v>13</v>
      </c>
      <c r="G5222">
        <v>10</v>
      </c>
      <c r="H5222">
        <v>10</v>
      </c>
      <c r="I5222" t="s">
        <v>26</v>
      </c>
      <c r="J5222" t="s">
        <v>24</v>
      </c>
      <c r="K5222" t="s">
        <v>8737</v>
      </c>
      <c r="L5222">
        <v>73</v>
      </c>
      <c r="M5222">
        <v>73</v>
      </c>
    </row>
    <row r="5223" spans="1:13">
      <c r="A5223" t="s">
        <v>24</v>
      </c>
      <c r="B5223" t="s">
        <v>8738</v>
      </c>
      <c r="C5223">
        <v>112</v>
      </c>
      <c r="D5223">
        <v>58</v>
      </c>
      <c r="E5223">
        <v>75</v>
      </c>
      <c r="F5223">
        <v>13</v>
      </c>
      <c r="G5223">
        <v>10</v>
      </c>
      <c r="H5223">
        <v>11</v>
      </c>
      <c r="I5223" t="s">
        <v>26</v>
      </c>
      <c r="J5223" t="s">
        <v>24</v>
      </c>
      <c r="K5223" t="s">
        <v>8739</v>
      </c>
      <c r="L5223">
        <v>73</v>
      </c>
      <c r="M5223">
        <v>71</v>
      </c>
    </row>
    <row r="5224" spans="1:13">
      <c r="A5224" t="s">
        <v>24</v>
      </c>
      <c r="B5224" t="s">
        <v>8740</v>
      </c>
      <c r="C5224">
        <v>115</v>
      </c>
      <c r="D5224">
        <v>60</v>
      </c>
      <c r="E5224">
        <v>78</v>
      </c>
      <c r="F5224">
        <v>13</v>
      </c>
      <c r="G5224">
        <v>10</v>
      </c>
      <c r="H5224">
        <v>11</v>
      </c>
      <c r="I5224" t="s">
        <v>26</v>
      </c>
      <c r="J5224" t="s">
        <v>24</v>
      </c>
      <c r="K5224" t="s">
        <v>8741</v>
      </c>
      <c r="L5224">
        <v>71</v>
      </c>
      <c r="M5224">
        <v>74</v>
      </c>
    </row>
    <row r="5225" spans="1:13">
      <c r="A5225" t="s">
        <v>24</v>
      </c>
      <c r="B5225" t="s">
        <v>8742</v>
      </c>
      <c r="C5225">
        <v>112</v>
      </c>
      <c r="D5225">
        <v>59</v>
      </c>
      <c r="E5225">
        <v>76</v>
      </c>
      <c r="F5225">
        <v>12</v>
      </c>
      <c r="G5225">
        <v>8</v>
      </c>
      <c r="H5225">
        <v>9</v>
      </c>
      <c r="I5225" t="s">
        <v>26</v>
      </c>
      <c r="J5225" t="s">
        <v>24</v>
      </c>
      <c r="K5225" t="s">
        <v>8741</v>
      </c>
      <c r="L5225">
        <v>71</v>
      </c>
      <c r="M5225">
        <v>74</v>
      </c>
    </row>
    <row r="5226" spans="1:13">
      <c r="A5226" t="s">
        <v>24</v>
      </c>
      <c r="B5226" t="s">
        <v>8743</v>
      </c>
      <c r="C5226">
        <v>123</v>
      </c>
      <c r="D5226">
        <v>66</v>
      </c>
      <c r="E5226">
        <v>85</v>
      </c>
      <c r="F5226">
        <v>9</v>
      </c>
      <c r="G5226">
        <v>7</v>
      </c>
      <c r="H5226">
        <v>7</v>
      </c>
      <c r="I5226" t="s">
        <v>26</v>
      </c>
      <c r="J5226" t="s">
        <v>24</v>
      </c>
      <c r="K5226" t="s">
        <v>8744</v>
      </c>
      <c r="L5226">
        <v>74</v>
      </c>
      <c r="M5226">
        <v>77</v>
      </c>
    </row>
    <row r="5227" spans="1:13">
      <c r="A5227" t="s">
        <v>24</v>
      </c>
      <c r="B5227" t="s">
        <v>8745</v>
      </c>
      <c r="C5227">
        <v>111</v>
      </c>
      <c r="D5227">
        <v>59</v>
      </c>
      <c r="E5227">
        <v>76</v>
      </c>
      <c r="F5227">
        <v>10</v>
      </c>
      <c r="G5227">
        <v>7</v>
      </c>
      <c r="H5227">
        <v>8</v>
      </c>
      <c r="I5227" t="s">
        <v>26</v>
      </c>
      <c r="J5227" t="s">
        <v>24</v>
      </c>
      <c r="K5227" t="s">
        <v>8746</v>
      </c>
      <c r="L5227">
        <v>77</v>
      </c>
      <c r="M5227">
        <v>75</v>
      </c>
    </row>
    <row r="5228" spans="1:13">
      <c r="A5228" t="s">
        <v>24</v>
      </c>
      <c r="B5228" t="s">
        <v>8747</v>
      </c>
      <c r="C5228">
        <v>112</v>
      </c>
      <c r="D5228">
        <v>59</v>
      </c>
      <c r="E5228">
        <v>76</v>
      </c>
      <c r="F5228">
        <v>12</v>
      </c>
      <c r="G5228">
        <v>9</v>
      </c>
      <c r="H5228">
        <v>10</v>
      </c>
      <c r="I5228" t="s">
        <v>26</v>
      </c>
      <c r="J5228" t="s">
        <v>24</v>
      </c>
      <c r="K5228" t="s">
        <v>8748</v>
      </c>
      <c r="L5228">
        <v>75</v>
      </c>
      <c r="M5228">
        <v>76</v>
      </c>
    </row>
    <row r="5229" spans="1:13">
      <c r="A5229" t="s">
        <v>24</v>
      </c>
      <c r="B5229" t="s">
        <v>8749</v>
      </c>
      <c r="C5229">
        <v>109</v>
      </c>
      <c r="D5229">
        <v>60</v>
      </c>
      <c r="E5229">
        <v>76</v>
      </c>
      <c r="F5229">
        <v>12</v>
      </c>
      <c r="G5229">
        <v>9</v>
      </c>
      <c r="H5229">
        <v>10</v>
      </c>
      <c r="I5229" t="s">
        <v>26</v>
      </c>
      <c r="J5229" t="s">
        <v>24</v>
      </c>
      <c r="K5229" t="s">
        <v>8749</v>
      </c>
      <c r="L5229">
        <v>76</v>
      </c>
      <c r="M5229">
        <v>77</v>
      </c>
    </row>
    <row r="5230" spans="1:13">
      <c r="A5230" t="s">
        <v>24</v>
      </c>
      <c r="B5230" t="s">
        <v>8750</v>
      </c>
      <c r="C5230">
        <v>105</v>
      </c>
      <c r="D5230">
        <v>56</v>
      </c>
      <c r="E5230">
        <v>72</v>
      </c>
      <c r="F5230">
        <v>13</v>
      </c>
      <c r="G5230">
        <v>10</v>
      </c>
      <c r="H5230">
        <v>11</v>
      </c>
      <c r="I5230" t="s">
        <v>26</v>
      </c>
      <c r="J5230" t="s">
        <v>24</v>
      </c>
      <c r="K5230" t="s">
        <v>8751</v>
      </c>
      <c r="L5230">
        <v>77</v>
      </c>
      <c r="M5230">
        <v>77</v>
      </c>
    </row>
    <row r="5231" spans="1:13">
      <c r="A5231" t="s">
        <v>24</v>
      </c>
      <c r="B5231" t="s">
        <v>8752</v>
      </c>
      <c r="C5231">
        <v>106</v>
      </c>
      <c r="D5231">
        <v>57</v>
      </c>
      <c r="E5231">
        <v>73</v>
      </c>
      <c r="F5231">
        <v>13</v>
      </c>
      <c r="G5231">
        <v>10</v>
      </c>
      <c r="H5231">
        <v>11</v>
      </c>
      <c r="I5231" t="s">
        <v>26</v>
      </c>
      <c r="J5231" t="s">
        <v>24</v>
      </c>
      <c r="K5231" t="s">
        <v>8753</v>
      </c>
      <c r="L5231">
        <v>77</v>
      </c>
      <c r="M5231">
        <v>76</v>
      </c>
    </row>
    <row r="5232" spans="1:13">
      <c r="A5232" t="s">
        <v>24</v>
      </c>
      <c r="B5232" t="s">
        <v>8754</v>
      </c>
      <c r="C5232">
        <v>106</v>
      </c>
      <c r="D5232">
        <v>56</v>
      </c>
      <c r="E5232">
        <v>72</v>
      </c>
      <c r="F5232">
        <v>12</v>
      </c>
      <c r="G5232">
        <v>10</v>
      </c>
      <c r="H5232">
        <v>10</v>
      </c>
      <c r="I5232" t="s">
        <v>26</v>
      </c>
      <c r="J5232" t="s">
        <v>24</v>
      </c>
      <c r="K5232" t="s">
        <v>8755</v>
      </c>
      <c r="L5232">
        <v>76</v>
      </c>
      <c r="M5232">
        <v>73</v>
      </c>
    </row>
    <row r="5233" spans="1:13">
      <c r="A5233" t="s">
        <v>24</v>
      </c>
      <c r="B5233" t="s">
        <v>8756</v>
      </c>
      <c r="C5233">
        <v>108</v>
      </c>
      <c r="D5233">
        <v>59</v>
      </c>
      <c r="E5233">
        <v>75</v>
      </c>
      <c r="F5233">
        <v>13</v>
      </c>
      <c r="G5233">
        <v>10</v>
      </c>
      <c r="H5233">
        <v>11</v>
      </c>
      <c r="I5233" t="s">
        <v>26</v>
      </c>
      <c r="J5233" t="s">
        <v>24</v>
      </c>
      <c r="K5233" t="s">
        <v>8755</v>
      </c>
      <c r="L5233">
        <v>76</v>
      </c>
      <c r="M5233">
        <v>73</v>
      </c>
    </row>
    <row r="5234" spans="1:13">
      <c r="A5234" t="s">
        <v>24</v>
      </c>
      <c r="B5234" t="s">
        <v>8757</v>
      </c>
      <c r="C5234">
        <v>108</v>
      </c>
      <c r="D5234">
        <v>57</v>
      </c>
      <c r="E5234">
        <v>74</v>
      </c>
      <c r="F5234">
        <v>12</v>
      </c>
      <c r="G5234">
        <v>9</v>
      </c>
      <c r="H5234">
        <v>10</v>
      </c>
      <c r="I5234" t="s">
        <v>26</v>
      </c>
      <c r="J5234" t="s">
        <v>24</v>
      </c>
      <c r="K5234" t="s">
        <v>8758</v>
      </c>
      <c r="L5234">
        <v>73</v>
      </c>
      <c r="M5234">
        <v>75</v>
      </c>
    </row>
    <row r="5235" spans="1:13">
      <c r="A5235" t="s">
        <v>24</v>
      </c>
      <c r="B5235" t="s">
        <v>8759</v>
      </c>
      <c r="C5235">
        <v>109</v>
      </c>
      <c r="D5235">
        <v>57</v>
      </c>
      <c r="E5235">
        <v>74</v>
      </c>
      <c r="F5235">
        <v>10</v>
      </c>
      <c r="G5235">
        <v>8</v>
      </c>
      <c r="H5235">
        <v>9</v>
      </c>
      <c r="I5235" t="s">
        <v>26</v>
      </c>
      <c r="J5235" t="s">
        <v>24</v>
      </c>
      <c r="K5235" t="s">
        <v>8760</v>
      </c>
      <c r="L5235">
        <v>75</v>
      </c>
      <c r="M5235">
        <v>76</v>
      </c>
    </row>
    <row r="5236" spans="1:13">
      <c r="A5236" t="s">
        <v>24</v>
      </c>
      <c r="B5236" t="s">
        <v>8761</v>
      </c>
      <c r="C5236">
        <v>108</v>
      </c>
      <c r="D5236">
        <v>58</v>
      </c>
      <c r="E5236">
        <v>75</v>
      </c>
      <c r="F5236">
        <v>12</v>
      </c>
      <c r="G5236">
        <v>8</v>
      </c>
      <c r="H5236">
        <v>9</v>
      </c>
      <c r="I5236" t="s">
        <v>26</v>
      </c>
      <c r="J5236" t="s">
        <v>24</v>
      </c>
      <c r="K5236" t="s">
        <v>8762</v>
      </c>
      <c r="L5236">
        <v>76</v>
      </c>
      <c r="M5236">
        <v>69</v>
      </c>
    </row>
    <row r="5237" spans="1:13">
      <c r="A5237" t="s">
        <v>24</v>
      </c>
      <c r="B5237" t="s">
        <v>8763</v>
      </c>
      <c r="C5237">
        <v>108</v>
      </c>
      <c r="D5237">
        <v>59</v>
      </c>
      <c r="E5237">
        <v>75</v>
      </c>
      <c r="F5237">
        <v>11</v>
      </c>
      <c r="G5237">
        <v>9</v>
      </c>
      <c r="H5237">
        <v>9</v>
      </c>
      <c r="I5237" t="s">
        <v>26</v>
      </c>
      <c r="J5237" t="s">
        <v>24</v>
      </c>
      <c r="K5237" t="s">
        <v>8763</v>
      </c>
      <c r="L5237">
        <v>69</v>
      </c>
      <c r="M5237">
        <v>79</v>
      </c>
    </row>
    <row r="5238" spans="1:13">
      <c r="A5238" t="s">
        <v>24</v>
      </c>
      <c r="B5238" t="s">
        <v>8764</v>
      </c>
      <c r="C5238">
        <v>108</v>
      </c>
      <c r="D5238">
        <v>57</v>
      </c>
      <c r="E5238">
        <v>74</v>
      </c>
      <c r="F5238">
        <v>11</v>
      </c>
      <c r="G5238">
        <v>8</v>
      </c>
      <c r="H5238">
        <v>9</v>
      </c>
      <c r="I5238" t="s">
        <v>26</v>
      </c>
      <c r="J5238" t="s">
        <v>24</v>
      </c>
      <c r="K5238" t="s">
        <v>8765</v>
      </c>
      <c r="L5238">
        <v>79</v>
      </c>
      <c r="M5238">
        <v>71</v>
      </c>
    </row>
    <row r="5239" spans="1:13">
      <c r="A5239" t="s">
        <v>24</v>
      </c>
      <c r="B5239" t="s">
        <v>8766</v>
      </c>
      <c r="C5239">
        <v>109</v>
      </c>
      <c r="D5239">
        <v>59</v>
      </c>
      <c r="E5239">
        <v>75</v>
      </c>
      <c r="F5239">
        <v>12</v>
      </c>
      <c r="G5239">
        <v>9</v>
      </c>
      <c r="H5239">
        <v>10</v>
      </c>
      <c r="I5239" t="s">
        <v>26</v>
      </c>
      <c r="J5239" t="s">
        <v>24</v>
      </c>
      <c r="K5239" t="s">
        <v>8767</v>
      </c>
      <c r="L5239">
        <v>71</v>
      </c>
      <c r="M5239">
        <v>75</v>
      </c>
    </row>
    <row r="5240" spans="1:13">
      <c r="A5240" t="s">
        <v>24</v>
      </c>
      <c r="B5240" t="s">
        <v>8768</v>
      </c>
      <c r="C5240">
        <v>108</v>
      </c>
      <c r="D5240">
        <v>58</v>
      </c>
      <c r="E5240">
        <v>74</v>
      </c>
      <c r="F5240">
        <v>12</v>
      </c>
      <c r="G5240">
        <v>8</v>
      </c>
      <c r="H5240">
        <v>9</v>
      </c>
      <c r="I5240" t="s">
        <v>26</v>
      </c>
      <c r="J5240" t="s">
        <v>24</v>
      </c>
      <c r="K5240" t="s">
        <v>8769</v>
      </c>
      <c r="L5240">
        <v>75</v>
      </c>
      <c r="M5240">
        <v>76</v>
      </c>
    </row>
    <row r="5241" spans="1:13">
      <c r="A5241" t="s">
        <v>24</v>
      </c>
      <c r="B5241" t="s">
        <v>8770</v>
      </c>
      <c r="C5241">
        <v>107</v>
      </c>
      <c r="D5241">
        <v>56</v>
      </c>
      <c r="E5241">
        <v>73</v>
      </c>
      <c r="F5241">
        <v>10</v>
      </c>
      <c r="G5241">
        <v>8</v>
      </c>
      <c r="H5241">
        <v>9</v>
      </c>
      <c r="I5241" t="s">
        <v>26</v>
      </c>
      <c r="J5241" t="s">
        <v>24</v>
      </c>
      <c r="K5241" t="s">
        <v>8769</v>
      </c>
      <c r="L5241">
        <v>75</v>
      </c>
      <c r="M5241">
        <v>76</v>
      </c>
    </row>
    <row r="5242" spans="1:13">
      <c r="A5242" t="s">
        <v>24</v>
      </c>
      <c r="B5242" t="s">
        <v>8771</v>
      </c>
      <c r="C5242">
        <v>112</v>
      </c>
      <c r="D5242">
        <v>60</v>
      </c>
      <c r="E5242">
        <v>77</v>
      </c>
      <c r="F5242">
        <v>11</v>
      </c>
      <c r="G5242">
        <v>8</v>
      </c>
      <c r="H5242">
        <v>9</v>
      </c>
      <c r="I5242" t="s">
        <v>26</v>
      </c>
      <c r="J5242" t="s">
        <v>24</v>
      </c>
      <c r="K5242" t="s">
        <v>8772</v>
      </c>
      <c r="L5242">
        <v>76</v>
      </c>
      <c r="M5242">
        <v>76</v>
      </c>
    </row>
    <row r="5243" spans="1:13">
      <c r="A5243" t="s">
        <v>24</v>
      </c>
      <c r="B5243" t="s">
        <v>8773</v>
      </c>
      <c r="C5243">
        <v>109</v>
      </c>
      <c r="D5243">
        <v>58</v>
      </c>
      <c r="E5243">
        <v>75</v>
      </c>
      <c r="F5243">
        <v>12</v>
      </c>
      <c r="G5243">
        <v>9</v>
      </c>
      <c r="H5243">
        <v>10</v>
      </c>
      <c r="I5243" t="s">
        <v>26</v>
      </c>
      <c r="J5243" t="s">
        <v>24</v>
      </c>
      <c r="K5243" t="s">
        <v>8774</v>
      </c>
      <c r="L5243">
        <v>76</v>
      </c>
      <c r="M5243">
        <v>74</v>
      </c>
    </row>
    <row r="5244" spans="1:13">
      <c r="A5244" t="s">
        <v>24</v>
      </c>
      <c r="B5244" t="s">
        <v>8775</v>
      </c>
      <c r="C5244">
        <v>109</v>
      </c>
      <c r="D5244">
        <v>56</v>
      </c>
      <c r="E5244">
        <v>73</v>
      </c>
      <c r="F5244">
        <v>11</v>
      </c>
      <c r="G5244">
        <v>8</v>
      </c>
      <c r="H5244">
        <v>9</v>
      </c>
      <c r="I5244" t="s">
        <v>26</v>
      </c>
      <c r="J5244" t="s">
        <v>24</v>
      </c>
      <c r="K5244" t="s">
        <v>8776</v>
      </c>
      <c r="L5244">
        <v>74</v>
      </c>
      <c r="M5244">
        <v>75</v>
      </c>
    </row>
    <row r="5245" spans="1:13">
      <c r="A5245" t="s">
        <v>24</v>
      </c>
      <c r="B5245" t="s">
        <v>8777</v>
      </c>
      <c r="C5245">
        <v>112</v>
      </c>
      <c r="D5245">
        <v>60</v>
      </c>
      <c r="E5245">
        <v>77</v>
      </c>
      <c r="F5245">
        <v>12</v>
      </c>
      <c r="G5245">
        <v>9</v>
      </c>
      <c r="H5245">
        <v>10</v>
      </c>
      <c r="I5245" t="s">
        <v>26</v>
      </c>
      <c r="J5245" t="s">
        <v>24</v>
      </c>
      <c r="K5245" t="s">
        <v>8777</v>
      </c>
      <c r="L5245">
        <v>75</v>
      </c>
      <c r="M5245">
        <v>75</v>
      </c>
    </row>
    <row r="5246" spans="1:13">
      <c r="A5246" t="s">
        <v>24</v>
      </c>
      <c r="B5246" t="s">
        <v>8778</v>
      </c>
      <c r="C5246">
        <v>109</v>
      </c>
      <c r="D5246">
        <v>57</v>
      </c>
      <c r="E5246">
        <v>74</v>
      </c>
      <c r="F5246">
        <v>12</v>
      </c>
      <c r="G5246">
        <v>9</v>
      </c>
      <c r="H5246">
        <v>9</v>
      </c>
      <c r="I5246" t="s">
        <v>26</v>
      </c>
      <c r="J5246" t="s">
        <v>24</v>
      </c>
      <c r="K5246" t="s">
        <v>8779</v>
      </c>
      <c r="L5246">
        <v>75</v>
      </c>
      <c r="M5246">
        <v>73</v>
      </c>
    </row>
    <row r="5247" spans="1:13">
      <c r="A5247" t="s">
        <v>24</v>
      </c>
      <c r="B5247" t="s">
        <v>8780</v>
      </c>
      <c r="C5247">
        <v>110</v>
      </c>
      <c r="D5247">
        <v>57</v>
      </c>
      <c r="E5247">
        <v>74</v>
      </c>
      <c r="F5247">
        <v>12</v>
      </c>
      <c r="G5247">
        <v>9</v>
      </c>
      <c r="H5247">
        <v>10</v>
      </c>
      <c r="I5247" t="s">
        <v>26</v>
      </c>
      <c r="J5247" t="s">
        <v>24</v>
      </c>
      <c r="K5247" t="s">
        <v>8781</v>
      </c>
      <c r="L5247">
        <v>73</v>
      </c>
      <c r="M5247">
        <v>73</v>
      </c>
    </row>
    <row r="5248" spans="1:13">
      <c r="A5248" t="s">
        <v>24</v>
      </c>
      <c r="B5248" t="s">
        <v>8782</v>
      </c>
      <c r="C5248">
        <v>112</v>
      </c>
      <c r="D5248">
        <v>59</v>
      </c>
      <c r="E5248">
        <v>76</v>
      </c>
      <c r="F5248">
        <v>11</v>
      </c>
      <c r="G5248">
        <v>9</v>
      </c>
      <c r="H5248">
        <v>9</v>
      </c>
      <c r="I5248" t="s">
        <v>26</v>
      </c>
      <c r="J5248" t="s">
        <v>24</v>
      </c>
      <c r="K5248" t="s">
        <v>8783</v>
      </c>
      <c r="L5248">
        <v>73</v>
      </c>
      <c r="M5248">
        <v>73</v>
      </c>
    </row>
    <row r="5249" spans="1:13">
      <c r="A5249" t="s">
        <v>24</v>
      </c>
      <c r="B5249" t="s">
        <v>8784</v>
      </c>
      <c r="C5249">
        <v>112</v>
      </c>
      <c r="D5249">
        <v>59</v>
      </c>
      <c r="E5249">
        <v>77</v>
      </c>
      <c r="F5249">
        <v>12</v>
      </c>
      <c r="G5249">
        <v>9</v>
      </c>
      <c r="H5249">
        <v>10</v>
      </c>
      <c r="I5249" t="s">
        <v>26</v>
      </c>
      <c r="J5249" t="s">
        <v>24</v>
      </c>
      <c r="K5249" t="s">
        <v>8783</v>
      </c>
      <c r="L5249">
        <v>73</v>
      </c>
      <c r="M5249">
        <v>73</v>
      </c>
    </row>
    <row r="5250" spans="1:13">
      <c r="A5250" t="s">
        <v>24</v>
      </c>
      <c r="B5250" t="s">
        <v>8785</v>
      </c>
      <c r="C5250">
        <v>108</v>
      </c>
      <c r="D5250">
        <v>58</v>
      </c>
      <c r="E5250">
        <v>75</v>
      </c>
      <c r="F5250">
        <v>12</v>
      </c>
      <c r="G5250">
        <v>9</v>
      </c>
      <c r="H5250">
        <v>10</v>
      </c>
      <c r="I5250" t="s">
        <v>26</v>
      </c>
      <c r="J5250" t="s">
        <v>24</v>
      </c>
      <c r="K5250" t="s">
        <v>8786</v>
      </c>
      <c r="L5250">
        <v>73</v>
      </c>
      <c r="M5250">
        <v>78</v>
      </c>
    </row>
    <row r="5251" spans="1:13">
      <c r="A5251" t="s">
        <v>24</v>
      </c>
      <c r="B5251" t="s">
        <v>8787</v>
      </c>
      <c r="C5251">
        <v>107</v>
      </c>
      <c r="D5251">
        <v>58</v>
      </c>
      <c r="E5251">
        <v>74</v>
      </c>
      <c r="F5251">
        <v>12</v>
      </c>
      <c r="G5251">
        <v>9</v>
      </c>
      <c r="H5251">
        <v>10</v>
      </c>
      <c r="I5251" t="s">
        <v>26</v>
      </c>
      <c r="J5251" t="s">
        <v>24</v>
      </c>
      <c r="K5251" t="s">
        <v>8788</v>
      </c>
      <c r="L5251">
        <v>78</v>
      </c>
      <c r="M5251">
        <v>78</v>
      </c>
    </row>
    <row r="5252" spans="1:13">
      <c r="A5252" t="s">
        <v>24</v>
      </c>
      <c r="B5252" t="s">
        <v>8789</v>
      </c>
      <c r="C5252">
        <v>108</v>
      </c>
      <c r="D5252">
        <v>58</v>
      </c>
      <c r="E5252">
        <v>74</v>
      </c>
      <c r="F5252">
        <v>13</v>
      </c>
      <c r="G5252">
        <v>9</v>
      </c>
      <c r="H5252">
        <v>10</v>
      </c>
      <c r="I5252" t="s">
        <v>26</v>
      </c>
      <c r="J5252" t="s">
        <v>24</v>
      </c>
      <c r="K5252" t="s">
        <v>8790</v>
      </c>
      <c r="L5252">
        <v>78</v>
      </c>
      <c r="M5252">
        <v>76</v>
      </c>
    </row>
    <row r="5253" spans="1:13">
      <c r="A5253" t="s">
        <v>24</v>
      </c>
      <c r="B5253" t="s">
        <v>8791</v>
      </c>
      <c r="C5253">
        <v>107</v>
      </c>
      <c r="D5253">
        <v>58</v>
      </c>
      <c r="E5253">
        <v>74</v>
      </c>
      <c r="F5253">
        <v>12</v>
      </c>
      <c r="G5253">
        <v>9</v>
      </c>
      <c r="H5253">
        <v>10</v>
      </c>
      <c r="I5253" t="s">
        <v>26</v>
      </c>
      <c r="J5253" t="s">
        <v>24</v>
      </c>
      <c r="K5253" t="s">
        <v>8791</v>
      </c>
      <c r="L5253">
        <v>76</v>
      </c>
      <c r="M5253">
        <v>75</v>
      </c>
    </row>
    <row r="5254" spans="1:13">
      <c r="A5254" t="s">
        <v>24</v>
      </c>
      <c r="B5254" t="s">
        <v>8792</v>
      </c>
      <c r="C5254">
        <v>107</v>
      </c>
      <c r="D5254">
        <v>57</v>
      </c>
      <c r="E5254">
        <v>73</v>
      </c>
      <c r="F5254">
        <v>11</v>
      </c>
      <c r="G5254">
        <v>9</v>
      </c>
      <c r="H5254">
        <v>10</v>
      </c>
      <c r="I5254" t="s">
        <v>26</v>
      </c>
      <c r="J5254" t="s">
        <v>24</v>
      </c>
      <c r="K5254" t="s">
        <v>8792</v>
      </c>
      <c r="L5254">
        <v>75</v>
      </c>
      <c r="M5254">
        <v>75</v>
      </c>
    </row>
    <row r="5255" spans="1:13">
      <c r="A5255" t="s">
        <v>24</v>
      </c>
      <c r="B5255" t="s">
        <v>8793</v>
      </c>
      <c r="C5255">
        <v>109</v>
      </c>
      <c r="D5255">
        <v>57</v>
      </c>
      <c r="E5255">
        <v>74</v>
      </c>
      <c r="F5255">
        <v>12</v>
      </c>
      <c r="G5255">
        <v>9</v>
      </c>
      <c r="H5255">
        <v>10</v>
      </c>
      <c r="I5255" t="s">
        <v>26</v>
      </c>
      <c r="J5255" t="s">
        <v>24</v>
      </c>
      <c r="K5255" t="s">
        <v>8794</v>
      </c>
      <c r="L5255">
        <v>75</v>
      </c>
      <c r="M5255">
        <v>75</v>
      </c>
    </row>
    <row r="5256" spans="1:13">
      <c r="A5256" t="s">
        <v>24</v>
      </c>
      <c r="B5256" t="s">
        <v>8795</v>
      </c>
      <c r="C5256">
        <v>111</v>
      </c>
      <c r="D5256">
        <v>58</v>
      </c>
      <c r="E5256">
        <v>75</v>
      </c>
      <c r="F5256">
        <v>11</v>
      </c>
      <c r="G5256">
        <v>9</v>
      </c>
      <c r="H5256">
        <v>9</v>
      </c>
      <c r="I5256" t="s">
        <v>26</v>
      </c>
      <c r="J5256" t="s">
        <v>24</v>
      </c>
      <c r="K5256" t="s">
        <v>8796</v>
      </c>
      <c r="L5256">
        <v>75</v>
      </c>
      <c r="M5256">
        <v>76</v>
      </c>
    </row>
    <row r="5257" spans="1:13">
      <c r="A5257" t="s">
        <v>24</v>
      </c>
      <c r="B5257" t="s">
        <v>8797</v>
      </c>
      <c r="C5257">
        <v>111</v>
      </c>
      <c r="D5257">
        <v>59</v>
      </c>
      <c r="E5257">
        <v>76</v>
      </c>
      <c r="F5257">
        <v>12</v>
      </c>
      <c r="G5257">
        <v>9</v>
      </c>
      <c r="H5257">
        <v>10</v>
      </c>
      <c r="I5257" t="s">
        <v>26</v>
      </c>
      <c r="J5257" t="s">
        <v>24</v>
      </c>
      <c r="K5257" t="s">
        <v>8796</v>
      </c>
      <c r="L5257">
        <v>75</v>
      </c>
      <c r="M5257">
        <v>76</v>
      </c>
    </row>
    <row r="5258" spans="1:13">
      <c r="A5258" t="s">
        <v>24</v>
      </c>
      <c r="B5258" t="s">
        <v>8798</v>
      </c>
      <c r="C5258">
        <v>110</v>
      </c>
      <c r="D5258">
        <v>58</v>
      </c>
      <c r="E5258">
        <v>75</v>
      </c>
      <c r="F5258">
        <v>12</v>
      </c>
      <c r="G5258">
        <v>9</v>
      </c>
      <c r="H5258">
        <v>10</v>
      </c>
      <c r="I5258" t="s">
        <v>26</v>
      </c>
      <c r="J5258" t="s">
        <v>24</v>
      </c>
      <c r="K5258" t="s">
        <v>8799</v>
      </c>
      <c r="L5258">
        <v>76</v>
      </c>
      <c r="M5258">
        <v>71</v>
      </c>
    </row>
    <row r="5259" spans="1:13">
      <c r="A5259" t="s">
        <v>24</v>
      </c>
      <c r="B5259" t="s">
        <v>8800</v>
      </c>
      <c r="C5259">
        <v>109</v>
      </c>
      <c r="D5259">
        <v>58</v>
      </c>
      <c r="E5259">
        <v>75</v>
      </c>
      <c r="F5259">
        <v>13</v>
      </c>
      <c r="G5259">
        <v>10</v>
      </c>
      <c r="H5259">
        <v>11</v>
      </c>
      <c r="I5259" t="s">
        <v>26</v>
      </c>
      <c r="J5259" t="s">
        <v>24</v>
      </c>
      <c r="K5259" t="s">
        <v>8801</v>
      </c>
      <c r="L5259">
        <v>71</v>
      </c>
      <c r="M5259">
        <v>72</v>
      </c>
    </row>
    <row r="5260" spans="1:13">
      <c r="A5260" t="s">
        <v>24</v>
      </c>
      <c r="B5260" t="s">
        <v>8802</v>
      </c>
      <c r="C5260">
        <v>110</v>
      </c>
      <c r="D5260">
        <v>59</v>
      </c>
      <c r="E5260">
        <v>75</v>
      </c>
      <c r="F5260">
        <v>13</v>
      </c>
      <c r="G5260">
        <v>9</v>
      </c>
      <c r="H5260">
        <v>10</v>
      </c>
      <c r="I5260" t="s">
        <v>26</v>
      </c>
      <c r="J5260" t="s">
        <v>24</v>
      </c>
      <c r="K5260" t="s">
        <v>8803</v>
      </c>
      <c r="L5260">
        <v>72</v>
      </c>
      <c r="M5260">
        <v>74</v>
      </c>
    </row>
    <row r="5261" spans="1:13">
      <c r="A5261" t="s">
        <v>24</v>
      </c>
      <c r="B5261" t="s">
        <v>8804</v>
      </c>
      <c r="C5261">
        <v>111</v>
      </c>
      <c r="D5261">
        <v>58</v>
      </c>
      <c r="E5261">
        <v>75</v>
      </c>
      <c r="F5261">
        <v>12</v>
      </c>
      <c r="G5261">
        <v>9</v>
      </c>
      <c r="H5261">
        <v>10</v>
      </c>
      <c r="I5261" t="s">
        <v>26</v>
      </c>
      <c r="J5261" t="s">
        <v>24</v>
      </c>
      <c r="K5261" t="s">
        <v>8804</v>
      </c>
      <c r="L5261">
        <v>74</v>
      </c>
      <c r="M5261">
        <v>74</v>
      </c>
    </row>
    <row r="5262" spans="1:13">
      <c r="A5262" t="s">
        <v>24</v>
      </c>
      <c r="B5262" t="s">
        <v>8805</v>
      </c>
      <c r="C5262">
        <v>113</v>
      </c>
      <c r="D5262">
        <v>58</v>
      </c>
      <c r="E5262">
        <v>76</v>
      </c>
      <c r="F5262">
        <v>13</v>
      </c>
      <c r="G5262">
        <v>9</v>
      </c>
      <c r="H5262">
        <v>10</v>
      </c>
      <c r="I5262" t="s">
        <v>26</v>
      </c>
      <c r="J5262" t="s">
        <v>24</v>
      </c>
      <c r="K5262" t="s">
        <v>8805</v>
      </c>
      <c r="L5262">
        <v>74</v>
      </c>
      <c r="M5262">
        <v>73</v>
      </c>
    </row>
    <row r="5263" spans="1:13">
      <c r="A5263" t="s">
        <v>24</v>
      </c>
      <c r="B5263" t="s">
        <v>8806</v>
      </c>
      <c r="C5263">
        <v>118</v>
      </c>
      <c r="D5263">
        <v>64</v>
      </c>
      <c r="E5263">
        <v>82</v>
      </c>
      <c r="F5263">
        <v>13</v>
      </c>
      <c r="G5263">
        <v>10</v>
      </c>
      <c r="H5263">
        <v>11</v>
      </c>
      <c r="I5263" t="s">
        <v>26</v>
      </c>
      <c r="J5263" t="s">
        <v>24</v>
      </c>
      <c r="K5263" t="s">
        <v>8807</v>
      </c>
      <c r="L5263">
        <v>73</v>
      </c>
      <c r="M5263">
        <v>77</v>
      </c>
    </row>
    <row r="5264" spans="1:13">
      <c r="A5264" t="s">
        <v>24</v>
      </c>
      <c r="B5264" t="s">
        <v>8808</v>
      </c>
      <c r="C5264">
        <v>111</v>
      </c>
      <c r="D5264">
        <v>60</v>
      </c>
      <c r="E5264">
        <v>77</v>
      </c>
      <c r="F5264">
        <v>14</v>
      </c>
      <c r="G5264">
        <v>11</v>
      </c>
      <c r="H5264">
        <v>12</v>
      </c>
      <c r="I5264" t="s">
        <v>26</v>
      </c>
      <c r="J5264" t="s">
        <v>24</v>
      </c>
      <c r="K5264" t="s">
        <v>8809</v>
      </c>
      <c r="L5264">
        <v>77</v>
      </c>
      <c r="M5264">
        <v>77</v>
      </c>
    </row>
    <row r="5265" spans="1:13">
      <c r="A5265" t="s">
        <v>24</v>
      </c>
      <c r="B5265" t="s">
        <v>8810</v>
      </c>
      <c r="C5265">
        <v>109</v>
      </c>
      <c r="D5265">
        <v>57</v>
      </c>
      <c r="E5265">
        <v>74</v>
      </c>
      <c r="F5265">
        <v>13</v>
      </c>
      <c r="G5265">
        <v>10</v>
      </c>
      <c r="H5265">
        <v>11</v>
      </c>
      <c r="I5265" t="s">
        <v>26</v>
      </c>
      <c r="J5265" t="s">
        <v>24</v>
      </c>
      <c r="K5265" t="s">
        <v>8809</v>
      </c>
      <c r="L5265">
        <v>77</v>
      </c>
      <c r="M5265">
        <v>77</v>
      </c>
    </row>
    <row r="5266" spans="1:13">
      <c r="A5266" t="s">
        <v>24</v>
      </c>
      <c r="B5266" t="s">
        <v>8811</v>
      </c>
      <c r="C5266">
        <v>113</v>
      </c>
      <c r="D5266">
        <v>59</v>
      </c>
      <c r="E5266">
        <v>77</v>
      </c>
      <c r="F5266">
        <v>13</v>
      </c>
      <c r="G5266">
        <v>11</v>
      </c>
      <c r="H5266">
        <v>11</v>
      </c>
      <c r="I5266" t="s">
        <v>26</v>
      </c>
      <c r="J5266" t="s">
        <v>24</v>
      </c>
      <c r="K5266" t="s">
        <v>8812</v>
      </c>
      <c r="L5266">
        <v>77</v>
      </c>
      <c r="M5266">
        <v>74</v>
      </c>
    </row>
    <row r="5267" spans="1:13">
      <c r="A5267" t="s">
        <v>24</v>
      </c>
      <c r="B5267" t="s">
        <v>8813</v>
      </c>
      <c r="C5267">
        <v>115</v>
      </c>
      <c r="D5267">
        <v>61</v>
      </c>
      <c r="E5267">
        <v>78</v>
      </c>
      <c r="F5267">
        <v>14</v>
      </c>
      <c r="G5267">
        <v>11</v>
      </c>
      <c r="H5267">
        <v>12</v>
      </c>
      <c r="I5267" t="s">
        <v>26</v>
      </c>
      <c r="J5267" t="s">
        <v>24</v>
      </c>
      <c r="K5267" t="s">
        <v>8814</v>
      </c>
      <c r="L5267">
        <v>74</v>
      </c>
      <c r="M5267">
        <v>73</v>
      </c>
    </row>
    <row r="5268" spans="1:13">
      <c r="A5268" t="s">
        <v>24</v>
      </c>
      <c r="B5268" t="s">
        <v>8815</v>
      </c>
      <c r="C5268">
        <v>113</v>
      </c>
      <c r="D5268">
        <v>60</v>
      </c>
      <c r="E5268">
        <v>77</v>
      </c>
      <c r="F5268">
        <v>13</v>
      </c>
      <c r="G5268">
        <v>11</v>
      </c>
      <c r="H5268">
        <v>11</v>
      </c>
      <c r="I5268" t="s">
        <v>26</v>
      </c>
      <c r="J5268" t="s">
        <v>24</v>
      </c>
      <c r="K5268" t="s">
        <v>8816</v>
      </c>
      <c r="L5268">
        <v>73</v>
      </c>
      <c r="M5268">
        <v>73</v>
      </c>
    </row>
    <row r="5269" spans="1:13">
      <c r="A5269" t="s">
        <v>24</v>
      </c>
      <c r="B5269" t="s">
        <v>8817</v>
      </c>
      <c r="C5269">
        <v>115</v>
      </c>
      <c r="D5269">
        <v>61</v>
      </c>
      <c r="E5269">
        <v>79</v>
      </c>
      <c r="F5269">
        <v>13</v>
      </c>
      <c r="G5269">
        <v>11</v>
      </c>
      <c r="H5269">
        <v>12</v>
      </c>
      <c r="I5269" t="s">
        <v>26</v>
      </c>
      <c r="J5269" t="s">
        <v>24</v>
      </c>
      <c r="K5269" t="s">
        <v>8818</v>
      </c>
      <c r="L5269">
        <v>73</v>
      </c>
      <c r="M5269">
        <v>75</v>
      </c>
    </row>
    <row r="5270" spans="1:13">
      <c r="A5270" t="s">
        <v>24</v>
      </c>
      <c r="B5270" t="s">
        <v>8819</v>
      </c>
      <c r="C5270">
        <v>113</v>
      </c>
      <c r="D5270">
        <v>58</v>
      </c>
      <c r="E5270">
        <v>76</v>
      </c>
      <c r="F5270">
        <v>13</v>
      </c>
      <c r="G5270">
        <v>10</v>
      </c>
      <c r="H5270">
        <v>11</v>
      </c>
      <c r="I5270" t="s">
        <v>26</v>
      </c>
      <c r="J5270" t="s">
        <v>24</v>
      </c>
      <c r="K5270" t="s">
        <v>8819</v>
      </c>
      <c r="L5270">
        <v>75</v>
      </c>
      <c r="M5270">
        <v>75</v>
      </c>
    </row>
    <row r="5271" spans="1:13">
      <c r="A5271" t="s">
        <v>24</v>
      </c>
      <c r="B5271" t="s">
        <v>8820</v>
      </c>
      <c r="C5271">
        <v>116</v>
      </c>
      <c r="D5271">
        <v>62</v>
      </c>
      <c r="E5271">
        <v>80</v>
      </c>
      <c r="F5271">
        <v>13</v>
      </c>
      <c r="G5271">
        <v>11</v>
      </c>
      <c r="H5271">
        <v>11</v>
      </c>
      <c r="I5271" t="s">
        <v>26</v>
      </c>
      <c r="J5271" t="s">
        <v>24</v>
      </c>
      <c r="K5271" t="s">
        <v>8821</v>
      </c>
      <c r="L5271">
        <v>75</v>
      </c>
      <c r="M5271">
        <v>73</v>
      </c>
    </row>
    <row r="5272" spans="1:13">
      <c r="A5272" t="s">
        <v>24</v>
      </c>
      <c r="B5272" t="s">
        <v>8822</v>
      </c>
      <c r="C5272">
        <v>113</v>
      </c>
      <c r="D5272">
        <v>60</v>
      </c>
      <c r="E5272">
        <v>77</v>
      </c>
      <c r="F5272">
        <v>13</v>
      </c>
      <c r="G5272">
        <v>10</v>
      </c>
      <c r="H5272">
        <v>11</v>
      </c>
      <c r="I5272" t="s">
        <v>26</v>
      </c>
      <c r="J5272" t="s">
        <v>24</v>
      </c>
      <c r="K5272" t="s">
        <v>8823</v>
      </c>
      <c r="L5272">
        <v>73</v>
      </c>
      <c r="M5272">
        <v>73</v>
      </c>
    </row>
    <row r="5273" spans="1:13">
      <c r="A5273" t="s">
        <v>24</v>
      </c>
      <c r="B5273" t="s">
        <v>8824</v>
      </c>
      <c r="C5273">
        <v>113</v>
      </c>
      <c r="D5273">
        <v>58</v>
      </c>
      <c r="E5273">
        <v>76</v>
      </c>
      <c r="F5273">
        <v>13</v>
      </c>
      <c r="G5273">
        <v>10</v>
      </c>
      <c r="H5273">
        <v>11</v>
      </c>
      <c r="I5273" t="s">
        <v>26</v>
      </c>
      <c r="J5273" t="s">
        <v>24</v>
      </c>
      <c r="K5273" t="s">
        <v>8823</v>
      </c>
      <c r="L5273">
        <v>73</v>
      </c>
      <c r="M5273">
        <v>73</v>
      </c>
    </row>
    <row r="5274" spans="1:13">
      <c r="A5274" t="s">
        <v>24</v>
      </c>
      <c r="B5274" t="s">
        <v>8825</v>
      </c>
      <c r="C5274">
        <v>112</v>
      </c>
      <c r="D5274">
        <v>58</v>
      </c>
      <c r="E5274">
        <v>76</v>
      </c>
      <c r="F5274">
        <v>14</v>
      </c>
      <c r="G5274">
        <v>11</v>
      </c>
      <c r="H5274">
        <v>12</v>
      </c>
      <c r="I5274" t="s">
        <v>26</v>
      </c>
      <c r="J5274" t="s">
        <v>24</v>
      </c>
      <c r="K5274" t="s">
        <v>8826</v>
      </c>
      <c r="L5274">
        <v>73</v>
      </c>
      <c r="M5274">
        <v>73</v>
      </c>
    </row>
    <row r="5275" spans="1:13">
      <c r="A5275" t="s">
        <v>24</v>
      </c>
      <c r="B5275" t="s">
        <v>8827</v>
      </c>
      <c r="C5275">
        <v>113</v>
      </c>
      <c r="D5275">
        <v>58</v>
      </c>
      <c r="E5275">
        <v>76</v>
      </c>
      <c r="F5275">
        <v>14</v>
      </c>
      <c r="G5275">
        <v>10</v>
      </c>
      <c r="H5275">
        <v>11</v>
      </c>
      <c r="I5275" t="s">
        <v>26</v>
      </c>
      <c r="J5275" t="s">
        <v>24</v>
      </c>
      <c r="K5275" t="s">
        <v>8828</v>
      </c>
      <c r="L5275">
        <v>73</v>
      </c>
      <c r="M5275">
        <v>79</v>
      </c>
    </row>
    <row r="5276" spans="1:13">
      <c r="A5276" t="s">
        <v>24</v>
      </c>
      <c r="B5276" t="s">
        <v>8829</v>
      </c>
      <c r="C5276">
        <v>115</v>
      </c>
      <c r="D5276">
        <v>59</v>
      </c>
      <c r="E5276">
        <v>78</v>
      </c>
      <c r="F5276">
        <v>14</v>
      </c>
      <c r="G5276">
        <v>11</v>
      </c>
      <c r="H5276">
        <v>12</v>
      </c>
      <c r="I5276" t="s">
        <v>26</v>
      </c>
      <c r="J5276" t="s">
        <v>24</v>
      </c>
      <c r="K5276" t="s">
        <v>8830</v>
      </c>
      <c r="L5276">
        <v>79</v>
      </c>
      <c r="M5276">
        <v>77</v>
      </c>
    </row>
    <row r="5277" spans="1:13">
      <c r="A5277" t="s">
        <v>24</v>
      </c>
      <c r="B5277" t="s">
        <v>8831</v>
      </c>
      <c r="C5277">
        <v>118</v>
      </c>
      <c r="D5277">
        <v>60</v>
      </c>
      <c r="E5277">
        <v>79</v>
      </c>
      <c r="F5277">
        <v>14</v>
      </c>
      <c r="G5277">
        <v>11</v>
      </c>
      <c r="H5277">
        <v>12</v>
      </c>
      <c r="I5277" t="s">
        <v>26</v>
      </c>
      <c r="J5277" t="s">
        <v>24</v>
      </c>
      <c r="K5277" t="s">
        <v>8832</v>
      </c>
      <c r="L5277">
        <v>77</v>
      </c>
      <c r="M5277">
        <v>67</v>
      </c>
    </row>
    <row r="5278" spans="1:13">
      <c r="A5278" t="s">
        <v>24</v>
      </c>
      <c r="B5278" t="s">
        <v>8833</v>
      </c>
      <c r="C5278">
        <v>115</v>
      </c>
      <c r="D5278">
        <v>58</v>
      </c>
      <c r="E5278">
        <v>77</v>
      </c>
      <c r="F5278">
        <v>14</v>
      </c>
      <c r="G5278">
        <v>11</v>
      </c>
      <c r="H5278">
        <v>12</v>
      </c>
      <c r="I5278" t="s">
        <v>26</v>
      </c>
      <c r="J5278" t="s">
        <v>24</v>
      </c>
      <c r="K5278" t="s">
        <v>8833</v>
      </c>
      <c r="L5278">
        <v>67</v>
      </c>
      <c r="M5278">
        <v>71</v>
      </c>
    </row>
    <row r="5279" spans="1:13">
      <c r="A5279" t="s">
        <v>24</v>
      </c>
      <c r="B5279" t="s">
        <v>8834</v>
      </c>
      <c r="C5279">
        <v>125</v>
      </c>
      <c r="D5279">
        <v>64</v>
      </c>
      <c r="E5279">
        <v>84</v>
      </c>
      <c r="F5279">
        <v>15</v>
      </c>
      <c r="G5279">
        <v>12</v>
      </c>
      <c r="H5279">
        <v>13</v>
      </c>
      <c r="I5279" t="s">
        <v>26</v>
      </c>
      <c r="J5279" t="s">
        <v>24</v>
      </c>
      <c r="K5279" t="s">
        <v>8835</v>
      </c>
      <c r="L5279">
        <v>71</v>
      </c>
      <c r="M5279">
        <v>62</v>
      </c>
    </row>
    <row r="5280" spans="1:13">
      <c r="A5280" t="s">
        <v>24</v>
      </c>
      <c r="B5280" t="s">
        <v>8836</v>
      </c>
      <c r="C5280">
        <v>119</v>
      </c>
      <c r="D5280">
        <v>65</v>
      </c>
      <c r="E5280">
        <v>82</v>
      </c>
      <c r="F5280">
        <v>15</v>
      </c>
      <c r="G5280">
        <v>10</v>
      </c>
      <c r="H5280">
        <v>12</v>
      </c>
      <c r="I5280" t="s">
        <v>26</v>
      </c>
      <c r="J5280" t="s">
        <v>24</v>
      </c>
      <c r="K5280" t="s">
        <v>8837</v>
      </c>
      <c r="L5280">
        <v>62</v>
      </c>
      <c r="M5280">
        <v>76</v>
      </c>
    </row>
    <row r="5281" spans="1:13">
      <c r="A5281" t="s">
        <v>24</v>
      </c>
      <c r="B5281" t="s">
        <v>8838</v>
      </c>
      <c r="C5281">
        <v>115</v>
      </c>
      <c r="D5281">
        <v>60</v>
      </c>
      <c r="E5281">
        <v>78</v>
      </c>
      <c r="F5281">
        <v>17</v>
      </c>
      <c r="G5281">
        <v>13</v>
      </c>
      <c r="H5281">
        <v>14</v>
      </c>
      <c r="I5281" t="s">
        <v>26</v>
      </c>
      <c r="J5281" t="s">
        <v>24</v>
      </c>
      <c r="K5281" t="s">
        <v>8839</v>
      </c>
      <c r="L5281">
        <v>76</v>
      </c>
      <c r="M5281">
        <v>76</v>
      </c>
    </row>
    <row r="5282" spans="1:13">
      <c r="A5282" t="s">
        <v>24</v>
      </c>
      <c r="B5282" t="s">
        <v>8840</v>
      </c>
      <c r="C5282">
        <v>117</v>
      </c>
      <c r="D5282">
        <v>61</v>
      </c>
      <c r="E5282">
        <v>79</v>
      </c>
      <c r="F5282">
        <v>18</v>
      </c>
      <c r="G5282">
        <v>14</v>
      </c>
      <c r="H5282">
        <v>15</v>
      </c>
      <c r="I5282" t="s">
        <v>26</v>
      </c>
      <c r="J5282" t="s">
        <v>24</v>
      </c>
      <c r="K5282" t="s">
        <v>8839</v>
      </c>
      <c r="L5282">
        <v>76</v>
      </c>
      <c r="M5282">
        <v>76</v>
      </c>
    </row>
    <row r="5283" spans="1:13">
      <c r="A5283" t="s">
        <v>24</v>
      </c>
      <c r="B5283" t="s">
        <v>8841</v>
      </c>
      <c r="C5283">
        <v>118</v>
      </c>
      <c r="D5283">
        <v>60</v>
      </c>
      <c r="E5283">
        <v>79</v>
      </c>
      <c r="F5283">
        <v>17</v>
      </c>
      <c r="G5283">
        <v>14</v>
      </c>
      <c r="H5283">
        <v>15</v>
      </c>
      <c r="I5283" t="s">
        <v>26</v>
      </c>
      <c r="J5283" t="s">
        <v>24</v>
      </c>
      <c r="K5283" t="s">
        <v>8842</v>
      </c>
      <c r="L5283">
        <v>76</v>
      </c>
      <c r="M5283">
        <v>75</v>
      </c>
    </row>
    <row r="5284" spans="1:13">
      <c r="A5284" t="s">
        <v>24</v>
      </c>
      <c r="B5284" t="s">
        <v>8843</v>
      </c>
      <c r="C5284">
        <v>122</v>
      </c>
      <c r="D5284">
        <v>63</v>
      </c>
      <c r="E5284">
        <v>82</v>
      </c>
      <c r="F5284">
        <v>18</v>
      </c>
      <c r="G5284">
        <v>15</v>
      </c>
      <c r="H5284">
        <v>16</v>
      </c>
      <c r="I5284" t="s">
        <v>26</v>
      </c>
      <c r="J5284" t="s">
        <v>24</v>
      </c>
      <c r="K5284" t="s">
        <v>8844</v>
      </c>
      <c r="L5284">
        <v>75</v>
      </c>
      <c r="M5284">
        <v>75</v>
      </c>
    </row>
    <row r="5285" spans="1:13">
      <c r="A5285" t="s">
        <v>24</v>
      </c>
      <c r="B5285" t="s">
        <v>8845</v>
      </c>
      <c r="C5285">
        <v>122</v>
      </c>
      <c r="D5285">
        <v>64</v>
      </c>
      <c r="E5285">
        <v>83</v>
      </c>
      <c r="F5285">
        <v>18</v>
      </c>
      <c r="G5285">
        <v>15</v>
      </c>
      <c r="H5285">
        <v>16</v>
      </c>
      <c r="I5285" t="s">
        <v>26</v>
      </c>
      <c r="J5285" t="s">
        <v>24</v>
      </c>
      <c r="K5285" t="s">
        <v>8846</v>
      </c>
      <c r="L5285">
        <v>75</v>
      </c>
      <c r="M5285">
        <v>75</v>
      </c>
    </row>
    <row r="5286" spans="1:13">
      <c r="A5286" t="s">
        <v>24</v>
      </c>
      <c r="B5286" t="s">
        <v>8847</v>
      </c>
      <c r="C5286">
        <v>123</v>
      </c>
      <c r="D5286">
        <v>66</v>
      </c>
      <c r="E5286">
        <v>85</v>
      </c>
      <c r="F5286">
        <v>18</v>
      </c>
      <c r="G5286">
        <v>15</v>
      </c>
      <c r="H5286">
        <v>15</v>
      </c>
      <c r="I5286" t="s">
        <v>26</v>
      </c>
      <c r="J5286" t="s">
        <v>24</v>
      </c>
      <c r="K5286" t="s">
        <v>8847</v>
      </c>
      <c r="L5286">
        <v>75</v>
      </c>
      <c r="M5286">
        <v>77</v>
      </c>
    </row>
    <row r="5287" spans="1:13">
      <c r="A5287" t="s">
        <v>24</v>
      </c>
      <c r="B5287" t="s">
        <v>8848</v>
      </c>
      <c r="C5287">
        <v>135</v>
      </c>
      <c r="D5287">
        <v>81</v>
      </c>
      <c r="E5287">
        <v>99</v>
      </c>
      <c r="F5287">
        <v>18</v>
      </c>
      <c r="G5287">
        <v>16</v>
      </c>
      <c r="H5287">
        <v>17</v>
      </c>
      <c r="I5287" t="s">
        <v>26</v>
      </c>
      <c r="J5287" t="s">
        <v>24</v>
      </c>
      <c r="K5287" t="s">
        <v>8849</v>
      </c>
      <c r="L5287">
        <v>77</v>
      </c>
      <c r="M5287">
        <v>77</v>
      </c>
    </row>
    <row r="5288" spans="1:13">
      <c r="A5288" t="s">
        <v>24</v>
      </c>
      <c r="B5288" t="s">
        <v>8850</v>
      </c>
      <c r="C5288">
        <v>111</v>
      </c>
      <c r="D5288">
        <v>63</v>
      </c>
      <c r="E5288">
        <v>79</v>
      </c>
      <c r="F5288">
        <v>22</v>
      </c>
      <c r="G5288">
        <v>16</v>
      </c>
      <c r="H5288">
        <v>18</v>
      </c>
      <c r="I5288" t="s">
        <v>26</v>
      </c>
      <c r="J5288" t="s">
        <v>24</v>
      </c>
      <c r="K5288" t="s">
        <v>8851</v>
      </c>
      <c r="L5288">
        <v>77</v>
      </c>
      <c r="M5288">
        <v>77</v>
      </c>
    </row>
    <row r="5289" spans="1:13">
      <c r="A5289" t="s">
        <v>24</v>
      </c>
      <c r="B5289" t="s">
        <v>8852</v>
      </c>
      <c r="C5289">
        <v>102</v>
      </c>
      <c r="D5289">
        <v>56</v>
      </c>
      <c r="E5289">
        <v>71</v>
      </c>
      <c r="F5289">
        <v>14</v>
      </c>
      <c r="G5289">
        <v>10</v>
      </c>
      <c r="H5289">
        <v>11</v>
      </c>
      <c r="I5289" t="s">
        <v>26</v>
      </c>
      <c r="J5289" t="s">
        <v>24</v>
      </c>
      <c r="K5289" t="s">
        <v>8851</v>
      </c>
      <c r="L5289">
        <v>77</v>
      </c>
      <c r="M5289">
        <v>77</v>
      </c>
    </row>
    <row r="5290" spans="1:13">
      <c r="A5290" t="s">
        <v>24</v>
      </c>
      <c r="B5290" t="s">
        <v>8853</v>
      </c>
      <c r="C5290">
        <v>102</v>
      </c>
      <c r="D5290">
        <v>56</v>
      </c>
      <c r="E5290">
        <v>71</v>
      </c>
      <c r="F5290">
        <v>13</v>
      </c>
      <c r="G5290">
        <v>10</v>
      </c>
      <c r="H5290">
        <v>11</v>
      </c>
      <c r="I5290" t="s">
        <v>26</v>
      </c>
      <c r="J5290" t="s">
        <v>24</v>
      </c>
      <c r="K5290" t="s">
        <v>8854</v>
      </c>
      <c r="L5290">
        <v>77</v>
      </c>
      <c r="M5290">
        <v>77</v>
      </c>
    </row>
    <row r="5291" spans="1:13">
      <c r="A5291" t="s">
        <v>24</v>
      </c>
      <c r="B5291" t="s">
        <v>8855</v>
      </c>
      <c r="C5291">
        <v>108</v>
      </c>
      <c r="D5291">
        <v>60</v>
      </c>
      <c r="E5291">
        <v>76</v>
      </c>
      <c r="F5291">
        <v>13</v>
      </c>
      <c r="G5291">
        <v>10</v>
      </c>
      <c r="H5291">
        <v>11</v>
      </c>
      <c r="I5291" t="s">
        <v>26</v>
      </c>
      <c r="J5291" t="s">
        <v>24</v>
      </c>
      <c r="K5291" t="s">
        <v>8856</v>
      </c>
      <c r="L5291">
        <v>77</v>
      </c>
      <c r="M5291">
        <v>76</v>
      </c>
    </row>
    <row r="5292" spans="1:13">
      <c r="A5292" t="s">
        <v>24</v>
      </c>
      <c r="B5292" t="s">
        <v>8857</v>
      </c>
      <c r="C5292">
        <v>93</v>
      </c>
      <c r="D5292">
        <v>56</v>
      </c>
      <c r="E5292">
        <v>68</v>
      </c>
      <c r="F5292">
        <v>13</v>
      </c>
      <c r="G5292">
        <v>10</v>
      </c>
      <c r="H5292">
        <v>11</v>
      </c>
      <c r="I5292" t="s">
        <v>26</v>
      </c>
      <c r="J5292" t="s">
        <v>24</v>
      </c>
      <c r="K5292" t="s">
        <v>8858</v>
      </c>
      <c r="L5292">
        <v>76</v>
      </c>
      <c r="M5292">
        <v>76</v>
      </c>
    </row>
    <row r="5293" spans="1:13">
      <c r="A5293" t="s">
        <v>24</v>
      </c>
      <c r="B5293" t="s">
        <v>8859</v>
      </c>
      <c r="C5293">
        <v>98</v>
      </c>
      <c r="D5293">
        <v>60</v>
      </c>
      <c r="E5293">
        <v>72</v>
      </c>
      <c r="F5293">
        <v>14</v>
      </c>
      <c r="G5293">
        <v>10</v>
      </c>
      <c r="H5293">
        <v>11</v>
      </c>
      <c r="I5293" t="s">
        <v>26</v>
      </c>
      <c r="J5293" t="s">
        <v>24</v>
      </c>
      <c r="K5293" t="s">
        <v>8860</v>
      </c>
      <c r="L5293">
        <v>75</v>
      </c>
      <c r="M5293">
        <v>75</v>
      </c>
    </row>
    <row r="5294" spans="1:13">
      <c r="A5294" t="s">
        <v>24</v>
      </c>
      <c r="B5294" t="s">
        <v>8861</v>
      </c>
      <c r="C5294">
        <v>112</v>
      </c>
      <c r="D5294">
        <v>58</v>
      </c>
      <c r="E5294">
        <v>76</v>
      </c>
      <c r="F5294">
        <v>14</v>
      </c>
      <c r="G5294">
        <v>11</v>
      </c>
      <c r="H5294">
        <v>12</v>
      </c>
      <c r="I5294" t="s">
        <v>26</v>
      </c>
      <c r="J5294" t="s">
        <v>24</v>
      </c>
      <c r="K5294" t="s">
        <v>8862</v>
      </c>
      <c r="L5294">
        <v>75</v>
      </c>
      <c r="M5294">
        <v>66</v>
      </c>
    </row>
    <row r="5295" spans="1:13">
      <c r="A5295" t="s">
        <v>24</v>
      </c>
      <c r="B5295" t="s">
        <v>8863</v>
      </c>
      <c r="C5295">
        <v>109</v>
      </c>
      <c r="D5295">
        <v>57</v>
      </c>
      <c r="E5295">
        <v>74</v>
      </c>
      <c r="F5295">
        <v>14</v>
      </c>
      <c r="G5295">
        <v>11</v>
      </c>
      <c r="H5295">
        <v>12</v>
      </c>
      <c r="I5295" t="s">
        <v>26</v>
      </c>
      <c r="J5295" t="s">
        <v>24</v>
      </c>
      <c r="K5295" t="s">
        <v>8864</v>
      </c>
      <c r="L5295">
        <v>66</v>
      </c>
      <c r="M5295">
        <v>66</v>
      </c>
    </row>
    <row r="5296" spans="1:13">
      <c r="A5296" t="s">
        <v>24</v>
      </c>
      <c r="B5296" t="s">
        <v>8865</v>
      </c>
      <c r="C5296">
        <v>110</v>
      </c>
      <c r="D5296">
        <v>58</v>
      </c>
      <c r="E5296">
        <v>75</v>
      </c>
      <c r="F5296">
        <v>14</v>
      </c>
      <c r="G5296">
        <v>11</v>
      </c>
      <c r="H5296">
        <v>12</v>
      </c>
      <c r="I5296" t="s">
        <v>26</v>
      </c>
      <c r="J5296" t="s">
        <v>24</v>
      </c>
      <c r="K5296" t="s">
        <v>8864</v>
      </c>
      <c r="L5296">
        <v>66</v>
      </c>
      <c r="M5296">
        <v>66</v>
      </c>
    </row>
    <row r="5297" spans="1:13">
      <c r="A5297" t="s">
        <v>24</v>
      </c>
      <c r="B5297" t="s">
        <v>8866</v>
      </c>
      <c r="C5297">
        <v>110</v>
      </c>
      <c r="D5297">
        <v>58</v>
      </c>
      <c r="E5297">
        <v>75</v>
      </c>
      <c r="F5297">
        <v>12</v>
      </c>
      <c r="G5297">
        <v>10</v>
      </c>
      <c r="H5297">
        <v>10</v>
      </c>
      <c r="I5297" t="s">
        <v>26</v>
      </c>
      <c r="J5297" t="s">
        <v>24</v>
      </c>
      <c r="K5297" t="s">
        <v>8867</v>
      </c>
      <c r="L5297">
        <v>66</v>
      </c>
      <c r="M5297">
        <v>66</v>
      </c>
    </row>
    <row r="5298" spans="1:13">
      <c r="A5298" t="s">
        <v>24</v>
      </c>
      <c r="B5298" t="s">
        <v>8868</v>
      </c>
      <c r="C5298">
        <v>112</v>
      </c>
      <c r="D5298">
        <v>57</v>
      </c>
      <c r="E5298">
        <v>75</v>
      </c>
      <c r="F5298">
        <v>14</v>
      </c>
      <c r="G5298">
        <v>10</v>
      </c>
      <c r="H5298">
        <v>11</v>
      </c>
      <c r="I5298" t="s">
        <v>26</v>
      </c>
      <c r="J5298" t="s">
        <v>24</v>
      </c>
      <c r="K5298" t="s">
        <v>8869</v>
      </c>
      <c r="L5298">
        <v>66</v>
      </c>
      <c r="M5298">
        <v>66</v>
      </c>
    </row>
    <row r="5299" spans="1:13">
      <c r="A5299" t="s">
        <v>24</v>
      </c>
      <c r="B5299" t="s">
        <v>8870</v>
      </c>
      <c r="C5299">
        <v>113</v>
      </c>
      <c r="D5299">
        <v>60</v>
      </c>
      <c r="E5299">
        <v>77</v>
      </c>
      <c r="F5299">
        <v>14</v>
      </c>
      <c r="G5299">
        <v>11</v>
      </c>
      <c r="H5299">
        <v>11</v>
      </c>
      <c r="I5299" t="s">
        <v>26</v>
      </c>
      <c r="J5299" t="s">
        <v>24</v>
      </c>
      <c r="K5299" t="s">
        <v>8871</v>
      </c>
      <c r="L5299">
        <v>66</v>
      </c>
      <c r="M5299">
        <v>66</v>
      </c>
    </row>
    <row r="5300" spans="1:13">
      <c r="A5300" t="s">
        <v>24</v>
      </c>
      <c r="B5300" t="s">
        <v>8872</v>
      </c>
      <c r="C5300">
        <v>108</v>
      </c>
      <c r="D5300">
        <v>57</v>
      </c>
      <c r="E5300">
        <v>74</v>
      </c>
      <c r="F5300">
        <v>15</v>
      </c>
      <c r="G5300">
        <v>11</v>
      </c>
      <c r="H5300">
        <v>12</v>
      </c>
      <c r="I5300" t="s">
        <v>26</v>
      </c>
      <c r="J5300" t="s">
        <v>24</v>
      </c>
      <c r="K5300" t="s">
        <v>8872</v>
      </c>
      <c r="L5300">
        <v>66</v>
      </c>
      <c r="M5300">
        <v>61</v>
      </c>
    </row>
    <row r="5301" spans="1:13">
      <c r="A5301" t="s">
        <v>24</v>
      </c>
      <c r="B5301" t="s">
        <v>8873</v>
      </c>
      <c r="C5301">
        <v>107</v>
      </c>
      <c r="D5301">
        <v>56</v>
      </c>
      <c r="E5301">
        <v>73</v>
      </c>
      <c r="F5301">
        <v>14</v>
      </c>
      <c r="G5301">
        <v>10</v>
      </c>
      <c r="H5301">
        <v>11</v>
      </c>
      <c r="I5301" t="s">
        <v>26</v>
      </c>
      <c r="J5301" t="s">
        <v>24</v>
      </c>
      <c r="K5301" t="s">
        <v>8874</v>
      </c>
      <c r="L5301">
        <v>61</v>
      </c>
      <c r="M5301">
        <v>75</v>
      </c>
    </row>
    <row r="5302" spans="1:13">
      <c r="A5302" t="s">
        <v>24</v>
      </c>
      <c r="B5302" t="s">
        <v>8875</v>
      </c>
      <c r="C5302">
        <v>110</v>
      </c>
      <c r="D5302">
        <v>57</v>
      </c>
      <c r="E5302">
        <v>74</v>
      </c>
      <c r="F5302">
        <v>14</v>
      </c>
      <c r="G5302">
        <v>11</v>
      </c>
      <c r="H5302">
        <v>12</v>
      </c>
      <c r="I5302" t="s">
        <v>26</v>
      </c>
      <c r="J5302" t="s">
        <v>24</v>
      </c>
      <c r="K5302" t="s">
        <v>8876</v>
      </c>
      <c r="L5302">
        <v>75</v>
      </c>
      <c r="M5302">
        <v>76</v>
      </c>
    </row>
    <row r="5303" spans="1:13">
      <c r="A5303" t="s">
        <v>24</v>
      </c>
      <c r="B5303" t="s">
        <v>8877</v>
      </c>
      <c r="C5303">
        <v>109</v>
      </c>
      <c r="D5303">
        <v>56</v>
      </c>
      <c r="E5303">
        <v>73</v>
      </c>
      <c r="F5303">
        <v>14</v>
      </c>
      <c r="G5303">
        <v>11</v>
      </c>
      <c r="H5303">
        <v>12</v>
      </c>
      <c r="I5303" t="s">
        <v>26</v>
      </c>
      <c r="J5303" t="s">
        <v>24</v>
      </c>
      <c r="K5303" t="s">
        <v>8878</v>
      </c>
      <c r="L5303">
        <v>76</v>
      </c>
      <c r="M5303">
        <v>76</v>
      </c>
    </row>
    <row r="5304" spans="1:13">
      <c r="A5304" t="s">
        <v>24</v>
      </c>
      <c r="B5304" t="s">
        <v>8879</v>
      </c>
      <c r="C5304">
        <v>110</v>
      </c>
      <c r="D5304">
        <v>57</v>
      </c>
      <c r="E5304">
        <v>74</v>
      </c>
      <c r="F5304">
        <v>14</v>
      </c>
      <c r="G5304">
        <v>11</v>
      </c>
      <c r="H5304">
        <v>12</v>
      </c>
      <c r="I5304" t="s">
        <v>26</v>
      </c>
      <c r="J5304" t="s">
        <v>24</v>
      </c>
      <c r="K5304" t="s">
        <v>8878</v>
      </c>
      <c r="L5304">
        <v>76</v>
      </c>
      <c r="M5304">
        <v>76</v>
      </c>
    </row>
    <row r="5305" spans="1:13">
      <c r="A5305" t="s">
        <v>24</v>
      </c>
      <c r="B5305" t="s">
        <v>8880</v>
      </c>
      <c r="C5305">
        <v>110</v>
      </c>
      <c r="D5305">
        <v>57</v>
      </c>
      <c r="E5305">
        <v>74</v>
      </c>
      <c r="F5305">
        <v>14</v>
      </c>
      <c r="G5305">
        <v>11</v>
      </c>
      <c r="H5305">
        <v>12</v>
      </c>
      <c r="I5305" t="s">
        <v>26</v>
      </c>
      <c r="J5305" t="s">
        <v>24</v>
      </c>
      <c r="K5305" t="s">
        <v>8881</v>
      </c>
      <c r="L5305">
        <v>75</v>
      </c>
      <c r="M5305">
        <v>75</v>
      </c>
    </row>
    <row r="5306" spans="1:13">
      <c r="A5306" t="s">
        <v>24</v>
      </c>
      <c r="B5306" t="s">
        <v>8882</v>
      </c>
      <c r="C5306">
        <v>113</v>
      </c>
      <c r="D5306">
        <v>58</v>
      </c>
      <c r="E5306">
        <v>76</v>
      </c>
      <c r="F5306">
        <v>15</v>
      </c>
      <c r="G5306">
        <v>12</v>
      </c>
      <c r="H5306">
        <v>13</v>
      </c>
      <c r="I5306" t="s">
        <v>26</v>
      </c>
      <c r="J5306" t="s">
        <v>24</v>
      </c>
      <c r="K5306" t="s">
        <v>8883</v>
      </c>
      <c r="L5306">
        <v>75</v>
      </c>
      <c r="M5306">
        <v>66</v>
      </c>
    </row>
    <row r="5307" spans="1:13">
      <c r="A5307" t="s">
        <v>24</v>
      </c>
      <c r="B5307" t="s">
        <v>8884</v>
      </c>
      <c r="C5307">
        <v>111</v>
      </c>
      <c r="D5307">
        <v>55</v>
      </c>
      <c r="E5307">
        <v>73</v>
      </c>
      <c r="F5307">
        <v>15</v>
      </c>
      <c r="G5307">
        <v>12</v>
      </c>
      <c r="H5307">
        <v>13</v>
      </c>
      <c r="I5307" t="s">
        <v>26</v>
      </c>
      <c r="J5307" t="s">
        <v>24</v>
      </c>
      <c r="K5307" t="s">
        <v>8885</v>
      </c>
      <c r="L5307">
        <v>66</v>
      </c>
      <c r="M5307">
        <v>66</v>
      </c>
    </row>
    <row r="5308" spans="1:13">
      <c r="A5308" t="s">
        <v>24</v>
      </c>
      <c r="B5308" t="s">
        <v>8886</v>
      </c>
      <c r="C5308">
        <v>115</v>
      </c>
      <c r="D5308">
        <v>56</v>
      </c>
      <c r="E5308">
        <v>76</v>
      </c>
      <c r="F5308">
        <v>15</v>
      </c>
      <c r="G5308">
        <v>12</v>
      </c>
      <c r="H5308">
        <v>13</v>
      </c>
      <c r="I5308" t="s">
        <v>26</v>
      </c>
      <c r="J5308" t="s">
        <v>24</v>
      </c>
      <c r="K5308" t="s">
        <v>8886</v>
      </c>
      <c r="L5308">
        <v>66</v>
      </c>
      <c r="M5308">
        <v>66</v>
      </c>
    </row>
    <row r="5309" spans="1:13">
      <c r="A5309" t="s">
        <v>24</v>
      </c>
      <c r="B5309" t="s">
        <v>8887</v>
      </c>
      <c r="C5309">
        <v>115</v>
      </c>
      <c r="D5309">
        <v>60</v>
      </c>
      <c r="E5309">
        <v>78</v>
      </c>
      <c r="F5309">
        <v>16</v>
      </c>
      <c r="G5309">
        <v>13</v>
      </c>
      <c r="H5309">
        <v>14</v>
      </c>
      <c r="I5309" t="s">
        <v>26</v>
      </c>
      <c r="J5309" t="s">
        <v>24</v>
      </c>
      <c r="K5309" t="s">
        <v>8888</v>
      </c>
      <c r="L5309">
        <v>66</v>
      </c>
      <c r="M5309">
        <v>66</v>
      </c>
    </row>
    <row r="5310" spans="1:13">
      <c r="A5310" t="s">
        <v>24</v>
      </c>
      <c r="B5310" t="s">
        <v>8889</v>
      </c>
      <c r="C5310">
        <v>116</v>
      </c>
      <c r="D5310">
        <v>58</v>
      </c>
      <c r="E5310">
        <v>77</v>
      </c>
      <c r="F5310">
        <v>16</v>
      </c>
      <c r="G5310">
        <v>13</v>
      </c>
      <c r="H5310">
        <v>13</v>
      </c>
      <c r="I5310" t="s">
        <v>26</v>
      </c>
      <c r="J5310" t="s">
        <v>24</v>
      </c>
      <c r="K5310" t="s">
        <v>8890</v>
      </c>
      <c r="L5310">
        <v>66</v>
      </c>
      <c r="M5310">
        <v>66</v>
      </c>
    </row>
    <row r="5311" spans="1:13">
      <c r="A5311" t="s">
        <v>24</v>
      </c>
      <c r="B5311" t="s">
        <v>8891</v>
      </c>
      <c r="C5311">
        <v>117</v>
      </c>
      <c r="D5311">
        <v>58</v>
      </c>
      <c r="E5311">
        <v>77</v>
      </c>
      <c r="F5311">
        <v>17</v>
      </c>
      <c r="G5311">
        <v>13</v>
      </c>
      <c r="H5311">
        <v>14</v>
      </c>
      <c r="I5311" t="s">
        <v>26</v>
      </c>
      <c r="J5311" t="s">
        <v>24</v>
      </c>
      <c r="K5311" t="s">
        <v>8892</v>
      </c>
      <c r="L5311">
        <v>66</v>
      </c>
      <c r="M5311">
        <v>61</v>
      </c>
    </row>
    <row r="5312" spans="1:13">
      <c r="A5312" t="s">
        <v>24</v>
      </c>
      <c r="B5312" t="s">
        <v>8893</v>
      </c>
      <c r="C5312">
        <v>123</v>
      </c>
      <c r="D5312">
        <v>65</v>
      </c>
      <c r="E5312">
        <v>84</v>
      </c>
      <c r="F5312">
        <v>18</v>
      </c>
      <c r="G5312">
        <v>15</v>
      </c>
      <c r="H5312">
        <v>16</v>
      </c>
      <c r="I5312" t="s">
        <v>26</v>
      </c>
      <c r="J5312" t="s">
        <v>24</v>
      </c>
      <c r="K5312" t="s">
        <v>8892</v>
      </c>
      <c r="L5312">
        <v>66</v>
      </c>
      <c r="M5312">
        <v>61</v>
      </c>
    </row>
    <row r="5313" spans="1:13">
      <c r="A5313" t="s">
        <v>24</v>
      </c>
      <c r="B5313" t="s">
        <v>8894</v>
      </c>
      <c r="C5313">
        <v>109</v>
      </c>
      <c r="D5313">
        <v>59</v>
      </c>
      <c r="E5313">
        <v>76</v>
      </c>
      <c r="F5313">
        <v>20</v>
      </c>
      <c r="G5313">
        <v>15</v>
      </c>
      <c r="H5313">
        <v>16</v>
      </c>
      <c r="I5313" t="s">
        <v>26</v>
      </c>
      <c r="J5313" t="s">
        <v>24</v>
      </c>
      <c r="K5313" t="s">
        <v>8895</v>
      </c>
      <c r="L5313">
        <v>61</v>
      </c>
      <c r="M5313">
        <v>75</v>
      </c>
    </row>
    <row r="5314" spans="1:13">
      <c r="A5314" t="s">
        <v>24</v>
      </c>
      <c r="B5314" t="s">
        <v>8896</v>
      </c>
      <c r="C5314">
        <v>106</v>
      </c>
      <c r="D5314">
        <v>53</v>
      </c>
      <c r="E5314">
        <v>70</v>
      </c>
      <c r="F5314">
        <v>13</v>
      </c>
      <c r="G5314">
        <v>9</v>
      </c>
      <c r="H5314">
        <v>10</v>
      </c>
      <c r="I5314" t="s">
        <v>26</v>
      </c>
      <c r="J5314" t="s">
        <v>24</v>
      </c>
      <c r="K5314" t="s">
        <v>8897</v>
      </c>
      <c r="L5314">
        <v>75</v>
      </c>
      <c r="M5314">
        <v>76</v>
      </c>
    </row>
    <row r="5315" spans="1:13">
      <c r="A5315" t="s">
        <v>24</v>
      </c>
      <c r="B5315" t="s">
        <v>8898</v>
      </c>
      <c r="C5315">
        <v>110</v>
      </c>
      <c r="D5315">
        <v>55</v>
      </c>
      <c r="E5315">
        <v>73</v>
      </c>
      <c r="F5315">
        <v>12</v>
      </c>
      <c r="G5315">
        <v>10</v>
      </c>
      <c r="H5315">
        <v>10</v>
      </c>
      <c r="I5315" t="s">
        <v>26</v>
      </c>
      <c r="J5315" t="s">
        <v>24</v>
      </c>
      <c r="K5315" t="s">
        <v>8899</v>
      </c>
      <c r="L5315">
        <v>76</v>
      </c>
      <c r="M5315">
        <v>76</v>
      </c>
    </row>
    <row r="5316" spans="1:13">
      <c r="A5316" t="s">
        <v>24</v>
      </c>
      <c r="B5316" t="s">
        <v>8900</v>
      </c>
      <c r="C5316">
        <v>107</v>
      </c>
      <c r="D5316">
        <v>55</v>
      </c>
      <c r="E5316">
        <v>72</v>
      </c>
      <c r="F5316">
        <v>13</v>
      </c>
      <c r="G5316">
        <v>11</v>
      </c>
      <c r="H5316">
        <v>11</v>
      </c>
      <c r="I5316" t="s">
        <v>26</v>
      </c>
      <c r="J5316" t="s">
        <v>24</v>
      </c>
      <c r="K5316" t="s">
        <v>8900</v>
      </c>
      <c r="L5316">
        <v>70</v>
      </c>
      <c r="M5316">
        <v>70</v>
      </c>
    </row>
    <row r="5317" spans="1:13">
      <c r="A5317" t="s">
        <v>24</v>
      </c>
      <c r="B5317" t="s">
        <v>8901</v>
      </c>
      <c r="C5317">
        <v>103</v>
      </c>
      <c r="D5317">
        <v>53</v>
      </c>
      <c r="E5317">
        <v>70</v>
      </c>
      <c r="F5317">
        <v>12</v>
      </c>
      <c r="G5317">
        <v>10</v>
      </c>
      <c r="H5317">
        <v>10</v>
      </c>
      <c r="I5317" t="s">
        <v>26</v>
      </c>
      <c r="J5317" t="s">
        <v>24</v>
      </c>
      <c r="K5317" t="s">
        <v>8901</v>
      </c>
      <c r="L5317">
        <v>70</v>
      </c>
      <c r="M5317">
        <v>70</v>
      </c>
    </row>
    <row r="5318" spans="1:13">
      <c r="A5318" t="s">
        <v>24</v>
      </c>
      <c r="B5318" t="s">
        <v>8902</v>
      </c>
      <c r="C5318">
        <v>103</v>
      </c>
      <c r="D5318">
        <v>53</v>
      </c>
      <c r="E5318">
        <v>69</v>
      </c>
      <c r="F5318">
        <v>13</v>
      </c>
      <c r="G5318">
        <v>11</v>
      </c>
      <c r="H5318">
        <v>11</v>
      </c>
      <c r="I5318" t="s">
        <v>26</v>
      </c>
      <c r="J5318" t="s">
        <v>24</v>
      </c>
      <c r="K5318" t="s">
        <v>8903</v>
      </c>
      <c r="L5318">
        <v>70</v>
      </c>
      <c r="M5318">
        <v>71</v>
      </c>
    </row>
    <row r="5319" spans="1:13">
      <c r="A5319" t="s">
        <v>24</v>
      </c>
      <c r="B5319" t="s">
        <v>8904</v>
      </c>
      <c r="C5319">
        <v>90</v>
      </c>
      <c r="D5319">
        <v>55</v>
      </c>
      <c r="E5319">
        <v>66</v>
      </c>
      <c r="F5319">
        <v>13</v>
      </c>
      <c r="G5319">
        <v>10</v>
      </c>
      <c r="H5319">
        <v>11</v>
      </c>
      <c r="I5319" t="s">
        <v>26</v>
      </c>
      <c r="J5319" t="s">
        <v>24</v>
      </c>
      <c r="K5319" t="s">
        <v>8905</v>
      </c>
      <c r="L5319">
        <v>71</v>
      </c>
      <c r="M5319">
        <v>71</v>
      </c>
    </row>
    <row r="5320" spans="1:13">
      <c r="A5320" t="s">
        <v>24</v>
      </c>
      <c r="B5320" t="s">
        <v>8906</v>
      </c>
      <c r="C5320">
        <v>113</v>
      </c>
      <c r="D5320">
        <v>54</v>
      </c>
      <c r="E5320">
        <v>74</v>
      </c>
      <c r="F5320">
        <v>12</v>
      </c>
      <c r="G5320">
        <v>10</v>
      </c>
      <c r="H5320">
        <v>10</v>
      </c>
      <c r="I5320" t="s">
        <v>26</v>
      </c>
      <c r="J5320" t="s">
        <v>24</v>
      </c>
      <c r="K5320" t="s">
        <v>8905</v>
      </c>
      <c r="L5320">
        <v>71</v>
      </c>
      <c r="M5320">
        <v>71</v>
      </c>
    </row>
    <row r="5321" spans="1:13">
      <c r="A5321" t="s">
        <v>24</v>
      </c>
      <c r="B5321" t="s">
        <v>8907</v>
      </c>
      <c r="C5321">
        <v>93</v>
      </c>
      <c r="D5321">
        <v>46</v>
      </c>
      <c r="E5321">
        <v>61</v>
      </c>
      <c r="F5321">
        <v>12</v>
      </c>
      <c r="G5321">
        <v>10</v>
      </c>
      <c r="H5321">
        <v>10</v>
      </c>
      <c r="I5321" t="s">
        <v>26</v>
      </c>
      <c r="J5321" t="s">
        <v>24</v>
      </c>
      <c r="K5321" t="s">
        <v>8908</v>
      </c>
      <c r="L5321">
        <v>71</v>
      </c>
      <c r="M5321">
        <v>74</v>
      </c>
    </row>
    <row r="5322" spans="1:13">
      <c r="A5322" t="s">
        <v>24</v>
      </c>
      <c r="B5322" t="s">
        <v>8909</v>
      </c>
      <c r="C5322">
        <v>106</v>
      </c>
      <c r="D5322">
        <v>56</v>
      </c>
      <c r="E5322">
        <v>72</v>
      </c>
      <c r="F5322">
        <v>14</v>
      </c>
      <c r="G5322">
        <v>10</v>
      </c>
      <c r="H5322">
        <v>11</v>
      </c>
      <c r="I5322" t="s">
        <v>26</v>
      </c>
      <c r="J5322" t="s">
        <v>24</v>
      </c>
      <c r="K5322" t="s">
        <v>8910</v>
      </c>
      <c r="L5322">
        <v>74</v>
      </c>
      <c r="M5322">
        <v>70</v>
      </c>
    </row>
    <row r="5323" spans="1:13">
      <c r="A5323" t="s">
        <v>24</v>
      </c>
      <c r="B5323" t="s">
        <v>8911</v>
      </c>
      <c r="C5323">
        <v>105</v>
      </c>
      <c r="D5323">
        <v>54</v>
      </c>
      <c r="E5323">
        <v>71</v>
      </c>
      <c r="F5323">
        <v>13</v>
      </c>
      <c r="G5323">
        <v>10</v>
      </c>
      <c r="H5323">
        <v>11</v>
      </c>
      <c r="I5323" t="s">
        <v>26</v>
      </c>
      <c r="J5323" t="s">
        <v>24</v>
      </c>
      <c r="K5323" t="s">
        <v>8912</v>
      </c>
      <c r="L5323">
        <v>70</v>
      </c>
      <c r="M5323">
        <v>70</v>
      </c>
    </row>
    <row r="5324" spans="1:13">
      <c r="A5324" t="s">
        <v>24</v>
      </c>
      <c r="B5324" t="s">
        <v>8913</v>
      </c>
      <c r="C5324">
        <v>105</v>
      </c>
      <c r="D5324">
        <v>54</v>
      </c>
      <c r="E5324">
        <v>71</v>
      </c>
      <c r="F5324">
        <v>14</v>
      </c>
      <c r="G5324">
        <v>11</v>
      </c>
      <c r="H5324">
        <v>12</v>
      </c>
      <c r="I5324" t="s">
        <v>26</v>
      </c>
      <c r="J5324" t="s">
        <v>24</v>
      </c>
      <c r="K5324" t="s">
        <v>8913</v>
      </c>
      <c r="L5324">
        <v>70</v>
      </c>
      <c r="M5324">
        <v>70</v>
      </c>
    </row>
    <row r="5325" spans="1:13">
      <c r="A5325" t="s">
        <v>24</v>
      </c>
      <c r="B5325" t="s">
        <v>8914</v>
      </c>
      <c r="C5325">
        <v>106</v>
      </c>
      <c r="D5325">
        <v>54</v>
      </c>
      <c r="E5325">
        <v>71</v>
      </c>
      <c r="F5325">
        <v>13</v>
      </c>
      <c r="G5325">
        <v>11</v>
      </c>
      <c r="H5325">
        <v>11</v>
      </c>
      <c r="I5325" t="s">
        <v>26</v>
      </c>
      <c r="J5325" t="s">
        <v>24</v>
      </c>
      <c r="K5325" t="s">
        <v>8914</v>
      </c>
      <c r="L5325">
        <v>70</v>
      </c>
      <c r="M5325">
        <v>71</v>
      </c>
    </row>
    <row r="5326" spans="1:13">
      <c r="A5326" t="s">
        <v>24</v>
      </c>
      <c r="B5326" t="s">
        <v>8915</v>
      </c>
      <c r="C5326">
        <v>108</v>
      </c>
      <c r="D5326">
        <v>54</v>
      </c>
      <c r="E5326">
        <v>72</v>
      </c>
      <c r="F5326">
        <v>14</v>
      </c>
      <c r="G5326">
        <v>10</v>
      </c>
      <c r="H5326">
        <v>11</v>
      </c>
      <c r="I5326" t="s">
        <v>26</v>
      </c>
      <c r="J5326" t="s">
        <v>24</v>
      </c>
      <c r="K5326" t="s">
        <v>8916</v>
      </c>
      <c r="L5326">
        <v>71</v>
      </c>
      <c r="M5326">
        <v>71</v>
      </c>
    </row>
    <row r="5327" spans="1:13">
      <c r="A5327" t="s">
        <v>24</v>
      </c>
      <c r="B5327" t="s">
        <v>8917</v>
      </c>
      <c r="C5327">
        <v>109</v>
      </c>
      <c r="D5327">
        <v>54</v>
      </c>
      <c r="E5327">
        <v>72</v>
      </c>
      <c r="F5327">
        <v>14</v>
      </c>
      <c r="G5327">
        <v>10</v>
      </c>
      <c r="H5327">
        <v>11</v>
      </c>
      <c r="I5327" t="s">
        <v>26</v>
      </c>
      <c r="J5327" t="s">
        <v>24</v>
      </c>
      <c r="K5327" t="s">
        <v>8918</v>
      </c>
      <c r="L5327">
        <v>71</v>
      </c>
      <c r="M5327">
        <v>72</v>
      </c>
    </row>
    <row r="5328" spans="1:13">
      <c r="A5328" t="s">
        <v>24</v>
      </c>
      <c r="B5328" t="s">
        <v>8919</v>
      </c>
      <c r="C5328">
        <v>112</v>
      </c>
      <c r="D5328">
        <v>57</v>
      </c>
      <c r="E5328">
        <v>75</v>
      </c>
      <c r="F5328">
        <v>14</v>
      </c>
      <c r="G5328">
        <v>11</v>
      </c>
      <c r="H5328">
        <v>12</v>
      </c>
      <c r="I5328" t="s">
        <v>26</v>
      </c>
      <c r="J5328" t="s">
        <v>24</v>
      </c>
      <c r="K5328" t="s">
        <v>8918</v>
      </c>
      <c r="L5328">
        <v>71</v>
      </c>
      <c r="M5328">
        <v>72</v>
      </c>
    </row>
    <row r="5329" spans="1:13">
      <c r="A5329" t="s">
        <v>24</v>
      </c>
      <c r="B5329" t="s">
        <v>8920</v>
      </c>
      <c r="C5329">
        <v>110</v>
      </c>
      <c r="D5329">
        <v>57</v>
      </c>
      <c r="E5329">
        <v>74</v>
      </c>
      <c r="F5329">
        <v>14</v>
      </c>
      <c r="G5329">
        <v>10</v>
      </c>
      <c r="H5329">
        <v>11</v>
      </c>
      <c r="I5329" t="s">
        <v>26</v>
      </c>
      <c r="J5329" t="s">
        <v>24</v>
      </c>
      <c r="K5329" t="s">
        <v>8921</v>
      </c>
      <c r="L5329">
        <v>72</v>
      </c>
      <c r="M5329">
        <v>74</v>
      </c>
    </row>
    <row r="5330" spans="1:13">
      <c r="A5330" t="s">
        <v>24</v>
      </c>
      <c r="B5330" t="s">
        <v>8922</v>
      </c>
      <c r="C5330">
        <v>107</v>
      </c>
      <c r="D5330">
        <v>55</v>
      </c>
      <c r="E5330">
        <v>72</v>
      </c>
      <c r="F5330">
        <v>13</v>
      </c>
      <c r="G5330">
        <v>10</v>
      </c>
      <c r="H5330">
        <v>11</v>
      </c>
      <c r="I5330" t="s">
        <v>26</v>
      </c>
      <c r="J5330" t="s">
        <v>24</v>
      </c>
      <c r="K5330" t="s">
        <v>8923</v>
      </c>
      <c r="L5330">
        <v>73</v>
      </c>
      <c r="M5330">
        <v>75</v>
      </c>
    </row>
    <row r="5331" spans="1:13">
      <c r="A5331" t="s">
        <v>24</v>
      </c>
      <c r="B5331" t="s">
        <v>8924</v>
      </c>
      <c r="C5331">
        <v>105</v>
      </c>
      <c r="D5331">
        <v>53</v>
      </c>
      <c r="E5331">
        <v>70</v>
      </c>
      <c r="F5331">
        <v>14</v>
      </c>
      <c r="G5331">
        <v>10</v>
      </c>
      <c r="H5331">
        <v>11</v>
      </c>
      <c r="I5331" t="s">
        <v>26</v>
      </c>
      <c r="J5331" t="s">
        <v>24</v>
      </c>
      <c r="K5331" t="s">
        <v>8925</v>
      </c>
      <c r="L5331">
        <v>75</v>
      </c>
      <c r="M5331">
        <v>75</v>
      </c>
    </row>
    <row r="5332" spans="1:13">
      <c r="A5332" t="s">
        <v>24</v>
      </c>
      <c r="B5332" t="s">
        <v>8926</v>
      </c>
      <c r="C5332">
        <v>106</v>
      </c>
      <c r="D5332">
        <v>53</v>
      </c>
      <c r="E5332">
        <v>70</v>
      </c>
      <c r="F5332">
        <v>12</v>
      </c>
      <c r="G5332">
        <v>10</v>
      </c>
      <c r="H5332">
        <v>10</v>
      </c>
      <c r="I5332" t="s">
        <v>26</v>
      </c>
      <c r="J5332" t="s">
        <v>24</v>
      </c>
      <c r="K5332" t="s">
        <v>8926</v>
      </c>
      <c r="L5332">
        <v>75</v>
      </c>
      <c r="M5332">
        <v>74</v>
      </c>
    </row>
    <row r="5333" spans="1:13">
      <c r="A5333" t="s">
        <v>24</v>
      </c>
      <c r="B5333" t="s">
        <v>8927</v>
      </c>
      <c r="C5333">
        <v>105</v>
      </c>
      <c r="D5333">
        <v>54</v>
      </c>
      <c r="E5333">
        <v>71</v>
      </c>
      <c r="F5333">
        <v>12</v>
      </c>
      <c r="G5333">
        <v>9</v>
      </c>
      <c r="H5333">
        <v>10</v>
      </c>
      <c r="I5333" t="s">
        <v>26</v>
      </c>
      <c r="J5333" t="s">
        <v>24</v>
      </c>
      <c r="K5333" t="s">
        <v>8927</v>
      </c>
      <c r="L5333">
        <v>72</v>
      </c>
      <c r="M5333">
        <v>75</v>
      </c>
    </row>
    <row r="5334" spans="1:13">
      <c r="A5334" t="s">
        <v>24</v>
      </c>
      <c r="B5334" t="s">
        <v>8928</v>
      </c>
      <c r="C5334">
        <v>105</v>
      </c>
      <c r="D5334">
        <v>53</v>
      </c>
      <c r="E5334">
        <v>70</v>
      </c>
      <c r="F5334">
        <v>13</v>
      </c>
      <c r="G5334">
        <v>10</v>
      </c>
      <c r="H5334">
        <v>11</v>
      </c>
      <c r="I5334" t="s">
        <v>26</v>
      </c>
      <c r="J5334" t="s">
        <v>24</v>
      </c>
      <c r="K5334" t="s">
        <v>8929</v>
      </c>
      <c r="L5334">
        <v>74</v>
      </c>
      <c r="M5334">
        <v>75</v>
      </c>
    </row>
    <row r="5335" spans="1:13">
      <c r="A5335" t="s">
        <v>24</v>
      </c>
      <c r="B5335" t="s">
        <v>8930</v>
      </c>
      <c r="C5335">
        <v>108</v>
      </c>
      <c r="D5335">
        <v>54</v>
      </c>
      <c r="E5335">
        <v>72</v>
      </c>
      <c r="F5335">
        <v>14</v>
      </c>
      <c r="G5335">
        <v>10</v>
      </c>
      <c r="H5335">
        <v>11</v>
      </c>
      <c r="I5335" t="s">
        <v>26</v>
      </c>
      <c r="J5335" t="s">
        <v>24</v>
      </c>
      <c r="K5335" t="s">
        <v>8931</v>
      </c>
      <c r="L5335">
        <v>75</v>
      </c>
      <c r="M5335">
        <v>75</v>
      </c>
    </row>
    <row r="5336" spans="1:13">
      <c r="A5336" t="s">
        <v>24</v>
      </c>
      <c r="B5336" t="s">
        <v>8932</v>
      </c>
      <c r="C5336">
        <v>106</v>
      </c>
      <c r="D5336">
        <v>54</v>
      </c>
      <c r="E5336">
        <v>71</v>
      </c>
      <c r="F5336">
        <v>14</v>
      </c>
      <c r="G5336">
        <v>10</v>
      </c>
      <c r="H5336">
        <v>11</v>
      </c>
      <c r="I5336" t="s">
        <v>26</v>
      </c>
      <c r="J5336" t="s">
        <v>24</v>
      </c>
      <c r="K5336" t="s">
        <v>8931</v>
      </c>
      <c r="L5336">
        <v>75</v>
      </c>
      <c r="M5336">
        <v>75</v>
      </c>
    </row>
    <row r="5337" spans="1:13">
      <c r="A5337" t="s">
        <v>24</v>
      </c>
      <c r="B5337" t="s">
        <v>8933</v>
      </c>
      <c r="C5337">
        <v>104</v>
      </c>
      <c r="D5337">
        <v>51</v>
      </c>
      <c r="E5337">
        <v>68</v>
      </c>
      <c r="F5337">
        <v>14</v>
      </c>
      <c r="G5337">
        <v>10</v>
      </c>
      <c r="H5337">
        <v>11</v>
      </c>
      <c r="I5337" t="s">
        <v>26</v>
      </c>
      <c r="J5337" t="s">
        <v>24</v>
      </c>
      <c r="K5337" t="s">
        <v>8934</v>
      </c>
      <c r="L5337">
        <v>75</v>
      </c>
      <c r="M5337">
        <v>74</v>
      </c>
    </row>
    <row r="5338" spans="1:13">
      <c r="A5338" t="s">
        <v>24</v>
      </c>
      <c r="B5338" t="s">
        <v>8935</v>
      </c>
      <c r="C5338">
        <v>106</v>
      </c>
      <c r="D5338">
        <v>52</v>
      </c>
      <c r="E5338">
        <v>70</v>
      </c>
      <c r="F5338">
        <v>13</v>
      </c>
      <c r="G5338">
        <v>10</v>
      </c>
      <c r="H5338">
        <v>11</v>
      </c>
      <c r="I5338" t="s">
        <v>26</v>
      </c>
      <c r="J5338" t="s">
        <v>24</v>
      </c>
      <c r="K5338" t="s">
        <v>8936</v>
      </c>
      <c r="L5338">
        <v>73</v>
      </c>
      <c r="M5338">
        <v>73</v>
      </c>
    </row>
    <row r="5339" spans="1:13">
      <c r="A5339" t="s">
        <v>24</v>
      </c>
      <c r="B5339" t="s">
        <v>8937</v>
      </c>
      <c r="C5339">
        <v>110</v>
      </c>
      <c r="D5339">
        <v>53</v>
      </c>
      <c r="E5339">
        <v>72</v>
      </c>
      <c r="F5339">
        <v>13</v>
      </c>
      <c r="G5339">
        <v>10</v>
      </c>
      <c r="H5339">
        <v>11</v>
      </c>
      <c r="I5339" t="s">
        <v>26</v>
      </c>
      <c r="J5339" t="s">
        <v>24</v>
      </c>
      <c r="K5339" t="s">
        <v>8938</v>
      </c>
      <c r="L5339">
        <v>73</v>
      </c>
      <c r="M5339">
        <v>77</v>
      </c>
    </row>
    <row r="5340" spans="1:13">
      <c r="A5340" t="s">
        <v>24</v>
      </c>
      <c r="B5340" t="s">
        <v>8939</v>
      </c>
      <c r="C5340">
        <v>122</v>
      </c>
      <c r="D5340">
        <v>62</v>
      </c>
      <c r="E5340">
        <v>82</v>
      </c>
      <c r="F5340">
        <v>14</v>
      </c>
      <c r="G5340">
        <v>11</v>
      </c>
      <c r="H5340">
        <v>11</v>
      </c>
      <c r="I5340" t="s">
        <v>26</v>
      </c>
      <c r="J5340" t="s">
        <v>24</v>
      </c>
      <c r="K5340" t="s">
        <v>8939</v>
      </c>
      <c r="L5340">
        <v>77</v>
      </c>
      <c r="M5340">
        <v>77</v>
      </c>
    </row>
    <row r="5341" spans="1:13">
      <c r="A5341" t="s">
        <v>24</v>
      </c>
      <c r="B5341" t="s">
        <v>8940</v>
      </c>
      <c r="C5341">
        <v>123</v>
      </c>
      <c r="D5341">
        <v>65</v>
      </c>
      <c r="E5341">
        <v>84</v>
      </c>
      <c r="F5341">
        <v>14</v>
      </c>
      <c r="G5341">
        <v>11</v>
      </c>
      <c r="H5341">
        <v>12</v>
      </c>
      <c r="I5341" t="s">
        <v>26</v>
      </c>
      <c r="J5341" t="s">
        <v>24</v>
      </c>
      <c r="K5341" t="s">
        <v>8940</v>
      </c>
      <c r="L5341">
        <v>77</v>
      </c>
      <c r="M5341">
        <v>77</v>
      </c>
    </row>
    <row r="5342" spans="1:13">
      <c r="A5342" t="s">
        <v>24</v>
      </c>
      <c r="B5342" t="s">
        <v>8941</v>
      </c>
      <c r="C5342">
        <v>124</v>
      </c>
      <c r="D5342">
        <v>64</v>
      </c>
      <c r="E5342">
        <v>84</v>
      </c>
      <c r="F5342">
        <v>12</v>
      </c>
      <c r="G5342">
        <v>10</v>
      </c>
      <c r="H5342">
        <v>11</v>
      </c>
      <c r="I5342" t="s">
        <v>26</v>
      </c>
      <c r="J5342" t="s">
        <v>24</v>
      </c>
      <c r="K5342" t="s">
        <v>8942</v>
      </c>
      <c r="L5342">
        <v>77</v>
      </c>
      <c r="M5342">
        <v>77</v>
      </c>
    </row>
    <row r="5343" spans="1:13">
      <c r="A5343" t="s">
        <v>24</v>
      </c>
      <c r="B5343" t="s">
        <v>8943</v>
      </c>
      <c r="C5343">
        <v>127</v>
      </c>
      <c r="D5343">
        <v>67</v>
      </c>
      <c r="E5343">
        <v>87</v>
      </c>
      <c r="F5343">
        <v>13</v>
      </c>
      <c r="G5343">
        <v>10</v>
      </c>
      <c r="H5343">
        <v>11</v>
      </c>
      <c r="I5343" t="s">
        <v>26</v>
      </c>
      <c r="J5343" t="s">
        <v>24</v>
      </c>
      <c r="K5343" t="s">
        <v>8944</v>
      </c>
      <c r="L5343">
        <v>77</v>
      </c>
      <c r="M5343">
        <v>78</v>
      </c>
    </row>
    <row r="5344" spans="1:13">
      <c r="A5344" t="s">
        <v>24</v>
      </c>
      <c r="B5344" t="s">
        <v>8945</v>
      </c>
      <c r="C5344">
        <v>133</v>
      </c>
      <c r="D5344">
        <v>69</v>
      </c>
      <c r="E5344">
        <v>90</v>
      </c>
      <c r="F5344">
        <v>14</v>
      </c>
      <c r="G5344">
        <v>11</v>
      </c>
      <c r="H5344">
        <v>12</v>
      </c>
      <c r="I5344" t="s">
        <v>26</v>
      </c>
      <c r="J5344" t="s">
        <v>24</v>
      </c>
      <c r="K5344" t="s">
        <v>8944</v>
      </c>
      <c r="L5344">
        <v>77</v>
      </c>
      <c r="M5344">
        <v>78</v>
      </c>
    </row>
    <row r="5345" spans="1:13">
      <c r="A5345" t="s">
        <v>24</v>
      </c>
      <c r="B5345" t="s">
        <v>8946</v>
      </c>
      <c r="C5345">
        <v>140</v>
      </c>
      <c r="D5345">
        <v>78</v>
      </c>
      <c r="E5345">
        <v>98</v>
      </c>
      <c r="F5345">
        <v>14</v>
      </c>
      <c r="G5345">
        <v>13</v>
      </c>
      <c r="H5345">
        <v>13</v>
      </c>
      <c r="I5345" t="s">
        <v>26</v>
      </c>
      <c r="J5345" t="s">
        <v>24</v>
      </c>
      <c r="K5345" t="s">
        <v>8947</v>
      </c>
      <c r="L5345">
        <v>78</v>
      </c>
      <c r="M5345">
        <v>78</v>
      </c>
    </row>
    <row r="5346" spans="1:13">
      <c r="A5346" t="s">
        <v>24</v>
      </c>
      <c r="B5346" t="s">
        <v>8948</v>
      </c>
      <c r="C5346">
        <v>149</v>
      </c>
      <c r="D5346">
        <v>85</v>
      </c>
      <c r="E5346">
        <v>106</v>
      </c>
      <c r="F5346">
        <v>15</v>
      </c>
      <c r="G5346">
        <v>13</v>
      </c>
      <c r="H5346">
        <v>14</v>
      </c>
      <c r="I5346" t="s">
        <v>26</v>
      </c>
      <c r="J5346" t="s">
        <v>24</v>
      </c>
      <c r="K5346" t="s">
        <v>8949</v>
      </c>
      <c r="L5346">
        <v>78</v>
      </c>
      <c r="M5346">
        <v>71</v>
      </c>
    </row>
    <row r="5347" spans="1:13">
      <c r="A5347" t="s">
        <v>24</v>
      </c>
      <c r="B5347" t="s">
        <v>8950</v>
      </c>
      <c r="C5347">
        <v>142</v>
      </c>
      <c r="D5347">
        <v>84</v>
      </c>
      <c r="E5347">
        <v>103</v>
      </c>
      <c r="F5347">
        <v>19</v>
      </c>
      <c r="G5347">
        <v>17</v>
      </c>
      <c r="H5347">
        <v>17</v>
      </c>
      <c r="I5347" t="s">
        <v>26</v>
      </c>
      <c r="J5347" t="s">
        <v>24</v>
      </c>
      <c r="K5347" t="s">
        <v>8951</v>
      </c>
      <c r="L5347">
        <v>71</v>
      </c>
      <c r="M5347">
        <v>73</v>
      </c>
    </row>
    <row r="5348" spans="1:13">
      <c r="A5348" t="s">
        <v>24</v>
      </c>
      <c r="B5348" t="s">
        <v>8952</v>
      </c>
      <c r="C5348">
        <v>121</v>
      </c>
      <c r="D5348">
        <v>64</v>
      </c>
      <c r="E5348">
        <v>83</v>
      </c>
      <c r="F5348">
        <v>14</v>
      </c>
      <c r="G5348">
        <v>11</v>
      </c>
      <c r="H5348">
        <v>12</v>
      </c>
      <c r="I5348" t="s">
        <v>26</v>
      </c>
      <c r="J5348" t="s">
        <v>24</v>
      </c>
      <c r="K5348" t="s">
        <v>8952</v>
      </c>
      <c r="L5348">
        <v>73</v>
      </c>
      <c r="M5348">
        <v>62</v>
      </c>
    </row>
    <row r="5349" spans="1:13">
      <c r="A5349" t="s">
        <v>24</v>
      </c>
      <c r="B5349" t="s">
        <v>8953</v>
      </c>
      <c r="C5349">
        <v>125</v>
      </c>
      <c r="D5349">
        <v>65</v>
      </c>
      <c r="E5349">
        <v>84</v>
      </c>
      <c r="F5349">
        <v>13</v>
      </c>
      <c r="G5349">
        <v>10</v>
      </c>
      <c r="H5349">
        <v>11</v>
      </c>
      <c r="I5349" t="s">
        <v>26</v>
      </c>
      <c r="J5349" t="s">
        <v>24</v>
      </c>
      <c r="K5349" t="s">
        <v>8953</v>
      </c>
      <c r="L5349">
        <v>62</v>
      </c>
      <c r="M5349">
        <v>62</v>
      </c>
    </row>
    <row r="5350" spans="1:13">
      <c r="A5350" t="s">
        <v>24</v>
      </c>
      <c r="B5350" t="s">
        <v>8954</v>
      </c>
      <c r="C5350">
        <v>145</v>
      </c>
      <c r="D5350">
        <v>83</v>
      </c>
      <c r="E5350">
        <v>104</v>
      </c>
      <c r="F5350">
        <v>14</v>
      </c>
      <c r="G5350">
        <v>12</v>
      </c>
      <c r="H5350">
        <v>12</v>
      </c>
      <c r="I5350" t="s">
        <v>26</v>
      </c>
      <c r="J5350" t="s">
        <v>24</v>
      </c>
      <c r="K5350" t="s">
        <v>8955</v>
      </c>
      <c r="L5350">
        <v>62</v>
      </c>
      <c r="M5350">
        <v>74</v>
      </c>
    </row>
    <row r="5351" spans="1:13">
      <c r="A5351" t="s">
        <v>24</v>
      </c>
      <c r="B5351" t="s">
        <v>8956</v>
      </c>
      <c r="C5351">
        <v>123</v>
      </c>
      <c r="D5351">
        <v>68</v>
      </c>
      <c r="E5351">
        <v>86</v>
      </c>
      <c r="F5351">
        <v>22</v>
      </c>
      <c r="G5351">
        <v>17</v>
      </c>
      <c r="H5351">
        <v>18</v>
      </c>
      <c r="I5351" t="s">
        <v>26</v>
      </c>
      <c r="J5351" t="s">
        <v>24</v>
      </c>
      <c r="K5351" t="s">
        <v>8957</v>
      </c>
      <c r="L5351">
        <v>74</v>
      </c>
      <c r="M5351">
        <v>75</v>
      </c>
    </row>
    <row r="5352" spans="1:13">
      <c r="A5352" t="s">
        <v>24</v>
      </c>
      <c r="B5352" t="s">
        <v>8958</v>
      </c>
      <c r="C5352">
        <v>122</v>
      </c>
      <c r="D5352">
        <v>63</v>
      </c>
      <c r="E5352">
        <v>82</v>
      </c>
      <c r="F5352">
        <v>15</v>
      </c>
      <c r="G5352">
        <v>11</v>
      </c>
      <c r="H5352">
        <v>12</v>
      </c>
      <c r="I5352" t="s">
        <v>26</v>
      </c>
      <c r="J5352" t="s">
        <v>24</v>
      </c>
      <c r="K5352" t="s">
        <v>8957</v>
      </c>
      <c r="L5352">
        <v>74</v>
      </c>
      <c r="M5352">
        <v>75</v>
      </c>
    </row>
    <row r="5353" spans="1:13">
      <c r="A5353" t="s">
        <v>24</v>
      </c>
      <c r="B5353" t="s">
        <v>8959</v>
      </c>
      <c r="C5353">
        <v>121</v>
      </c>
      <c r="D5353">
        <v>61</v>
      </c>
      <c r="E5353">
        <v>81</v>
      </c>
      <c r="F5353">
        <v>15</v>
      </c>
      <c r="G5353">
        <v>11</v>
      </c>
      <c r="H5353">
        <v>12</v>
      </c>
      <c r="I5353" t="s">
        <v>26</v>
      </c>
      <c r="J5353" t="s">
        <v>24</v>
      </c>
      <c r="K5353" t="s">
        <v>8960</v>
      </c>
      <c r="L5353">
        <v>75</v>
      </c>
      <c r="M5353">
        <v>65</v>
      </c>
    </row>
    <row r="5354" spans="1:13">
      <c r="A5354" t="s">
        <v>24</v>
      </c>
      <c r="B5354" t="s">
        <v>8961</v>
      </c>
      <c r="C5354">
        <v>123</v>
      </c>
      <c r="D5354">
        <v>61</v>
      </c>
      <c r="E5354">
        <v>81</v>
      </c>
      <c r="F5354">
        <v>15</v>
      </c>
      <c r="G5354">
        <v>12</v>
      </c>
      <c r="H5354">
        <v>13</v>
      </c>
      <c r="I5354" t="s">
        <v>26</v>
      </c>
      <c r="J5354" t="s">
        <v>24</v>
      </c>
      <c r="K5354" t="s">
        <v>8962</v>
      </c>
      <c r="L5354">
        <v>65</v>
      </c>
      <c r="M5354">
        <v>80</v>
      </c>
    </row>
    <row r="5355" spans="1:13">
      <c r="A5355" t="s">
        <v>24</v>
      </c>
      <c r="B5355" t="s">
        <v>8963</v>
      </c>
      <c r="C5355">
        <v>139</v>
      </c>
      <c r="D5355">
        <v>72</v>
      </c>
      <c r="E5355">
        <v>94</v>
      </c>
      <c r="F5355">
        <v>15</v>
      </c>
      <c r="G5355">
        <v>12</v>
      </c>
      <c r="H5355">
        <v>13</v>
      </c>
      <c r="I5355" t="s">
        <v>26</v>
      </c>
      <c r="J5355" t="s">
        <v>24</v>
      </c>
      <c r="K5355" t="s">
        <v>8964</v>
      </c>
      <c r="L5355">
        <v>80</v>
      </c>
      <c r="M5355">
        <v>80</v>
      </c>
    </row>
    <row r="5356" spans="1:13">
      <c r="A5356" t="s">
        <v>24</v>
      </c>
      <c r="B5356" t="s">
        <v>8965</v>
      </c>
      <c r="C5356">
        <v>140</v>
      </c>
      <c r="D5356">
        <v>82</v>
      </c>
      <c r="E5356">
        <v>101</v>
      </c>
      <c r="F5356">
        <v>23</v>
      </c>
      <c r="G5356">
        <v>20</v>
      </c>
      <c r="H5356">
        <v>21</v>
      </c>
      <c r="I5356" t="s">
        <v>26</v>
      </c>
      <c r="J5356" t="s">
        <v>24</v>
      </c>
      <c r="K5356" t="s">
        <v>8965</v>
      </c>
      <c r="L5356">
        <v>80</v>
      </c>
      <c r="M5356">
        <v>80</v>
      </c>
    </row>
    <row r="5357" spans="1:13">
      <c r="A5357" t="s">
        <v>24</v>
      </c>
      <c r="B5357" t="s">
        <v>8966</v>
      </c>
      <c r="C5357">
        <v>143</v>
      </c>
      <c r="D5357">
        <v>83</v>
      </c>
      <c r="E5357">
        <v>102</v>
      </c>
      <c r="F5357">
        <v>17</v>
      </c>
      <c r="G5357">
        <v>14</v>
      </c>
      <c r="H5357">
        <v>15</v>
      </c>
      <c r="I5357" t="s">
        <v>26</v>
      </c>
      <c r="J5357" t="s">
        <v>24</v>
      </c>
      <c r="K5357" t="s">
        <v>8966</v>
      </c>
      <c r="L5357">
        <v>80</v>
      </c>
      <c r="M5357">
        <v>78</v>
      </c>
    </row>
    <row r="5358" spans="1:13">
      <c r="A5358" t="s">
        <v>24</v>
      </c>
      <c r="B5358" t="s">
        <v>8967</v>
      </c>
      <c r="C5358">
        <v>130</v>
      </c>
      <c r="D5358">
        <v>74</v>
      </c>
      <c r="E5358">
        <v>93</v>
      </c>
      <c r="F5358">
        <v>17</v>
      </c>
      <c r="G5358">
        <v>15</v>
      </c>
      <c r="H5358">
        <v>15</v>
      </c>
      <c r="I5358" t="s">
        <v>26</v>
      </c>
      <c r="J5358" t="s">
        <v>24</v>
      </c>
      <c r="K5358" t="s">
        <v>8968</v>
      </c>
      <c r="L5358">
        <v>78</v>
      </c>
      <c r="M5358">
        <v>78</v>
      </c>
    </row>
    <row r="5359" spans="1:13">
      <c r="A5359" t="s">
        <v>24</v>
      </c>
      <c r="B5359" t="s">
        <v>8969</v>
      </c>
      <c r="C5359">
        <v>121</v>
      </c>
      <c r="D5359">
        <v>63</v>
      </c>
      <c r="E5359">
        <v>82</v>
      </c>
      <c r="F5359">
        <v>15</v>
      </c>
      <c r="G5359">
        <v>12</v>
      </c>
      <c r="H5359">
        <v>13</v>
      </c>
      <c r="I5359" t="s">
        <v>26</v>
      </c>
      <c r="J5359" t="s">
        <v>24</v>
      </c>
      <c r="K5359" t="s">
        <v>8970</v>
      </c>
      <c r="L5359">
        <v>78</v>
      </c>
      <c r="M5359">
        <v>75</v>
      </c>
    </row>
    <row r="5360" spans="1:13">
      <c r="A5360" t="s">
        <v>24</v>
      </c>
      <c r="B5360" t="s">
        <v>8971</v>
      </c>
      <c r="C5360">
        <v>123</v>
      </c>
      <c r="D5360">
        <v>63</v>
      </c>
      <c r="E5360">
        <v>83</v>
      </c>
      <c r="F5360">
        <v>15</v>
      </c>
      <c r="G5360">
        <v>12</v>
      </c>
      <c r="H5360">
        <v>13</v>
      </c>
      <c r="I5360" t="s">
        <v>26</v>
      </c>
      <c r="J5360" t="s">
        <v>24</v>
      </c>
      <c r="K5360" t="s">
        <v>8970</v>
      </c>
      <c r="L5360">
        <v>78</v>
      </c>
      <c r="M5360">
        <v>75</v>
      </c>
    </row>
    <row r="5361" spans="1:13">
      <c r="A5361" t="s">
        <v>24</v>
      </c>
      <c r="B5361" t="s">
        <v>8972</v>
      </c>
      <c r="C5361">
        <v>129</v>
      </c>
      <c r="D5361">
        <v>69</v>
      </c>
      <c r="E5361">
        <v>89</v>
      </c>
      <c r="F5361">
        <v>16</v>
      </c>
      <c r="G5361">
        <v>13</v>
      </c>
      <c r="H5361">
        <v>14</v>
      </c>
      <c r="I5361" t="s">
        <v>26</v>
      </c>
      <c r="J5361" t="s">
        <v>24</v>
      </c>
      <c r="K5361" t="s">
        <v>8973</v>
      </c>
      <c r="L5361">
        <v>75</v>
      </c>
      <c r="M5361">
        <v>75</v>
      </c>
    </row>
    <row r="5362" spans="1:13">
      <c r="A5362" t="s">
        <v>24</v>
      </c>
      <c r="B5362" t="s">
        <v>8974</v>
      </c>
      <c r="C5362">
        <v>135</v>
      </c>
      <c r="D5362">
        <v>75</v>
      </c>
      <c r="E5362">
        <v>95</v>
      </c>
      <c r="F5362">
        <v>15</v>
      </c>
      <c r="G5362">
        <v>12</v>
      </c>
      <c r="H5362">
        <v>13</v>
      </c>
      <c r="I5362" t="s">
        <v>26</v>
      </c>
      <c r="J5362" t="s">
        <v>24</v>
      </c>
      <c r="K5362" t="s">
        <v>8975</v>
      </c>
      <c r="L5362">
        <v>75</v>
      </c>
      <c r="M5362">
        <v>72</v>
      </c>
    </row>
    <row r="5363" spans="1:13">
      <c r="A5363" t="s">
        <v>24</v>
      </c>
      <c r="B5363" t="s">
        <v>8976</v>
      </c>
      <c r="C5363">
        <v>130</v>
      </c>
      <c r="D5363">
        <v>74</v>
      </c>
      <c r="E5363">
        <v>93</v>
      </c>
      <c r="F5363">
        <v>19</v>
      </c>
      <c r="G5363">
        <v>12</v>
      </c>
      <c r="H5363">
        <v>14</v>
      </c>
      <c r="I5363" t="s">
        <v>26</v>
      </c>
      <c r="J5363" t="s">
        <v>24</v>
      </c>
      <c r="K5363" t="s">
        <v>8977</v>
      </c>
      <c r="L5363">
        <v>70</v>
      </c>
      <c r="M5363">
        <v>71</v>
      </c>
    </row>
    <row r="5364" spans="1:13">
      <c r="A5364" t="s">
        <v>24</v>
      </c>
      <c r="B5364" t="s">
        <v>8978</v>
      </c>
      <c r="C5364">
        <v>124</v>
      </c>
      <c r="D5364">
        <v>65</v>
      </c>
      <c r="E5364">
        <v>84</v>
      </c>
      <c r="F5364">
        <v>19</v>
      </c>
      <c r="G5364">
        <v>13</v>
      </c>
      <c r="H5364">
        <v>15</v>
      </c>
      <c r="I5364" t="s">
        <v>26</v>
      </c>
      <c r="J5364" t="s">
        <v>24</v>
      </c>
      <c r="K5364" t="s">
        <v>8978</v>
      </c>
      <c r="L5364">
        <v>71</v>
      </c>
      <c r="M5364">
        <v>77</v>
      </c>
    </row>
    <row r="5365" spans="1:13">
      <c r="A5365" t="s">
        <v>24</v>
      </c>
      <c r="B5365" t="s">
        <v>8979</v>
      </c>
      <c r="C5365">
        <v>119</v>
      </c>
      <c r="D5365">
        <v>61</v>
      </c>
      <c r="E5365">
        <v>80</v>
      </c>
      <c r="F5365">
        <v>12</v>
      </c>
      <c r="G5365">
        <v>9</v>
      </c>
      <c r="H5365">
        <v>10</v>
      </c>
      <c r="I5365" t="s">
        <v>26</v>
      </c>
      <c r="J5365" t="s">
        <v>24</v>
      </c>
      <c r="K5365" t="s">
        <v>8980</v>
      </c>
      <c r="L5365">
        <v>77</v>
      </c>
      <c r="M5365">
        <v>77</v>
      </c>
    </row>
    <row r="5366" spans="1:13">
      <c r="A5366" t="s">
        <v>24</v>
      </c>
      <c r="B5366" t="s">
        <v>8981</v>
      </c>
      <c r="C5366">
        <v>119</v>
      </c>
      <c r="D5366">
        <v>60</v>
      </c>
      <c r="E5366">
        <v>79</v>
      </c>
      <c r="F5366">
        <v>13</v>
      </c>
      <c r="G5366">
        <v>10</v>
      </c>
      <c r="H5366">
        <v>11</v>
      </c>
      <c r="I5366" t="s">
        <v>26</v>
      </c>
      <c r="J5366" t="s">
        <v>24</v>
      </c>
      <c r="K5366" t="s">
        <v>8982</v>
      </c>
      <c r="L5366">
        <v>77</v>
      </c>
      <c r="M5366">
        <v>77</v>
      </c>
    </row>
    <row r="5367" spans="1:13">
      <c r="A5367" t="s">
        <v>24</v>
      </c>
      <c r="B5367" t="s">
        <v>8983</v>
      </c>
      <c r="C5367">
        <v>120</v>
      </c>
      <c r="D5367">
        <v>62</v>
      </c>
      <c r="E5367">
        <v>81</v>
      </c>
      <c r="F5367">
        <v>13</v>
      </c>
      <c r="G5367">
        <v>10</v>
      </c>
      <c r="H5367">
        <v>11</v>
      </c>
      <c r="I5367" t="s">
        <v>26</v>
      </c>
      <c r="J5367" t="s">
        <v>24</v>
      </c>
      <c r="K5367" t="s">
        <v>8982</v>
      </c>
      <c r="L5367">
        <v>77</v>
      </c>
      <c r="M5367">
        <v>77</v>
      </c>
    </row>
    <row r="5368" spans="1:13">
      <c r="A5368" t="s">
        <v>24</v>
      </c>
      <c r="B5368" t="s">
        <v>8984</v>
      </c>
      <c r="C5368">
        <v>141</v>
      </c>
      <c r="D5368">
        <v>77</v>
      </c>
      <c r="E5368">
        <v>98</v>
      </c>
      <c r="F5368">
        <v>12</v>
      </c>
      <c r="G5368">
        <v>10</v>
      </c>
      <c r="H5368">
        <v>10</v>
      </c>
      <c r="I5368" t="s">
        <v>26</v>
      </c>
      <c r="J5368" t="s">
        <v>24</v>
      </c>
      <c r="K5368" t="s">
        <v>8985</v>
      </c>
      <c r="L5368">
        <v>77</v>
      </c>
      <c r="M5368">
        <v>75</v>
      </c>
    </row>
    <row r="5369" spans="1:13">
      <c r="A5369" t="s">
        <v>24</v>
      </c>
      <c r="B5369" t="s">
        <v>8986</v>
      </c>
      <c r="C5369">
        <v>135</v>
      </c>
      <c r="D5369">
        <v>77</v>
      </c>
      <c r="E5369">
        <v>96</v>
      </c>
      <c r="F5369">
        <v>14</v>
      </c>
      <c r="G5369">
        <v>12</v>
      </c>
      <c r="H5369">
        <v>12</v>
      </c>
      <c r="I5369" t="s">
        <v>26</v>
      </c>
      <c r="J5369" t="s">
        <v>24</v>
      </c>
      <c r="K5369" t="s">
        <v>8987</v>
      </c>
      <c r="L5369">
        <v>75</v>
      </c>
      <c r="M5369">
        <v>75</v>
      </c>
    </row>
    <row r="5370" spans="1:13">
      <c r="A5370" t="s">
        <v>24</v>
      </c>
      <c r="B5370" t="s">
        <v>8988</v>
      </c>
      <c r="C5370">
        <v>122</v>
      </c>
      <c r="D5370">
        <v>63</v>
      </c>
      <c r="E5370">
        <v>82</v>
      </c>
      <c r="F5370">
        <v>12</v>
      </c>
      <c r="G5370">
        <v>10</v>
      </c>
      <c r="H5370">
        <v>10</v>
      </c>
      <c r="I5370" t="s">
        <v>26</v>
      </c>
      <c r="J5370" t="s">
        <v>24</v>
      </c>
      <c r="K5370" t="s">
        <v>8989</v>
      </c>
      <c r="L5370">
        <v>72</v>
      </c>
      <c r="M5370">
        <v>77</v>
      </c>
    </row>
    <row r="5371" spans="1:13">
      <c r="A5371" t="s">
        <v>24</v>
      </c>
      <c r="B5371" t="s">
        <v>8990</v>
      </c>
      <c r="C5371">
        <v>123</v>
      </c>
      <c r="D5371">
        <v>71</v>
      </c>
      <c r="E5371">
        <v>88</v>
      </c>
      <c r="F5371">
        <v>12</v>
      </c>
      <c r="G5371">
        <v>10</v>
      </c>
      <c r="H5371">
        <v>10</v>
      </c>
      <c r="I5371" t="s">
        <v>26</v>
      </c>
      <c r="J5371" t="s">
        <v>24</v>
      </c>
      <c r="K5371" t="s">
        <v>8990</v>
      </c>
      <c r="L5371">
        <v>77</v>
      </c>
      <c r="M5371">
        <v>77</v>
      </c>
    </row>
    <row r="5372" spans="1:13">
      <c r="A5372" t="s">
        <v>24</v>
      </c>
      <c r="B5372" t="s">
        <v>8991</v>
      </c>
      <c r="C5372">
        <v>127</v>
      </c>
      <c r="D5372">
        <v>77</v>
      </c>
      <c r="E5372">
        <v>94</v>
      </c>
      <c r="F5372">
        <v>26</v>
      </c>
      <c r="G5372">
        <v>15</v>
      </c>
      <c r="H5372">
        <v>19</v>
      </c>
      <c r="I5372" t="s">
        <v>26</v>
      </c>
      <c r="J5372" t="s">
        <v>24</v>
      </c>
      <c r="K5372" t="s">
        <v>8992</v>
      </c>
      <c r="L5372">
        <v>77</v>
      </c>
      <c r="M5372">
        <v>78</v>
      </c>
    </row>
    <row r="5373" spans="1:13">
      <c r="A5373" t="s">
        <v>24</v>
      </c>
      <c r="B5373" t="s">
        <v>8993</v>
      </c>
      <c r="C5373">
        <v>150</v>
      </c>
      <c r="D5373">
        <v>93</v>
      </c>
      <c r="E5373">
        <v>111</v>
      </c>
      <c r="F5373">
        <v>34</v>
      </c>
      <c r="G5373">
        <v>18</v>
      </c>
      <c r="H5373">
        <v>23</v>
      </c>
      <c r="I5373" t="s">
        <v>26</v>
      </c>
      <c r="J5373" t="s">
        <v>24</v>
      </c>
      <c r="K5373" t="s">
        <v>8994</v>
      </c>
      <c r="L5373">
        <v>78</v>
      </c>
      <c r="M5373">
        <v>76</v>
      </c>
    </row>
    <row r="5374" spans="1:13">
      <c r="A5374" t="s">
        <v>24</v>
      </c>
      <c r="B5374" t="s">
        <v>8995</v>
      </c>
      <c r="C5374">
        <v>120</v>
      </c>
      <c r="D5374">
        <v>70</v>
      </c>
      <c r="E5374">
        <v>86</v>
      </c>
      <c r="F5374">
        <v>19</v>
      </c>
      <c r="G5374">
        <v>17</v>
      </c>
      <c r="H5374">
        <v>17</v>
      </c>
      <c r="I5374" t="s">
        <v>26</v>
      </c>
      <c r="J5374" t="s">
        <v>24</v>
      </c>
      <c r="K5374" t="s">
        <v>8996</v>
      </c>
      <c r="L5374">
        <v>76</v>
      </c>
      <c r="M5374">
        <v>69</v>
      </c>
    </row>
    <row r="5375" spans="1:13">
      <c r="A5375" t="s">
        <v>24</v>
      </c>
      <c r="B5375" t="s">
        <v>8997</v>
      </c>
      <c r="C5375">
        <v>108</v>
      </c>
      <c r="D5375">
        <v>57</v>
      </c>
      <c r="E5375">
        <v>74</v>
      </c>
      <c r="F5375">
        <v>20</v>
      </c>
      <c r="G5375">
        <v>14</v>
      </c>
      <c r="H5375">
        <v>15</v>
      </c>
      <c r="I5375" t="s">
        <v>26</v>
      </c>
      <c r="J5375" t="s">
        <v>24</v>
      </c>
      <c r="K5375" t="s">
        <v>8996</v>
      </c>
      <c r="L5375">
        <v>76</v>
      </c>
      <c r="M5375">
        <v>69</v>
      </c>
    </row>
    <row r="5376" spans="1:13">
      <c r="A5376" t="s">
        <v>24</v>
      </c>
      <c r="B5376" t="s">
        <v>8998</v>
      </c>
      <c r="C5376">
        <v>110</v>
      </c>
      <c r="D5376">
        <v>62</v>
      </c>
      <c r="E5376">
        <v>77</v>
      </c>
      <c r="F5376">
        <v>7</v>
      </c>
      <c r="G5376">
        <v>5</v>
      </c>
      <c r="H5376">
        <v>5</v>
      </c>
      <c r="I5376" t="s">
        <v>26</v>
      </c>
      <c r="J5376" t="s">
        <v>24</v>
      </c>
      <c r="K5376" t="s">
        <v>8999</v>
      </c>
      <c r="L5376">
        <v>69</v>
      </c>
      <c r="M5376">
        <v>72</v>
      </c>
    </row>
    <row r="5377" spans="1:13">
      <c r="A5377" t="s">
        <v>24</v>
      </c>
      <c r="B5377" t="s">
        <v>9000</v>
      </c>
      <c r="C5377">
        <v>96</v>
      </c>
      <c r="D5377">
        <v>52</v>
      </c>
      <c r="E5377">
        <v>66</v>
      </c>
      <c r="F5377">
        <v>9</v>
      </c>
      <c r="G5377">
        <v>6</v>
      </c>
      <c r="H5377">
        <v>6</v>
      </c>
      <c r="I5377" t="s">
        <v>26</v>
      </c>
      <c r="J5377" t="s">
        <v>24</v>
      </c>
      <c r="K5377" t="s">
        <v>9001</v>
      </c>
      <c r="L5377">
        <v>72</v>
      </c>
      <c r="M5377">
        <v>72</v>
      </c>
    </row>
    <row r="5378" spans="1:13">
      <c r="A5378" t="s">
        <v>24</v>
      </c>
      <c r="B5378" t="s">
        <v>9002</v>
      </c>
      <c r="C5378">
        <v>93</v>
      </c>
      <c r="D5378">
        <v>48</v>
      </c>
      <c r="E5378">
        <v>63</v>
      </c>
      <c r="F5378">
        <v>4</v>
      </c>
      <c r="G5378">
        <v>2</v>
      </c>
      <c r="H5378">
        <v>3</v>
      </c>
      <c r="I5378" t="s">
        <v>26</v>
      </c>
      <c r="J5378" t="s">
        <v>24</v>
      </c>
      <c r="K5378" t="s">
        <v>9003</v>
      </c>
      <c r="L5378">
        <v>72</v>
      </c>
      <c r="M5378">
        <v>69</v>
      </c>
    </row>
    <row r="5379" spans="1:13">
      <c r="A5379" t="s">
        <v>24</v>
      </c>
      <c r="B5379" t="s">
        <v>9004</v>
      </c>
      <c r="C5379">
        <v>106</v>
      </c>
      <c r="D5379">
        <v>58</v>
      </c>
      <c r="E5379">
        <v>74</v>
      </c>
      <c r="F5379">
        <v>5</v>
      </c>
      <c r="G5379">
        <v>1</v>
      </c>
      <c r="H5379">
        <v>2</v>
      </c>
      <c r="I5379" t="s">
        <v>26</v>
      </c>
      <c r="J5379" t="s">
        <v>24</v>
      </c>
      <c r="K5379" t="s">
        <v>9004</v>
      </c>
      <c r="L5379">
        <v>69</v>
      </c>
      <c r="M5379">
        <v>65</v>
      </c>
    </row>
    <row r="5380" spans="1:13">
      <c r="A5380" t="s">
        <v>24</v>
      </c>
      <c r="B5380" t="s">
        <v>9005</v>
      </c>
      <c r="C5380">
        <v>93</v>
      </c>
      <c r="D5380">
        <v>51</v>
      </c>
      <c r="E5380">
        <v>65</v>
      </c>
      <c r="F5380">
        <v>5</v>
      </c>
      <c r="G5380">
        <v>2</v>
      </c>
      <c r="H5380">
        <v>3</v>
      </c>
      <c r="I5380" t="s">
        <v>26</v>
      </c>
      <c r="J5380" t="s">
        <v>24</v>
      </c>
      <c r="K5380" t="s">
        <v>9006</v>
      </c>
      <c r="L5380">
        <v>65</v>
      </c>
      <c r="M5380">
        <v>65</v>
      </c>
    </row>
    <row r="5381" spans="1:13">
      <c r="A5381" t="s">
        <v>24</v>
      </c>
      <c r="B5381" t="s">
        <v>9007</v>
      </c>
      <c r="C5381">
        <v>95</v>
      </c>
      <c r="D5381">
        <v>52</v>
      </c>
      <c r="E5381">
        <v>66</v>
      </c>
      <c r="F5381">
        <v>6</v>
      </c>
      <c r="G5381">
        <v>2</v>
      </c>
      <c r="H5381">
        <v>3</v>
      </c>
      <c r="I5381" t="s">
        <v>26</v>
      </c>
      <c r="J5381" t="s">
        <v>24</v>
      </c>
      <c r="K5381" t="s">
        <v>9008</v>
      </c>
      <c r="L5381">
        <v>77</v>
      </c>
      <c r="M5381">
        <v>76</v>
      </c>
    </row>
    <row r="5382" spans="1:13">
      <c r="A5382" t="s">
        <v>24</v>
      </c>
      <c r="B5382" t="s">
        <v>9009</v>
      </c>
      <c r="C5382">
        <v>93</v>
      </c>
      <c r="D5382">
        <v>50</v>
      </c>
      <c r="E5382">
        <v>64</v>
      </c>
      <c r="F5382">
        <v>6</v>
      </c>
      <c r="G5382">
        <v>2</v>
      </c>
      <c r="H5382">
        <v>3</v>
      </c>
      <c r="I5382" t="s">
        <v>26</v>
      </c>
      <c r="J5382" t="s">
        <v>24</v>
      </c>
      <c r="K5382" t="s">
        <v>9010</v>
      </c>
      <c r="L5382">
        <v>76</v>
      </c>
      <c r="M5382">
        <v>75</v>
      </c>
    </row>
    <row r="5383" spans="1:13">
      <c r="A5383" t="s">
        <v>24</v>
      </c>
      <c r="B5383" t="s">
        <v>9011</v>
      </c>
      <c r="C5383">
        <v>95</v>
      </c>
      <c r="D5383">
        <v>51</v>
      </c>
      <c r="E5383">
        <v>65</v>
      </c>
      <c r="F5383">
        <v>5</v>
      </c>
      <c r="G5383">
        <v>2</v>
      </c>
      <c r="H5383">
        <v>3</v>
      </c>
      <c r="I5383" t="s">
        <v>26</v>
      </c>
      <c r="J5383" t="s">
        <v>24</v>
      </c>
      <c r="K5383" t="s">
        <v>9010</v>
      </c>
      <c r="L5383">
        <v>76</v>
      </c>
      <c r="M5383">
        <v>75</v>
      </c>
    </row>
    <row r="5384" spans="1:13">
      <c r="A5384" t="s">
        <v>24</v>
      </c>
      <c r="B5384" t="s">
        <v>9012</v>
      </c>
      <c r="C5384">
        <v>99</v>
      </c>
      <c r="D5384">
        <v>55</v>
      </c>
      <c r="E5384">
        <v>69</v>
      </c>
      <c r="F5384">
        <v>5</v>
      </c>
      <c r="G5384">
        <v>2</v>
      </c>
      <c r="H5384">
        <v>3</v>
      </c>
      <c r="I5384" t="s">
        <v>26</v>
      </c>
      <c r="J5384" t="s">
        <v>24</v>
      </c>
      <c r="K5384" t="s">
        <v>9013</v>
      </c>
      <c r="L5384">
        <v>75</v>
      </c>
      <c r="M5384">
        <v>74</v>
      </c>
    </row>
    <row r="5385" spans="1:13">
      <c r="A5385" t="s">
        <v>24</v>
      </c>
      <c r="B5385" t="s">
        <v>9014</v>
      </c>
      <c r="C5385">
        <v>95</v>
      </c>
      <c r="D5385">
        <v>50</v>
      </c>
      <c r="E5385">
        <v>64</v>
      </c>
      <c r="F5385">
        <v>6</v>
      </c>
      <c r="G5385">
        <v>2</v>
      </c>
      <c r="H5385">
        <v>3</v>
      </c>
      <c r="I5385" t="s">
        <v>26</v>
      </c>
      <c r="J5385" t="s">
        <v>24</v>
      </c>
      <c r="K5385" t="s">
        <v>9015</v>
      </c>
      <c r="L5385">
        <v>74</v>
      </c>
      <c r="M5385">
        <v>75</v>
      </c>
    </row>
    <row r="5386" spans="1:13">
      <c r="A5386" t="s">
        <v>24</v>
      </c>
      <c r="B5386" t="s">
        <v>9016</v>
      </c>
      <c r="C5386">
        <v>102</v>
      </c>
      <c r="D5386">
        <v>54</v>
      </c>
      <c r="E5386">
        <v>70</v>
      </c>
      <c r="F5386">
        <v>5</v>
      </c>
      <c r="G5386">
        <v>2</v>
      </c>
      <c r="H5386">
        <v>3</v>
      </c>
      <c r="I5386" t="s">
        <v>26</v>
      </c>
      <c r="J5386" t="s">
        <v>24</v>
      </c>
      <c r="K5386" t="s">
        <v>9017</v>
      </c>
      <c r="L5386">
        <v>75</v>
      </c>
      <c r="M5386">
        <v>73</v>
      </c>
    </row>
    <row r="5387" spans="1:13">
      <c r="A5387" t="s">
        <v>24</v>
      </c>
      <c r="B5387" t="s">
        <v>9018</v>
      </c>
      <c r="C5387">
        <v>97</v>
      </c>
      <c r="D5387">
        <v>53</v>
      </c>
      <c r="E5387">
        <v>67</v>
      </c>
      <c r="F5387">
        <v>6</v>
      </c>
      <c r="G5387">
        <v>2</v>
      </c>
      <c r="H5387">
        <v>3</v>
      </c>
      <c r="I5387" t="s">
        <v>26</v>
      </c>
      <c r="J5387" t="s">
        <v>24</v>
      </c>
      <c r="K5387" t="s">
        <v>9018</v>
      </c>
      <c r="L5387">
        <v>73</v>
      </c>
      <c r="M5387">
        <v>72</v>
      </c>
    </row>
    <row r="5388" spans="1:13">
      <c r="A5388" t="s">
        <v>24</v>
      </c>
      <c r="B5388" t="s">
        <v>9019</v>
      </c>
      <c r="C5388">
        <v>96</v>
      </c>
      <c r="D5388">
        <v>49</v>
      </c>
      <c r="E5388">
        <v>65</v>
      </c>
      <c r="F5388">
        <v>6</v>
      </c>
      <c r="G5388">
        <v>1</v>
      </c>
      <c r="H5388">
        <v>2</v>
      </c>
      <c r="I5388" t="s">
        <v>26</v>
      </c>
      <c r="J5388" t="s">
        <v>24</v>
      </c>
      <c r="K5388" t="s">
        <v>9020</v>
      </c>
      <c r="L5388">
        <v>72</v>
      </c>
      <c r="M5388">
        <v>73</v>
      </c>
    </row>
    <row r="5389" spans="1:13">
      <c r="A5389" t="s">
        <v>24</v>
      </c>
      <c r="B5389" t="s">
        <v>9021</v>
      </c>
      <c r="C5389">
        <v>103</v>
      </c>
      <c r="D5389">
        <v>54</v>
      </c>
      <c r="E5389">
        <v>70</v>
      </c>
      <c r="F5389">
        <v>5</v>
      </c>
      <c r="G5389">
        <v>1</v>
      </c>
      <c r="H5389">
        <v>2</v>
      </c>
      <c r="I5389" t="s">
        <v>26</v>
      </c>
      <c r="J5389" t="s">
        <v>24</v>
      </c>
      <c r="K5389" t="s">
        <v>9022</v>
      </c>
      <c r="L5389">
        <v>73</v>
      </c>
      <c r="M5389">
        <v>72</v>
      </c>
    </row>
    <row r="5390" spans="1:13">
      <c r="A5390" t="s">
        <v>24</v>
      </c>
      <c r="B5390" t="s">
        <v>9023</v>
      </c>
      <c r="C5390">
        <v>104</v>
      </c>
      <c r="D5390">
        <v>57</v>
      </c>
      <c r="E5390">
        <v>72</v>
      </c>
      <c r="F5390">
        <v>5</v>
      </c>
      <c r="G5390">
        <v>2</v>
      </c>
      <c r="H5390">
        <v>3</v>
      </c>
      <c r="I5390" t="s">
        <v>26</v>
      </c>
      <c r="J5390" t="s">
        <v>24</v>
      </c>
      <c r="K5390" t="s">
        <v>9024</v>
      </c>
      <c r="L5390">
        <v>72</v>
      </c>
      <c r="M5390">
        <v>74</v>
      </c>
    </row>
    <row r="5391" spans="1:13">
      <c r="A5391" t="s">
        <v>24</v>
      </c>
      <c r="B5391" t="s">
        <v>9025</v>
      </c>
      <c r="C5391">
        <v>96</v>
      </c>
      <c r="D5391">
        <v>50</v>
      </c>
      <c r="E5391">
        <v>65</v>
      </c>
      <c r="F5391">
        <v>6</v>
      </c>
      <c r="G5391">
        <v>2</v>
      </c>
      <c r="H5391">
        <v>3</v>
      </c>
      <c r="I5391" t="s">
        <v>26</v>
      </c>
      <c r="J5391" t="s">
        <v>24</v>
      </c>
      <c r="K5391" t="s">
        <v>9024</v>
      </c>
      <c r="L5391">
        <v>72</v>
      </c>
      <c r="M5391">
        <v>74</v>
      </c>
    </row>
    <row r="5392" spans="1:13">
      <c r="A5392" t="s">
        <v>24</v>
      </c>
      <c r="B5392" t="s">
        <v>9026</v>
      </c>
      <c r="C5392">
        <v>96</v>
      </c>
      <c r="D5392">
        <v>51</v>
      </c>
      <c r="E5392">
        <v>66</v>
      </c>
      <c r="F5392">
        <v>6</v>
      </c>
      <c r="G5392">
        <v>2</v>
      </c>
      <c r="H5392">
        <v>3</v>
      </c>
      <c r="I5392" t="s">
        <v>26</v>
      </c>
      <c r="J5392" t="s">
        <v>24</v>
      </c>
      <c r="K5392" t="s">
        <v>9027</v>
      </c>
      <c r="L5392">
        <v>74</v>
      </c>
      <c r="M5392">
        <v>75</v>
      </c>
    </row>
    <row r="5393" spans="1:13">
      <c r="A5393" t="s">
        <v>24</v>
      </c>
      <c r="B5393" t="s">
        <v>9028</v>
      </c>
      <c r="C5393">
        <v>99</v>
      </c>
      <c r="D5393">
        <v>54</v>
      </c>
      <c r="E5393">
        <v>69</v>
      </c>
      <c r="F5393">
        <v>6</v>
      </c>
      <c r="G5393">
        <v>3</v>
      </c>
      <c r="H5393">
        <v>4</v>
      </c>
      <c r="I5393" t="s">
        <v>26</v>
      </c>
      <c r="J5393" t="s">
        <v>24</v>
      </c>
      <c r="K5393" t="s">
        <v>9029</v>
      </c>
      <c r="L5393">
        <v>75</v>
      </c>
      <c r="M5393">
        <v>76</v>
      </c>
    </row>
    <row r="5394" spans="1:13">
      <c r="A5394" t="s">
        <v>24</v>
      </c>
      <c r="B5394" t="s">
        <v>9030</v>
      </c>
      <c r="C5394">
        <v>96</v>
      </c>
      <c r="D5394">
        <v>51</v>
      </c>
      <c r="E5394">
        <v>66</v>
      </c>
      <c r="F5394">
        <v>6</v>
      </c>
      <c r="G5394">
        <v>3</v>
      </c>
      <c r="H5394">
        <v>4</v>
      </c>
      <c r="I5394" t="s">
        <v>26</v>
      </c>
      <c r="J5394" t="s">
        <v>24</v>
      </c>
      <c r="K5394" t="s">
        <v>9031</v>
      </c>
      <c r="L5394">
        <v>76</v>
      </c>
      <c r="M5394">
        <v>74</v>
      </c>
    </row>
    <row r="5395" spans="1:13">
      <c r="A5395" t="s">
        <v>24</v>
      </c>
      <c r="B5395" t="s">
        <v>9032</v>
      </c>
      <c r="C5395">
        <v>98</v>
      </c>
      <c r="D5395">
        <v>51</v>
      </c>
      <c r="E5395">
        <v>66</v>
      </c>
      <c r="F5395">
        <v>6</v>
      </c>
      <c r="G5395">
        <v>3</v>
      </c>
      <c r="H5395">
        <v>4</v>
      </c>
      <c r="I5395" t="s">
        <v>26</v>
      </c>
      <c r="J5395" t="s">
        <v>24</v>
      </c>
      <c r="K5395" t="s">
        <v>9032</v>
      </c>
      <c r="L5395">
        <v>74</v>
      </c>
      <c r="M5395">
        <v>74</v>
      </c>
    </row>
    <row r="5396" spans="1:13">
      <c r="A5396" t="s">
        <v>24</v>
      </c>
      <c r="B5396" t="s">
        <v>9033</v>
      </c>
      <c r="C5396">
        <v>104</v>
      </c>
      <c r="D5396">
        <v>56</v>
      </c>
      <c r="E5396">
        <v>71</v>
      </c>
      <c r="F5396">
        <v>6</v>
      </c>
      <c r="G5396">
        <v>3</v>
      </c>
      <c r="H5396">
        <v>4</v>
      </c>
      <c r="I5396" t="s">
        <v>26</v>
      </c>
      <c r="J5396" t="s">
        <v>24</v>
      </c>
      <c r="K5396" t="s">
        <v>9033</v>
      </c>
      <c r="L5396">
        <v>74</v>
      </c>
      <c r="M5396">
        <v>74</v>
      </c>
    </row>
    <row r="5397" spans="1:13">
      <c r="A5397" t="s">
        <v>24</v>
      </c>
      <c r="B5397" t="s">
        <v>9034</v>
      </c>
      <c r="C5397">
        <v>110</v>
      </c>
      <c r="D5397">
        <v>59</v>
      </c>
      <c r="E5397">
        <v>75</v>
      </c>
      <c r="F5397">
        <v>5</v>
      </c>
      <c r="G5397">
        <v>2</v>
      </c>
      <c r="H5397">
        <v>3</v>
      </c>
      <c r="I5397" t="s">
        <v>26</v>
      </c>
      <c r="J5397" t="s">
        <v>24</v>
      </c>
      <c r="K5397" t="s">
        <v>9035</v>
      </c>
      <c r="L5397">
        <v>74</v>
      </c>
      <c r="M5397">
        <v>74</v>
      </c>
    </row>
    <row r="5398" spans="1:13">
      <c r="A5398" t="s">
        <v>24</v>
      </c>
      <c r="B5398" t="s">
        <v>9036</v>
      </c>
      <c r="C5398">
        <v>116</v>
      </c>
      <c r="D5398">
        <v>62</v>
      </c>
      <c r="E5398">
        <v>80</v>
      </c>
      <c r="F5398">
        <v>5</v>
      </c>
      <c r="G5398">
        <v>2</v>
      </c>
      <c r="H5398">
        <v>3</v>
      </c>
      <c r="I5398" t="s">
        <v>26</v>
      </c>
      <c r="J5398" t="s">
        <v>24</v>
      </c>
      <c r="K5398" t="s">
        <v>9037</v>
      </c>
      <c r="L5398">
        <v>74</v>
      </c>
      <c r="M5398">
        <v>73</v>
      </c>
    </row>
    <row r="5399" spans="1:13">
      <c r="A5399" t="s">
        <v>24</v>
      </c>
      <c r="B5399" t="s">
        <v>9038</v>
      </c>
      <c r="C5399">
        <v>115</v>
      </c>
      <c r="D5399">
        <v>62</v>
      </c>
      <c r="E5399">
        <v>79</v>
      </c>
      <c r="F5399">
        <v>5</v>
      </c>
      <c r="G5399">
        <v>2</v>
      </c>
      <c r="H5399">
        <v>3</v>
      </c>
      <c r="I5399" t="s">
        <v>26</v>
      </c>
      <c r="J5399" t="s">
        <v>24</v>
      </c>
      <c r="K5399" t="s">
        <v>9037</v>
      </c>
      <c r="L5399">
        <v>74</v>
      </c>
      <c r="M5399">
        <v>73</v>
      </c>
    </row>
    <row r="5400" spans="1:13">
      <c r="A5400" t="s">
        <v>24</v>
      </c>
      <c r="B5400" t="s">
        <v>9039</v>
      </c>
      <c r="C5400">
        <v>117</v>
      </c>
      <c r="D5400">
        <v>64</v>
      </c>
      <c r="E5400">
        <v>81</v>
      </c>
      <c r="F5400">
        <v>4</v>
      </c>
      <c r="G5400">
        <v>2</v>
      </c>
      <c r="H5400">
        <v>2</v>
      </c>
      <c r="I5400" t="s">
        <v>26</v>
      </c>
      <c r="J5400" t="s">
        <v>24</v>
      </c>
      <c r="K5400" t="s">
        <v>9040</v>
      </c>
      <c r="L5400">
        <v>73</v>
      </c>
      <c r="M5400">
        <v>76</v>
      </c>
    </row>
    <row r="5401" spans="1:13">
      <c r="A5401" t="s">
        <v>24</v>
      </c>
      <c r="B5401" t="s">
        <v>9041</v>
      </c>
      <c r="C5401">
        <v>114</v>
      </c>
      <c r="D5401">
        <v>62</v>
      </c>
      <c r="E5401">
        <v>79</v>
      </c>
      <c r="F5401">
        <v>5</v>
      </c>
      <c r="G5401">
        <v>2</v>
      </c>
      <c r="H5401">
        <v>3</v>
      </c>
      <c r="I5401" t="s">
        <v>26</v>
      </c>
      <c r="J5401" t="s">
        <v>24</v>
      </c>
      <c r="K5401" t="s">
        <v>9042</v>
      </c>
      <c r="L5401">
        <v>76</v>
      </c>
      <c r="M5401">
        <v>74</v>
      </c>
    </row>
    <row r="5402" spans="1:13">
      <c r="A5402" t="s">
        <v>24</v>
      </c>
      <c r="B5402" t="s">
        <v>9043</v>
      </c>
      <c r="C5402">
        <v>111</v>
      </c>
      <c r="D5402">
        <v>60</v>
      </c>
      <c r="E5402">
        <v>77</v>
      </c>
      <c r="F5402">
        <v>5</v>
      </c>
      <c r="G5402">
        <v>2</v>
      </c>
      <c r="H5402">
        <v>3</v>
      </c>
      <c r="I5402" t="s">
        <v>26</v>
      </c>
      <c r="J5402" t="s">
        <v>24</v>
      </c>
      <c r="K5402" t="s">
        <v>9044</v>
      </c>
      <c r="L5402">
        <v>74</v>
      </c>
      <c r="M5402">
        <v>76</v>
      </c>
    </row>
    <row r="5403" spans="1:13">
      <c r="A5403" t="s">
        <v>24</v>
      </c>
      <c r="B5403" t="s">
        <v>9045</v>
      </c>
      <c r="C5403">
        <v>131</v>
      </c>
      <c r="D5403">
        <v>75</v>
      </c>
      <c r="E5403">
        <v>93</v>
      </c>
      <c r="F5403">
        <v>5</v>
      </c>
      <c r="G5403">
        <v>3</v>
      </c>
      <c r="H5403">
        <v>3</v>
      </c>
      <c r="I5403" t="s">
        <v>26</v>
      </c>
      <c r="J5403" t="s">
        <v>24</v>
      </c>
      <c r="K5403" t="s">
        <v>9045</v>
      </c>
      <c r="L5403">
        <v>76</v>
      </c>
      <c r="M5403">
        <v>74</v>
      </c>
    </row>
    <row r="5404" spans="1:13">
      <c r="A5404" t="s">
        <v>24</v>
      </c>
      <c r="B5404" t="s">
        <v>9046</v>
      </c>
      <c r="C5404">
        <v>110</v>
      </c>
      <c r="D5404">
        <v>65</v>
      </c>
      <c r="E5404">
        <v>80</v>
      </c>
      <c r="F5404">
        <v>10</v>
      </c>
      <c r="G5404">
        <v>7</v>
      </c>
      <c r="H5404">
        <v>7</v>
      </c>
      <c r="I5404" t="s">
        <v>26</v>
      </c>
      <c r="J5404" t="s">
        <v>24</v>
      </c>
      <c r="K5404" t="s">
        <v>9046</v>
      </c>
      <c r="L5404">
        <v>74</v>
      </c>
      <c r="M5404">
        <v>76</v>
      </c>
    </row>
    <row r="5405" spans="1:13">
      <c r="A5405" t="s">
        <v>24</v>
      </c>
      <c r="B5405" t="s">
        <v>9047</v>
      </c>
      <c r="C5405">
        <v>104</v>
      </c>
      <c r="D5405">
        <v>57</v>
      </c>
      <c r="E5405">
        <v>72</v>
      </c>
      <c r="F5405">
        <v>5</v>
      </c>
      <c r="G5405">
        <v>2</v>
      </c>
      <c r="H5405">
        <v>3</v>
      </c>
      <c r="I5405" t="s">
        <v>26</v>
      </c>
      <c r="J5405" t="s">
        <v>24</v>
      </c>
      <c r="K5405" t="s">
        <v>9048</v>
      </c>
      <c r="L5405">
        <v>76</v>
      </c>
      <c r="M5405">
        <v>73</v>
      </c>
    </row>
    <row r="5406" spans="1:13">
      <c r="A5406" t="s">
        <v>24</v>
      </c>
      <c r="B5406" t="s">
        <v>9049</v>
      </c>
      <c r="C5406">
        <v>105</v>
      </c>
      <c r="D5406">
        <v>58</v>
      </c>
      <c r="E5406">
        <v>73</v>
      </c>
      <c r="F5406">
        <v>4</v>
      </c>
      <c r="G5406">
        <v>2</v>
      </c>
      <c r="H5406">
        <v>2</v>
      </c>
      <c r="I5406" t="s">
        <v>26</v>
      </c>
      <c r="J5406" t="s">
        <v>24</v>
      </c>
      <c r="K5406" t="s">
        <v>9050</v>
      </c>
      <c r="L5406">
        <v>73</v>
      </c>
      <c r="M5406">
        <v>77</v>
      </c>
    </row>
    <row r="5407" spans="1:13">
      <c r="A5407" t="s">
        <v>24</v>
      </c>
      <c r="B5407" t="s">
        <v>9051</v>
      </c>
      <c r="C5407">
        <v>108</v>
      </c>
      <c r="D5407">
        <v>60</v>
      </c>
      <c r="E5407">
        <v>76</v>
      </c>
      <c r="F5407">
        <v>5</v>
      </c>
      <c r="G5407">
        <v>2</v>
      </c>
      <c r="H5407">
        <v>3</v>
      </c>
      <c r="I5407" t="s">
        <v>26</v>
      </c>
      <c r="J5407" t="s">
        <v>24</v>
      </c>
      <c r="K5407" t="s">
        <v>9050</v>
      </c>
      <c r="L5407">
        <v>73</v>
      </c>
      <c r="M5407">
        <v>77</v>
      </c>
    </row>
    <row r="5408" spans="1:13">
      <c r="A5408" t="s">
        <v>24</v>
      </c>
      <c r="B5408" t="s">
        <v>9052</v>
      </c>
      <c r="C5408">
        <v>108</v>
      </c>
      <c r="D5408">
        <v>58</v>
      </c>
      <c r="E5408">
        <v>74</v>
      </c>
      <c r="F5408">
        <v>5</v>
      </c>
      <c r="G5408">
        <v>2</v>
      </c>
      <c r="H5408">
        <v>3</v>
      </c>
      <c r="I5408" t="s">
        <v>26</v>
      </c>
      <c r="J5408" t="s">
        <v>24</v>
      </c>
      <c r="K5408" t="s">
        <v>9053</v>
      </c>
      <c r="L5408">
        <v>77</v>
      </c>
      <c r="M5408">
        <v>74</v>
      </c>
    </row>
    <row r="5409" spans="1:13">
      <c r="A5409" t="s">
        <v>24</v>
      </c>
      <c r="B5409" t="s">
        <v>9054</v>
      </c>
      <c r="C5409">
        <v>112</v>
      </c>
      <c r="D5409">
        <v>61</v>
      </c>
      <c r="E5409">
        <v>77</v>
      </c>
      <c r="F5409">
        <v>5</v>
      </c>
      <c r="G5409">
        <v>2</v>
      </c>
      <c r="H5409">
        <v>3</v>
      </c>
      <c r="I5409" t="s">
        <v>26</v>
      </c>
      <c r="J5409" t="s">
        <v>24</v>
      </c>
      <c r="K5409" t="s">
        <v>9055</v>
      </c>
      <c r="L5409">
        <v>74</v>
      </c>
      <c r="M5409">
        <v>73</v>
      </c>
    </row>
    <row r="5410" spans="1:13">
      <c r="A5410" t="s">
        <v>24</v>
      </c>
      <c r="B5410" t="s">
        <v>9056</v>
      </c>
      <c r="C5410">
        <v>107</v>
      </c>
      <c r="D5410">
        <v>61</v>
      </c>
      <c r="E5410">
        <v>76</v>
      </c>
      <c r="F5410">
        <v>5</v>
      </c>
      <c r="G5410">
        <v>2</v>
      </c>
      <c r="H5410">
        <v>3</v>
      </c>
      <c r="I5410" t="s">
        <v>26</v>
      </c>
      <c r="J5410" t="s">
        <v>24</v>
      </c>
      <c r="K5410" t="s">
        <v>9057</v>
      </c>
      <c r="L5410">
        <v>73</v>
      </c>
      <c r="M5410">
        <v>76</v>
      </c>
    </row>
    <row r="5411" spans="1:13">
      <c r="A5411" t="s">
        <v>24</v>
      </c>
      <c r="B5411" t="s">
        <v>9058</v>
      </c>
      <c r="C5411">
        <v>104</v>
      </c>
      <c r="D5411">
        <v>58</v>
      </c>
      <c r="E5411">
        <v>73</v>
      </c>
      <c r="F5411">
        <v>5</v>
      </c>
      <c r="G5411">
        <v>2</v>
      </c>
      <c r="H5411">
        <v>3</v>
      </c>
      <c r="I5411" t="s">
        <v>26</v>
      </c>
      <c r="J5411" t="s">
        <v>24</v>
      </c>
      <c r="K5411" t="s">
        <v>9059</v>
      </c>
      <c r="L5411">
        <v>76</v>
      </c>
      <c r="M5411">
        <v>71</v>
      </c>
    </row>
    <row r="5412" spans="1:13">
      <c r="A5412" t="s">
        <v>24</v>
      </c>
      <c r="B5412" t="s">
        <v>9060</v>
      </c>
      <c r="C5412">
        <v>107</v>
      </c>
      <c r="D5412">
        <v>59</v>
      </c>
      <c r="E5412">
        <v>75</v>
      </c>
      <c r="F5412">
        <v>5</v>
      </c>
      <c r="G5412">
        <v>1</v>
      </c>
      <c r="H5412">
        <v>2</v>
      </c>
      <c r="I5412" t="s">
        <v>26</v>
      </c>
      <c r="J5412" t="s">
        <v>24</v>
      </c>
      <c r="K5412" t="s">
        <v>9060</v>
      </c>
      <c r="L5412">
        <v>71</v>
      </c>
      <c r="M5412">
        <v>72</v>
      </c>
    </row>
    <row r="5413" spans="1:13">
      <c r="A5413" t="s">
        <v>24</v>
      </c>
      <c r="B5413" t="s">
        <v>9061</v>
      </c>
      <c r="C5413">
        <v>108</v>
      </c>
      <c r="D5413">
        <v>63</v>
      </c>
      <c r="E5413">
        <v>78</v>
      </c>
      <c r="F5413">
        <v>5</v>
      </c>
      <c r="G5413">
        <v>2</v>
      </c>
      <c r="H5413">
        <v>2</v>
      </c>
      <c r="I5413" t="s">
        <v>26</v>
      </c>
      <c r="J5413" t="s">
        <v>24</v>
      </c>
      <c r="K5413" t="s">
        <v>9062</v>
      </c>
      <c r="L5413">
        <v>72</v>
      </c>
      <c r="M5413">
        <v>72</v>
      </c>
    </row>
    <row r="5414" spans="1:13">
      <c r="A5414" t="s">
        <v>24</v>
      </c>
      <c r="B5414" t="s">
        <v>9063</v>
      </c>
      <c r="C5414">
        <v>106</v>
      </c>
      <c r="D5414">
        <v>61</v>
      </c>
      <c r="E5414">
        <v>75</v>
      </c>
      <c r="F5414">
        <v>5</v>
      </c>
      <c r="G5414">
        <v>2</v>
      </c>
      <c r="H5414">
        <v>3</v>
      </c>
      <c r="I5414" t="s">
        <v>26</v>
      </c>
      <c r="J5414" t="s">
        <v>24</v>
      </c>
      <c r="K5414" t="s">
        <v>9064</v>
      </c>
      <c r="L5414">
        <v>74</v>
      </c>
      <c r="M5414">
        <v>72</v>
      </c>
    </row>
    <row r="5415" spans="1:13">
      <c r="A5415" t="s">
        <v>24</v>
      </c>
      <c r="B5415" t="s">
        <v>9065</v>
      </c>
      <c r="C5415">
        <v>106</v>
      </c>
      <c r="D5415">
        <v>57</v>
      </c>
      <c r="E5415">
        <v>73</v>
      </c>
      <c r="F5415">
        <v>5</v>
      </c>
      <c r="G5415">
        <v>2</v>
      </c>
      <c r="H5415">
        <v>3</v>
      </c>
      <c r="I5415" t="s">
        <v>26</v>
      </c>
      <c r="J5415" t="s">
        <v>24</v>
      </c>
      <c r="K5415" t="s">
        <v>9066</v>
      </c>
      <c r="L5415">
        <v>72</v>
      </c>
      <c r="M5415">
        <v>73</v>
      </c>
    </row>
    <row r="5416" spans="1:13">
      <c r="A5416" t="s">
        <v>24</v>
      </c>
      <c r="B5416" t="s">
        <v>9067</v>
      </c>
      <c r="C5416">
        <v>108</v>
      </c>
      <c r="D5416">
        <v>57</v>
      </c>
      <c r="E5416">
        <v>74</v>
      </c>
      <c r="F5416">
        <v>4</v>
      </c>
      <c r="G5416">
        <v>1</v>
      </c>
      <c r="H5416">
        <v>2</v>
      </c>
      <c r="I5416" t="s">
        <v>26</v>
      </c>
      <c r="J5416" t="s">
        <v>24</v>
      </c>
      <c r="K5416" t="s">
        <v>9068</v>
      </c>
      <c r="L5416">
        <v>73</v>
      </c>
      <c r="M5416">
        <v>76</v>
      </c>
    </row>
    <row r="5417" spans="1:13">
      <c r="A5417" t="s">
        <v>24</v>
      </c>
      <c r="B5417" t="s">
        <v>9069</v>
      </c>
      <c r="C5417">
        <v>110</v>
      </c>
      <c r="D5417">
        <v>61</v>
      </c>
      <c r="E5417">
        <v>77</v>
      </c>
      <c r="F5417">
        <v>4</v>
      </c>
      <c r="G5417">
        <v>1</v>
      </c>
      <c r="H5417">
        <v>2</v>
      </c>
      <c r="I5417" t="s">
        <v>26</v>
      </c>
      <c r="J5417" t="s">
        <v>24</v>
      </c>
      <c r="K5417" t="s">
        <v>9069</v>
      </c>
      <c r="L5417">
        <v>76</v>
      </c>
      <c r="M5417">
        <v>71</v>
      </c>
    </row>
    <row r="5418" spans="1:13">
      <c r="A5418" t="s">
        <v>24</v>
      </c>
      <c r="B5418" t="s">
        <v>9070</v>
      </c>
      <c r="C5418">
        <v>108</v>
      </c>
      <c r="D5418">
        <v>60</v>
      </c>
      <c r="E5418">
        <v>76</v>
      </c>
      <c r="F5418">
        <v>5</v>
      </c>
      <c r="G5418">
        <v>2</v>
      </c>
      <c r="H5418">
        <v>3</v>
      </c>
      <c r="I5418" t="s">
        <v>26</v>
      </c>
      <c r="J5418" t="s">
        <v>24</v>
      </c>
      <c r="K5418" t="s">
        <v>9071</v>
      </c>
      <c r="L5418">
        <v>71</v>
      </c>
      <c r="M5418">
        <v>73</v>
      </c>
    </row>
    <row r="5419" spans="1:13">
      <c r="A5419" t="s">
        <v>24</v>
      </c>
      <c r="B5419" t="s">
        <v>9072</v>
      </c>
      <c r="C5419">
        <v>108</v>
      </c>
      <c r="D5419">
        <v>58</v>
      </c>
      <c r="E5419">
        <v>74</v>
      </c>
      <c r="F5419">
        <v>5</v>
      </c>
      <c r="G5419">
        <v>2</v>
      </c>
      <c r="H5419">
        <v>2</v>
      </c>
      <c r="I5419" t="s">
        <v>26</v>
      </c>
      <c r="J5419" t="s">
        <v>24</v>
      </c>
      <c r="K5419" t="s">
        <v>9073</v>
      </c>
      <c r="L5419">
        <v>73</v>
      </c>
      <c r="M5419">
        <v>73</v>
      </c>
    </row>
    <row r="5420" spans="1:13">
      <c r="A5420" t="s">
        <v>24</v>
      </c>
      <c r="B5420" t="s">
        <v>9074</v>
      </c>
      <c r="C5420">
        <v>113</v>
      </c>
      <c r="D5420">
        <v>61</v>
      </c>
      <c r="E5420">
        <v>78</v>
      </c>
      <c r="F5420">
        <v>5</v>
      </c>
      <c r="G5420">
        <v>1</v>
      </c>
      <c r="H5420">
        <v>2</v>
      </c>
      <c r="I5420" t="s">
        <v>26</v>
      </c>
      <c r="J5420" t="s">
        <v>24</v>
      </c>
      <c r="K5420" t="s">
        <v>9075</v>
      </c>
      <c r="L5420">
        <v>73</v>
      </c>
      <c r="M5420">
        <v>75</v>
      </c>
    </row>
    <row r="5421" spans="1:13">
      <c r="A5421" t="s">
        <v>24</v>
      </c>
      <c r="B5421" t="s">
        <v>9076</v>
      </c>
      <c r="C5421">
        <v>109</v>
      </c>
      <c r="D5421">
        <v>61</v>
      </c>
      <c r="E5421">
        <v>76</v>
      </c>
      <c r="F5421">
        <v>4</v>
      </c>
      <c r="G5421">
        <v>2</v>
      </c>
      <c r="H5421">
        <v>2</v>
      </c>
      <c r="I5421" t="s">
        <v>26</v>
      </c>
      <c r="J5421" t="s">
        <v>24</v>
      </c>
      <c r="K5421" t="s">
        <v>9075</v>
      </c>
      <c r="L5421">
        <v>73</v>
      </c>
      <c r="M5421">
        <v>75</v>
      </c>
    </row>
    <row r="5422" spans="1:13">
      <c r="A5422" t="s">
        <v>24</v>
      </c>
      <c r="B5422" t="s">
        <v>9077</v>
      </c>
      <c r="C5422">
        <v>106</v>
      </c>
      <c r="D5422">
        <v>60</v>
      </c>
      <c r="E5422">
        <v>74</v>
      </c>
      <c r="F5422">
        <v>5</v>
      </c>
      <c r="G5422">
        <v>2</v>
      </c>
      <c r="H5422">
        <v>3</v>
      </c>
      <c r="I5422" t="s">
        <v>26</v>
      </c>
      <c r="J5422" t="s">
        <v>24</v>
      </c>
      <c r="K5422" t="s">
        <v>9078</v>
      </c>
      <c r="L5422">
        <v>75</v>
      </c>
      <c r="M5422">
        <v>73</v>
      </c>
    </row>
    <row r="5423" spans="1:13">
      <c r="A5423" t="s">
        <v>24</v>
      </c>
      <c r="B5423" t="s">
        <v>9079</v>
      </c>
      <c r="C5423">
        <v>104</v>
      </c>
      <c r="D5423">
        <v>58</v>
      </c>
      <c r="E5423">
        <v>73</v>
      </c>
      <c r="F5423">
        <v>5</v>
      </c>
      <c r="G5423">
        <v>2</v>
      </c>
      <c r="H5423">
        <v>3</v>
      </c>
      <c r="I5423" t="s">
        <v>26</v>
      </c>
      <c r="J5423" t="s">
        <v>24</v>
      </c>
      <c r="K5423" t="s">
        <v>9080</v>
      </c>
      <c r="L5423">
        <v>73</v>
      </c>
      <c r="M5423">
        <v>76</v>
      </c>
    </row>
    <row r="5424" spans="1:13">
      <c r="A5424" t="s">
        <v>24</v>
      </c>
      <c r="B5424" t="s">
        <v>9081</v>
      </c>
      <c r="C5424">
        <v>104</v>
      </c>
      <c r="D5424">
        <v>57</v>
      </c>
      <c r="E5424">
        <v>72</v>
      </c>
      <c r="F5424">
        <v>4</v>
      </c>
      <c r="G5424">
        <v>2</v>
      </c>
      <c r="H5424">
        <v>2</v>
      </c>
      <c r="I5424" t="s">
        <v>26</v>
      </c>
      <c r="J5424" t="s">
        <v>24</v>
      </c>
      <c r="K5424" t="s">
        <v>9082</v>
      </c>
      <c r="L5424">
        <v>76</v>
      </c>
      <c r="M5424">
        <v>72</v>
      </c>
    </row>
    <row r="5425" spans="1:13">
      <c r="A5425" t="s">
        <v>24</v>
      </c>
      <c r="B5425" t="s">
        <v>9083</v>
      </c>
      <c r="C5425">
        <v>106</v>
      </c>
      <c r="D5425">
        <v>59</v>
      </c>
      <c r="E5425">
        <v>74</v>
      </c>
      <c r="F5425">
        <v>5</v>
      </c>
      <c r="G5425">
        <v>2</v>
      </c>
      <c r="H5425">
        <v>3</v>
      </c>
      <c r="I5425" t="s">
        <v>26</v>
      </c>
      <c r="J5425" t="s">
        <v>24</v>
      </c>
      <c r="K5425" t="s">
        <v>9083</v>
      </c>
      <c r="L5425">
        <v>72</v>
      </c>
      <c r="M5425">
        <v>73</v>
      </c>
    </row>
    <row r="5426" spans="1:13">
      <c r="A5426" t="s">
        <v>24</v>
      </c>
      <c r="B5426" t="s">
        <v>9084</v>
      </c>
      <c r="C5426">
        <v>104</v>
      </c>
      <c r="D5426">
        <v>58</v>
      </c>
      <c r="E5426">
        <v>73</v>
      </c>
      <c r="F5426">
        <v>5</v>
      </c>
      <c r="G5426">
        <v>2</v>
      </c>
      <c r="H5426">
        <v>3</v>
      </c>
      <c r="I5426" t="s">
        <v>26</v>
      </c>
      <c r="J5426" t="s">
        <v>24</v>
      </c>
      <c r="K5426" t="s">
        <v>9084</v>
      </c>
      <c r="L5426">
        <v>73</v>
      </c>
      <c r="M5426">
        <v>73</v>
      </c>
    </row>
    <row r="5427" spans="1:13">
      <c r="A5427" t="s">
        <v>24</v>
      </c>
      <c r="B5427" t="s">
        <v>9085</v>
      </c>
      <c r="C5427">
        <v>104</v>
      </c>
      <c r="D5427">
        <v>56</v>
      </c>
      <c r="E5427">
        <v>72</v>
      </c>
      <c r="F5427">
        <v>5</v>
      </c>
      <c r="G5427">
        <v>2</v>
      </c>
      <c r="H5427">
        <v>3</v>
      </c>
      <c r="I5427" t="s">
        <v>26</v>
      </c>
      <c r="J5427" t="s">
        <v>24</v>
      </c>
      <c r="K5427" t="s">
        <v>9086</v>
      </c>
      <c r="L5427">
        <v>73</v>
      </c>
      <c r="M5427">
        <v>75</v>
      </c>
    </row>
    <row r="5428" spans="1:13">
      <c r="A5428" t="s">
        <v>24</v>
      </c>
      <c r="B5428" t="s">
        <v>9087</v>
      </c>
      <c r="C5428">
        <v>107</v>
      </c>
      <c r="D5428">
        <v>57</v>
      </c>
      <c r="E5428">
        <v>73</v>
      </c>
      <c r="F5428">
        <v>5</v>
      </c>
      <c r="G5428">
        <v>2</v>
      </c>
      <c r="H5428">
        <v>3</v>
      </c>
      <c r="I5428" t="s">
        <v>26</v>
      </c>
      <c r="J5428" t="s">
        <v>24</v>
      </c>
      <c r="K5428" t="s">
        <v>9088</v>
      </c>
      <c r="L5428">
        <v>75</v>
      </c>
      <c r="M5428">
        <v>75</v>
      </c>
    </row>
    <row r="5429" spans="1:13">
      <c r="A5429" t="s">
        <v>24</v>
      </c>
      <c r="B5429" t="s">
        <v>9089</v>
      </c>
      <c r="C5429">
        <v>108</v>
      </c>
      <c r="D5429">
        <v>60</v>
      </c>
      <c r="E5429">
        <v>76</v>
      </c>
      <c r="F5429">
        <v>5</v>
      </c>
      <c r="G5429">
        <v>2</v>
      </c>
      <c r="H5429">
        <v>3</v>
      </c>
      <c r="I5429" t="s">
        <v>26</v>
      </c>
      <c r="J5429" t="s">
        <v>24</v>
      </c>
      <c r="K5429" t="s">
        <v>9088</v>
      </c>
      <c r="L5429">
        <v>75</v>
      </c>
      <c r="M5429">
        <v>75</v>
      </c>
    </row>
    <row r="5430" spans="1:13">
      <c r="A5430" t="s">
        <v>24</v>
      </c>
      <c r="B5430" t="s">
        <v>9090</v>
      </c>
      <c r="C5430">
        <v>106</v>
      </c>
      <c r="D5430">
        <v>57</v>
      </c>
      <c r="E5430">
        <v>73</v>
      </c>
      <c r="F5430">
        <v>5</v>
      </c>
      <c r="G5430">
        <v>2</v>
      </c>
      <c r="H5430">
        <v>3</v>
      </c>
      <c r="I5430" t="s">
        <v>26</v>
      </c>
      <c r="J5430" t="s">
        <v>24</v>
      </c>
      <c r="K5430" t="s">
        <v>9091</v>
      </c>
      <c r="L5430">
        <v>75</v>
      </c>
      <c r="M5430">
        <v>75</v>
      </c>
    </row>
    <row r="5431" spans="1:13">
      <c r="A5431" t="s">
        <v>24</v>
      </c>
      <c r="B5431" t="s">
        <v>9092</v>
      </c>
      <c r="C5431">
        <v>108</v>
      </c>
      <c r="D5431">
        <v>56</v>
      </c>
      <c r="E5431">
        <v>73</v>
      </c>
      <c r="F5431">
        <v>5</v>
      </c>
      <c r="G5431">
        <v>1</v>
      </c>
      <c r="H5431">
        <v>2</v>
      </c>
      <c r="I5431" t="s">
        <v>26</v>
      </c>
      <c r="J5431" t="s">
        <v>24</v>
      </c>
      <c r="K5431" t="s">
        <v>9093</v>
      </c>
      <c r="L5431">
        <v>75</v>
      </c>
      <c r="M5431">
        <v>74</v>
      </c>
    </row>
    <row r="5432" spans="1:13">
      <c r="A5432" t="s">
        <v>24</v>
      </c>
      <c r="B5432" t="s">
        <v>9094</v>
      </c>
      <c r="C5432">
        <v>115</v>
      </c>
      <c r="D5432">
        <v>66</v>
      </c>
      <c r="E5432">
        <v>82</v>
      </c>
      <c r="F5432">
        <v>4</v>
      </c>
      <c r="G5432">
        <v>1</v>
      </c>
      <c r="H5432">
        <v>2</v>
      </c>
      <c r="I5432" t="s">
        <v>26</v>
      </c>
      <c r="J5432" t="s">
        <v>24</v>
      </c>
      <c r="K5432" t="s">
        <v>9095</v>
      </c>
      <c r="L5432">
        <v>74</v>
      </c>
      <c r="M5432">
        <v>74</v>
      </c>
    </row>
    <row r="5433" spans="1:13">
      <c r="A5433" t="s">
        <v>24</v>
      </c>
      <c r="B5433" t="s">
        <v>9096</v>
      </c>
      <c r="C5433">
        <v>102</v>
      </c>
      <c r="D5433">
        <v>57</v>
      </c>
      <c r="E5433">
        <v>72</v>
      </c>
      <c r="F5433">
        <v>5</v>
      </c>
      <c r="G5433">
        <v>2</v>
      </c>
      <c r="H5433">
        <v>3</v>
      </c>
      <c r="I5433" t="s">
        <v>26</v>
      </c>
      <c r="J5433" t="s">
        <v>24</v>
      </c>
      <c r="K5433" t="s">
        <v>9097</v>
      </c>
      <c r="L5433">
        <v>74</v>
      </c>
      <c r="M5433">
        <v>73</v>
      </c>
    </row>
    <row r="5434" spans="1:13">
      <c r="A5434" t="s">
        <v>24</v>
      </c>
      <c r="B5434" t="s">
        <v>9098</v>
      </c>
      <c r="C5434">
        <v>101</v>
      </c>
      <c r="D5434">
        <v>56</v>
      </c>
      <c r="E5434">
        <v>71</v>
      </c>
      <c r="F5434">
        <v>5</v>
      </c>
      <c r="G5434">
        <v>2</v>
      </c>
      <c r="H5434">
        <v>3</v>
      </c>
      <c r="I5434" t="s">
        <v>26</v>
      </c>
      <c r="J5434" t="s">
        <v>24</v>
      </c>
      <c r="K5434" t="s">
        <v>9098</v>
      </c>
      <c r="L5434">
        <v>73</v>
      </c>
      <c r="M5434">
        <v>72</v>
      </c>
    </row>
    <row r="5435" spans="1:13">
      <c r="A5435" t="s">
        <v>24</v>
      </c>
      <c r="B5435" t="s">
        <v>9099</v>
      </c>
      <c r="C5435">
        <v>105</v>
      </c>
      <c r="D5435">
        <v>58</v>
      </c>
      <c r="E5435">
        <v>73</v>
      </c>
      <c r="F5435">
        <v>5</v>
      </c>
      <c r="G5435">
        <v>2</v>
      </c>
      <c r="H5435">
        <v>3</v>
      </c>
      <c r="I5435" t="s">
        <v>26</v>
      </c>
      <c r="J5435" t="s">
        <v>24</v>
      </c>
      <c r="K5435" t="s">
        <v>9100</v>
      </c>
      <c r="L5435">
        <v>72</v>
      </c>
      <c r="M5435">
        <v>74</v>
      </c>
    </row>
    <row r="5436" spans="1:13">
      <c r="A5436" t="s">
        <v>24</v>
      </c>
      <c r="B5436" t="s">
        <v>9101</v>
      </c>
      <c r="C5436">
        <v>103</v>
      </c>
      <c r="D5436">
        <v>58</v>
      </c>
      <c r="E5436">
        <v>72</v>
      </c>
      <c r="F5436">
        <v>6</v>
      </c>
      <c r="G5436">
        <v>3</v>
      </c>
      <c r="H5436">
        <v>3</v>
      </c>
      <c r="I5436" t="s">
        <v>26</v>
      </c>
      <c r="J5436" t="s">
        <v>24</v>
      </c>
      <c r="K5436" t="s">
        <v>9102</v>
      </c>
      <c r="L5436">
        <v>74</v>
      </c>
      <c r="M5436">
        <v>76</v>
      </c>
    </row>
    <row r="5437" spans="1:13">
      <c r="A5437" t="s">
        <v>24</v>
      </c>
      <c r="B5437" t="s">
        <v>9103</v>
      </c>
      <c r="C5437">
        <v>102</v>
      </c>
      <c r="D5437">
        <v>56</v>
      </c>
      <c r="E5437">
        <v>71</v>
      </c>
      <c r="F5437">
        <v>6</v>
      </c>
      <c r="G5437">
        <v>3</v>
      </c>
      <c r="H5437">
        <v>3</v>
      </c>
      <c r="I5437" t="s">
        <v>26</v>
      </c>
      <c r="J5437" t="s">
        <v>24</v>
      </c>
      <c r="K5437" t="s">
        <v>9102</v>
      </c>
      <c r="L5437">
        <v>74</v>
      </c>
      <c r="M5437">
        <v>76</v>
      </c>
    </row>
    <row r="5438" spans="1:13">
      <c r="A5438" t="s">
        <v>24</v>
      </c>
      <c r="B5438" t="s">
        <v>9104</v>
      </c>
      <c r="C5438">
        <v>105</v>
      </c>
      <c r="D5438">
        <v>57</v>
      </c>
      <c r="E5438">
        <v>73</v>
      </c>
      <c r="F5438">
        <v>6</v>
      </c>
      <c r="G5438">
        <v>2</v>
      </c>
      <c r="H5438">
        <v>3</v>
      </c>
      <c r="I5438" t="s">
        <v>26</v>
      </c>
      <c r="J5438" t="s">
        <v>24</v>
      </c>
      <c r="K5438" t="s">
        <v>9105</v>
      </c>
      <c r="L5438">
        <v>76</v>
      </c>
      <c r="M5438">
        <v>77</v>
      </c>
    </row>
    <row r="5439" spans="1:13">
      <c r="A5439" t="s">
        <v>24</v>
      </c>
      <c r="B5439" t="s">
        <v>9106</v>
      </c>
      <c r="C5439">
        <v>108</v>
      </c>
      <c r="D5439">
        <v>60</v>
      </c>
      <c r="E5439">
        <v>76</v>
      </c>
      <c r="F5439">
        <v>5</v>
      </c>
      <c r="G5439">
        <v>2</v>
      </c>
      <c r="H5439">
        <v>3</v>
      </c>
      <c r="I5439" t="s">
        <v>26</v>
      </c>
      <c r="J5439" t="s">
        <v>24</v>
      </c>
      <c r="K5439" t="s">
        <v>9107</v>
      </c>
      <c r="L5439">
        <v>77</v>
      </c>
      <c r="M5439">
        <v>76</v>
      </c>
    </row>
    <row r="5440" spans="1:13">
      <c r="A5440" t="s">
        <v>24</v>
      </c>
      <c r="B5440" t="s">
        <v>9108</v>
      </c>
      <c r="C5440">
        <v>107</v>
      </c>
      <c r="D5440">
        <v>60</v>
      </c>
      <c r="E5440">
        <v>75</v>
      </c>
      <c r="F5440">
        <v>6</v>
      </c>
      <c r="G5440">
        <v>2</v>
      </c>
      <c r="H5440">
        <v>3</v>
      </c>
      <c r="I5440" t="s">
        <v>26</v>
      </c>
      <c r="J5440" t="s">
        <v>24</v>
      </c>
      <c r="K5440" t="s">
        <v>9109</v>
      </c>
      <c r="L5440">
        <v>76</v>
      </c>
      <c r="M5440">
        <v>71</v>
      </c>
    </row>
    <row r="5441" spans="1:13">
      <c r="A5441" t="s">
        <v>24</v>
      </c>
      <c r="B5441" t="s">
        <v>9110</v>
      </c>
      <c r="C5441">
        <v>106</v>
      </c>
      <c r="D5441">
        <v>58</v>
      </c>
      <c r="E5441">
        <v>73</v>
      </c>
      <c r="F5441">
        <v>6</v>
      </c>
      <c r="G5441">
        <v>2</v>
      </c>
      <c r="H5441">
        <v>3</v>
      </c>
      <c r="I5441" t="s">
        <v>26</v>
      </c>
      <c r="J5441" t="s">
        <v>24</v>
      </c>
      <c r="K5441" t="s">
        <v>9111</v>
      </c>
      <c r="L5441">
        <v>71</v>
      </c>
      <c r="M5441">
        <v>73</v>
      </c>
    </row>
    <row r="5442" spans="1:13">
      <c r="A5442" t="s">
        <v>24</v>
      </c>
      <c r="B5442" t="s">
        <v>9112</v>
      </c>
      <c r="C5442">
        <v>109</v>
      </c>
      <c r="D5442">
        <v>61</v>
      </c>
      <c r="E5442">
        <v>77</v>
      </c>
      <c r="F5442">
        <v>5</v>
      </c>
      <c r="G5442">
        <v>2</v>
      </c>
      <c r="H5442">
        <v>3</v>
      </c>
      <c r="I5442" t="s">
        <v>26</v>
      </c>
      <c r="J5442" t="s">
        <v>24</v>
      </c>
      <c r="K5442" t="s">
        <v>9112</v>
      </c>
      <c r="L5442">
        <v>73</v>
      </c>
      <c r="M5442">
        <v>77</v>
      </c>
    </row>
    <row r="5443" spans="1:13">
      <c r="A5443" t="s">
        <v>24</v>
      </c>
      <c r="B5443" t="s">
        <v>9113</v>
      </c>
      <c r="C5443">
        <v>106</v>
      </c>
      <c r="D5443">
        <v>59</v>
      </c>
      <c r="E5443">
        <v>74</v>
      </c>
      <c r="F5443">
        <v>6</v>
      </c>
      <c r="G5443">
        <v>3</v>
      </c>
      <c r="H5443">
        <v>4</v>
      </c>
      <c r="I5443" t="s">
        <v>26</v>
      </c>
      <c r="J5443" t="s">
        <v>24</v>
      </c>
      <c r="K5443" t="s">
        <v>9114</v>
      </c>
      <c r="L5443">
        <v>77</v>
      </c>
      <c r="M5443">
        <v>76</v>
      </c>
    </row>
    <row r="5444" spans="1:13">
      <c r="A5444" t="s">
        <v>24</v>
      </c>
      <c r="B5444" t="s">
        <v>9115</v>
      </c>
      <c r="C5444">
        <v>106</v>
      </c>
      <c r="D5444">
        <v>57</v>
      </c>
      <c r="E5444">
        <v>73</v>
      </c>
      <c r="F5444">
        <v>6</v>
      </c>
      <c r="G5444">
        <v>3</v>
      </c>
      <c r="H5444">
        <v>3</v>
      </c>
      <c r="I5444" t="s">
        <v>26</v>
      </c>
      <c r="J5444" t="s">
        <v>24</v>
      </c>
      <c r="K5444" t="s">
        <v>9116</v>
      </c>
      <c r="L5444">
        <v>76</v>
      </c>
      <c r="M5444">
        <v>75</v>
      </c>
    </row>
    <row r="5445" spans="1:13">
      <c r="A5445" t="s">
        <v>24</v>
      </c>
      <c r="B5445" t="s">
        <v>9117</v>
      </c>
      <c r="C5445">
        <v>111</v>
      </c>
      <c r="D5445">
        <v>60</v>
      </c>
      <c r="E5445">
        <v>77</v>
      </c>
      <c r="F5445">
        <v>5</v>
      </c>
      <c r="G5445">
        <v>2</v>
      </c>
      <c r="H5445">
        <v>3</v>
      </c>
      <c r="I5445" t="s">
        <v>26</v>
      </c>
      <c r="J5445" t="s">
        <v>24</v>
      </c>
      <c r="K5445" t="s">
        <v>9118</v>
      </c>
      <c r="L5445">
        <v>75</v>
      </c>
      <c r="M5445">
        <v>75</v>
      </c>
    </row>
    <row r="5446" spans="1:13">
      <c r="A5446" t="s">
        <v>24</v>
      </c>
      <c r="B5446" t="s">
        <v>9119</v>
      </c>
      <c r="C5446">
        <v>109</v>
      </c>
      <c r="D5446">
        <v>61</v>
      </c>
      <c r="E5446">
        <v>77</v>
      </c>
      <c r="F5446">
        <v>5</v>
      </c>
      <c r="G5446">
        <v>3</v>
      </c>
      <c r="H5446">
        <v>3</v>
      </c>
      <c r="I5446" t="s">
        <v>26</v>
      </c>
      <c r="J5446" t="s">
        <v>24</v>
      </c>
      <c r="K5446" t="s">
        <v>9118</v>
      </c>
      <c r="L5446">
        <v>75</v>
      </c>
      <c r="M5446">
        <v>75</v>
      </c>
    </row>
    <row r="5447" spans="1:13">
      <c r="A5447" t="s">
        <v>24</v>
      </c>
      <c r="B5447" t="s">
        <v>9120</v>
      </c>
      <c r="C5447">
        <v>112</v>
      </c>
      <c r="D5447">
        <v>63</v>
      </c>
      <c r="E5447">
        <v>79</v>
      </c>
      <c r="F5447">
        <v>6</v>
      </c>
      <c r="G5447">
        <v>3</v>
      </c>
      <c r="H5447">
        <v>4</v>
      </c>
      <c r="I5447" t="s">
        <v>26</v>
      </c>
      <c r="J5447" t="s">
        <v>24</v>
      </c>
      <c r="K5447" t="s">
        <v>9121</v>
      </c>
      <c r="L5447">
        <v>75</v>
      </c>
      <c r="M5447">
        <v>72</v>
      </c>
    </row>
    <row r="5448" spans="1:13">
      <c r="A5448" t="s">
        <v>24</v>
      </c>
      <c r="B5448" t="s">
        <v>9122</v>
      </c>
      <c r="C5448">
        <v>106</v>
      </c>
      <c r="D5448">
        <v>58</v>
      </c>
      <c r="E5448">
        <v>74</v>
      </c>
      <c r="F5448">
        <v>6</v>
      </c>
      <c r="G5448">
        <v>3</v>
      </c>
      <c r="H5448">
        <v>4</v>
      </c>
      <c r="I5448" t="s">
        <v>26</v>
      </c>
      <c r="J5448" t="s">
        <v>24</v>
      </c>
      <c r="K5448" t="s">
        <v>9123</v>
      </c>
      <c r="L5448">
        <v>72</v>
      </c>
      <c r="M5448">
        <v>71</v>
      </c>
    </row>
    <row r="5449" spans="1:13">
      <c r="A5449" t="s">
        <v>24</v>
      </c>
      <c r="B5449" t="s">
        <v>9124</v>
      </c>
      <c r="C5449">
        <v>108</v>
      </c>
      <c r="D5449">
        <v>59</v>
      </c>
      <c r="E5449">
        <v>75</v>
      </c>
      <c r="F5449">
        <v>6</v>
      </c>
      <c r="G5449">
        <v>3</v>
      </c>
      <c r="H5449">
        <v>4</v>
      </c>
      <c r="I5449" t="s">
        <v>26</v>
      </c>
      <c r="J5449" t="s">
        <v>24</v>
      </c>
      <c r="K5449" t="s">
        <v>9125</v>
      </c>
      <c r="L5449">
        <v>71</v>
      </c>
      <c r="M5449">
        <v>75</v>
      </c>
    </row>
    <row r="5450" spans="1:13">
      <c r="A5450" t="s">
        <v>24</v>
      </c>
      <c r="B5450" t="s">
        <v>9126</v>
      </c>
      <c r="C5450">
        <v>111</v>
      </c>
      <c r="D5450">
        <v>61</v>
      </c>
      <c r="E5450">
        <v>77</v>
      </c>
      <c r="F5450">
        <v>6</v>
      </c>
      <c r="G5450">
        <v>3</v>
      </c>
      <c r="H5450">
        <v>4</v>
      </c>
      <c r="I5450" t="s">
        <v>26</v>
      </c>
      <c r="J5450" t="s">
        <v>24</v>
      </c>
      <c r="K5450" t="s">
        <v>9126</v>
      </c>
      <c r="L5450">
        <v>75</v>
      </c>
      <c r="M5450">
        <v>75</v>
      </c>
    </row>
    <row r="5451" spans="1:13">
      <c r="A5451" t="s">
        <v>24</v>
      </c>
      <c r="B5451" t="s">
        <v>9127</v>
      </c>
      <c r="C5451">
        <v>110</v>
      </c>
      <c r="D5451">
        <v>59</v>
      </c>
      <c r="E5451">
        <v>76</v>
      </c>
      <c r="F5451">
        <v>6</v>
      </c>
      <c r="G5451">
        <v>3</v>
      </c>
      <c r="H5451">
        <v>4</v>
      </c>
      <c r="I5451" t="s">
        <v>26</v>
      </c>
      <c r="J5451" t="s">
        <v>24</v>
      </c>
      <c r="K5451" t="s">
        <v>9127</v>
      </c>
      <c r="L5451">
        <v>75</v>
      </c>
      <c r="M5451">
        <v>71</v>
      </c>
    </row>
    <row r="5452" spans="1:13">
      <c r="A5452" t="s">
        <v>24</v>
      </c>
      <c r="B5452" t="s">
        <v>9128</v>
      </c>
      <c r="C5452">
        <v>116</v>
      </c>
      <c r="D5452">
        <v>64</v>
      </c>
      <c r="E5452">
        <v>81</v>
      </c>
      <c r="F5452">
        <v>6</v>
      </c>
      <c r="G5452">
        <v>3</v>
      </c>
      <c r="H5452">
        <v>4</v>
      </c>
      <c r="I5452" t="s">
        <v>26</v>
      </c>
      <c r="J5452" t="s">
        <v>24</v>
      </c>
      <c r="K5452" t="s">
        <v>9129</v>
      </c>
      <c r="L5452">
        <v>71</v>
      </c>
      <c r="M5452">
        <v>73</v>
      </c>
    </row>
    <row r="5453" spans="1:13">
      <c r="A5453" t="s">
        <v>24</v>
      </c>
      <c r="B5453" t="s">
        <v>9130</v>
      </c>
      <c r="C5453">
        <v>112</v>
      </c>
      <c r="D5453">
        <v>63</v>
      </c>
      <c r="E5453">
        <v>79</v>
      </c>
      <c r="F5453">
        <v>6</v>
      </c>
      <c r="G5453">
        <v>3</v>
      </c>
      <c r="H5453">
        <v>4</v>
      </c>
      <c r="I5453" t="s">
        <v>26</v>
      </c>
      <c r="J5453" t="s">
        <v>24</v>
      </c>
      <c r="K5453" t="s">
        <v>9131</v>
      </c>
      <c r="L5453">
        <v>73</v>
      </c>
      <c r="M5453">
        <v>74</v>
      </c>
    </row>
    <row r="5454" spans="1:13">
      <c r="A5454" t="s">
        <v>24</v>
      </c>
      <c r="B5454" t="s">
        <v>9132</v>
      </c>
      <c r="C5454">
        <v>113</v>
      </c>
      <c r="D5454">
        <v>61</v>
      </c>
      <c r="E5454">
        <v>78</v>
      </c>
      <c r="F5454">
        <v>7</v>
      </c>
      <c r="G5454">
        <v>4</v>
      </c>
      <c r="H5454">
        <v>5</v>
      </c>
      <c r="I5454" t="s">
        <v>26</v>
      </c>
      <c r="J5454" t="s">
        <v>24</v>
      </c>
      <c r="K5454" t="s">
        <v>9131</v>
      </c>
      <c r="L5454">
        <v>73</v>
      </c>
      <c r="M5454">
        <v>74</v>
      </c>
    </row>
    <row r="5455" spans="1:13">
      <c r="A5455" t="s">
        <v>24</v>
      </c>
      <c r="B5455" t="s">
        <v>9133</v>
      </c>
      <c r="C5455">
        <v>112</v>
      </c>
      <c r="D5455">
        <v>59</v>
      </c>
      <c r="E5455">
        <v>76</v>
      </c>
      <c r="F5455">
        <v>7</v>
      </c>
      <c r="G5455">
        <v>4</v>
      </c>
      <c r="H5455">
        <v>5</v>
      </c>
      <c r="I5455" t="s">
        <v>26</v>
      </c>
      <c r="J5455" t="s">
        <v>24</v>
      </c>
      <c r="K5455" t="s">
        <v>9134</v>
      </c>
      <c r="L5455">
        <v>74</v>
      </c>
      <c r="M5455">
        <v>76</v>
      </c>
    </row>
    <row r="5456" spans="1:13">
      <c r="A5456" t="s">
        <v>24</v>
      </c>
      <c r="B5456" t="s">
        <v>9135</v>
      </c>
      <c r="C5456">
        <v>119</v>
      </c>
      <c r="D5456">
        <v>65</v>
      </c>
      <c r="E5456">
        <v>83</v>
      </c>
      <c r="F5456">
        <v>6</v>
      </c>
      <c r="G5456">
        <v>4</v>
      </c>
      <c r="H5456">
        <v>4</v>
      </c>
      <c r="I5456" t="s">
        <v>26</v>
      </c>
      <c r="J5456" t="s">
        <v>24</v>
      </c>
      <c r="K5456" t="s">
        <v>9136</v>
      </c>
      <c r="L5456">
        <v>76</v>
      </c>
      <c r="M5456">
        <v>76</v>
      </c>
    </row>
    <row r="5457" spans="1:13">
      <c r="A5457" t="s">
        <v>24</v>
      </c>
      <c r="B5457" t="s">
        <v>9137</v>
      </c>
      <c r="C5457">
        <v>118</v>
      </c>
      <c r="D5457">
        <v>64</v>
      </c>
      <c r="E5457">
        <v>82</v>
      </c>
      <c r="F5457">
        <v>7</v>
      </c>
      <c r="G5457">
        <v>5</v>
      </c>
      <c r="H5457">
        <v>5</v>
      </c>
      <c r="I5457" t="s">
        <v>26</v>
      </c>
      <c r="J5457" t="s">
        <v>24</v>
      </c>
      <c r="K5457" t="s">
        <v>9138</v>
      </c>
      <c r="L5457">
        <v>76</v>
      </c>
      <c r="M5457">
        <v>75</v>
      </c>
    </row>
    <row r="5458" spans="1:13">
      <c r="A5458" t="s">
        <v>24</v>
      </c>
      <c r="B5458" t="s">
        <v>9139</v>
      </c>
      <c r="C5458">
        <v>119</v>
      </c>
      <c r="D5458">
        <v>63</v>
      </c>
      <c r="E5458">
        <v>81</v>
      </c>
      <c r="F5458">
        <v>7</v>
      </c>
      <c r="G5458">
        <v>4</v>
      </c>
      <c r="H5458">
        <v>5</v>
      </c>
      <c r="I5458" t="s">
        <v>26</v>
      </c>
      <c r="J5458" t="s">
        <v>24</v>
      </c>
      <c r="K5458" t="s">
        <v>9140</v>
      </c>
      <c r="L5458">
        <v>75</v>
      </c>
      <c r="M5458">
        <v>75</v>
      </c>
    </row>
    <row r="5459" spans="1:13">
      <c r="A5459" t="s">
        <v>24</v>
      </c>
      <c r="B5459" t="s">
        <v>9141</v>
      </c>
      <c r="C5459">
        <v>121</v>
      </c>
      <c r="D5459">
        <v>65</v>
      </c>
      <c r="E5459">
        <v>83</v>
      </c>
      <c r="F5459">
        <v>7</v>
      </c>
      <c r="G5459">
        <v>4</v>
      </c>
      <c r="H5459">
        <v>5</v>
      </c>
      <c r="I5459" t="s">
        <v>26</v>
      </c>
      <c r="J5459" t="s">
        <v>24</v>
      </c>
      <c r="K5459" t="s">
        <v>9141</v>
      </c>
      <c r="L5459">
        <v>75</v>
      </c>
      <c r="M5459">
        <v>65</v>
      </c>
    </row>
    <row r="5460" spans="1:13">
      <c r="A5460" t="s">
        <v>24</v>
      </c>
      <c r="B5460" t="s">
        <v>9142</v>
      </c>
      <c r="C5460">
        <v>123</v>
      </c>
      <c r="D5460">
        <v>67</v>
      </c>
      <c r="E5460">
        <v>85</v>
      </c>
      <c r="F5460">
        <v>7</v>
      </c>
      <c r="G5460">
        <v>4</v>
      </c>
      <c r="H5460">
        <v>5</v>
      </c>
      <c r="I5460" t="s">
        <v>26</v>
      </c>
      <c r="J5460" t="s">
        <v>24</v>
      </c>
      <c r="K5460" t="s">
        <v>9143</v>
      </c>
      <c r="L5460">
        <v>65</v>
      </c>
      <c r="M5460">
        <v>78</v>
      </c>
    </row>
    <row r="5461" spans="1:13">
      <c r="A5461" t="s">
        <v>24</v>
      </c>
      <c r="B5461" t="s">
        <v>9144</v>
      </c>
      <c r="C5461">
        <v>122</v>
      </c>
      <c r="D5461">
        <v>65</v>
      </c>
      <c r="E5461">
        <v>84</v>
      </c>
      <c r="F5461">
        <v>7</v>
      </c>
      <c r="G5461">
        <v>5</v>
      </c>
      <c r="H5461">
        <v>5</v>
      </c>
      <c r="I5461" t="s">
        <v>26</v>
      </c>
      <c r="J5461" t="s">
        <v>24</v>
      </c>
      <c r="K5461" t="s">
        <v>9145</v>
      </c>
      <c r="L5461">
        <v>78</v>
      </c>
      <c r="M5461">
        <v>77</v>
      </c>
    </row>
    <row r="5462" spans="1:13">
      <c r="A5462" t="s">
        <v>24</v>
      </c>
      <c r="B5462" t="s">
        <v>9146</v>
      </c>
      <c r="C5462">
        <v>124</v>
      </c>
      <c r="D5462">
        <v>68</v>
      </c>
      <c r="E5462">
        <v>86</v>
      </c>
      <c r="F5462">
        <v>8</v>
      </c>
      <c r="G5462">
        <v>5</v>
      </c>
      <c r="H5462">
        <v>6</v>
      </c>
      <c r="I5462" t="s">
        <v>26</v>
      </c>
      <c r="J5462" t="s">
        <v>24</v>
      </c>
      <c r="K5462" t="s">
        <v>9147</v>
      </c>
      <c r="L5462">
        <v>77</v>
      </c>
      <c r="M5462">
        <v>74</v>
      </c>
    </row>
    <row r="5463" spans="1:13">
      <c r="A5463" t="s">
        <v>24</v>
      </c>
      <c r="B5463" t="s">
        <v>9148</v>
      </c>
      <c r="C5463">
        <v>121</v>
      </c>
      <c r="D5463">
        <v>66</v>
      </c>
      <c r="E5463">
        <v>84</v>
      </c>
      <c r="F5463">
        <v>8</v>
      </c>
      <c r="G5463">
        <v>5</v>
      </c>
      <c r="H5463">
        <v>6</v>
      </c>
      <c r="I5463" t="s">
        <v>26</v>
      </c>
      <c r="J5463" t="s">
        <v>24</v>
      </c>
      <c r="K5463" t="s">
        <v>9147</v>
      </c>
      <c r="L5463">
        <v>77</v>
      </c>
      <c r="M5463">
        <v>74</v>
      </c>
    </row>
    <row r="5464" spans="1:13">
      <c r="A5464" t="s">
        <v>24</v>
      </c>
      <c r="B5464" t="s">
        <v>9149</v>
      </c>
      <c r="C5464">
        <v>128</v>
      </c>
      <c r="D5464">
        <v>71</v>
      </c>
      <c r="E5464">
        <v>90</v>
      </c>
      <c r="F5464">
        <v>9</v>
      </c>
      <c r="G5464">
        <v>5</v>
      </c>
      <c r="H5464">
        <v>6</v>
      </c>
      <c r="I5464" t="s">
        <v>26</v>
      </c>
      <c r="J5464" t="s">
        <v>24</v>
      </c>
      <c r="K5464" t="s">
        <v>9150</v>
      </c>
      <c r="L5464">
        <v>74</v>
      </c>
      <c r="M5464">
        <v>70</v>
      </c>
    </row>
    <row r="5465" spans="1:13">
      <c r="A5465" t="s">
        <v>24</v>
      </c>
      <c r="B5465" t="s">
        <v>9151</v>
      </c>
      <c r="C5465">
        <v>125</v>
      </c>
      <c r="D5465">
        <v>73</v>
      </c>
      <c r="E5465">
        <v>90</v>
      </c>
      <c r="F5465">
        <v>10</v>
      </c>
      <c r="G5465">
        <v>7</v>
      </c>
      <c r="H5465">
        <v>7</v>
      </c>
      <c r="I5465" t="s">
        <v>26</v>
      </c>
      <c r="J5465" t="s">
        <v>24</v>
      </c>
      <c r="K5465" t="s">
        <v>9152</v>
      </c>
      <c r="L5465">
        <v>70</v>
      </c>
      <c r="M5465">
        <v>66</v>
      </c>
    </row>
    <row r="5466" spans="1:13">
      <c r="A5466" t="s">
        <v>24</v>
      </c>
      <c r="B5466" t="s">
        <v>9153</v>
      </c>
      <c r="C5466">
        <v>129</v>
      </c>
      <c r="D5466">
        <v>76</v>
      </c>
      <c r="E5466">
        <v>93</v>
      </c>
      <c r="F5466">
        <v>3</v>
      </c>
      <c r="G5466">
        <v>0</v>
      </c>
      <c r="H5466">
        <v>1</v>
      </c>
      <c r="I5466" t="s">
        <v>26</v>
      </c>
      <c r="J5466" t="s">
        <v>24</v>
      </c>
      <c r="K5466" t="s">
        <v>9154</v>
      </c>
      <c r="L5466">
        <v>66</v>
      </c>
      <c r="M5466">
        <v>77</v>
      </c>
    </row>
    <row r="5467" spans="1:13">
      <c r="A5467" t="s">
        <v>24</v>
      </c>
      <c r="B5467" t="s">
        <v>9155</v>
      </c>
      <c r="C5467">
        <v>128</v>
      </c>
      <c r="D5467">
        <v>76</v>
      </c>
      <c r="E5467">
        <v>93</v>
      </c>
      <c r="F5467">
        <v>5</v>
      </c>
      <c r="G5467">
        <v>3</v>
      </c>
      <c r="H5467">
        <v>3</v>
      </c>
      <c r="I5467" t="s">
        <v>26</v>
      </c>
      <c r="J5467" t="s">
        <v>24</v>
      </c>
      <c r="K5467" t="s">
        <v>9155</v>
      </c>
      <c r="L5467">
        <v>77</v>
      </c>
      <c r="M5467">
        <v>77</v>
      </c>
    </row>
    <row r="5468" spans="1:13">
      <c r="A5468" t="s">
        <v>24</v>
      </c>
      <c r="B5468" t="s">
        <v>9156</v>
      </c>
      <c r="C5468">
        <v>130</v>
      </c>
      <c r="D5468">
        <v>78</v>
      </c>
      <c r="E5468">
        <v>95</v>
      </c>
      <c r="F5468">
        <v>10</v>
      </c>
      <c r="G5468">
        <v>7</v>
      </c>
      <c r="H5468">
        <v>8</v>
      </c>
      <c r="I5468" t="s">
        <v>26</v>
      </c>
      <c r="J5468" t="s">
        <v>24</v>
      </c>
      <c r="K5468" t="s">
        <v>9156</v>
      </c>
      <c r="L5468">
        <v>77</v>
      </c>
      <c r="M5468">
        <v>75</v>
      </c>
    </row>
    <row r="5469" spans="1:13">
      <c r="A5469" t="s">
        <v>24</v>
      </c>
      <c r="B5469" t="s">
        <v>9157</v>
      </c>
      <c r="C5469">
        <v>111</v>
      </c>
      <c r="D5469">
        <v>64</v>
      </c>
      <c r="E5469">
        <v>79</v>
      </c>
      <c r="F5469">
        <v>4</v>
      </c>
      <c r="G5469">
        <v>1</v>
      </c>
      <c r="H5469">
        <v>2</v>
      </c>
      <c r="I5469" t="s">
        <v>26</v>
      </c>
      <c r="J5469" t="s">
        <v>24</v>
      </c>
      <c r="K5469" t="s">
        <v>9158</v>
      </c>
      <c r="L5469">
        <v>75</v>
      </c>
      <c r="M5469">
        <v>76</v>
      </c>
    </row>
    <row r="5470" spans="1:13">
      <c r="A5470" t="s">
        <v>24</v>
      </c>
      <c r="B5470" t="s">
        <v>9159</v>
      </c>
      <c r="C5470">
        <v>102</v>
      </c>
      <c r="D5470">
        <v>56</v>
      </c>
      <c r="E5470">
        <v>71</v>
      </c>
      <c r="F5470">
        <v>0</v>
      </c>
      <c r="G5470">
        <v>0</v>
      </c>
      <c r="H5470">
        <v>0</v>
      </c>
      <c r="I5470" t="s">
        <v>26</v>
      </c>
      <c r="J5470" t="s">
        <v>24</v>
      </c>
      <c r="K5470" t="s">
        <v>9160</v>
      </c>
      <c r="L5470">
        <v>76</v>
      </c>
      <c r="M5470">
        <v>77</v>
      </c>
    </row>
    <row r="5471" spans="1:13">
      <c r="A5471" t="s">
        <v>24</v>
      </c>
      <c r="B5471" t="s">
        <v>9161</v>
      </c>
      <c r="C5471">
        <v>106</v>
      </c>
      <c r="D5471">
        <v>58</v>
      </c>
      <c r="E5471">
        <v>74</v>
      </c>
      <c r="F5471">
        <v>0</v>
      </c>
      <c r="G5471">
        <v>0</v>
      </c>
      <c r="H5471">
        <v>0</v>
      </c>
      <c r="I5471" t="s">
        <v>26</v>
      </c>
      <c r="J5471" t="s">
        <v>24</v>
      </c>
      <c r="K5471" t="s">
        <v>9160</v>
      </c>
      <c r="L5471">
        <v>76</v>
      </c>
      <c r="M5471">
        <v>77</v>
      </c>
    </row>
    <row r="5472" spans="1:13">
      <c r="A5472" t="s">
        <v>24</v>
      </c>
      <c r="B5472" t="s">
        <v>9162</v>
      </c>
      <c r="C5472">
        <v>107</v>
      </c>
      <c r="D5472">
        <v>62</v>
      </c>
      <c r="E5472">
        <v>76</v>
      </c>
      <c r="F5472">
        <v>0</v>
      </c>
      <c r="G5472">
        <v>0</v>
      </c>
      <c r="H5472">
        <v>0</v>
      </c>
      <c r="I5472" t="s">
        <v>26</v>
      </c>
      <c r="J5472" t="s">
        <v>24</v>
      </c>
      <c r="K5472" t="s">
        <v>9163</v>
      </c>
      <c r="L5472">
        <v>77</v>
      </c>
      <c r="M5472">
        <v>74</v>
      </c>
    </row>
    <row r="5473" spans="1:13">
      <c r="A5473" t="s">
        <v>24</v>
      </c>
      <c r="B5473" t="s">
        <v>9164</v>
      </c>
      <c r="C5473">
        <v>102</v>
      </c>
      <c r="D5473">
        <v>57</v>
      </c>
      <c r="E5473">
        <v>72</v>
      </c>
      <c r="F5473">
        <v>0</v>
      </c>
      <c r="G5473">
        <v>0</v>
      </c>
      <c r="H5473">
        <v>0</v>
      </c>
      <c r="I5473" t="s">
        <v>26</v>
      </c>
      <c r="J5473" t="s">
        <v>24</v>
      </c>
      <c r="K5473" t="s">
        <v>9165</v>
      </c>
      <c r="L5473">
        <v>74</v>
      </c>
      <c r="M5473">
        <v>74</v>
      </c>
    </row>
    <row r="5474" spans="1:13">
      <c r="A5474" t="s">
        <v>24</v>
      </c>
      <c r="B5474" t="s">
        <v>9166</v>
      </c>
      <c r="C5474">
        <v>100</v>
      </c>
      <c r="D5474">
        <v>55</v>
      </c>
      <c r="E5474">
        <v>70</v>
      </c>
      <c r="F5474">
        <v>0</v>
      </c>
      <c r="G5474">
        <v>0</v>
      </c>
      <c r="H5474">
        <v>0</v>
      </c>
      <c r="I5474" t="s">
        <v>26</v>
      </c>
      <c r="J5474" t="s">
        <v>24</v>
      </c>
      <c r="K5474" t="s">
        <v>9167</v>
      </c>
      <c r="L5474">
        <v>74</v>
      </c>
      <c r="M5474">
        <v>74</v>
      </c>
    </row>
    <row r="5475" spans="1:13">
      <c r="A5475" t="s">
        <v>24</v>
      </c>
      <c r="B5475" t="s">
        <v>9168</v>
      </c>
      <c r="C5475">
        <v>101</v>
      </c>
      <c r="D5475">
        <v>57</v>
      </c>
      <c r="E5475">
        <v>72</v>
      </c>
      <c r="F5475">
        <v>0</v>
      </c>
      <c r="G5475">
        <v>0</v>
      </c>
      <c r="H5475">
        <v>0</v>
      </c>
      <c r="I5475" t="s">
        <v>26</v>
      </c>
      <c r="J5475" t="s">
        <v>24</v>
      </c>
      <c r="K5475" t="s">
        <v>9169</v>
      </c>
      <c r="L5475">
        <v>74</v>
      </c>
      <c r="M5475">
        <v>76</v>
      </c>
    </row>
    <row r="5476" spans="1:13">
      <c r="A5476" t="s">
        <v>24</v>
      </c>
      <c r="B5476" t="s">
        <v>9170</v>
      </c>
      <c r="C5476">
        <v>102</v>
      </c>
      <c r="D5476">
        <v>59</v>
      </c>
      <c r="E5476">
        <v>73</v>
      </c>
      <c r="F5476">
        <v>0</v>
      </c>
      <c r="G5476">
        <v>0</v>
      </c>
      <c r="H5476">
        <v>0</v>
      </c>
      <c r="I5476" t="s">
        <v>26</v>
      </c>
      <c r="J5476" t="s">
        <v>24</v>
      </c>
      <c r="K5476" t="s">
        <v>9170</v>
      </c>
      <c r="L5476">
        <v>76</v>
      </c>
      <c r="M5476">
        <v>76</v>
      </c>
    </row>
    <row r="5477" spans="1:13">
      <c r="A5477" t="s">
        <v>24</v>
      </c>
      <c r="B5477" t="s">
        <v>9171</v>
      </c>
      <c r="C5477">
        <v>102</v>
      </c>
      <c r="D5477">
        <v>58</v>
      </c>
      <c r="E5477">
        <v>72</v>
      </c>
      <c r="F5477">
        <v>0</v>
      </c>
      <c r="G5477">
        <v>0</v>
      </c>
      <c r="H5477">
        <v>0</v>
      </c>
      <c r="I5477" t="s">
        <v>26</v>
      </c>
      <c r="J5477" t="s">
        <v>24</v>
      </c>
      <c r="K5477" t="s">
        <v>9172</v>
      </c>
      <c r="L5477">
        <v>76</v>
      </c>
      <c r="M5477">
        <v>75</v>
      </c>
    </row>
    <row r="5478" spans="1:13">
      <c r="A5478" t="s">
        <v>24</v>
      </c>
      <c r="B5478" t="s">
        <v>9173</v>
      </c>
      <c r="C5478">
        <v>98</v>
      </c>
      <c r="D5478">
        <v>54</v>
      </c>
      <c r="E5478">
        <v>68</v>
      </c>
      <c r="F5478">
        <v>0</v>
      </c>
      <c r="G5478">
        <v>0</v>
      </c>
      <c r="H5478">
        <v>0</v>
      </c>
      <c r="I5478" t="s">
        <v>26</v>
      </c>
      <c r="J5478" t="s">
        <v>24</v>
      </c>
      <c r="K5478" t="s">
        <v>9174</v>
      </c>
      <c r="L5478">
        <v>75</v>
      </c>
      <c r="M5478">
        <v>75</v>
      </c>
    </row>
    <row r="5479" spans="1:13">
      <c r="A5479" t="s">
        <v>24</v>
      </c>
      <c r="B5479" t="s">
        <v>9175</v>
      </c>
      <c r="C5479">
        <v>102</v>
      </c>
      <c r="D5479">
        <v>57</v>
      </c>
      <c r="E5479">
        <v>71</v>
      </c>
      <c r="F5479">
        <v>0</v>
      </c>
      <c r="G5479">
        <v>0</v>
      </c>
      <c r="H5479">
        <v>0</v>
      </c>
      <c r="I5479" t="s">
        <v>26</v>
      </c>
      <c r="J5479" t="s">
        <v>24</v>
      </c>
      <c r="K5479" t="s">
        <v>9176</v>
      </c>
      <c r="L5479">
        <v>75</v>
      </c>
      <c r="M5479">
        <v>71</v>
      </c>
    </row>
    <row r="5480" spans="1:13">
      <c r="A5480" t="s">
        <v>24</v>
      </c>
      <c r="B5480" t="s">
        <v>9177</v>
      </c>
      <c r="C5480">
        <v>103</v>
      </c>
      <c r="D5480">
        <v>59</v>
      </c>
      <c r="E5480">
        <v>73</v>
      </c>
      <c r="F5480">
        <v>0</v>
      </c>
      <c r="G5480">
        <v>0</v>
      </c>
      <c r="H5480">
        <v>0</v>
      </c>
      <c r="I5480" t="s">
        <v>26</v>
      </c>
      <c r="J5480" t="s">
        <v>24</v>
      </c>
      <c r="K5480" t="s">
        <v>9176</v>
      </c>
      <c r="L5480">
        <v>75</v>
      </c>
      <c r="M5480">
        <v>71</v>
      </c>
    </row>
    <row r="5481" spans="1:13">
      <c r="A5481" t="s">
        <v>24</v>
      </c>
      <c r="B5481" t="s">
        <v>9178</v>
      </c>
      <c r="C5481">
        <v>101</v>
      </c>
      <c r="D5481">
        <v>55</v>
      </c>
      <c r="E5481">
        <v>70</v>
      </c>
      <c r="F5481">
        <v>0</v>
      </c>
      <c r="G5481">
        <v>0</v>
      </c>
      <c r="H5481">
        <v>0</v>
      </c>
      <c r="I5481" t="s">
        <v>26</v>
      </c>
      <c r="J5481" t="s">
        <v>24</v>
      </c>
      <c r="K5481" t="s">
        <v>9179</v>
      </c>
      <c r="L5481">
        <v>71</v>
      </c>
      <c r="M5481">
        <v>81</v>
      </c>
    </row>
    <row r="5482" spans="1:13">
      <c r="A5482" t="s">
        <v>24</v>
      </c>
      <c r="B5482" t="s">
        <v>9180</v>
      </c>
      <c r="C5482">
        <v>103</v>
      </c>
      <c r="D5482">
        <v>56</v>
      </c>
      <c r="E5482">
        <v>72</v>
      </c>
      <c r="F5482">
        <v>0</v>
      </c>
      <c r="G5482">
        <v>0</v>
      </c>
      <c r="H5482">
        <v>0</v>
      </c>
      <c r="I5482" t="s">
        <v>26</v>
      </c>
      <c r="J5482" t="s">
        <v>24</v>
      </c>
      <c r="K5482" t="s">
        <v>9181</v>
      </c>
      <c r="L5482">
        <v>81</v>
      </c>
      <c r="M5482">
        <v>73</v>
      </c>
    </row>
    <row r="5483" spans="1:13">
      <c r="A5483" t="s">
        <v>24</v>
      </c>
      <c r="B5483" t="s">
        <v>9182</v>
      </c>
      <c r="C5483">
        <v>106</v>
      </c>
      <c r="D5483">
        <v>60</v>
      </c>
      <c r="E5483">
        <v>75</v>
      </c>
      <c r="F5483">
        <v>0</v>
      </c>
      <c r="G5483">
        <v>0</v>
      </c>
      <c r="H5483">
        <v>0</v>
      </c>
      <c r="I5483" t="s">
        <v>26</v>
      </c>
      <c r="J5483" t="s">
        <v>24</v>
      </c>
      <c r="K5483" t="s">
        <v>9183</v>
      </c>
      <c r="L5483">
        <v>73</v>
      </c>
      <c r="M5483">
        <v>74</v>
      </c>
    </row>
    <row r="5484" spans="1:13">
      <c r="A5484" t="s">
        <v>24</v>
      </c>
      <c r="B5484" t="s">
        <v>9184</v>
      </c>
      <c r="C5484">
        <v>104</v>
      </c>
      <c r="D5484">
        <v>58</v>
      </c>
      <c r="E5484">
        <v>73</v>
      </c>
      <c r="F5484">
        <v>0</v>
      </c>
      <c r="G5484">
        <v>0</v>
      </c>
      <c r="H5484">
        <v>0</v>
      </c>
      <c r="I5484" t="s">
        <v>26</v>
      </c>
      <c r="J5484" t="s">
        <v>24</v>
      </c>
      <c r="K5484" t="s">
        <v>9184</v>
      </c>
      <c r="L5484">
        <v>74</v>
      </c>
      <c r="M5484">
        <v>71</v>
      </c>
    </row>
    <row r="5485" spans="1:13">
      <c r="A5485" t="s">
        <v>24</v>
      </c>
      <c r="B5485" t="s">
        <v>9185</v>
      </c>
      <c r="C5485">
        <v>105</v>
      </c>
      <c r="D5485">
        <v>58</v>
      </c>
      <c r="E5485">
        <v>73</v>
      </c>
      <c r="F5485">
        <v>0</v>
      </c>
      <c r="G5485">
        <v>0</v>
      </c>
      <c r="H5485">
        <v>0</v>
      </c>
      <c r="I5485" t="s">
        <v>26</v>
      </c>
      <c r="J5485" t="s">
        <v>24</v>
      </c>
      <c r="K5485" t="s">
        <v>9185</v>
      </c>
      <c r="L5485">
        <v>71</v>
      </c>
      <c r="M5485">
        <v>77</v>
      </c>
    </row>
    <row r="5486" spans="1:13">
      <c r="A5486" t="s">
        <v>24</v>
      </c>
      <c r="B5486" t="s">
        <v>9186</v>
      </c>
      <c r="C5486">
        <v>105</v>
      </c>
      <c r="D5486">
        <v>60</v>
      </c>
      <c r="E5486">
        <v>75</v>
      </c>
      <c r="F5486">
        <v>0</v>
      </c>
      <c r="G5486">
        <v>0</v>
      </c>
      <c r="H5486">
        <v>0</v>
      </c>
      <c r="I5486" t="s">
        <v>26</v>
      </c>
      <c r="J5486" t="s">
        <v>24</v>
      </c>
      <c r="K5486" t="s">
        <v>9187</v>
      </c>
      <c r="L5486">
        <v>77</v>
      </c>
      <c r="M5486">
        <v>73</v>
      </c>
    </row>
    <row r="5487" spans="1:13">
      <c r="A5487" t="s">
        <v>24</v>
      </c>
      <c r="B5487" t="s">
        <v>9188</v>
      </c>
      <c r="C5487">
        <v>104</v>
      </c>
      <c r="D5487">
        <v>58</v>
      </c>
      <c r="E5487">
        <v>73</v>
      </c>
      <c r="F5487">
        <v>0</v>
      </c>
      <c r="G5487">
        <v>0</v>
      </c>
      <c r="H5487">
        <v>0</v>
      </c>
      <c r="I5487" t="s">
        <v>26</v>
      </c>
      <c r="J5487" t="s">
        <v>24</v>
      </c>
      <c r="K5487" t="s">
        <v>9189</v>
      </c>
      <c r="L5487">
        <v>73</v>
      </c>
      <c r="M5487">
        <v>74</v>
      </c>
    </row>
    <row r="5488" spans="1:13">
      <c r="A5488" t="s">
        <v>24</v>
      </c>
      <c r="B5488" t="s">
        <v>9190</v>
      </c>
      <c r="C5488">
        <v>103</v>
      </c>
      <c r="D5488">
        <v>57</v>
      </c>
      <c r="E5488">
        <v>72</v>
      </c>
      <c r="F5488">
        <v>0</v>
      </c>
      <c r="G5488">
        <v>0</v>
      </c>
      <c r="H5488">
        <v>0</v>
      </c>
      <c r="I5488" t="s">
        <v>26</v>
      </c>
      <c r="J5488" t="s">
        <v>24</v>
      </c>
      <c r="K5488" t="s">
        <v>9189</v>
      </c>
      <c r="L5488">
        <v>73</v>
      </c>
      <c r="M5488">
        <v>74</v>
      </c>
    </row>
    <row r="5489" spans="1:13">
      <c r="A5489" t="s">
        <v>24</v>
      </c>
      <c r="B5489" t="s">
        <v>9191</v>
      </c>
      <c r="C5489">
        <v>103</v>
      </c>
      <c r="D5489">
        <v>57</v>
      </c>
      <c r="E5489">
        <v>72</v>
      </c>
      <c r="F5489">
        <v>0</v>
      </c>
      <c r="G5489">
        <v>0</v>
      </c>
      <c r="H5489">
        <v>0</v>
      </c>
      <c r="I5489" t="s">
        <v>26</v>
      </c>
      <c r="J5489" t="s">
        <v>24</v>
      </c>
      <c r="K5489" t="s">
        <v>9192</v>
      </c>
      <c r="L5489">
        <v>74</v>
      </c>
      <c r="M5489">
        <v>76</v>
      </c>
    </row>
    <row r="5490" spans="1:13">
      <c r="A5490" t="s">
        <v>24</v>
      </c>
      <c r="B5490" t="s">
        <v>9193</v>
      </c>
      <c r="C5490">
        <v>102</v>
      </c>
      <c r="D5490">
        <v>58</v>
      </c>
      <c r="E5490">
        <v>72</v>
      </c>
      <c r="F5490">
        <v>0</v>
      </c>
      <c r="G5490">
        <v>0</v>
      </c>
      <c r="H5490">
        <v>0</v>
      </c>
      <c r="I5490" t="s">
        <v>26</v>
      </c>
      <c r="J5490" t="s">
        <v>24</v>
      </c>
      <c r="K5490" t="s">
        <v>9194</v>
      </c>
      <c r="L5490">
        <v>76</v>
      </c>
      <c r="M5490">
        <v>76</v>
      </c>
    </row>
    <row r="5491" spans="1:13">
      <c r="A5491" t="s">
        <v>24</v>
      </c>
      <c r="B5491" t="s">
        <v>9195</v>
      </c>
      <c r="C5491">
        <v>100</v>
      </c>
      <c r="D5491">
        <v>55</v>
      </c>
      <c r="E5491">
        <v>69</v>
      </c>
      <c r="F5491">
        <v>0</v>
      </c>
      <c r="G5491">
        <v>0</v>
      </c>
      <c r="H5491">
        <v>0</v>
      </c>
      <c r="I5491" t="s">
        <v>26</v>
      </c>
      <c r="J5491" t="s">
        <v>24</v>
      </c>
      <c r="K5491" t="s">
        <v>9196</v>
      </c>
      <c r="L5491">
        <v>76</v>
      </c>
      <c r="M5491">
        <v>77</v>
      </c>
    </row>
    <row r="5492" spans="1:13">
      <c r="A5492" t="s">
        <v>24</v>
      </c>
      <c r="B5492" t="s">
        <v>9197</v>
      </c>
      <c r="C5492">
        <v>100</v>
      </c>
      <c r="D5492">
        <v>55</v>
      </c>
      <c r="E5492">
        <v>70</v>
      </c>
      <c r="F5492">
        <v>0</v>
      </c>
      <c r="G5492">
        <v>0</v>
      </c>
      <c r="H5492">
        <v>0</v>
      </c>
      <c r="I5492" t="s">
        <v>26</v>
      </c>
      <c r="J5492" t="s">
        <v>24</v>
      </c>
      <c r="K5492" t="s">
        <v>9198</v>
      </c>
      <c r="L5492">
        <v>77</v>
      </c>
      <c r="M5492">
        <v>74</v>
      </c>
    </row>
    <row r="5493" spans="1:13">
      <c r="A5493" t="s">
        <v>24</v>
      </c>
      <c r="B5493" t="s">
        <v>9199</v>
      </c>
      <c r="C5493">
        <v>105</v>
      </c>
      <c r="D5493">
        <v>60</v>
      </c>
      <c r="E5493">
        <v>75</v>
      </c>
      <c r="F5493">
        <v>0</v>
      </c>
      <c r="G5493">
        <v>0</v>
      </c>
      <c r="H5493">
        <v>0</v>
      </c>
      <c r="I5493" t="s">
        <v>26</v>
      </c>
      <c r="J5493" t="s">
        <v>24</v>
      </c>
      <c r="K5493" t="s">
        <v>9199</v>
      </c>
      <c r="L5493">
        <v>74</v>
      </c>
      <c r="M5493">
        <v>74</v>
      </c>
    </row>
    <row r="5494" spans="1:13">
      <c r="A5494" t="s">
        <v>24</v>
      </c>
      <c r="B5494" t="s">
        <v>9200</v>
      </c>
      <c r="C5494">
        <v>102</v>
      </c>
      <c r="D5494">
        <v>58</v>
      </c>
      <c r="E5494">
        <v>72</v>
      </c>
      <c r="F5494">
        <v>0</v>
      </c>
      <c r="G5494">
        <v>0</v>
      </c>
      <c r="H5494">
        <v>0</v>
      </c>
      <c r="I5494" t="s">
        <v>26</v>
      </c>
      <c r="J5494" t="s">
        <v>24</v>
      </c>
      <c r="K5494" t="s">
        <v>9201</v>
      </c>
      <c r="L5494">
        <v>74</v>
      </c>
      <c r="M5494">
        <v>73</v>
      </c>
    </row>
    <row r="5495" spans="1:13">
      <c r="A5495" t="s">
        <v>24</v>
      </c>
      <c r="B5495" t="s">
        <v>9202</v>
      </c>
      <c r="C5495">
        <v>101</v>
      </c>
      <c r="D5495">
        <v>56</v>
      </c>
      <c r="E5495">
        <v>71</v>
      </c>
      <c r="F5495">
        <v>0</v>
      </c>
      <c r="G5495">
        <v>0</v>
      </c>
      <c r="H5495">
        <v>0</v>
      </c>
      <c r="I5495" t="s">
        <v>26</v>
      </c>
      <c r="J5495" t="s">
        <v>24</v>
      </c>
      <c r="K5495" t="s">
        <v>9203</v>
      </c>
      <c r="L5495">
        <v>73</v>
      </c>
      <c r="M5495">
        <v>73</v>
      </c>
    </row>
    <row r="5496" spans="1:13">
      <c r="A5496" t="s">
        <v>24</v>
      </c>
      <c r="B5496" t="s">
        <v>9204</v>
      </c>
      <c r="C5496">
        <v>102</v>
      </c>
      <c r="D5496">
        <v>57</v>
      </c>
      <c r="E5496">
        <v>72</v>
      </c>
      <c r="F5496">
        <v>0</v>
      </c>
      <c r="G5496">
        <v>0</v>
      </c>
      <c r="H5496">
        <v>0</v>
      </c>
      <c r="I5496" t="s">
        <v>26</v>
      </c>
      <c r="J5496" t="s">
        <v>24</v>
      </c>
      <c r="K5496" t="s">
        <v>9205</v>
      </c>
      <c r="L5496">
        <v>73</v>
      </c>
      <c r="M5496">
        <v>77</v>
      </c>
    </row>
    <row r="5497" spans="1:13">
      <c r="A5497" t="s">
        <v>24</v>
      </c>
      <c r="B5497" t="s">
        <v>9206</v>
      </c>
      <c r="C5497">
        <v>104</v>
      </c>
      <c r="D5497">
        <v>59</v>
      </c>
      <c r="E5497">
        <v>74</v>
      </c>
      <c r="F5497">
        <v>0</v>
      </c>
      <c r="G5497">
        <v>0</v>
      </c>
      <c r="H5497">
        <v>0</v>
      </c>
      <c r="I5497" t="s">
        <v>26</v>
      </c>
      <c r="J5497" t="s">
        <v>24</v>
      </c>
      <c r="K5497" t="s">
        <v>9205</v>
      </c>
      <c r="L5497">
        <v>73</v>
      </c>
      <c r="M5497">
        <v>77</v>
      </c>
    </row>
    <row r="5498" spans="1:13">
      <c r="A5498" t="s">
        <v>24</v>
      </c>
      <c r="B5498" t="s">
        <v>9207</v>
      </c>
      <c r="C5498">
        <v>103</v>
      </c>
      <c r="D5498">
        <v>57</v>
      </c>
      <c r="E5498">
        <v>72</v>
      </c>
      <c r="F5498">
        <v>0</v>
      </c>
      <c r="G5498">
        <v>0</v>
      </c>
      <c r="H5498">
        <v>0</v>
      </c>
      <c r="I5498" t="s">
        <v>26</v>
      </c>
      <c r="J5498" t="s">
        <v>24</v>
      </c>
      <c r="K5498" t="s">
        <v>9208</v>
      </c>
      <c r="L5498">
        <v>77</v>
      </c>
      <c r="M5498">
        <v>76</v>
      </c>
    </row>
    <row r="5499" spans="1:13">
      <c r="A5499" t="s">
        <v>24</v>
      </c>
      <c r="B5499" t="s">
        <v>9209</v>
      </c>
      <c r="C5499">
        <v>103</v>
      </c>
      <c r="D5499">
        <v>57</v>
      </c>
      <c r="E5499">
        <v>72</v>
      </c>
      <c r="F5499">
        <v>0</v>
      </c>
      <c r="G5499">
        <v>0</v>
      </c>
      <c r="H5499">
        <v>0</v>
      </c>
      <c r="I5499" t="s">
        <v>26</v>
      </c>
      <c r="J5499" t="s">
        <v>24</v>
      </c>
      <c r="K5499" t="s">
        <v>9210</v>
      </c>
      <c r="L5499">
        <v>76</v>
      </c>
      <c r="M5499">
        <v>76</v>
      </c>
    </row>
    <row r="5500" spans="1:13">
      <c r="A5500" t="s">
        <v>24</v>
      </c>
      <c r="B5500" t="s">
        <v>9211</v>
      </c>
      <c r="C5500">
        <v>107</v>
      </c>
      <c r="D5500">
        <v>58</v>
      </c>
      <c r="E5500">
        <v>74</v>
      </c>
      <c r="F5500">
        <v>0</v>
      </c>
      <c r="G5500">
        <v>0</v>
      </c>
      <c r="H5500">
        <v>0</v>
      </c>
      <c r="I5500" t="s">
        <v>26</v>
      </c>
      <c r="J5500" t="s">
        <v>24</v>
      </c>
      <c r="K5500" t="s">
        <v>9212</v>
      </c>
      <c r="L5500">
        <v>76</v>
      </c>
      <c r="M5500">
        <v>76</v>
      </c>
    </row>
    <row r="5501" spans="1:13">
      <c r="A5501" t="s">
        <v>24</v>
      </c>
      <c r="B5501" t="s">
        <v>9213</v>
      </c>
      <c r="C5501">
        <v>107</v>
      </c>
      <c r="D5501">
        <v>62</v>
      </c>
      <c r="E5501">
        <v>77</v>
      </c>
      <c r="F5501">
        <v>0</v>
      </c>
      <c r="G5501">
        <v>0</v>
      </c>
      <c r="H5501">
        <v>0</v>
      </c>
      <c r="I5501" t="s">
        <v>26</v>
      </c>
      <c r="J5501" t="s">
        <v>24</v>
      </c>
      <c r="K5501" t="s">
        <v>9213</v>
      </c>
      <c r="L5501">
        <v>76</v>
      </c>
      <c r="M5501">
        <v>70</v>
      </c>
    </row>
    <row r="5502" spans="1:13">
      <c r="A5502" t="s">
        <v>24</v>
      </c>
      <c r="B5502" t="s">
        <v>9214</v>
      </c>
      <c r="C5502">
        <v>104</v>
      </c>
      <c r="D5502">
        <v>57</v>
      </c>
      <c r="E5502">
        <v>72</v>
      </c>
      <c r="F5502">
        <v>0</v>
      </c>
      <c r="G5502">
        <v>0</v>
      </c>
      <c r="H5502">
        <v>0</v>
      </c>
      <c r="I5502" t="s">
        <v>26</v>
      </c>
      <c r="J5502" t="s">
        <v>24</v>
      </c>
      <c r="K5502" t="s">
        <v>9214</v>
      </c>
      <c r="L5502">
        <v>70</v>
      </c>
      <c r="M5502">
        <v>72</v>
      </c>
    </row>
    <row r="5503" spans="1:13">
      <c r="A5503" t="s">
        <v>24</v>
      </c>
      <c r="B5503" t="s">
        <v>9215</v>
      </c>
      <c r="C5503">
        <v>107</v>
      </c>
      <c r="D5503">
        <v>58</v>
      </c>
      <c r="E5503">
        <v>74</v>
      </c>
      <c r="F5503">
        <v>0</v>
      </c>
      <c r="G5503">
        <v>0</v>
      </c>
      <c r="H5503">
        <v>0</v>
      </c>
      <c r="I5503" t="s">
        <v>26</v>
      </c>
      <c r="J5503" t="s">
        <v>24</v>
      </c>
      <c r="K5503" t="s">
        <v>9216</v>
      </c>
      <c r="L5503">
        <v>72</v>
      </c>
      <c r="M5503">
        <v>72</v>
      </c>
    </row>
    <row r="5504" spans="1:13">
      <c r="A5504" t="s">
        <v>24</v>
      </c>
      <c r="B5504" t="s">
        <v>9217</v>
      </c>
      <c r="C5504">
        <v>106</v>
      </c>
      <c r="D5504">
        <v>60</v>
      </c>
      <c r="E5504">
        <v>75</v>
      </c>
      <c r="F5504">
        <v>0</v>
      </c>
      <c r="G5504">
        <v>0</v>
      </c>
      <c r="H5504">
        <v>0</v>
      </c>
      <c r="I5504" t="s">
        <v>26</v>
      </c>
      <c r="J5504" t="s">
        <v>24</v>
      </c>
      <c r="K5504" t="s">
        <v>9218</v>
      </c>
      <c r="L5504">
        <v>72</v>
      </c>
      <c r="M5504">
        <v>75</v>
      </c>
    </row>
    <row r="5505" spans="1:13">
      <c r="A5505" t="s">
        <v>24</v>
      </c>
      <c r="B5505" t="s">
        <v>9219</v>
      </c>
      <c r="C5505">
        <v>104</v>
      </c>
      <c r="D5505">
        <v>59</v>
      </c>
      <c r="E5505">
        <v>73</v>
      </c>
      <c r="F5505">
        <v>0</v>
      </c>
      <c r="G5505">
        <v>0</v>
      </c>
      <c r="H5505">
        <v>0</v>
      </c>
      <c r="I5505" t="s">
        <v>26</v>
      </c>
      <c r="J5505" t="s">
        <v>24</v>
      </c>
      <c r="K5505" t="s">
        <v>9218</v>
      </c>
      <c r="L5505">
        <v>72</v>
      </c>
      <c r="M5505">
        <v>75</v>
      </c>
    </row>
    <row r="5506" spans="1:13">
      <c r="A5506" t="s">
        <v>24</v>
      </c>
      <c r="B5506" t="s">
        <v>9220</v>
      </c>
      <c r="C5506">
        <v>104</v>
      </c>
      <c r="D5506">
        <v>58</v>
      </c>
      <c r="E5506">
        <v>73</v>
      </c>
      <c r="F5506">
        <v>0</v>
      </c>
      <c r="G5506">
        <v>0</v>
      </c>
      <c r="H5506">
        <v>0</v>
      </c>
      <c r="I5506" t="s">
        <v>26</v>
      </c>
      <c r="J5506" t="s">
        <v>24</v>
      </c>
      <c r="K5506" t="s">
        <v>9221</v>
      </c>
      <c r="L5506">
        <v>75</v>
      </c>
      <c r="M5506">
        <v>73</v>
      </c>
    </row>
    <row r="5507" spans="1:13">
      <c r="A5507" t="s">
        <v>24</v>
      </c>
      <c r="B5507" t="s">
        <v>9222</v>
      </c>
      <c r="C5507">
        <v>101</v>
      </c>
      <c r="D5507">
        <v>54</v>
      </c>
      <c r="E5507">
        <v>70</v>
      </c>
      <c r="F5507">
        <v>0</v>
      </c>
      <c r="G5507">
        <v>0</v>
      </c>
      <c r="H5507">
        <v>0</v>
      </c>
      <c r="I5507" t="s">
        <v>26</v>
      </c>
      <c r="J5507" t="s">
        <v>24</v>
      </c>
      <c r="K5507" t="s">
        <v>9223</v>
      </c>
      <c r="L5507">
        <v>73</v>
      </c>
      <c r="M5507">
        <v>75</v>
      </c>
    </row>
    <row r="5508" spans="1:13">
      <c r="A5508" t="s">
        <v>24</v>
      </c>
      <c r="B5508" t="s">
        <v>9224</v>
      </c>
      <c r="C5508">
        <v>111</v>
      </c>
      <c r="D5508">
        <v>62</v>
      </c>
      <c r="E5508">
        <v>78</v>
      </c>
      <c r="F5508">
        <v>0</v>
      </c>
      <c r="G5508">
        <v>0</v>
      </c>
      <c r="H5508">
        <v>0</v>
      </c>
      <c r="I5508" t="s">
        <v>26</v>
      </c>
      <c r="J5508" t="s">
        <v>24</v>
      </c>
      <c r="K5508" t="s">
        <v>9225</v>
      </c>
      <c r="L5508">
        <v>75</v>
      </c>
      <c r="M5508">
        <v>78</v>
      </c>
    </row>
    <row r="5509" spans="1:13">
      <c r="A5509" t="s">
        <v>24</v>
      </c>
      <c r="B5509" t="s">
        <v>9226</v>
      </c>
      <c r="C5509">
        <v>103</v>
      </c>
      <c r="D5509">
        <v>59</v>
      </c>
      <c r="E5509">
        <v>73</v>
      </c>
      <c r="F5509">
        <v>0</v>
      </c>
      <c r="G5509">
        <v>0</v>
      </c>
      <c r="H5509">
        <v>0</v>
      </c>
      <c r="I5509" t="s">
        <v>26</v>
      </c>
      <c r="J5509" t="s">
        <v>24</v>
      </c>
      <c r="K5509" t="s">
        <v>9227</v>
      </c>
      <c r="L5509">
        <v>78</v>
      </c>
      <c r="M5509">
        <v>73</v>
      </c>
    </row>
    <row r="5510" spans="1:13">
      <c r="A5510" t="s">
        <v>24</v>
      </c>
      <c r="B5510" t="s">
        <v>9228</v>
      </c>
      <c r="C5510">
        <v>102</v>
      </c>
      <c r="D5510">
        <v>57</v>
      </c>
      <c r="E5510">
        <v>72</v>
      </c>
      <c r="F5510">
        <v>0</v>
      </c>
      <c r="G5510">
        <v>0</v>
      </c>
      <c r="H5510">
        <v>0</v>
      </c>
      <c r="I5510" t="s">
        <v>26</v>
      </c>
      <c r="J5510" t="s">
        <v>24</v>
      </c>
      <c r="K5510" t="s">
        <v>9228</v>
      </c>
      <c r="L5510">
        <v>73</v>
      </c>
      <c r="M5510">
        <v>73</v>
      </c>
    </row>
    <row r="5511" spans="1:13">
      <c r="A5511" t="s">
        <v>24</v>
      </c>
      <c r="B5511" t="s">
        <v>9229</v>
      </c>
      <c r="C5511">
        <v>105</v>
      </c>
      <c r="D5511">
        <v>57</v>
      </c>
      <c r="E5511">
        <v>73</v>
      </c>
      <c r="F5511">
        <v>0</v>
      </c>
      <c r="G5511">
        <v>0</v>
      </c>
      <c r="H5511">
        <v>0</v>
      </c>
      <c r="I5511" t="s">
        <v>26</v>
      </c>
      <c r="J5511" t="s">
        <v>24</v>
      </c>
      <c r="K5511" t="s">
        <v>9230</v>
      </c>
      <c r="L5511">
        <v>73</v>
      </c>
      <c r="M5511">
        <v>71</v>
      </c>
    </row>
    <row r="5512" spans="1:13">
      <c r="A5512" t="s">
        <v>24</v>
      </c>
      <c r="B5512" t="s">
        <v>9231</v>
      </c>
      <c r="C5512">
        <v>105</v>
      </c>
      <c r="D5512">
        <v>60</v>
      </c>
      <c r="E5512">
        <v>75</v>
      </c>
      <c r="F5512">
        <v>0</v>
      </c>
      <c r="G5512">
        <v>0</v>
      </c>
      <c r="H5512">
        <v>0</v>
      </c>
      <c r="I5512" t="s">
        <v>26</v>
      </c>
      <c r="J5512" t="s">
        <v>24</v>
      </c>
      <c r="K5512" t="s">
        <v>9232</v>
      </c>
      <c r="L5512">
        <v>71</v>
      </c>
      <c r="M5512">
        <v>74</v>
      </c>
    </row>
    <row r="5513" spans="1:13">
      <c r="A5513" t="s">
        <v>24</v>
      </c>
      <c r="B5513" t="s">
        <v>9233</v>
      </c>
      <c r="C5513">
        <v>103</v>
      </c>
      <c r="D5513">
        <v>57</v>
      </c>
      <c r="E5513">
        <v>72</v>
      </c>
      <c r="F5513">
        <v>0</v>
      </c>
      <c r="G5513">
        <v>0</v>
      </c>
      <c r="H5513">
        <v>0</v>
      </c>
      <c r="I5513" t="s">
        <v>26</v>
      </c>
      <c r="J5513" t="s">
        <v>24</v>
      </c>
      <c r="K5513" t="s">
        <v>9234</v>
      </c>
      <c r="L5513">
        <v>74</v>
      </c>
      <c r="M5513">
        <v>77</v>
      </c>
    </row>
    <row r="5514" spans="1:13">
      <c r="A5514" t="s">
        <v>24</v>
      </c>
      <c r="B5514" t="s">
        <v>9235</v>
      </c>
      <c r="C5514">
        <v>104</v>
      </c>
      <c r="D5514">
        <v>57</v>
      </c>
      <c r="E5514">
        <v>72</v>
      </c>
      <c r="F5514">
        <v>0</v>
      </c>
      <c r="G5514">
        <v>0</v>
      </c>
      <c r="H5514">
        <v>0</v>
      </c>
      <c r="I5514" t="s">
        <v>26</v>
      </c>
      <c r="J5514" t="s">
        <v>24</v>
      </c>
      <c r="K5514" t="s">
        <v>9234</v>
      </c>
      <c r="L5514">
        <v>74</v>
      </c>
      <c r="M5514">
        <v>77</v>
      </c>
    </row>
    <row r="5515" spans="1:13">
      <c r="A5515" t="s">
        <v>24</v>
      </c>
      <c r="B5515" t="s">
        <v>9236</v>
      </c>
      <c r="C5515">
        <v>106</v>
      </c>
      <c r="D5515">
        <v>60</v>
      </c>
      <c r="E5515">
        <v>75</v>
      </c>
      <c r="F5515">
        <v>0</v>
      </c>
      <c r="G5515">
        <v>0</v>
      </c>
      <c r="H5515">
        <v>0</v>
      </c>
      <c r="I5515" t="s">
        <v>26</v>
      </c>
      <c r="J5515" t="s">
        <v>24</v>
      </c>
      <c r="K5515" t="s">
        <v>9237</v>
      </c>
      <c r="L5515">
        <v>77</v>
      </c>
      <c r="M5515">
        <v>75</v>
      </c>
    </row>
    <row r="5516" spans="1:13">
      <c r="A5516" t="s">
        <v>24</v>
      </c>
      <c r="B5516" t="s">
        <v>9238</v>
      </c>
      <c r="C5516">
        <v>105</v>
      </c>
      <c r="D5516">
        <v>59</v>
      </c>
      <c r="E5516">
        <v>74</v>
      </c>
      <c r="F5516">
        <v>0</v>
      </c>
      <c r="G5516">
        <v>0</v>
      </c>
      <c r="H5516">
        <v>0</v>
      </c>
      <c r="I5516" t="s">
        <v>26</v>
      </c>
      <c r="J5516" t="s">
        <v>24</v>
      </c>
      <c r="K5516" t="s">
        <v>9239</v>
      </c>
      <c r="L5516">
        <v>75</v>
      </c>
      <c r="M5516">
        <v>76</v>
      </c>
    </row>
    <row r="5517" spans="1:13">
      <c r="A5517" t="s">
        <v>24</v>
      </c>
      <c r="B5517" t="s">
        <v>9240</v>
      </c>
      <c r="C5517">
        <v>103</v>
      </c>
      <c r="D5517">
        <v>57</v>
      </c>
      <c r="E5517">
        <v>72</v>
      </c>
      <c r="F5517">
        <v>0</v>
      </c>
      <c r="G5517">
        <v>0</v>
      </c>
      <c r="H5517">
        <v>0</v>
      </c>
      <c r="I5517" t="s">
        <v>26</v>
      </c>
      <c r="J5517" t="s">
        <v>24</v>
      </c>
      <c r="K5517" t="s">
        <v>9241</v>
      </c>
      <c r="L5517">
        <v>76</v>
      </c>
      <c r="M5517">
        <v>77</v>
      </c>
    </row>
    <row r="5518" spans="1:13">
      <c r="A5518" t="s">
        <v>24</v>
      </c>
      <c r="B5518" t="s">
        <v>9242</v>
      </c>
      <c r="C5518">
        <v>108</v>
      </c>
      <c r="D5518">
        <v>59</v>
      </c>
      <c r="E5518">
        <v>75</v>
      </c>
      <c r="F5518">
        <v>0</v>
      </c>
      <c r="G5518">
        <v>0</v>
      </c>
      <c r="H5518">
        <v>0</v>
      </c>
      <c r="I5518" t="s">
        <v>26</v>
      </c>
      <c r="J5518" t="s">
        <v>24</v>
      </c>
      <c r="K5518" t="s">
        <v>9242</v>
      </c>
      <c r="L5518">
        <v>77</v>
      </c>
      <c r="M5518">
        <v>77</v>
      </c>
    </row>
    <row r="5519" spans="1:13">
      <c r="A5519" t="s">
        <v>24</v>
      </c>
      <c r="B5519" t="s">
        <v>9243</v>
      </c>
      <c r="C5519">
        <v>106</v>
      </c>
      <c r="D5519">
        <v>61</v>
      </c>
      <c r="E5519">
        <v>76</v>
      </c>
      <c r="F5519">
        <v>0</v>
      </c>
      <c r="G5519">
        <v>0</v>
      </c>
      <c r="H5519">
        <v>0</v>
      </c>
      <c r="I5519" t="s">
        <v>26</v>
      </c>
      <c r="J5519" t="s">
        <v>24</v>
      </c>
      <c r="K5519" t="s">
        <v>9243</v>
      </c>
      <c r="L5519">
        <v>77</v>
      </c>
      <c r="M5519">
        <v>76</v>
      </c>
    </row>
    <row r="5520" spans="1:13">
      <c r="A5520" t="s">
        <v>24</v>
      </c>
      <c r="B5520" t="s">
        <v>9244</v>
      </c>
      <c r="C5520">
        <v>104</v>
      </c>
      <c r="D5520">
        <v>58</v>
      </c>
      <c r="E5520">
        <v>73</v>
      </c>
      <c r="F5520">
        <v>0</v>
      </c>
      <c r="G5520">
        <v>0</v>
      </c>
      <c r="H5520">
        <v>0</v>
      </c>
      <c r="I5520" t="s">
        <v>26</v>
      </c>
      <c r="J5520" t="s">
        <v>24</v>
      </c>
      <c r="K5520" t="s">
        <v>9245</v>
      </c>
      <c r="L5520">
        <v>76</v>
      </c>
      <c r="M5520">
        <v>73</v>
      </c>
    </row>
    <row r="5521" spans="1:13">
      <c r="A5521" t="s">
        <v>24</v>
      </c>
      <c r="B5521" t="s">
        <v>9246</v>
      </c>
      <c r="C5521">
        <v>105</v>
      </c>
      <c r="D5521">
        <v>57</v>
      </c>
      <c r="E5521">
        <v>73</v>
      </c>
      <c r="F5521">
        <v>0</v>
      </c>
      <c r="G5521">
        <v>0</v>
      </c>
      <c r="H5521">
        <v>0</v>
      </c>
      <c r="I5521" t="s">
        <v>26</v>
      </c>
      <c r="J5521" t="s">
        <v>24</v>
      </c>
      <c r="K5521" t="s">
        <v>9247</v>
      </c>
      <c r="L5521">
        <v>73</v>
      </c>
      <c r="M5521">
        <v>75</v>
      </c>
    </row>
    <row r="5522" spans="1:13">
      <c r="A5522" t="s">
        <v>24</v>
      </c>
      <c r="B5522" t="s">
        <v>9248</v>
      </c>
      <c r="C5522">
        <v>109</v>
      </c>
      <c r="D5522">
        <v>62</v>
      </c>
      <c r="E5522">
        <v>77</v>
      </c>
      <c r="F5522">
        <v>0</v>
      </c>
      <c r="G5522">
        <v>0</v>
      </c>
      <c r="H5522">
        <v>0</v>
      </c>
      <c r="I5522" t="s">
        <v>26</v>
      </c>
      <c r="J5522" t="s">
        <v>24</v>
      </c>
      <c r="K5522" t="s">
        <v>9247</v>
      </c>
      <c r="L5522">
        <v>73</v>
      </c>
      <c r="M5522">
        <v>75</v>
      </c>
    </row>
    <row r="5523" spans="1:13">
      <c r="A5523" t="s">
        <v>24</v>
      </c>
      <c r="B5523" t="s">
        <v>9249</v>
      </c>
      <c r="C5523">
        <v>107</v>
      </c>
      <c r="D5523">
        <v>59</v>
      </c>
      <c r="E5523">
        <v>75</v>
      </c>
      <c r="F5523">
        <v>0</v>
      </c>
      <c r="G5523">
        <v>0</v>
      </c>
      <c r="H5523">
        <v>0</v>
      </c>
      <c r="I5523" t="s">
        <v>26</v>
      </c>
      <c r="J5523" t="s">
        <v>24</v>
      </c>
      <c r="K5523" t="s">
        <v>9250</v>
      </c>
      <c r="L5523">
        <v>75</v>
      </c>
      <c r="M5523">
        <v>76</v>
      </c>
    </row>
    <row r="5524" spans="1:13">
      <c r="A5524" t="s">
        <v>24</v>
      </c>
      <c r="B5524" t="s">
        <v>9251</v>
      </c>
      <c r="C5524">
        <v>108</v>
      </c>
      <c r="D5524">
        <v>58</v>
      </c>
      <c r="E5524">
        <v>74</v>
      </c>
      <c r="F5524">
        <v>0</v>
      </c>
      <c r="G5524">
        <v>0</v>
      </c>
      <c r="H5524">
        <v>0</v>
      </c>
      <c r="I5524" t="s">
        <v>26</v>
      </c>
      <c r="J5524" t="s">
        <v>24</v>
      </c>
      <c r="K5524" t="s">
        <v>9252</v>
      </c>
      <c r="L5524">
        <v>76</v>
      </c>
      <c r="M5524">
        <v>69</v>
      </c>
    </row>
    <row r="5525" spans="1:13">
      <c r="A5525" t="s">
        <v>24</v>
      </c>
      <c r="B5525" t="s">
        <v>9253</v>
      </c>
      <c r="C5525">
        <v>112</v>
      </c>
      <c r="D5525">
        <v>59</v>
      </c>
      <c r="E5525">
        <v>76</v>
      </c>
      <c r="F5525">
        <v>0</v>
      </c>
      <c r="G5525">
        <v>0</v>
      </c>
      <c r="H5525">
        <v>0</v>
      </c>
      <c r="I5525" t="s">
        <v>26</v>
      </c>
      <c r="J5525" t="s">
        <v>24</v>
      </c>
      <c r="K5525" t="s">
        <v>9254</v>
      </c>
      <c r="L5525">
        <v>69</v>
      </c>
      <c r="M5525">
        <v>79</v>
      </c>
    </row>
    <row r="5526" spans="1:13">
      <c r="A5526" t="s">
        <v>24</v>
      </c>
      <c r="B5526" t="s">
        <v>9255</v>
      </c>
      <c r="C5526">
        <v>113</v>
      </c>
      <c r="D5526">
        <v>63</v>
      </c>
      <c r="E5526">
        <v>79</v>
      </c>
      <c r="F5526">
        <v>0</v>
      </c>
      <c r="G5526">
        <v>0</v>
      </c>
      <c r="H5526">
        <v>0</v>
      </c>
      <c r="I5526" t="s">
        <v>26</v>
      </c>
      <c r="J5526" t="s">
        <v>24</v>
      </c>
      <c r="K5526" t="s">
        <v>9255</v>
      </c>
      <c r="L5526">
        <v>79</v>
      </c>
      <c r="M5526">
        <v>71</v>
      </c>
    </row>
    <row r="5527" spans="1:13">
      <c r="A5527" t="s">
        <v>24</v>
      </c>
      <c r="B5527" t="s">
        <v>9256</v>
      </c>
      <c r="C5527">
        <v>109</v>
      </c>
      <c r="D5527">
        <v>62</v>
      </c>
      <c r="E5527">
        <v>77</v>
      </c>
      <c r="F5527">
        <v>0</v>
      </c>
      <c r="G5527">
        <v>0</v>
      </c>
      <c r="H5527">
        <v>0</v>
      </c>
      <c r="I5527" t="s">
        <v>26</v>
      </c>
      <c r="J5527" t="s">
        <v>24</v>
      </c>
      <c r="K5527" t="s">
        <v>9256</v>
      </c>
      <c r="L5527">
        <v>71</v>
      </c>
      <c r="M5527">
        <v>75</v>
      </c>
    </row>
    <row r="5528" spans="1:13">
      <c r="A5528" t="s">
        <v>24</v>
      </c>
      <c r="B5528" t="s">
        <v>9257</v>
      </c>
      <c r="C5528">
        <v>105</v>
      </c>
      <c r="D5528">
        <v>58</v>
      </c>
      <c r="E5528">
        <v>73</v>
      </c>
      <c r="F5528">
        <v>0</v>
      </c>
      <c r="G5528">
        <v>0</v>
      </c>
      <c r="H5528">
        <v>0</v>
      </c>
      <c r="I5528" t="s">
        <v>26</v>
      </c>
      <c r="J5528" t="s">
        <v>24</v>
      </c>
      <c r="K5528" t="s">
        <v>9258</v>
      </c>
      <c r="L5528">
        <v>75</v>
      </c>
      <c r="M5528">
        <v>76</v>
      </c>
    </row>
    <row r="5529" spans="1:13">
      <c r="A5529" t="s">
        <v>24</v>
      </c>
      <c r="B5529" t="s">
        <v>9259</v>
      </c>
      <c r="C5529">
        <v>107</v>
      </c>
      <c r="D5529">
        <v>59</v>
      </c>
      <c r="E5529">
        <v>75</v>
      </c>
      <c r="F5529">
        <v>0</v>
      </c>
      <c r="G5529">
        <v>0</v>
      </c>
      <c r="H5529">
        <v>0</v>
      </c>
      <c r="I5529" t="s">
        <v>26</v>
      </c>
      <c r="J5529" t="s">
        <v>24</v>
      </c>
      <c r="K5529" t="s">
        <v>9260</v>
      </c>
      <c r="L5529">
        <v>76</v>
      </c>
      <c r="M5529">
        <v>76</v>
      </c>
    </row>
    <row r="5530" spans="1:13">
      <c r="A5530" t="s">
        <v>24</v>
      </c>
      <c r="B5530" t="s">
        <v>9261</v>
      </c>
      <c r="C5530">
        <v>109</v>
      </c>
      <c r="D5530">
        <v>61</v>
      </c>
      <c r="E5530">
        <v>77</v>
      </c>
      <c r="F5530">
        <v>0</v>
      </c>
      <c r="G5530">
        <v>0</v>
      </c>
      <c r="H5530">
        <v>0</v>
      </c>
      <c r="I5530" t="s">
        <v>26</v>
      </c>
      <c r="J5530" t="s">
        <v>24</v>
      </c>
      <c r="K5530" t="s">
        <v>9262</v>
      </c>
      <c r="L5530">
        <v>76</v>
      </c>
      <c r="M5530">
        <v>74</v>
      </c>
    </row>
    <row r="5531" spans="1:13">
      <c r="A5531" t="s">
        <v>24</v>
      </c>
      <c r="B5531" t="s">
        <v>9263</v>
      </c>
      <c r="C5531">
        <v>109</v>
      </c>
      <c r="D5531">
        <v>59</v>
      </c>
      <c r="E5531">
        <v>75</v>
      </c>
      <c r="F5531">
        <v>0</v>
      </c>
      <c r="G5531">
        <v>0</v>
      </c>
      <c r="H5531">
        <v>0</v>
      </c>
      <c r="I5531" t="s">
        <v>26</v>
      </c>
      <c r="J5531" t="s">
        <v>24</v>
      </c>
      <c r="K5531" t="s">
        <v>9262</v>
      </c>
      <c r="L5531">
        <v>76</v>
      </c>
      <c r="M5531">
        <v>74</v>
      </c>
    </row>
    <row r="5532" spans="1:13">
      <c r="A5532" t="s">
        <v>24</v>
      </c>
      <c r="B5532" t="s">
        <v>9264</v>
      </c>
      <c r="C5532">
        <v>108</v>
      </c>
      <c r="D5532">
        <v>57</v>
      </c>
      <c r="E5532">
        <v>74</v>
      </c>
      <c r="F5532">
        <v>0</v>
      </c>
      <c r="G5532">
        <v>0</v>
      </c>
      <c r="H5532">
        <v>0</v>
      </c>
      <c r="I5532" t="s">
        <v>26</v>
      </c>
      <c r="J5532" t="s">
        <v>24</v>
      </c>
      <c r="K5532" t="s">
        <v>9265</v>
      </c>
      <c r="L5532">
        <v>74</v>
      </c>
      <c r="M5532">
        <v>75</v>
      </c>
    </row>
    <row r="5533" spans="1:13">
      <c r="A5533" t="s">
        <v>24</v>
      </c>
      <c r="B5533" t="s">
        <v>9266</v>
      </c>
      <c r="C5533">
        <v>113</v>
      </c>
      <c r="D5533">
        <v>65</v>
      </c>
      <c r="E5533">
        <v>80</v>
      </c>
      <c r="F5533">
        <v>0</v>
      </c>
      <c r="G5533">
        <v>0</v>
      </c>
      <c r="H5533">
        <v>0</v>
      </c>
      <c r="I5533" t="s">
        <v>26</v>
      </c>
      <c r="J5533" t="s">
        <v>24</v>
      </c>
      <c r="K5533" t="s">
        <v>9267</v>
      </c>
      <c r="L5533">
        <v>75</v>
      </c>
      <c r="M5533">
        <v>75</v>
      </c>
    </row>
    <row r="5534" spans="1:13">
      <c r="A5534" t="s">
        <v>24</v>
      </c>
      <c r="B5534" t="s">
        <v>9268</v>
      </c>
      <c r="C5534">
        <v>106</v>
      </c>
      <c r="D5534">
        <v>60</v>
      </c>
      <c r="E5534">
        <v>75</v>
      </c>
      <c r="F5534">
        <v>0</v>
      </c>
      <c r="G5534">
        <v>0</v>
      </c>
      <c r="H5534">
        <v>0</v>
      </c>
      <c r="I5534" t="s">
        <v>26</v>
      </c>
      <c r="J5534" t="s">
        <v>24</v>
      </c>
      <c r="K5534" t="s">
        <v>9269</v>
      </c>
      <c r="L5534">
        <v>75</v>
      </c>
      <c r="M5534">
        <v>73</v>
      </c>
    </row>
    <row r="5535" spans="1:13">
      <c r="A5535" t="s">
        <v>24</v>
      </c>
      <c r="B5535" t="s">
        <v>9270</v>
      </c>
      <c r="C5535">
        <v>112</v>
      </c>
      <c r="D5535">
        <v>63</v>
      </c>
      <c r="E5535">
        <v>79</v>
      </c>
      <c r="F5535">
        <v>0</v>
      </c>
      <c r="G5535">
        <v>0</v>
      </c>
      <c r="H5535">
        <v>0</v>
      </c>
      <c r="I5535" t="s">
        <v>26</v>
      </c>
      <c r="J5535" t="s">
        <v>24</v>
      </c>
      <c r="K5535" t="s">
        <v>9270</v>
      </c>
      <c r="L5535">
        <v>73</v>
      </c>
      <c r="M5535">
        <v>73</v>
      </c>
    </row>
    <row r="5536" spans="1:13">
      <c r="A5536" t="s">
        <v>24</v>
      </c>
      <c r="B5536" t="s">
        <v>9271</v>
      </c>
      <c r="C5536">
        <v>102</v>
      </c>
      <c r="D5536">
        <v>64</v>
      </c>
      <c r="E5536">
        <v>76</v>
      </c>
      <c r="F5536">
        <v>0</v>
      </c>
      <c r="G5536">
        <v>0</v>
      </c>
      <c r="H5536">
        <v>0</v>
      </c>
      <c r="I5536" t="s">
        <v>26</v>
      </c>
      <c r="J5536" t="s">
        <v>24</v>
      </c>
      <c r="K5536" t="s">
        <v>9272</v>
      </c>
      <c r="L5536">
        <v>73</v>
      </c>
      <c r="M5536">
        <v>73</v>
      </c>
    </row>
    <row r="5537" spans="1:13">
      <c r="A5537" t="s">
        <v>24</v>
      </c>
      <c r="B5537" t="s">
        <v>9274</v>
      </c>
      <c r="C5537">
        <v>116</v>
      </c>
      <c r="D5537">
        <v>68</v>
      </c>
      <c r="E5537">
        <v>84</v>
      </c>
      <c r="F5537">
        <v>0</v>
      </c>
      <c r="G5537">
        <v>0</v>
      </c>
      <c r="H5537">
        <v>0</v>
      </c>
      <c r="I5537" t="s">
        <v>26</v>
      </c>
      <c r="J5537" t="s">
        <v>24</v>
      </c>
      <c r="K5537" t="s">
        <v>9273</v>
      </c>
      <c r="L5537">
        <v>78</v>
      </c>
      <c r="M5537">
        <v>78</v>
      </c>
    </row>
    <row r="5538" spans="1:13">
      <c r="A5538" t="s">
        <v>24</v>
      </c>
      <c r="B5538" t="s">
        <v>9275</v>
      </c>
      <c r="C5538">
        <v>107</v>
      </c>
      <c r="D5538">
        <v>59</v>
      </c>
      <c r="E5538">
        <v>75</v>
      </c>
      <c r="F5538">
        <v>0</v>
      </c>
      <c r="G5538">
        <v>0</v>
      </c>
      <c r="H5538">
        <v>0</v>
      </c>
      <c r="I5538" t="s">
        <v>26</v>
      </c>
      <c r="J5538" t="s">
        <v>24</v>
      </c>
      <c r="K5538" t="s">
        <v>9276</v>
      </c>
      <c r="L5538">
        <v>78</v>
      </c>
      <c r="M5538">
        <v>76</v>
      </c>
    </row>
    <row r="5539" spans="1:13">
      <c r="A5539" t="s">
        <v>24</v>
      </c>
      <c r="B5539" t="s">
        <v>9277</v>
      </c>
      <c r="C5539">
        <v>109</v>
      </c>
      <c r="D5539">
        <v>57</v>
      </c>
      <c r="E5539">
        <v>74</v>
      </c>
      <c r="F5539">
        <v>0</v>
      </c>
      <c r="G5539">
        <v>0</v>
      </c>
      <c r="H5539">
        <v>0</v>
      </c>
      <c r="I5539" t="s">
        <v>26</v>
      </c>
      <c r="J5539" t="s">
        <v>24</v>
      </c>
      <c r="K5539" t="s">
        <v>9278</v>
      </c>
      <c r="L5539">
        <v>76</v>
      </c>
      <c r="M5539">
        <v>75</v>
      </c>
    </row>
    <row r="5540" spans="1:13">
      <c r="A5540" t="s">
        <v>24</v>
      </c>
      <c r="B5540" t="s">
        <v>9279</v>
      </c>
      <c r="C5540">
        <v>112</v>
      </c>
      <c r="D5540">
        <v>63</v>
      </c>
      <c r="E5540">
        <v>79</v>
      </c>
      <c r="F5540">
        <v>0</v>
      </c>
      <c r="G5540">
        <v>0</v>
      </c>
      <c r="H5540">
        <v>0</v>
      </c>
      <c r="I5540" t="s">
        <v>26</v>
      </c>
      <c r="J5540" t="s">
        <v>24</v>
      </c>
      <c r="K5540" t="s">
        <v>9280</v>
      </c>
      <c r="L5540">
        <v>75</v>
      </c>
      <c r="M5540">
        <v>75</v>
      </c>
    </row>
    <row r="5541" spans="1:13">
      <c r="A5541" t="s">
        <v>24</v>
      </c>
      <c r="B5541" t="s">
        <v>9281</v>
      </c>
      <c r="C5541">
        <v>107</v>
      </c>
      <c r="D5541">
        <v>60</v>
      </c>
      <c r="E5541">
        <v>75</v>
      </c>
      <c r="F5541">
        <v>0</v>
      </c>
      <c r="G5541">
        <v>0</v>
      </c>
      <c r="H5541">
        <v>0</v>
      </c>
      <c r="I5541" t="s">
        <v>26</v>
      </c>
      <c r="J5541" t="s">
        <v>24</v>
      </c>
      <c r="K5541" t="s">
        <v>9281</v>
      </c>
      <c r="L5541">
        <v>75</v>
      </c>
      <c r="M5541">
        <v>75</v>
      </c>
    </row>
    <row r="5542" spans="1:13">
      <c r="A5542" t="s">
        <v>24</v>
      </c>
      <c r="B5542" t="s">
        <v>9282</v>
      </c>
      <c r="C5542">
        <v>109</v>
      </c>
      <c r="D5542">
        <v>59</v>
      </c>
      <c r="E5542">
        <v>75</v>
      </c>
      <c r="F5542">
        <v>0</v>
      </c>
      <c r="G5542">
        <v>0</v>
      </c>
      <c r="H5542">
        <v>0</v>
      </c>
      <c r="I5542" t="s">
        <v>26</v>
      </c>
      <c r="J5542" t="s">
        <v>24</v>
      </c>
      <c r="K5542" t="s">
        <v>9282</v>
      </c>
      <c r="L5542">
        <v>75</v>
      </c>
      <c r="M5542">
        <v>76</v>
      </c>
    </row>
    <row r="5543" spans="1:13">
      <c r="A5543" t="s">
        <v>24</v>
      </c>
      <c r="B5543" t="s">
        <v>9283</v>
      </c>
      <c r="C5543">
        <v>111</v>
      </c>
      <c r="D5543">
        <v>59</v>
      </c>
      <c r="E5543">
        <v>76</v>
      </c>
      <c r="F5543">
        <v>0</v>
      </c>
      <c r="G5543">
        <v>0</v>
      </c>
      <c r="H5543">
        <v>0</v>
      </c>
      <c r="I5543" t="s">
        <v>26</v>
      </c>
      <c r="J5543" t="s">
        <v>24</v>
      </c>
      <c r="K5543" t="s">
        <v>9284</v>
      </c>
      <c r="L5543">
        <v>76</v>
      </c>
      <c r="M5543">
        <v>71</v>
      </c>
    </row>
    <row r="5544" spans="1:13">
      <c r="A5544" t="s">
        <v>24</v>
      </c>
      <c r="B5544" t="s">
        <v>9285</v>
      </c>
      <c r="C5544">
        <v>117</v>
      </c>
      <c r="D5544">
        <v>66</v>
      </c>
      <c r="E5544">
        <v>83</v>
      </c>
      <c r="F5544">
        <v>0</v>
      </c>
      <c r="G5544">
        <v>0</v>
      </c>
      <c r="H5544">
        <v>0</v>
      </c>
      <c r="I5544" t="s">
        <v>26</v>
      </c>
      <c r="J5544" t="s">
        <v>24</v>
      </c>
      <c r="K5544" t="s">
        <v>9286</v>
      </c>
      <c r="L5544">
        <v>71</v>
      </c>
      <c r="M5544">
        <v>72</v>
      </c>
    </row>
    <row r="5545" spans="1:13">
      <c r="A5545" t="s">
        <v>24</v>
      </c>
      <c r="B5545" t="s">
        <v>9287</v>
      </c>
      <c r="C5545">
        <v>107</v>
      </c>
      <c r="D5545">
        <v>61</v>
      </c>
      <c r="E5545">
        <v>76</v>
      </c>
      <c r="F5545">
        <v>0</v>
      </c>
      <c r="G5545">
        <v>0</v>
      </c>
      <c r="H5545">
        <v>0</v>
      </c>
      <c r="I5545" t="s">
        <v>26</v>
      </c>
      <c r="J5545" t="s">
        <v>24</v>
      </c>
      <c r="K5545" t="s">
        <v>9286</v>
      </c>
      <c r="L5545">
        <v>71</v>
      </c>
      <c r="M5545">
        <v>72</v>
      </c>
    </row>
    <row r="5546" spans="1:13">
      <c r="A5546" t="s">
        <v>24</v>
      </c>
      <c r="B5546" t="s">
        <v>9288</v>
      </c>
      <c r="C5546">
        <v>103</v>
      </c>
      <c r="D5546">
        <v>56</v>
      </c>
      <c r="E5546">
        <v>72</v>
      </c>
      <c r="F5546">
        <v>0</v>
      </c>
      <c r="G5546">
        <v>0</v>
      </c>
      <c r="H5546">
        <v>0</v>
      </c>
      <c r="I5546" t="s">
        <v>26</v>
      </c>
      <c r="J5546" t="s">
        <v>24</v>
      </c>
      <c r="K5546" t="s">
        <v>9289</v>
      </c>
      <c r="L5546">
        <v>72</v>
      </c>
      <c r="M5546">
        <v>74</v>
      </c>
    </row>
    <row r="5547" spans="1:13">
      <c r="A5547" t="s">
        <v>24</v>
      </c>
      <c r="B5547" t="s">
        <v>9290</v>
      </c>
      <c r="C5547">
        <v>108</v>
      </c>
      <c r="D5547">
        <v>60</v>
      </c>
      <c r="E5547">
        <v>76</v>
      </c>
      <c r="F5547">
        <v>0</v>
      </c>
      <c r="G5547">
        <v>0</v>
      </c>
      <c r="H5547">
        <v>0</v>
      </c>
      <c r="I5547" t="s">
        <v>26</v>
      </c>
      <c r="J5547" t="s">
        <v>24</v>
      </c>
      <c r="K5547" t="s">
        <v>9291</v>
      </c>
      <c r="L5547">
        <v>74</v>
      </c>
      <c r="M5547">
        <v>74</v>
      </c>
    </row>
    <row r="5548" spans="1:13">
      <c r="A5548" t="s">
        <v>24</v>
      </c>
      <c r="B5548" t="s">
        <v>9292</v>
      </c>
      <c r="C5548">
        <v>106</v>
      </c>
      <c r="D5548">
        <v>60</v>
      </c>
      <c r="E5548">
        <v>75</v>
      </c>
      <c r="F5548">
        <v>0</v>
      </c>
      <c r="G5548">
        <v>0</v>
      </c>
      <c r="H5548">
        <v>0</v>
      </c>
      <c r="I5548" t="s">
        <v>26</v>
      </c>
      <c r="J5548" t="s">
        <v>24</v>
      </c>
      <c r="K5548" t="s">
        <v>9293</v>
      </c>
      <c r="L5548">
        <v>74</v>
      </c>
      <c r="M5548">
        <v>73</v>
      </c>
    </row>
    <row r="5549" spans="1:13">
      <c r="A5549" t="s">
        <v>24</v>
      </c>
      <c r="B5549" t="s">
        <v>9294</v>
      </c>
      <c r="C5549">
        <v>105</v>
      </c>
      <c r="D5549">
        <v>58</v>
      </c>
      <c r="E5549">
        <v>73</v>
      </c>
      <c r="F5549">
        <v>0</v>
      </c>
      <c r="G5549">
        <v>0</v>
      </c>
      <c r="H5549">
        <v>0</v>
      </c>
      <c r="I5549" t="s">
        <v>26</v>
      </c>
      <c r="J5549" t="s">
        <v>24</v>
      </c>
      <c r="K5549" t="s">
        <v>9295</v>
      </c>
      <c r="L5549">
        <v>73</v>
      </c>
      <c r="M5549">
        <v>77</v>
      </c>
    </row>
    <row r="5550" spans="1:13">
      <c r="A5550" t="s">
        <v>24</v>
      </c>
      <c r="B5550" t="s">
        <v>9296</v>
      </c>
      <c r="C5550">
        <v>107</v>
      </c>
      <c r="D5550">
        <v>59</v>
      </c>
      <c r="E5550">
        <v>74</v>
      </c>
      <c r="F5550">
        <v>0</v>
      </c>
      <c r="G5550">
        <v>0</v>
      </c>
      <c r="H5550">
        <v>0</v>
      </c>
      <c r="I5550" t="s">
        <v>26</v>
      </c>
      <c r="J5550" t="s">
        <v>24</v>
      </c>
      <c r="K5550" t="s">
        <v>9296</v>
      </c>
      <c r="L5550">
        <v>77</v>
      </c>
      <c r="M5550">
        <v>77</v>
      </c>
    </row>
    <row r="5551" spans="1:13">
      <c r="A5551" t="s">
        <v>24</v>
      </c>
      <c r="B5551" t="s">
        <v>9297</v>
      </c>
      <c r="C5551">
        <v>105</v>
      </c>
      <c r="D5551">
        <v>58</v>
      </c>
      <c r="E5551">
        <v>73</v>
      </c>
      <c r="F5551">
        <v>0</v>
      </c>
      <c r="G5551">
        <v>0</v>
      </c>
      <c r="H5551">
        <v>0</v>
      </c>
      <c r="I5551" t="s">
        <v>26</v>
      </c>
      <c r="J5551" t="s">
        <v>24</v>
      </c>
      <c r="K5551" t="s">
        <v>9297</v>
      </c>
      <c r="L5551">
        <v>77</v>
      </c>
      <c r="M5551">
        <v>74</v>
      </c>
    </row>
    <row r="5552" spans="1:13">
      <c r="A5552" t="s">
        <v>24</v>
      </c>
      <c r="B5552" t="s">
        <v>9298</v>
      </c>
      <c r="C5552">
        <v>108</v>
      </c>
      <c r="D5552">
        <v>61</v>
      </c>
      <c r="E5552">
        <v>76</v>
      </c>
      <c r="F5552">
        <v>0</v>
      </c>
      <c r="G5552">
        <v>0</v>
      </c>
      <c r="H5552">
        <v>0</v>
      </c>
      <c r="I5552" t="s">
        <v>26</v>
      </c>
      <c r="J5552" t="s">
        <v>24</v>
      </c>
      <c r="K5552" t="s">
        <v>9299</v>
      </c>
      <c r="L5552">
        <v>74</v>
      </c>
      <c r="M5552">
        <v>73</v>
      </c>
    </row>
    <row r="5553" spans="1:13">
      <c r="A5553" t="s">
        <v>24</v>
      </c>
      <c r="B5553" t="s">
        <v>9300</v>
      </c>
      <c r="C5553">
        <v>106</v>
      </c>
      <c r="D5553">
        <v>59</v>
      </c>
      <c r="E5553">
        <v>74</v>
      </c>
      <c r="F5553">
        <v>0</v>
      </c>
      <c r="G5553">
        <v>0</v>
      </c>
      <c r="H5553">
        <v>0</v>
      </c>
      <c r="I5553" t="s">
        <v>26</v>
      </c>
      <c r="J5553" t="s">
        <v>24</v>
      </c>
      <c r="K5553" t="s">
        <v>9301</v>
      </c>
      <c r="L5553">
        <v>73</v>
      </c>
      <c r="M5553">
        <v>73</v>
      </c>
    </row>
    <row r="5554" spans="1:13">
      <c r="A5554" t="s">
        <v>24</v>
      </c>
      <c r="B5554" t="s">
        <v>9302</v>
      </c>
      <c r="C5554">
        <v>106</v>
      </c>
      <c r="D5554">
        <v>58</v>
      </c>
      <c r="E5554">
        <v>74</v>
      </c>
      <c r="F5554">
        <v>0</v>
      </c>
      <c r="G5554">
        <v>0</v>
      </c>
      <c r="H5554">
        <v>0</v>
      </c>
      <c r="I5554" t="s">
        <v>26</v>
      </c>
      <c r="J5554" t="s">
        <v>24</v>
      </c>
      <c r="K5554" t="s">
        <v>9301</v>
      </c>
      <c r="L5554">
        <v>73</v>
      </c>
      <c r="M5554">
        <v>73</v>
      </c>
    </row>
    <row r="5555" spans="1:13">
      <c r="A5555" t="s">
        <v>24</v>
      </c>
      <c r="B5555" t="s">
        <v>9303</v>
      </c>
      <c r="C5555">
        <v>109</v>
      </c>
      <c r="D5555">
        <v>61</v>
      </c>
      <c r="E5555">
        <v>76</v>
      </c>
      <c r="F5555">
        <v>0</v>
      </c>
      <c r="G5555">
        <v>0</v>
      </c>
      <c r="H5555">
        <v>0</v>
      </c>
      <c r="I5555" t="s">
        <v>26</v>
      </c>
      <c r="J5555" t="s">
        <v>24</v>
      </c>
      <c r="K5555" t="s">
        <v>9304</v>
      </c>
      <c r="L5555">
        <v>73</v>
      </c>
      <c r="M5555">
        <v>75</v>
      </c>
    </row>
    <row r="5556" spans="1:13">
      <c r="A5556" t="s">
        <v>24</v>
      </c>
      <c r="B5556" t="s">
        <v>9305</v>
      </c>
      <c r="C5556">
        <v>107</v>
      </c>
      <c r="D5556">
        <v>61</v>
      </c>
      <c r="E5556">
        <v>76</v>
      </c>
      <c r="F5556">
        <v>0</v>
      </c>
      <c r="G5556">
        <v>0</v>
      </c>
      <c r="H5556">
        <v>0</v>
      </c>
      <c r="I5556" t="s">
        <v>26</v>
      </c>
      <c r="J5556" t="s">
        <v>24</v>
      </c>
      <c r="K5556" t="s">
        <v>9306</v>
      </c>
      <c r="L5556">
        <v>75</v>
      </c>
      <c r="M5556">
        <v>75</v>
      </c>
    </row>
    <row r="5557" spans="1:13">
      <c r="A5557" t="s">
        <v>24</v>
      </c>
      <c r="B5557" t="s">
        <v>9307</v>
      </c>
      <c r="C5557">
        <v>103</v>
      </c>
      <c r="D5557">
        <v>57</v>
      </c>
      <c r="E5557">
        <v>72</v>
      </c>
      <c r="F5557">
        <v>0</v>
      </c>
      <c r="G5557">
        <v>0</v>
      </c>
      <c r="H5557">
        <v>0</v>
      </c>
      <c r="I5557" t="s">
        <v>26</v>
      </c>
      <c r="J5557" t="s">
        <v>24</v>
      </c>
      <c r="K5557" t="s">
        <v>9308</v>
      </c>
      <c r="L5557">
        <v>75</v>
      </c>
      <c r="M5557">
        <v>73</v>
      </c>
    </row>
    <row r="5558" spans="1:13">
      <c r="A5558" t="s">
        <v>24</v>
      </c>
      <c r="B5558" t="s">
        <v>9309</v>
      </c>
      <c r="C5558">
        <v>106</v>
      </c>
      <c r="D5558">
        <v>58</v>
      </c>
      <c r="E5558">
        <v>74</v>
      </c>
      <c r="F5558">
        <v>0</v>
      </c>
      <c r="G5558">
        <v>0</v>
      </c>
      <c r="H5558">
        <v>0</v>
      </c>
      <c r="I5558" t="s">
        <v>26</v>
      </c>
      <c r="J5558" t="s">
        <v>24</v>
      </c>
      <c r="K5558" t="s">
        <v>9310</v>
      </c>
      <c r="L5558">
        <v>73</v>
      </c>
      <c r="M5558">
        <v>73</v>
      </c>
    </row>
    <row r="5559" spans="1:13">
      <c r="A5559" t="s">
        <v>24</v>
      </c>
      <c r="B5559" t="s">
        <v>9311</v>
      </c>
      <c r="C5559">
        <v>108</v>
      </c>
      <c r="D5559">
        <v>61</v>
      </c>
      <c r="E5559">
        <v>76</v>
      </c>
      <c r="F5559">
        <v>0</v>
      </c>
      <c r="G5559">
        <v>0</v>
      </c>
      <c r="H5559">
        <v>0</v>
      </c>
      <c r="I5559" t="s">
        <v>26</v>
      </c>
      <c r="J5559" t="s">
        <v>24</v>
      </c>
      <c r="K5559" t="s">
        <v>9311</v>
      </c>
      <c r="L5559">
        <v>73</v>
      </c>
      <c r="M5559">
        <v>73</v>
      </c>
    </row>
    <row r="5560" spans="1:13">
      <c r="A5560" t="s">
        <v>24</v>
      </c>
      <c r="B5560" t="s">
        <v>9312</v>
      </c>
      <c r="C5560">
        <v>108</v>
      </c>
      <c r="D5560">
        <v>58</v>
      </c>
      <c r="E5560">
        <v>74</v>
      </c>
      <c r="F5560">
        <v>0</v>
      </c>
      <c r="G5560">
        <v>0</v>
      </c>
      <c r="H5560">
        <v>0</v>
      </c>
      <c r="I5560" t="s">
        <v>26</v>
      </c>
      <c r="J5560" t="s">
        <v>24</v>
      </c>
      <c r="K5560" t="s">
        <v>9313</v>
      </c>
      <c r="L5560">
        <v>73</v>
      </c>
      <c r="M5560">
        <v>79</v>
      </c>
    </row>
    <row r="5561" spans="1:13">
      <c r="A5561" t="s">
        <v>24</v>
      </c>
      <c r="B5561" t="s">
        <v>9314</v>
      </c>
      <c r="C5561">
        <v>114</v>
      </c>
      <c r="D5561">
        <v>62</v>
      </c>
      <c r="E5561">
        <v>79</v>
      </c>
      <c r="F5561">
        <v>0</v>
      </c>
      <c r="G5561">
        <v>0</v>
      </c>
      <c r="H5561">
        <v>0</v>
      </c>
      <c r="I5561" t="s">
        <v>26</v>
      </c>
      <c r="J5561" t="s">
        <v>24</v>
      </c>
      <c r="K5561" t="s">
        <v>9315</v>
      </c>
      <c r="L5561">
        <v>79</v>
      </c>
      <c r="M5561">
        <v>77</v>
      </c>
    </row>
    <row r="5562" spans="1:13">
      <c r="A5562" t="s">
        <v>24</v>
      </c>
      <c r="B5562" t="s">
        <v>9316</v>
      </c>
      <c r="C5562">
        <v>112</v>
      </c>
      <c r="D5562">
        <v>63</v>
      </c>
      <c r="E5562">
        <v>79</v>
      </c>
      <c r="F5562">
        <v>0</v>
      </c>
      <c r="G5562">
        <v>0</v>
      </c>
      <c r="H5562">
        <v>0</v>
      </c>
      <c r="I5562" t="s">
        <v>26</v>
      </c>
      <c r="J5562" t="s">
        <v>24</v>
      </c>
      <c r="K5562" t="s">
        <v>9317</v>
      </c>
      <c r="L5562">
        <v>77</v>
      </c>
      <c r="M5562">
        <v>67</v>
      </c>
    </row>
    <row r="5563" spans="1:13">
      <c r="A5563" t="s">
        <v>24</v>
      </c>
      <c r="B5563" t="s">
        <v>9318</v>
      </c>
      <c r="C5563">
        <v>111</v>
      </c>
      <c r="D5563">
        <v>62</v>
      </c>
      <c r="E5563">
        <v>78</v>
      </c>
      <c r="F5563">
        <v>0</v>
      </c>
      <c r="G5563">
        <v>0</v>
      </c>
      <c r="H5563">
        <v>0</v>
      </c>
      <c r="I5563" t="s">
        <v>26</v>
      </c>
      <c r="J5563" t="s">
        <v>24</v>
      </c>
      <c r="K5563" t="s">
        <v>9317</v>
      </c>
      <c r="L5563">
        <v>77</v>
      </c>
      <c r="M5563">
        <v>67</v>
      </c>
    </row>
    <row r="5564" spans="1:13">
      <c r="A5564" t="s">
        <v>24</v>
      </c>
      <c r="B5564" t="s">
        <v>9319</v>
      </c>
      <c r="C5564">
        <v>111</v>
      </c>
      <c r="D5564">
        <v>60</v>
      </c>
      <c r="E5564">
        <v>77</v>
      </c>
      <c r="F5564">
        <v>0</v>
      </c>
      <c r="G5564">
        <v>0</v>
      </c>
      <c r="H5564">
        <v>0</v>
      </c>
      <c r="I5564" t="s">
        <v>26</v>
      </c>
      <c r="J5564" t="s">
        <v>24</v>
      </c>
      <c r="K5564" t="s">
        <v>9320</v>
      </c>
      <c r="L5564">
        <v>67</v>
      </c>
      <c r="M5564">
        <v>71</v>
      </c>
    </row>
    <row r="5565" spans="1:13">
      <c r="A5565" t="s">
        <v>24</v>
      </c>
      <c r="B5565" t="s">
        <v>9321</v>
      </c>
      <c r="C5565">
        <v>115</v>
      </c>
      <c r="D5565">
        <v>62</v>
      </c>
      <c r="E5565">
        <v>79</v>
      </c>
      <c r="F5565">
        <v>0</v>
      </c>
      <c r="G5565">
        <v>0</v>
      </c>
      <c r="H5565">
        <v>0</v>
      </c>
      <c r="I5565" t="s">
        <v>26</v>
      </c>
      <c r="J5565" t="s">
        <v>24</v>
      </c>
      <c r="K5565" t="s">
        <v>9322</v>
      </c>
      <c r="L5565">
        <v>71</v>
      </c>
      <c r="M5565">
        <v>62</v>
      </c>
    </row>
    <row r="5566" spans="1:13">
      <c r="A5566" t="s">
        <v>24</v>
      </c>
      <c r="B5566" t="s">
        <v>9323</v>
      </c>
      <c r="C5566">
        <v>115</v>
      </c>
      <c r="D5566">
        <v>65</v>
      </c>
      <c r="E5566">
        <v>81</v>
      </c>
      <c r="F5566">
        <v>0</v>
      </c>
      <c r="G5566">
        <v>0</v>
      </c>
      <c r="H5566">
        <v>0</v>
      </c>
      <c r="I5566" t="s">
        <v>26</v>
      </c>
      <c r="J5566" t="s">
        <v>24</v>
      </c>
      <c r="K5566" t="s">
        <v>9324</v>
      </c>
      <c r="L5566">
        <v>62</v>
      </c>
      <c r="M5566">
        <v>76</v>
      </c>
    </row>
    <row r="5567" spans="1:13">
      <c r="A5567" t="s">
        <v>24</v>
      </c>
      <c r="B5567" t="s">
        <v>9325</v>
      </c>
      <c r="C5567">
        <v>110</v>
      </c>
      <c r="D5567">
        <v>59</v>
      </c>
      <c r="E5567">
        <v>76</v>
      </c>
      <c r="F5567">
        <v>0</v>
      </c>
      <c r="G5567">
        <v>0</v>
      </c>
      <c r="H5567">
        <v>0</v>
      </c>
      <c r="I5567" t="s">
        <v>26</v>
      </c>
      <c r="J5567" t="s">
        <v>24</v>
      </c>
      <c r="K5567" t="s">
        <v>9325</v>
      </c>
      <c r="L5567">
        <v>76</v>
      </c>
      <c r="M5567">
        <v>76</v>
      </c>
    </row>
    <row r="5568" spans="1:13">
      <c r="A5568" t="s">
        <v>24</v>
      </c>
      <c r="B5568" t="s">
        <v>9326</v>
      </c>
      <c r="C5568">
        <v>110</v>
      </c>
      <c r="D5568">
        <v>59</v>
      </c>
      <c r="E5568">
        <v>76</v>
      </c>
      <c r="F5568">
        <v>0</v>
      </c>
      <c r="G5568">
        <v>0</v>
      </c>
      <c r="H5568">
        <v>0</v>
      </c>
      <c r="I5568" t="s">
        <v>26</v>
      </c>
      <c r="J5568" t="s">
        <v>24</v>
      </c>
      <c r="K5568" t="s">
        <v>9326</v>
      </c>
      <c r="L5568">
        <v>76</v>
      </c>
      <c r="M5568">
        <v>75</v>
      </c>
    </row>
    <row r="5569" spans="1:13">
      <c r="A5569" t="s">
        <v>24</v>
      </c>
      <c r="B5569" t="s">
        <v>9327</v>
      </c>
      <c r="C5569">
        <v>117</v>
      </c>
      <c r="D5569">
        <v>64</v>
      </c>
      <c r="E5569">
        <v>81</v>
      </c>
      <c r="F5569">
        <v>0</v>
      </c>
      <c r="G5569">
        <v>0</v>
      </c>
      <c r="H5569">
        <v>0</v>
      </c>
      <c r="I5569" t="s">
        <v>26</v>
      </c>
      <c r="J5569" t="s">
        <v>24</v>
      </c>
      <c r="K5569" t="s">
        <v>9328</v>
      </c>
      <c r="L5569">
        <v>75</v>
      </c>
      <c r="M5569">
        <v>75</v>
      </c>
    </row>
    <row r="5570" spans="1:13">
      <c r="A5570" t="s">
        <v>24</v>
      </c>
      <c r="B5570" t="s">
        <v>9329</v>
      </c>
      <c r="C5570">
        <v>114</v>
      </c>
      <c r="D5570">
        <v>63</v>
      </c>
      <c r="E5570">
        <v>79</v>
      </c>
      <c r="F5570">
        <v>0</v>
      </c>
      <c r="G5570">
        <v>0</v>
      </c>
      <c r="H5570">
        <v>0</v>
      </c>
      <c r="I5570" t="s">
        <v>26</v>
      </c>
      <c r="J5570" t="s">
        <v>24</v>
      </c>
      <c r="K5570" t="s">
        <v>9330</v>
      </c>
      <c r="L5570">
        <v>75</v>
      </c>
      <c r="M5570">
        <v>75</v>
      </c>
    </row>
    <row r="5571" spans="1:13">
      <c r="A5571" t="s">
        <v>24</v>
      </c>
      <c r="B5571" t="s">
        <v>9331</v>
      </c>
      <c r="C5571">
        <v>115</v>
      </c>
      <c r="D5571">
        <v>62</v>
      </c>
      <c r="E5571">
        <v>80</v>
      </c>
      <c r="F5571">
        <v>1</v>
      </c>
      <c r="G5571">
        <v>0</v>
      </c>
      <c r="H5571">
        <v>0</v>
      </c>
      <c r="I5571" t="s">
        <v>26</v>
      </c>
      <c r="J5571" t="s">
        <v>24</v>
      </c>
      <c r="K5571" t="s">
        <v>9330</v>
      </c>
      <c r="L5571">
        <v>75</v>
      </c>
      <c r="M5571">
        <v>75</v>
      </c>
    </row>
    <row r="5572" spans="1:13">
      <c r="A5572" t="s">
        <v>24</v>
      </c>
      <c r="B5572" t="s">
        <v>9332</v>
      </c>
      <c r="C5572">
        <v>118</v>
      </c>
      <c r="D5572">
        <v>64</v>
      </c>
      <c r="E5572">
        <v>82</v>
      </c>
      <c r="F5572">
        <v>1</v>
      </c>
      <c r="G5572">
        <v>0</v>
      </c>
      <c r="H5572">
        <v>0</v>
      </c>
      <c r="I5572" t="s">
        <v>26</v>
      </c>
      <c r="J5572" t="s">
        <v>24</v>
      </c>
      <c r="K5572" t="s">
        <v>9333</v>
      </c>
      <c r="L5572">
        <v>75</v>
      </c>
      <c r="M5572">
        <v>77</v>
      </c>
    </row>
    <row r="5573" spans="1:13">
      <c r="A5573" t="s">
        <v>24</v>
      </c>
      <c r="B5573" t="s">
        <v>9334</v>
      </c>
      <c r="C5573">
        <v>118</v>
      </c>
      <c r="D5573">
        <v>64</v>
      </c>
      <c r="E5573">
        <v>82</v>
      </c>
      <c r="F5573">
        <v>1</v>
      </c>
      <c r="G5573">
        <v>0</v>
      </c>
      <c r="H5573">
        <v>0</v>
      </c>
      <c r="I5573" t="s">
        <v>26</v>
      </c>
      <c r="J5573" t="s">
        <v>24</v>
      </c>
      <c r="K5573" t="s">
        <v>9335</v>
      </c>
      <c r="L5573">
        <v>77</v>
      </c>
      <c r="M5573">
        <v>77</v>
      </c>
    </row>
    <row r="5574" spans="1:13">
      <c r="A5574" t="s">
        <v>24</v>
      </c>
      <c r="B5574" t="s">
        <v>9336</v>
      </c>
      <c r="C5574">
        <v>118</v>
      </c>
      <c r="D5574">
        <v>62</v>
      </c>
      <c r="E5574">
        <v>80</v>
      </c>
      <c r="F5574">
        <v>0</v>
      </c>
      <c r="G5574">
        <v>0</v>
      </c>
      <c r="H5574">
        <v>0</v>
      </c>
      <c r="I5574" t="s">
        <v>26</v>
      </c>
      <c r="J5574" t="s">
        <v>24</v>
      </c>
      <c r="K5574" t="s">
        <v>9337</v>
      </c>
      <c r="L5574">
        <v>77</v>
      </c>
      <c r="M5574">
        <v>77</v>
      </c>
    </row>
    <row r="5575" spans="1:13">
      <c r="A5575" t="s">
        <v>24</v>
      </c>
      <c r="B5575" t="s">
        <v>9338</v>
      </c>
      <c r="C5575">
        <v>122</v>
      </c>
      <c r="D5575">
        <v>64</v>
      </c>
      <c r="E5575">
        <v>83</v>
      </c>
      <c r="F5575">
        <v>1</v>
      </c>
      <c r="G5575">
        <v>0</v>
      </c>
      <c r="H5575">
        <v>0</v>
      </c>
      <c r="I5575" t="s">
        <v>26</v>
      </c>
      <c r="J5575" t="s">
        <v>24</v>
      </c>
      <c r="K5575" t="s">
        <v>9339</v>
      </c>
      <c r="L5575">
        <v>77</v>
      </c>
      <c r="M5575">
        <v>77</v>
      </c>
    </row>
    <row r="5576" spans="1:13">
      <c r="A5576" t="s">
        <v>24</v>
      </c>
      <c r="B5576" t="s">
        <v>9340</v>
      </c>
      <c r="C5576">
        <v>125</v>
      </c>
      <c r="D5576">
        <v>67</v>
      </c>
      <c r="E5576">
        <v>86</v>
      </c>
      <c r="F5576">
        <v>1</v>
      </c>
      <c r="G5576">
        <v>0</v>
      </c>
      <c r="H5576">
        <v>0</v>
      </c>
      <c r="I5576" t="s">
        <v>26</v>
      </c>
      <c r="J5576" t="s">
        <v>24</v>
      </c>
      <c r="K5576" t="s">
        <v>9340</v>
      </c>
      <c r="L5576">
        <v>77</v>
      </c>
      <c r="M5576">
        <v>76</v>
      </c>
    </row>
    <row r="5577" spans="1:13">
      <c r="A5577" t="s">
        <v>24</v>
      </c>
      <c r="B5577" t="s">
        <v>9341</v>
      </c>
      <c r="C5577">
        <v>123</v>
      </c>
      <c r="D5577">
        <v>64</v>
      </c>
      <c r="E5577">
        <v>83</v>
      </c>
      <c r="F5577">
        <v>0</v>
      </c>
      <c r="G5577">
        <v>0</v>
      </c>
      <c r="H5577">
        <v>0</v>
      </c>
      <c r="I5577" t="s">
        <v>26</v>
      </c>
      <c r="J5577" t="s">
        <v>24</v>
      </c>
      <c r="K5577" t="s">
        <v>9342</v>
      </c>
      <c r="L5577">
        <v>76</v>
      </c>
      <c r="M5577">
        <v>76</v>
      </c>
    </row>
    <row r="5578" spans="1:13">
      <c r="A5578" t="s">
        <v>24</v>
      </c>
      <c r="B5578" t="s">
        <v>9343</v>
      </c>
      <c r="C5578">
        <v>134</v>
      </c>
      <c r="D5578">
        <v>72</v>
      </c>
      <c r="E5578">
        <v>93</v>
      </c>
      <c r="F5578">
        <v>1</v>
      </c>
      <c r="G5578">
        <v>0</v>
      </c>
      <c r="H5578">
        <v>0</v>
      </c>
      <c r="I5578" t="s">
        <v>26</v>
      </c>
      <c r="J5578" t="s">
        <v>24</v>
      </c>
      <c r="K5578" t="s">
        <v>9344</v>
      </c>
      <c r="L5578">
        <v>76</v>
      </c>
      <c r="M5578">
        <v>75</v>
      </c>
    </row>
    <row r="5579" spans="1:13">
      <c r="A5579" t="s">
        <v>24</v>
      </c>
      <c r="B5579" t="s">
        <v>9345</v>
      </c>
      <c r="C5579">
        <v>125</v>
      </c>
      <c r="D5579">
        <v>67</v>
      </c>
      <c r="E5579">
        <v>86</v>
      </c>
      <c r="F5579">
        <v>0</v>
      </c>
      <c r="G5579">
        <v>0</v>
      </c>
      <c r="H5579">
        <v>0</v>
      </c>
      <c r="I5579" t="s">
        <v>26</v>
      </c>
      <c r="J5579" t="s">
        <v>24</v>
      </c>
      <c r="K5579" t="s">
        <v>9346</v>
      </c>
      <c r="L5579">
        <v>75</v>
      </c>
      <c r="M5579">
        <v>75</v>
      </c>
    </row>
    <row r="5580" spans="1:13">
      <c r="A5580" t="s">
        <v>24</v>
      </c>
      <c r="B5580" t="s">
        <v>9347</v>
      </c>
      <c r="C5580">
        <v>128</v>
      </c>
      <c r="D5580">
        <v>67</v>
      </c>
      <c r="E5580">
        <v>87</v>
      </c>
      <c r="F5580">
        <v>0</v>
      </c>
      <c r="G5580">
        <v>0</v>
      </c>
      <c r="H5580">
        <v>0</v>
      </c>
      <c r="I5580" t="s">
        <v>26</v>
      </c>
      <c r="J5580" t="s">
        <v>24</v>
      </c>
      <c r="K5580" t="s">
        <v>9346</v>
      </c>
      <c r="L5580">
        <v>75</v>
      </c>
      <c r="M5580">
        <v>75</v>
      </c>
    </row>
    <row r="5581" spans="1:13">
      <c r="A5581" t="s">
        <v>24</v>
      </c>
      <c r="B5581" t="s">
        <v>9348</v>
      </c>
      <c r="C5581">
        <v>135</v>
      </c>
      <c r="D5581">
        <v>74</v>
      </c>
      <c r="E5581">
        <v>94</v>
      </c>
      <c r="F5581">
        <v>1</v>
      </c>
      <c r="G5581">
        <v>0</v>
      </c>
      <c r="H5581">
        <v>0</v>
      </c>
      <c r="I5581" t="s">
        <v>26</v>
      </c>
      <c r="J5581" t="s">
        <v>24</v>
      </c>
      <c r="K5581" t="s">
        <v>9349</v>
      </c>
      <c r="L5581">
        <v>75</v>
      </c>
      <c r="M5581">
        <v>75</v>
      </c>
    </row>
    <row r="5582" spans="1:13">
      <c r="A5582" t="s">
        <v>24</v>
      </c>
      <c r="B5582" t="s">
        <v>9350</v>
      </c>
      <c r="C5582">
        <v>125</v>
      </c>
      <c r="D5582">
        <v>67</v>
      </c>
      <c r="E5582">
        <v>86</v>
      </c>
      <c r="F5582">
        <v>1</v>
      </c>
      <c r="G5582">
        <v>0</v>
      </c>
      <c r="H5582">
        <v>0</v>
      </c>
      <c r="I5582" t="s">
        <v>26</v>
      </c>
      <c r="J5582" t="s">
        <v>24</v>
      </c>
      <c r="K5582" t="s">
        <v>9351</v>
      </c>
      <c r="L5582">
        <v>75</v>
      </c>
      <c r="M5582">
        <v>66</v>
      </c>
    </row>
    <row r="5583" spans="1:13">
      <c r="A5583" t="s">
        <v>24</v>
      </c>
      <c r="B5583" t="s">
        <v>9352</v>
      </c>
      <c r="C5583">
        <v>138</v>
      </c>
      <c r="D5583">
        <v>81</v>
      </c>
      <c r="E5583">
        <v>100</v>
      </c>
      <c r="F5583">
        <v>2</v>
      </c>
      <c r="G5583">
        <v>0</v>
      </c>
      <c r="H5583">
        <v>0</v>
      </c>
      <c r="I5583" t="s">
        <v>26</v>
      </c>
      <c r="J5583" t="s">
        <v>24</v>
      </c>
      <c r="K5583" t="s">
        <v>9353</v>
      </c>
      <c r="L5583">
        <v>66</v>
      </c>
      <c r="M5583">
        <v>66</v>
      </c>
    </row>
    <row r="5584" spans="1:13">
      <c r="A5584" t="s">
        <v>24</v>
      </c>
      <c r="B5584" t="s">
        <v>9354</v>
      </c>
      <c r="C5584">
        <v>137</v>
      </c>
      <c r="D5584">
        <v>83</v>
      </c>
      <c r="E5584">
        <v>101</v>
      </c>
      <c r="F5584">
        <v>5</v>
      </c>
      <c r="G5584">
        <v>3</v>
      </c>
      <c r="H5584">
        <v>3</v>
      </c>
      <c r="I5584" t="s">
        <v>26</v>
      </c>
      <c r="J5584" t="s">
        <v>24</v>
      </c>
      <c r="K5584" t="s">
        <v>9354</v>
      </c>
      <c r="L5584">
        <v>66</v>
      </c>
      <c r="M5584">
        <v>66</v>
      </c>
    </row>
    <row r="5585" spans="1:13">
      <c r="A5585" t="s">
        <v>24</v>
      </c>
      <c r="B5585" t="s">
        <v>9355</v>
      </c>
      <c r="C5585">
        <v>106</v>
      </c>
      <c r="D5585">
        <v>60</v>
      </c>
      <c r="E5585">
        <v>75</v>
      </c>
      <c r="F5585">
        <v>2</v>
      </c>
      <c r="G5585">
        <v>0</v>
      </c>
      <c r="H5585">
        <v>1</v>
      </c>
      <c r="I5585" t="s">
        <v>26</v>
      </c>
      <c r="J5585" t="s">
        <v>24</v>
      </c>
      <c r="K5585" t="s">
        <v>9356</v>
      </c>
      <c r="L5585">
        <v>66</v>
      </c>
      <c r="M5585">
        <v>66</v>
      </c>
    </row>
    <row r="5586" spans="1:13">
      <c r="A5586" t="s">
        <v>24</v>
      </c>
      <c r="B5586" t="s">
        <v>9357</v>
      </c>
      <c r="C5586">
        <v>108</v>
      </c>
      <c r="D5586">
        <v>59</v>
      </c>
      <c r="E5586">
        <v>75</v>
      </c>
      <c r="F5586">
        <v>0</v>
      </c>
      <c r="G5586">
        <v>0</v>
      </c>
      <c r="H5586">
        <v>0</v>
      </c>
      <c r="I5586" t="s">
        <v>26</v>
      </c>
      <c r="J5586" t="s">
        <v>24</v>
      </c>
      <c r="K5586" t="s">
        <v>9358</v>
      </c>
      <c r="L5586">
        <v>66</v>
      </c>
      <c r="M5586">
        <v>66</v>
      </c>
    </row>
    <row r="5587" spans="1:13">
      <c r="A5587" t="s">
        <v>24</v>
      </c>
      <c r="B5587" t="s">
        <v>9359</v>
      </c>
      <c r="C5587">
        <v>109</v>
      </c>
      <c r="D5587">
        <v>60</v>
      </c>
      <c r="E5587">
        <v>76</v>
      </c>
      <c r="F5587">
        <v>0</v>
      </c>
      <c r="G5587">
        <v>0</v>
      </c>
      <c r="H5587">
        <v>0</v>
      </c>
      <c r="I5587" t="s">
        <v>26</v>
      </c>
      <c r="J5587" t="s">
        <v>24</v>
      </c>
      <c r="K5587" t="s">
        <v>9360</v>
      </c>
      <c r="L5587">
        <v>66</v>
      </c>
      <c r="M5587">
        <v>61</v>
      </c>
    </row>
    <row r="5588" spans="1:13">
      <c r="A5588" t="s">
        <v>24</v>
      </c>
      <c r="B5588" t="s">
        <v>9361</v>
      </c>
      <c r="C5588">
        <v>111</v>
      </c>
      <c r="D5588">
        <v>61</v>
      </c>
      <c r="E5588">
        <v>77</v>
      </c>
      <c r="F5588">
        <v>0</v>
      </c>
      <c r="G5588">
        <v>0</v>
      </c>
      <c r="H5588">
        <v>0</v>
      </c>
      <c r="I5588" t="s">
        <v>26</v>
      </c>
      <c r="J5588" t="s">
        <v>24</v>
      </c>
      <c r="K5588" t="s">
        <v>9360</v>
      </c>
      <c r="L5588">
        <v>66</v>
      </c>
      <c r="M5588">
        <v>61</v>
      </c>
    </row>
    <row r="5589" spans="1:13">
      <c r="A5589" t="s">
        <v>24</v>
      </c>
      <c r="B5589" t="s">
        <v>9362</v>
      </c>
      <c r="C5589">
        <v>106</v>
      </c>
      <c r="D5589">
        <v>60</v>
      </c>
      <c r="E5589">
        <v>75</v>
      </c>
      <c r="F5589">
        <v>0</v>
      </c>
      <c r="G5589">
        <v>0</v>
      </c>
      <c r="H5589">
        <v>0</v>
      </c>
      <c r="I5589" t="s">
        <v>26</v>
      </c>
      <c r="J5589" t="s">
        <v>24</v>
      </c>
      <c r="K5589" t="s">
        <v>9363</v>
      </c>
      <c r="L5589">
        <v>61</v>
      </c>
      <c r="M5589">
        <v>75</v>
      </c>
    </row>
    <row r="5590" spans="1:13">
      <c r="A5590" t="s">
        <v>24</v>
      </c>
      <c r="B5590" t="s">
        <v>9364</v>
      </c>
      <c r="C5590">
        <v>103</v>
      </c>
      <c r="D5590">
        <v>57</v>
      </c>
      <c r="E5590">
        <v>72</v>
      </c>
      <c r="F5590">
        <v>0</v>
      </c>
      <c r="G5590">
        <v>0</v>
      </c>
      <c r="H5590">
        <v>0</v>
      </c>
      <c r="I5590" t="s">
        <v>26</v>
      </c>
      <c r="J5590" t="s">
        <v>24</v>
      </c>
      <c r="K5590" t="s">
        <v>9365</v>
      </c>
      <c r="L5590">
        <v>75</v>
      </c>
      <c r="M5590">
        <v>76</v>
      </c>
    </row>
    <row r="5591" spans="1:13">
      <c r="A5591" t="s">
        <v>24</v>
      </c>
      <c r="B5591" t="s">
        <v>9366</v>
      </c>
      <c r="C5591">
        <v>101</v>
      </c>
      <c r="D5591">
        <v>54</v>
      </c>
      <c r="E5591">
        <v>69</v>
      </c>
      <c r="F5591">
        <v>0</v>
      </c>
      <c r="G5591">
        <v>0</v>
      </c>
      <c r="H5591">
        <v>0</v>
      </c>
      <c r="I5591" t="s">
        <v>26</v>
      </c>
      <c r="J5591" t="s">
        <v>24</v>
      </c>
      <c r="K5591" t="s">
        <v>9367</v>
      </c>
      <c r="L5591">
        <v>76</v>
      </c>
      <c r="M5591">
        <v>76</v>
      </c>
    </row>
    <row r="5592" spans="1:13">
      <c r="A5592" t="s">
        <v>24</v>
      </c>
      <c r="B5592" t="s">
        <v>9368</v>
      </c>
      <c r="C5592">
        <v>108</v>
      </c>
      <c r="D5592">
        <v>59</v>
      </c>
      <c r="E5592">
        <v>75</v>
      </c>
      <c r="F5592">
        <v>0</v>
      </c>
      <c r="G5592">
        <v>0</v>
      </c>
      <c r="H5592">
        <v>0</v>
      </c>
      <c r="I5592" t="s">
        <v>26</v>
      </c>
      <c r="J5592" t="s">
        <v>24</v>
      </c>
      <c r="K5592" t="s">
        <v>9368</v>
      </c>
      <c r="L5592">
        <v>75</v>
      </c>
      <c r="M5592">
        <v>75</v>
      </c>
    </row>
    <row r="5593" spans="1:13">
      <c r="A5593" t="s">
        <v>24</v>
      </c>
      <c r="B5593" t="s">
        <v>9369</v>
      </c>
      <c r="C5593">
        <v>103</v>
      </c>
      <c r="D5593">
        <v>58</v>
      </c>
      <c r="E5593">
        <v>73</v>
      </c>
      <c r="F5593">
        <v>0</v>
      </c>
      <c r="G5593">
        <v>0</v>
      </c>
      <c r="H5593">
        <v>0</v>
      </c>
      <c r="I5593" t="s">
        <v>26</v>
      </c>
      <c r="J5593" t="s">
        <v>24</v>
      </c>
      <c r="K5593" t="s">
        <v>9369</v>
      </c>
      <c r="L5593">
        <v>75</v>
      </c>
      <c r="M5593">
        <v>66</v>
      </c>
    </row>
    <row r="5594" spans="1:13">
      <c r="A5594" t="s">
        <v>24</v>
      </c>
      <c r="B5594" t="s">
        <v>9370</v>
      </c>
      <c r="C5594">
        <v>103</v>
      </c>
      <c r="D5594">
        <v>56</v>
      </c>
      <c r="E5594">
        <v>71</v>
      </c>
      <c r="F5594">
        <v>0</v>
      </c>
      <c r="G5594">
        <v>0</v>
      </c>
      <c r="H5594">
        <v>0</v>
      </c>
      <c r="I5594" t="s">
        <v>26</v>
      </c>
      <c r="J5594" t="s">
        <v>24</v>
      </c>
      <c r="K5594" t="s">
        <v>9371</v>
      </c>
      <c r="L5594">
        <v>66</v>
      </c>
      <c r="M5594">
        <v>66</v>
      </c>
    </row>
    <row r="5595" spans="1:13">
      <c r="A5595" t="s">
        <v>24</v>
      </c>
      <c r="B5595" t="s">
        <v>9372</v>
      </c>
      <c r="C5595">
        <v>102</v>
      </c>
      <c r="D5595">
        <v>55</v>
      </c>
      <c r="E5595">
        <v>70</v>
      </c>
      <c r="F5595">
        <v>0</v>
      </c>
      <c r="G5595">
        <v>0</v>
      </c>
      <c r="H5595">
        <v>0</v>
      </c>
      <c r="I5595" t="s">
        <v>26</v>
      </c>
      <c r="J5595" t="s">
        <v>24</v>
      </c>
      <c r="K5595" t="s">
        <v>9373</v>
      </c>
      <c r="L5595">
        <v>66</v>
      </c>
      <c r="M5595">
        <v>66</v>
      </c>
    </row>
    <row r="5596" spans="1:13">
      <c r="A5596" t="s">
        <v>24</v>
      </c>
      <c r="B5596" t="s">
        <v>9374</v>
      </c>
      <c r="C5596">
        <v>105</v>
      </c>
      <c r="D5596">
        <v>59</v>
      </c>
      <c r="E5596">
        <v>74</v>
      </c>
      <c r="F5596">
        <v>0</v>
      </c>
      <c r="G5596">
        <v>0</v>
      </c>
      <c r="H5596">
        <v>0</v>
      </c>
      <c r="I5596" t="s">
        <v>26</v>
      </c>
      <c r="J5596" t="s">
        <v>24</v>
      </c>
      <c r="K5596" t="s">
        <v>9373</v>
      </c>
      <c r="L5596">
        <v>66</v>
      </c>
      <c r="M5596">
        <v>66</v>
      </c>
    </row>
    <row r="5597" spans="1:13">
      <c r="A5597" t="s">
        <v>24</v>
      </c>
      <c r="B5597" t="s">
        <v>9375</v>
      </c>
      <c r="C5597">
        <v>104</v>
      </c>
      <c r="D5597">
        <v>58</v>
      </c>
      <c r="E5597">
        <v>73</v>
      </c>
      <c r="F5597">
        <v>0</v>
      </c>
      <c r="G5597">
        <v>0</v>
      </c>
      <c r="H5597">
        <v>0</v>
      </c>
      <c r="I5597" t="s">
        <v>26</v>
      </c>
      <c r="J5597" t="s">
        <v>24</v>
      </c>
      <c r="K5597" t="s">
        <v>9376</v>
      </c>
      <c r="L5597">
        <v>66</v>
      </c>
      <c r="M5597">
        <v>66</v>
      </c>
    </row>
    <row r="5598" spans="1:13">
      <c r="A5598" t="s">
        <v>24</v>
      </c>
      <c r="B5598" t="s">
        <v>9377</v>
      </c>
      <c r="C5598">
        <v>103</v>
      </c>
      <c r="D5598">
        <v>56</v>
      </c>
      <c r="E5598">
        <v>72</v>
      </c>
      <c r="F5598">
        <v>0</v>
      </c>
      <c r="G5598">
        <v>0</v>
      </c>
      <c r="H5598">
        <v>0</v>
      </c>
      <c r="I5598" t="s">
        <v>26</v>
      </c>
      <c r="J5598" t="s">
        <v>24</v>
      </c>
      <c r="K5598" t="s">
        <v>9378</v>
      </c>
      <c r="L5598">
        <v>66</v>
      </c>
      <c r="M5598">
        <v>66</v>
      </c>
    </row>
    <row r="5599" spans="1:13">
      <c r="A5599" t="s">
        <v>24</v>
      </c>
      <c r="B5599" t="s">
        <v>9379</v>
      </c>
      <c r="C5599">
        <v>107</v>
      </c>
      <c r="D5599">
        <v>60</v>
      </c>
      <c r="E5599">
        <v>75</v>
      </c>
      <c r="F5599">
        <v>0</v>
      </c>
      <c r="G5599">
        <v>0</v>
      </c>
      <c r="H5599">
        <v>0</v>
      </c>
      <c r="I5599" t="s">
        <v>26</v>
      </c>
      <c r="J5599" t="s">
        <v>24</v>
      </c>
      <c r="K5599" t="s">
        <v>9380</v>
      </c>
      <c r="L5599">
        <v>66</v>
      </c>
      <c r="M5599">
        <v>61</v>
      </c>
    </row>
    <row r="5600" spans="1:13">
      <c r="A5600" t="s">
        <v>24</v>
      </c>
      <c r="B5600" t="s">
        <v>9381</v>
      </c>
      <c r="C5600">
        <v>106</v>
      </c>
      <c r="D5600">
        <v>57</v>
      </c>
      <c r="E5600">
        <v>73</v>
      </c>
      <c r="F5600">
        <v>0</v>
      </c>
      <c r="G5600">
        <v>0</v>
      </c>
      <c r="H5600">
        <v>0</v>
      </c>
      <c r="I5600" t="s">
        <v>26</v>
      </c>
      <c r="J5600" t="s">
        <v>24</v>
      </c>
      <c r="K5600" t="s">
        <v>9382</v>
      </c>
      <c r="L5600">
        <v>61</v>
      </c>
      <c r="M5600">
        <v>75</v>
      </c>
    </row>
    <row r="5601" spans="1:13">
      <c r="A5601" t="s">
        <v>24</v>
      </c>
      <c r="B5601" t="s">
        <v>9383</v>
      </c>
      <c r="C5601">
        <v>105</v>
      </c>
      <c r="D5601">
        <v>56</v>
      </c>
      <c r="E5601">
        <v>72</v>
      </c>
      <c r="F5601">
        <v>0</v>
      </c>
      <c r="G5601">
        <v>0</v>
      </c>
      <c r="H5601">
        <v>0</v>
      </c>
      <c r="I5601" t="s">
        <v>26</v>
      </c>
      <c r="J5601" t="s">
        <v>24</v>
      </c>
      <c r="K5601" t="s">
        <v>9383</v>
      </c>
      <c r="L5601">
        <v>75</v>
      </c>
      <c r="M5601">
        <v>76</v>
      </c>
    </row>
    <row r="5602" spans="1:13">
      <c r="A5602" t="s">
        <v>24</v>
      </c>
      <c r="B5602" t="s">
        <v>9384</v>
      </c>
      <c r="C5602">
        <v>112</v>
      </c>
      <c r="D5602">
        <v>61</v>
      </c>
      <c r="E5602">
        <v>77</v>
      </c>
      <c r="F5602">
        <v>0</v>
      </c>
      <c r="G5602">
        <v>0</v>
      </c>
      <c r="H5602">
        <v>0</v>
      </c>
      <c r="I5602" t="s">
        <v>26</v>
      </c>
      <c r="J5602" t="s">
        <v>24</v>
      </c>
      <c r="K5602" t="s">
        <v>9385</v>
      </c>
      <c r="L5602">
        <v>76</v>
      </c>
      <c r="M5602">
        <v>76</v>
      </c>
    </row>
    <row r="5603" spans="1:13">
      <c r="A5603" t="s">
        <v>24</v>
      </c>
      <c r="B5603" t="s">
        <v>9386</v>
      </c>
      <c r="C5603">
        <v>105</v>
      </c>
      <c r="D5603">
        <v>60</v>
      </c>
      <c r="E5603">
        <v>75</v>
      </c>
      <c r="F5603">
        <v>0</v>
      </c>
      <c r="G5603">
        <v>0</v>
      </c>
      <c r="H5603">
        <v>0</v>
      </c>
      <c r="I5603" t="s">
        <v>26</v>
      </c>
      <c r="J5603" t="s">
        <v>24</v>
      </c>
      <c r="K5603" t="s">
        <v>9387</v>
      </c>
      <c r="L5603">
        <v>70</v>
      </c>
      <c r="M5603">
        <v>70</v>
      </c>
    </row>
    <row r="5604" spans="1:13">
      <c r="A5604" t="s">
        <v>24</v>
      </c>
      <c r="B5604" t="s">
        <v>9388</v>
      </c>
      <c r="C5604">
        <v>101</v>
      </c>
      <c r="D5604">
        <v>56</v>
      </c>
      <c r="E5604">
        <v>71</v>
      </c>
      <c r="F5604">
        <v>0</v>
      </c>
      <c r="G5604">
        <v>0</v>
      </c>
      <c r="H5604">
        <v>0</v>
      </c>
      <c r="I5604" t="s">
        <v>26</v>
      </c>
      <c r="J5604" t="s">
        <v>24</v>
      </c>
      <c r="K5604" t="s">
        <v>9387</v>
      </c>
      <c r="L5604">
        <v>70</v>
      </c>
      <c r="M5604">
        <v>70</v>
      </c>
    </row>
    <row r="5605" spans="1:13">
      <c r="A5605" t="s">
        <v>24</v>
      </c>
      <c r="B5605" t="s">
        <v>9389</v>
      </c>
      <c r="C5605">
        <v>100</v>
      </c>
      <c r="D5605">
        <v>55</v>
      </c>
      <c r="E5605">
        <v>70</v>
      </c>
      <c r="F5605">
        <v>0</v>
      </c>
      <c r="G5605">
        <v>0</v>
      </c>
      <c r="H5605">
        <v>0</v>
      </c>
      <c r="I5605" t="s">
        <v>26</v>
      </c>
      <c r="J5605" t="s">
        <v>24</v>
      </c>
      <c r="K5605" t="s">
        <v>9390</v>
      </c>
      <c r="L5605">
        <v>70</v>
      </c>
      <c r="M5605">
        <v>70</v>
      </c>
    </row>
    <row r="5606" spans="1:13">
      <c r="A5606" t="s">
        <v>24</v>
      </c>
      <c r="B5606" t="s">
        <v>9391</v>
      </c>
      <c r="C5606">
        <v>102</v>
      </c>
      <c r="D5606">
        <v>56</v>
      </c>
      <c r="E5606">
        <v>71</v>
      </c>
      <c r="F5606">
        <v>0</v>
      </c>
      <c r="G5606">
        <v>0</v>
      </c>
      <c r="H5606">
        <v>0</v>
      </c>
      <c r="I5606" t="s">
        <v>26</v>
      </c>
      <c r="J5606" t="s">
        <v>24</v>
      </c>
      <c r="K5606" t="s">
        <v>9392</v>
      </c>
      <c r="L5606">
        <v>70</v>
      </c>
      <c r="M5606">
        <v>71</v>
      </c>
    </row>
    <row r="5607" spans="1:13">
      <c r="A5607" t="s">
        <v>24</v>
      </c>
      <c r="B5607" t="s">
        <v>9393</v>
      </c>
      <c r="C5607">
        <v>104</v>
      </c>
      <c r="D5607">
        <v>59</v>
      </c>
      <c r="E5607">
        <v>74</v>
      </c>
      <c r="F5607">
        <v>0</v>
      </c>
      <c r="G5607">
        <v>0</v>
      </c>
      <c r="H5607">
        <v>0</v>
      </c>
      <c r="I5607" t="s">
        <v>26</v>
      </c>
      <c r="J5607" t="s">
        <v>24</v>
      </c>
      <c r="K5607" t="s">
        <v>9394</v>
      </c>
      <c r="L5607">
        <v>71</v>
      </c>
      <c r="M5607">
        <v>71</v>
      </c>
    </row>
    <row r="5608" spans="1:13">
      <c r="A5608" t="s">
        <v>24</v>
      </c>
      <c r="B5608" t="s">
        <v>9395</v>
      </c>
      <c r="C5608">
        <v>103</v>
      </c>
      <c r="D5608">
        <v>58</v>
      </c>
      <c r="E5608">
        <v>72</v>
      </c>
      <c r="F5608">
        <v>0</v>
      </c>
      <c r="G5608">
        <v>0</v>
      </c>
      <c r="H5608">
        <v>0</v>
      </c>
      <c r="I5608" t="s">
        <v>26</v>
      </c>
      <c r="J5608" t="s">
        <v>24</v>
      </c>
      <c r="K5608" t="s">
        <v>9396</v>
      </c>
      <c r="L5608">
        <v>71</v>
      </c>
      <c r="M5608">
        <v>74</v>
      </c>
    </row>
    <row r="5609" spans="1:13">
      <c r="A5609" t="s">
        <v>24</v>
      </c>
      <c r="B5609" t="s">
        <v>9397</v>
      </c>
      <c r="C5609">
        <v>101</v>
      </c>
      <c r="D5609">
        <v>56</v>
      </c>
      <c r="E5609">
        <v>71</v>
      </c>
      <c r="F5609">
        <v>0</v>
      </c>
      <c r="G5609">
        <v>0</v>
      </c>
      <c r="H5609">
        <v>0</v>
      </c>
      <c r="I5609" t="s">
        <v>26</v>
      </c>
      <c r="J5609" t="s">
        <v>24</v>
      </c>
      <c r="K5609" t="s">
        <v>9397</v>
      </c>
      <c r="L5609">
        <v>74</v>
      </c>
      <c r="M5609">
        <v>70</v>
      </c>
    </row>
    <row r="5610" spans="1:13">
      <c r="A5610" t="s">
        <v>24</v>
      </c>
      <c r="B5610" t="s">
        <v>9398</v>
      </c>
      <c r="C5610">
        <v>102</v>
      </c>
      <c r="D5610">
        <v>56</v>
      </c>
      <c r="E5610">
        <v>71</v>
      </c>
      <c r="F5610">
        <v>0</v>
      </c>
      <c r="G5610">
        <v>0</v>
      </c>
      <c r="H5610">
        <v>0</v>
      </c>
      <c r="I5610" t="s">
        <v>26</v>
      </c>
      <c r="J5610" t="s">
        <v>24</v>
      </c>
      <c r="K5610" t="s">
        <v>9399</v>
      </c>
      <c r="L5610">
        <v>70</v>
      </c>
      <c r="M5610">
        <v>70</v>
      </c>
    </row>
    <row r="5611" spans="1:13">
      <c r="A5611" t="s">
        <v>24</v>
      </c>
      <c r="B5611" t="s">
        <v>9400</v>
      </c>
      <c r="C5611">
        <v>103</v>
      </c>
      <c r="D5611">
        <v>59</v>
      </c>
      <c r="E5611">
        <v>73</v>
      </c>
      <c r="F5611">
        <v>0</v>
      </c>
      <c r="G5611">
        <v>0</v>
      </c>
      <c r="H5611">
        <v>0</v>
      </c>
      <c r="I5611" t="s">
        <v>26</v>
      </c>
      <c r="J5611" t="s">
        <v>24</v>
      </c>
      <c r="K5611" t="s">
        <v>9401</v>
      </c>
      <c r="L5611">
        <v>70</v>
      </c>
      <c r="M5611">
        <v>70</v>
      </c>
    </row>
    <row r="5612" spans="1:13">
      <c r="A5612" t="s">
        <v>24</v>
      </c>
      <c r="B5612" t="s">
        <v>9402</v>
      </c>
      <c r="C5612">
        <v>102</v>
      </c>
      <c r="D5612">
        <v>56</v>
      </c>
      <c r="E5612">
        <v>71</v>
      </c>
      <c r="F5612">
        <v>0</v>
      </c>
      <c r="G5612">
        <v>0</v>
      </c>
      <c r="H5612">
        <v>0</v>
      </c>
      <c r="I5612" t="s">
        <v>26</v>
      </c>
      <c r="J5612" t="s">
        <v>24</v>
      </c>
      <c r="K5612" t="s">
        <v>9403</v>
      </c>
      <c r="L5612">
        <v>70</v>
      </c>
      <c r="M5612">
        <v>71</v>
      </c>
    </row>
    <row r="5613" spans="1:13">
      <c r="A5613" t="s">
        <v>24</v>
      </c>
      <c r="B5613" t="s">
        <v>9404</v>
      </c>
      <c r="C5613">
        <v>103</v>
      </c>
      <c r="D5613">
        <v>56</v>
      </c>
      <c r="E5613">
        <v>71</v>
      </c>
      <c r="F5613">
        <v>0</v>
      </c>
      <c r="G5613">
        <v>0</v>
      </c>
      <c r="H5613">
        <v>0</v>
      </c>
      <c r="I5613" t="s">
        <v>26</v>
      </c>
      <c r="J5613" t="s">
        <v>24</v>
      </c>
      <c r="K5613" t="s">
        <v>9403</v>
      </c>
      <c r="L5613">
        <v>70</v>
      </c>
      <c r="M5613">
        <v>71</v>
      </c>
    </row>
    <row r="5614" spans="1:13">
      <c r="A5614" t="s">
        <v>24</v>
      </c>
      <c r="B5614" t="s">
        <v>9405</v>
      </c>
      <c r="C5614">
        <v>103</v>
      </c>
      <c r="D5614">
        <v>57</v>
      </c>
      <c r="E5614">
        <v>72</v>
      </c>
      <c r="F5614">
        <v>0</v>
      </c>
      <c r="G5614">
        <v>0</v>
      </c>
      <c r="H5614">
        <v>0</v>
      </c>
      <c r="I5614" t="s">
        <v>26</v>
      </c>
      <c r="J5614" t="s">
        <v>24</v>
      </c>
      <c r="K5614" t="s">
        <v>9406</v>
      </c>
      <c r="L5614">
        <v>71</v>
      </c>
      <c r="M5614">
        <v>71</v>
      </c>
    </row>
    <row r="5615" spans="1:13">
      <c r="A5615" t="s">
        <v>24</v>
      </c>
      <c r="B5615" t="s">
        <v>9407</v>
      </c>
      <c r="C5615">
        <v>105</v>
      </c>
      <c r="D5615">
        <v>60</v>
      </c>
      <c r="E5615">
        <v>75</v>
      </c>
      <c r="F5615">
        <v>0</v>
      </c>
      <c r="G5615">
        <v>0</v>
      </c>
      <c r="H5615">
        <v>0</v>
      </c>
      <c r="I5615" t="s">
        <v>26</v>
      </c>
      <c r="J5615" t="s">
        <v>24</v>
      </c>
      <c r="K5615" t="s">
        <v>9408</v>
      </c>
      <c r="L5615">
        <v>71</v>
      </c>
      <c r="M5615">
        <v>72</v>
      </c>
    </row>
    <row r="5616" spans="1:13">
      <c r="A5616" t="s">
        <v>24</v>
      </c>
      <c r="B5616" t="s">
        <v>9409</v>
      </c>
      <c r="C5616">
        <v>101</v>
      </c>
      <c r="D5616">
        <v>55</v>
      </c>
      <c r="E5616">
        <v>70</v>
      </c>
      <c r="F5616">
        <v>0</v>
      </c>
      <c r="G5616">
        <v>0</v>
      </c>
      <c r="H5616">
        <v>0</v>
      </c>
      <c r="I5616" t="s">
        <v>26</v>
      </c>
      <c r="J5616" t="s">
        <v>24</v>
      </c>
      <c r="K5616" t="s">
        <v>9410</v>
      </c>
      <c r="L5616">
        <v>72</v>
      </c>
      <c r="M5616">
        <v>74</v>
      </c>
    </row>
    <row r="5617" spans="1:13">
      <c r="A5617" t="s">
        <v>24</v>
      </c>
      <c r="B5617" t="s">
        <v>9411</v>
      </c>
      <c r="C5617">
        <v>100</v>
      </c>
      <c r="D5617">
        <v>54</v>
      </c>
      <c r="E5617">
        <v>69</v>
      </c>
      <c r="F5617">
        <v>0</v>
      </c>
      <c r="G5617">
        <v>0</v>
      </c>
      <c r="H5617">
        <v>0</v>
      </c>
      <c r="I5617" t="s">
        <v>26</v>
      </c>
      <c r="J5617" t="s">
        <v>24</v>
      </c>
      <c r="K5617" t="s">
        <v>9412</v>
      </c>
      <c r="L5617">
        <v>73</v>
      </c>
      <c r="M5617">
        <v>75</v>
      </c>
    </row>
    <row r="5618" spans="1:13">
      <c r="A5618" t="s">
        <v>24</v>
      </c>
      <c r="B5618" t="s">
        <v>9413</v>
      </c>
      <c r="C5618">
        <v>102</v>
      </c>
      <c r="D5618">
        <v>54</v>
      </c>
      <c r="E5618">
        <v>70</v>
      </c>
      <c r="F5618">
        <v>0</v>
      </c>
      <c r="G5618">
        <v>0</v>
      </c>
      <c r="H5618">
        <v>0</v>
      </c>
      <c r="I5618" t="s">
        <v>26</v>
      </c>
      <c r="J5618" t="s">
        <v>24</v>
      </c>
      <c r="K5618" t="s">
        <v>9413</v>
      </c>
      <c r="L5618">
        <v>75</v>
      </c>
      <c r="M5618">
        <v>75</v>
      </c>
    </row>
    <row r="5619" spans="1:13">
      <c r="A5619" t="s">
        <v>24</v>
      </c>
      <c r="B5619" t="s">
        <v>9414</v>
      </c>
      <c r="C5619">
        <v>106</v>
      </c>
      <c r="D5619">
        <v>58</v>
      </c>
      <c r="E5619">
        <v>74</v>
      </c>
      <c r="F5619">
        <v>0</v>
      </c>
      <c r="G5619">
        <v>0</v>
      </c>
      <c r="H5619">
        <v>0</v>
      </c>
      <c r="I5619" t="s">
        <v>26</v>
      </c>
      <c r="J5619" t="s">
        <v>24</v>
      </c>
      <c r="K5619" t="s">
        <v>9415</v>
      </c>
      <c r="L5619">
        <v>75</v>
      </c>
      <c r="M5619">
        <v>74</v>
      </c>
    </row>
    <row r="5620" spans="1:13">
      <c r="A5620" t="s">
        <v>24</v>
      </c>
      <c r="B5620" t="s">
        <v>9416</v>
      </c>
      <c r="C5620">
        <v>109</v>
      </c>
      <c r="D5620">
        <v>60</v>
      </c>
      <c r="E5620">
        <v>76</v>
      </c>
      <c r="F5620">
        <v>0</v>
      </c>
      <c r="G5620">
        <v>0</v>
      </c>
      <c r="H5620">
        <v>0</v>
      </c>
      <c r="I5620" t="s">
        <v>26</v>
      </c>
      <c r="J5620" t="s">
        <v>24</v>
      </c>
      <c r="K5620" t="s">
        <v>9417</v>
      </c>
      <c r="L5620">
        <v>72</v>
      </c>
      <c r="M5620">
        <v>75</v>
      </c>
    </row>
    <row r="5621" spans="1:13">
      <c r="A5621" t="s">
        <v>24</v>
      </c>
      <c r="B5621" t="s">
        <v>9418</v>
      </c>
      <c r="C5621">
        <v>106</v>
      </c>
      <c r="D5621">
        <v>60</v>
      </c>
      <c r="E5621">
        <v>75</v>
      </c>
      <c r="F5621">
        <v>0</v>
      </c>
      <c r="G5621">
        <v>0</v>
      </c>
      <c r="H5621">
        <v>0</v>
      </c>
      <c r="I5621" t="s">
        <v>26</v>
      </c>
      <c r="J5621" t="s">
        <v>24</v>
      </c>
      <c r="K5621" t="s">
        <v>9419</v>
      </c>
      <c r="L5621">
        <v>74</v>
      </c>
      <c r="M5621">
        <v>75</v>
      </c>
    </row>
    <row r="5622" spans="1:13">
      <c r="A5622" t="s">
        <v>24</v>
      </c>
      <c r="B5622" t="s">
        <v>9420</v>
      </c>
      <c r="C5622">
        <v>102</v>
      </c>
      <c r="D5622">
        <v>56</v>
      </c>
      <c r="E5622">
        <v>71</v>
      </c>
      <c r="F5622">
        <v>0</v>
      </c>
      <c r="G5622">
        <v>0</v>
      </c>
      <c r="H5622">
        <v>0</v>
      </c>
      <c r="I5622" t="s">
        <v>26</v>
      </c>
      <c r="J5622" t="s">
        <v>24</v>
      </c>
      <c r="K5622" t="s">
        <v>9419</v>
      </c>
      <c r="L5622">
        <v>74</v>
      </c>
      <c r="M5622">
        <v>75</v>
      </c>
    </row>
    <row r="5623" spans="1:13">
      <c r="A5623" t="s">
        <v>24</v>
      </c>
      <c r="B5623" t="s">
        <v>9421</v>
      </c>
      <c r="C5623">
        <v>102</v>
      </c>
      <c r="D5623">
        <v>55</v>
      </c>
      <c r="E5623">
        <v>70</v>
      </c>
      <c r="F5623">
        <v>0</v>
      </c>
      <c r="G5623">
        <v>0</v>
      </c>
      <c r="H5623">
        <v>0</v>
      </c>
      <c r="I5623" t="s">
        <v>26</v>
      </c>
      <c r="J5623" t="s">
        <v>24</v>
      </c>
      <c r="K5623" t="s">
        <v>9422</v>
      </c>
      <c r="L5623">
        <v>75</v>
      </c>
      <c r="M5623">
        <v>75</v>
      </c>
    </row>
    <row r="5624" spans="1:13">
      <c r="A5624" t="s">
        <v>24</v>
      </c>
      <c r="B5624" t="s">
        <v>9423</v>
      </c>
      <c r="C5624">
        <v>100</v>
      </c>
      <c r="D5624">
        <v>53</v>
      </c>
      <c r="E5624">
        <v>68</v>
      </c>
      <c r="F5624">
        <v>0</v>
      </c>
      <c r="G5624">
        <v>0</v>
      </c>
      <c r="H5624">
        <v>0</v>
      </c>
      <c r="I5624" t="s">
        <v>26</v>
      </c>
      <c r="J5624" t="s">
        <v>24</v>
      </c>
      <c r="K5624" t="s">
        <v>9424</v>
      </c>
      <c r="L5624">
        <v>75</v>
      </c>
      <c r="M5624">
        <v>74</v>
      </c>
    </row>
    <row r="5625" spans="1:13">
      <c r="A5625" t="s">
        <v>24</v>
      </c>
      <c r="B5625" t="s">
        <v>9425</v>
      </c>
      <c r="C5625">
        <v>103</v>
      </c>
      <c r="D5625">
        <v>56</v>
      </c>
      <c r="E5625">
        <v>72</v>
      </c>
      <c r="F5625">
        <v>0</v>
      </c>
      <c r="G5625">
        <v>0</v>
      </c>
      <c r="H5625">
        <v>0</v>
      </c>
      <c r="I5625" t="s">
        <v>26</v>
      </c>
      <c r="J5625" t="s">
        <v>24</v>
      </c>
      <c r="K5625" t="s">
        <v>9426</v>
      </c>
      <c r="L5625">
        <v>73</v>
      </c>
      <c r="M5625">
        <v>73</v>
      </c>
    </row>
    <row r="5626" spans="1:13">
      <c r="A5626" t="s">
        <v>24</v>
      </c>
      <c r="B5626" t="s">
        <v>9427</v>
      </c>
      <c r="C5626">
        <v>105</v>
      </c>
      <c r="D5626">
        <v>57</v>
      </c>
      <c r="E5626">
        <v>73</v>
      </c>
      <c r="F5626">
        <v>0</v>
      </c>
      <c r="G5626">
        <v>0</v>
      </c>
      <c r="H5626">
        <v>0</v>
      </c>
      <c r="I5626" t="s">
        <v>26</v>
      </c>
      <c r="J5626" t="s">
        <v>24</v>
      </c>
      <c r="K5626" t="s">
        <v>9427</v>
      </c>
      <c r="L5626">
        <v>73</v>
      </c>
      <c r="M5626">
        <v>77</v>
      </c>
    </row>
    <row r="5627" spans="1:13">
      <c r="A5627" t="s">
        <v>24</v>
      </c>
      <c r="B5627" t="s">
        <v>9428</v>
      </c>
      <c r="C5627">
        <v>103</v>
      </c>
      <c r="D5627">
        <v>55</v>
      </c>
      <c r="E5627">
        <v>71</v>
      </c>
      <c r="F5627">
        <v>0</v>
      </c>
      <c r="G5627">
        <v>0</v>
      </c>
      <c r="H5627">
        <v>0</v>
      </c>
      <c r="I5627" t="s">
        <v>26</v>
      </c>
      <c r="J5627" t="s">
        <v>24</v>
      </c>
      <c r="K5627" t="s">
        <v>9428</v>
      </c>
      <c r="L5627">
        <v>77</v>
      </c>
      <c r="M5627">
        <v>77</v>
      </c>
    </row>
    <row r="5628" spans="1:13">
      <c r="A5628" t="s">
        <v>24</v>
      </c>
      <c r="B5628" t="s">
        <v>9429</v>
      </c>
      <c r="C5628">
        <v>102</v>
      </c>
      <c r="D5628">
        <v>54</v>
      </c>
      <c r="E5628">
        <v>70</v>
      </c>
      <c r="F5628">
        <v>0</v>
      </c>
      <c r="G5628">
        <v>0</v>
      </c>
      <c r="H5628">
        <v>0</v>
      </c>
      <c r="I5628" t="s">
        <v>26</v>
      </c>
      <c r="J5628" t="s">
        <v>24</v>
      </c>
      <c r="K5628" t="s">
        <v>9430</v>
      </c>
      <c r="L5628">
        <v>77</v>
      </c>
      <c r="M5628">
        <v>77</v>
      </c>
    </row>
    <row r="5629" spans="1:13">
      <c r="A5629" t="s">
        <v>24</v>
      </c>
      <c r="B5629" t="s">
        <v>9431</v>
      </c>
      <c r="C5629">
        <v>113</v>
      </c>
      <c r="D5629">
        <v>61</v>
      </c>
      <c r="E5629">
        <v>78</v>
      </c>
      <c r="F5629">
        <v>0</v>
      </c>
      <c r="G5629">
        <v>0</v>
      </c>
      <c r="H5629">
        <v>0</v>
      </c>
      <c r="I5629" t="s">
        <v>26</v>
      </c>
      <c r="J5629" t="s">
        <v>24</v>
      </c>
      <c r="K5629" t="s">
        <v>9432</v>
      </c>
      <c r="L5629">
        <v>77</v>
      </c>
      <c r="M5629">
        <v>77</v>
      </c>
    </row>
    <row r="5630" spans="1:13">
      <c r="A5630" t="s">
        <v>24</v>
      </c>
      <c r="B5630" t="s">
        <v>9433</v>
      </c>
      <c r="C5630">
        <v>108</v>
      </c>
      <c r="D5630">
        <v>61</v>
      </c>
      <c r="E5630">
        <v>77</v>
      </c>
      <c r="F5630">
        <v>0</v>
      </c>
      <c r="G5630">
        <v>0</v>
      </c>
      <c r="H5630">
        <v>0</v>
      </c>
      <c r="I5630" t="s">
        <v>26</v>
      </c>
      <c r="J5630" t="s">
        <v>24</v>
      </c>
      <c r="K5630" t="s">
        <v>9432</v>
      </c>
      <c r="L5630">
        <v>77</v>
      </c>
      <c r="M5630">
        <v>77</v>
      </c>
    </row>
    <row r="5631" spans="1:13">
      <c r="A5631" t="s">
        <v>24</v>
      </c>
      <c r="B5631" t="s">
        <v>9434</v>
      </c>
      <c r="C5631">
        <v>100</v>
      </c>
      <c r="D5631">
        <v>54</v>
      </c>
      <c r="E5631">
        <v>69</v>
      </c>
      <c r="F5631">
        <v>0</v>
      </c>
      <c r="G5631">
        <v>0</v>
      </c>
      <c r="H5631">
        <v>0</v>
      </c>
      <c r="I5631" t="s">
        <v>26</v>
      </c>
      <c r="J5631" t="s">
        <v>24</v>
      </c>
      <c r="K5631" t="s">
        <v>9435</v>
      </c>
      <c r="L5631">
        <v>77</v>
      </c>
      <c r="M5631">
        <v>78</v>
      </c>
    </row>
    <row r="5632" spans="1:13">
      <c r="A5632" t="s">
        <v>24</v>
      </c>
      <c r="B5632" t="s">
        <v>9436</v>
      </c>
      <c r="C5632">
        <v>102</v>
      </c>
      <c r="D5632">
        <v>57</v>
      </c>
      <c r="E5632">
        <v>72</v>
      </c>
      <c r="F5632">
        <v>0</v>
      </c>
      <c r="G5632">
        <v>0</v>
      </c>
      <c r="H5632">
        <v>0</v>
      </c>
      <c r="I5632" t="s">
        <v>26</v>
      </c>
      <c r="J5632" t="s">
        <v>24</v>
      </c>
      <c r="K5632" t="s">
        <v>9437</v>
      </c>
      <c r="L5632">
        <v>78</v>
      </c>
      <c r="M5632">
        <v>78</v>
      </c>
    </row>
    <row r="5633" spans="1:13">
      <c r="A5633" t="s">
        <v>24</v>
      </c>
      <c r="B5633" t="s">
        <v>9438</v>
      </c>
      <c r="C5633">
        <v>102</v>
      </c>
      <c r="D5633">
        <v>57</v>
      </c>
      <c r="E5633">
        <v>72</v>
      </c>
      <c r="F5633">
        <v>0</v>
      </c>
      <c r="G5633">
        <v>0</v>
      </c>
      <c r="H5633">
        <v>0</v>
      </c>
      <c r="I5633" t="s">
        <v>26</v>
      </c>
      <c r="J5633" t="s">
        <v>24</v>
      </c>
      <c r="K5633" t="s">
        <v>9439</v>
      </c>
      <c r="L5633">
        <v>78</v>
      </c>
      <c r="M5633">
        <v>71</v>
      </c>
    </row>
    <row r="5634" spans="1:13">
      <c r="A5634" t="s">
        <v>24</v>
      </c>
      <c r="B5634" t="s">
        <v>9440</v>
      </c>
      <c r="C5634">
        <v>100</v>
      </c>
      <c r="D5634">
        <v>54</v>
      </c>
      <c r="E5634">
        <v>69</v>
      </c>
      <c r="F5634">
        <v>0</v>
      </c>
      <c r="G5634">
        <v>0</v>
      </c>
      <c r="H5634">
        <v>0</v>
      </c>
      <c r="I5634" t="s">
        <v>26</v>
      </c>
      <c r="J5634" t="s">
        <v>24</v>
      </c>
      <c r="K5634" t="s">
        <v>9441</v>
      </c>
      <c r="L5634">
        <v>71</v>
      </c>
      <c r="M5634">
        <v>73</v>
      </c>
    </row>
    <row r="5635" spans="1:13">
      <c r="A5635" t="s">
        <v>24</v>
      </c>
      <c r="B5635" t="s">
        <v>9442</v>
      </c>
      <c r="C5635">
        <v>102</v>
      </c>
      <c r="D5635">
        <v>55</v>
      </c>
      <c r="E5635">
        <v>70</v>
      </c>
      <c r="F5635">
        <v>0</v>
      </c>
      <c r="G5635">
        <v>0</v>
      </c>
      <c r="H5635">
        <v>0</v>
      </c>
      <c r="I5635" t="s">
        <v>26</v>
      </c>
      <c r="J5635" t="s">
        <v>24</v>
      </c>
      <c r="K5635" t="s">
        <v>9442</v>
      </c>
      <c r="L5635">
        <v>73</v>
      </c>
      <c r="M5635">
        <v>62</v>
      </c>
    </row>
    <row r="5636" spans="1:13">
      <c r="A5636" t="s">
        <v>24</v>
      </c>
      <c r="B5636" t="s">
        <v>9443</v>
      </c>
      <c r="C5636">
        <v>104</v>
      </c>
      <c r="D5636">
        <v>58</v>
      </c>
      <c r="E5636">
        <v>73</v>
      </c>
      <c r="F5636">
        <v>0</v>
      </c>
      <c r="G5636">
        <v>0</v>
      </c>
      <c r="H5636">
        <v>0</v>
      </c>
      <c r="I5636" t="s">
        <v>26</v>
      </c>
      <c r="J5636" t="s">
        <v>24</v>
      </c>
      <c r="K5636" t="s">
        <v>9444</v>
      </c>
      <c r="L5636">
        <v>62</v>
      </c>
      <c r="M5636">
        <v>62</v>
      </c>
    </row>
    <row r="5637" spans="1:13">
      <c r="A5637" t="s">
        <v>24</v>
      </c>
      <c r="B5637" t="s">
        <v>9445</v>
      </c>
      <c r="C5637">
        <v>105</v>
      </c>
      <c r="D5637">
        <v>58</v>
      </c>
      <c r="E5637">
        <v>73</v>
      </c>
      <c r="F5637">
        <v>0</v>
      </c>
      <c r="G5637">
        <v>0</v>
      </c>
      <c r="H5637">
        <v>0</v>
      </c>
      <c r="I5637" t="s">
        <v>26</v>
      </c>
      <c r="J5637" t="s">
        <v>24</v>
      </c>
      <c r="K5637" t="s">
        <v>9446</v>
      </c>
      <c r="L5637">
        <v>62</v>
      </c>
      <c r="M5637">
        <v>74</v>
      </c>
    </row>
    <row r="5638" spans="1:13">
      <c r="A5638" t="s">
        <v>24</v>
      </c>
      <c r="B5638" t="s">
        <v>9447</v>
      </c>
      <c r="C5638">
        <v>101</v>
      </c>
      <c r="D5638">
        <v>55</v>
      </c>
      <c r="E5638">
        <v>70</v>
      </c>
      <c r="F5638">
        <v>0</v>
      </c>
      <c r="G5638">
        <v>0</v>
      </c>
      <c r="H5638">
        <v>0</v>
      </c>
      <c r="I5638" t="s">
        <v>26</v>
      </c>
      <c r="J5638" t="s">
        <v>24</v>
      </c>
      <c r="K5638" t="s">
        <v>9448</v>
      </c>
      <c r="L5638">
        <v>74</v>
      </c>
      <c r="M5638">
        <v>75</v>
      </c>
    </row>
    <row r="5639" spans="1:13">
      <c r="A5639" t="s">
        <v>24</v>
      </c>
      <c r="B5639" t="s">
        <v>9449</v>
      </c>
      <c r="C5639">
        <v>103</v>
      </c>
      <c r="D5639">
        <v>57</v>
      </c>
      <c r="E5639">
        <v>72</v>
      </c>
      <c r="F5639">
        <v>0</v>
      </c>
      <c r="G5639">
        <v>0</v>
      </c>
      <c r="H5639">
        <v>0</v>
      </c>
      <c r="I5639" t="s">
        <v>26</v>
      </c>
      <c r="J5639" t="s">
        <v>24</v>
      </c>
      <c r="K5639" t="s">
        <v>9448</v>
      </c>
      <c r="L5639">
        <v>74</v>
      </c>
      <c r="M5639">
        <v>75</v>
      </c>
    </row>
    <row r="5640" spans="1:13">
      <c r="A5640" t="s">
        <v>24</v>
      </c>
      <c r="B5640" t="s">
        <v>9450</v>
      </c>
      <c r="C5640">
        <v>105</v>
      </c>
      <c r="D5640">
        <v>58</v>
      </c>
      <c r="E5640">
        <v>73</v>
      </c>
      <c r="F5640">
        <v>0</v>
      </c>
      <c r="G5640">
        <v>0</v>
      </c>
      <c r="H5640">
        <v>0</v>
      </c>
      <c r="I5640" t="s">
        <v>26</v>
      </c>
      <c r="J5640" t="s">
        <v>24</v>
      </c>
      <c r="K5640" t="s">
        <v>9451</v>
      </c>
      <c r="L5640">
        <v>75</v>
      </c>
      <c r="M5640">
        <v>65</v>
      </c>
    </row>
    <row r="5641" spans="1:13">
      <c r="A5641" t="s">
        <v>24</v>
      </c>
      <c r="B5641" t="s">
        <v>9452</v>
      </c>
      <c r="C5641">
        <v>101</v>
      </c>
      <c r="D5641">
        <v>53</v>
      </c>
      <c r="E5641">
        <v>68</v>
      </c>
      <c r="F5641">
        <v>0</v>
      </c>
      <c r="G5641">
        <v>0</v>
      </c>
      <c r="H5641">
        <v>0</v>
      </c>
      <c r="I5641" t="s">
        <v>26</v>
      </c>
      <c r="J5641" t="s">
        <v>24</v>
      </c>
      <c r="K5641" t="s">
        <v>9453</v>
      </c>
      <c r="L5641">
        <v>65</v>
      </c>
      <c r="M5641">
        <v>80</v>
      </c>
    </row>
    <row r="5642" spans="1:13">
      <c r="A5642" t="s">
        <v>24</v>
      </c>
      <c r="B5642" t="s">
        <v>9454</v>
      </c>
      <c r="C5642">
        <v>106</v>
      </c>
      <c r="D5642">
        <v>59</v>
      </c>
      <c r="E5642">
        <v>74</v>
      </c>
      <c r="F5642">
        <v>0</v>
      </c>
      <c r="G5642">
        <v>0</v>
      </c>
      <c r="H5642">
        <v>0</v>
      </c>
      <c r="I5642" t="s">
        <v>26</v>
      </c>
      <c r="J5642" t="s">
        <v>24</v>
      </c>
      <c r="K5642" t="s">
        <v>9455</v>
      </c>
      <c r="L5642">
        <v>80</v>
      </c>
      <c r="M5642">
        <v>80</v>
      </c>
    </row>
    <row r="5643" spans="1:13">
      <c r="A5643" t="s">
        <v>24</v>
      </c>
      <c r="B5643" t="s">
        <v>9456</v>
      </c>
      <c r="C5643">
        <v>102</v>
      </c>
      <c r="D5643">
        <v>57</v>
      </c>
      <c r="E5643">
        <v>71</v>
      </c>
      <c r="F5643">
        <v>0</v>
      </c>
      <c r="G5643">
        <v>0</v>
      </c>
      <c r="H5643">
        <v>0</v>
      </c>
      <c r="I5643" t="s">
        <v>26</v>
      </c>
      <c r="J5643" t="s">
        <v>24</v>
      </c>
      <c r="K5643" t="s">
        <v>9456</v>
      </c>
      <c r="L5643">
        <v>80</v>
      </c>
      <c r="M5643">
        <v>80</v>
      </c>
    </row>
    <row r="5644" spans="1:13">
      <c r="A5644" t="s">
        <v>24</v>
      </c>
      <c r="B5644" t="s">
        <v>9457</v>
      </c>
      <c r="C5644">
        <v>102</v>
      </c>
      <c r="D5644">
        <v>55</v>
      </c>
      <c r="E5644">
        <v>71</v>
      </c>
      <c r="F5644">
        <v>0</v>
      </c>
      <c r="G5644">
        <v>0</v>
      </c>
      <c r="H5644">
        <v>0</v>
      </c>
      <c r="I5644" t="s">
        <v>26</v>
      </c>
      <c r="J5644" t="s">
        <v>24</v>
      </c>
      <c r="K5644" t="s">
        <v>9458</v>
      </c>
      <c r="L5644">
        <v>80</v>
      </c>
      <c r="M5644">
        <v>78</v>
      </c>
    </row>
    <row r="5645" spans="1:13">
      <c r="A5645" t="s">
        <v>24</v>
      </c>
      <c r="B5645" t="s">
        <v>9459</v>
      </c>
      <c r="C5645">
        <v>103</v>
      </c>
      <c r="D5645">
        <v>56</v>
      </c>
      <c r="E5645">
        <v>71</v>
      </c>
      <c r="F5645">
        <v>0</v>
      </c>
      <c r="G5645">
        <v>0</v>
      </c>
      <c r="H5645">
        <v>0</v>
      </c>
      <c r="I5645" t="s">
        <v>26</v>
      </c>
      <c r="J5645" t="s">
        <v>24</v>
      </c>
      <c r="K5645" t="s">
        <v>9460</v>
      </c>
      <c r="L5645">
        <v>78</v>
      </c>
      <c r="M5645">
        <v>78</v>
      </c>
    </row>
    <row r="5646" spans="1:13">
      <c r="A5646" t="s">
        <v>24</v>
      </c>
      <c r="B5646" t="s">
        <v>9461</v>
      </c>
      <c r="C5646">
        <v>107</v>
      </c>
      <c r="D5646">
        <v>58</v>
      </c>
      <c r="E5646">
        <v>74</v>
      </c>
      <c r="F5646">
        <v>0</v>
      </c>
      <c r="G5646">
        <v>0</v>
      </c>
      <c r="H5646">
        <v>0</v>
      </c>
      <c r="I5646" t="s">
        <v>26</v>
      </c>
      <c r="J5646" t="s">
        <v>24</v>
      </c>
      <c r="K5646" t="s">
        <v>9462</v>
      </c>
      <c r="L5646">
        <v>78</v>
      </c>
      <c r="M5646">
        <v>75</v>
      </c>
    </row>
    <row r="5647" spans="1:13">
      <c r="A5647" t="s">
        <v>24</v>
      </c>
      <c r="B5647" t="s">
        <v>9463</v>
      </c>
      <c r="C5647">
        <v>106</v>
      </c>
      <c r="D5647">
        <v>57</v>
      </c>
      <c r="E5647">
        <v>73</v>
      </c>
      <c r="F5647">
        <v>0</v>
      </c>
      <c r="G5647">
        <v>0</v>
      </c>
      <c r="H5647">
        <v>0</v>
      </c>
      <c r="I5647" t="s">
        <v>26</v>
      </c>
      <c r="J5647" t="s">
        <v>24</v>
      </c>
      <c r="K5647" t="s">
        <v>9462</v>
      </c>
      <c r="L5647">
        <v>78</v>
      </c>
      <c r="M5647">
        <v>75</v>
      </c>
    </row>
    <row r="5648" spans="1:13">
      <c r="A5648" t="s">
        <v>24</v>
      </c>
      <c r="B5648" t="s">
        <v>9464</v>
      </c>
      <c r="C5648">
        <v>108</v>
      </c>
      <c r="D5648">
        <v>58</v>
      </c>
      <c r="E5648">
        <v>74</v>
      </c>
      <c r="F5648">
        <v>0</v>
      </c>
      <c r="G5648">
        <v>0</v>
      </c>
      <c r="H5648">
        <v>0</v>
      </c>
      <c r="I5648" t="s">
        <v>26</v>
      </c>
      <c r="J5648" t="s">
        <v>24</v>
      </c>
      <c r="K5648" t="s">
        <v>9465</v>
      </c>
      <c r="L5648">
        <v>75</v>
      </c>
      <c r="M5648">
        <v>75</v>
      </c>
    </row>
    <row r="5649" spans="1:13">
      <c r="A5649" t="s">
        <v>24</v>
      </c>
      <c r="B5649" t="s">
        <v>9466</v>
      </c>
      <c r="C5649">
        <v>111</v>
      </c>
      <c r="D5649">
        <v>61</v>
      </c>
      <c r="E5649">
        <v>77</v>
      </c>
      <c r="F5649">
        <v>0</v>
      </c>
      <c r="G5649">
        <v>0</v>
      </c>
      <c r="H5649">
        <v>0</v>
      </c>
      <c r="I5649" t="s">
        <v>26</v>
      </c>
      <c r="J5649" t="s">
        <v>24</v>
      </c>
      <c r="K5649" t="s">
        <v>9467</v>
      </c>
      <c r="L5649">
        <v>75</v>
      </c>
      <c r="M5649">
        <v>72</v>
      </c>
    </row>
    <row r="5650" spans="1:13">
      <c r="A5650" t="s">
        <v>24</v>
      </c>
      <c r="B5650" t="s">
        <v>9468</v>
      </c>
      <c r="C5650">
        <v>109</v>
      </c>
      <c r="D5650">
        <v>60</v>
      </c>
      <c r="E5650">
        <v>76</v>
      </c>
      <c r="F5650">
        <v>0</v>
      </c>
      <c r="G5650">
        <v>0</v>
      </c>
      <c r="H5650">
        <v>0</v>
      </c>
      <c r="I5650" t="s">
        <v>26</v>
      </c>
      <c r="J5650" t="s">
        <v>24</v>
      </c>
      <c r="K5650" t="s">
        <v>9469</v>
      </c>
      <c r="L5650">
        <v>72</v>
      </c>
      <c r="M5650">
        <v>70</v>
      </c>
    </row>
    <row r="5651" spans="1:13">
      <c r="A5651" t="s">
        <v>24</v>
      </c>
      <c r="B5651" t="s">
        <v>9470</v>
      </c>
      <c r="C5651">
        <v>107</v>
      </c>
      <c r="D5651">
        <v>57</v>
      </c>
      <c r="E5651">
        <v>73</v>
      </c>
      <c r="F5651">
        <v>0</v>
      </c>
      <c r="G5651">
        <v>0</v>
      </c>
      <c r="H5651">
        <v>0</v>
      </c>
      <c r="I5651" t="s">
        <v>26</v>
      </c>
      <c r="J5651" t="s">
        <v>24</v>
      </c>
      <c r="K5651" t="s">
        <v>9470</v>
      </c>
      <c r="L5651">
        <v>70</v>
      </c>
      <c r="M5651">
        <v>71</v>
      </c>
    </row>
    <row r="5652" spans="1:13">
      <c r="A5652" t="s">
        <v>24</v>
      </c>
      <c r="B5652" t="s">
        <v>9471</v>
      </c>
      <c r="C5652">
        <v>107</v>
      </c>
      <c r="D5652">
        <v>56</v>
      </c>
      <c r="E5652">
        <v>72</v>
      </c>
      <c r="F5652">
        <v>0</v>
      </c>
      <c r="G5652">
        <v>0</v>
      </c>
      <c r="H5652">
        <v>0</v>
      </c>
      <c r="I5652" t="s">
        <v>26</v>
      </c>
      <c r="J5652" t="s">
        <v>24</v>
      </c>
      <c r="K5652" t="s">
        <v>9471</v>
      </c>
      <c r="L5652">
        <v>71</v>
      </c>
      <c r="M5652">
        <v>77</v>
      </c>
    </row>
    <row r="5653" spans="1:13">
      <c r="A5653" t="s">
        <v>24</v>
      </c>
      <c r="B5653" t="s">
        <v>9472</v>
      </c>
      <c r="C5653">
        <v>111</v>
      </c>
      <c r="D5653">
        <v>59</v>
      </c>
      <c r="E5653">
        <v>76</v>
      </c>
      <c r="F5653">
        <v>0</v>
      </c>
      <c r="G5653">
        <v>0</v>
      </c>
      <c r="H5653">
        <v>0</v>
      </c>
      <c r="I5653" t="s">
        <v>26</v>
      </c>
      <c r="J5653" t="s">
        <v>24</v>
      </c>
      <c r="K5653" t="s">
        <v>9473</v>
      </c>
      <c r="L5653">
        <v>77</v>
      </c>
      <c r="M5653">
        <v>77</v>
      </c>
    </row>
    <row r="5654" spans="1:13">
      <c r="A5654" t="s">
        <v>24</v>
      </c>
      <c r="B5654" t="s">
        <v>9474</v>
      </c>
      <c r="C5654">
        <v>112</v>
      </c>
      <c r="D5654">
        <v>59</v>
      </c>
      <c r="E5654">
        <v>76</v>
      </c>
      <c r="F5654">
        <v>0</v>
      </c>
      <c r="G5654">
        <v>0</v>
      </c>
      <c r="H5654">
        <v>0</v>
      </c>
      <c r="I5654" t="s">
        <v>26</v>
      </c>
      <c r="J5654" t="s">
        <v>24</v>
      </c>
      <c r="K5654" t="s">
        <v>9475</v>
      </c>
      <c r="L5654">
        <v>77</v>
      </c>
      <c r="M5654">
        <v>77</v>
      </c>
    </row>
    <row r="5655" spans="1:13">
      <c r="A5655" t="s">
        <v>24</v>
      </c>
      <c r="B5655" t="s">
        <v>9476</v>
      </c>
      <c r="C5655">
        <v>110</v>
      </c>
      <c r="D5655">
        <v>56</v>
      </c>
      <c r="E5655">
        <v>74</v>
      </c>
      <c r="F5655">
        <v>0</v>
      </c>
      <c r="G5655">
        <v>0</v>
      </c>
      <c r="H5655">
        <v>0</v>
      </c>
      <c r="I5655" t="s">
        <v>26</v>
      </c>
      <c r="J5655" t="s">
        <v>24</v>
      </c>
      <c r="K5655" t="s">
        <v>9475</v>
      </c>
      <c r="L5655">
        <v>77</v>
      </c>
      <c r="M5655">
        <v>77</v>
      </c>
    </row>
    <row r="5656" spans="1:13">
      <c r="A5656" t="s">
        <v>24</v>
      </c>
      <c r="B5656" t="s">
        <v>9477</v>
      </c>
      <c r="C5656">
        <v>113</v>
      </c>
      <c r="D5656">
        <v>58</v>
      </c>
      <c r="E5656">
        <v>76</v>
      </c>
      <c r="F5656">
        <v>0</v>
      </c>
      <c r="G5656">
        <v>0</v>
      </c>
      <c r="H5656">
        <v>0</v>
      </c>
      <c r="I5656" t="s">
        <v>26</v>
      </c>
      <c r="J5656" t="s">
        <v>24</v>
      </c>
      <c r="K5656" t="s">
        <v>9478</v>
      </c>
      <c r="L5656">
        <v>77</v>
      </c>
      <c r="M5656">
        <v>75</v>
      </c>
    </row>
    <row r="5657" spans="1:13">
      <c r="A5657" t="s">
        <v>24</v>
      </c>
      <c r="B5657" t="s">
        <v>9479</v>
      </c>
      <c r="C5657">
        <v>108</v>
      </c>
      <c r="D5657">
        <v>61</v>
      </c>
      <c r="E5657">
        <v>76</v>
      </c>
      <c r="F5657">
        <v>0</v>
      </c>
      <c r="G5657">
        <v>0</v>
      </c>
      <c r="H5657">
        <v>0</v>
      </c>
      <c r="I5657" t="s">
        <v>26</v>
      </c>
      <c r="J5657" t="s">
        <v>24</v>
      </c>
      <c r="K5657" t="s">
        <v>9480</v>
      </c>
      <c r="L5657">
        <v>75</v>
      </c>
      <c r="M5657">
        <v>75</v>
      </c>
    </row>
    <row r="5658" spans="1:13">
      <c r="A5658" t="s">
        <v>24</v>
      </c>
      <c r="B5658" t="s">
        <v>9481</v>
      </c>
      <c r="C5658">
        <v>110</v>
      </c>
      <c r="D5658">
        <v>59</v>
      </c>
      <c r="E5658">
        <v>76</v>
      </c>
      <c r="F5658">
        <v>0</v>
      </c>
      <c r="G5658">
        <v>0</v>
      </c>
      <c r="H5658">
        <v>0</v>
      </c>
      <c r="I5658" t="s">
        <v>26</v>
      </c>
      <c r="J5658" t="s">
        <v>24</v>
      </c>
      <c r="K5658" t="s">
        <v>9482</v>
      </c>
      <c r="L5658">
        <v>75</v>
      </c>
      <c r="M5658">
        <v>72</v>
      </c>
    </row>
    <row r="5659" spans="1:13">
      <c r="A5659" t="s">
        <v>24</v>
      </c>
      <c r="B5659" t="s">
        <v>9483</v>
      </c>
      <c r="C5659">
        <v>109</v>
      </c>
      <c r="D5659">
        <v>63</v>
      </c>
      <c r="E5659">
        <v>78</v>
      </c>
      <c r="F5659">
        <v>0</v>
      </c>
      <c r="G5659">
        <v>0</v>
      </c>
      <c r="H5659">
        <v>0</v>
      </c>
      <c r="I5659" t="s">
        <v>26</v>
      </c>
      <c r="J5659" t="s">
        <v>24</v>
      </c>
      <c r="K5659" t="s">
        <v>9484</v>
      </c>
      <c r="L5659">
        <v>72</v>
      </c>
      <c r="M5659">
        <v>77</v>
      </c>
    </row>
    <row r="5660" spans="1:13">
      <c r="A5660" t="s">
        <v>24</v>
      </c>
      <c r="B5660" t="s">
        <v>9485</v>
      </c>
      <c r="C5660">
        <v>106</v>
      </c>
      <c r="D5660">
        <v>69</v>
      </c>
      <c r="E5660">
        <v>81</v>
      </c>
      <c r="F5660">
        <v>0</v>
      </c>
      <c r="G5660">
        <v>0</v>
      </c>
      <c r="H5660">
        <v>0</v>
      </c>
      <c r="I5660" t="s">
        <v>26</v>
      </c>
      <c r="J5660" t="s">
        <v>24</v>
      </c>
      <c r="K5660" t="s">
        <v>9485</v>
      </c>
      <c r="L5660">
        <v>77</v>
      </c>
      <c r="M5660">
        <v>77</v>
      </c>
    </row>
    <row r="5661" spans="1:13">
      <c r="A5661" t="s">
        <v>24</v>
      </c>
      <c r="B5661" t="s">
        <v>9486</v>
      </c>
      <c r="C5661">
        <v>108</v>
      </c>
      <c r="D5661">
        <v>63</v>
      </c>
      <c r="E5661">
        <v>77</v>
      </c>
      <c r="F5661">
        <v>0</v>
      </c>
      <c r="G5661">
        <v>0</v>
      </c>
      <c r="H5661">
        <v>0</v>
      </c>
      <c r="I5661" t="s">
        <v>26</v>
      </c>
      <c r="J5661" t="s">
        <v>24</v>
      </c>
      <c r="K5661" t="s">
        <v>9487</v>
      </c>
      <c r="L5661">
        <v>76</v>
      </c>
      <c r="M5661">
        <v>69</v>
      </c>
    </row>
    <row r="5662" spans="1:13">
      <c r="A5662" t="s">
        <v>24</v>
      </c>
      <c r="B5662" t="s">
        <v>9488</v>
      </c>
      <c r="C5662">
        <v>102</v>
      </c>
      <c r="D5662">
        <v>56</v>
      </c>
      <c r="E5662">
        <v>71</v>
      </c>
      <c r="F5662">
        <v>0</v>
      </c>
      <c r="G5662">
        <v>0</v>
      </c>
      <c r="H5662">
        <v>0</v>
      </c>
      <c r="I5662" t="s">
        <v>26</v>
      </c>
      <c r="J5662" t="s">
        <v>24</v>
      </c>
      <c r="K5662" t="s">
        <v>9487</v>
      </c>
      <c r="L5662">
        <v>76</v>
      </c>
      <c r="M5662">
        <v>69</v>
      </c>
    </row>
    <row r="5663" spans="1:13">
      <c r="A5663" t="s">
        <v>24</v>
      </c>
      <c r="B5663" t="s">
        <v>9489</v>
      </c>
      <c r="C5663">
        <v>103</v>
      </c>
      <c r="D5663">
        <v>56</v>
      </c>
      <c r="E5663">
        <v>71</v>
      </c>
      <c r="F5663">
        <v>0</v>
      </c>
      <c r="G5663">
        <v>0</v>
      </c>
      <c r="H5663">
        <v>0</v>
      </c>
      <c r="I5663" t="s">
        <v>26</v>
      </c>
      <c r="J5663" t="s">
        <v>24</v>
      </c>
      <c r="K5663" t="s">
        <v>9490</v>
      </c>
      <c r="L5663">
        <v>69</v>
      </c>
      <c r="M5663">
        <v>72</v>
      </c>
    </row>
    <row r="5664" spans="1:13">
      <c r="A5664" t="s">
        <v>24</v>
      </c>
      <c r="B5664" t="s">
        <v>9491</v>
      </c>
      <c r="C5664">
        <v>103</v>
      </c>
      <c r="D5664">
        <v>55</v>
      </c>
      <c r="E5664">
        <v>70</v>
      </c>
      <c r="F5664">
        <v>0</v>
      </c>
      <c r="G5664">
        <v>0</v>
      </c>
      <c r="H5664">
        <v>0</v>
      </c>
      <c r="I5664" t="s">
        <v>26</v>
      </c>
      <c r="J5664" t="s">
        <v>24</v>
      </c>
      <c r="K5664" t="s">
        <v>9492</v>
      </c>
      <c r="L5664">
        <v>72</v>
      </c>
      <c r="M5664">
        <v>72</v>
      </c>
    </row>
    <row r="5665" spans="1:13">
      <c r="A5665" t="s">
        <v>24</v>
      </c>
      <c r="B5665" t="s">
        <v>9493</v>
      </c>
      <c r="C5665">
        <v>104</v>
      </c>
      <c r="D5665">
        <v>56</v>
      </c>
      <c r="E5665">
        <v>71</v>
      </c>
      <c r="F5665">
        <v>0</v>
      </c>
      <c r="G5665">
        <v>0</v>
      </c>
      <c r="H5665">
        <v>0</v>
      </c>
      <c r="I5665" t="s">
        <v>26</v>
      </c>
      <c r="J5665" t="s">
        <v>24</v>
      </c>
      <c r="K5665" t="s">
        <v>9494</v>
      </c>
      <c r="L5665">
        <v>72</v>
      </c>
      <c r="M5665">
        <v>69</v>
      </c>
    </row>
    <row r="5666" spans="1:13">
      <c r="A5666" t="s">
        <v>24</v>
      </c>
      <c r="B5666" t="s">
        <v>9495</v>
      </c>
      <c r="C5666">
        <v>106</v>
      </c>
      <c r="D5666">
        <v>59</v>
      </c>
      <c r="E5666">
        <v>74</v>
      </c>
      <c r="F5666">
        <v>0</v>
      </c>
      <c r="G5666">
        <v>0</v>
      </c>
      <c r="H5666">
        <v>0</v>
      </c>
      <c r="I5666" t="s">
        <v>26</v>
      </c>
      <c r="J5666" t="s">
        <v>24</v>
      </c>
      <c r="K5666" t="s">
        <v>9495</v>
      </c>
      <c r="L5666">
        <v>69</v>
      </c>
      <c r="M5666">
        <v>65</v>
      </c>
    </row>
    <row r="5667" spans="1:13">
      <c r="A5667" t="s">
        <v>24</v>
      </c>
      <c r="B5667" t="s">
        <v>9496</v>
      </c>
      <c r="C5667">
        <v>105</v>
      </c>
      <c r="D5667">
        <v>58</v>
      </c>
      <c r="E5667">
        <v>73</v>
      </c>
      <c r="F5667">
        <v>0</v>
      </c>
      <c r="G5667">
        <v>0</v>
      </c>
      <c r="H5667">
        <v>0</v>
      </c>
      <c r="I5667" t="s">
        <v>26</v>
      </c>
      <c r="J5667" t="s">
        <v>24</v>
      </c>
      <c r="K5667" t="s">
        <v>9496</v>
      </c>
      <c r="L5667">
        <v>65</v>
      </c>
      <c r="M5667">
        <v>65</v>
      </c>
    </row>
    <row r="5668" spans="1:13">
      <c r="A5668" t="s">
        <v>24</v>
      </c>
      <c r="B5668" t="s">
        <v>9497</v>
      </c>
      <c r="C5668">
        <v>104</v>
      </c>
      <c r="D5668">
        <v>55</v>
      </c>
      <c r="E5668">
        <v>71</v>
      </c>
      <c r="F5668">
        <v>0</v>
      </c>
      <c r="G5668">
        <v>0</v>
      </c>
      <c r="H5668">
        <v>0</v>
      </c>
      <c r="I5668" t="s">
        <v>26</v>
      </c>
      <c r="J5668" t="s">
        <v>24</v>
      </c>
      <c r="K5668" t="s">
        <v>9498</v>
      </c>
      <c r="L5668">
        <v>74</v>
      </c>
      <c r="M5668">
        <v>73</v>
      </c>
    </row>
    <row r="5669" spans="1:13">
      <c r="A5669" t="s">
        <v>24</v>
      </c>
      <c r="B5669" t="s">
        <v>9499</v>
      </c>
      <c r="C5669">
        <v>104</v>
      </c>
      <c r="D5669">
        <v>56</v>
      </c>
      <c r="E5669">
        <v>72</v>
      </c>
      <c r="F5669">
        <v>0</v>
      </c>
      <c r="G5669">
        <v>0</v>
      </c>
      <c r="H5669">
        <v>0</v>
      </c>
      <c r="I5669" t="s">
        <v>26</v>
      </c>
      <c r="J5669" t="s">
        <v>24</v>
      </c>
      <c r="K5669" t="s">
        <v>9500</v>
      </c>
      <c r="L5669">
        <v>73</v>
      </c>
      <c r="M5669">
        <v>77</v>
      </c>
    </row>
    <row r="5670" spans="1:13">
      <c r="A5670" t="s">
        <v>24</v>
      </c>
      <c r="B5670" t="s">
        <v>9501</v>
      </c>
      <c r="C5670">
        <v>104</v>
      </c>
      <c r="D5670">
        <v>56</v>
      </c>
      <c r="E5670">
        <v>72</v>
      </c>
      <c r="F5670">
        <v>0</v>
      </c>
      <c r="G5670">
        <v>0</v>
      </c>
      <c r="H5670">
        <v>0</v>
      </c>
      <c r="I5670" t="s">
        <v>26</v>
      </c>
      <c r="J5670" t="s">
        <v>24</v>
      </c>
      <c r="K5670" t="s">
        <v>9500</v>
      </c>
      <c r="L5670">
        <v>73</v>
      </c>
      <c r="M5670">
        <v>77</v>
      </c>
    </row>
    <row r="5671" spans="1:13">
      <c r="A5671" t="s">
        <v>24</v>
      </c>
      <c r="B5671" t="s">
        <v>9502</v>
      </c>
      <c r="C5671">
        <v>105</v>
      </c>
      <c r="D5671">
        <v>58</v>
      </c>
      <c r="E5671">
        <v>73</v>
      </c>
      <c r="F5671">
        <v>0</v>
      </c>
      <c r="G5671">
        <v>0</v>
      </c>
      <c r="H5671">
        <v>0</v>
      </c>
      <c r="I5671" t="s">
        <v>26</v>
      </c>
      <c r="J5671" t="s">
        <v>24</v>
      </c>
      <c r="K5671" t="s">
        <v>9503</v>
      </c>
      <c r="L5671">
        <v>77</v>
      </c>
      <c r="M5671">
        <v>77</v>
      </c>
    </row>
    <row r="5672" spans="1:13">
      <c r="A5672" t="s">
        <v>24</v>
      </c>
      <c r="B5672" t="s">
        <v>9504</v>
      </c>
      <c r="C5672">
        <v>103</v>
      </c>
      <c r="D5672">
        <v>56</v>
      </c>
      <c r="E5672">
        <v>72</v>
      </c>
      <c r="F5672">
        <v>0</v>
      </c>
      <c r="G5672">
        <v>0</v>
      </c>
      <c r="H5672">
        <v>0</v>
      </c>
      <c r="I5672" t="s">
        <v>26</v>
      </c>
      <c r="J5672" t="s">
        <v>24</v>
      </c>
      <c r="K5672" t="s">
        <v>9505</v>
      </c>
      <c r="L5672">
        <v>77</v>
      </c>
      <c r="M5672">
        <v>74</v>
      </c>
    </row>
    <row r="5673" spans="1:13">
      <c r="A5673" t="s">
        <v>24</v>
      </c>
      <c r="B5673" t="s">
        <v>9506</v>
      </c>
      <c r="C5673">
        <v>101</v>
      </c>
      <c r="D5673">
        <v>53</v>
      </c>
      <c r="E5673">
        <v>68</v>
      </c>
      <c r="F5673">
        <v>0</v>
      </c>
      <c r="G5673">
        <v>0</v>
      </c>
      <c r="H5673">
        <v>0</v>
      </c>
      <c r="I5673" t="s">
        <v>26</v>
      </c>
      <c r="J5673" t="s">
        <v>24</v>
      </c>
      <c r="K5673" t="s">
        <v>9507</v>
      </c>
      <c r="L5673">
        <v>74</v>
      </c>
      <c r="M5673">
        <v>73</v>
      </c>
    </row>
    <row r="5674" spans="1:13">
      <c r="A5674" t="s">
        <v>24</v>
      </c>
      <c r="B5674" t="s">
        <v>9508</v>
      </c>
      <c r="C5674">
        <v>106</v>
      </c>
      <c r="D5674">
        <v>59</v>
      </c>
      <c r="E5674">
        <v>74</v>
      </c>
      <c r="F5674">
        <v>0</v>
      </c>
      <c r="G5674">
        <v>0</v>
      </c>
      <c r="H5674">
        <v>0</v>
      </c>
      <c r="I5674" t="s">
        <v>26</v>
      </c>
      <c r="J5674" t="s">
        <v>24</v>
      </c>
      <c r="K5674" t="s">
        <v>9509</v>
      </c>
      <c r="L5674">
        <v>73</v>
      </c>
      <c r="M5674">
        <v>73</v>
      </c>
    </row>
    <row r="5675" spans="1:13">
      <c r="A5675" t="s">
        <v>24</v>
      </c>
      <c r="B5675" t="s">
        <v>9510</v>
      </c>
      <c r="C5675">
        <v>103</v>
      </c>
      <c r="D5675">
        <v>56</v>
      </c>
      <c r="E5675">
        <v>71</v>
      </c>
      <c r="F5675">
        <v>0</v>
      </c>
      <c r="G5675">
        <v>0</v>
      </c>
      <c r="H5675">
        <v>0</v>
      </c>
      <c r="I5675" t="s">
        <v>26</v>
      </c>
      <c r="J5675" t="s">
        <v>24</v>
      </c>
      <c r="K5675" t="s">
        <v>9510</v>
      </c>
      <c r="L5675">
        <v>73</v>
      </c>
      <c r="M5675">
        <v>75</v>
      </c>
    </row>
    <row r="5676" spans="1:13">
      <c r="A5676" t="s">
        <v>24</v>
      </c>
      <c r="B5676" t="s">
        <v>9511</v>
      </c>
      <c r="C5676">
        <v>104</v>
      </c>
      <c r="D5676">
        <v>56</v>
      </c>
      <c r="E5676">
        <v>72</v>
      </c>
      <c r="F5676">
        <v>0</v>
      </c>
      <c r="G5676">
        <v>0</v>
      </c>
      <c r="H5676">
        <v>0</v>
      </c>
      <c r="I5676" t="s">
        <v>26</v>
      </c>
      <c r="J5676" t="s">
        <v>24</v>
      </c>
      <c r="K5676" t="s">
        <v>9512</v>
      </c>
      <c r="L5676">
        <v>75</v>
      </c>
      <c r="M5676">
        <v>75</v>
      </c>
    </row>
    <row r="5677" spans="1:13">
      <c r="A5677" t="s">
        <v>24</v>
      </c>
      <c r="B5677" t="s">
        <v>9513</v>
      </c>
      <c r="C5677">
        <v>102</v>
      </c>
      <c r="D5677">
        <v>53</v>
      </c>
      <c r="E5677">
        <v>69</v>
      </c>
      <c r="F5677">
        <v>0</v>
      </c>
      <c r="G5677">
        <v>0</v>
      </c>
      <c r="H5677">
        <v>0</v>
      </c>
      <c r="I5677" t="s">
        <v>26</v>
      </c>
      <c r="J5677" t="s">
        <v>24</v>
      </c>
      <c r="K5677" t="s">
        <v>9514</v>
      </c>
      <c r="L5677">
        <v>75</v>
      </c>
      <c r="M5677">
        <v>73</v>
      </c>
    </row>
    <row r="5678" spans="1:13">
      <c r="A5678" t="s">
        <v>24</v>
      </c>
      <c r="B5678" t="s">
        <v>9515</v>
      </c>
      <c r="C5678">
        <v>105</v>
      </c>
      <c r="D5678">
        <v>57</v>
      </c>
      <c r="E5678">
        <v>73</v>
      </c>
      <c r="F5678">
        <v>0</v>
      </c>
      <c r="G5678">
        <v>0</v>
      </c>
      <c r="H5678">
        <v>0</v>
      </c>
      <c r="I5678" t="s">
        <v>26</v>
      </c>
      <c r="J5678" t="s">
        <v>24</v>
      </c>
      <c r="K5678" t="s">
        <v>9516</v>
      </c>
      <c r="L5678">
        <v>73</v>
      </c>
      <c r="M5678">
        <v>73</v>
      </c>
    </row>
    <row r="5679" spans="1:13">
      <c r="A5679" t="s">
        <v>24</v>
      </c>
      <c r="B5679" t="s">
        <v>9517</v>
      </c>
      <c r="C5679">
        <v>105</v>
      </c>
      <c r="D5679">
        <v>57</v>
      </c>
      <c r="E5679">
        <v>73</v>
      </c>
      <c r="F5679">
        <v>0</v>
      </c>
      <c r="G5679">
        <v>0</v>
      </c>
      <c r="H5679">
        <v>0</v>
      </c>
      <c r="I5679" t="s">
        <v>26</v>
      </c>
      <c r="J5679" t="s">
        <v>24</v>
      </c>
      <c r="K5679" t="s">
        <v>9516</v>
      </c>
      <c r="L5679">
        <v>73</v>
      </c>
      <c r="M5679">
        <v>73</v>
      </c>
    </row>
    <row r="5680" spans="1:13">
      <c r="A5680" t="s">
        <v>24</v>
      </c>
      <c r="B5680" t="s">
        <v>9518</v>
      </c>
      <c r="C5680">
        <v>107</v>
      </c>
      <c r="D5680">
        <v>58</v>
      </c>
      <c r="E5680">
        <v>74</v>
      </c>
      <c r="F5680">
        <v>0</v>
      </c>
      <c r="G5680">
        <v>0</v>
      </c>
      <c r="H5680">
        <v>0</v>
      </c>
      <c r="I5680" t="s">
        <v>26</v>
      </c>
      <c r="J5680" t="s">
        <v>24</v>
      </c>
      <c r="K5680" t="s">
        <v>9519</v>
      </c>
      <c r="L5680">
        <v>73</v>
      </c>
      <c r="M5680">
        <v>73</v>
      </c>
    </row>
    <row r="5681" spans="1:13">
      <c r="A5681" t="s">
        <v>24</v>
      </c>
      <c r="B5681" t="s">
        <v>9520</v>
      </c>
      <c r="C5681">
        <v>105</v>
      </c>
      <c r="D5681">
        <v>55</v>
      </c>
      <c r="E5681">
        <v>72</v>
      </c>
      <c r="F5681">
        <v>0</v>
      </c>
      <c r="G5681">
        <v>0</v>
      </c>
      <c r="H5681">
        <v>0</v>
      </c>
      <c r="I5681" t="s">
        <v>26</v>
      </c>
      <c r="J5681" t="s">
        <v>24</v>
      </c>
      <c r="K5681" t="s">
        <v>9521</v>
      </c>
      <c r="L5681">
        <v>73</v>
      </c>
      <c r="M5681">
        <v>79</v>
      </c>
    </row>
    <row r="5682" spans="1:13">
      <c r="A5682" t="s">
        <v>24</v>
      </c>
      <c r="B5682" t="s">
        <v>9522</v>
      </c>
      <c r="C5682">
        <v>107</v>
      </c>
      <c r="D5682">
        <v>57</v>
      </c>
      <c r="E5682">
        <v>73</v>
      </c>
      <c r="F5682">
        <v>0</v>
      </c>
      <c r="G5682">
        <v>0</v>
      </c>
      <c r="H5682">
        <v>0</v>
      </c>
      <c r="I5682" t="s">
        <v>26</v>
      </c>
      <c r="J5682" t="s">
        <v>24</v>
      </c>
      <c r="K5682" t="s">
        <v>9523</v>
      </c>
      <c r="L5682">
        <v>79</v>
      </c>
      <c r="M5682">
        <v>77</v>
      </c>
    </row>
    <row r="5683" spans="1:13">
      <c r="A5683" t="s">
        <v>24</v>
      </c>
      <c r="B5683" t="s">
        <v>9524</v>
      </c>
      <c r="C5683">
        <v>107</v>
      </c>
      <c r="D5683">
        <v>59</v>
      </c>
      <c r="E5683">
        <v>74</v>
      </c>
      <c r="F5683">
        <v>0</v>
      </c>
      <c r="G5683">
        <v>0</v>
      </c>
      <c r="H5683">
        <v>0</v>
      </c>
      <c r="I5683" t="s">
        <v>26</v>
      </c>
      <c r="J5683" t="s">
        <v>24</v>
      </c>
      <c r="K5683" t="s">
        <v>9524</v>
      </c>
      <c r="L5683">
        <v>77</v>
      </c>
      <c r="M5683">
        <v>67</v>
      </c>
    </row>
    <row r="5684" spans="1:13">
      <c r="A5684" t="s">
        <v>24</v>
      </c>
      <c r="B5684" t="s">
        <v>9525</v>
      </c>
      <c r="C5684">
        <v>105</v>
      </c>
      <c r="D5684">
        <v>57</v>
      </c>
      <c r="E5684">
        <v>73</v>
      </c>
      <c r="F5684">
        <v>0</v>
      </c>
      <c r="G5684">
        <v>0</v>
      </c>
      <c r="H5684">
        <v>0</v>
      </c>
      <c r="I5684" t="s">
        <v>26</v>
      </c>
      <c r="J5684" t="s">
        <v>24</v>
      </c>
      <c r="K5684" t="s">
        <v>9526</v>
      </c>
      <c r="L5684">
        <v>67</v>
      </c>
      <c r="M5684">
        <v>71</v>
      </c>
    </row>
    <row r="5685" spans="1:13">
      <c r="A5685" t="s">
        <v>24</v>
      </c>
      <c r="B5685" t="s">
        <v>9527</v>
      </c>
      <c r="C5685">
        <v>102</v>
      </c>
      <c r="D5685">
        <v>54</v>
      </c>
      <c r="E5685">
        <v>70</v>
      </c>
      <c r="F5685">
        <v>0</v>
      </c>
      <c r="G5685">
        <v>0</v>
      </c>
      <c r="H5685">
        <v>0</v>
      </c>
      <c r="I5685" t="s">
        <v>26</v>
      </c>
      <c r="J5685" t="s">
        <v>24</v>
      </c>
      <c r="K5685" t="s">
        <v>9528</v>
      </c>
      <c r="L5685">
        <v>71</v>
      </c>
      <c r="M5685">
        <v>62</v>
      </c>
    </row>
    <row r="5686" spans="1:13">
      <c r="A5686" t="s">
        <v>24</v>
      </c>
      <c r="B5686" t="s">
        <v>9529</v>
      </c>
      <c r="C5686">
        <v>105</v>
      </c>
      <c r="D5686">
        <v>55</v>
      </c>
      <c r="E5686">
        <v>71</v>
      </c>
      <c r="F5686">
        <v>0</v>
      </c>
      <c r="G5686">
        <v>0</v>
      </c>
      <c r="H5686">
        <v>0</v>
      </c>
      <c r="I5686" t="s">
        <v>26</v>
      </c>
      <c r="J5686" t="s">
        <v>24</v>
      </c>
      <c r="K5686" t="s">
        <v>9530</v>
      </c>
      <c r="L5686">
        <v>62</v>
      </c>
      <c r="M5686">
        <v>76</v>
      </c>
    </row>
    <row r="5687" spans="1:13">
      <c r="A5687" t="s">
        <v>24</v>
      </c>
      <c r="B5687" t="s">
        <v>9531</v>
      </c>
      <c r="C5687">
        <v>108</v>
      </c>
      <c r="D5687">
        <v>59</v>
      </c>
      <c r="E5687">
        <v>75</v>
      </c>
      <c r="F5687">
        <v>0</v>
      </c>
      <c r="G5687">
        <v>0</v>
      </c>
      <c r="H5687">
        <v>0</v>
      </c>
      <c r="I5687" t="s">
        <v>26</v>
      </c>
      <c r="J5687" t="s">
        <v>24</v>
      </c>
      <c r="K5687" t="s">
        <v>9530</v>
      </c>
      <c r="L5687">
        <v>62</v>
      </c>
      <c r="M5687">
        <v>76</v>
      </c>
    </row>
    <row r="5688" spans="1:13">
      <c r="A5688" t="s">
        <v>24</v>
      </c>
      <c r="B5688" t="s">
        <v>9532</v>
      </c>
      <c r="C5688">
        <v>106</v>
      </c>
      <c r="D5688">
        <v>57</v>
      </c>
      <c r="E5688">
        <v>73</v>
      </c>
      <c r="F5688">
        <v>0</v>
      </c>
      <c r="G5688">
        <v>0</v>
      </c>
      <c r="H5688">
        <v>0</v>
      </c>
      <c r="I5688" t="s">
        <v>26</v>
      </c>
      <c r="J5688" t="s">
        <v>24</v>
      </c>
      <c r="K5688" t="s">
        <v>9533</v>
      </c>
      <c r="L5688">
        <v>76</v>
      </c>
      <c r="M5688">
        <v>76</v>
      </c>
    </row>
    <row r="5689" spans="1:13">
      <c r="A5689" t="s">
        <v>24</v>
      </c>
      <c r="B5689" t="s">
        <v>9534</v>
      </c>
      <c r="C5689">
        <v>106</v>
      </c>
      <c r="D5689">
        <v>56</v>
      </c>
      <c r="E5689">
        <v>73</v>
      </c>
      <c r="F5689">
        <v>0</v>
      </c>
      <c r="G5689">
        <v>0</v>
      </c>
      <c r="H5689">
        <v>0</v>
      </c>
      <c r="I5689" t="s">
        <v>26</v>
      </c>
      <c r="J5689" t="s">
        <v>24</v>
      </c>
      <c r="K5689" t="s">
        <v>9535</v>
      </c>
      <c r="L5689">
        <v>76</v>
      </c>
      <c r="M5689">
        <v>75</v>
      </c>
    </row>
    <row r="5690" spans="1:13">
      <c r="A5690" t="s">
        <v>24</v>
      </c>
      <c r="B5690" t="s">
        <v>9536</v>
      </c>
      <c r="C5690">
        <v>106</v>
      </c>
      <c r="D5690">
        <v>55</v>
      </c>
      <c r="E5690">
        <v>72</v>
      </c>
      <c r="F5690">
        <v>0</v>
      </c>
      <c r="G5690">
        <v>0</v>
      </c>
      <c r="H5690">
        <v>0</v>
      </c>
      <c r="I5690" t="s">
        <v>26</v>
      </c>
      <c r="J5690" t="s">
        <v>24</v>
      </c>
      <c r="K5690" t="s">
        <v>9537</v>
      </c>
      <c r="L5690">
        <v>75</v>
      </c>
      <c r="M5690">
        <v>75</v>
      </c>
    </row>
    <row r="5691" spans="1:13">
      <c r="A5691" t="s">
        <v>24</v>
      </c>
      <c r="B5691" t="s">
        <v>9538</v>
      </c>
      <c r="C5691">
        <v>108</v>
      </c>
      <c r="D5691">
        <v>58</v>
      </c>
      <c r="E5691">
        <v>75</v>
      </c>
      <c r="F5691">
        <v>0</v>
      </c>
      <c r="G5691">
        <v>0</v>
      </c>
      <c r="H5691">
        <v>0</v>
      </c>
      <c r="I5691" t="s">
        <v>26</v>
      </c>
      <c r="J5691" t="s">
        <v>24</v>
      </c>
      <c r="K5691" t="s">
        <v>9538</v>
      </c>
      <c r="L5691">
        <v>75</v>
      </c>
      <c r="M5691">
        <v>75</v>
      </c>
    </row>
    <row r="5692" spans="1:13">
      <c r="A5692" t="s">
        <v>24</v>
      </c>
      <c r="B5692" t="s">
        <v>9539</v>
      </c>
      <c r="C5692">
        <v>106</v>
      </c>
      <c r="D5692">
        <v>56</v>
      </c>
      <c r="E5692">
        <v>72</v>
      </c>
      <c r="F5692">
        <v>0</v>
      </c>
      <c r="G5692">
        <v>0</v>
      </c>
      <c r="H5692">
        <v>0</v>
      </c>
      <c r="I5692" t="s">
        <v>26</v>
      </c>
      <c r="J5692" t="s">
        <v>24</v>
      </c>
      <c r="K5692" t="s">
        <v>9539</v>
      </c>
      <c r="L5692">
        <v>75</v>
      </c>
      <c r="M5692">
        <v>77</v>
      </c>
    </row>
    <row r="5693" spans="1:13">
      <c r="A5693" t="s">
        <v>24</v>
      </c>
      <c r="B5693" t="s">
        <v>9540</v>
      </c>
      <c r="C5693">
        <v>109</v>
      </c>
      <c r="D5693">
        <v>57</v>
      </c>
      <c r="E5693">
        <v>74</v>
      </c>
      <c r="F5693">
        <v>0</v>
      </c>
      <c r="G5693">
        <v>0</v>
      </c>
      <c r="H5693">
        <v>0</v>
      </c>
      <c r="I5693" t="s">
        <v>26</v>
      </c>
      <c r="J5693" t="s">
        <v>24</v>
      </c>
      <c r="K5693" t="s">
        <v>9541</v>
      </c>
      <c r="L5693">
        <v>77</v>
      </c>
      <c r="M5693">
        <v>77</v>
      </c>
    </row>
    <row r="5694" spans="1:13">
      <c r="A5694" t="s">
        <v>24</v>
      </c>
      <c r="B5694" t="s">
        <v>9542</v>
      </c>
      <c r="C5694">
        <v>108</v>
      </c>
      <c r="D5694">
        <v>57</v>
      </c>
      <c r="E5694">
        <v>74</v>
      </c>
      <c r="F5694">
        <v>0</v>
      </c>
      <c r="G5694">
        <v>0</v>
      </c>
      <c r="H5694">
        <v>0</v>
      </c>
      <c r="I5694" t="s">
        <v>26</v>
      </c>
      <c r="J5694" t="s">
        <v>24</v>
      </c>
      <c r="K5694" t="s">
        <v>9543</v>
      </c>
      <c r="L5694">
        <v>77</v>
      </c>
      <c r="M5694">
        <v>77</v>
      </c>
    </row>
    <row r="5695" spans="1:13">
      <c r="A5695" t="s">
        <v>24</v>
      </c>
      <c r="B5695" t="s">
        <v>9544</v>
      </c>
      <c r="C5695">
        <v>110</v>
      </c>
      <c r="D5695">
        <v>58</v>
      </c>
      <c r="E5695">
        <v>75</v>
      </c>
      <c r="F5695">
        <v>0</v>
      </c>
      <c r="G5695">
        <v>0</v>
      </c>
      <c r="H5695">
        <v>0</v>
      </c>
      <c r="I5695" t="s">
        <v>26</v>
      </c>
      <c r="J5695" t="s">
        <v>24</v>
      </c>
      <c r="K5695" t="s">
        <v>9543</v>
      </c>
      <c r="L5695">
        <v>77</v>
      </c>
      <c r="M5695">
        <v>77</v>
      </c>
    </row>
    <row r="5696" spans="1:13">
      <c r="A5696" t="s">
        <v>24</v>
      </c>
      <c r="B5696" t="s">
        <v>9545</v>
      </c>
      <c r="C5696">
        <v>107</v>
      </c>
      <c r="D5696">
        <v>57</v>
      </c>
      <c r="E5696">
        <v>73</v>
      </c>
      <c r="F5696">
        <v>0</v>
      </c>
      <c r="G5696">
        <v>0</v>
      </c>
      <c r="H5696">
        <v>0</v>
      </c>
      <c r="I5696" t="s">
        <v>26</v>
      </c>
      <c r="J5696" t="s">
        <v>24</v>
      </c>
      <c r="K5696" t="s">
        <v>9546</v>
      </c>
      <c r="L5696">
        <v>77</v>
      </c>
      <c r="M5696">
        <v>77</v>
      </c>
    </row>
    <row r="5697" spans="1:13">
      <c r="A5697" t="s">
        <v>24</v>
      </c>
      <c r="B5697" t="s">
        <v>9547</v>
      </c>
      <c r="C5697">
        <v>106</v>
      </c>
      <c r="D5697">
        <v>55</v>
      </c>
      <c r="E5697">
        <v>72</v>
      </c>
      <c r="F5697">
        <v>0</v>
      </c>
      <c r="G5697">
        <v>0</v>
      </c>
      <c r="H5697">
        <v>0</v>
      </c>
      <c r="I5697" t="s">
        <v>26</v>
      </c>
      <c r="J5697" t="s">
        <v>24</v>
      </c>
      <c r="K5697" t="s">
        <v>9548</v>
      </c>
      <c r="L5697">
        <v>77</v>
      </c>
      <c r="M5697">
        <v>76</v>
      </c>
    </row>
    <row r="5698" spans="1:13">
      <c r="A5698" t="s">
        <v>24</v>
      </c>
      <c r="B5698" t="s">
        <v>9549</v>
      </c>
      <c r="C5698">
        <v>110</v>
      </c>
      <c r="D5698">
        <v>57</v>
      </c>
      <c r="E5698">
        <v>74</v>
      </c>
      <c r="F5698">
        <v>0</v>
      </c>
      <c r="G5698">
        <v>0</v>
      </c>
      <c r="H5698">
        <v>0</v>
      </c>
      <c r="I5698" t="s">
        <v>26</v>
      </c>
      <c r="J5698" t="s">
        <v>24</v>
      </c>
      <c r="K5698" t="s">
        <v>9550</v>
      </c>
      <c r="L5698">
        <v>76</v>
      </c>
      <c r="M5698">
        <v>76</v>
      </c>
    </row>
    <row r="5699" spans="1:13">
      <c r="A5699" t="s">
        <v>24</v>
      </c>
      <c r="B5699" t="s">
        <v>9551</v>
      </c>
      <c r="C5699">
        <v>108</v>
      </c>
      <c r="D5699">
        <v>59</v>
      </c>
      <c r="E5699">
        <v>75</v>
      </c>
      <c r="F5699">
        <v>0</v>
      </c>
      <c r="G5699">
        <v>0</v>
      </c>
      <c r="H5699">
        <v>0</v>
      </c>
      <c r="I5699" t="s">
        <v>26</v>
      </c>
      <c r="J5699" t="s">
        <v>24</v>
      </c>
      <c r="K5699" t="s">
        <v>9552</v>
      </c>
      <c r="L5699">
        <v>76</v>
      </c>
      <c r="M5699">
        <v>75</v>
      </c>
    </row>
    <row r="5700" spans="1:13">
      <c r="A5700" t="s">
        <v>24</v>
      </c>
      <c r="B5700" t="s">
        <v>9553</v>
      </c>
      <c r="C5700">
        <v>105</v>
      </c>
      <c r="D5700">
        <v>55</v>
      </c>
      <c r="E5700">
        <v>71</v>
      </c>
      <c r="F5700">
        <v>0</v>
      </c>
      <c r="G5700">
        <v>0</v>
      </c>
      <c r="H5700">
        <v>0</v>
      </c>
      <c r="I5700" t="s">
        <v>26</v>
      </c>
      <c r="J5700" t="s">
        <v>24</v>
      </c>
      <c r="K5700" t="s">
        <v>9553</v>
      </c>
      <c r="L5700">
        <v>75</v>
      </c>
      <c r="M5700">
        <v>75</v>
      </c>
    </row>
    <row r="5701" spans="1:13">
      <c r="A5701" t="s">
        <v>24</v>
      </c>
      <c r="B5701" t="s">
        <v>9554</v>
      </c>
      <c r="C5701">
        <v>107</v>
      </c>
      <c r="D5701">
        <v>55</v>
      </c>
      <c r="E5701">
        <v>72</v>
      </c>
      <c r="F5701">
        <v>0</v>
      </c>
      <c r="G5701">
        <v>0</v>
      </c>
      <c r="H5701">
        <v>0</v>
      </c>
      <c r="I5701" t="s">
        <v>26</v>
      </c>
      <c r="J5701" t="s">
        <v>24</v>
      </c>
      <c r="K5701" t="s">
        <v>9555</v>
      </c>
      <c r="L5701">
        <v>75</v>
      </c>
      <c r="M5701">
        <v>75</v>
      </c>
    </row>
    <row r="5702" spans="1:13">
      <c r="A5702" t="s">
        <v>24</v>
      </c>
      <c r="B5702" t="s">
        <v>9556</v>
      </c>
      <c r="C5702">
        <v>108</v>
      </c>
      <c r="D5702">
        <v>56</v>
      </c>
      <c r="E5702">
        <v>73</v>
      </c>
      <c r="F5702">
        <v>0</v>
      </c>
      <c r="G5702">
        <v>0</v>
      </c>
      <c r="H5702">
        <v>0</v>
      </c>
      <c r="I5702" t="s">
        <v>26</v>
      </c>
      <c r="J5702" t="s">
        <v>24</v>
      </c>
      <c r="K5702" t="s">
        <v>9557</v>
      </c>
      <c r="L5702">
        <v>75</v>
      </c>
      <c r="M5702">
        <v>66</v>
      </c>
    </row>
    <row r="5703" spans="1:13">
      <c r="A5703" t="s">
        <v>24</v>
      </c>
      <c r="B5703" t="s">
        <v>9558</v>
      </c>
      <c r="C5703">
        <v>108</v>
      </c>
      <c r="D5703">
        <v>59</v>
      </c>
      <c r="E5703">
        <v>75</v>
      </c>
      <c r="F5703">
        <v>0</v>
      </c>
      <c r="G5703">
        <v>0</v>
      </c>
      <c r="H5703">
        <v>0</v>
      </c>
      <c r="I5703" t="s">
        <v>26</v>
      </c>
      <c r="J5703" t="s">
        <v>24</v>
      </c>
      <c r="K5703" t="s">
        <v>9559</v>
      </c>
      <c r="L5703">
        <v>66</v>
      </c>
      <c r="M5703">
        <v>66</v>
      </c>
    </row>
    <row r="5704" spans="1:13">
      <c r="A5704" t="s">
        <v>24</v>
      </c>
      <c r="B5704" t="s">
        <v>9560</v>
      </c>
      <c r="C5704">
        <v>104</v>
      </c>
      <c r="D5704">
        <v>56</v>
      </c>
      <c r="E5704">
        <v>72</v>
      </c>
      <c r="F5704">
        <v>0</v>
      </c>
      <c r="G5704">
        <v>0</v>
      </c>
      <c r="H5704">
        <v>0</v>
      </c>
      <c r="I5704" t="s">
        <v>26</v>
      </c>
      <c r="J5704" t="s">
        <v>24</v>
      </c>
      <c r="K5704" t="s">
        <v>9559</v>
      </c>
      <c r="L5704">
        <v>66</v>
      </c>
      <c r="M5704">
        <v>66</v>
      </c>
    </row>
    <row r="5705" spans="1:13">
      <c r="A5705" t="s">
        <v>24</v>
      </c>
      <c r="B5705" t="s">
        <v>9561</v>
      </c>
      <c r="C5705">
        <v>102</v>
      </c>
      <c r="D5705">
        <v>53</v>
      </c>
      <c r="E5705">
        <v>69</v>
      </c>
      <c r="F5705">
        <v>0</v>
      </c>
      <c r="G5705">
        <v>0</v>
      </c>
      <c r="H5705">
        <v>0</v>
      </c>
      <c r="I5705" t="s">
        <v>26</v>
      </c>
      <c r="J5705" t="s">
        <v>24</v>
      </c>
      <c r="K5705" t="s">
        <v>9562</v>
      </c>
      <c r="L5705">
        <v>66</v>
      </c>
      <c r="M5705">
        <v>66</v>
      </c>
    </row>
    <row r="5706" spans="1:13">
      <c r="A5706" t="s">
        <v>24</v>
      </c>
      <c r="B5706" t="s">
        <v>9563</v>
      </c>
      <c r="C5706">
        <v>104</v>
      </c>
      <c r="D5706">
        <v>54</v>
      </c>
      <c r="E5706">
        <v>70</v>
      </c>
      <c r="F5706">
        <v>0</v>
      </c>
      <c r="G5706">
        <v>0</v>
      </c>
      <c r="H5706">
        <v>0</v>
      </c>
      <c r="I5706" t="s">
        <v>26</v>
      </c>
      <c r="J5706" t="s">
        <v>24</v>
      </c>
      <c r="K5706" t="s">
        <v>9564</v>
      </c>
      <c r="L5706">
        <v>66</v>
      </c>
      <c r="M5706">
        <v>66</v>
      </c>
    </row>
    <row r="5707" spans="1:13">
      <c r="A5707" t="s">
        <v>24</v>
      </c>
      <c r="B5707" t="s">
        <v>9565</v>
      </c>
      <c r="C5707">
        <v>107</v>
      </c>
      <c r="D5707">
        <v>57</v>
      </c>
      <c r="E5707">
        <v>74</v>
      </c>
      <c r="F5707">
        <v>0</v>
      </c>
      <c r="G5707">
        <v>0</v>
      </c>
      <c r="H5707">
        <v>0</v>
      </c>
      <c r="I5707" t="s">
        <v>26</v>
      </c>
      <c r="J5707" t="s">
        <v>24</v>
      </c>
      <c r="K5707" t="s">
        <v>9566</v>
      </c>
      <c r="L5707">
        <v>66</v>
      </c>
      <c r="M5707">
        <v>66</v>
      </c>
    </row>
    <row r="5708" spans="1:13">
      <c r="A5708" t="s">
        <v>24</v>
      </c>
      <c r="B5708" t="s">
        <v>9567</v>
      </c>
      <c r="C5708">
        <v>106</v>
      </c>
      <c r="D5708">
        <v>55</v>
      </c>
      <c r="E5708">
        <v>71</v>
      </c>
      <c r="F5708">
        <v>0</v>
      </c>
      <c r="G5708">
        <v>0</v>
      </c>
      <c r="H5708">
        <v>0</v>
      </c>
      <c r="I5708" t="s">
        <v>26</v>
      </c>
      <c r="J5708" t="s">
        <v>24</v>
      </c>
      <c r="K5708" t="s">
        <v>9568</v>
      </c>
      <c r="L5708">
        <v>66</v>
      </c>
      <c r="M5708">
        <v>61</v>
      </c>
    </row>
    <row r="5709" spans="1:13">
      <c r="A5709" t="s">
        <v>24</v>
      </c>
      <c r="B5709" t="s">
        <v>9569</v>
      </c>
      <c r="C5709">
        <v>110</v>
      </c>
      <c r="D5709">
        <v>57</v>
      </c>
      <c r="E5709">
        <v>74</v>
      </c>
      <c r="F5709">
        <v>0</v>
      </c>
      <c r="G5709">
        <v>0</v>
      </c>
      <c r="H5709">
        <v>0</v>
      </c>
      <c r="I5709" t="s">
        <v>26</v>
      </c>
      <c r="J5709" t="s">
        <v>24</v>
      </c>
      <c r="K5709" t="s">
        <v>9569</v>
      </c>
      <c r="L5709">
        <v>61</v>
      </c>
      <c r="M5709">
        <v>75</v>
      </c>
    </row>
    <row r="5710" spans="1:13">
      <c r="A5710" t="s">
        <v>24</v>
      </c>
      <c r="B5710" t="s">
        <v>9570</v>
      </c>
      <c r="C5710">
        <v>108</v>
      </c>
      <c r="D5710">
        <v>57</v>
      </c>
      <c r="E5710">
        <v>74</v>
      </c>
      <c r="F5710">
        <v>0</v>
      </c>
      <c r="G5710">
        <v>0</v>
      </c>
      <c r="H5710">
        <v>0</v>
      </c>
      <c r="I5710" t="s">
        <v>26</v>
      </c>
      <c r="J5710" t="s">
        <v>24</v>
      </c>
      <c r="K5710" t="s">
        <v>9571</v>
      </c>
      <c r="L5710">
        <v>75</v>
      </c>
      <c r="M5710">
        <v>76</v>
      </c>
    </row>
    <row r="5711" spans="1:13">
      <c r="A5711" t="s">
        <v>24</v>
      </c>
      <c r="B5711" t="s">
        <v>9572</v>
      </c>
      <c r="C5711">
        <v>108</v>
      </c>
      <c r="D5711">
        <v>58</v>
      </c>
      <c r="E5711">
        <v>74</v>
      </c>
      <c r="F5711">
        <v>0</v>
      </c>
      <c r="G5711">
        <v>0</v>
      </c>
      <c r="H5711">
        <v>0</v>
      </c>
      <c r="I5711" t="s">
        <v>26</v>
      </c>
      <c r="J5711" t="s">
        <v>24</v>
      </c>
      <c r="K5711" t="s">
        <v>9573</v>
      </c>
      <c r="L5711">
        <v>76</v>
      </c>
      <c r="M5711">
        <v>76</v>
      </c>
    </row>
    <row r="5712" spans="1:13">
      <c r="A5712" t="s">
        <v>24</v>
      </c>
      <c r="B5712" t="s">
        <v>9574</v>
      </c>
      <c r="C5712">
        <v>105</v>
      </c>
      <c r="D5712">
        <v>54</v>
      </c>
      <c r="E5712">
        <v>71</v>
      </c>
      <c r="F5712">
        <v>0</v>
      </c>
      <c r="G5712">
        <v>0</v>
      </c>
      <c r="H5712">
        <v>0</v>
      </c>
      <c r="I5712" t="s">
        <v>26</v>
      </c>
      <c r="J5712" t="s">
        <v>24</v>
      </c>
      <c r="K5712" t="s">
        <v>9575</v>
      </c>
      <c r="L5712">
        <v>75</v>
      </c>
      <c r="M5712">
        <v>75</v>
      </c>
    </row>
    <row r="5713" spans="1:13">
      <c r="A5713" t="s">
        <v>24</v>
      </c>
      <c r="B5713" t="s">
        <v>9576</v>
      </c>
      <c r="C5713">
        <v>109</v>
      </c>
      <c r="D5713">
        <v>57</v>
      </c>
      <c r="E5713">
        <v>74</v>
      </c>
      <c r="F5713">
        <v>0</v>
      </c>
      <c r="G5713">
        <v>0</v>
      </c>
      <c r="H5713">
        <v>0</v>
      </c>
      <c r="I5713" t="s">
        <v>26</v>
      </c>
      <c r="J5713" t="s">
        <v>24</v>
      </c>
      <c r="K5713" t="s">
        <v>9575</v>
      </c>
      <c r="L5713">
        <v>75</v>
      </c>
      <c r="M5713">
        <v>75</v>
      </c>
    </row>
    <row r="5714" spans="1:13">
      <c r="A5714" t="s">
        <v>24</v>
      </c>
      <c r="B5714" t="s">
        <v>9577</v>
      </c>
      <c r="C5714">
        <v>111</v>
      </c>
      <c r="D5714">
        <v>60</v>
      </c>
      <c r="E5714">
        <v>77</v>
      </c>
      <c r="F5714">
        <v>0</v>
      </c>
      <c r="G5714">
        <v>0</v>
      </c>
      <c r="H5714">
        <v>0</v>
      </c>
      <c r="I5714" t="s">
        <v>26</v>
      </c>
      <c r="J5714" t="s">
        <v>24</v>
      </c>
      <c r="K5714" t="s">
        <v>9578</v>
      </c>
      <c r="L5714">
        <v>75</v>
      </c>
      <c r="M5714">
        <v>66</v>
      </c>
    </row>
    <row r="5715" spans="1:13">
      <c r="A5715" t="s">
        <v>24</v>
      </c>
      <c r="B5715" t="s">
        <v>9579</v>
      </c>
      <c r="C5715">
        <v>104</v>
      </c>
      <c r="D5715">
        <v>56</v>
      </c>
      <c r="E5715">
        <v>72</v>
      </c>
      <c r="F5715">
        <v>0</v>
      </c>
      <c r="G5715">
        <v>0</v>
      </c>
      <c r="H5715">
        <v>0</v>
      </c>
      <c r="I5715" t="s">
        <v>26</v>
      </c>
      <c r="J5715" t="s">
        <v>24</v>
      </c>
      <c r="K5715" t="s">
        <v>9580</v>
      </c>
      <c r="L5715">
        <v>66</v>
      </c>
      <c r="M5715">
        <v>66</v>
      </c>
    </row>
    <row r="5716" spans="1:13">
      <c r="A5716" t="s">
        <v>24</v>
      </c>
      <c r="B5716" t="s">
        <v>9581</v>
      </c>
      <c r="C5716">
        <v>103</v>
      </c>
      <c r="D5716">
        <v>54</v>
      </c>
      <c r="E5716">
        <v>70</v>
      </c>
      <c r="F5716">
        <v>0</v>
      </c>
      <c r="G5716">
        <v>0</v>
      </c>
      <c r="H5716">
        <v>0</v>
      </c>
      <c r="I5716" t="s">
        <v>26</v>
      </c>
      <c r="J5716" t="s">
        <v>24</v>
      </c>
      <c r="K5716" t="s">
        <v>9582</v>
      </c>
      <c r="L5716">
        <v>66</v>
      </c>
      <c r="M5716">
        <v>66</v>
      </c>
    </row>
    <row r="5717" spans="1:13">
      <c r="A5717" t="s">
        <v>24</v>
      </c>
      <c r="B5717" t="s">
        <v>9583</v>
      </c>
      <c r="C5717">
        <v>105</v>
      </c>
      <c r="D5717">
        <v>56</v>
      </c>
      <c r="E5717">
        <v>72</v>
      </c>
      <c r="F5717">
        <v>0</v>
      </c>
      <c r="G5717">
        <v>0</v>
      </c>
      <c r="H5717">
        <v>0</v>
      </c>
      <c r="I5717" t="s">
        <v>26</v>
      </c>
      <c r="J5717" t="s">
        <v>24</v>
      </c>
      <c r="K5717" t="s">
        <v>9583</v>
      </c>
      <c r="L5717">
        <v>66</v>
      </c>
      <c r="M5717">
        <v>66</v>
      </c>
    </row>
    <row r="5718" spans="1:13">
      <c r="A5718" t="s">
        <v>24</v>
      </c>
      <c r="B5718" t="s">
        <v>9584</v>
      </c>
      <c r="C5718">
        <v>105</v>
      </c>
      <c r="D5718">
        <v>56</v>
      </c>
      <c r="E5718">
        <v>72</v>
      </c>
      <c r="F5718">
        <v>0</v>
      </c>
      <c r="G5718">
        <v>0</v>
      </c>
      <c r="H5718">
        <v>0</v>
      </c>
      <c r="I5718" t="s">
        <v>26</v>
      </c>
      <c r="J5718" t="s">
        <v>24</v>
      </c>
      <c r="K5718" t="s">
        <v>9585</v>
      </c>
      <c r="L5718">
        <v>66</v>
      </c>
      <c r="M5718">
        <v>66</v>
      </c>
    </row>
    <row r="5719" spans="1:13">
      <c r="A5719" t="s">
        <v>24</v>
      </c>
      <c r="B5719" t="s">
        <v>9586</v>
      </c>
      <c r="C5719">
        <v>108</v>
      </c>
      <c r="D5719">
        <v>57</v>
      </c>
      <c r="E5719">
        <v>74</v>
      </c>
      <c r="F5719">
        <v>0</v>
      </c>
      <c r="G5719">
        <v>0</v>
      </c>
      <c r="H5719">
        <v>0</v>
      </c>
      <c r="I5719" t="s">
        <v>26</v>
      </c>
      <c r="J5719" t="s">
        <v>24</v>
      </c>
      <c r="K5719" t="s">
        <v>9587</v>
      </c>
      <c r="L5719">
        <v>66</v>
      </c>
      <c r="M5719">
        <v>61</v>
      </c>
    </row>
    <row r="5720" spans="1:13">
      <c r="A5720" t="s">
        <v>24</v>
      </c>
      <c r="B5720" t="s">
        <v>9588</v>
      </c>
      <c r="C5720">
        <v>109</v>
      </c>
      <c r="D5720">
        <v>56</v>
      </c>
      <c r="E5720">
        <v>73</v>
      </c>
      <c r="F5720">
        <v>0</v>
      </c>
      <c r="G5720">
        <v>0</v>
      </c>
      <c r="H5720">
        <v>0</v>
      </c>
      <c r="I5720" t="s">
        <v>26</v>
      </c>
      <c r="J5720" t="s">
        <v>24</v>
      </c>
      <c r="K5720" t="s">
        <v>9589</v>
      </c>
      <c r="L5720">
        <v>61</v>
      </c>
      <c r="M5720">
        <v>75</v>
      </c>
    </row>
    <row r="5721" spans="1:13">
      <c r="A5721" t="s">
        <v>24</v>
      </c>
      <c r="B5721" t="s">
        <v>9590</v>
      </c>
      <c r="C5721">
        <v>110</v>
      </c>
      <c r="D5721">
        <v>58</v>
      </c>
      <c r="E5721">
        <v>75</v>
      </c>
      <c r="F5721">
        <v>0</v>
      </c>
      <c r="G5721">
        <v>0</v>
      </c>
      <c r="H5721">
        <v>0</v>
      </c>
      <c r="I5721" t="s">
        <v>26</v>
      </c>
      <c r="J5721" t="s">
        <v>24</v>
      </c>
      <c r="K5721" t="s">
        <v>9589</v>
      </c>
      <c r="L5721">
        <v>61</v>
      </c>
      <c r="M5721">
        <v>75</v>
      </c>
    </row>
    <row r="5722" spans="1:13">
      <c r="A5722" t="s">
        <v>24</v>
      </c>
      <c r="B5722" t="s">
        <v>9591</v>
      </c>
      <c r="C5722">
        <v>108</v>
      </c>
      <c r="D5722">
        <v>59</v>
      </c>
      <c r="E5722">
        <v>75</v>
      </c>
      <c r="F5722">
        <v>0</v>
      </c>
      <c r="G5722">
        <v>0</v>
      </c>
      <c r="H5722">
        <v>0</v>
      </c>
      <c r="I5722" t="s">
        <v>26</v>
      </c>
      <c r="J5722" t="s">
        <v>24</v>
      </c>
      <c r="K5722" t="s">
        <v>9592</v>
      </c>
      <c r="L5722">
        <v>75</v>
      </c>
      <c r="M5722">
        <v>76</v>
      </c>
    </row>
    <row r="5723" spans="1:13">
      <c r="A5723" t="s">
        <v>24</v>
      </c>
      <c r="B5723" t="s">
        <v>9593</v>
      </c>
      <c r="C5723">
        <v>103</v>
      </c>
      <c r="D5723">
        <v>56</v>
      </c>
      <c r="E5723">
        <v>71</v>
      </c>
      <c r="F5723">
        <v>0</v>
      </c>
      <c r="G5723">
        <v>0</v>
      </c>
      <c r="H5723">
        <v>0</v>
      </c>
      <c r="I5723" t="s">
        <v>26</v>
      </c>
      <c r="J5723" t="s">
        <v>24</v>
      </c>
      <c r="K5723" t="s">
        <v>9594</v>
      </c>
      <c r="L5723">
        <v>76</v>
      </c>
      <c r="M5723">
        <v>76</v>
      </c>
    </row>
    <row r="5724" spans="1:13">
      <c r="A5724" t="s">
        <v>24</v>
      </c>
      <c r="B5724" t="s">
        <v>9595</v>
      </c>
      <c r="C5724">
        <v>103</v>
      </c>
      <c r="D5724">
        <v>54</v>
      </c>
      <c r="E5724">
        <v>70</v>
      </c>
      <c r="F5724">
        <v>0</v>
      </c>
      <c r="G5724">
        <v>0</v>
      </c>
      <c r="H5724">
        <v>0</v>
      </c>
      <c r="I5724" t="s">
        <v>26</v>
      </c>
      <c r="J5724" t="s">
        <v>24</v>
      </c>
      <c r="K5724" t="s">
        <v>9596</v>
      </c>
      <c r="L5724">
        <v>70</v>
      </c>
      <c r="M5724">
        <v>70</v>
      </c>
    </row>
    <row r="5725" spans="1:13">
      <c r="A5725" t="s">
        <v>24</v>
      </c>
      <c r="B5725" t="s">
        <v>9597</v>
      </c>
      <c r="C5725">
        <v>105</v>
      </c>
      <c r="D5725">
        <v>56</v>
      </c>
      <c r="E5725">
        <v>72</v>
      </c>
      <c r="F5725">
        <v>0</v>
      </c>
      <c r="G5725">
        <v>0</v>
      </c>
      <c r="H5725">
        <v>0</v>
      </c>
      <c r="I5725" t="s">
        <v>26</v>
      </c>
      <c r="J5725" t="s">
        <v>24</v>
      </c>
      <c r="K5725" t="s">
        <v>9598</v>
      </c>
      <c r="L5725">
        <v>70</v>
      </c>
      <c r="M5725">
        <v>70</v>
      </c>
    </row>
    <row r="5726" spans="1:13">
      <c r="A5726" t="s">
        <v>24</v>
      </c>
      <c r="B5726" t="s">
        <v>9599</v>
      </c>
      <c r="C5726">
        <v>104</v>
      </c>
      <c r="D5726">
        <v>57</v>
      </c>
      <c r="E5726">
        <v>72</v>
      </c>
      <c r="F5726">
        <v>0</v>
      </c>
      <c r="G5726">
        <v>0</v>
      </c>
      <c r="H5726">
        <v>0</v>
      </c>
      <c r="I5726" t="s">
        <v>26</v>
      </c>
      <c r="J5726" t="s">
        <v>24</v>
      </c>
      <c r="K5726" t="s">
        <v>9599</v>
      </c>
      <c r="L5726">
        <v>70</v>
      </c>
      <c r="M5726">
        <v>71</v>
      </c>
    </row>
    <row r="5727" spans="1:13">
      <c r="A5727" t="s">
        <v>24</v>
      </c>
      <c r="B5727" t="s">
        <v>9600</v>
      </c>
      <c r="C5727">
        <v>103</v>
      </c>
      <c r="D5727">
        <v>55</v>
      </c>
      <c r="E5727">
        <v>71</v>
      </c>
      <c r="F5727">
        <v>0</v>
      </c>
      <c r="G5727">
        <v>0</v>
      </c>
      <c r="H5727">
        <v>0</v>
      </c>
      <c r="I5727" t="s">
        <v>26</v>
      </c>
      <c r="J5727" t="s">
        <v>24</v>
      </c>
      <c r="K5727" t="s">
        <v>9601</v>
      </c>
      <c r="L5727">
        <v>71</v>
      </c>
      <c r="M5727">
        <v>71</v>
      </c>
    </row>
    <row r="5728" spans="1:13">
      <c r="A5728" t="s">
        <v>24</v>
      </c>
      <c r="B5728" t="s">
        <v>9602</v>
      </c>
      <c r="C5728">
        <v>103</v>
      </c>
      <c r="D5728">
        <v>54</v>
      </c>
      <c r="E5728">
        <v>70</v>
      </c>
      <c r="F5728">
        <v>0</v>
      </c>
      <c r="G5728">
        <v>0</v>
      </c>
      <c r="H5728">
        <v>0</v>
      </c>
      <c r="I5728" t="s">
        <v>26</v>
      </c>
      <c r="J5728" t="s">
        <v>24</v>
      </c>
      <c r="K5728" t="s">
        <v>9603</v>
      </c>
      <c r="L5728">
        <v>71</v>
      </c>
      <c r="M5728">
        <v>74</v>
      </c>
    </row>
    <row r="5729" spans="1:13">
      <c r="A5729" t="s">
        <v>24</v>
      </c>
      <c r="B5729" t="s">
        <v>9604</v>
      </c>
      <c r="C5729">
        <v>103</v>
      </c>
      <c r="D5729">
        <v>55</v>
      </c>
      <c r="E5729">
        <v>71</v>
      </c>
      <c r="F5729">
        <v>0</v>
      </c>
      <c r="G5729">
        <v>0</v>
      </c>
      <c r="H5729">
        <v>0</v>
      </c>
      <c r="I5729" t="s">
        <v>26</v>
      </c>
      <c r="J5729" t="s">
        <v>24</v>
      </c>
      <c r="K5729" t="s">
        <v>9605</v>
      </c>
      <c r="L5729">
        <v>74</v>
      </c>
      <c r="M5729">
        <v>70</v>
      </c>
    </row>
    <row r="5730" spans="1:13">
      <c r="A5730" t="s">
        <v>24</v>
      </c>
      <c r="B5730" t="s">
        <v>9606</v>
      </c>
      <c r="C5730">
        <v>105</v>
      </c>
      <c r="D5730">
        <v>57</v>
      </c>
      <c r="E5730">
        <v>73</v>
      </c>
      <c r="F5730">
        <v>0</v>
      </c>
      <c r="G5730">
        <v>0</v>
      </c>
      <c r="H5730">
        <v>0</v>
      </c>
      <c r="I5730" t="s">
        <v>26</v>
      </c>
      <c r="J5730" t="s">
        <v>24</v>
      </c>
      <c r="K5730" t="s">
        <v>9605</v>
      </c>
      <c r="L5730">
        <v>74</v>
      </c>
      <c r="M5730">
        <v>70</v>
      </c>
    </row>
    <row r="5731" spans="1:13">
      <c r="A5731" t="s">
        <v>24</v>
      </c>
      <c r="B5731" t="s">
        <v>9607</v>
      </c>
      <c r="C5731">
        <v>102</v>
      </c>
      <c r="D5731">
        <v>53</v>
      </c>
      <c r="E5731">
        <v>69</v>
      </c>
      <c r="F5731">
        <v>0</v>
      </c>
      <c r="G5731">
        <v>0</v>
      </c>
      <c r="H5731">
        <v>0</v>
      </c>
      <c r="I5731" t="s">
        <v>26</v>
      </c>
      <c r="J5731" t="s">
        <v>24</v>
      </c>
      <c r="K5731" t="s">
        <v>9608</v>
      </c>
      <c r="L5731">
        <v>70</v>
      </c>
      <c r="M5731">
        <v>70</v>
      </c>
    </row>
    <row r="5732" spans="1:13">
      <c r="A5732" t="s">
        <v>24</v>
      </c>
      <c r="B5732" t="s">
        <v>9609</v>
      </c>
      <c r="C5732">
        <v>103</v>
      </c>
      <c r="D5732">
        <v>53</v>
      </c>
      <c r="E5732">
        <v>69</v>
      </c>
      <c r="F5732">
        <v>0</v>
      </c>
      <c r="G5732">
        <v>0</v>
      </c>
      <c r="H5732">
        <v>0</v>
      </c>
      <c r="I5732" t="s">
        <v>26</v>
      </c>
      <c r="J5732" t="s">
        <v>24</v>
      </c>
      <c r="K5732" t="s">
        <v>9610</v>
      </c>
      <c r="L5732">
        <v>70</v>
      </c>
      <c r="M5732">
        <v>70</v>
      </c>
    </row>
    <row r="5733" spans="1:13">
      <c r="A5733" t="s">
        <v>24</v>
      </c>
      <c r="B5733" t="s">
        <v>9611</v>
      </c>
      <c r="C5733">
        <v>107</v>
      </c>
      <c r="D5733">
        <v>56</v>
      </c>
      <c r="E5733">
        <v>72</v>
      </c>
      <c r="F5733">
        <v>0</v>
      </c>
      <c r="G5733">
        <v>0</v>
      </c>
      <c r="H5733">
        <v>0</v>
      </c>
      <c r="I5733" t="s">
        <v>26</v>
      </c>
      <c r="J5733" t="s">
        <v>24</v>
      </c>
      <c r="K5733" t="s">
        <v>9612</v>
      </c>
      <c r="L5733">
        <v>70</v>
      </c>
      <c r="M5733">
        <v>71</v>
      </c>
    </row>
    <row r="5734" spans="1:13">
      <c r="A5734" t="s">
        <v>24</v>
      </c>
      <c r="B5734" t="s">
        <v>9613</v>
      </c>
      <c r="C5734">
        <v>107</v>
      </c>
      <c r="D5734">
        <v>57</v>
      </c>
      <c r="E5734">
        <v>73</v>
      </c>
      <c r="F5734">
        <v>0</v>
      </c>
      <c r="G5734">
        <v>0</v>
      </c>
      <c r="H5734">
        <v>0</v>
      </c>
      <c r="I5734" t="s">
        <v>26</v>
      </c>
      <c r="J5734" t="s">
        <v>24</v>
      </c>
      <c r="K5734" t="s">
        <v>9613</v>
      </c>
      <c r="L5734">
        <v>71</v>
      </c>
      <c r="M5734">
        <v>71</v>
      </c>
    </row>
    <row r="5735" spans="1:13">
      <c r="A5735" t="s">
        <v>24</v>
      </c>
      <c r="B5735" t="s">
        <v>9614</v>
      </c>
      <c r="C5735">
        <v>110</v>
      </c>
      <c r="D5735">
        <v>56</v>
      </c>
      <c r="E5735">
        <v>74</v>
      </c>
      <c r="F5735">
        <v>0</v>
      </c>
      <c r="G5735">
        <v>0</v>
      </c>
      <c r="H5735">
        <v>0</v>
      </c>
      <c r="I5735" t="s">
        <v>26</v>
      </c>
      <c r="J5735" t="s">
        <v>24</v>
      </c>
      <c r="K5735" t="s">
        <v>9614</v>
      </c>
      <c r="L5735">
        <v>71</v>
      </c>
      <c r="M5735">
        <v>72</v>
      </c>
    </row>
    <row r="5736" spans="1:13">
      <c r="A5736" t="s">
        <v>24</v>
      </c>
      <c r="B5736" t="s">
        <v>9615</v>
      </c>
      <c r="C5736">
        <v>112</v>
      </c>
      <c r="D5736">
        <v>61</v>
      </c>
      <c r="E5736">
        <v>77</v>
      </c>
      <c r="F5736">
        <v>0</v>
      </c>
      <c r="G5736">
        <v>0</v>
      </c>
      <c r="H5736">
        <v>0</v>
      </c>
      <c r="I5736" t="s">
        <v>26</v>
      </c>
      <c r="J5736" t="s">
        <v>24</v>
      </c>
      <c r="K5736" t="s">
        <v>9616</v>
      </c>
      <c r="L5736">
        <v>72</v>
      </c>
      <c r="M5736">
        <v>74</v>
      </c>
    </row>
    <row r="5737" spans="1:13">
      <c r="A5737" t="s">
        <v>24</v>
      </c>
      <c r="B5737" t="s">
        <v>9617</v>
      </c>
      <c r="C5737">
        <v>103</v>
      </c>
      <c r="D5737">
        <v>54</v>
      </c>
      <c r="E5737">
        <v>70</v>
      </c>
      <c r="F5737">
        <v>0</v>
      </c>
      <c r="G5737">
        <v>0</v>
      </c>
      <c r="H5737">
        <v>0</v>
      </c>
      <c r="I5737" t="s">
        <v>26</v>
      </c>
      <c r="J5737" t="s">
        <v>24</v>
      </c>
      <c r="K5737" t="s">
        <v>9618</v>
      </c>
      <c r="L5737">
        <v>73</v>
      </c>
      <c r="M5737">
        <v>75</v>
      </c>
    </row>
    <row r="5738" spans="1:13">
      <c r="A5738" t="s">
        <v>24</v>
      </c>
      <c r="B5738" t="s">
        <v>9619</v>
      </c>
      <c r="C5738">
        <v>104</v>
      </c>
      <c r="D5738">
        <v>55</v>
      </c>
      <c r="E5738">
        <v>71</v>
      </c>
      <c r="F5738">
        <v>0</v>
      </c>
      <c r="G5738">
        <v>0</v>
      </c>
      <c r="H5738">
        <v>0</v>
      </c>
      <c r="I5738" t="s">
        <v>26</v>
      </c>
      <c r="J5738" t="s">
        <v>24</v>
      </c>
      <c r="K5738" t="s">
        <v>9618</v>
      </c>
      <c r="L5738">
        <v>73</v>
      </c>
      <c r="M5738">
        <v>75</v>
      </c>
    </row>
    <row r="5739" spans="1:13">
      <c r="A5739" t="s">
        <v>24</v>
      </c>
      <c r="B5739" t="s">
        <v>9620</v>
      </c>
      <c r="C5739">
        <v>107</v>
      </c>
      <c r="D5739">
        <v>59</v>
      </c>
      <c r="E5739">
        <v>75</v>
      </c>
      <c r="F5739">
        <v>0</v>
      </c>
      <c r="G5739">
        <v>0</v>
      </c>
      <c r="H5739">
        <v>0</v>
      </c>
      <c r="I5739" t="s">
        <v>26</v>
      </c>
      <c r="J5739" t="s">
        <v>24</v>
      </c>
      <c r="K5739" t="s">
        <v>9621</v>
      </c>
      <c r="L5739">
        <v>75</v>
      </c>
      <c r="M5739">
        <v>75</v>
      </c>
    </row>
    <row r="5740" spans="1:13">
      <c r="A5740" t="s">
        <v>24</v>
      </c>
      <c r="B5740" t="s">
        <v>9622</v>
      </c>
      <c r="C5740">
        <v>104</v>
      </c>
      <c r="D5740">
        <v>56</v>
      </c>
      <c r="E5740">
        <v>71</v>
      </c>
      <c r="F5740">
        <v>0</v>
      </c>
      <c r="G5740">
        <v>0</v>
      </c>
      <c r="H5740">
        <v>0</v>
      </c>
      <c r="I5740" t="s">
        <v>26</v>
      </c>
      <c r="J5740" t="s">
        <v>24</v>
      </c>
      <c r="K5740" t="s">
        <v>9623</v>
      </c>
      <c r="L5740">
        <v>75</v>
      </c>
      <c r="M5740">
        <v>74</v>
      </c>
    </row>
    <row r="5741" spans="1:13">
      <c r="A5741" t="s">
        <v>24</v>
      </c>
      <c r="B5741" t="s">
        <v>9624</v>
      </c>
      <c r="C5741">
        <v>102</v>
      </c>
      <c r="D5741">
        <v>54</v>
      </c>
      <c r="E5741">
        <v>70</v>
      </c>
      <c r="F5741">
        <v>0</v>
      </c>
      <c r="G5741">
        <v>0</v>
      </c>
      <c r="H5741">
        <v>0</v>
      </c>
      <c r="I5741" t="s">
        <v>26</v>
      </c>
      <c r="J5741" t="s">
        <v>24</v>
      </c>
      <c r="K5741" t="s">
        <v>9625</v>
      </c>
      <c r="L5741">
        <v>72</v>
      </c>
      <c r="M5741">
        <v>75</v>
      </c>
    </row>
    <row r="5742" spans="1:13">
      <c r="A5742" t="s">
        <v>24</v>
      </c>
      <c r="B5742" t="s">
        <v>9626</v>
      </c>
      <c r="C5742">
        <v>105</v>
      </c>
      <c r="D5742">
        <v>56</v>
      </c>
      <c r="E5742">
        <v>72</v>
      </c>
      <c r="F5742">
        <v>0</v>
      </c>
      <c r="G5742">
        <v>0</v>
      </c>
      <c r="H5742">
        <v>0</v>
      </c>
      <c r="I5742" t="s">
        <v>26</v>
      </c>
      <c r="J5742" t="s">
        <v>24</v>
      </c>
      <c r="K5742" t="s">
        <v>9627</v>
      </c>
      <c r="L5742">
        <v>74</v>
      </c>
      <c r="M5742">
        <v>75</v>
      </c>
    </row>
    <row r="5743" spans="1:13">
      <c r="A5743" t="s">
        <v>24</v>
      </c>
      <c r="B5743" t="s">
        <v>9628</v>
      </c>
      <c r="C5743">
        <v>105</v>
      </c>
      <c r="D5743">
        <v>58</v>
      </c>
      <c r="E5743">
        <v>73</v>
      </c>
      <c r="F5743">
        <v>0</v>
      </c>
      <c r="G5743">
        <v>0</v>
      </c>
      <c r="H5743">
        <v>0</v>
      </c>
      <c r="I5743" t="s">
        <v>26</v>
      </c>
      <c r="J5743" t="s">
        <v>24</v>
      </c>
      <c r="K5743" t="s">
        <v>9628</v>
      </c>
      <c r="L5743">
        <v>75</v>
      </c>
      <c r="M5743">
        <v>75</v>
      </c>
    </row>
    <row r="5744" spans="1:13">
      <c r="A5744" t="s">
        <v>24</v>
      </c>
      <c r="B5744" t="s">
        <v>9629</v>
      </c>
      <c r="C5744">
        <v>101</v>
      </c>
      <c r="D5744">
        <v>55</v>
      </c>
      <c r="E5744">
        <v>70</v>
      </c>
      <c r="F5744">
        <v>0</v>
      </c>
      <c r="G5744">
        <v>0</v>
      </c>
      <c r="H5744">
        <v>0</v>
      </c>
      <c r="I5744" t="s">
        <v>26</v>
      </c>
      <c r="J5744" t="s">
        <v>24</v>
      </c>
      <c r="K5744" t="s">
        <v>9630</v>
      </c>
      <c r="L5744">
        <v>75</v>
      </c>
      <c r="M5744">
        <v>74</v>
      </c>
    </row>
    <row r="5745" spans="1:13">
      <c r="A5745" t="s">
        <v>24</v>
      </c>
      <c r="B5745" t="s">
        <v>9631</v>
      </c>
      <c r="C5745">
        <v>105</v>
      </c>
      <c r="D5745">
        <v>56</v>
      </c>
      <c r="E5745">
        <v>72</v>
      </c>
      <c r="F5745">
        <v>0</v>
      </c>
      <c r="G5745">
        <v>0</v>
      </c>
      <c r="H5745">
        <v>0</v>
      </c>
      <c r="I5745" t="s">
        <v>26</v>
      </c>
      <c r="J5745" t="s">
        <v>24</v>
      </c>
      <c r="K5745" t="s">
        <v>9632</v>
      </c>
      <c r="L5745">
        <v>73</v>
      </c>
      <c r="M5745">
        <v>73</v>
      </c>
    </row>
    <row r="5746" spans="1:13">
      <c r="A5746" t="s">
        <v>24</v>
      </c>
      <c r="B5746" t="s">
        <v>9633</v>
      </c>
      <c r="C5746">
        <v>104</v>
      </c>
      <c r="D5746">
        <v>55</v>
      </c>
      <c r="E5746">
        <v>71</v>
      </c>
      <c r="F5746">
        <v>0</v>
      </c>
      <c r="G5746">
        <v>0</v>
      </c>
      <c r="H5746">
        <v>0</v>
      </c>
      <c r="I5746" t="s">
        <v>26</v>
      </c>
      <c r="J5746" t="s">
        <v>24</v>
      </c>
      <c r="K5746" t="s">
        <v>9634</v>
      </c>
      <c r="L5746">
        <v>73</v>
      </c>
      <c r="M5746">
        <v>77</v>
      </c>
    </row>
    <row r="5747" spans="1:13">
      <c r="A5747" t="s">
        <v>24</v>
      </c>
      <c r="B5747" t="s">
        <v>9635</v>
      </c>
      <c r="C5747">
        <v>107</v>
      </c>
      <c r="D5747">
        <v>59</v>
      </c>
      <c r="E5747">
        <v>75</v>
      </c>
      <c r="F5747">
        <v>0</v>
      </c>
      <c r="G5747">
        <v>0</v>
      </c>
      <c r="H5747">
        <v>0</v>
      </c>
      <c r="I5747" t="s">
        <v>26</v>
      </c>
      <c r="J5747" t="s">
        <v>24</v>
      </c>
      <c r="K5747" t="s">
        <v>9634</v>
      </c>
      <c r="L5747">
        <v>73</v>
      </c>
      <c r="M5747">
        <v>77</v>
      </c>
    </row>
    <row r="5748" spans="1:13">
      <c r="A5748" t="s">
        <v>24</v>
      </c>
      <c r="B5748" t="s">
        <v>9636</v>
      </c>
      <c r="C5748">
        <v>106</v>
      </c>
      <c r="D5748">
        <v>57</v>
      </c>
      <c r="E5748">
        <v>73</v>
      </c>
      <c r="F5748">
        <v>0</v>
      </c>
      <c r="G5748">
        <v>0</v>
      </c>
      <c r="H5748">
        <v>0</v>
      </c>
      <c r="I5748" t="s">
        <v>26</v>
      </c>
      <c r="J5748" t="s">
        <v>24</v>
      </c>
      <c r="K5748" t="s">
        <v>9637</v>
      </c>
      <c r="L5748">
        <v>77</v>
      </c>
      <c r="M5748">
        <v>77</v>
      </c>
    </row>
    <row r="5749" spans="1:13">
      <c r="A5749" t="s">
        <v>24</v>
      </c>
      <c r="B5749" t="s">
        <v>9638</v>
      </c>
      <c r="C5749">
        <v>108</v>
      </c>
      <c r="D5749">
        <v>56</v>
      </c>
      <c r="E5749">
        <v>73</v>
      </c>
      <c r="F5749">
        <v>0</v>
      </c>
      <c r="G5749">
        <v>0</v>
      </c>
      <c r="H5749">
        <v>0</v>
      </c>
      <c r="I5749" t="s">
        <v>26</v>
      </c>
      <c r="J5749" t="s">
        <v>24</v>
      </c>
      <c r="K5749" t="s">
        <v>9639</v>
      </c>
      <c r="L5749">
        <v>77</v>
      </c>
      <c r="M5749">
        <v>76</v>
      </c>
    </row>
    <row r="5750" spans="1:13">
      <c r="A5750" t="s">
        <v>24</v>
      </c>
      <c r="B5750" t="s">
        <v>9640</v>
      </c>
      <c r="C5750">
        <v>109</v>
      </c>
      <c r="D5750">
        <v>59</v>
      </c>
      <c r="E5750">
        <v>75</v>
      </c>
      <c r="F5750">
        <v>0</v>
      </c>
      <c r="G5750">
        <v>0</v>
      </c>
      <c r="H5750">
        <v>0</v>
      </c>
      <c r="I5750" t="s">
        <v>26</v>
      </c>
      <c r="J5750" t="s">
        <v>24</v>
      </c>
      <c r="K5750" t="s">
        <v>9641</v>
      </c>
      <c r="L5750">
        <v>76</v>
      </c>
      <c r="M5750">
        <v>75</v>
      </c>
    </row>
    <row r="5751" spans="1:13">
      <c r="A5751" t="s">
        <v>24</v>
      </c>
      <c r="B5751" t="s">
        <v>9642</v>
      </c>
      <c r="C5751">
        <v>105</v>
      </c>
      <c r="D5751">
        <v>56</v>
      </c>
      <c r="E5751">
        <v>72</v>
      </c>
      <c r="F5751">
        <v>0</v>
      </c>
      <c r="G5751">
        <v>0</v>
      </c>
      <c r="H5751">
        <v>0</v>
      </c>
      <c r="I5751" t="s">
        <v>26</v>
      </c>
      <c r="J5751" t="s">
        <v>24</v>
      </c>
      <c r="K5751" t="s">
        <v>9642</v>
      </c>
      <c r="L5751">
        <v>75</v>
      </c>
      <c r="M5751">
        <v>74</v>
      </c>
    </row>
    <row r="5752" spans="1:13">
      <c r="A5752" t="s">
        <v>24</v>
      </c>
      <c r="B5752" t="s">
        <v>9643</v>
      </c>
      <c r="C5752">
        <v>103</v>
      </c>
      <c r="D5752">
        <v>54</v>
      </c>
      <c r="E5752">
        <v>70</v>
      </c>
      <c r="F5752">
        <v>0</v>
      </c>
      <c r="G5752">
        <v>0</v>
      </c>
      <c r="H5752">
        <v>0</v>
      </c>
      <c r="I5752" t="s">
        <v>26</v>
      </c>
      <c r="J5752" t="s">
        <v>24</v>
      </c>
      <c r="K5752" t="s">
        <v>9643</v>
      </c>
      <c r="L5752">
        <v>74</v>
      </c>
      <c r="M5752">
        <v>75</v>
      </c>
    </row>
    <row r="5753" spans="1:13">
      <c r="A5753" t="s">
        <v>24</v>
      </c>
      <c r="B5753" t="s">
        <v>9644</v>
      </c>
      <c r="C5753">
        <v>105</v>
      </c>
      <c r="D5753">
        <v>57</v>
      </c>
      <c r="E5753">
        <v>73</v>
      </c>
      <c r="F5753">
        <v>0</v>
      </c>
      <c r="G5753">
        <v>0</v>
      </c>
      <c r="H5753">
        <v>0</v>
      </c>
      <c r="I5753" t="s">
        <v>26</v>
      </c>
      <c r="J5753" t="s">
        <v>24</v>
      </c>
      <c r="K5753" t="s">
        <v>9645</v>
      </c>
      <c r="L5753">
        <v>75</v>
      </c>
      <c r="M5753">
        <v>73</v>
      </c>
    </row>
    <row r="5754" spans="1:13">
      <c r="A5754" t="s">
        <v>24</v>
      </c>
      <c r="B5754" t="s">
        <v>9646</v>
      </c>
      <c r="C5754">
        <v>103</v>
      </c>
      <c r="D5754">
        <v>55</v>
      </c>
      <c r="E5754">
        <v>71</v>
      </c>
      <c r="F5754">
        <v>0</v>
      </c>
      <c r="G5754">
        <v>0</v>
      </c>
      <c r="H5754">
        <v>0</v>
      </c>
      <c r="I5754" t="s">
        <v>26</v>
      </c>
      <c r="J5754" t="s">
        <v>24</v>
      </c>
      <c r="K5754" t="s">
        <v>9647</v>
      </c>
      <c r="L5754">
        <v>73</v>
      </c>
      <c r="M5754">
        <v>72</v>
      </c>
    </row>
    <row r="5755" spans="1:13">
      <c r="A5755" t="s">
        <v>24</v>
      </c>
      <c r="B5755" t="s">
        <v>9648</v>
      </c>
      <c r="C5755">
        <v>102</v>
      </c>
      <c r="D5755">
        <v>54</v>
      </c>
      <c r="E5755">
        <v>70</v>
      </c>
      <c r="F5755">
        <v>0</v>
      </c>
      <c r="G5755">
        <v>0</v>
      </c>
      <c r="H5755">
        <v>0</v>
      </c>
      <c r="I5755" t="s">
        <v>26</v>
      </c>
      <c r="J5755" t="s">
        <v>24</v>
      </c>
      <c r="K5755" t="s">
        <v>9647</v>
      </c>
      <c r="L5755">
        <v>73</v>
      </c>
      <c r="M5755">
        <v>72</v>
      </c>
    </row>
    <row r="5756" spans="1:13">
      <c r="A5756" t="s">
        <v>24</v>
      </c>
      <c r="B5756" t="s">
        <v>9649</v>
      </c>
      <c r="C5756">
        <v>104</v>
      </c>
      <c r="D5756">
        <v>55</v>
      </c>
      <c r="E5756">
        <v>71</v>
      </c>
      <c r="F5756">
        <v>0</v>
      </c>
      <c r="G5756">
        <v>0</v>
      </c>
      <c r="H5756">
        <v>0</v>
      </c>
      <c r="I5756" t="s">
        <v>26</v>
      </c>
      <c r="J5756" t="s">
        <v>24</v>
      </c>
      <c r="K5756" t="s">
        <v>9650</v>
      </c>
      <c r="L5756">
        <v>72</v>
      </c>
      <c r="M5756">
        <v>73</v>
      </c>
    </row>
    <row r="5757" spans="1:13">
      <c r="A5757" t="s">
        <v>24</v>
      </c>
      <c r="B5757" t="s">
        <v>9651</v>
      </c>
      <c r="C5757">
        <v>106</v>
      </c>
      <c r="D5757">
        <v>58</v>
      </c>
      <c r="E5757">
        <v>74</v>
      </c>
      <c r="F5757">
        <v>0</v>
      </c>
      <c r="G5757">
        <v>0</v>
      </c>
      <c r="H5757">
        <v>0</v>
      </c>
      <c r="I5757" t="s">
        <v>26</v>
      </c>
      <c r="J5757" t="s">
        <v>24</v>
      </c>
      <c r="K5757" t="s">
        <v>9652</v>
      </c>
      <c r="L5757">
        <v>73</v>
      </c>
      <c r="M5757">
        <v>72</v>
      </c>
    </row>
    <row r="5758" spans="1:13">
      <c r="A5758" t="s">
        <v>24</v>
      </c>
      <c r="B5758" t="s">
        <v>9653</v>
      </c>
      <c r="C5758">
        <v>107</v>
      </c>
      <c r="D5758">
        <v>57</v>
      </c>
      <c r="E5758">
        <v>73</v>
      </c>
      <c r="F5758">
        <v>0</v>
      </c>
      <c r="G5758">
        <v>0</v>
      </c>
      <c r="H5758">
        <v>0</v>
      </c>
      <c r="I5758" t="s">
        <v>26</v>
      </c>
      <c r="J5758" t="s">
        <v>24</v>
      </c>
      <c r="K5758" t="s">
        <v>9654</v>
      </c>
      <c r="L5758">
        <v>72</v>
      </c>
      <c r="M5758">
        <v>74</v>
      </c>
    </row>
    <row r="5759" spans="1:13">
      <c r="A5759" t="s">
        <v>24</v>
      </c>
      <c r="B5759" t="s">
        <v>9655</v>
      </c>
      <c r="C5759">
        <v>107</v>
      </c>
      <c r="D5759">
        <v>57</v>
      </c>
      <c r="E5759">
        <v>73</v>
      </c>
      <c r="F5759">
        <v>0</v>
      </c>
      <c r="G5759">
        <v>0</v>
      </c>
      <c r="H5759">
        <v>0</v>
      </c>
      <c r="I5759" t="s">
        <v>26</v>
      </c>
      <c r="J5759" t="s">
        <v>24</v>
      </c>
      <c r="K5759" t="s">
        <v>9656</v>
      </c>
      <c r="L5759">
        <v>74</v>
      </c>
      <c r="M5759">
        <v>75</v>
      </c>
    </row>
    <row r="5760" spans="1:13">
      <c r="A5760" t="s">
        <v>24</v>
      </c>
      <c r="B5760" t="s">
        <v>9657</v>
      </c>
      <c r="C5760">
        <v>108</v>
      </c>
      <c r="D5760">
        <v>60</v>
      </c>
      <c r="E5760">
        <v>76</v>
      </c>
      <c r="F5760">
        <v>0</v>
      </c>
      <c r="G5760">
        <v>0</v>
      </c>
      <c r="H5760">
        <v>0</v>
      </c>
      <c r="I5760" t="s">
        <v>26</v>
      </c>
      <c r="J5760" t="s">
        <v>24</v>
      </c>
      <c r="K5760" t="s">
        <v>9657</v>
      </c>
      <c r="L5760">
        <v>75</v>
      </c>
      <c r="M5760">
        <v>76</v>
      </c>
    </row>
    <row r="5761" spans="1:13">
      <c r="A5761" t="s">
        <v>24</v>
      </c>
      <c r="B5761" t="s">
        <v>9658</v>
      </c>
      <c r="C5761">
        <v>104</v>
      </c>
      <c r="D5761">
        <v>56</v>
      </c>
      <c r="E5761">
        <v>71</v>
      </c>
      <c r="F5761">
        <v>0</v>
      </c>
      <c r="G5761">
        <v>0</v>
      </c>
      <c r="H5761">
        <v>0</v>
      </c>
      <c r="I5761" t="s">
        <v>26</v>
      </c>
      <c r="J5761" t="s">
        <v>24</v>
      </c>
      <c r="K5761" t="s">
        <v>9659</v>
      </c>
      <c r="L5761">
        <v>76</v>
      </c>
      <c r="M5761">
        <v>74</v>
      </c>
    </row>
    <row r="5762" spans="1:13">
      <c r="A5762" t="s">
        <v>24</v>
      </c>
      <c r="B5762" t="s">
        <v>9660</v>
      </c>
      <c r="C5762">
        <v>104</v>
      </c>
      <c r="D5762">
        <v>56</v>
      </c>
      <c r="E5762">
        <v>71</v>
      </c>
      <c r="F5762">
        <v>0</v>
      </c>
      <c r="G5762">
        <v>0</v>
      </c>
      <c r="H5762">
        <v>0</v>
      </c>
      <c r="I5762" t="s">
        <v>26</v>
      </c>
      <c r="J5762" t="s">
        <v>24</v>
      </c>
      <c r="K5762" t="s">
        <v>9661</v>
      </c>
      <c r="L5762">
        <v>74</v>
      </c>
      <c r="M5762">
        <v>74</v>
      </c>
    </row>
    <row r="5763" spans="1:13">
      <c r="A5763" t="s">
        <v>24</v>
      </c>
      <c r="B5763" t="s">
        <v>9662</v>
      </c>
      <c r="C5763">
        <v>102</v>
      </c>
      <c r="D5763">
        <v>53</v>
      </c>
      <c r="E5763">
        <v>69</v>
      </c>
      <c r="F5763">
        <v>0</v>
      </c>
      <c r="G5763">
        <v>0</v>
      </c>
      <c r="H5763">
        <v>0</v>
      </c>
      <c r="I5763" t="s">
        <v>26</v>
      </c>
      <c r="J5763" t="s">
        <v>24</v>
      </c>
      <c r="K5763" t="s">
        <v>9663</v>
      </c>
      <c r="L5763">
        <v>74</v>
      </c>
      <c r="M5763">
        <v>74</v>
      </c>
    </row>
    <row r="5764" spans="1:13">
      <c r="A5764" t="s">
        <v>24</v>
      </c>
      <c r="B5764" t="s">
        <v>9664</v>
      </c>
      <c r="C5764">
        <v>105</v>
      </c>
      <c r="D5764">
        <v>55</v>
      </c>
      <c r="E5764">
        <v>71</v>
      </c>
      <c r="F5764">
        <v>0</v>
      </c>
      <c r="G5764">
        <v>0</v>
      </c>
      <c r="H5764">
        <v>0</v>
      </c>
      <c r="I5764" t="s">
        <v>26</v>
      </c>
      <c r="J5764" t="s">
        <v>24</v>
      </c>
      <c r="K5764" t="s">
        <v>9663</v>
      </c>
      <c r="L5764">
        <v>74</v>
      </c>
      <c r="M5764">
        <v>74</v>
      </c>
    </row>
    <row r="5765" spans="1:13">
      <c r="A5765" t="s">
        <v>24</v>
      </c>
      <c r="B5765" t="s">
        <v>9665</v>
      </c>
      <c r="C5765">
        <v>104</v>
      </c>
      <c r="D5765">
        <v>56</v>
      </c>
      <c r="E5765">
        <v>71</v>
      </c>
      <c r="F5765">
        <v>0</v>
      </c>
      <c r="G5765">
        <v>0</v>
      </c>
      <c r="H5765">
        <v>0</v>
      </c>
      <c r="I5765" t="s">
        <v>26</v>
      </c>
      <c r="J5765" t="s">
        <v>24</v>
      </c>
      <c r="K5765" t="s">
        <v>9666</v>
      </c>
      <c r="L5765">
        <v>74</v>
      </c>
      <c r="M5765">
        <v>74</v>
      </c>
    </row>
    <row r="5766" spans="1:13">
      <c r="A5766" t="s">
        <v>24</v>
      </c>
      <c r="B5766" t="s">
        <v>9667</v>
      </c>
      <c r="C5766">
        <v>105</v>
      </c>
      <c r="D5766">
        <v>56</v>
      </c>
      <c r="E5766">
        <v>72</v>
      </c>
      <c r="F5766">
        <v>0</v>
      </c>
      <c r="G5766">
        <v>0</v>
      </c>
      <c r="H5766">
        <v>0</v>
      </c>
      <c r="I5766" t="s">
        <v>26</v>
      </c>
      <c r="J5766" t="s">
        <v>24</v>
      </c>
      <c r="K5766" t="s">
        <v>9668</v>
      </c>
      <c r="L5766">
        <v>74</v>
      </c>
      <c r="M5766">
        <v>73</v>
      </c>
    </row>
    <row r="5767" spans="1:13">
      <c r="A5767" t="s">
        <v>24</v>
      </c>
      <c r="B5767" t="s">
        <v>9669</v>
      </c>
      <c r="C5767">
        <v>107</v>
      </c>
      <c r="D5767">
        <v>57</v>
      </c>
      <c r="E5767">
        <v>73</v>
      </c>
      <c r="F5767">
        <v>0</v>
      </c>
      <c r="G5767">
        <v>0</v>
      </c>
      <c r="H5767">
        <v>0</v>
      </c>
      <c r="I5767" t="s">
        <v>26</v>
      </c>
      <c r="J5767" t="s">
        <v>24</v>
      </c>
      <c r="K5767" t="s">
        <v>9670</v>
      </c>
      <c r="L5767">
        <v>73</v>
      </c>
      <c r="M5767">
        <v>76</v>
      </c>
    </row>
    <row r="5768" spans="1:13">
      <c r="A5768" t="s">
        <v>24</v>
      </c>
      <c r="B5768" t="s">
        <v>9671</v>
      </c>
      <c r="C5768">
        <v>109</v>
      </c>
      <c r="D5768">
        <v>55</v>
      </c>
      <c r="E5768">
        <v>73</v>
      </c>
      <c r="F5768">
        <v>0</v>
      </c>
      <c r="G5768">
        <v>0</v>
      </c>
      <c r="H5768">
        <v>0</v>
      </c>
      <c r="I5768" t="s">
        <v>26</v>
      </c>
      <c r="J5768" t="s">
        <v>24</v>
      </c>
      <c r="K5768" t="s">
        <v>9671</v>
      </c>
      <c r="L5768">
        <v>76</v>
      </c>
      <c r="M5768">
        <v>74</v>
      </c>
    </row>
    <row r="5769" spans="1:13">
      <c r="A5769" t="s">
        <v>24</v>
      </c>
      <c r="B5769" t="s">
        <v>9672</v>
      </c>
      <c r="C5769">
        <v>111</v>
      </c>
      <c r="D5769">
        <v>58</v>
      </c>
      <c r="E5769">
        <v>75</v>
      </c>
      <c r="F5769">
        <v>0</v>
      </c>
      <c r="G5769">
        <v>0</v>
      </c>
      <c r="H5769">
        <v>0</v>
      </c>
      <c r="I5769" t="s">
        <v>26</v>
      </c>
      <c r="J5769" t="s">
        <v>24</v>
      </c>
      <c r="K5769" t="s">
        <v>9672</v>
      </c>
      <c r="L5769">
        <v>74</v>
      </c>
      <c r="M5769">
        <v>76</v>
      </c>
    </row>
    <row r="5770" spans="1:13">
      <c r="A5770" t="s">
        <v>24</v>
      </c>
      <c r="B5770" t="s">
        <v>9673</v>
      </c>
      <c r="C5770">
        <v>108</v>
      </c>
      <c r="D5770">
        <v>58</v>
      </c>
      <c r="E5770">
        <v>74</v>
      </c>
      <c r="F5770">
        <v>0</v>
      </c>
      <c r="G5770">
        <v>0</v>
      </c>
      <c r="H5770">
        <v>0</v>
      </c>
      <c r="I5770" t="s">
        <v>26</v>
      </c>
      <c r="J5770" t="s">
        <v>24</v>
      </c>
      <c r="K5770" t="s">
        <v>9674</v>
      </c>
      <c r="L5770">
        <v>76</v>
      </c>
      <c r="M5770">
        <v>74</v>
      </c>
    </row>
    <row r="5771" spans="1:13">
      <c r="A5771" t="s">
        <v>24</v>
      </c>
      <c r="B5771" t="s">
        <v>9675</v>
      </c>
      <c r="C5771">
        <v>109</v>
      </c>
      <c r="D5771">
        <v>58</v>
      </c>
      <c r="E5771">
        <v>75</v>
      </c>
      <c r="F5771">
        <v>0</v>
      </c>
      <c r="G5771">
        <v>0</v>
      </c>
      <c r="H5771">
        <v>0</v>
      </c>
      <c r="I5771" t="s">
        <v>26</v>
      </c>
      <c r="J5771" t="s">
        <v>24</v>
      </c>
      <c r="K5771" t="s">
        <v>9676</v>
      </c>
      <c r="L5771">
        <v>74</v>
      </c>
      <c r="M5771">
        <v>76</v>
      </c>
    </row>
    <row r="5772" spans="1:13">
      <c r="A5772" t="s">
        <v>24</v>
      </c>
      <c r="B5772" t="s">
        <v>9677</v>
      </c>
      <c r="C5772">
        <v>111</v>
      </c>
      <c r="D5772">
        <v>57</v>
      </c>
      <c r="E5772">
        <v>74</v>
      </c>
      <c r="F5772">
        <v>0</v>
      </c>
      <c r="G5772">
        <v>0</v>
      </c>
      <c r="H5772">
        <v>0</v>
      </c>
      <c r="I5772" t="s">
        <v>26</v>
      </c>
      <c r="J5772" t="s">
        <v>24</v>
      </c>
      <c r="K5772" t="s">
        <v>9676</v>
      </c>
      <c r="L5772">
        <v>74</v>
      </c>
      <c r="M5772">
        <v>76</v>
      </c>
    </row>
    <row r="5773" spans="1:13">
      <c r="A5773" t="s">
        <v>24</v>
      </c>
      <c r="B5773" t="s">
        <v>9678</v>
      </c>
      <c r="C5773">
        <v>109</v>
      </c>
      <c r="D5773">
        <v>60</v>
      </c>
      <c r="E5773">
        <v>76</v>
      </c>
      <c r="F5773">
        <v>0</v>
      </c>
      <c r="G5773">
        <v>0</v>
      </c>
      <c r="H5773">
        <v>0</v>
      </c>
      <c r="I5773" t="s">
        <v>26</v>
      </c>
      <c r="J5773" t="s">
        <v>24</v>
      </c>
      <c r="K5773" t="s">
        <v>9679</v>
      </c>
      <c r="L5773">
        <v>76</v>
      </c>
      <c r="M5773">
        <v>73</v>
      </c>
    </row>
    <row r="5774" spans="1:13">
      <c r="A5774" t="s">
        <v>24</v>
      </c>
      <c r="B5774" t="s">
        <v>9680</v>
      </c>
      <c r="C5774">
        <v>104</v>
      </c>
      <c r="D5774">
        <v>55</v>
      </c>
      <c r="E5774">
        <v>71</v>
      </c>
      <c r="F5774">
        <v>0</v>
      </c>
      <c r="G5774">
        <v>0</v>
      </c>
      <c r="H5774">
        <v>0</v>
      </c>
      <c r="I5774" t="s">
        <v>26</v>
      </c>
      <c r="J5774" t="s">
        <v>24</v>
      </c>
      <c r="K5774" t="s">
        <v>9681</v>
      </c>
      <c r="L5774">
        <v>73</v>
      </c>
      <c r="M5774">
        <v>77</v>
      </c>
    </row>
    <row r="5775" spans="1:13">
      <c r="A5775" t="s">
        <v>24</v>
      </c>
      <c r="B5775" t="s">
        <v>9682</v>
      </c>
      <c r="C5775">
        <v>106</v>
      </c>
      <c r="D5775">
        <v>56</v>
      </c>
      <c r="E5775">
        <v>72</v>
      </c>
      <c r="F5775">
        <v>0</v>
      </c>
      <c r="G5775">
        <v>0</v>
      </c>
      <c r="H5775">
        <v>0</v>
      </c>
      <c r="I5775" t="s">
        <v>26</v>
      </c>
      <c r="J5775" t="s">
        <v>24</v>
      </c>
      <c r="K5775" t="s">
        <v>9683</v>
      </c>
      <c r="L5775">
        <v>77</v>
      </c>
      <c r="M5775">
        <v>74</v>
      </c>
    </row>
    <row r="5776" spans="1:13">
      <c r="A5776" t="s">
        <v>24</v>
      </c>
      <c r="B5776" t="s">
        <v>9684</v>
      </c>
      <c r="C5776">
        <v>107</v>
      </c>
      <c r="D5776">
        <v>58</v>
      </c>
      <c r="E5776">
        <v>74</v>
      </c>
      <c r="F5776">
        <v>0</v>
      </c>
      <c r="G5776">
        <v>0</v>
      </c>
      <c r="H5776">
        <v>0</v>
      </c>
      <c r="I5776" t="s">
        <v>26</v>
      </c>
      <c r="J5776" t="s">
        <v>24</v>
      </c>
      <c r="K5776" t="s">
        <v>9685</v>
      </c>
      <c r="L5776">
        <v>74</v>
      </c>
      <c r="M5776">
        <v>73</v>
      </c>
    </row>
    <row r="5777" spans="1:13">
      <c r="A5777" t="s">
        <v>24</v>
      </c>
      <c r="B5777" t="s">
        <v>9686</v>
      </c>
      <c r="C5777">
        <v>108</v>
      </c>
      <c r="D5777">
        <v>60</v>
      </c>
      <c r="E5777">
        <v>76</v>
      </c>
      <c r="F5777">
        <v>0</v>
      </c>
      <c r="G5777">
        <v>0</v>
      </c>
      <c r="H5777">
        <v>0</v>
      </c>
      <c r="I5777" t="s">
        <v>26</v>
      </c>
      <c r="J5777" t="s">
        <v>24</v>
      </c>
      <c r="K5777" t="s">
        <v>9686</v>
      </c>
      <c r="L5777">
        <v>73</v>
      </c>
      <c r="M5777">
        <v>76</v>
      </c>
    </row>
    <row r="5778" spans="1:13">
      <c r="A5778" t="s">
        <v>24</v>
      </c>
      <c r="B5778" t="s">
        <v>9687</v>
      </c>
      <c r="C5778">
        <v>104</v>
      </c>
      <c r="D5778">
        <v>55</v>
      </c>
      <c r="E5778">
        <v>71</v>
      </c>
      <c r="F5778">
        <v>0</v>
      </c>
      <c r="G5778">
        <v>0</v>
      </c>
      <c r="H5778">
        <v>0</v>
      </c>
      <c r="I5778" t="s">
        <v>26</v>
      </c>
      <c r="J5778" t="s">
        <v>24</v>
      </c>
      <c r="K5778" t="s">
        <v>9688</v>
      </c>
      <c r="L5778">
        <v>76</v>
      </c>
      <c r="M5778">
        <v>71</v>
      </c>
    </row>
    <row r="5779" spans="1:13">
      <c r="A5779" t="s">
        <v>24</v>
      </c>
      <c r="B5779" t="s">
        <v>9689</v>
      </c>
      <c r="C5779">
        <v>104</v>
      </c>
      <c r="D5779">
        <v>56</v>
      </c>
      <c r="E5779">
        <v>72</v>
      </c>
      <c r="F5779">
        <v>0</v>
      </c>
      <c r="G5779">
        <v>0</v>
      </c>
      <c r="H5779">
        <v>0</v>
      </c>
      <c r="I5779" t="s">
        <v>26</v>
      </c>
      <c r="J5779" t="s">
        <v>24</v>
      </c>
      <c r="K5779" t="s">
        <v>9690</v>
      </c>
      <c r="L5779">
        <v>71</v>
      </c>
      <c r="M5779">
        <v>72</v>
      </c>
    </row>
    <row r="5780" spans="1:13">
      <c r="A5780" t="s">
        <v>24</v>
      </c>
      <c r="B5780" t="s">
        <v>9691</v>
      </c>
      <c r="C5780">
        <v>106</v>
      </c>
      <c r="D5780">
        <v>59</v>
      </c>
      <c r="E5780">
        <v>74</v>
      </c>
      <c r="F5780">
        <v>0</v>
      </c>
      <c r="G5780">
        <v>0</v>
      </c>
      <c r="H5780">
        <v>0</v>
      </c>
      <c r="I5780" t="s">
        <v>26</v>
      </c>
      <c r="J5780" t="s">
        <v>24</v>
      </c>
      <c r="K5780" t="s">
        <v>9692</v>
      </c>
      <c r="L5780">
        <v>72</v>
      </c>
      <c r="M5780">
        <v>72</v>
      </c>
    </row>
    <row r="5781" spans="1:13">
      <c r="A5781" t="s">
        <v>24</v>
      </c>
      <c r="B5781" t="s">
        <v>9693</v>
      </c>
      <c r="C5781">
        <v>104</v>
      </c>
      <c r="D5781">
        <v>56</v>
      </c>
      <c r="E5781">
        <v>72</v>
      </c>
      <c r="F5781">
        <v>0</v>
      </c>
      <c r="G5781">
        <v>0</v>
      </c>
      <c r="H5781">
        <v>0</v>
      </c>
      <c r="I5781" t="s">
        <v>26</v>
      </c>
      <c r="J5781" t="s">
        <v>24</v>
      </c>
      <c r="K5781" t="s">
        <v>9692</v>
      </c>
      <c r="L5781">
        <v>72</v>
      </c>
      <c r="M5781">
        <v>72</v>
      </c>
    </row>
    <row r="5782" spans="1:13">
      <c r="A5782" t="s">
        <v>24</v>
      </c>
      <c r="B5782" t="s">
        <v>9694</v>
      </c>
      <c r="C5782">
        <v>106</v>
      </c>
      <c r="D5782">
        <v>58</v>
      </c>
      <c r="E5782">
        <v>74</v>
      </c>
      <c r="F5782">
        <v>0</v>
      </c>
      <c r="G5782">
        <v>0</v>
      </c>
      <c r="H5782">
        <v>0</v>
      </c>
      <c r="I5782" t="s">
        <v>26</v>
      </c>
      <c r="J5782" t="s">
        <v>24</v>
      </c>
      <c r="K5782" t="s">
        <v>9695</v>
      </c>
      <c r="L5782">
        <v>72</v>
      </c>
      <c r="M5782">
        <v>72</v>
      </c>
    </row>
    <row r="5783" spans="1:13">
      <c r="A5783" t="s">
        <v>24</v>
      </c>
      <c r="B5783" t="s">
        <v>9696</v>
      </c>
      <c r="C5783">
        <v>94</v>
      </c>
      <c r="D5783">
        <v>58</v>
      </c>
      <c r="E5783">
        <v>70</v>
      </c>
      <c r="F5783">
        <v>0</v>
      </c>
      <c r="G5783">
        <v>0</v>
      </c>
      <c r="H5783">
        <v>0</v>
      </c>
      <c r="I5783" t="s">
        <v>26</v>
      </c>
      <c r="J5783" t="s">
        <v>24</v>
      </c>
      <c r="K5783" t="s">
        <v>9697</v>
      </c>
      <c r="L5783">
        <v>72</v>
      </c>
      <c r="M5783">
        <v>74</v>
      </c>
    </row>
    <row r="5784" spans="1:13">
      <c r="A5784" t="s">
        <v>24</v>
      </c>
      <c r="B5784" t="s">
        <v>9698</v>
      </c>
      <c r="C5784">
        <v>107</v>
      </c>
      <c r="D5784">
        <v>59</v>
      </c>
      <c r="E5784">
        <v>75</v>
      </c>
      <c r="F5784">
        <v>0</v>
      </c>
      <c r="G5784">
        <v>0</v>
      </c>
      <c r="H5784">
        <v>0</v>
      </c>
      <c r="I5784" t="s">
        <v>26</v>
      </c>
      <c r="J5784" t="s">
        <v>24</v>
      </c>
      <c r="K5784" t="s">
        <v>9698</v>
      </c>
      <c r="L5784">
        <v>73</v>
      </c>
      <c r="M5784">
        <v>76</v>
      </c>
    </row>
    <row r="5785" spans="1:13">
      <c r="A5785" t="s">
        <v>24</v>
      </c>
      <c r="B5785" t="s">
        <v>9699</v>
      </c>
      <c r="C5785">
        <v>109</v>
      </c>
      <c r="D5785">
        <v>59</v>
      </c>
      <c r="E5785">
        <v>75</v>
      </c>
      <c r="F5785">
        <v>0</v>
      </c>
      <c r="G5785">
        <v>0</v>
      </c>
      <c r="H5785">
        <v>0</v>
      </c>
      <c r="I5785" t="s">
        <v>26</v>
      </c>
      <c r="J5785" t="s">
        <v>24</v>
      </c>
      <c r="K5785" t="s">
        <v>9700</v>
      </c>
      <c r="L5785">
        <v>76</v>
      </c>
      <c r="M5785">
        <v>71</v>
      </c>
    </row>
    <row r="5786" spans="1:13">
      <c r="A5786" t="s">
        <v>24</v>
      </c>
      <c r="B5786" t="s">
        <v>9701</v>
      </c>
      <c r="C5786">
        <v>108</v>
      </c>
      <c r="D5786">
        <v>58</v>
      </c>
      <c r="E5786">
        <v>74</v>
      </c>
      <c r="F5786">
        <v>0</v>
      </c>
      <c r="G5786">
        <v>0</v>
      </c>
      <c r="H5786">
        <v>0</v>
      </c>
      <c r="I5786" t="s">
        <v>26</v>
      </c>
      <c r="J5786" t="s">
        <v>24</v>
      </c>
      <c r="K5786" t="s">
        <v>9702</v>
      </c>
      <c r="L5786">
        <v>71</v>
      </c>
      <c r="M5786">
        <v>73</v>
      </c>
    </row>
    <row r="5787" spans="1:13">
      <c r="A5787" t="s">
        <v>24</v>
      </c>
      <c r="B5787" t="s">
        <v>9703</v>
      </c>
      <c r="C5787">
        <v>109</v>
      </c>
      <c r="D5787">
        <v>56</v>
      </c>
      <c r="E5787">
        <v>73</v>
      </c>
      <c r="F5787">
        <v>0</v>
      </c>
      <c r="G5787">
        <v>0</v>
      </c>
      <c r="H5787">
        <v>0</v>
      </c>
      <c r="I5787" t="s">
        <v>26</v>
      </c>
      <c r="J5787" t="s">
        <v>24</v>
      </c>
      <c r="K5787" t="s">
        <v>9704</v>
      </c>
      <c r="L5787">
        <v>73</v>
      </c>
      <c r="M5787">
        <v>73</v>
      </c>
    </row>
    <row r="5788" spans="1:13">
      <c r="A5788" t="s">
        <v>24</v>
      </c>
      <c r="B5788" t="s">
        <v>9705</v>
      </c>
      <c r="C5788">
        <v>115</v>
      </c>
      <c r="D5788">
        <v>62</v>
      </c>
      <c r="E5788">
        <v>80</v>
      </c>
      <c r="F5788">
        <v>0</v>
      </c>
      <c r="G5788">
        <v>0</v>
      </c>
      <c r="H5788">
        <v>0</v>
      </c>
      <c r="I5788" t="s">
        <v>26</v>
      </c>
      <c r="J5788" t="s">
        <v>24</v>
      </c>
      <c r="K5788" t="s">
        <v>9704</v>
      </c>
      <c r="L5788">
        <v>73</v>
      </c>
      <c r="M5788">
        <v>73</v>
      </c>
    </row>
    <row r="5789" spans="1:13">
      <c r="A5789" t="s">
        <v>24</v>
      </c>
      <c r="B5789" t="s">
        <v>9706</v>
      </c>
      <c r="C5789">
        <v>105</v>
      </c>
      <c r="D5789">
        <v>55</v>
      </c>
      <c r="E5789">
        <v>71</v>
      </c>
      <c r="F5789">
        <v>0</v>
      </c>
      <c r="G5789">
        <v>0</v>
      </c>
      <c r="H5789">
        <v>0</v>
      </c>
      <c r="I5789" t="s">
        <v>26</v>
      </c>
      <c r="J5789" t="s">
        <v>24</v>
      </c>
      <c r="K5789" t="s">
        <v>9707</v>
      </c>
      <c r="L5789">
        <v>73</v>
      </c>
      <c r="M5789">
        <v>75</v>
      </c>
    </row>
    <row r="5790" spans="1:13">
      <c r="A5790" t="s">
        <v>24</v>
      </c>
      <c r="B5790" t="s">
        <v>9708</v>
      </c>
      <c r="C5790">
        <v>109</v>
      </c>
      <c r="D5790">
        <v>59</v>
      </c>
      <c r="E5790">
        <v>76</v>
      </c>
      <c r="F5790">
        <v>0</v>
      </c>
      <c r="G5790">
        <v>0</v>
      </c>
      <c r="H5790">
        <v>0</v>
      </c>
      <c r="I5790" t="s">
        <v>26</v>
      </c>
      <c r="J5790" t="s">
        <v>24</v>
      </c>
      <c r="K5790" t="s">
        <v>9709</v>
      </c>
      <c r="L5790">
        <v>75</v>
      </c>
      <c r="M5790">
        <v>73</v>
      </c>
    </row>
    <row r="5791" spans="1:13">
      <c r="A5791" t="s">
        <v>24</v>
      </c>
      <c r="B5791" t="s">
        <v>9710</v>
      </c>
      <c r="C5791">
        <v>106</v>
      </c>
      <c r="D5791">
        <v>57</v>
      </c>
      <c r="E5791">
        <v>73</v>
      </c>
      <c r="F5791">
        <v>0</v>
      </c>
      <c r="G5791">
        <v>0</v>
      </c>
      <c r="H5791">
        <v>0</v>
      </c>
      <c r="I5791" t="s">
        <v>26</v>
      </c>
      <c r="J5791" t="s">
        <v>24</v>
      </c>
      <c r="K5791" t="s">
        <v>9711</v>
      </c>
      <c r="L5791">
        <v>73</v>
      </c>
      <c r="M5791">
        <v>76</v>
      </c>
    </row>
    <row r="5792" spans="1:13">
      <c r="A5792" t="s">
        <v>24</v>
      </c>
      <c r="B5792" t="s">
        <v>9712</v>
      </c>
      <c r="C5792">
        <v>105</v>
      </c>
      <c r="D5792">
        <v>54</v>
      </c>
      <c r="E5792">
        <v>71</v>
      </c>
      <c r="F5792">
        <v>0</v>
      </c>
      <c r="G5792">
        <v>0</v>
      </c>
      <c r="H5792">
        <v>0</v>
      </c>
      <c r="I5792" t="s">
        <v>26</v>
      </c>
      <c r="J5792" t="s">
        <v>24</v>
      </c>
      <c r="K5792" t="s">
        <v>9712</v>
      </c>
      <c r="L5792">
        <v>76</v>
      </c>
      <c r="M5792">
        <v>72</v>
      </c>
    </row>
    <row r="5793" spans="1:13">
      <c r="A5793" t="s">
        <v>24</v>
      </c>
      <c r="B5793" t="s">
        <v>9713</v>
      </c>
      <c r="C5793">
        <v>107</v>
      </c>
      <c r="D5793">
        <v>57</v>
      </c>
      <c r="E5793">
        <v>73</v>
      </c>
      <c r="F5793">
        <v>0</v>
      </c>
      <c r="G5793">
        <v>0</v>
      </c>
      <c r="H5793">
        <v>0</v>
      </c>
      <c r="I5793" t="s">
        <v>26</v>
      </c>
      <c r="J5793" t="s">
        <v>24</v>
      </c>
      <c r="K5793" t="s">
        <v>9713</v>
      </c>
      <c r="L5793">
        <v>72</v>
      </c>
      <c r="M5793">
        <v>73</v>
      </c>
    </row>
    <row r="5794" spans="1:13">
      <c r="A5794" t="s">
        <v>24</v>
      </c>
      <c r="B5794" t="s">
        <v>9714</v>
      </c>
      <c r="C5794">
        <v>108</v>
      </c>
      <c r="D5794">
        <v>57</v>
      </c>
      <c r="E5794">
        <v>73</v>
      </c>
      <c r="F5794">
        <v>0</v>
      </c>
      <c r="G5794">
        <v>0</v>
      </c>
      <c r="H5794">
        <v>0</v>
      </c>
      <c r="I5794" t="s">
        <v>26</v>
      </c>
      <c r="J5794" t="s">
        <v>24</v>
      </c>
      <c r="K5794" t="s">
        <v>9715</v>
      </c>
      <c r="L5794">
        <v>73</v>
      </c>
      <c r="M5794">
        <v>73</v>
      </c>
    </row>
    <row r="5795" spans="1:13">
      <c r="A5795" t="s">
        <v>24</v>
      </c>
      <c r="B5795" t="s">
        <v>9716</v>
      </c>
      <c r="C5795">
        <v>110</v>
      </c>
      <c r="D5795">
        <v>56</v>
      </c>
      <c r="E5795">
        <v>74</v>
      </c>
      <c r="F5795">
        <v>0</v>
      </c>
      <c r="G5795">
        <v>0</v>
      </c>
      <c r="H5795">
        <v>0</v>
      </c>
      <c r="I5795" t="s">
        <v>26</v>
      </c>
      <c r="J5795" t="s">
        <v>24</v>
      </c>
      <c r="K5795" t="s">
        <v>9717</v>
      </c>
      <c r="L5795">
        <v>73</v>
      </c>
      <c r="M5795">
        <v>75</v>
      </c>
    </row>
    <row r="5796" spans="1:13">
      <c r="A5796" t="s">
        <v>24</v>
      </c>
      <c r="B5796" t="s">
        <v>9718</v>
      </c>
      <c r="C5796">
        <v>115</v>
      </c>
      <c r="D5796">
        <v>61</v>
      </c>
      <c r="E5796">
        <v>79</v>
      </c>
      <c r="F5796">
        <v>0</v>
      </c>
      <c r="G5796">
        <v>0</v>
      </c>
      <c r="H5796">
        <v>0</v>
      </c>
      <c r="I5796" t="s">
        <v>26</v>
      </c>
      <c r="J5796" t="s">
        <v>24</v>
      </c>
      <c r="K5796" t="s">
        <v>9717</v>
      </c>
      <c r="L5796">
        <v>73</v>
      </c>
      <c r="M5796">
        <v>75</v>
      </c>
    </row>
    <row r="5797" spans="1:13">
      <c r="A5797" t="s">
        <v>24</v>
      </c>
      <c r="B5797" t="s">
        <v>9719</v>
      </c>
      <c r="C5797">
        <v>108</v>
      </c>
      <c r="D5797">
        <v>59</v>
      </c>
      <c r="E5797">
        <v>75</v>
      </c>
      <c r="F5797">
        <v>0</v>
      </c>
      <c r="G5797">
        <v>0</v>
      </c>
      <c r="H5797">
        <v>0</v>
      </c>
      <c r="I5797" t="s">
        <v>26</v>
      </c>
      <c r="J5797" t="s">
        <v>24</v>
      </c>
      <c r="K5797" t="s">
        <v>9720</v>
      </c>
      <c r="L5797">
        <v>75</v>
      </c>
      <c r="M5797">
        <v>75</v>
      </c>
    </row>
    <row r="5798" spans="1:13">
      <c r="A5798" t="s">
        <v>24</v>
      </c>
      <c r="B5798" t="s">
        <v>9721</v>
      </c>
      <c r="C5798">
        <v>110</v>
      </c>
      <c r="D5798">
        <v>59</v>
      </c>
      <c r="E5798">
        <v>76</v>
      </c>
      <c r="F5798">
        <v>0</v>
      </c>
      <c r="G5798">
        <v>0</v>
      </c>
      <c r="H5798">
        <v>0</v>
      </c>
      <c r="I5798" t="s">
        <v>26</v>
      </c>
      <c r="J5798" t="s">
        <v>24</v>
      </c>
      <c r="K5798" t="s">
        <v>9722</v>
      </c>
      <c r="L5798">
        <v>75</v>
      </c>
      <c r="M5798">
        <v>75</v>
      </c>
    </row>
    <row r="5799" spans="1:13">
      <c r="A5799" t="s">
        <v>24</v>
      </c>
      <c r="B5799" t="s">
        <v>9723</v>
      </c>
      <c r="C5799">
        <v>106</v>
      </c>
      <c r="D5799">
        <v>56</v>
      </c>
      <c r="E5799">
        <v>72</v>
      </c>
      <c r="F5799">
        <v>0</v>
      </c>
      <c r="G5799">
        <v>0</v>
      </c>
      <c r="H5799">
        <v>0</v>
      </c>
      <c r="I5799" t="s">
        <v>26</v>
      </c>
      <c r="J5799" t="s">
        <v>24</v>
      </c>
      <c r="K5799" t="s">
        <v>9724</v>
      </c>
      <c r="L5799">
        <v>75</v>
      </c>
      <c r="M5799">
        <v>74</v>
      </c>
    </row>
    <row r="5800" spans="1:13">
      <c r="A5800" t="s">
        <v>24</v>
      </c>
      <c r="B5800" t="s">
        <v>9725</v>
      </c>
      <c r="C5800">
        <v>109</v>
      </c>
      <c r="D5800">
        <v>58</v>
      </c>
      <c r="E5800">
        <v>75</v>
      </c>
      <c r="F5800">
        <v>0</v>
      </c>
      <c r="G5800">
        <v>0</v>
      </c>
      <c r="H5800">
        <v>0</v>
      </c>
      <c r="I5800" t="s">
        <v>26</v>
      </c>
      <c r="J5800" t="s">
        <v>24</v>
      </c>
      <c r="K5800" t="s">
        <v>9726</v>
      </c>
      <c r="L5800">
        <v>74</v>
      </c>
      <c r="M5800">
        <v>74</v>
      </c>
    </row>
    <row r="5801" spans="1:13">
      <c r="A5801" t="s">
        <v>24</v>
      </c>
      <c r="B5801" t="s">
        <v>9727</v>
      </c>
      <c r="C5801">
        <v>105</v>
      </c>
      <c r="D5801">
        <v>57</v>
      </c>
      <c r="E5801">
        <v>73</v>
      </c>
      <c r="F5801">
        <v>0</v>
      </c>
      <c r="G5801">
        <v>0</v>
      </c>
      <c r="H5801">
        <v>0</v>
      </c>
      <c r="I5801" t="s">
        <v>26</v>
      </c>
      <c r="J5801" t="s">
        <v>24</v>
      </c>
      <c r="K5801" t="s">
        <v>9727</v>
      </c>
      <c r="L5801">
        <v>74</v>
      </c>
      <c r="M5801">
        <v>73</v>
      </c>
    </row>
    <row r="5802" spans="1:13">
      <c r="A5802" t="s">
        <v>24</v>
      </c>
      <c r="B5802" t="s">
        <v>9728</v>
      </c>
      <c r="C5802">
        <v>105</v>
      </c>
      <c r="D5802">
        <v>54</v>
      </c>
      <c r="E5802">
        <v>71</v>
      </c>
      <c r="F5802">
        <v>0</v>
      </c>
      <c r="G5802">
        <v>0</v>
      </c>
      <c r="H5802">
        <v>0</v>
      </c>
      <c r="I5802" t="s">
        <v>26</v>
      </c>
      <c r="J5802" t="s">
        <v>24</v>
      </c>
      <c r="K5802" t="s">
        <v>9729</v>
      </c>
      <c r="L5802">
        <v>73</v>
      </c>
      <c r="M5802">
        <v>72</v>
      </c>
    </row>
    <row r="5803" spans="1:13">
      <c r="A5803" t="s">
        <v>24</v>
      </c>
      <c r="B5803" t="s">
        <v>9730</v>
      </c>
      <c r="C5803">
        <v>111</v>
      </c>
      <c r="D5803">
        <v>58</v>
      </c>
      <c r="E5803">
        <v>75</v>
      </c>
      <c r="F5803">
        <v>0</v>
      </c>
      <c r="G5803">
        <v>0</v>
      </c>
      <c r="H5803">
        <v>0</v>
      </c>
      <c r="I5803" t="s">
        <v>26</v>
      </c>
      <c r="J5803" t="s">
        <v>24</v>
      </c>
      <c r="K5803" t="s">
        <v>9731</v>
      </c>
      <c r="L5803">
        <v>72</v>
      </c>
      <c r="M5803">
        <v>74</v>
      </c>
    </row>
    <row r="5804" spans="1:13">
      <c r="A5804" t="s">
        <v>24</v>
      </c>
      <c r="B5804" t="s">
        <v>9732</v>
      </c>
      <c r="C5804">
        <v>107</v>
      </c>
      <c r="D5804">
        <v>58</v>
      </c>
      <c r="E5804">
        <v>74</v>
      </c>
      <c r="F5804">
        <v>0</v>
      </c>
      <c r="G5804">
        <v>0</v>
      </c>
      <c r="H5804">
        <v>0</v>
      </c>
      <c r="I5804" t="s">
        <v>26</v>
      </c>
      <c r="J5804" t="s">
        <v>24</v>
      </c>
      <c r="K5804" t="s">
        <v>9731</v>
      </c>
      <c r="L5804">
        <v>72</v>
      </c>
      <c r="M5804">
        <v>74</v>
      </c>
    </row>
    <row r="5805" spans="1:13">
      <c r="A5805" t="s">
        <v>24</v>
      </c>
      <c r="B5805" t="s">
        <v>9733</v>
      </c>
      <c r="C5805">
        <v>104</v>
      </c>
      <c r="D5805">
        <v>54</v>
      </c>
      <c r="E5805">
        <v>71</v>
      </c>
      <c r="F5805">
        <v>0</v>
      </c>
      <c r="G5805">
        <v>0</v>
      </c>
      <c r="H5805">
        <v>0</v>
      </c>
      <c r="I5805" t="s">
        <v>26</v>
      </c>
      <c r="J5805" t="s">
        <v>24</v>
      </c>
      <c r="K5805" t="s">
        <v>9734</v>
      </c>
      <c r="L5805">
        <v>74</v>
      </c>
      <c r="M5805">
        <v>76</v>
      </c>
    </row>
    <row r="5806" spans="1:13">
      <c r="A5806" t="s">
        <v>24</v>
      </c>
      <c r="B5806" t="s">
        <v>9735</v>
      </c>
      <c r="C5806">
        <v>109</v>
      </c>
      <c r="D5806">
        <v>58</v>
      </c>
      <c r="E5806">
        <v>74</v>
      </c>
      <c r="F5806">
        <v>0</v>
      </c>
      <c r="G5806">
        <v>0</v>
      </c>
      <c r="H5806">
        <v>0</v>
      </c>
      <c r="I5806" t="s">
        <v>26</v>
      </c>
      <c r="J5806" t="s">
        <v>24</v>
      </c>
      <c r="K5806" t="s">
        <v>9736</v>
      </c>
      <c r="L5806">
        <v>76</v>
      </c>
      <c r="M5806">
        <v>77</v>
      </c>
    </row>
    <row r="5807" spans="1:13">
      <c r="A5807" t="s">
        <v>24</v>
      </c>
      <c r="B5807" t="s">
        <v>9737</v>
      </c>
      <c r="C5807">
        <v>105</v>
      </c>
      <c r="D5807">
        <v>55</v>
      </c>
      <c r="E5807">
        <v>71</v>
      </c>
      <c r="F5807">
        <v>0</v>
      </c>
      <c r="G5807">
        <v>0</v>
      </c>
      <c r="H5807">
        <v>0</v>
      </c>
      <c r="I5807" t="s">
        <v>26</v>
      </c>
      <c r="J5807" t="s">
        <v>24</v>
      </c>
      <c r="K5807" t="s">
        <v>9738</v>
      </c>
      <c r="L5807">
        <v>77</v>
      </c>
      <c r="M5807">
        <v>76</v>
      </c>
    </row>
    <row r="5808" spans="1:13">
      <c r="A5808" t="s">
        <v>24</v>
      </c>
      <c r="B5808" t="s">
        <v>9739</v>
      </c>
      <c r="C5808">
        <v>107</v>
      </c>
      <c r="D5808">
        <v>58</v>
      </c>
      <c r="E5808">
        <v>74</v>
      </c>
      <c r="F5808">
        <v>0</v>
      </c>
      <c r="G5808">
        <v>0</v>
      </c>
      <c r="H5808">
        <v>0</v>
      </c>
      <c r="I5808" t="s">
        <v>26</v>
      </c>
      <c r="J5808" t="s">
        <v>24</v>
      </c>
      <c r="K5808" t="s">
        <v>9740</v>
      </c>
      <c r="L5808">
        <v>76</v>
      </c>
      <c r="M5808">
        <v>71</v>
      </c>
    </row>
    <row r="5809" spans="1:13">
      <c r="A5809" t="s">
        <v>24</v>
      </c>
      <c r="B5809" t="s">
        <v>9741</v>
      </c>
      <c r="C5809">
        <v>106</v>
      </c>
      <c r="D5809">
        <v>56</v>
      </c>
      <c r="E5809">
        <v>72</v>
      </c>
      <c r="F5809">
        <v>0</v>
      </c>
      <c r="G5809">
        <v>0</v>
      </c>
      <c r="H5809">
        <v>0</v>
      </c>
      <c r="I5809" t="s">
        <v>26</v>
      </c>
      <c r="J5809" t="s">
        <v>24</v>
      </c>
      <c r="K5809" t="s">
        <v>9741</v>
      </c>
      <c r="L5809">
        <v>71</v>
      </c>
      <c r="M5809">
        <v>73</v>
      </c>
    </row>
    <row r="5810" spans="1:13">
      <c r="A5810" t="s">
        <v>24</v>
      </c>
      <c r="B5810" t="s">
        <v>9742</v>
      </c>
      <c r="C5810">
        <v>108</v>
      </c>
      <c r="D5810">
        <v>56</v>
      </c>
      <c r="E5810">
        <v>73</v>
      </c>
      <c r="F5810">
        <v>0</v>
      </c>
      <c r="G5810">
        <v>0</v>
      </c>
      <c r="H5810">
        <v>0</v>
      </c>
      <c r="I5810" t="s">
        <v>26</v>
      </c>
      <c r="J5810" t="s">
        <v>24</v>
      </c>
      <c r="K5810" t="s">
        <v>9742</v>
      </c>
      <c r="L5810">
        <v>73</v>
      </c>
      <c r="M5810">
        <v>77</v>
      </c>
    </row>
    <row r="5811" spans="1:13">
      <c r="A5811" t="s">
        <v>24</v>
      </c>
      <c r="B5811" t="s">
        <v>9743</v>
      </c>
      <c r="C5811">
        <v>107</v>
      </c>
      <c r="D5811">
        <v>56</v>
      </c>
      <c r="E5811">
        <v>73</v>
      </c>
      <c r="F5811">
        <v>0</v>
      </c>
      <c r="G5811">
        <v>0</v>
      </c>
      <c r="H5811">
        <v>0</v>
      </c>
      <c r="I5811" t="s">
        <v>26</v>
      </c>
      <c r="J5811" t="s">
        <v>24</v>
      </c>
      <c r="K5811" t="s">
        <v>9744</v>
      </c>
      <c r="L5811">
        <v>77</v>
      </c>
      <c r="M5811">
        <v>76</v>
      </c>
    </row>
    <row r="5812" spans="1:13">
      <c r="A5812" t="s">
        <v>24</v>
      </c>
      <c r="B5812" t="s">
        <v>9745</v>
      </c>
      <c r="C5812">
        <v>107</v>
      </c>
      <c r="D5812">
        <v>57</v>
      </c>
      <c r="E5812">
        <v>73</v>
      </c>
      <c r="F5812">
        <v>0</v>
      </c>
      <c r="G5812">
        <v>0</v>
      </c>
      <c r="H5812">
        <v>0</v>
      </c>
      <c r="I5812" t="s">
        <v>26</v>
      </c>
      <c r="J5812" t="s">
        <v>24</v>
      </c>
      <c r="K5812" t="s">
        <v>9746</v>
      </c>
      <c r="L5812">
        <v>76</v>
      </c>
      <c r="M5812">
        <v>75</v>
      </c>
    </row>
    <row r="5813" spans="1:13">
      <c r="A5813" t="s">
        <v>24</v>
      </c>
      <c r="B5813" t="s">
        <v>9747</v>
      </c>
      <c r="C5813">
        <v>112</v>
      </c>
      <c r="D5813">
        <v>59</v>
      </c>
      <c r="E5813">
        <v>76</v>
      </c>
      <c r="F5813">
        <v>0</v>
      </c>
      <c r="G5813">
        <v>0</v>
      </c>
      <c r="H5813">
        <v>0</v>
      </c>
      <c r="I5813" t="s">
        <v>26</v>
      </c>
      <c r="J5813" t="s">
        <v>24</v>
      </c>
      <c r="K5813" t="s">
        <v>9746</v>
      </c>
      <c r="L5813">
        <v>76</v>
      </c>
      <c r="M5813">
        <v>75</v>
      </c>
    </row>
    <row r="5814" spans="1:13">
      <c r="A5814" t="s">
        <v>24</v>
      </c>
      <c r="B5814" t="s">
        <v>9748</v>
      </c>
      <c r="C5814">
        <v>112</v>
      </c>
      <c r="D5814">
        <v>57</v>
      </c>
      <c r="E5814">
        <v>75</v>
      </c>
      <c r="F5814">
        <v>0</v>
      </c>
      <c r="G5814">
        <v>0</v>
      </c>
      <c r="H5814">
        <v>0</v>
      </c>
      <c r="I5814" t="s">
        <v>26</v>
      </c>
      <c r="J5814" t="s">
        <v>24</v>
      </c>
      <c r="K5814" t="s">
        <v>9749</v>
      </c>
      <c r="L5814">
        <v>75</v>
      </c>
      <c r="M5814">
        <v>75</v>
      </c>
    </row>
    <row r="5815" spans="1:13">
      <c r="A5815" t="s">
        <v>24</v>
      </c>
      <c r="B5815" t="s">
        <v>9750</v>
      </c>
      <c r="C5815">
        <v>112</v>
      </c>
      <c r="D5815">
        <v>61</v>
      </c>
      <c r="E5815">
        <v>77</v>
      </c>
      <c r="F5815">
        <v>0</v>
      </c>
      <c r="G5815">
        <v>0</v>
      </c>
      <c r="H5815">
        <v>0</v>
      </c>
      <c r="I5815" t="s">
        <v>26</v>
      </c>
      <c r="J5815" t="s">
        <v>24</v>
      </c>
      <c r="K5815" t="s">
        <v>9751</v>
      </c>
      <c r="L5815">
        <v>75</v>
      </c>
      <c r="M5815">
        <v>72</v>
      </c>
    </row>
    <row r="5816" spans="1:13">
      <c r="A5816" t="s">
        <v>24</v>
      </c>
      <c r="B5816" t="s">
        <v>9752</v>
      </c>
      <c r="C5816">
        <v>110</v>
      </c>
      <c r="D5816">
        <v>60</v>
      </c>
      <c r="E5816">
        <v>76</v>
      </c>
      <c r="F5816">
        <v>0</v>
      </c>
      <c r="G5816">
        <v>0</v>
      </c>
      <c r="H5816">
        <v>0</v>
      </c>
      <c r="I5816" t="s">
        <v>26</v>
      </c>
      <c r="J5816" t="s">
        <v>24</v>
      </c>
      <c r="K5816" t="s">
        <v>9753</v>
      </c>
      <c r="L5816">
        <v>72</v>
      </c>
      <c r="M5816">
        <v>71</v>
      </c>
    </row>
    <row r="5817" spans="1:13">
      <c r="A5817" t="s">
        <v>24</v>
      </c>
      <c r="B5817" t="s">
        <v>9754</v>
      </c>
      <c r="C5817">
        <v>107</v>
      </c>
      <c r="D5817">
        <v>58</v>
      </c>
      <c r="E5817">
        <v>74</v>
      </c>
      <c r="F5817">
        <v>0</v>
      </c>
      <c r="G5817">
        <v>0</v>
      </c>
      <c r="H5817">
        <v>0</v>
      </c>
      <c r="I5817" t="s">
        <v>26</v>
      </c>
      <c r="J5817" t="s">
        <v>24</v>
      </c>
      <c r="K5817" t="s">
        <v>9755</v>
      </c>
      <c r="L5817">
        <v>71</v>
      </c>
      <c r="M5817">
        <v>75</v>
      </c>
    </row>
    <row r="5818" spans="1:13">
      <c r="A5818" t="s">
        <v>24</v>
      </c>
      <c r="B5818" t="s">
        <v>9756</v>
      </c>
      <c r="C5818">
        <v>104</v>
      </c>
      <c r="D5818">
        <v>57</v>
      </c>
      <c r="E5818">
        <v>72</v>
      </c>
      <c r="F5818">
        <v>0</v>
      </c>
      <c r="G5818">
        <v>0</v>
      </c>
      <c r="H5818">
        <v>0</v>
      </c>
      <c r="I5818" t="s">
        <v>26</v>
      </c>
      <c r="J5818" t="s">
        <v>24</v>
      </c>
      <c r="K5818" t="s">
        <v>9756</v>
      </c>
      <c r="L5818">
        <v>75</v>
      </c>
      <c r="M5818">
        <v>75</v>
      </c>
    </row>
    <row r="5819" spans="1:13">
      <c r="A5819" t="s">
        <v>24</v>
      </c>
      <c r="B5819" t="s">
        <v>9757</v>
      </c>
      <c r="C5819">
        <v>103</v>
      </c>
      <c r="D5819">
        <v>57</v>
      </c>
      <c r="E5819">
        <v>72</v>
      </c>
      <c r="F5819">
        <v>0</v>
      </c>
      <c r="G5819">
        <v>0</v>
      </c>
      <c r="H5819">
        <v>0</v>
      </c>
      <c r="I5819" t="s">
        <v>26</v>
      </c>
      <c r="J5819" t="s">
        <v>24</v>
      </c>
      <c r="K5819" t="s">
        <v>9758</v>
      </c>
      <c r="L5819">
        <v>75</v>
      </c>
      <c r="M5819">
        <v>71</v>
      </c>
    </row>
    <row r="5820" spans="1:13">
      <c r="A5820" t="s">
        <v>24</v>
      </c>
      <c r="B5820" t="s">
        <v>9759</v>
      </c>
      <c r="C5820">
        <v>103</v>
      </c>
      <c r="D5820">
        <v>54</v>
      </c>
      <c r="E5820">
        <v>70</v>
      </c>
      <c r="F5820">
        <v>0</v>
      </c>
      <c r="G5820">
        <v>0</v>
      </c>
      <c r="H5820">
        <v>0</v>
      </c>
      <c r="I5820" t="s">
        <v>26</v>
      </c>
      <c r="J5820" t="s">
        <v>24</v>
      </c>
      <c r="K5820" t="s">
        <v>9760</v>
      </c>
      <c r="L5820">
        <v>71</v>
      </c>
      <c r="M5820">
        <v>73</v>
      </c>
    </row>
    <row r="5821" spans="1:13">
      <c r="A5821" t="s">
        <v>24</v>
      </c>
      <c r="B5821" t="s">
        <v>9761</v>
      </c>
      <c r="C5821">
        <v>104</v>
      </c>
      <c r="D5821">
        <v>55</v>
      </c>
      <c r="E5821">
        <v>71</v>
      </c>
      <c r="F5821">
        <v>0</v>
      </c>
      <c r="G5821">
        <v>0</v>
      </c>
      <c r="H5821">
        <v>0</v>
      </c>
      <c r="I5821" t="s">
        <v>26</v>
      </c>
      <c r="J5821" t="s">
        <v>24</v>
      </c>
      <c r="K5821" t="s">
        <v>9762</v>
      </c>
      <c r="L5821">
        <v>73</v>
      </c>
      <c r="M5821">
        <v>74</v>
      </c>
    </row>
    <row r="5822" spans="1:13">
      <c r="A5822" t="s">
        <v>24</v>
      </c>
      <c r="B5822" t="s">
        <v>9763</v>
      </c>
      <c r="C5822">
        <v>107</v>
      </c>
      <c r="D5822">
        <v>59</v>
      </c>
      <c r="E5822">
        <v>74</v>
      </c>
      <c r="F5822">
        <v>0</v>
      </c>
      <c r="G5822">
        <v>0</v>
      </c>
      <c r="H5822">
        <v>0</v>
      </c>
      <c r="I5822" t="s">
        <v>26</v>
      </c>
      <c r="J5822" t="s">
        <v>24</v>
      </c>
      <c r="K5822" t="s">
        <v>9762</v>
      </c>
      <c r="L5822">
        <v>73</v>
      </c>
      <c r="M5822">
        <v>74</v>
      </c>
    </row>
    <row r="5823" spans="1:13">
      <c r="A5823" t="s">
        <v>24</v>
      </c>
      <c r="B5823" t="s">
        <v>9764</v>
      </c>
      <c r="C5823">
        <v>105</v>
      </c>
      <c r="D5823">
        <v>57</v>
      </c>
      <c r="E5823">
        <v>73</v>
      </c>
      <c r="F5823">
        <v>0</v>
      </c>
      <c r="G5823">
        <v>0</v>
      </c>
      <c r="H5823">
        <v>0</v>
      </c>
      <c r="I5823" t="s">
        <v>26</v>
      </c>
      <c r="J5823" t="s">
        <v>24</v>
      </c>
      <c r="K5823" t="s">
        <v>9765</v>
      </c>
      <c r="L5823">
        <v>74</v>
      </c>
      <c r="M5823">
        <v>76</v>
      </c>
    </row>
    <row r="5824" spans="1:13">
      <c r="A5824" t="s">
        <v>24</v>
      </c>
      <c r="B5824" t="s">
        <v>9766</v>
      </c>
      <c r="C5824">
        <v>104</v>
      </c>
      <c r="D5824">
        <v>55</v>
      </c>
      <c r="E5824">
        <v>71</v>
      </c>
      <c r="F5824">
        <v>0</v>
      </c>
      <c r="G5824">
        <v>0</v>
      </c>
      <c r="H5824">
        <v>0</v>
      </c>
      <c r="I5824" t="s">
        <v>26</v>
      </c>
      <c r="J5824" t="s">
        <v>24</v>
      </c>
      <c r="K5824" t="s">
        <v>9767</v>
      </c>
      <c r="L5824">
        <v>76</v>
      </c>
      <c r="M5824">
        <v>76</v>
      </c>
    </row>
    <row r="5825" spans="1:13">
      <c r="A5825" t="s">
        <v>24</v>
      </c>
      <c r="B5825" t="s">
        <v>9768</v>
      </c>
      <c r="C5825">
        <v>104</v>
      </c>
      <c r="D5825">
        <v>56</v>
      </c>
      <c r="E5825">
        <v>72</v>
      </c>
      <c r="F5825">
        <v>0</v>
      </c>
      <c r="G5825">
        <v>0</v>
      </c>
      <c r="H5825">
        <v>0</v>
      </c>
      <c r="I5825" t="s">
        <v>26</v>
      </c>
      <c r="J5825" t="s">
        <v>24</v>
      </c>
      <c r="K5825" t="s">
        <v>9769</v>
      </c>
      <c r="L5825">
        <v>76</v>
      </c>
      <c r="M5825">
        <v>75</v>
      </c>
    </row>
    <row r="5826" spans="1:13">
      <c r="A5826" t="s">
        <v>24</v>
      </c>
      <c r="B5826" t="s">
        <v>9770</v>
      </c>
      <c r="C5826">
        <v>106</v>
      </c>
      <c r="D5826">
        <v>58</v>
      </c>
      <c r="E5826">
        <v>74</v>
      </c>
      <c r="F5826">
        <v>0</v>
      </c>
      <c r="G5826">
        <v>0</v>
      </c>
      <c r="H5826">
        <v>0</v>
      </c>
      <c r="I5826" t="s">
        <v>26</v>
      </c>
      <c r="J5826" t="s">
        <v>24</v>
      </c>
      <c r="K5826" t="s">
        <v>9770</v>
      </c>
      <c r="L5826">
        <v>75</v>
      </c>
      <c r="M5826">
        <v>75</v>
      </c>
    </row>
    <row r="5827" spans="1:13">
      <c r="A5827" t="s">
        <v>24</v>
      </c>
      <c r="B5827" t="s">
        <v>9771</v>
      </c>
      <c r="C5827">
        <v>104</v>
      </c>
      <c r="D5827">
        <v>56</v>
      </c>
      <c r="E5827">
        <v>72</v>
      </c>
      <c r="F5827">
        <v>0</v>
      </c>
      <c r="G5827">
        <v>0</v>
      </c>
      <c r="H5827">
        <v>0</v>
      </c>
      <c r="I5827" t="s">
        <v>26</v>
      </c>
      <c r="J5827" t="s">
        <v>24</v>
      </c>
      <c r="K5827" t="s">
        <v>9771</v>
      </c>
      <c r="L5827">
        <v>75</v>
      </c>
      <c r="M5827">
        <v>65</v>
      </c>
    </row>
    <row r="5828" spans="1:13">
      <c r="A5828" t="s">
        <v>24</v>
      </c>
      <c r="B5828" t="s">
        <v>9772</v>
      </c>
      <c r="C5828">
        <v>104</v>
      </c>
      <c r="D5828">
        <v>55</v>
      </c>
      <c r="E5828">
        <v>71</v>
      </c>
      <c r="F5828">
        <v>0</v>
      </c>
      <c r="G5828">
        <v>0</v>
      </c>
      <c r="H5828">
        <v>0</v>
      </c>
      <c r="I5828" t="s">
        <v>26</v>
      </c>
      <c r="J5828" t="s">
        <v>24</v>
      </c>
      <c r="K5828" t="s">
        <v>9773</v>
      </c>
      <c r="L5828">
        <v>65</v>
      </c>
      <c r="M5828">
        <v>78</v>
      </c>
    </row>
    <row r="5829" spans="1:13">
      <c r="A5829" t="s">
        <v>24</v>
      </c>
      <c r="B5829" t="s">
        <v>9774</v>
      </c>
      <c r="C5829">
        <v>106</v>
      </c>
      <c r="D5829">
        <v>57</v>
      </c>
      <c r="E5829">
        <v>73</v>
      </c>
      <c r="F5829">
        <v>0</v>
      </c>
      <c r="G5829">
        <v>0</v>
      </c>
      <c r="H5829">
        <v>0</v>
      </c>
      <c r="I5829" t="s">
        <v>26</v>
      </c>
      <c r="J5829" t="s">
        <v>24</v>
      </c>
      <c r="K5829" t="s">
        <v>9775</v>
      </c>
      <c r="L5829">
        <v>78</v>
      </c>
      <c r="M5829">
        <v>77</v>
      </c>
    </row>
    <row r="5830" spans="1:13">
      <c r="A5830" t="s">
        <v>24</v>
      </c>
      <c r="B5830" t="s">
        <v>9776</v>
      </c>
      <c r="C5830">
        <v>107</v>
      </c>
      <c r="D5830">
        <v>57</v>
      </c>
      <c r="E5830">
        <v>73</v>
      </c>
      <c r="F5830">
        <v>0</v>
      </c>
      <c r="G5830">
        <v>0</v>
      </c>
      <c r="H5830">
        <v>0</v>
      </c>
      <c r="I5830" t="s">
        <v>26</v>
      </c>
      <c r="J5830" t="s">
        <v>24</v>
      </c>
      <c r="K5830" t="s">
        <v>9777</v>
      </c>
      <c r="L5830">
        <v>77</v>
      </c>
      <c r="M5830">
        <v>74</v>
      </c>
    </row>
    <row r="5831" spans="1:13">
      <c r="A5831" t="s">
        <v>24</v>
      </c>
      <c r="B5831" t="s">
        <v>9778</v>
      </c>
      <c r="C5831">
        <v>107</v>
      </c>
      <c r="D5831">
        <v>56</v>
      </c>
      <c r="E5831">
        <v>72</v>
      </c>
      <c r="F5831">
        <v>0</v>
      </c>
      <c r="G5831">
        <v>0</v>
      </c>
      <c r="H5831">
        <v>0</v>
      </c>
      <c r="I5831" t="s">
        <v>26</v>
      </c>
      <c r="J5831" t="s">
        <v>24</v>
      </c>
      <c r="K5831" t="s">
        <v>9777</v>
      </c>
      <c r="L5831">
        <v>77</v>
      </c>
      <c r="M5831">
        <v>74</v>
      </c>
    </row>
    <row r="5832" spans="1:13">
      <c r="A5832" t="s">
        <v>24</v>
      </c>
      <c r="B5832" t="s">
        <v>9779</v>
      </c>
      <c r="C5832">
        <v>106</v>
      </c>
      <c r="D5832">
        <v>55</v>
      </c>
      <c r="E5832">
        <v>72</v>
      </c>
      <c r="F5832">
        <v>0</v>
      </c>
      <c r="G5832">
        <v>0</v>
      </c>
      <c r="H5832">
        <v>0</v>
      </c>
      <c r="I5832" t="s">
        <v>26</v>
      </c>
      <c r="J5832" t="s">
        <v>24</v>
      </c>
      <c r="K5832" t="s">
        <v>9780</v>
      </c>
      <c r="L5832">
        <v>74</v>
      </c>
      <c r="M5832">
        <v>70</v>
      </c>
    </row>
    <row r="5833" spans="1:13">
      <c r="A5833" t="s">
        <v>24</v>
      </c>
      <c r="B5833" t="s">
        <v>9781</v>
      </c>
      <c r="C5833">
        <v>111</v>
      </c>
      <c r="D5833">
        <v>59</v>
      </c>
      <c r="E5833">
        <v>76</v>
      </c>
      <c r="F5833">
        <v>0</v>
      </c>
      <c r="G5833">
        <v>0</v>
      </c>
      <c r="H5833">
        <v>0</v>
      </c>
      <c r="I5833" t="s">
        <v>26</v>
      </c>
      <c r="J5833" t="s">
        <v>24</v>
      </c>
      <c r="K5833" t="s">
        <v>9782</v>
      </c>
      <c r="L5833">
        <v>70</v>
      </c>
      <c r="M5833">
        <v>66</v>
      </c>
    </row>
    <row r="5834" spans="1:13">
      <c r="A5834" t="s">
        <v>24</v>
      </c>
      <c r="B5834" t="s">
        <v>9783</v>
      </c>
      <c r="C5834">
        <v>107</v>
      </c>
      <c r="D5834">
        <v>58</v>
      </c>
      <c r="E5834">
        <v>74</v>
      </c>
      <c r="F5834">
        <v>0</v>
      </c>
      <c r="G5834">
        <v>0</v>
      </c>
      <c r="H5834">
        <v>0</v>
      </c>
      <c r="I5834" t="s">
        <v>26</v>
      </c>
      <c r="J5834" t="s">
        <v>24</v>
      </c>
      <c r="K5834" t="s">
        <v>9784</v>
      </c>
      <c r="L5834">
        <v>66</v>
      </c>
      <c r="M5834">
        <v>77</v>
      </c>
    </row>
    <row r="5835" spans="1:13">
      <c r="A5835" t="s">
        <v>24</v>
      </c>
      <c r="B5835" t="s">
        <v>9785</v>
      </c>
      <c r="C5835">
        <v>106</v>
      </c>
      <c r="D5835">
        <v>56</v>
      </c>
      <c r="E5835">
        <v>72</v>
      </c>
      <c r="F5835">
        <v>0</v>
      </c>
      <c r="G5835">
        <v>0</v>
      </c>
      <c r="H5835">
        <v>0</v>
      </c>
      <c r="I5835" t="s">
        <v>26</v>
      </c>
      <c r="J5835" t="s">
        <v>24</v>
      </c>
      <c r="K5835" t="s">
        <v>9785</v>
      </c>
      <c r="L5835">
        <v>77</v>
      </c>
      <c r="M5835">
        <v>77</v>
      </c>
    </row>
    <row r="5836" spans="1:13">
      <c r="A5836" t="s">
        <v>24</v>
      </c>
      <c r="B5836" t="s">
        <v>9786</v>
      </c>
      <c r="C5836">
        <v>107</v>
      </c>
      <c r="D5836">
        <v>56</v>
      </c>
      <c r="E5836">
        <v>73</v>
      </c>
      <c r="F5836">
        <v>0</v>
      </c>
      <c r="G5836">
        <v>0</v>
      </c>
      <c r="H5836">
        <v>0</v>
      </c>
      <c r="I5836" t="s">
        <v>26</v>
      </c>
      <c r="J5836" t="s">
        <v>24</v>
      </c>
      <c r="K5836" t="s">
        <v>9786</v>
      </c>
      <c r="L5836">
        <v>77</v>
      </c>
      <c r="M5836">
        <v>75</v>
      </c>
    </row>
    <row r="5837" spans="1:13">
      <c r="A5837" t="s">
        <v>24</v>
      </c>
      <c r="B5837" t="s">
        <v>9787</v>
      </c>
      <c r="C5837">
        <v>110</v>
      </c>
      <c r="D5837">
        <v>60</v>
      </c>
      <c r="E5837">
        <v>76</v>
      </c>
      <c r="F5837">
        <v>0</v>
      </c>
      <c r="G5837">
        <v>0</v>
      </c>
      <c r="H5837">
        <v>0</v>
      </c>
      <c r="I5837" t="s">
        <v>26</v>
      </c>
      <c r="J5837" t="s">
        <v>24</v>
      </c>
      <c r="K5837" t="s">
        <v>9788</v>
      </c>
      <c r="L5837">
        <v>75</v>
      </c>
      <c r="M5837">
        <v>76</v>
      </c>
    </row>
    <row r="5838" spans="1:13">
      <c r="A5838" t="s">
        <v>24</v>
      </c>
      <c r="B5838" t="s">
        <v>9789</v>
      </c>
      <c r="C5838">
        <v>110</v>
      </c>
      <c r="D5838">
        <v>59</v>
      </c>
      <c r="E5838">
        <v>76</v>
      </c>
      <c r="F5838">
        <v>0</v>
      </c>
      <c r="G5838">
        <v>0</v>
      </c>
      <c r="H5838">
        <v>0</v>
      </c>
      <c r="I5838" t="s">
        <v>26</v>
      </c>
      <c r="J5838" t="s">
        <v>24</v>
      </c>
      <c r="K5838" t="s">
        <v>9790</v>
      </c>
      <c r="L5838">
        <v>76</v>
      </c>
      <c r="M5838">
        <v>77</v>
      </c>
    </row>
    <row r="5839" spans="1:13">
      <c r="A5839" t="s">
        <v>24</v>
      </c>
      <c r="B5839" t="s">
        <v>9791</v>
      </c>
      <c r="C5839">
        <v>108</v>
      </c>
      <c r="D5839">
        <v>57</v>
      </c>
      <c r="E5839">
        <v>74</v>
      </c>
      <c r="F5839">
        <v>0</v>
      </c>
      <c r="G5839">
        <v>0</v>
      </c>
      <c r="H5839">
        <v>0</v>
      </c>
      <c r="I5839" t="s">
        <v>26</v>
      </c>
      <c r="J5839" t="s">
        <v>24</v>
      </c>
      <c r="K5839" t="s">
        <v>9790</v>
      </c>
      <c r="L5839">
        <v>76</v>
      </c>
      <c r="M5839">
        <v>77</v>
      </c>
    </row>
    <row r="5840" spans="1:13">
      <c r="A5840" t="s">
        <v>24</v>
      </c>
      <c r="B5840" t="s">
        <v>9792</v>
      </c>
      <c r="C5840">
        <v>109</v>
      </c>
      <c r="D5840">
        <v>59</v>
      </c>
      <c r="E5840">
        <v>76</v>
      </c>
      <c r="F5840">
        <v>0</v>
      </c>
      <c r="G5840">
        <v>0</v>
      </c>
      <c r="H5840">
        <v>0</v>
      </c>
      <c r="I5840" t="s">
        <v>26</v>
      </c>
      <c r="J5840" t="s">
        <v>24</v>
      </c>
      <c r="K5840" t="s">
        <v>9793</v>
      </c>
      <c r="L5840">
        <v>77</v>
      </c>
      <c r="M5840">
        <v>74</v>
      </c>
    </row>
    <row r="5841" spans="1:13">
      <c r="A5841" t="s">
        <v>24</v>
      </c>
      <c r="B5841" t="s">
        <v>9794</v>
      </c>
      <c r="C5841">
        <v>107</v>
      </c>
      <c r="D5841">
        <v>56</v>
      </c>
      <c r="E5841">
        <v>73</v>
      </c>
      <c r="F5841">
        <v>0</v>
      </c>
      <c r="G5841">
        <v>0</v>
      </c>
      <c r="H5841">
        <v>0</v>
      </c>
      <c r="I5841" t="s">
        <v>26</v>
      </c>
      <c r="J5841" t="s">
        <v>24</v>
      </c>
      <c r="K5841" t="s">
        <v>9795</v>
      </c>
      <c r="L5841">
        <v>74</v>
      </c>
      <c r="M5841">
        <v>74</v>
      </c>
    </row>
    <row r="5842" spans="1:13">
      <c r="A5842" t="s">
        <v>24</v>
      </c>
      <c r="B5842" t="s">
        <v>9796</v>
      </c>
      <c r="C5842">
        <v>108</v>
      </c>
      <c r="D5842">
        <v>56</v>
      </c>
      <c r="E5842">
        <v>73</v>
      </c>
      <c r="F5842">
        <v>0</v>
      </c>
      <c r="G5842">
        <v>0</v>
      </c>
      <c r="H5842">
        <v>0</v>
      </c>
      <c r="I5842" t="s">
        <v>26</v>
      </c>
      <c r="J5842" t="s">
        <v>24</v>
      </c>
      <c r="K5842" t="s">
        <v>9797</v>
      </c>
      <c r="L5842">
        <v>74</v>
      </c>
      <c r="M5842">
        <v>74</v>
      </c>
    </row>
    <row r="5843" spans="1:13">
      <c r="A5843" t="s">
        <v>24</v>
      </c>
      <c r="B5843" t="s">
        <v>9798</v>
      </c>
      <c r="C5843">
        <v>114</v>
      </c>
      <c r="D5843">
        <v>61</v>
      </c>
      <c r="E5843">
        <v>78</v>
      </c>
      <c r="F5843">
        <v>0</v>
      </c>
      <c r="G5843">
        <v>0</v>
      </c>
      <c r="H5843">
        <v>0</v>
      </c>
      <c r="I5843" t="s">
        <v>26</v>
      </c>
      <c r="J5843" t="s">
        <v>24</v>
      </c>
      <c r="K5843" t="s">
        <v>9799</v>
      </c>
      <c r="L5843">
        <v>74</v>
      </c>
      <c r="M5843">
        <v>76</v>
      </c>
    </row>
    <row r="5844" spans="1:13">
      <c r="A5844" t="s">
        <v>24</v>
      </c>
      <c r="B5844" t="s">
        <v>9800</v>
      </c>
      <c r="C5844">
        <v>107</v>
      </c>
      <c r="D5844">
        <v>59</v>
      </c>
      <c r="E5844">
        <v>75</v>
      </c>
      <c r="F5844">
        <v>0</v>
      </c>
      <c r="G5844">
        <v>0</v>
      </c>
      <c r="H5844">
        <v>0</v>
      </c>
      <c r="I5844" t="s">
        <v>26</v>
      </c>
      <c r="J5844" t="s">
        <v>24</v>
      </c>
      <c r="K5844" t="s">
        <v>9800</v>
      </c>
      <c r="L5844">
        <v>76</v>
      </c>
      <c r="M5844">
        <v>76</v>
      </c>
    </row>
    <row r="5845" spans="1:13">
      <c r="A5845" t="s">
        <v>24</v>
      </c>
      <c r="B5845" t="s">
        <v>9801</v>
      </c>
      <c r="C5845">
        <v>102</v>
      </c>
      <c r="D5845">
        <v>54</v>
      </c>
      <c r="E5845">
        <v>70</v>
      </c>
      <c r="F5845">
        <v>0</v>
      </c>
      <c r="G5845">
        <v>0</v>
      </c>
      <c r="H5845">
        <v>0</v>
      </c>
      <c r="I5845" t="s">
        <v>26</v>
      </c>
      <c r="J5845" t="s">
        <v>24</v>
      </c>
      <c r="K5845" t="s">
        <v>9802</v>
      </c>
      <c r="L5845">
        <v>76</v>
      </c>
      <c r="M5845">
        <v>75</v>
      </c>
    </row>
    <row r="5846" spans="1:13">
      <c r="A5846" t="s">
        <v>24</v>
      </c>
      <c r="B5846" t="s">
        <v>9803</v>
      </c>
      <c r="C5846">
        <v>106</v>
      </c>
      <c r="D5846">
        <v>58</v>
      </c>
      <c r="E5846">
        <v>74</v>
      </c>
      <c r="F5846">
        <v>0</v>
      </c>
      <c r="G5846">
        <v>0</v>
      </c>
      <c r="H5846">
        <v>0</v>
      </c>
      <c r="I5846" t="s">
        <v>26</v>
      </c>
      <c r="J5846" t="s">
        <v>24</v>
      </c>
      <c r="K5846" t="s">
        <v>9804</v>
      </c>
      <c r="L5846">
        <v>75</v>
      </c>
      <c r="M5846">
        <v>75</v>
      </c>
    </row>
    <row r="5847" spans="1:13">
      <c r="A5847" t="s">
        <v>24</v>
      </c>
      <c r="B5847" t="s">
        <v>9805</v>
      </c>
      <c r="C5847">
        <v>103</v>
      </c>
      <c r="D5847">
        <v>56</v>
      </c>
      <c r="E5847">
        <v>71</v>
      </c>
      <c r="F5847">
        <v>0</v>
      </c>
      <c r="G5847">
        <v>0</v>
      </c>
      <c r="H5847">
        <v>0</v>
      </c>
      <c r="I5847" t="s">
        <v>26</v>
      </c>
      <c r="J5847" t="s">
        <v>24</v>
      </c>
      <c r="K5847" t="s">
        <v>9804</v>
      </c>
      <c r="L5847">
        <v>75</v>
      </c>
      <c r="M5847">
        <v>75</v>
      </c>
    </row>
    <row r="5848" spans="1:13">
      <c r="A5848" t="s">
        <v>24</v>
      </c>
      <c r="B5848" t="s">
        <v>9806</v>
      </c>
      <c r="C5848">
        <v>104</v>
      </c>
      <c r="D5848">
        <v>55</v>
      </c>
      <c r="E5848">
        <v>71</v>
      </c>
      <c r="F5848">
        <v>0</v>
      </c>
      <c r="G5848">
        <v>0</v>
      </c>
      <c r="H5848">
        <v>0</v>
      </c>
      <c r="I5848" t="s">
        <v>26</v>
      </c>
      <c r="J5848" t="s">
        <v>24</v>
      </c>
      <c r="K5848" t="s">
        <v>9807</v>
      </c>
      <c r="L5848">
        <v>75</v>
      </c>
      <c r="M5848">
        <v>71</v>
      </c>
    </row>
    <row r="5849" spans="1:13">
      <c r="A5849" t="s">
        <v>24</v>
      </c>
      <c r="B5849" t="s">
        <v>9808</v>
      </c>
      <c r="C5849">
        <v>104</v>
      </c>
      <c r="D5849">
        <v>55</v>
      </c>
      <c r="E5849">
        <v>71</v>
      </c>
      <c r="F5849">
        <v>0</v>
      </c>
      <c r="G5849">
        <v>0</v>
      </c>
      <c r="H5849">
        <v>0</v>
      </c>
      <c r="I5849" t="s">
        <v>26</v>
      </c>
      <c r="J5849" t="s">
        <v>24</v>
      </c>
      <c r="K5849" t="s">
        <v>9809</v>
      </c>
      <c r="L5849">
        <v>71</v>
      </c>
      <c r="M5849">
        <v>81</v>
      </c>
    </row>
    <row r="5850" spans="1:13">
      <c r="A5850" t="s">
        <v>24</v>
      </c>
      <c r="B5850" t="s">
        <v>9810</v>
      </c>
      <c r="C5850">
        <v>106</v>
      </c>
      <c r="D5850">
        <v>57</v>
      </c>
      <c r="E5850">
        <v>73</v>
      </c>
      <c r="F5850">
        <v>0</v>
      </c>
      <c r="G5850">
        <v>0</v>
      </c>
      <c r="H5850">
        <v>0</v>
      </c>
      <c r="I5850" t="s">
        <v>26</v>
      </c>
      <c r="J5850" t="s">
        <v>24</v>
      </c>
      <c r="K5850" t="s">
        <v>9811</v>
      </c>
      <c r="L5850">
        <v>81</v>
      </c>
      <c r="M5850">
        <v>73</v>
      </c>
    </row>
    <row r="5851" spans="1:13">
      <c r="A5851" t="s">
        <v>24</v>
      </c>
      <c r="B5851" t="s">
        <v>9812</v>
      </c>
      <c r="C5851">
        <v>104</v>
      </c>
      <c r="D5851">
        <v>56</v>
      </c>
      <c r="E5851">
        <v>72</v>
      </c>
      <c r="F5851">
        <v>0</v>
      </c>
      <c r="G5851">
        <v>0</v>
      </c>
      <c r="H5851">
        <v>0</v>
      </c>
      <c r="I5851" t="s">
        <v>26</v>
      </c>
      <c r="J5851" t="s">
        <v>24</v>
      </c>
      <c r="K5851" t="s">
        <v>9813</v>
      </c>
      <c r="L5851">
        <v>73</v>
      </c>
      <c r="M5851">
        <v>74</v>
      </c>
    </row>
    <row r="5852" spans="1:13">
      <c r="A5852" t="s">
        <v>24</v>
      </c>
      <c r="B5852" t="s">
        <v>9814</v>
      </c>
      <c r="C5852">
        <v>102</v>
      </c>
      <c r="D5852">
        <v>54</v>
      </c>
      <c r="E5852">
        <v>70</v>
      </c>
      <c r="F5852">
        <v>0</v>
      </c>
      <c r="G5852">
        <v>0</v>
      </c>
      <c r="H5852">
        <v>0</v>
      </c>
      <c r="I5852" t="s">
        <v>26</v>
      </c>
      <c r="J5852" t="s">
        <v>24</v>
      </c>
      <c r="K5852" t="s">
        <v>9814</v>
      </c>
      <c r="L5852">
        <v>74</v>
      </c>
      <c r="M5852">
        <v>71</v>
      </c>
    </row>
    <row r="5853" spans="1:13">
      <c r="A5853" t="s">
        <v>24</v>
      </c>
      <c r="B5853" t="s">
        <v>9815</v>
      </c>
      <c r="C5853">
        <v>105</v>
      </c>
      <c r="D5853">
        <v>57</v>
      </c>
      <c r="E5853">
        <v>72</v>
      </c>
      <c r="F5853">
        <v>0</v>
      </c>
      <c r="G5853">
        <v>0</v>
      </c>
      <c r="H5853">
        <v>0</v>
      </c>
      <c r="I5853" t="s">
        <v>26</v>
      </c>
      <c r="J5853" t="s">
        <v>24</v>
      </c>
      <c r="K5853" t="s">
        <v>9816</v>
      </c>
      <c r="L5853">
        <v>71</v>
      </c>
      <c r="M5853">
        <v>77</v>
      </c>
    </row>
    <row r="5854" spans="1:13">
      <c r="A5854" t="s">
        <v>24</v>
      </c>
      <c r="B5854" t="s">
        <v>9817</v>
      </c>
      <c r="C5854">
        <v>105</v>
      </c>
      <c r="D5854">
        <v>57</v>
      </c>
      <c r="E5854">
        <v>73</v>
      </c>
      <c r="F5854">
        <v>0</v>
      </c>
      <c r="G5854">
        <v>0</v>
      </c>
      <c r="H5854">
        <v>0</v>
      </c>
      <c r="I5854" t="s">
        <v>26</v>
      </c>
      <c r="J5854" t="s">
        <v>24</v>
      </c>
      <c r="K5854" t="s">
        <v>9818</v>
      </c>
      <c r="L5854">
        <v>77</v>
      </c>
      <c r="M5854">
        <v>73</v>
      </c>
    </row>
    <row r="5855" spans="1:13">
      <c r="A5855" t="s">
        <v>24</v>
      </c>
      <c r="B5855" t="s">
        <v>9819</v>
      </c>
      <c r="C5855">
        <v>107</v>
      </c>
      <c r="D5855">
        <v>57</v>
      </c>
      <c r="E5855">
        <v>73</v>
      </c>
      <c r="F5855">
        <v>0</v>
      </c>
      <c r="G5855">
        <v>0</v>
      </c>
      <c r="H5855">
        <v>0</v>
      </c>
      <c r="I5855" t="s">
        <v>26</v>
      </c>
      <c r="J5855" t="s">
        <v>24</v>
      </c>
      <c r="K5855" t="s">
        <v>9820</v>
      </c>
      <c r="L5855">
        <v>73</v>
      </c>
      <c r="M5855">
        <v>74</v>
      </c>
    </row>
    <row r="5856" spans="1:13">
      <c r="A5856" t="s">
        <v>24</v>
      </c>
      <c r="B5856" t="s">
        <v>9821</v>
      </c>
      <c r="C5856">
        <v>108</v>
      </c>
      <c r="D5856">
        <v>57</v>
      </c>
      <c r="E5856">
        <v>73</v>
      </c>
      <c r="F5856">
        <v>0</v>
      </c>
      <c r="G5856">
        <v>0</v>
      </c>
      <c r="H5856">
        <v>0</v>
      </c>
      <c r="I5856" t="s">
        <v>26</v>
      </c>
      <c r="J5856" t="s">
        <v>24</v>
      </c>
      <c r="K5856" t="s">
        <v>9820</v>
      </c>
      <c r="L5856">
        <v>73</v>
      </c>
      <c r="M5856">
        <v>74</v>
      </c>
    </row>
    <row r="5857" spans="1:13">
      <c r="A5857" t="s">
        <v>24</v>
      </c>
      <c r="B5857" t="s">
        <v>9822</v>
      </c>
      <c r="C5857">
        <v>112</v>
      </c>
      <c r="D5857">
        <v>61</v>
      </c>
      <c r="E5857">
        <v>77</v>
      </c>
      <c r="F5857">
        <v>0</v>
      </c>
      <c r="G5857">
        <v>0</v>
      </c>
      <c r="H5857">
        <v>0</v>
      </c>
      <c r="I5857" t="s">
        <v>26</v>
      </c>
      <c r="J5857" t="s">
        <v>24</v>
      </c>
      <c r="K5857" t="s">
        <v>9823</v>
      </c>
      <c r="L5857">
        <v>74</v>
      </c>
      <c r="M5857">
        <v>76</v>
      </c>
    </row>
    <row r="5858" spans="1:13">
      <c r="A5858" t="s">
        <v>24</v>
      </c>
      <c r="B5858" t="s">
        <v>9824</v>
      </c>
      <c r="C5858">
        <v>108</v>
      </c>
      <c r="D5858">
        <v>58</v>
      </c>
      <c r="E5858">
        <v>75</v>
      </c>
      <c r="F5858">
        <v>0</v>
      </c>
      <c r="G5858">
        <v>0</v>
      </c>
      <c r="H5858">
        <v>0</v>
      </c>
      <c r="I5858" t="s">
        <v>26</v>
      </c>
      <c r="J5858" t="s">
        <v>24</v>
      </c>
      <c r="K5858" t="s">
        <v>9825</v>
      </c>
      <c r="L5858">
        <v>76</v>
      </c>
      <c r="M5858">
        <v>76</v>
      </c>
    </row>
    <row r="5859" spans="1:13">
      <c r="A5859" t="s">
        <v>24</v>
      </c>
      <c r="B5859" t="s">
        <v>9826</v>
      </c>
      <c r="C5859">
        <v>106</v>
      </c>
      <c r="D5859">
        <v>57</v>
      </c>
      <c r="E5859">
        <v>73</v>
      </c>
      <c r="F5859">
        <v>0</v>
      </c>
      <c r="G5859">
        <v>0</v>
      </c>
      <c r="H5859">
        <v>0</v>
      </c>
      <c r="I5859" t="s">
        <v>26</v>
      </c>
      <c r="J5859" t="s">
        <v>24</v>
      </c>
      <c r="K5859" t="s">
        <v>9827</v>
      </c>
      <c r="L5859">
        <v>76</v>
      </c>
      <c r="M5859">
        <v>77</v>
      </c>
    </row>
    <row r="5860" spans="1:13">
      <c r="A5860" t="s">
        <v>24</v>
      </c>
      <c r="B5860" t="s">
        <v>9828</v>
      </c>
      <c r="C5860">
        <v>104</v>
      </c>
      <c r="D5860">
        <v>57</v>
      </c>
      <c r="E5860">
        <v>72</v>
      </c>
      <c r="F5860">
        <v>0</v>
      </c>
      <c r="G5860">
        <v>0</v>
      </c>
      <c r="H5860">
        <v>0</v>
      </c>
      <c r="I5860" t="s">
        <v>26</v>
      </c>
      <c r="J5860" t="s">
        <v>24</v>
      </c>
      <c r="K5860" t="s">
        <v>9829</v>
      </c>
      <c r="L5860">
        <v>77</v>
      </c>
      <c r="M5860">
        <v>74</v>
      </c>
    </row>
    <row r="5861" spans="1:13">
      <c r="A5861" t="s">
        <v>24</v>
      </c>
      <c r="B5861" t="s">
        <v>9830</v>
      </c>
      <c r="C5861">
        <v>104</v>
      </c>
      <c r="D5861">
        <v>55</v>
      </c>
      <c r="E5861">
        <v>71</v>
      </c>
      <c r="F5861">
        <v>0</v>
      </c>
      <c r="G5861">
        <v>0</v>
      </c>
      <c r="H5861">
        <v>0</v>
      </c>
      <c r="I5861" t="s">
        <v>26</v>
      </c>
      <c r="J5861" t="s">
        <v>24</v>
      </c>
      <c r="K5861" t="s">
        <v>9830</v>
      </c>
      <c r="L5861">
        <v>74</v>
      </c>
      <c r="M5861">
        <v>74</v>
      </c>
    </row>
    <row r="5862" spans="1:13">
      <c r="A5862" t="s">
        <v>24</v>
      </c>
      <c r="B5862" t="s">
        <v>9831</v>
      </c>
      <c r="C5862">
        <v>105</v>
      </c>
      <c r="D5862">
        <v>54</v>
      </c>
      <c r="E5862">
        <v>71</v>
      </c>
      <c r="F5862">
        <v>0</v>
      </c>
      <c r="G5862">
        <v>0</v>
      </c>
      <c r="H5862">
        <v>0</v>
      </c>
      <c r="I5862" t="s">
        <v>26</v>
      </c>
      <c r="J5862" t="s">
        <v>24</v>
      </c>
      <c r="K5862" t="s">
        <v>9832</v>
      </c>
      <c r="L5862">
        <v>74</v>
      </c>
      <c r="M5862">
        <v>73</v>
      </c>
    </row>
    <row r="5863" spans="1:13">
      <c r="A5863" t="s">
        <v>24</v>
      </c>
      <c r="B5863" t="s">
        <v>9833</v>
      </c>
      <c r="C5863">
        <v>108</v>
      </c>
      <c r="D5863">
        <v>59</v>
      </c>
      <c r="E5863">
        <v>75</v>
      </c>
      <c r="F5863">
        <v>0</v>
      </c>
      <c r="G5863">
        <v>0</v>
      </c>
      <c r="H5863">
        <v>0</v>
      </c>
      <c r="I5863" t="s">
        <v>26</v>
      </c>
      <c r="J5863" t="s">
        <v>24</v>
      </c>
      <c r="K5863" t="s">
        <v>9834</v>
      </c>
      <c r="L5863">
        <v>73</v>
      </c>
      <c r="M5863">
        <v>73</v>
      </c>
    </row>
    <row r="5864" spans="1:13">
      <c r="A5864" t="s">
        <v>24</v>
      </c>
      <c r="B5864" t="s">
        <v>9835</v>
      </c>
      <c r="C5864">
        <v>104</v>
      </c>
      <c r="D5864">
        <v>56</v>
      </c>
      <c r="E5864">
        <v>72</v>
      </c>
      <c r="F5864">
        <v>0</v>
      </c>
      <c r="G5864">
        <v>0</v>
      </c>
      <c r="H5864">
        <v>0</v>
      </c>
      <c r="I5864" t="s">
        <v>26</v>
      </c>
      <c r="J5864" t="s">
        <v>24</v>
      </c>
      <c r="K5864" t="s">
        <v>9836</v>
      </c>
      <c r="L5864">
        <v>73</v>
      </c>
      <c r="M5864">
        <v>77</v>
      </c>
    </row>
    <row r="5865" spans="1:13">
      <c r="A5865" t="s">
        <v>24</v>
      </c>
      <c r="B5865" t="s">
        <v>9837</v>
      </c>
      <c r="C5865">
        <v>103</v>
      </c>
      <c r="D5865">
        <v>55</v>
      </c>
      <c r="E5865">
        <v>71</v>
      </c>
      <c r="F5865">
        <v>0</v>
      </c>
      <c r="G5865">
        <v>0</v>
      </c>
      <c r="H5865">
        <v>0</v>
      </c>
      <c r="I5865" t="s">
        <v>26</v>
      </c>
      <c r="J5865" t="s">
        <v>24</v>
      </c>
      <c r="K5865" t="s">
        <v>9836</v>
      </c>
      <c r="L5865">
        <v>73</v>
      </c>
      <c r="M5865">
        <v>77</v>
      </c>
    </row>
    <row r="5866" spans="1:13">
      <c r="A5866" t="s">
        <v>24</v>
      </c>
      <c r="B5866" t="s">
        <v>9838</v>
      </c>
      <c r="C5866">
        <v>104</v>
      </c>
      <c r="D5866">
        <v>55</v>
      </c>
      <c r="E5866">
        <v>71</v>
      </c>
      <c r="F5866">
        <v>0</v>
      </c>
      <c r="G5866">
        <v>0</v>
      </c>
      <c r="H5866">
        <v>0</v>
      </c>
      <c r="I5866" t="s">
        <v>26</v>
      </c>
      <c r="J5866" t="s">
        <v>24</v>
      </c>
      <c r="K5866" t="s">
        <v>9839</v>
      </c>
      <c r="L5866">
        <v>77</v>
      </c>
      <c r="M5866">
        <v>76</v>
      </c>
    </row>
    <row r="5867" spans="1:13">
      <c r="A5867" t="s">
        <v>24</v>
      </c>
      <c r="B5867" t="s">
        <v>9840</v>
      </c>
      <c r="C5867">
        <v>107</v>
      </c>
      <c r="D5867">
        <v>58</v>
      </c>
      <c r="E5867">
        <v>74</v>
      </c>
      <c r="F5867">
        <v>0</v>
      </c>
      <c r="G5867">
        <v>0</v>
      </c>
      <c r="H5867">
        <v>0</v>
      </c>
      <c r="I5867" t="s">
        <v>26</v>
      </c>
      <c r="J5867" t="s">
        <v>24</v>
      </c>
      <c r="K5867" t="s">
        <v>9841</v>
      </c>
      <c r="L5867">
        <v>76</v>
      </c>
      <c r="M5867">
        <v>76</v>
      </c>
    </row>
    <row r="5868" spans="1:13">
      <c r="A5868" t="s">
        <v>24</v>
      </c>
      <c r="B5868" t="s">
        <v>9842</v>
      </c>
      <c r="C5868">
        <v>105</v>
      </c>
      <c r="D5868">
        <v>55</v>
      </c>
      <c r="E5868">
        <v>72</v>
      </c>
      <c r="F5868">
        <v>0</v>
      </c>
      <c r="G5868">
        <v>0</v>
      </c>
      <c r="H5868">
        <v>0</v>
      </c>
      <c r="I5868" t="s">
        <v>26</v>
      </c>
      <c r="J5868" t="s">
        <v>24</v>
      </c>
      <c r="K5868" t="s">
        <v>9843</v>
      </c>
      <c r="L5868">
        <v>76</v>
      </c>
      <c r="M5868">
        <v>76</v>
      </c>
    </row>
    <row r="5869" spans="1:13">
      <c r="A5869" t="s">
        <v>24</v>
      </c>
      <c r="B5869" t="s">
        <v>9844</v>
      </c>
      <c r="C5869">
        <v>107</v>
      </c>
      <c r="D5869">
        <v>56</v>
      </c>
      <c r="E5869">
        <v>73</v>
      </c>
      <c r="F5869">
        <v>0</v>
      </c>
      <c r="G5869">
        <v>0</v>
      </c>
      <c r="H5869">
        <v>0</v>
      </c>
      <c r="I5869" t="s">
        <v>26</v>
      </c>
      <c r="J5869" t="s">
        <v>24</v>
      </c>
      <c r="K5869" t="s">
        <v>9844</v>
      </c>
      <c r="L5869">
        <v>76</v>
      </c>
      <c r="M5869">
        <v>70</v>
      </c>
    </row>
    <row r="5870" spans="1:13">
      <c r="A5870" t="s">
        <v>24</v>
      </c>
      <c r="B5870" t="s">
        <v>9845</v>
      </c>
      <c r="C5870">
        <v>108</v>
      </c>
      <c r="D5870">
        <v>59</v>
      </c>
      <c r="E5870">
        <v>75</v>
      </c>
      <c r="F5870">
        <v>0</v>
      </c>
      <c r="G5870">
        <v>0</v>
      </c>
      <c r="H5870">
        <v>0</v>
      </c>
      <c r="I5870" t="s">
        <v>26</v>
      </c>
      <c r="J5870" t="s">
        <v>24</v>
      </c>
      <c r="K5870" t="s">
        <v>9846</v>
      </c>
      <c r="L5870">
        <v>70</v>
      </c>
      <c r="M5870">
        <v>72</v>
      </c>
    </row>
    <row r="5871" spans="1:13">
      <c r="A5871" t="s">
        <v>24</v>
      </c>
      <c r="B5871" t="s">
        <v>9847</v>
      </c>
      <c r="C5871">
        <v>108</v>
      </c>
      <c r="D5871">
        <v>58</v>
      </c>
      <c r="E5871">
        <v>74</v>
      </c>
      <c r="F5871">
        <v>0</v>
      </c>
      <c r="G5871">
        <v>0</v>
      </c>
      <c r="H5871">
        <v>0</v>
      </c>
      <c r="I5871" t="s">
        <v>26</v>
      </c>
      <c r="J5871" t="s">
        <v>24</v>
      </c>
      <c r="K5871" t="s">
        <v>9848</v>
      </c>
      <c r="L5871">
        <v>72</v>
      </c>
      <c r="M5871">
        <v>72</v>
      </c>
    </row>
    <row r="5872" spans="1:13">
      <c r="A5872" t="s">
        <v>24</v>
      </c>
      <c r="B5872" t="s">
        <v>9849</v>
      </c>
      <c r="C5872">
        <v>107</v>
      </c>
      <c r="D5872">
        <v>56</v>
      </c>
      <c r="E5872">
        <v>73</v>
      </c>
      <c r="F5872">
        <v>0</v>
      </c>
      <c r="G5872">
        <v>0</v>
      </c>
      <c r="H5872">
        <v>0</v>
      </c>
      <c r="I5872" t="s">
        <v>26</v>
      </c>
      <c r="J5872" t="s">
        <v>24</v>
      </c>
      <c r="K5872" t="s">
        <v>9850</v>
      </c>
      <c r="L5872">
        <v>72</v>
      </c>
      <c r="M5872">
        <v>75</v>
      </c>
    </row>
    <row r="5873" spans="1:13">
      <c r="A5873" t="s">
        <v>24</v>
      </c>
      <c r="B5873" t="s">
        <v>9851</v>
      </c>
      <c r="C5873">
        <v>105</v>
      </c>
      <c r="D5873">
        <v>58</v>
      </c>
      <c r="E5873">
        <v>73</v>
      </c>
      <c r="F5873">
        <v>0</v>
      </c>
      <c r="G5873">
        <v>0</v>
      </c>
      <c r="H5873">
        <v>0</v>
      </c>
      <c r="I5873" t="s">
        <v>26</v>
      </c>
      <c r="J5873" t="s">
        <v>24</v>
      </c>
      <c r="K5873" t="s">
        <v>9850</v>
      </c>
      <c r="L5873">
        <v>72</v>
      </c>
      <c r="M5873">
        <v>75</v>
      </c>
    </row>
    <row r="5874" spans="1:13">
      <c r="A5874" t="s">
        <v>24</v>
      </c>
      <c r="B5874" t="s">
        <v>9852</v>
      </c>
      <c r="C5874">
        <v>105</v>
      </c>
      <c r="D5874">
        <v>56</v>
      </c>
      <c r="E5874">
        <v>72</v>
      </c>
      <c r="F5874">
        <v>0</v>
      </c>
      <c r="G5874">
        <v>0</v>
      </c>
      <c r="H5874">
        <v>0</v>
      </c>
      <c r="I5874" t="s">
        <v>26</v>
      </c>
      <c r="J5874" t="s">
        <v>24</v>
      </c>
      <c r="K5874" t="s">
        <v>9853</v>
      </c>
      <c r="L5874">
        <v>75</v>
      </c>
      <c r="M5874">
        <v>73</v>
      </c>
    </row>
    <row r="5875" spans="1:13">
      <c r="A5875" t="s">
        <v>24</v>
      </c>
      <c r="B5875" t="s">
        <v>9854</v>
      </c>
      <c r="C5875">
        <v>105</v>
      </c>
      <c r="D5875">
        <v>56</v>
      </c>
      <c r="E5875">
        <v>72</v>
      </c>
      <c r="F5875">
        <v>0</v>
      </c>
      <c r="G5875">
        <v>0</v>
      </c>
      <c r="H5875">
        <v>0</v>
      </c>
      <c r="I5875" t="s">
        <v>26</v>
      </c>
      <c r="J5875" t="s">
        <v>24</v>
      </c>
      <c r="K5875" t="s">
        <v>9855</v>
      </c>
      <c r="L5875">
        <v>73</v>
      </c>
      <c r="M5875">
        <v>75</v>
      </c>
    </row>
    <row r="5876" spans="1:13">
      <c r="A5876" t="s">
        <v>24</v>
      </c>
      <c r="B5876" t="s">
        <v>9856</v>
      </c>
      <c r="C5876">
        <v>105</v>
      </c>
      <c r="D5876">
        <v>56</v>
      </c>
      <c r="E5876">
        <v>72</v>
      </c>
      <c r="F5876">
        <v>0</v>
      </c>
      <c r="G5876">
        <v>0</v>
      </c>
      <c r="H5876">
        <v>0</v>
      </c>
      <c r="I5876" t="s">
        <v>26</v>
      </c>
      <c r="J5876" t="s">
        <v>24</v>
      </c>
      <c r="K5876" t="s">
        <v>9857</v>
      </c>
      <c r="L5876">
        <v>75</v>
      </c>
      <c r="M5876">
        <v>78</v>
      </c>
    </row>
    <row r="5877" spans="1:13">
      <c r="A5877" t="s">
        <v>24</v>
      </c>
      <c r="B5877" t="s">
        <v>9858</v>
      </c>
      <c r="C5877">
        <v>106</v>
      </c>
      <c r="D5877">
        <v>57</v>
      </c>
      <c r="E5877">
        <v>73</v>
      </c>
      <c r="F5877">
        <v>0</v>
      </c>
      <c r="G5877">
        <v>0</v>
      </c>
      <c r="H5877">
        <v>0</v>
      </c>
      <c r="I5877" t="s">
        <v>26</v>
      </c>
      <c r="J5877" t="s">
        <v>24</v>
      </c>
      <c r="K5877" t="s">
        <v>9859</v>
      </c>
      <c r="L5877">
        <v>78</v>
      </c>
      <c r="M5877">
        <v>73</v>
      </c>
    </row>
    <row r="5878" spans="1:13">
      <c r="A5878" t="s">
        <v>24</v>
      </c>
      <c r="B5878" t="s">
        <v>9860</v>
      </c>
      <c r="C5878">
        <v>105</v>
      </c>
      <c r="D5878">
        <v>55</v>
      </c>
      <c r="E5878">
        <v>71</v>
      </c>
      <c r="F5878">
        <v>0</v>
      </c>
      <c r="G5878">
        <v>0</v>
      </c>
      <c r="H5878">
        <v>0</v>
      </c>
      <c r="I5878" t="s">
        <v>26</v>
      </c>
      <c r="J5878" t="s">
        <v>24</v>
      </c>
      <c r="K5878" t="s">
        <v>9860</v>
      </c>
      <c r="L5878">
        <v>73</v>
      </c>
      <c r="M5878">
        <v>73</v>
      </c>
    </row>
    <row r="5879" spans="1:13">
      <c r="A5879" t="s">
        <v>24</v>
      </c>
      <c r="B5879" t="s">
        <v>9861</v>
      </c>
      <c r="C5879">
        <v>106</v>
      </c>
      <c r="D5879">
        <v>59</v>
      </c>
      <c r="E5879">
        <v>74</v>
      </c>
      <c r="F5879">
        <v>0</v>
      </c>
      <c r="G5879">
        <v>0</v>
      </c>
      <c r="H5879">
        <v>0</v>
      </c>
      <c r="I5879" t="s">
        <v>26</v>
      </c>
      <c r="J5879" t="s">
        <v>24</v>
      </c>
      <c r="K5879" t="s">
        <v>9862</v>
      </c>
      <c r="L5879">
        <v>73</v>
      </c>
      <c r="M5879">
        <v>71</v>
      </c>
    </row>
    <row r="5880" spans="1:13">
      <c r="A5880" t="s">
        <v>24</v>
      </c>
      <c r="B5880" t="s">
        <v>9863</v>
      </c>
      <c r="C5880">
        <v>104</v>
      </c>
      <c r="D5880">
        <v>55</v>
      </c>
      <c r="E5880">
        <v>71</v>
      </c>
      <c r="F5880">
        <v>0</v>
      </c>
      <c r="G5880">
        <v>0</v>
      </c>
      <c r="H5880">
        <v>0</v>
      </c>
      <c r="I5880" t="s">
        <v>26</v>
      </c>
      <c r="J5880" t="s">
        <v>24</v>
      </c>
      <c r="K5880" t="s">
        <v>9864</v>
      </c>
      <c r="L5880">
        <v>71</v>
      </c>
      <c r="M5880">
        <v>74</v>
      </c>
    </row>
    <row r="5881" spans="1:13">
      <c r="A5881" t="s">
        <v>24</v>
      </c>
      <c r="B5881" t="s">
        <v>9865</v>
      </c>
      <c r="C5881">
        <v>105</v>
      </c>
      <c r="D5881">
        <v>56</v>
      </c>
      <c r="E5881">
        <v>72</v>
      </c>
      <c r="F5881">
        <v>0</v>
      </c>
      <c r="G5881">
        <v>0</v>
      </c>
      <c r="H5881">
        <v>0</v>
      </c>
      <c r="I5881" t="s">
        <v>26</v>
      </c>
      <c r="J5881" t="s">
        <v>24</v>
      </c>
      <c r="K5881" t="s">
        <v>9866</v>
      </c>
      <c r="L5881">
        <v>74</v>
      </c>
      <c r="M5881">
        <v>77</v>
      </c>
    </row>
    <row r="5882" spans="1:13">
      <c r="A5882" t="s">
        <v>24</v>
      </c>
      <c r="B5882" t="s">
        <v>9867</v>
      </c>
      <c r="C5882">
        <v>105</v>
      </c>
      <c r="D5882">
        <v>57</v>
      </c>
      <c r="E5882">
        <v>73</v>
      </c>
      <c r="F5882">
        <v>0</v>
      </c>
      <c r="G5882">
        <v>0</v>
      </c>
      <c r="H5882">
        <v>0</v>
      </c>
      <c r="I5882" t="s">
        <v>26</v>
      </c>
      <c r="J5882" t="s">
        <v>24</v>
      </c>
      <c r="K5882" t="s">
        <v>9866</v>
      </c>
      <c r="L5882">
        <v>74</v>
      </c>
      <c r="M5882">
        <v>77</v>
      </c>
    </row>
    <row r="5883" spans="1:13">
      <c r="A5883" t="s">
        <v>24</v>
      </c>
      <c r="B5883" t="s">
        <v>9868</v>
      </c>
      <c r="C5883">
        <v>105</v>
      </c>
      <c r="D5883">
        <v>57</v>
      </c>
      <c r="E5883">
        <v>73</v>
      </c>
      <c r="F5883">
        <v>0</v>
      </c>
      <c r="G5883">
        <v>0</v>
      </c>
      <c r="H5883">
        <v>0</v>
      </c>
      <c r="I5883" t="s">
        <v>26</v>
      </c>
      <c r="J5883" t="s">
        <v>24</v>
      </c>
      <c r="K5883" t="s">
        <v>9869</v>
      </c>
      <c r="L5883">
        <v>77</v>
      </c>
      <c r="M5883">
        <v>75</v>
      </c>
    </row>
    <row r="5884" spans="1:13">
      <c r="A5884" t="s">
        <v>24</v>
      </c>
      <c r="B5884" t="s">
        <v>9870</v>
      </c>
      <c r="C5884">
        <v>105</v>
      </c>
      <c r="D5884">
        <v>56</v>
      </c>
      <c r="E5884">
        <v>72</v>
      </c>
      <c r="F5884">
        <v>0</v>
      </c>
      <c r="G5884">
        <v>0</v>
      </c>
      <c r="H5884">
        <v>0</v>
      </c>
      <c r="I5884" t="s">
        <v>26</v>
      </c>
      <c r="J5884" t="s">
        <v>24</v>
      </c>
      <c r="K5884" t="s">
        <v>9871</v>
      </c>
      <c r="L5884">
        <v>75</v>
      </c>
      <c r="M5884">
        <v>76</v>
      </c>
    </row>
    <row r="5885" spans="1:13">
      <c r="A5885" t="s">
        <v>24</v>
      </c>
      <c r="B5885" t="s">
        <v>9872</v>
      </c>
      <c r="C5885">
        <v>104</v>
      </c>
      <c r="D5885">
        <v>55</v>
      </c>
      <c r="E5885">
        <v>71</v>
      </c>
      <c r="F5885">
        <v>0</v>
      </c>
      <c r="G5885">
        <v>0</v>
      </c>
      <c r="H5885">
        <v>0</v>
      </c>
      <c r="I5885" t="s">
        <v>26</v>
      </c>
      <c r="J5885" t="s">
        <v>24</v>
      </c>
      <c r="K5885" t="s">
        <v>9873</v>
      </c>
      <c r="L5885">
        <v>76</v>
      </c>
      <c r="M5885">
        <v>77</v>
      </c>
    </row>
    <row r="5886" spans="1:13">
      <c r="A5886" t="s">
        <v>24</v>
      </c>
      <c r="B5886" t="s">
        <v>9874</v>
      </c>
      <c r="C5886">
        <v>107</v>
      </c>
      <c r="D5886">
        <v>58</v>
      </c>
      <c r="E5886">
        <v>74</v>
      </c>
      <c r="F5886">
        <v>0</v>
      </c>
      <c r="G5886">
        <v>0</v>
      </c>
      <c r="H5886">
        <v>0</v>
      </c>
      <c r="I5886" t="s">
        <v>26</v>
      </c>
      <c r="J5886" t="s">
        <v>24</v>
      </c>
      <c r="K5886" t="s">
        <v>9874</v>
      </c>
      <c r="L5886">
        <v>77</v>
      </c>
      <c r="M5886">
        <v>77</v>
      </c>
    </row>
    <row r="5887" spans="1:13">
      <c r="A5887" t="s">
        <v>24</v>
      </c>
      <c r="B5887" t="s">
        <v>9875</v>
      </c>
      <c r="C5887">
        <v>107</v>
      </c>
      <c r="D5887">
        <v>57</v>
      </c>
      <c r="E5887">
        <v>74</v>
      </c>
      <c r="F5887">
        <v>0</v>
      </c>
      <c r="G5887">
        <v>0</v>
      </c>
      <c r="H5887">
        <v>0</v>
      </c>
      <c r="I5887" t="s">
        <v>26</v>
      </c>
      <c r="J5887" t="s">
        <v>24</v>
      </c>
      <c r="K5887" t="s">
        <v>9875</v>
      </c>
      <c r="L5887">
        <v>77</v>
      </c>
      <c r="M5887">
        <v>76</v>
      </c>
    </row>
    <row r="5888" spans="1:13">
      <c r="A5888" t="s">
        <v>24</v>
      </c>
      <c r="B5888" t="s">
        <v>9876</v>
      </c>
      <c r="C5888">
        <v>106</v>
      </c>
      <c r="D5888">
        <v>54</v>
      </c>
      <c r="E5888">
        <v>71</v>
      </c>
      <c r="F5888">
        <v>0</v>
      </c>
      <c r="G5888">
        <v>0</v>
      </c>
      <c r="H5888">
        <v>0</v>
      </c>
      <c r="I5888" t="s">
        <v>26</v>
      </c>
      <c r="J5888" t="s">
        <v>24</v>
      </c>
      <c r="K5888" t="s">
        <v>9877</v>
      </c>
      <c r="L5888">
        <v>76</v>
      </c>
      <c r="M5888">
        <v>73</v>
      </c>
    </row>
    <row r="5889" spans="1:13">
      <c r="A5889" t="s">
        <v>24</v>
      </c>
      <c r="B5889" t="s">
        <v>9878</v>
      </c>
      <c r="C5889">
        <v>112</v>
      </c>
      <c r="D5889">
        <v>61</v>
      </c>
      <c r="E5889">
        <v>77</v>
      </c>
      <c r="F5889">
        <v>0</v>
      </c>
      <c r="G5889">
        <v>0</v>
      </c>
      <c r="H5889">
        <v>0</v>
      </c>
      <c r="I5889" t="s">
        <v>26</v>
      </c>
      <c r="J5889" t="s">
        <v>24</v>
      </c>
      <c r="K5889" t="s">
        <v>9879</v>
      </c>
      <c r="L5889">
        <v>73</v>
      </c>
      <c r="M5889">
        <v>75</v>
      </c>
    </row>
    <row r="5890" spans="1:13">
      <c r="A5890" t="s">
        <v>24</v>
      </c>
      <c r="B5890" t="s">
        <v>9880</v>
      </c>
      <c r="C5890">
        <v>105</v>
      </c>
      <c r="D5890">
        <v>58</v>
      </c>
      <c r="E5890">
        <v>73</v>
      </c>
      <c r="F5890">
        <v>0</v>
      </c>
      <c r="G5890">
        <v>0</v>
      </c>
      <c r="H5890">
        <v>0</v>
      </c>
      <c r="I5890" t="s">
        <v>26</v>
      </c>
      <c r="J5890" t="s">
        <v>24</v>
      </c>
      <c r="K5890" t="s">
        <v>9881</v>
      </c>
      <c r="L5890">
        <v>75</v>
      </c>
      <c r="M5890">
        <v>76</v>
      </c>
    </row>
    <row r="5891" spans="1:13">
      <c r="A5891" t="s">
        <v>24</v>
      </c>
      <c r="B5891" t="s">
        <v>9882</v>
      </c>
      <c r="C5891">
        <v>104</v>
      </c>
      <c r="D5891">
        <v>55</v>
      </c>
      <c r="E5891">
        <v>71</v>
      </c>
      <c r="F5891">
        <v>0</v>
      </c>
      <c r="G5891">
        <v>0</v>
      </c>
      <c r="H5891">
        <v>0</v>
      </c>
      <c r="I5891" t="s">
        <v>26</v>
      </c>
      <c r="J5891" t="s">
        <v>24</v>
      </c>
      <c r="K5891" t="s">
        <v>9881</v>
      </c>
      <c r="L5891">
        <v>75</v>
      </c>
      <c r="M5891">
        <v>76</v>
      </c>
    </row>
    <row r="5892" spans="1:13">
      <c r="A5892" t="s">
        <v>24</v>
      </c>
      <c r="B5892" t="s">
        <v>9883</v>
      </c>
      <c r="C5892">
        <v>108</v>
      </c>
      <c r="D5892">
        <v>58</v>
      </c>
      <c r="E5892">
        <v>74</v>
      </c>
      <c r="F5892">
        <v>0</v>
      </c>
      <c r="G5892">
        <v>0</v>
      </c>
      <c r="H5892">
        <v>0</v>
      </c>
      <c r="I5892" t="s">
        <v>26</v>
      </c>
      <c r="J5892" t="s">
        <v>24</v>
      </c>
      <c r="K5892" t="s">
        <v>9884</v>
      </c>
      <c r="L5892">
        <v>76</v>
      </c>
      <c r="M5892">
        <v>69</v>
      </c>
    </row>
    <row r="5893" spans="1:13">
      <c r="A5893" t="s">
        <v>24</v>
      </c>
      <c r="B5893" t="s">
        <v>9885</v>
      </c>
      <c r="C5893">
        <v>109</v>
      </c>
      <c r="D5893">
        <v>60</v>
      </c>
      <c r="E5893">
        <v>76</v>
      </c>
      <c r="F5893">
        <v>0</v>
      </c>
      <c r="G5893">
        <v>0</v>
      </c>
      <c r="H5893">
        <v>0</v>
      </c>
      <c r="I5893" t="s">
        <v>26</v>
      </c>
      <c r="J5893" t="s">
        <v>24</v>
      </c>
      <c r="K5893" t="s">
        <v>9886</v>
      </c>
      <c r="L5893">
        <v>69</v>
      </c>
      <c r="M5893">
        <v>79</v>
      </c>
    </row>
    <row r="5894" spans="1:13">
      <c r="A5894" t="s">
        <v>24</v>
      </c>
      <c r="B5894" t="s">
        <v>9887</v>
      </c>
      <c r="C5894">
        <v>109</v>
      </c>
      <c r="D5894">
        <v>59</v>
      </c>
      <c r="E5894">
        <v>75</v>
      </c>
      <c r="F5894">
        <v>0</v>
      </c>
      <c r="G5894">
        <v>0</v>
      </c>
      <c r="H5894">
        <v>0</v>
      </c>
      <c r="I5894" t="s">
        <v>26</v>
      </c>
      <c r="J5894" t="s">
        <v>24</v>
      </c>
      <c r="K5894" t="s">
        <v>9888</v>
      </c>
      <c r="L5894">
        <v>79</v>
      </c>
      <c r="M5894">
        <v>71</v>
      </c>
    </row>
    <row r="5895" spans="1:13">
      <c r="A5895" t="s">
        <v>24</v>
      </c>
      <c r="B5895" t="s">
        <v>9889</v>
      </c>
      <c r="C5895">
        <v>106</v>
      </c>
      <c r="D5895">
        <v>57</v>
      </c>
      <c r="E5895">
        <v>73</v>
      </c>
      <c r="F5895">
        <v>0</v>
      </c>
      <c r="G5895">
        <v>0</v>
      </c>
      <c r="H5895">
        <v>0</v>
      </c>
      <c r="I5895" t="s">
        <v>26</v>
      </c>
      <c r="J5895" t="s">
        <v>24</v>
      </c>
      <c r="K5895" t="s">
        <v>9889</v>
      </c>
      <c r="L5895">
        <v>71</v>
      </c>
      <c r="M5895">
        <v>75</v>
      </c>
    </row>
    <row r="5896" spans="1:13">
      <c r="A5896" t="s">
        <v>24</v>
      </c>
      <c r="B5896" t="s">
        <v>9890</v>
      </c>
      <c r="C5896">
        <v>106</v>
      </c>
      <c r="D5896">
        <v>57</v>
      </c>
      <c r="E5896">
        <v>73</v>
      </c>
      <c r="F5896">
        <v>0</v>
      </c>
      <c r="G5896">
        <v>0</v>
      </c>
      <c r="H5896">
        <v>0</v>
      </c>
      <c r="I5896" t="s">
        <v>26</v>
      </c>
      <c r="J5896" t="s">
        <v>24</v>
      </c>
      <c r="K5896" t="s">
        <v>9890</v>
      </c>
      <c r="L5896">
        <v>75</v>
      </c>
      <c r="M5896">
        <v>76</v>
      </c>
    </row>
    <row r="5897" spans="1:13">
      <c r="A5897" t="s">
        <v>24</v>
      </c>
      <c r="B5897" t="s">
        <v>9891</v>
      </c>
      <c r="C5897">
        <v>107</v>
      </c>
      <c r="D5897">
        <v>57</v>
      </c>
      <c r="E5897">
        <v>73</v>
      </c>
      <c r="F5897">
        <v>0</v>
      </c>
      <c r="G5897">
        <v>0</v>
      </c>
      <c r="H5897">
        <v>0</v>
      </c>
      <c r="I5897" t="s">
        <v>26</v>
      </c>
      <c r="J5897" t="s">
        <v>24</v>
      </c>
      <c r="K5897" t="s">
        <v>9892</v>
      </c>
      <c r="L5897">
        <v>76</v>
      </c>
      <c r="M5897">
        <v>76</v>
      </c>
    </row>
    <row r="5898" spans="1:13">
      <c r="A5898" t="s">
        <v>24</v>
      </c>
      <c r="B5898" t="s">
        <v>9893</v>
      </c>
      <c r="C5898">
        <v>108</v>
      </c>
      <c r="D5898">
        <v>58</v>
      </c>
      <c r="E5898">
        <v>74</v>
      </c>
      <c r="F5898">
        <v>0</v>
      </c>
      <c r="G5898">
        <v>0</v>
      </c>
      <c r="H5898">
        <v>0</v>
      </c>
      <c r="I5898" t="s">
        <v>26</v>
      </c>
      <c r="J5898" t="s">
        <v>24</v>
      </c>
      <c r="K5898" t="s">
        <v>9894</v>
      </c>
      <c r="L5898">
        <v>76</v>
      </c>
      <c r="M5898">
        <v>74</v>
      </c>
    </row>
    <row r="5899" spans="1:13">
      <c r="A5899" t="s">
        <v>24</v>
      </c>
      <c r="B5899" t="s">
        <v>9895</v>
      </c>
      <c r="C5899">
        <v>108</v>
      </c>
      <c r="D5899">
        <v>57</v>
      </c>
      <c r="E5899">
        <v>74</v>
      </c>
      <c r="F5899">
        <v>0</v>
      </c>
      <c r="G5899">
        <v>0</v>
      </c>
      <c r="H5899">
        <v>0</v>
      </c>
      <c r="I5899" t="s">
        <v>26</v>
      </c>
      <c r="J5899" t="s">
        <v>24</v>
      </c>
      <c r="K5899" t="s">
        <v>9894</v>
      </c>
      <c r="L5899">
        <v>76</v>
      </c>
      <c r="M5899">
        <v>74</v>
      </c>
    </row>
    <row r="5900" spans="1:13">
      <c r="A5900" t="s">
        <v>24</v>
      </c>
      <c r="B5900" t="s">
        <v>9896</v>
      </c>
      <c r="C5900">
        <v>108</v>
      </c>
      <c r="D5900">
        <v>57</v>
      </c>
      <c r="E5900">
        <v>73</v>
      </c>
      <c r="F5900">
        <v>0</v>
      </c>
      <c r="G5900">
        <v>0</v>
      </c>
      <c r="H5900">
        <v>0</v>
      </c>
      <c r="I5900" t="s">
        <v>26</v>
      </c>
      <c r="J5900" t="s">
        <v>24</v>
      </c>
      <c r="K5900" t="s">
        <v>9897</v>
      </c>
      <c r="L5900">
        <v>74</v>
      </c>
      <c r="M5900">
        <v>75</v>
      </c>
    </row>
    <row r="5901" spans="1:13">
      <c r="A5901" t="s">
        <v>24</v>
      </c>
      <c r="B5901" t="s">
        <v>9898</v>
      </c>
      <c r="C5901">
        <v>109</v>
      </c>
      <c r="D5901">
        <v>59</v>
      </c>
      <c r="E5901">
        <v>75</v>
      </c>
      <c r="F5901">
        <v>0</v>
      </c>
      <c r="G5901">
        <v>0</v>
      </c>
      <c r="H5901">
        <v>0</v>
      </c>
      <c r="I5901" t="s">
        <v>26</v>
      </c>
      <c r="J5901" t="s">
        <v>24</v>
      </c>
      <c r="K5901" t="s">
        <v>9899</v>
      </c>
      <c r="L5901">
        <v>75</v>
      </c>
      <c r="M5901">
        <v>75</v>
      </c>
    </row>
    <row r="5902" spans="1:13">
      <c r="A5902" t="s">
        <v>24</v>
      </c>
      <c r="B5902" t="s">
        <v>9900</v>
      </c>
      <c r="C5902">
        <v>108</v>
      </c>
      <c r="D5902">
        <v>58</v>
      </c>
      <c r="E5902">
        <v>74</v>
      </c>
      <c r="F5902">
        <v>0</v>
      </c>
      <c r="G5902">
        <v>0</v>
      </c>
      <c r="H5902">
        <v>0</v>
      </c>
      <c r="I5902" t="s">
        <v>26</v>
      </c>
      <c r="J5902" t="s">
        <v>24</v>
      </c>
      <c r="K5902" t="s">
        <v>9901</v>
      </c>
      <c r="L5902">
        <v>75</v>
      </c>
      <c r="M5902">
        <v>73</v>
      </c>
    </row>
    <row r="5903" spans="1:13">
      <c r="A5903" t="s">
        <v>24</v>
      </c>
      <c r="B5903" t="s">
        <v>9902</v>
      </c>
      <c r="C5903">
        <v>106</v>
      </c>
      <c r="D5903">
        <v>56</v>
      </c>
      <c r="E5903">
        <v>72</v>
      </c>
      <c r="F5903">
        <v>0</v>
      </c>
      <c r="G5903">
        <v>0</v>
      </c>
      <c r="H5903">
        <v>0</v>
      </c>
      <c r="I5903" t="s">
        <v>26</v>
      </c>
      <c r="J5903" t="s">
        <v>24</v>
      </c>
      <c r="K5903" t="s">
        <v>9903</v>
      </c>
      <c r="L5903">
        <v>73</v>
      </c>
      <c r="M5903">
        <v>73</v>
      </c>
    </row>
    <row r="5904" spans="1:13">
      <c r="A5904" t="s">
        <v>24</v>
      </c>
      <c r="B5904" t="s">
        <v>9904</v>
      </c>
      <c r="C5904">
        <v>107</v>
      </c>
      <c r="D5904">
        <v>58</v>
      </c>
      <c r="E5904">
        <v>74</v>
      </c>
      <c r="F5904">
        <v>0</v>
      </c>
      <c r="G5904">
        <v>0</v>
      </c>
      <c r="H5904">
        <v>0</v>
      </c>
      <c r="I5904" t="s">
        <v>26</v>
      </c>
      <c r="J5904" t="s">
        <v>24</v>
      </c>
      <c r="K5904" t="s">
        <v>9904</v>
      </c>
      <c r="L5904">
        <v>73</v>
      </c>
      <c r="M5904">
        <v>73</v>
      </c>
    </row>
    <row r="5905" spans="1:13">
      <c r="A5905" t="s">
        <v>24</v>
      </c>
      <c r="B5905" t="s">
        <v>9905</v>
      </c>
      <c r="C5905">
        <v>113</v>
      </c>
      <c r="D5905">
        <v>63</v>
      </c>
      <c r="E5905">
        <v>80</v>
      </c>
      <c r="F5905">
        <v>0</v>
      </c>
      <c r="G5905">
        <v>0</v>
      </c>
      <c r="H5905">
        <v>0</v>
      </c>
      <c r="I5905" t="s">
        <v>26</v>
      </c>
      <c r="J5905" t="s">
        <v>24</v>
      </c>
      <c r="K5905" t="s">
        <v>9906</v>
      </c>
      <c r="L5905">
        <v>73</v>
      </c>
      <c r="M5905">
        <v>78</v>
      </c>
    </row>
    <row r="5906" spans="1:13">
      <c r="A5906" t="s">
        <v>24</v>
      </c>
      <c r="B5906" t="s">
        <v>9907</v>
      </c>
      <c r="C5906">
        <v>104</v>
      </c>
      <c r="D5906">
        <v>63</v>
      </c>
      <c r="E5906">
        <v>77</v>
      </c>
      <c r="F5906">
        <v>0</v>
      </c>
      <c r="G5906">
        <v>0</v>
      </c>
      <c r="H5906">
        <v>0</v>
      </c>
      <c r="I5906" t="s">
        <v>26</v>
      </c>
      <c r="J5906" t="s">
        <v>24</v>
      </c>
      <c r="K5906" t="s">
        <v>9908</v>
      </c>
      <c r="L5906">
        <v>78</v>
      </c>
      <c r="M5906">
        <v>78</v>
      </c>
    </row>
    <row r="5907" spans="1:13">
      <c r="A5907" t="s">
        <v>24</v>
      </c>
      <c r="B5907" t="s">
        <v>9909</v>
      </c>
      <c r="C5907">
        <v>110</v>
      </c>
      <c r="D5907">
        <v>59</v>
      </c>
      <c r="E5907">
        <v>76</v>
      </c>
      <c r="F5907">
        <v>0</v>
      </c>
      <c r="G5907">
        <v>0</v>
      </c>
      <c r="H5907">
        <v>0</v>
      </c>
      <c r="I5907" t="s">
        <v>26</v>
      </c>
      <c r="J5907" t="s">
        <v>24</v>
      </c>
      <c r="K5907" t="s">
        <v>9910</v>
      </c>
      <c r="L5907">
        <v>75</v>
      </c>
      <c r="M5907">
        <v>75</v>
      </c>
    </row>
    <row r="5908" spans="1:13">
      <c r="A5908" t="s">
        <v>24</v>
      </c>
      <c r="B5908" t="s">
        <v>9911</v>
      </c>
      <c r="C5908">
        <v>107</v>
      </c>
      <c r="D5908">
        <v>58</v>
      </c>
      <c r="E5908">
        <v>74</v>
      </c>
      <c r="F5908">
        <v>0</v>
      </c>
      <c r="G5908">
        <v>0</v>
      </c>
      <c r="H5908">
        <v>0</v>
      </c>
      <c r="I5908" t="s">
        <v>26</v>
      </c>
      <c r="J5908" t="s">
        <v>24</v>
      </c>
      <c r="K5908" t="s">
        <v>9912</v>
      </c>
      <c r="L5908">
        <v>75</v>
      </c>
      <c r="M5908">
        <v>75</v>
      </c>
    </row>
    <row r="5909" spans="1:13">
      <c r="A5909" t="s">
        <v>24</v>
      </c>
      <c r="B5909" t="s">
        <v>9913</v>
      </c>
      <c r="C5909">
        <v>108</v>
      </c>
      <c r="D5909">
        <v>58</v>
      </c>
      <c r="E5909">
        <v>74</v>
      </c>
      <c r="F5909">
        <v>0</v>
      </c>
      <c r="G5909">
        <v>0</v>
      </c>
      <c r="H5909">
        <v>0</v>
      </c>
      <c r="I5909" t="s">
        <v>26</v>
      </c>
      <c r="J5909" t="s">
        <v>24</v>
      </c>
      <c r="K5909" t="s">
        <v>9913</v>
      </c>
      <c r="L5909">
        <v>75</v>
      </c>
      <c r="M5909">
        <v>76</v>
      </c>
    </row>
    <row r="5910" spans="1:13">
      <c r="A5910" t="s">
        <v>24</v>
      </c>
      <c r="B5910" t="s">
        <v>9914</v>
      </c>
      <c r="C5910">
        <v>108</v>
      </c>
      <c r="D5910">
        <v>58</v>
      </c>
      <c r="E5910">
        <v>75</v>
      </c>
      <c r="F5910">
        <v>0</v>
      </c>
      <c r="G5910">
        <v>0</v>
      </c>
      <c r="H5910">
        <v>0</v>
      </c>
      <c r="I5910" t="s">
        <v>26</v>
      </c>
      <c r="J5910" t="s">
        <v>24</v>
      </c>
      <c r="K5910" t="s">
        <v>9914</v>
      </c>
      <c r="L5910">
        <v>76</v>
      </c>
      <c r="M5910">
        <v>71</v>
      </c>
    </row>
    <row r="5911" spans="1:13">
      <c r="A5911" t="s">
        <v>24</v>
      </c>
      <c r="B5911" t="s">
        <v>9915</v>
      </c>
      <c r="C5911">
        <v>109</v>
      </c>
      <c r="D5911">
        <v>58</v>
      </c>
      <c r="E5911">
        <v>75</v>
      </c>
      <c r="F5911">
        <v>0</v>
      </c>
      <c r="G5911">
        <v>0</v>
      </c>
      <c r="H5911">
        <v>0</v>
      </c>
      <c r="I5911" t="s">
        <v>26</v>
      </c>
      <c r="J5911" t="s">
        <v>24</v>
      </c>
      <c r="K5911" t="s">
        <v>9916</v>
      </c>
      <c r="L5911">
        <v>71</v>
      </c>
      <c r="M5911">
        <v>72</v>
      </c>
    </row>
    <row r="5912" spans="1:13">
      <c r="A5912" t="s">
        <v>24</v>
      </c>
      <c r="B5912" t="s">
        <v>9917</v>
      </c>
      <c r="C5912">
        <v>108</v>
      </c>
      <c r="D5912">
        <v>59</v>
      </c>
      <c r="E5912">
        <v>75</v>
      </c>
      <c r="F5912">
        <v>0</v>
      </c>
      <c r="G5912">
        <v>0</v>
      </c>
      <c r="H5912">
        <v>0</v>
      </c>
      <c r="I5912" t="s">
        <v>26</v>
      </c>
      <c r="J5912" t="s">
        <v>24</v>
      </c>
      <c r="K5912" t="s">
        <v>9918</v>
      </c>
      <c r="L5912">
        <v>72</v>
      </c>
      <c r="M5912">
        <v>74</v>
      </c>
    </row>
    <row r="5913" spans="1:13">
      <c r="A5913" t="s">
        <v>24</v>
      </c>
      <c r="B5913" t="s">
        <v>9919</v>
      </c>
      <c r="C5913">
        <v>107</v>
      </c>
      <c r="D5913">
        <v>57</v>
      </c>
      <c r="E5913">
        <v>73</v>
      </c>
      <c r="F5913">
        <v>0</v>
      </c>
      <c r="G5913">
        <v>0</v>
      </c>
      <c r="H5913">
        <v>0</v>
      </c>
      <c r="I5913" t="s">
        <v>26</v>
      </c>
      <c r="J5913" t="s">
        <v>24</v>
      </c>
      <c r="K5913" t="s">
        <v>9918</v>
      </c>
      <c r="L5913">
        <v>72</v>
      </c>
      <c r="M5913">
        <v>74</v>
      </c>
    </row>
    <row r="5914" spans="1:13">
      <c r="A5914" t="s">
        <v>24</v>
      </c>
      <c r="B5914" t="s">
        <v>9920</v>
      </c>
      <c r="C5914">
        <v>108</v>
      </c>
      <c r="D5914">
        <v>57</v>
      </c>
      <c r="E5914">
        <v>73</v>
      </c>
      <c r="F5914">
        <v>0</v>
      </c>
      <c r="G5914">
        <v>0</v>
      </c>
      <c r="H5914">
        <v>0</v>
      </c>
      <c r="I5914" t="s">
        <v>26</v>
      </c>
      <c r="J5914" t="s">
        <v>24</v>
      </c>
      <c r="K5914" t="s">
        <v>9921</v>
      </c>
      <c r="L5914">
        <v>74</v>
      </c>
      <c r="M5914">
        <v>74</v>
      </c>
    </row>
    <row r="5915" spans="1:13">
      <c r="A5915" t="s">
        <v>24</v>
      </c>
      <c r="B5915" t="s">
        <v>9922</v>
      </c>
      <c r="C5915">
        <v>108</v>
      </c>
      <c r="D5915">
        <v>59</v>
      </c>
      <c r="E5915">
        <v>75</v>
      </c>
      <c r="F5915">
        <v>0</v>
      </c>
      <c r="G5915">
        <v>0</v>
      </c>
      <c r="H5915">
        <v>0</v>
      </c>
      <c r="I5915" t="s">
        <v>26</v>
      </c>
      <c r="J5915" t="s">
        <v>24</v>
      </c>
      <c r="K5915" t="s">
        <v>9923</v>
      </c>
      <c r="L5915">
        <v>74</v>
      </c>
      <c r="M5915">
        <v>73</v>
      </c>
    </row>
    <row r="5916" spans="1:13">
      <c r="A5916" t="s">
        <v>24</v>
      </c>
      <c r="B5916" t="s">
        <v>9924</v>
      </c>
      <c r="C5916">
        <v>108</v>
      </c>
      <c r="D5916">
        <v>57</v>
      </c>
      <c r="E5916">
        <v>73</v>
      </c>
      <c r="F5916">
        <v>0</v>
      </c>
      <c r="G5916">
        <v>0</v>
      </c>
      <c r="H5916">
        <v>0</v>
      </c>
      <c r="I5916" t="s">
        <v>26</v>
      </c>
      <c r="J5916" t="s">
        <v>24</v>
      </c>
      <c r="K5916" t="s">
        <v>9925</v>
      </c>
      <c r="L5916">
        <v>73</v>
      </c>
      <c r="M5916">
        <v>77</v>
      </c>
    </row>
    <row r="5917" spans="1:13">
      <c r="A5917" t="s">
        <v>24</v>
      </c>
      <c r="B5917" t="s">
        <v>9926</v>
      </c>
      <c r="C5917">
        <v>109</v>
      </c>
      <c r="D5917">
        <v>57</v>
      </c>
      <c r="E5917">
        <v>74</v>
      </c>
      <c r="F5917">
        <v>0</v>
      </c>
      <c r="G5917">
        <v>0</v>
      </c>
      <c r="H5917">
        <v>0</v>
      </c>
      <c r="I5917" t="s">
        <v>26</v>
      </c>
      <c r="J5917" t="s">
        <v>24</v>
      </c>
      <c r="K5917" t="s">
        <v>9926</v>
      </c>
      <c r="L5917">
        <v>77</v>
      </c>
      <c r="M5917">
        <v>77</v>
      </c>
    </row>
    <row r="5918" spans="1:13">
      <c r="A5918" t="s">
        <v>24</v>
      </c>
      <c r="B5918" t="s">
        <v>9927</v>
      </c>
      <c r="C5918">
        <v>109</v>
      </c>
      <c r="D5918">
        <v>58</v>
      </c>
      <c r="E5918">
        <v>75</v>
      </c>
      <c r="F5918">
        <v>0</v>
      </c>
      <c r="G5918">
        <v>0</v>
      </c>
      <c r="H5918">
        <v>0</v>
      </c>
      <c r="I5918" t="s">
        <v>26</v>
      </c>
      <c r="J5918" t="s">
        <v>24</v>
      </c>
      <c r="K5918" t="s">
        <v>9927</v>
      </c>
      <c r="L5918">
        <v>77</v>
      </c>
      <c r="M5918">
        <v>74</v>
      </c>
    </row>
    <row r="5919" spans="1:13">
      <c r="A5919" t="s">
        <v>24</v>
      </c>
      <c r="B5919" t="s">
        <v>9928</v>
      </c>
      <c r="C5919">
        <v>108</v>
      </c>
      <c r="D5919">
        <v>59</v>
      </c>
      <c r="E5919">
        <v>75</v>
      </c>
      <c r="F5919">
        <v>0</v>
      </c>
      <c r="G5919">
        <v>0</v>
      </c>
      <c r="H5919">
        <v>0</v>
      </c>
      <c r="I5919" t="s">
        <v>26</v>
      </c>
      <c r="J5919" t="s">
        <v>24</v>
      </c>
      <c r="K5919" t="s">
        <v>9929</v>
      </c>
      <c r="L5919">
        <v>74</v>
      </c>
      <c r="M5919">
        <v>73</v>
      </c>
    </row>
    <row r="5920" spans="1:13">
      <c r="A5920" t="s">
        <v>24</v>
      </c>
      <c r="B5920" t="s">
        <v>9930</v>
      </c>
      <c r="C5920">
        <v>107</v>
      </c>
      <c r="D5920">
        <v>56</v>
      </c>
      <c r="E5920">
        <v>73</v>
      </c>
      <c r="F5920">
        <v>0</v>
      </c>
      <c r="G5920">
        <v>0</v>
      </c>
      <c r="H5920">
        <v>0</v>
      </c>
      <c r="I5920" t="s">
        <v>26</v>
      </c>
      <c r="J5920" t="s">
        <v>24</v>
      </c>
      <c r="K5920" t="s">
        <v>9931</v>
      </c>
      <c r="L5920">
        <v>73</v>
      </c>
      <c r="M5920">
        <v>73</v>
      </c>
    </row>
    <row r="5921" spans="1:13">
      <c r="A5921" t="s">
        <v>24</v>
      </c>
      <c r="B5921" t="s">
        <v>9932</v>
      </c>
      <c r="C5921">
        <v>107</v>
      </c>
      <c r="D5921">
        <v>57</v>
      </c>
      <c r="E5921">
        <v>73</v>
      </c>
      <c r="F5921">
        <v>0</v>
      </c>
      <c r="G5921">
        <v>0</v>
      </c>
      <c r="H5921">
        <v>0</v>
      </c>
      <c r="I5921" t="s">
        <v>26</v>
      </c>
      <c r="J5921" t="s">
        <v>24</v>
      </c>
      <c r="K5921" t="s">
        <v>9931</v>
      </c>
      <c r="L5921">
        <v>73</v>
      </c>
      <c r="M5921">
        <v>73</v>
      </c>
    </row>
    <row r="5922" spans="1:13">
      <c r="A5922" t="s">
        <v>24</v>
      </c>
      <c r="B5922" t="s">
        <v>9933</v>
      </c>
      <c r="C5922">
        <v>107</v>
      </c>
      <c r="D5922">
        <v>58</v>
      </c>
      <c r="E5922">
        <v>74</v>
      </c>
      <c r="F5922">
        <v>0</v>
      </c>
      <c r="G5922">
        <v>0</v>
      </c>
      <c r="H5922">
        <v>0</v>
      </c>
      <c r="I5922" t="s">
        <v>26</v>
      </c>
      <c r="J5922" t="s">
        <v>24</v>
      </c>
      <c r="K5922" t="s">
        <v>9934</v>
      </c>
      <c r="L5922">
        <v>73</v>
      </c>
      <c r="M5922">
        <v>75</v>
      </c>
    </row>
    <row r="5923" spans="1:13">
      <c r="A5923" t="s">
        <v>24</v>
      </c>
      <c r="B5923" t="s">
        <v>9935</v>
      </c>
      <c r="C5923">
        <v>107</v>
      </c>
      <c r="D5923">
        <v>56</v>
      </c>
      <c r="E5923">
        <v>73</v>
      </c>
      <c r="F5923">
        <v>0</v>
      </c>
      <c r="G5923">
        <v>0</v>
      </c>
      <c r="H5923">
        <v>0</v>
      </c>
      <c r="I5923" t="s">
        <v>26</v>
      </c>
      <c r="J5923" t="s">
        <v>24</v>
      </c>
      <c r="K5923" t="s">
        <v>9936</v>
      </c>
      <c r="L5923">
        <v>75</v>
      </c>
      <c r="M5923">
        <v>75</v>
      </c>
    </row>
    <row r="5924" spans="1:13">
      <c r="A5924" t="s">
        <v>24</v>
      </c>
      <c r="B5924" t="s">
        <v>9937</v>
      </c>
      <c r="C5924">
        <v>107</v>
      </c>
      <c r="D5924">
        <v>56</v>
      </c>
      <c r="E5924">
        <v>73</v>
      </c>
      <c r="F5924">
        <v>0</v>
      </c>
      <c r="G5924">
        <v>0</v>
      </c>
      <c r="H5924">
        <v>0</v>
      </c>
      <c r="I5924" t="s">
        <v>26</v>
      </c>
      <c r="J5924" t="s">
        <v>24</v>
      </c>
      <c r="K5924" t="s">
        <v>9938</v>
      </c>
      <c r="L5924">
        <v>75</v>
      </c>
      <c r="M5924">
        <v>73</v>
      </c>
    </row>
    <row r="5925" spans="1:13">
      <c r="A5925" t="s">
        <v>24</v>
      </c>
      <c r="B5925" t="s">
        <v>9939</v>
      </c>
      <c r="C5925">
        <v>107</v>
      </c>
      <c r="D5925">
        <v>58</v>
      </c>
      <c r="E5925">
        <v>74</v>
      </c>
      <c r="F5925">
        <v>0</v>
      </c>
      <c r="G5925">
        <v>0</v>
      </c>
      <c r="H5925">
        <v>0</v>
      </c>
      <c r="I5925" t="s">
        <v>26</v>
      </c>
      <c r="J5925" t="s">
        <v>24</v>
      </c>
      <c r="K5925" t="s">
        <v>9939</v>
      </c>
      <c r="L5925">
        <v>73</v>
      </c>
      <c r="M5925">
        <v>73</v>
      </c>
    </row>
    <row r="5926" spans="1:13">
      <c r="A5926" t="s">
        <v>24</v>
      </c>
      <c r="B5926" t="s">
        <v>9940</v>
      </c>
      <c r="C5926">
        <v>106</v>
      </c>
      <c r="D5926">
        <v>57</v>
      </c>
      <c r="E5926">
        <v>73</v>
      </c>
      <c r="F5926">
        <v>0</v>
      </c>
      <c r="G5926">
        <v>0</v>
      </c>
      <c r="H5926">
        <v>0</v>
      </c>
      <c r="I5926" t="s">
        <v>26</v>
      </c>
      <c r="J5926" t="s">
        <v>24</v>
      </c>
      <c r="K5926" t="s">
        <v>9940</v>
      </c>
      <c r="L5926">
        <v>73</v>
      </c>
      <c r="M5926">
        <v>73</v>
      </c>
    </row>
    <row r="5927" spans="1:13">
      <c r="A5927" t="s">
        <v>24</v>
      </c>
      <c r="B5927" t="s">
        <v>9941</v>
      </c>
      <c r="C5927">
        <v>105</v>
      </c>
      <c r="D5927">
        <v>56</v>
      </c>
      <c r="E5927">
        <v>72</v>
      </c>
      <c r="F5927">
        <v>0</v>
      </c>
      <c r="G5927">
        <v>0</v>
      </c>
      <c r="H5927">
        <v>0</v>
      </c>
      <c r="I5927" t="s">
        <v>26</v>
      </c>
      <c r="J5927" t="s">
        <v>24</v>
      </c>
      <c r="K5927" t="s">
        <v>9942</v>
      </c>
      <c r="L5927">
        <v>73</v>
      </c>
      <c r="M5927">
        <v>79</v>
      </c>
    </row>
    <row r="5928" spans="1:13">
      <c r="A5928" t="s">
        <v>24</v>
      </c>
      <c r="B5928" t="s">
        <v>9943</v>
      </c>
      <c r="C5928">
        <v>106</v>
      </c>
      <c r="D5928">
        <v>57</v>
      </c>
      <c r="E5928">
        <v>73</v>
      </c>
      <c r="F5928">
        <v>0</v>
      </c>
      <c r="G5928">
        <v>0</v>
      </c>
      <c r="H5928">
        <v>0</v>
      </c>
      <c r="I5928" t="s">
        <v>26</v>
      </c>
      <c r="J5928" t="s">
        <v>24</v>
      </c>
      <c r="K5928" t="s">
        <v>9944</v>
      </c>
      <c r="L5928">
        <v>79</v>
      </c>
      <c r="M5928">
        <v>77</v>
      </c>
    </row>
    <row r="5929" spans="1:13">
      <c r="A5929" t="s">
        <v>24</v>
      </c>
      <c r="B5929" t="s">
        <v>9945</v>
      </c>
      <c r="C5929">
        <v>106</v>
      </c>
      <c r="D5929">
        <v>57</v>
      </c>
      <c r="E5929">
        <v>73</v>
      </c>
      <c r="F5929">
        <v>0</v>
      </c>
      <c r="G5929">
        <v>0</v>
      </c>
      <c r="H5929">
        <v>0</v>
      </c>
      <c r="I5929" t="s">
        <v>26</v>
      </c>
      <c r="J5929" t="s">
        <v>24</v>
      </c>
      <c r="K5929" t="s">
        <v>9944</v>
      </c>
      <c r="L5929">
        <v>79</v>
      </c>
      <c r="M5929">
        <v>77</v>
      </c>
    </row>
    <row r="5930" spans="1:13">
      <c r="A5930" t="s">
        <v>24</v>
      </c>
      <c r="B5930" t="s">
        <v>9946</v>
      </c>
      <c r="C5930">
        <v>105</v>
      </c>
      <c r="D5930">
        <v>56</v>
      </c>
      <c r="E5930">
        <v>72</v>
      </c>
      <c r="F5930">
        <v>0</v>
      </c>
      <c r="G5930">
        <v>0</v>
      </c>
      <c r="H5930">
        <v>0</v>
      </c>
      <c r="I5930" t="s">
        <v>26</v>
      </c>
      <c r="J5930" t="s">
        <v>24</v>
      </c>
      <c r="K5930" t="s">
        <v>9947</v>
      </c>
      <c r="L5930">
        <v>77</v>
      </c>
      <c r="M5930">
        <v>67</v>
      </c>
    </row>
    <row r="5931" spans="1:13">
      <c r="A5931" t="s">
        <v>24</v>
      </c>
      <c r="B5931" t="s">
        <v>9948</v>
      </c>
      <c r="C5931">
        <v>104</v>
      </c>
      <c r="D5931">
        <v>54</v>
      </c>
      <c r="E5931">
        <v>71</v>
      </c>
      <c r="F5931">
        <v>0</v>
      </c>
      <c r="G5931">
        <v>0</v>
      </c>
      <c r="H5931">
        <v>0</v>
      </c>
      <c r="I5931" t="s">
        <v>26</v>
      </c>
      <c r="J5931" t="s">
        <v>24</v>
      </c>
      <c r="K5931" t="s">
        <v>9949</v>
      </c>
      <c r="L5931">
        <v>67</v>
      </c>
      <c r="M5931">
        <v>71</v>
      </c>
    </row>
    <row r="5932" spans="1:13">
      <c r="A5932" t="s">
        <v>24</v>
      </c>
      <c r="B5932" t="s">
        <v>9950</v>
      </c>
      <c r="C5932">
        <v>107</v>
      </c>
      <c r="D5932">
        <v>57</v>
      </c>
      <c r="E5932">
        <v>74</v>
      </c>
      <c r="F5932">
        <v>0</v>
      </c>
      <c r="G5932">
        <v>0</v>
      </c>
      <c r="H5932">
        <v>0</v>
      </c>
      <c r="I5932" t="s">
        <v>26</v>
      </c>
      <c r="J5932" t="s">
        <v>24</v>
      </c>
      <c r="K5932" t="s">
        <v>9951</v>
      </c>
      <c r="L5932">
        <v>71</v>
      </c>
      <c r="M5932">
        <v>62</v>
      </c>
    </row>
    <row r="5933" spans="1:13">
      <c r="A5933" t="s">
        <v>24</v>
      </c>
      <c r="B5933" t="s">
        <v>9952</v>
      </c>
      <c r="C5933">
        <v>107</v>
      </c>
      <c r="D5933">
        <v>57</v>
      </c>
      <c r="E5933">
        <v>73</v>
      </c>
      <c r="F5933">
        <v>0</v>
      </c>
      <c r="G5933">
        <v>0</v>
      </c>
      <c r="H5933">
        <v>0</v>
      </c>
      <c r="I5933" t="s">
        <v>26</v>
      </c>
      <c r="J5933" t="s">
        <v>24</v>
      </c>
      <c r="K5933" t="s">
        <v>9953</v>
      </c>
      <c r="L5933">
        <v>62</v>
      </c>
      <c r="M5933">
        <v>76</v>
      </c>
    </row>
    <row r="5934" spans="1:13">
      <c r="A5934" t="s">
        <v>24</v>
      </c>
      <c r="B5934" t="s">
        <v>9954</v>
      </c>
      <c r="C5934">
        <v>107</v>
      </c>
      <c r="D5934">
        <v>55</v>
      </c>
      <c r="E5934">
        <v>72</v>
      </c>
      <c r="F5934">
        <v>0</v>
      </c>
      <c r="G5934">
        <v>0</v>
      </c>
      <c r="H5934">
        <v>0</v>
      </c>
      <c r="I5934" t="s">
        <v>26</v>
      </c>
      <c r="J5934" t="s">
        <v>24</v>
      </c>
      <c r="K5934" t="s">
        <v>9954</v>
      </c>
      <c r="L5934">
        <v>76</v>
      </c>
      <c r="M5934">
        <v>76</v>
      </c>
    </row>
    <row r="5935" spans="1:13">
      <c r="A5935" t="s">
        <v>24</v>
      </c>
      <c r="B5935" t="s">
        <v>9955</v>
      </c>
      <c r="C5935">
        <v>110</v>
      </c>
      <c r="D5935">
        <v>57</v>
      </c>
      <c r="E5935">
        <v>74</v>
      </c>
      <c r="F5935">
        <v>0</v>
      </c>
      <c r="G5935">
        <v>0</v>
      </c>
      <c r="H5935">
        <v>0</v>
      </c>
      <c r="I5935" t="s">
        <v>26</v>
      </c>
      <c r="J5935" t="s">
        <v>24</v>
      </c>
      <c r="K5935" t="s">
        <v>9956</v>
      </c>
      <c r="L5935">
        <v>76</v>
      </c>
      <c r="M5935">
        <v>75</v>
      </c>
    </row>
    <row r="5936" spans="1:13">
      <c r="A5936" t="s">
        <v>24</v>
      </c>
      <c r="B5936" t="s">
        <v>9957</v>
      </c>
      <c r="C5936">
        <v>107</v>
      </c>
      <c r="D5936">
        <v>57</v>
      </c>
      <c r="E5936">
        <v>73</v>
      </c>
      <c r="F5936">
        <v>0</v>
      </c>
      <c r="G5936">
        <v>0</v>
      </c>
      <c r="H5936">
        <v>0</v>
      </c>
      <c r="I5936" t="s">
        <v>26</v>
      </c>
      <c r="J5936" t="s">
        <v>24</v>
      </c>
      <c r="K5936" t="s">
        <v>9958</v>
      </c>
      <c r="L5936">
        <v>75</v>
      </c>
      <c r="M5936">
        <v>75</v>
      </c>
    </row>
    <row r="5937" spans="1:13">
      <c r="A5937" t="s">
        <v>24</v>
      </c>
      <c r="B5937" t="s">
        <v>9959</v>
      </c>
      <c r="C5937">
        <v>108</v>
      </c>
      <c r="D5937">
        <v>58</v>
      </c>
      <c r="E5937">
        <v>74</v>
      </c>
      <c r="F5937">
        <v>0</v>
      </c>
      <c r="G5937">
        <v>0</v>
      </c>
      <c r="H5937">
        <v>0</v>
      </c>
      <c r="I5937" t="s">
        <v>26</v>
      </c>
      <c r="J5937" t="s">
        <v>24</v>
      </c>
      <c r="K5937" t="s">
        <v>9960</v>
      </c>
      <c r="L5937">
        <v>75</v>
      </c>
      <c r="M5937">
        <v>75</v>
      </c>
    </row>
    <row r="5938" spans="1:13">
      <c r="A5938" t="s">
        <v>24</v>
      </c>
      <c r="B5938" t="s">
        <v>9961</v>
      </c>
      <c r="C5938">
        <v>107</v>
      </c>
      <c r="D5938">
        <v>57</v>
      </c>
      <c r="E5938">
        <v>73</v>
      </c>
      <c r="F5938">
        <v>0</v>
      </c>
      <c r="G5938">
        <v>0</v>
      </c>
      <c r="H5938">
        <v>0</v>
      </c>
      <c r="I5938" t="s">
        <v>26</v>
      </c>
      <c r="J5938" t="s">
        <v>24</v>
      </c>
      <c r="K5938" t="s">
        <v>9960</v>
      </c>
      <c r="L5938">
        <v>75</v>
      </c>
      <c r="M5938">
        <v>75</v>
      </c>
    </row>
    <row r="5939" spans="1:13">
      <c r="A5939" t="s">
        <v>24</v>
      </c>
      <c r="B5939" t="s">
        <v>9962</v>
      </c>
      <c r="C5939">
        <v>105</v>
      </c>
      <c r="D5939">
        <v>55</v>
      </c>
      <c r="E5939">
        <v>71</v>
      </c>
      <c r="F5939">
        <v>0</v>
      </c>
      <c r="G5939">
        <v>0</v>
      </c>
      <c r="H5939">
        <v>0</v>
      </c>
      <c r="I5939" t="s">
        <v>26</v>
      </c>
      <c r="J5939" t="s">
        <v>24</v>
      </c>
      <c r="K5939" t="s">
        <v>9963</v>
      </c>
      <c r="L5939">
        <v>75</v>
      </c>
      <c r="M5939">
        <v>77</v>
      </c>
    </row>
    <row r="5940" spans="1:13">
      <c r="A5940" t="s">
        <v>24</v>
      </c>
      <c r="B5940" t="s">
        <v>9964</v>
      </c>
      <c r="C5940">
        <v>106</v>
      </c>
      <c r="D5940">
        <v>55</v>
      </c>
      <c r="E5940">
        <v>72</v>
      </c>
      <c r="F5940">
        <v>0</v>
      </c>
      <c r="G5940">
        <v>0</v>
      </c>
      <c r="H5940">
        <v>0</v>
      </c>
      <c r="I5940" t="s">
        <v>26</v>
      </c>
      <c r="J5940" t="s">
        <v>24</v>
      </c>
      <c r="K5940" t="s">
        <v>9965</v>
      </c>
      <c r="L5940">
        <v>77</v>
      </c>
      <c r="M5940">
        <v>77</v>
      </c>
    </row>
    <row r="5941" spans="1:13">
      <c r="A5941" t="s">
        <v>24</v>
      </c>
      <c r="B5941" t="s">
        <v>9966</v>
      </c>
      <c r="C5941">
        <v>108</v>
      </c>
      <c r="D5941">
        <v>57</v>
      </c>
      <c r="E5941">
        <v>74</v>
      </c>
      <c r="F5941">
        <v>0</v>
      </c>
      <c r="G5941">
        <v>0</v>
      </c>
      <c r="H5941">
        <v>0</v>
      </c>
      <c r="I5941" t="s">
        <v>26</v>
      </c>
      <c r="J5941" t="s">
        <v>24</v>
      </c>
      <c r="K5941" t="s">
        <v>9967</v>
      </c>
      <c r="L5941">
        <v>77</v>
      </c>
      <c r="M5941">
        <v>77</v>
      </c>
    </row>
    <row r="5942" spans="1:13">
      <c r="A5942" t="s">
        <v>24</v>
      </c>
      <c r="B5942" t="s">
        <v>9968</v>
      </c>
      <c r="C5942">
        <v>107</v>
      </c>
      <c r="D5942">
        <v>57</v>
      </c>
      <c r="E5942">
        <v>73</v>
      </c>
      <c r="F5942">
        <v>0</v>
      </c>
      <c r="G5942">
        <v>0</v>
      </c>
      <c r="H5942">
        <v>0</v>
      </c>
      <c r="I5942" t="s">
        <v>26</v>
      </c>
      <c r="J5942" t="s">
        <v>24</v>
      </c>
      <c r="K5942" t="s">
        <v>9968</v>
      </c>
      <c r="L5942">
        <v>77</v>
      </c>
      <c r="M5942">
        <v>77</v>
      </c>
    </row>
    <row r="5943" spans="1:13">
      <c r="A5943" t="s">
        <v>24</v>
      </c>
      <c r="B5943" t="s">
        <v>9969</v>
      </c>
      <c r="C5943">
        <v>111</v>
      </c>
      <c r="D5943">
        <v>58</v>
      </c>
      <c r="E5943">
        <v>75</v>
      </c>
      <c r="F5943">
        <v>0</v>
      </c>
      <c r="G5943">
        <v>0</v>
      </c>
      <c r="H5943">
        <v>0</v>
      </c>
      <c r="I5943" t="s">
        <v>26</v>
      </c>
      <c r="J5943" t="s">
        <v>24</v>
      </c>
      <c r="K5943" t="s">
        <v>9969</v>
      </c>
      <c r="L5943">
        <v>77</v>
      </c>
      <c r="M5943">
        <v>76</v>
      </c>
    </row>
    <row r="5944" spans="1:13">
      <c r="A5944" t="s">
        <v>24</v>
      </c>
      <c r="B5944" t="s">
        <v>9970</v>
      </c>
      <c r="C5944">
        <v>108</v>
      </c>
      <c r="D5944">
        <v>59</v>
      </c>
      <c r="E5944">
        <v>75</v>
      </c>
      <c r="F5944">
        <v>0</v>
      </c>
      <c r="G5944">
        <v>0</v>
      </c>
      <c r="H5944">
        <v>0</v>
      </c>
      <c r="I5944" t="s">
        <v>26</v>
      </c>
      <c r="J5944" t="s">
        <v>24</v>
      </c>
      <c r="K5944" t="s">
        <v>9971</v>
      </c>
      <c r="L5944">
        <v>76</v>
      </c>
      <c r="M5944">
        <v>76</v>
      </c>
    </row>
    <row r="5945" spans="1:13">
      <c r="A5945" t="s">
        <v>24</v>
      </c>
      <c r="B5945" t="s">
        <v>9972</v>
      </c>
      <c r="C5945">
        <v>107</v>
      </c>
      <c r="D5945">
        <v>56</v>
      </c>
      <c r="E5945">
        <v>72</v>
      </c>
      <c r="F5945">
        <v>0</v>
      </c>
      <c r="G5945">
        <v>0</v>
      </c>
      <c r="H5945">
        <v>0</v>
      </c>
      <c r="I5945" t="s">
        <v>26</v>
      </c>
      <c r="J5945" t="s">
        <v>24</v>
      </c>
      <c r="K5945" t="s">
        <v>9973</v>
      </c>
      <c r="L5945">
        <v>76</v>
      </c>
      <c r="M5945">
        <v>75</v>
      </c>
    </row>
    <row r="5946" spans="1:13">
      <c r="A5946" t="s">
        <v>24</v>
      </c>
      <c r="B5946" t="s">
        <v>9974</v>
      </c>
      <c r="C5946">
        <v>107</v>
      </c>
      <c r="D5946">
        <v>55</v>
      </c>
      <c r="E5946">
        <v>72</v>
      </c>
      <c r="F5946">
        <v>0</v>
      </c>
      <c r="G5946">
        <v>0</v>
      </c>
      <c r="H5946">
        <v>0</v>
      </c>
      <c r="I5946" t="s">
        <v>26</v>
      </c>
      <c r="J5946" t="s">
        <v>24</v>
      </c>
      <c r="K5946" t="s">
        <v>9973</v>
      </c>
      <c r="L5946">
        <v>76</v>
      </c>
      <c r="M5946">
        <v>75</v>
      </c>
    </row>
    <row r="5947" spans="1:13">
      <c r="A5947" t="s">
        <v>24</v>
      </c>
      <c r="B5947" t="s">
        <v>9975</v>
      </c>
      <c r="C5947">
        <v>109</v>
      </c>
      <c r="D5947">
        <v>57</v>
      </c>
      <c r="E5947">
        <v>74</v>
      </c>
      <c r="F5947">
        <v>0</v>
      </c>
      <c r="G5947">
        <v>0</v>
      </c>
      <c r="H5947">
        <v>0</v>
      </c>
      <c r="I5947" t="s">
        <v>26</v>
      </c>
      <c r="J5947" t="s">
        <v>24</v>
      </c>
      <c r="K5947" t="s">
        <v>9976</v>
      </c>
      <c r="L5947">
        <v>75</v>
      </c>
      <c r="M5947">
        <v>75</v>
      </c>
    </row>
    <row r="5948" spans="1:13">
      <c r="A5948" t="s">
        <v>24</v>
      </c>
      <c r="B5948" t="s">
        <v>9977</v>
      </c>
      <c r="C5948">
        <v>109</v>
      </c>
      <c r="D5948">
        <v>58</v>
      </c>
      <c r="E5948">
        <v>75</v>
      </c>
      <c r="F5948">
        <v>0</v>
      </c>
      <c r="G5948">
        <v>0</v>
      </c>
      <c r="H5948">
        <v>0</v>
      </c>
      <c r="I5948" t="s">
        <v>26</v>
      </c>
      <c r="J5948" t="s">
        <v>24</v>
      </c>
      <c r="K5948" t="s">
        <v>9978</v>
      </c>
      <c r="L5948">
        <v>75</v>
      </c>
      <c r="M5948">
        <v>75</v>
      </c>
    </row>
    <row r="5949" spans="1:13">
      <c r="A5949" t="s">
        <v>24</v>
      </c>
      <c r="B5949" t="s">
        <v>9979</v>
      </c>
      <c r="C5949">
        <v>107</v>
      </c>
      <c r="D5949">
        <v>55</v>
      </c>
      <c r="E5949">
        <v>72</v>
      </c>
      <c r="F5949">
        <v>0</v>
      </c>
      <c r="G5949">
        <v>0</v>
      </c>
      <c r="H5949">
        <v>0</v>
      </c>
      <c r="I5949" t="s">
        <v>26</v>
      </c>
      <c r="J5949" t="s">
        <v>24</v>
      </c>
      <c r="K5949" t="s">
        <v>9980</v>
      </c>
      <c r="L5949">
        <v>75</v>
      </c>
      <c r="M5949">
        <v>66</v>
      </c>
    </row>
    <row r="5950" spans="1:13">
      <c r="A5950" t="s">
        <v>24</v>
      </c>
      <c r="B5950" t="s">
        <v>9981</v>
      </c>
      <c r="C5950">
        <v>109</v>
      </c>
      <c r="D5950">
        <v>57</v>
      </c>
      <c r="E5950">
        <v>74</v>
      </c>
      <c r="F5950">
        <v>0</v>
      </c>
      <c r="G5950">
        <v>0</v>
      </c>
      <c r="H5950">
        <v>0</v>
      </c>
      <c r="I5950" t="s">
        <v>26</v>
      </c>
      <c r="J5950" t="s">
        <v>24</v>
      </c>
      <c r="K5950" t="s">
        <v>9981</v>
      </c>
      <c r="L5950">
        <v>66</v>
      </c>
      <c r="M5950">
        <v>66</v>
      </c>
    </row>
    <row r="5951" spans="1:13">
      <c r="A5951" t="s">
        <v>24</v>
      </c>
      <c r="B5951" t="s">
        <v>9982</v>
      </c>
      <c r="C5951">
        <v>108</v>
      </c>
      <c r="D5951">
        <v>59</v>
      </c>
      <c r="E5951">
        <v>75</v>
      </c>
      <c r="F5951">
        <v>0</v>
      </c>
      <c r="G5951">
        <v>0</v>
      </c>
      <c r="H5951">
        <v>0</v>
      </c>
      <c r="I5951" t="s">
        <v>26</v>
      </c>
      <c r="J5951" t="s">
        <v>24</v>
      </c>
      <c r="K5951" t="s">
        <v>9982</v>
      </c>
      <c r="L5951">
        <v>66</v>
      </c>
      <c r="M5951">
        <v>66</v>
      </c>
    </row>
    <row r="5952" spans="1:13">
      <c r="A5952" t="s">
        <v>24</v>
      </c>
      <c r="B5952" t="s">
        <v>9983</v>
      </c>
      <c r="C5952">
        <v>106</v>
      </c>
      <c r="D5952">
        <v>55</v>
      </c>
      <c r="E5952">
        <v>72</v>
      </c>
      <c r="F5952">
        <v>0</v>
      </c>
      <c r="G5952">
        <v>0</v>
      </c>
      <c r="H5952">
        <v>0</v>
      </c>
      <c r="I5952" t="s">
        <v>26</v>
      </c>
      <c r="J5952" t="s">
        <v>24</v>
      </c>
      <c r="K5952" t="s">
        <v>9984</v>
      </c>
      <c r="L5952">
        <v>66</v>
      </c>
      <c r="M5952">
        <v>66</v>
      </c>
    </row>
    <row r="5953" spans="1:13">
      <c r="A5953" t="s">
        <v>24</v>
      </c>
      <c r="B5953" t="s">
        <v>9985</v>
      </c>
      <c r="C5953">
        <v>106</v>
      </c>
      <c r="D5953">
        <v>55</v>
      </c>
      <c r="E5953">
        <v>72</v>
      </c>
      <c r="F5953">
        <v>0</v>
      </c>
      <c r="G5953">
        <v>0</v>
      </c>
      <c r="H5953">
        <v>0</v>
      </c>
      <c r="I5953" t="s">
        <v>26</v>
      </c>
      <c r="J5953" t="s">
        <v>24</v>
      </c>
      <c r="K5953" t="s">
        <v>9986</v>
      </c>
      <c r="L5953">
        <v>66</v>
      </c>
      <c r="M5953">
        <v>66</v>
      </c>
    </row>
    <row r="5954" spans="1:13">
      <c r="A5954" t="s">
        <v>24</v>
      </c>
      <c r="B5954" t="s">
        <v>9987</v>
      </c>
      <c r="C5954">
        <v>111</v>
      </c>
      <c r="D5954">
        <v>59</v>
      </c>
      <c r="E5954">
        <v>76</v>
      </c>
      <c r="F5954">
        <v>0</v>
      </c>
      <c r="G5954">
        <v>0</v>
      </c>
      <c r="H5954">
        <v>0</v>
      </c>
      <c r="I5954" t="s">
        <v>26</v>
      </c>
      <c r="J5954" t="s">
        <v>24</v>
      </c>
      <c r="K5954" t="s">
        <v>9986</v>
      </c>
      <c r="L5954">
        <v>66</v>
      </c>
      <c r="M5954">
        <v>66</v>
      </c>
    </row>
    <row r="5955" spans="1:13">
      <c r="A5955" t="s">
        <v>24</v>
      </c>
      <c r="B5955" t="s">
        <v>9988</v>
      </c>
      <c r="C5955">
        <v>111</v>
      </c>
      <c r="D5955">
        <v>59</v>
      </c>
      <c r="E5955">
        <v>76</v>
      </c>
      <c r="F5955">
        <v>0</v>
      </c>
      <c r="G5955">
        <v>0</v>
      </c>
      <c r="H5955">
        <v>0</v>
      </c>
      <c r="I5955" t="s">
        <v>26</v>
      </c>
      <c r="J5955" t="s">
        <v>24</v>
      </c>
      <c r="K5955" t="s">
        <v>9989</v>
      </c>
      <c r="L5955">
        <v>66</v>
      </c>
      <c r="M5955">
        <v>61</v>
      </c>
    </row>
    <row r="5956" spans="1:13">
      <c r="A5956" t="s">
        <v>24</v>
      </c>
      <c r="B5956" t="s">
        <v>9990</v>
      </c>
      <c r="C5956">
        <v>109</v>
      </c>
      <c r="D5956">
        <v>56</v>
      </c>
      <c r="E5956">
        <v>73</v>
      </c>
      <c r="F5956">
        <v>0</v>
      </c>
      <c r="G5956">
        <v>0</v>
      </c>
      <c r="H5956">
        <v>0</v>
      </c>
      <c r="I5956" t="s">
        <v>26</v>
      </c>
      <c r="J5956" t="s">
        <v>24</v>
      </c>
      <c r="K5956" t="s">
        <v>9991</v>
      </c>
      <c r="L5956">
        <v>61</v>
      </c>
      <c r="M5956">
        <v>75</v>
      </c>
    </row>
    <row r="5957" spans="1:13">
      <c r="A5957" t="s">
        <v>24</v>
      </c>
      <c r="B5957" t="s">
        <v>9992</v>
      </c>
      <c r="C5957">
        <v>110</v>
      </c>
      <c r="D5957">
        <v>59</v>
      </c>
      <c r="E5957">
        <v>76</v>
      </c>
      <c r="F5957">
        <v>0</v>
      </c>
      <c r="G5957">
        <v>0</v>
      </c>
      <c r="H5957">
        <v>0</v>
      </c>
      <c r="I5957" t="s">
        <v>26</v>
      </c>
      <c r="J5957" t="s">
        <v>24</v>
      </c>
      <c r="K5957" t="s">
        <v>9993</v>
      </c>
      <c r="L5957">
        <v>75</v>
      </c>
      <c r="M5957">
        <v>76</v>
      </c>
    </row>
    <row r="5958" spans="1:13">
      <c r="A5958" t="s">
        <v>24</v>
      </c>
      <c r="B5958" t="s">
        <v>9994</v>
      </c>
      <c r="C5958">
        <v>108</v>
      </c>
      <c r="D5958">
        <v>58</v>
      </c>
      <c r="E5958">
        <v>74</v>
      </c>
      <c r="F5958">
        <v>0</v>
      </c>
      <c r="G5958">
        <v>0</v>
      </c>
      <c r="H5958">
        <v>0</v>
      </c>
      <c r="I5958" t="s">
        <v>26</v>
      </c>
      <c r="J5958" t="s">
        <v>24</v>
      </c>
      <c r="K5958" t="s">
        <v>9994</v>
      </c>
      <c r="L5958">
        <v>76</v>
      </c>
      <c r="M5958">
        <v>76</v>
      </c>
    </row>
    <row r="5959" spans="1:13">
      <c r="A5959" t="s">
        <v>24</v>
      </c>
      <c r="B5959" t="s">
        <v>9995</v>
      </c>
      <c r="C5959">
        <v>107</v>
      </c>
      <c r="D5959">
        <v>55</v>
      </c>
      <c r="E5959">
        <v>72</v>
      </c>
      <c r="F5959">
        <v>0</v>
      </c>
      <c r="G5959">
        <v>0</v>
      </c>
      <c r="H5959">
        <v>0</v>
      </c>
      <c r="I5959" t="s">
        <v>26</v>
      </c>
      <c r="J5959" t="s">
        <v>24</v>
      </c>
      <c r="K5959" t="s">
        <v>9995</v>
      </c>
      <c r="L5959">
        <v>75</v>
      </c>
      <c r="M5959">
        <v>75</v>
      </c>
    </row>
    <row r="5960" spans="1:13">
      <c r="A5960" t="s">
        <v>24</v>
      </c>
      <c r="B5960" t="s">
        <v>9996</v>
      </c>
      <c r="C5960">
        <v>112</v>
      </c>
      <c r="D5960">
        <v>58</v>
      </c>
      <c r="E5960">
        <v>76</v>
      </c>
      <c r="F5960">
        <v>0</v>
      </c>
      <c r="G5960">
        <v>0</v>
      </c>
      <c r="H5960">
        <v>0</v>
      </c>
      <c r="I5960" t="s">
        <v>26</v>
      </c>
      <c r="J5960" t="s">
        <v>24</v>
      </c>
      <c r="K5960" t="s">
        <v>9997</v>
      </c>
      <c r="L5960">
        <v>75</v>
      </c>
      <c r="M5960">
        <v>66</v>
      </c>
    </row>
    <row r="5961" spans="1:13">
      <c r="A5961" t="s">
        <v>24</v>
      </c>
      <c r="B5961" t="s">
        <v>9998</v>
      </c>
      <c r="C5961">
        <v>111</v>
      </c>
      <c r="D5961">
        <v>59</v>
      </c>
      <c r="E5961">
        <v>76</v>
      </c>
      <c r="F5961">
        <v>0</v>
      </c>
      <c r="G5961">
        <v>0</v>
      </c>
      <c r="H5961">
        <v>0</v>
      </c>
      <c r="I5961" t="s">
        <v>26</v>
      </c>
      <c r="J5961" t="s">
        <v>24</v>
      </c>
      <c r="K5961" t="s">
        <v>9999</v>
      </c>
      <c r="L5961">
        <v>66</v>
      </c>
      <c r="M5961">
        <v>66</v>
      </c>
    </row>
    <row r="5962" spans="1:13">
      <c r="A5962" t="s">
        <v>24</v>
      </c>
      <c r="B5962" t="s">
        <v>10000</v>
      </c>
      <c r="C5962">
        <v>109</v>
      </c>
      <c r="D5962">
        <v>57</v>
      </c>
      <c r="E5962">
        <v>74</v>
      </c>
      <c r="F5962">
        <v>0</v>
      </c>
      <c r="G5962">
        <v>0</v>
      </c>
      <c r="H5962">
        <v>0</v>
      </c>
      <c r="I5962" t="s">
        <v>26</v>
      </c>
      <c r="J5962" t="s">
        <v>24</v>
      </c>
      <c r="K5962" t="s">
        <v>9999</v>
      </c>
      <c r="L5962">
        <v>66</v>
      </c>
      <c r="M5962">
        <v>66</v>
      </c>
    </row>
    <row r="5963" spans="1:13">
      <c r="A5963" t="s">
        <v>24</v>
      </c>
      <c r="B5963" t="s">
        <v>10001</v>
      </c>
      <c r="C5963">
        <v>107</v>
      </c>
      <c r="D5963">
        <v>57</v>
      </c>
      <c r="E5963">
        <v>73</v>
      </c>
      <c r="F5963">
        <v>0</v>
      </c>
      <c r="G5963">
        <v>0</v>
      </c>
      <c r="H5963">
        <v>0</v>
      </c>
      <c r="I5963" t="s">
        <v>26</v>
      </c>
      <c r="J5963" t="s">
        <v>24</v>
      </c>
      <c r="K5963" t="s">
        <v>10002</v>
      </c>
      <c r="L5963">
        <v>66</v>
      </c>
      <c r="M5963">
        <v>66</v>
      </c>
    </row>
    <row r="5964" spans="1:13">
      <c r="A5964" t="s">
        <v>24</v>
      </c>
      <c r="B5964" t="s">
        <v>10003</v>
      </c>
      <c r="C5964">
        <v>108</v>
      </c>
      <c r="D5964">
        <v>58</v>
      </c>
      <c r="E5964">
        <v>74</v>
      </c>
      <c r="F5964">
        <v>0</v>
      </c>
      <c r="G5964">
        <v>0</v>
      </c>
      <c r="H5964">
        <v>0</v>
      </c>
      <c r="I5964" t="s">
        <v>26</v>
      </c>
      <c r="J5964" t="s">
        <v>24</v>
      </c>
      <c r="K5964" t="s">
        <v>10004</v>
      </c>
      <c r="L5964">
        <v>66</v>
      </c>
      <c r="M5964">
        <v>66</v>
      </c>
    </row>
    <row r="5965" spans="1:13">
      <c r="A5965" t="s">
        <v>24</v>
      </c>
      <c r="B5965" t="s">
        <v>10005</v>
      </c>
      <c r="C5965">
        <v>108</v>
      </c>
      <c r="D5965">
        <v>57</v>
      </c>
      <c r="E5965">
        <v>73</v>
      </c>
      <c r="F5965">
        <v>0</v>
      </c>
      <c r="G5965">
        <v>0</v>
      </c>
      <c r="H5965">
        <v>0</v>
      </c>
      <c r="I5965" t="s">
        <v>26</v>
      </c>
      <c r="J5965" t="s">
        <v>24</v>
      </c>
      <c r="K5965" t="s">
        <v>10006</v>
      </c>
      <c r="L5965">
        <v>66</v>
      </c>
      <c r="M5965">
        <v>66</v>
      </c>
    </row>
    <row r="5966" spans="1:13">
      <c r="A5966" t="s">
        <v>24</v>
      </c>
      <c r="B5966" t="s">
        <v>10007</v>
      </c>
      <c r="C5966">
        <v>108</v>
      </c>
      <c r="D5966">
        <v>56</v>
      </c>
      <c r="E5966">
        <v>73</v>
      </c>
      <c r="F5966">
        <v>0</v>
      </c>
      <c r="G5966">
        <v>0</v>
      </c>
      <c r="H5966">
        <v>0</v>
      </c>
      <c r="I5966" t="s">
        <v>26</v>
      </c>
      <c r="J5966" t="s">
        <v>24</v>
      </c>
      <c r="K5966" t="s">
        <v>10007</v>
      </c>
      <c r="L5966">
        <v>66</v>
      </c>
      <c r="M5966">
        <v>61</v>
      </c>
    </row>
    <row r="5967" spans="1:13">
      <c r="A5967" t="s">
        <v>24</v>
      </c>
      <c r="B5967" t="s">
        <v>10008</v>
      </c>
      <c r="C5967">
        <v>109</v>
      </c>
      <c r="D5967">
        <v>57</v>
      </c>
      <c r="E5967">
        <v>74</v>
      </c>
      <c r="F5967">
        <v>0</v>
      </c>
      <c r="G5967">
        <v>0</v>
      </c>
      <c r="H5967">
        <v>0</v>
      </c>
      <c r="I5967" t="s">
        <v>26</v>
      </c>
      <c r="J5967" t="s">
        <v>24</v>
      </c>
      <c r="K5967" t="s">
        <v>10008</v>
      </c>
      <c r="L5967">
        <v>61</v>
      </c>
      <c r="M5967">
        <v>75</v>
      </c>
    </row>
    <row r="5968" spans="1:13">
      <c r="A5968" t="s">
        <v>24</v>
      </c>
      <c r="B5968" t="s">
        <v>10009</v>
      </c>
      <c r="C5968">
        <v>110</v>
      </c>
      <c r="D5968">
        <v>59</v>
      </c>
      <c r="E5968">
        <v>76</v>
      </c>
      <c r="F5968">
        <v>0</v>
      </c>
      <c r="G5968">
        <v>0</v>
      </c>
      <c r="H5968">
        <v>0</v>
      </c>
      <c r="I5968" t="s">
        <v>26</v>
      </c>
      <c r="J5968" t="s">
        <v>24</v>
      </c>
      <c r="K5968" t="s">
        <v>10010</v>
      </c>
      <c r="L5968">
        <v>75</v>
      </c>
      <c r="M5968">
        <v>76</v>
      </c>
    </row>
    <row r="5969" spans="1:13">
      <c r="A5969" t="s">
        <v>24</v>
      </c>
      <c r="B5969" t="s">
        <v>10011</v>
      </c>
      <c r="C5969">
        <v>107</v>
      </c>
      <c r="D5969">
        <v>56</v>
      </c>
      <c r="E5969">
        <v>73</v>
      </c>
      <c r="F5969">
        <v>0</v>
      </c>
      <c r="G5969">
        <v>0</v>
      </c>
      <c r="H5969">
        <v>0</v>
      </c>
      <c r="I5969" t="s">
        <v>26</v>
      </c>
      <c r="J5969" t="s">
        <v>24</v>
      </c>
      <c r="K5969" t="s">
        <v>10012</v>
      </c>
      <c r="L5969">
        <v>76</v>
      </c>
      <c r="M5969">
        <v>76</v>
      </c>
    </row>
    <row r="5970" spans="1:13">
      <c r="A5970" t="s">
        <v>24</v>
      </c>
      <c r="B5970" t="s">
        <v>10013</v>
      </c>
      <c r="C5970">
        <v>107</v>
      </c>
      <c r="D5970">
        <v>58</v>
      </c>
      <c r="E5970">
        <v>74</v>
      </c>
      <c r="F5970">
        <v>0</v>
      </c>
      <c r="G5970">
        <v>0</v>
      </c>
      <c r="H5970">
        <v>0</v>
      </c>
      <c r="I5970" t="s">
        <v>26</v>
      </c>
      <c r="J5970" t="s">
        <v>24</v>
      </c>
      <c r="K5970" t="s">
        <v>10012</v>
      </c>
      <c r="L5970">
        <v>76</v>
      </c>
      <c r="M5970">
        <v>76</v>
      </c>
    </row>
    <row r="5971" spans="1:13">
      <c r="A5971" t="s">
        <v>24</v>
      </c>
      <c r="B5971" t="s">
        <v>10014</v>
      </c>
      <c r="C5971">
        <v>107</v>
      </c>
      <c r="D5971">
        <v>57</v>
      </c>
      <c r="E5971">
        <v>73</v>
      </c>
      <c r="F5971">
        <v>0</v>
      </c>
      <c r="G5971">
        <v>0</v>
      </c>
      <c r="H5971">
        <v>0</v>
      </c>
      <c r="I5971" t="s">
        <v>26</v>
      </c>
      <c r="J5971" t="s">
        <v>24</v>
      </c>
      <c r="K5971" t="s">
        <v>10015</v>
      </c>
      <c r="L5971">
        <v>70</v>
      </c>
      <c r="M5971">
        <v>70</v>
      </c>
    </row>
    <row r="5972" spans="1:13">
      <c r="A5972" t="s">
        <v>24</v>
      </c>
      <c r="B5972" t="s">
        <v>10016</v>
      </c>
      <c r="C5972">
        <v>107</v>
      </c>
      <c r="D5972">
        <v>57</v>
      </c>
      <c r="E5972">
        <v>73</v>
      </c>
      <c r="F5972">
        <v>0</v>
      </c>
      <c r="G5972">
        <v>0</v>
      </c>
      <c r="H5972">
        <v>0</v>
      </c>
      <c r="I5972" t="s">
        <v>26</v>
      </c>
      <c r="J5972" t="s">
        <v>24</v>
      </c>
      <c r="K5972" t="s">
        <v>10017</v>
      </c>
      <c r="L5972">
        <v>70</v>
      </c>
      <c r="M5972">
        <v>70</v>
      </c>
    </row>
    <row r="5973" spans="1:13">
      <c r="A5973" t="s">
        <v>24</v>
      </c>
      <c r="B5973" t="s">
        <v>10018</v>
      </c>
      <c r="C5973">
        <v>107</v>
      </c>
      <c r="D5973">
        <v>56</v>
      </c>
      <c r="E5973">
        <v>72</v>
      </c>
      <c r="F5973">
        <v>0</v>
      </c>
      <c r="G5973">
        <v>0</v>
      </c>
      <c r="H5973">
        <v>0</v>
      </c>
      <c r="I5973" t="s">
        <v>26</v>
      </c>
      <c r="J5973" t="s">
        <v>24</v>
      </c>
      <c r="K5973" t="s">
        <v>10019</v>
      </c>
      <c r="L5973">
        <v>70</v>
      </c>
      <c r="M5973">
        <v>71</v>
      </c>
    </row>
    <row r="5974" spans="1:13">
      <c r="A5974" t="s">
        <v>24</v>
      </c>
      <c r="B5974" t="s">
        <v>10020</v>
      </c>
      <c r="C5974">
        <v>109</v>
      </c>
      <c r="D5974">
        <v>58</v>
      </c>
      <c r="E5974">
        <v>75</v>
      </c>
      <c r="F5974">
        <v>0</v>
      </c>
      <c r="G5974">
        <v>0</v>
      </c>
      <c r="H5974">
        <v>0</v>
      </c>
      <c r="I5974" t="s">
        <v>26</v>
      </c>
      <c r="J5974" t="s">
        <v>24</v>
      </c>
      <c r="K5974" t="s">
        <v>10020</v>
      </c>
      <c r="L5974">
        <v>71</v>
      </c>
      <c r="M5974">
        <v>71</v>
      </c>
    </row>
    <row r="5975" spans="1:13">
      <c r="A5975" t="s">
        <v>24</v>
      </c>
      <c r="B5975" t="s">
        <v>10021</v>
      </c>
      <c r="C5975">
        <v>108</v>
      </c>
      <c r="D5975">
        <v>58</v>
      </c>
      <c r="E5975">
        <v>74</v>
      </c>
      <c r="F5975">
        <v>0</v>
      </c>
      <c r="G5975">
        <v>0</v>
      </c>
      <c r="H5975">
        <v>0</v>
      </c>
      <c r="I5975" t="s">
        <v>26</v>
      </c>
      <c r="J5975" t="s">
        <v>24</v>
      </c>
      <c r="K5975" t="s">
        <v>10021</v>
      </c>
      <c r="L5975">
        <v>71</v>
      </c>
      <c r="M5975">
        <v>74</v>
      </c>
    </row>
    <row r="5976" spans="1:13">
      <c r="A5976" t="s">
        <v>24</v>
      </c>
      <c r="B5976" t="s">
        <v>10022</v>
      </c>
      <c r="C5976">
        <v>106</v>
      </c>
      <c r="D5976">
        <v>55</v>
      </c>
      <c r="E5976">
        <v>72</v>
      </c>
      <c r="F5976">
        <v>0</v>
      </c>
      <c r="G5976">
        <v>0</v>
      </c>
      <c r="H5976">
        <v>0</v>
      </c>
      <c r="I5976" t="s">
        <v>26</v>
      </c>
      <c r="J5976" t="s">
        <v>24</v>
      </c>
      <c r="K5976" t="s">
        <v>10023</v>
      </c>
      <c r="L5976">
        <v>74</v>
      </c>
      <c r="M5976">
        <v>70</v>
      </c>
    </row>
    <row r="5977" spans="1:13">
      <c r="A5977" t="s">
        <v>24</v>
      </c>
      <c r="B5977" t="s">
        <v>10024</v>
      </c>
      <c r="C5977">
        <v>109</v>
      </c>
      <c r="D5977">
        <v>57</v>
      </c>
      <c r="E5977">
        <v>74</v>
      </c>
      <c r="F5977">
        <v>0</v>
      </c>
      <c r="G5977">
        <v>0</v>
      </c>
      <c r="H5977">
        <v>0</v>
      </c>
      <c r="I5977" t="s">
        <v>26</v>
      </c>
      <c r="J5977" t="s">
        <v>24</v>
      </c>
      <c r="K5977" t="s">
        <v>10025</v>
      </c>
      <c r="L5977">
        <v>70</v>
      </c>
      <c r="M5977">
        <v>70</v>
      </c>
    </row>
    <row r="5978" spans="1:13">
      <c r="A5978" t="s">
        <v>24</v>
      </c>
      <c r="B5978" t="s">
        <v>10026</v>
      </c>
      <c r="C5978">
        <v>110</v>
      </c>
      <c r="D5978">
        <v>59</v>
      </c>
      <c r="E5978">
        <v>76</v>
      </c>
      <c r="F5978">
        <v>0</v>
      </c>
      <c r="G5978">
        <v>0</v>
      </c>
      <c r="H5978">
        <v>0</v>
      </c>
      <c r="I5978" t="s">
        <v>26</v>
      </c>
      <c r="J5978" t="s">
        <v>24</v>
      </c>
      <c r="K5978" t="s">
        <v>10025</v>
      </c>
      <c r="L5978">
        <v>70</v>
      </c>
      <c r="M5978">
        <v>70</v>
      </c>
    </row>
    <row r="5979" spans="1:13">
      <c r="A5979" t="s">
        <v>24</v>
      </c>
      <c r="B5979" t="s">
        <v>10027</v>
      </c>
      <c r="C5979">
        <v>108</v>
      </c>
      <c r="D5979">
        <v>57</v>
      </c>
      <c r="E5979">
        <v>73</v>
      </c>
      <c r="F5979">
        <v>0</v>
      </c>
      <c r="G5979">
        <v>0</v>
      </c>
      <c r="H5979">
        <v>0</v>
      </c>
      <c r="I5979" t="s">
        <v>26</v>
      </c>
      <c r="J5979" t="s">
        <v>24</v>
      </c>
      <c r="K5979" t="s">
        <v>10028</v>
      </c>
      <c r="L5979">
        <v>70</v>
      </c>
      <c r="M5979">
        <v>70</v>
      </c>
    </row>
    <row r="5980" spans="1:13">
      <c r="A5980" t="s">
        <v>24</v>
      </c>
      <c r="B5980" t="s">
        <v>10029</v>
      </c>
      <c r="C5980">
        <v>107</v>
      </c>
      <c r="D5980">
        <v>55</v>
      </c>
      <c r="E5980">
        <v>72</v>
      </c>
      <c r="F5980">
        <v>0</v>
      </c>
      <c r="G5980">
        <v>0</v>
      </c>
      <c r="H5980">
        <v>0</v>
      </c>
      <c r="I5980" t="s">
        <v>26</v>
      </c>
      <c r="J5980" t="s">
        <v>24</v>
      </c>
      <c r="K5980" t="s">
        <v>10030</v>
      </c>
      <c r="L5980">
        <v>70</v>
      </c>
      <c r="M5980">
        <v>71</v>
      </c>
    </row>
    <row r="5981" spans="1:13">
      <c r="A5981" t="s">
        <v>24</v>
      </c>
      <c r="B5981" t="s">
        <v>10031</v>
      </c>
      <c r="C5981">
        <v>111</v>
      </c>
      <c r="D5981">
        <v>58</v>
      </c>
      <c r="E5981">
        <v>75</v>
      </c>
      <c r="F5981">
        <v>0</v>
      </c>
      <c r="G5981">
        <v>0</v>
      </c>
      <c r="H5981">
        <v>0</v>
      </c>
      <c r="I5981" t="s">
        <v>26</v>
      </c>
      <c r="J5981" t="s">
        <v>24</v>
      </c>
      <c r="K5981" t="s">
        <v>10032</v>
      </c>
      <c r="L5981">
        <v>71</v>
      </c>
      <c r="M5981">
        <v>71</v>
      </c>
    </row>
    <row r="5982" spans="1:13">
      <c r="A5982" t="s">
        <v>24</v>
      </c>
      <c r="B5982" t="s">
        <v>10033</v>
      </c>
      <c r="C5982">
        <v>112</v>
      </c>
      <c r="D5982">
        <v>60</v>
      </c>
      <c r="E5982">
        <v>77</v>
      </c>
      <c r="F5982">
        <v>0</v>
      </c>
      <c r="G5982">
        <v>0</v>
      </c>
      <c r="H5982">
        <v>0</v>
      </c>
      <c r="I5982" t="s">
        <v>26</v>
      </c>
      <c r="J5982" t="s">
        <v>24</v>
      </c>
      <c r="K5982" t="s">
        <v>10033</v>
      </c>
      <c r="L5982">
        <v>71</v>
      </c>
      <c r="M5982">
        <v>72</v>
      </c>
    </row>
    <row r="5983" spans="1:13">
      <c r="A5983" t="s">
        <v>24</v>
      </c>
      <c r="B5983" t="s">
        <v>10034</v>
      </c>
      <c r="C5983">
        <v>107</v>
      </c>
      <c r="D5983">
        <v>56</v>
      </c>
      <c r="E5983">
        <v>73</v>
      </c>
      <c r="F5983">
        <v>0</v>
      </c>
      <c r="G5983">
        <v>0</v>
      </c>
      <c r="H5983">
        <v>0</v>
      </c>
      <c r="I5983" t="s">
        <v>26</v>
      </c>
      <c r="J5983" t="s">
        <v>24</v>
      </c>
      <c r="K5983" t="s">
        <v>10034</v>
      </c>
      <c r="L5983">
        <v>72</v>
      </c>
      <c r="M5983">
        <v>74</v>
      </c>
    </row>
    <row r="5984" spans="1:13">
      <c r="A5984" t="s">
        <v>24</v>
      </c>
      <c r="B5984" t="s">
        <v>10035</v>
      </c>
      <c r="C5984">
        <v>106</v>
      </c>
      <c r="D5984">
        <v>57</v>
      </c>
      <c r="E5984">
        <v>73</v>
      </c>
      <c r="F5984">
        <v>0</v>
      </c>
      <c r="G5984">
        <v>0</v>
      </c>
      <c r="H5984">
        <v>0</v>
      </c>
      <c r="I5984" t="s">
        <v>26</v>
      </c>
      <c r="J5984" t="s">
        <v>24</v>
      </c>
      <c r="K5984" t="s">
        <v>10036</v>
      </c>
      <c r="L5984">
        <v>73</v>
      </c>
      <c r="M5984">
        <v>75</v>
      </c>
    </row>
    <row r="5985" spans="1:13">
      <c r="A5985" t="s">
        <v>24</v>
      </c>
      <c r="B5985" t="s">
        <v>10037</v>
      </c>
      <c r="C5985">
        <v>107</v>
      </c>
      <c r="D5985">
        <v>56</v>
      </c>
      <c r="E5985">
        <v>73</v>
      </c>
      <c r="F5985">
        <v>0</v>
      </c>
      <c r="G5985">
        <v>0</v>
      </c>
      <c r="H5985">
        <v>0</v>
      </c>
      <c r="I5985" t="s">
        <v>26</v>
      </c>
      <c r="J5985" t="s">
        <v>24</v>
      </c>
      <c r="K5985" t="s">
        <v>10038</v>
      </c>
      <c r="L5985">
        <v>75</v>
      </c>
      <c r="M5985">
        <v>75</v>
      </c>
    </row>
    <row r="5986" spans="1:13">
      <c r="A5986" t="s">
        <v>24</v>
      </c>
      <c r="B5986" t="s">
        <v>10039</v>
      </c>
      <c r="C5986">
        <v>106</v>
      </c>
      <c r="D5986">
        <v>55</v>
      </c>
      <c r="E5986">
        <v>72</v>
      </c>
      <c r="F5986">
        <v>0</v>
      </c>
      <c r="G5986">
        <v>0</v>
      </c>
      <c r="H5986">
        <v>0</v>
      </c>
      <c r="I5986" t="s">
        <v>26</v>
      </c>
      <c r="J5986" t="s">
        <v>24</v>
      </c>
      <c r="K5986" t="s">
        <v>10038</v>
      </c>
      <c r="L5986">
        <v>75</v>
      </c>
      <c r="M5986">
        <v>75</v>
      </c>
    </row>
    <row r="5987" spans="1:13">
      <c r="A5987" t="s">
        <v>24</v>
      </c>
      <c r="B5987" t="s">
        <v>10040</v>
      </c>
      <c r="C5987">
        <v>107</v>
      </c>
      <c r="D5987">
        <v>57</v>
      </c>
      <c r="E5987">
        <v>73</v>
      </c>
      <c r="F5987">
        <v>0</v>
      </c>
      <c r="G5987">
        <v>0</v>
      </c>
      <c r="H5987">
        <v>0</v>
      </c>
      <c r="I5987" t="s">
        <v>26</v>
      </c>
      <c r="J5987" t="s">
        <v>24</v>
      </c>
      <c r="K5987" t="s">
        <v>10041</v>
      </c>
      <c r="L5987">
        <v>75</v>
      </c>
      <c r="M5987">
        <v>74</v>
      </c>
    </row>
    <row r="5988" spans="1:13">
      <c r="A5988" t="s">
        <v>24</v>
      </c>
      <c r="B5988" t="s">
        <v>10042</v>
      </c>
      <c r="C5988">
        <v>108</v>
      </c>
      <c r="D5988">
        <v>58</v>
      </c>
      <c r="E5988">
        <v>74</v>
      </c>
      <c r="F5988">
        <v>0</v>
      </c>
      <c r="G5988">
        <v>0</v>
      </c>
      <c r="H5988">
        <v>0</v>
      </c>
      <c r="I5988" t="s">
        <v>26</v>
      </c>
      <c r="J5988" t="s">
        <v>24</v>
      </c>
      <c r="K5988" t="s">
        <v>10043</v>
      </c>
      <c r="L5988">
        <v>72</v>
      </c>
      <c r="M5988">
        <v>75</v>
      </c>
    </row>
    <row r="5989" spans="1:13">
      <c r="A5989" t="s">
        <v>24</v>
      </c>
      <c r="B5989" t="s">
        <v>10044</v>
      </c>
      <c r="C5989">
        <v>107</v>
      </c>
      <c r="D5989">
        <v>55</v>
      </c>
      <c r="E5989">
        <v>72</v>
      </c>
      <c r="F5989">
        <v>0</v>
      </c>
      <c r="G5989">
        <v>0</v>
      </c>
      <c r="H5989">
        <v>0</v>
      </c>
      <c r="I5989" t="s">
        <v>26</v>
      </c>
      <c r="J5989" t="s">
        <v>24</v>
      </c>
      <c r="K5989" t="s">
        <v>10045</v>
      </c>
      <c r="L5989">
        <v>74</v>
      </c>
      <c r="M5989">
        <v>75</v>
      </c>
    </row>
    <row r="5990" spans="1:13">
      <c r="A5990" t="s">
        <v>24</v>
      </c>
      <c r="B5990" t="s">
        <v>10046</v>
      </c>
      <c r="C5990">
        <v>109</v>
      </c>
      <c r="D5990">
        <v>58</v>
      </c>
      <c r="E5990">
        <v>74</v>
      </c>
      <c r="F5990">
        <v>0</v>
      </c>
      <c r="G5990">
        <v>0</v>
      </c>
      <c r="H5990">
        <v>0</v>
      </c>
      <c r="I5990" t="s">
        <v>26</v>
      </c>
      <c r="J5990" t="s">
        <v>24</v>
      </c>
      <c r="K5990" t="s">
        <v>10046</v>
      </c>
      <c r="L5990">
        <v>75</v>
      </c>
      <c r="M5990">
        <v>75</v>
      </c>
    </row>
    <row r="5991" spans="1:13">
      <c r="A5991" t="s">
        <v>24</v>
      </c>
      <c r="B5991" t="s">
        <v>10047</v>
      </c>
      <c r="C5991">
        <v>109</v>
      </c>
      <c r="D5991">
        <v>59</v>
      </c>
      <c r="E5991">
        <v>75</v>
      </c>
      <c r="F5991">
        <v>0</v>
      </c>
      <c r="G5991">
        <v>0</v>
      </c>
      <c r="H5991">
        <v>0</v>
      </c>
      <c r="I5991" t="s">
        <v>26</v>
      </c>
      <c r="J5991" t="s">
        <v>24</v>
      </c>
      <c r="K5991" t="s">
        <v>10047</v>
      </c>
      <c r="L5991">
        <v>75</v>
      </c>
      <c r="M5991">
        <v>74</v>
      </c>
    </row>
    <row r="5992" spans="1:13">
      <c r="A5992" t="s">
        <v>24</v>
      </c>
      <c r="B5992" t="s">
        <v>10048</v>
      </c>
      <c r="C5992">
        <v>106</v>
      </c>
      <c r="D5992">
        <v>55</v>
      </c>
      <c r="E5992">
        <v>71</v>
      </c>
      <c r="F5992">
        <v>0</v>
      </c>
      <c r="G5992">
        <v>0</v>
      </c>
      <c r="H5992">
        <v>0</v>
      </c>
      <c r="I5992" t="s">
        <v>26</v>
      </c>
      <c r="J5992" t="s">
        <v>24</v>
      </c>
      <c r="K5992" t="s">
        <v>10049</v>
      </c>
      <c r="L5992">
        <v>73</v>
      </c>
      <c r="M5992">
        <v>73</v>
      </c>
    </row>
    <row r="5993" spans="1:13">
      <c r="A5993" t="s">
        <v>24</v>
      </c>
      <c r="B5993" t="s">
        <v>10050</v>
      </c>
      <c r="C5993">
        <v>106</v>
      </c>
      <c r="D5993">
        <v>56</v>
      </c>
      <c r="E5993">
        <v>72</v>
      </c>
      <c r="F5993">
        <v>0</v>
      </c>
      <c r="G5993">
        <v>0</v>
      </c>
      <c r="H5993">
        <v>0</v>
      </c>
      <c r="I5993" t="s">
        <v>26</v>
      </c>
      <c r="J5993" t="s">
        <v>24</v>
      </c>
      <c r="K5993" t="s">
        <v>10051</v>
      </c>
      <c r="L5993">
        <v>73</v>
      </c>
      <c r="M5993">
        <v>77</v>
      </c>
    </row>
    <row r="5994" spans="1:13">
      <c r="A5994" t="s">
        <v>24</v>
      </c>
      <c r="B5994" t="s">
        <v>10052</v>
      </c>
      <c r="C5994">
        <v>108</v>
      </c>
      <c r="D5994">
        <v>58</v>
      </c>
      <c r="E5994">
        <v>74</v>
      </c>
      <c r="F5994">
        <v>0</v>
      </c>
      <c r="G5994">
        <v>0</v>
      </c>
      <c r="H5994">
        <v>0</v>
      </c>
      <c r="I5994" t="s">
        <v>26</v>
      </c>
      <c r="J5994" t="s">
        <v>24</v>
      </c>
      <c r="K5994" t="s">
        <v>10051</v>
      </c>
      <c r="L5994">
        <v>73</v>
      </c>
      <c r="M5994">
        <v>77</v>
      </c>
    </row>
    <row r="5995" spans="1:13">
      <c r="A5995" t="s">
        <v>24</v>
      </c>
      <c r="B5995" t="s">
        <v>10053</v>
      </c>
      <c r="C5995">
        <v>106</v>
      </c>
      <c r="D5995">
        <v>55</v>
      </c>
      <c r="E5995">
        <v>72</v>
      </c>
      <c r="F5995">
        <v>0</v>
      </c>
      <c r="G5995">
        <v>0</v>
      </c>
      <c r="H5995">
        <v>0</v>
      </c>
      <c r="I5995" t="s">
        <v>26</v>
      </c>
      <c r="J5995" t="s">
        <v>24</v>
      </c>
      <c r="K5995" t="s">
        <v>10054</v>
      </c>
      <c r="L5995">
        <v>77</v>
      </c>
      <c r="M5995">
        <v>77</v>
      </c>
    </row>
    <row r="5996" spans="1:13">
      <c r="A5996" t="s">
        <v>24</v>
      </c>
      <c r="B5996" t="s">
        <v>10055</v>
      </c>
      <c r="C5996">
        <v>107</v>
      </c>
      <c r="D5996">
        <v>56</v>
      </c>
      <c r="E5996">
        <v>73</v>
      </c>
      <c r="F5996">
        <v>0</v>
      </c>
      <c r="G5996">
        <v>0</v>
      </c>
      <c r="H5996">
        <v>0</v>
      </c>
      <c r="I5996" t="s">
        <v>26</v>
      </c>
      <c r="J5996" t="s">
        <v>24</v>
      </c>
      <c r="K5996" t="s">
        <v>10056</v>
      </c>
      <c r="L5996">
        <v>77</v>
      </c>
      <c r="M5996">
        <v>76</v>
      </c>
    </row>
    <row r="5997" spans="1:13">
      <c r="A5997" t="s">
        <v>24</v>
      </c>
      <c r="B5997" t="s">
        <v>10057</v>
      </c>
      <c r="C5997">
        <v>104</v>
      </c>
      <c r="D5997">
        <v>54</v>
      </c>
      <c r="E5997">
        <v>70</v>
      </c>
      <c r="F5997">
        <v>0</v>
      </c>
      <c r="G5997">
        <v>0</v>
      </c>
      <c r="H5997">
        <v>0</v>
      </c>
      <c r="I5997" t="s">
        <v>26</v>
      </c>
      <c r="J5997" t="s">
        <v>24</v>
      </c>
      <c r="K5997" t="s">
        <v>10058</v>
      </c>
      <c r="L5997">
        <v>76</v>
      </c>
      <c r="M5997">
        <v>75</v>
      </c>
    </row>
    <row r="5998" spans="1:13">
      <c r="A5998" t="s">
        <v>24</v>
      </c>
      <c r="B5998" t="s">
        <v>10059</v>
      </c>
      <c r="C5998">
        <v>109</v>
      </c>
      <c r="D5998">
        <v>59</v>
      </c>
      <c r="E5998">
        <v>75</v>
      </c>
      <c r="F5998">
        <v>0</v>
      </c>
      <c r="G5998">
        <v>0</v>
      </c>
      <c r="H5998">
        <v>0</v>
      </c>
      <c r="I5998" t="s">
        <v>26</v>
      </c>
      <c r="J5998" t="s">
        <v>24</v>
      </c>
      <c r="K5998" t="s">
        <v>10059</v>
      </c>
      <c r="L5998">
        <v>75</v>
      </c>
      <c r="M5998">
        <v>74</v>
      </c>
    </row>
    <row r="5999" spans="1:13">
      <c r="A5999" t="s">
        <v>24</v>
      </c>
      <c r="B5999" t="s">
        <v>10060</v>
      </c>
      <c r="C5999">
        <v>107</v>
      </c>
      <c r="D5999">
        <v>57</v>
      </c>
      <c r="E5999">
        <v>73</v>
      </c>
      <c r="F5999">
        <v>0</v>
      </c>
      <c r="G5999">
        <v>0</v>
      </c>
      <c r="H5999">
        <v>0</v>
      </c>
      <c r="I5999" t="s">
        <v>26</v>
      </c>
      <c r="J5999" t="s">
        <v>24</v>
      </c>
      <c r="K5999" t="s">
        <v>10060</v>
      </c>
      <c r="L5999">
        <v>74</v>
      </c>
      <c r="M5999">
        <v>75</v>
      </c>
    </row>
    <row r="6000" spans="1:13">
      <c r="A6000" t="s">
        <v>24</v>
      </c>
      <c r="B6000" t="s">
        <v>10061</v>
      </c>
      <c r="C6000">
        <v>105</v>
      </c>
      <c r="D6000">
        <v>54</v>
      </c>
      <c r="E6000">
        <v>71</v>
      </c>
      <c r="F6000">
        <v>0</v>
      </c>
      <c r="G6000">
        <v>0</v>
      </c>
      <c r="H6000">
        <v>0</v>
      </c>
      <c r="I6000" t="s">
        <v>26</v>
      </c>
      <c r="J6000" t="s">
        <v>24</v>
      </c>
      <c r="K6000" t="s">
        <v>10062</v>
      </c>
      <c r="L6000">
        <v>75</v>
      </c>
      <c r="M6000">
        <v>73</v>
      </c>
    </row>
    <row r="6001" spans="1:13">
      <c r="A6001" t="s">
        <v>24</v>
      </c>
      <c r="B6001" t="s">
        <v>10063</v>
      </c>
      <c r="C6001">
        <v>108</v>
      </c>
      <c r="D6001">
        <v>56</v>
      </c>
      <c r="E6001">
        <v>73</v>
      </c>
      <c r="F6001">
        <v>0</v>
      </c>
      <c r="G6001">
        <v>0</v>
      </c>
      <c r="H6001">
        <v>0</v>
      </c>
      <c r="I6001" t="s">
        <v>26</v>
      </c>
      <c r="J6001" t="s">
        <v>24</v>
      </c>
      <c r="K6001" t="s">
        <v>10064</v>
      </c>
      <c r="L6001">
        <v>73</v>
      </c>
      <c r="M6001">
        <v>72</v>
      </c>
    </row>
    <row r="6002" spans="1:13">
      <c r="A6002" t="s">
        <v>24</v>
      </c>
      <c r="B6002" t="s">
        <v>10065</v>
      </c>
      <c r="C6002">
        <v>110</v>
      </c>
      <c r="D6002">
        <v>59</v>
      </c>
      <c r="E6002">
        <v>76</v>
      </c>
      <c r="F6002">
        <v>0</v>
      </c>
      <c r="G6002">
        <v>0</v>
      </c>
      <c r="H6002">
        <v>0</v>
      </c>
      <c r="I6002" t="s">
        <v>26</v>
      </c>
      <c r="J6002" t="s">
        <v>24</v>
      </c>
      <c r="K6002" t="s">
        <v>10064</v>
      </c>
      <c r="L6002">
        <v>73</v>
      </c>
      <c r="M6002">
        <v>72</v>
      </c>
    </row>
    <row r="6003" spans="1:13">
      <c r="A6003" t="s">
        <v>24</v>
      </c>
      <c r="B6003" t="s">
        <v>10066</v>
      </c>
      <c r="C6003">
        <v>105</v>
      </c>
      <c r="D6003">
        <v>53</v>
      </c>
      <c r="E6003">
        <v>70</v>
      </c>
      <c r="F6003">
        <v>0</v>
      </c>
      <c r="G6003">
        <v>0</v>
      </c>
      <c r="H6003">
        <v>0</v>
      </c>
      <c r="I6003" t="s">
        <v>26</v>
      </c>
      <c r="J6003" t="s">
        <v>24</v>
      </c>
      <c r="K6003" t="s">
        <v>10067</v>
      </c>
      <c r="L6003">
        <v>72</v>
      </c>
      <c r="M6003">
        <v>73</v>
      </c>
    </row>
    <row r="6004" spans="1:13">
      <c r="A6004" t="s">
        <v>24</v>
      </c>
      <c r="B6004" t="s">
        <v>10068</v>
      </c>
      <c r="C6004">
        <v>112</v>
      </c>
      <c r="D6004">
        <v>58</v>
      </c>
      <c r="E6004">
        <v>75</v>
      </c>
      <c r="F6004">
        <v>0</v>
      </c>
      <c r="G6004">
        <v>0</v>
      </c>
      <c r="H6004">
        <v>0</v>
      </c>
      <c r="I6004" t="s">
        <v>26</v>
      </c>
      <c r="J6004" t="s">
        <v>24</v>
      </c>
      <c r="K6004" t="s">
        <v>10069</v>
      </c>
      <c r="L6004">
        <v>73</v>
      </c>
      <c r="M6004">
        <v>72</v>
      </c>
    </row>
    <row r="6005" spans="1:13">
      <c r="A6005" t="s">
        <v>24</v>
      </c>
      <c r="B6005" t="s">
        <v>10070</v>
      </c>
      <c r="C6005">
        <v>110</v>
      </c>
      <c r="D6005">
        <v>60</v>
      </c>
      <c r="E6005">
        <v>76</v>
      </c>
      <c r="F6005">
        <v>0</v>
      </c>
      <c r="G6005">
        <v>0</v>
      </c>
      <c r="H6005">
        <v>0</v>
      </c>
      <c r="I6005" t="s">
        <v>26</v>
      </c>
      <c r="J6005" t="s">
        <v>24</v>
      </c>
      <c r="K6005" t="s">
        <v>10071</v>
      </c>
      <c r="L6005">
        <v>72</v>
      </c>
      <c r="M6005">
        <v>74</v>
      </c>
    </row>
    <row r="6006" spans="1:13">
      <c r="A6006" t="s">
        <v>24</v>
      </c>
      <c r="B6006" t="s">
        <v>10072</v>
      </c>
      <c r="C6006">
        <v>107</v>
      </c>
      <c r="D6006">
        <v>56</v>
      </c>
      <c r="E6006">
        <v>73</v>
      </c>
      <c r="F6006">
        <v>0</v>
      </c>
      <c r="G6006">
        <v>0</v>
      </c>
      <c r="H6006">
        <v>0</v>
      </c>
      <c r="I6006" t="s">
        <v>26</v>
      </c>
      <c r="J6006" t="s">
        <v>24</v>
      </c>
      <c r="K6006" t="s">
        <v>10072</v>
      </c>
      <c r="L6006">
        <v>74</v>
      </c>
      <c r="M6006">
        <v>75</v>
      </c>
    </row>
    <row r="6007" spans="1:13">
      <c r="A6007" t="s">
        <v>24</v>
      </c>
      <c r="B6007" t="s">
        <v>10073</v>
      </c>
      <c r="C6007">
        <v>107</v>
      </c>
      <c r="D6007">
        <v>55</v>
      </c>
      <c r="E6007">
        <v>72</v>
      </c>
      <c r="F6007">
        <v>0</v>
      </c>
      <c r="G6007">
        <v>0</v>
      </c>
      <c r="H6007">
        <v>0</v>
      </c>
      <c r="I6007" t="s">
        <v>26</v>
      </c>
      <c r="J6007" t="s">
        <v>24</v>
      </c>
      <c r="K6007" t="s">
        <v>10073</v>
      </c>
      <c r="L6007">
        <v>75</v>
      </c>
      <c r="M6007">
        <v>76</v>
      </c>
    </row>
    <row r="6008" spans="1:13">
      <c r="A6008" t="s">
        <v>24</v>
      </c>
      <c r="B6008" t="s">
        <v>10074</v>
      </c>
      <c r="C6008">
        <v>109</v>
      </c>
      <c r="D6008">
        <v>57</v>
      </c>
      <c r="E6008">
        <v>74</v>
      </c>
      <c r="F6008">
        <v>0</v>
      </c>
      <c r="G6008">
        <v>0</v>
      </c>
      <c r="H6008">
        <v>0</v>
      </c>
      <c r="I6008" t="s">
        <v>26</v>
      </c>
      <c r="J6008" t="s">
        <v>24</v>
      </c>
      <c r="K6008" t="s">
        <v>10075</v>
      </c>
      <c r="L6008">
        <v>76</v>
      </c>
      <c r="M6008">
        <v>74</v>
      </c>
    </row>
    <row r="6009" spans="1:13">
      <c r="A6009" t="s">
        <v>24</v>
      </c>
      <c r="B6009" t="s">
        <v>10076</v>
      </c>
      <c r="C6009">
        <v>110</v>
      </c>
      <c r="D6009">
        <v>59</v>
      </c>
      <c r="E6009">
        <v>76</v>
      </c>
      <c r="F6009">
        <v>0</v>
      </c>
      <c r="G6009">
        <v>0</v>
      </c>
      <c r="H6009">
        <v>0</v>
      </c>
      <c r="I6009" t="s">
        <v>26</v>
      </c>
      <c r="J6009" t="s">
        <v>24</v>
      </c>
      <c r="K6009" t="s">
        <v>10077</v>
      </c>
      <c r="L6009">
        <v>74</v>
      </c>
      <c r="M6009">
        <v>74</v>
      </c>
    </row>
    <row r="6010" spans="1:13">
      <c r="A6010" t="s">
        <v>24</v>
      </c>
      <c r="B6010" t="s">
        <v>10078</v>
      </c>
      <c r="C6010">
        <v>108</v>
      </c>
      <c r="D6010">
        <v>56</v>
      </c>
      <c r="E6010">
        <v>74</v>
      </c>
      <c r="F6010">
        <v>0</v>
      </c>
      <c r="G6010">
        <v>0</v>
      </c>
      <c r="H6010">
        <v>0</v>
      </c>
      <c r="I6010" t="s">
        <v>26</v>
      </c>
      <c r="J6010" t="s">
        <v>24</v>
      </c>
      <c r="K6010" t="s">
        <v>10077</v>
      </c>
      <c r="L6010">
        <v>74</v>
      </c>
      <c r="M6010">
        <v>74</v>
      </c>
    </row>
    <row r="6011" spans="1:13">
      <c r="A6011" t="s">
        <v>24</v>
      </c>
      <c r="B6011" t="s">
        <v>10079</v>
      </c>
      <c r="C6011">
        <v>109</v>
      </c>
      <c r="D6011">
        <v>56</v>
      </c>
      <c r="E6011">
        <v>73</v>
      </c>
      <c r="F6011">
        <v>0</v>
      </c>
      <c r="G6011">
        <v>0</v>
      </c>
      <c r="H6011">
        <v>0</v>
      </c>
      <c r="I6011" t="s">
        <v>26</v>
      </c>
      <c r="J6011" t="s">
        <v>24</v>
      </c>
      <c r="K6011" t="s">
        <v>10080</v>
      </c>
      <c r="L6011">
        <v>74</v>
      </c>
      <c r="M6011">
        <v>74</v>
      </c>
    </row>
    <row r="6012" spans="1:13">
      <c r="A6012" t="s">
        <v>24</v>
      </c>
      <c r="B6012" t="s">
        <v>10081</v>
      </c>
      <c r="C6012">
        <v>111</v>
      </c>
      <c r="D6012">
        <v>58</v>
      </c>
      <c r="E6012">
        <v>75</v>
      </c>
      <c r="F6012">
        <v>0</v>
      </c>
      <c r="G6012">
        <v>0</v>
      </c>
      <c r="H6012">
        <v>0</v>
      </c>
      <c r="I6012" t="s">
        <v>26</v>
      </c>
      <c r="J6012" t="s">
        <v>24</v>
      </c>
      <c r="K6012" t="s">
        <v>10082</v>
      </c>
      <c r="L6012">
        <v>74</v>
      </c>
      <c r="M6012">
        <v>74</v>
      </c>
    </row>
    <row r="6013" spans="1:13">
      <c r="A6013" t="s">
        <v>24</v>
      </c>
      <c r="B6013" t="s">
        <v>10083</v>
      </c>
      <c r="C6013">
        <v>113</v>
      </c>
      <c r="D6013">
        <v>57</v>
      </c>
      <c r="E6013">
        <v>75</v>
      </c>
      <c r="F6013">
        <v>0</v>
      </c>
      <c r="G6013">
        <v>0</v>
      </c>
      <c r="H6013">
        <v>0</v>
      </c>
      <c r="I6013" t="s">
        <v>26</v>
      </c>
      <c r="J6013" t="s">
        <v>24</v>
      </c>
      <c r="K6013" t="s">
        <v>10084</v>
      </c>
      <c r="L6013">
        <v>74</v>
      </c>
      <c r="M6013">
        <v>73</v>
      </c>
    </row>
    <row r="6014" spans="1:13">
      <c r="A6014" t="s">
        <v>24</v>
      </c>
      <c r="B6014" t="s">
        <v>10085</v>
      </c>
      <c r="C6014">
        <v>115</v>
      </c>
      <c r="D6014">
        <v>58</v>
      </c>
      <c r="E6014">
        <v>77</v>
      </c>
      <c r="F6014">
        <v>0</v>
      </c>
      <c r="G6014">
        <v>0</v>
      </c>
      <c r="H6014">
        <v>0</v>
      </c>
      <c r="I6014" t="s">
        <v>26</v>
      </c>
      <c r="J6014" t="s">
        <v>24</v>
      </c>
      <c r="K6014" t="s">
        <v>10086</v>
      </c>
      <c r="L6014">
        <v>73</v>
      </c>
      <c r="M6014">
        <v>76</v>
      </c>
    </row>
    <row r="6015" spans="1:13">
      <c r="A6015" t="s">
        <v>24</v>
      </c>
      <c r="B6015" t="s">
        <v>10087</v>
      </c>
      <c r="C6015">
        <v>110</v>
      </c>
      <c r="D6015">
        <v>60</v>
      </c>
      <c r="E6015">
        <v>76</v>
      </c>
      <c r="F6015">
        <v>0</v>
      </c>
      <c r="G6015">
        <v>0</v>
      </c>
      <c r="H6015">
        <v>0</v>
      </c>
      <c r="I6015" t="s">
        <v>26</v>
      </c>
      <c r="J6015" t="s">
        <v>24</v>
      </c>
      <c r="K6015" t="s">
        <v>10087</v>
      </c>
      <c r="L6015">
        <v>76</v>
      </c>
      <c r="M6015">
        <v>74</v>
      </c>
    </row>
    <row r="6016" spans="1:13">
      <c r="A6016" t="s">
        <v>24</v>
      </c>
      <c r="B6016" t="s">
        <v>10088</v>
      </c>
      <c r="C6016">
        <v>108</v>
      </c>
      <c r="D6016">
        <v>57</v>
      </c>
      <c r="E6016">
        <v>74</v>
      </c>
      <c r="F6016">
        <v>0</v>
      </c>
      <c r="G6016">
        <v>0</v>
      </c>
      <c r="H6016">
        <v>0</v>
      </c>
      <c r="I6016" t="s">
        <v>26</v>
      </c>
      <c r="J6016" t="s">
        <v>24</v>
      </c>
      <c r="K6016" t="s">
        <v>10089</v>
      </c>
      <c r="L6016">
        <v>74</v>
      </c>
      <c r="M6016">
        <v>76</v>
      </c>
    </row>
    <row r="6017" spans="1:13">
      <c r="A6017" t="s">
        <v>24</v>
      </c>
      <c r="B6017" t="s">
        <v>10090</v>
      </c>
      <c r="C6017">
        <v>107</v>
      </c>
      <c r="D6017">
        <v>56</v>
      </c>
      <c r="E6017">
        <v>72</v>
      </c>
      <c r="F6017">
        <v>0</v>
      </c>
      <c r="G6017">
        <v>0</v>
      </c>
      <c r="H6017">
        <v>0</v>
      </c>
      <c r="I6017" t="s">
        <v>26</v>
      </c>
      <c r="J6017" t="s">
        <v>24</v>
      </c>
      <c r="K6017" t="s">
        <v>10091</v>
      </c>
      <c r="L6017">
        <v>76</v>
      </c>
      <c r="M6017">
        <v>74</v>
      </c>
    </row>
    <row r="6018" spans="1:13">
      <c r="A6018" t="s">
        <v>24</v>
      </c>
      <c r="B6018" t="s">
        <v>10092</v>
      </c>
      <c r="C6018">
        <v>105</v>
      </c>
      <c r="D6018">
        <v>54</v>
      </c>
      <c r="E6018">
        <v>71</v>
      </c>
      <c r="F6018">
        <v>0</v>
      </c>
      <c r="G6018">
        <v>0</v>
      </c>
      <c r="H6018">
        <v>0</v>
      </c>
      <c r="I6018" t="s">
        <v>26</v>
      </c>
      <c r="J6018" t="s">
        <v>24</v>
      </c>
      <c r="K6018" t="s">
        <v>10091</v>
      </c>
      <c r="L6018">
        <v>76</v>
      </c>
      <c r="M6018">
        <v>74</v>
      </c>
    </row>
    <row r="6019" spans="1:13">
      <c r="A6019" t="s">
        <v>24</v>
      </c>
      <c r="B6019" t="s">
        <v>10093</v>
      </c>
      <c r="C6019">
        <v>111</v>
      </c>
      <c r="D6019">
        <v>59</v>
      </c>
      <c r="E6019">
        <v>76</v>
      </c>
      <c r="F6019">
        <v>0</v>
      </c>
      <c r="G6019">
        <v>0</v>
      </c>
      <c r="H6019">
        <v>0</v>
      </c>
      <c r="I6019" t="s">
        <v>26</v>
      </c>
      <c r="J6019" t="s">
        <v>24</v>
      </c>
      <c r="K6019" t="s">
        <v>10094</v>
      </c>
      <c r="L6019">
        <v>74</v>
      </c>
      <c r="M6019">
        <v>76</v>
      </c>
    </row>
    <row r="6020" spans="1:13">
      <c r="A6020" t="s">
        <v>24</v>
      </c>
      <c r="B6020" t="s">
        <v>10095</v>
      </c>
      <c r="C6020">
        <v>109</v>
      </c>
      <c r="D6020">
        <v>57</v>
      </c>
      <c r="E6020">
        <v>74</v>
      </c>
      <c r="F6020">
        <v>0</v>
      </c>
      <c r="G6020">
        <v>0</v>
      </c>
      <c r="H6020">
        <v>0</v>
      </c>
      <c r="I6020" t="s">
        <v>26</v>
      </c>
      <c r="J6020" t="s">
        <v>24</v>
      </c>
      <c r="K6020" t="s">
        <v>10096</v>
      </c>
      <c r="L6020">
        <v>76</v>
      </c>
      <c r="M6020">
        <v>73</v>
      </c>
    </row>
    <row r="6021" spans="1:13">
      <c r="A6021" t="s">
        <v>24</v>
      </c>
      <c r="B6021" t="s">
        <v>10097</v>
      </c>
      <c r="C6021">
        <v>110</v>
      </c>
      <c r="D6021">
        <v>56</v>
      </c>
      <c r="E6021">
        <v>74</v>
      </c>
      <c r="F6021">
        <v>0</v>
      </c>
      <c r="G6021">
        <v>0</v>
      </c>
      <c r="H6021">
        <v>0</v>
      </c>
      <c r="I6021" t="s">
        <v>26</v>
      </c>
      <c r="J6021" t="s">
        <v>24</v>
      </c>
      <c r="K6021" t="s">
        <v>10098</v>
      </c>
      <c r="L6021">
        <v>73</v>
      </c>
      <c r="M6021">
        <v>77</v>
      </c>
    </row>
    <row r="6022" spans="1:13">
      <c r="A6022" t="s">
        <v>24</v>
      </c>
      <c r="B6022" t="s">
        <v>10099</v>
      </c>
      <c r="C6022">
        <v>110</v>
      </c>
      <c r="D6022">
        <v>58</v>
      </c>
      <c r="E6022">
        <v>75</v>
      </c>
      <c r="F6022">
        <v>0</v>
      </c>
      <c r="G6022">
        <v>0</v>
      </c>
      <c r="H6022">
        <v>0</v>
      </c>
      <c r="I6022" t="s">
        <v>26</v>
      </c>
      <c r="J6022" t="s">
        <v>24</v>
      </c>
      <c r="K6022" t="s">
        <v>10100</v>
      </c>
      <c r="L6022">
        <v>77</v>
      </c>
      <c r="M6022">
        <v>74</v>
      </c>
    </row>
    <row r="6023" spans="1:13">
      <c r="A6023" t="s">
        <v>24</v>
      </c>
      <c r="B6023" t="s">
        <v>10101</v>
      </c>
      <c r="C6023">
        <v>109</v>
      </c>
      <c r="D6023">
        <v>58</v>
      </c>
      <c r="E6023">
        <v>74</v>
      </c>
      <c r="F6023">
        <v>0</v>
      </c>
      <c r="G6023">
        <v>0</v>
      </c>
      <c r="H6023">
        <v>0</v>
      </c>
      <c r="I6023" t="s">
        <v>26</v>
      </c>
      <c r="J6023" t="s">
        <v>24</v>
      </c>
      <c r="K6023" t="s">
        <v>10101</v>
      </c>
      <c r="L6023">
        <v>74</v>
      </c>
      <c r="M6023">
        <v>73</v>
      </c>
    </row>
    <row r="6024" spans="1:13">
      <c r="A6024" t="s">
        <v>24</v>
      </c>
      <c r="B6024" t="s">
        <v>10102</v>
      </c>
      <c r="C6024">
        <v>107</v>
      </c>
      <c r="D6024">
        <v>57</v>
      </c>
      <c r="E6024">
        <v>73</v>
      </c>
      <c r="F6024">
        <v>0</v>
      </c>
      <c r="G6024">
        <v>0</v>
      </c>
      <c r="H6024">
        <v>0</v>
      </c>
      <c r="I6024" t="s">
        <v>26</v>
      </c>
      <c r="J6024" t="s">
        <v>24</v>
      </c>
      <c r="K6024" t="s">
        <v>10103</v>
      </c>
      <c r="L6024">
        <v>73</v>
      </c>
      <c r="M6024">
        <v>76</v>
      </c>
    </row>
    <row r="6025" spans="1:13">
      <c r="A6025" t="s">
        <v>24</v>
      </c>
      <c r="B6025" t="s">
        <v>10104</v>
      </c>
      <c r="C6025">
        <v>106</v>
      </c>
      <c r="D6025">
        <v>56</v>
      </c>
      <c r="E6025">
        <v>72</v>
      </c>
      <c r="F6025">
        <v>0</v>
      </c>
      <c r="G6025">
        <v>0</v>
      </c>
      <c r="H6025">
        <v>0</v>
      </c>
      <c r="I6025" t="s">
        <v>26</v>
      </c>
      <c r="J6025" t="s">
        <v>24</v>
      </c>
      <c r="K6025" t="s">
        <v>10105</v>
      </c>
      <c r="L6025">
        <v>76</v>
      </c>
      <c r="M6025">
        <v>71</v>
      </c>
    </row>
    <row r="6026" spans="1:13">
      <c r="A6026" t="s">
        <v>24</v>
      </c>
      <c r="B6026" t="s">
        <v>10106</v>
      </c>
      <c r="C6026">
        <v>102</v>
      </c>
      <c r="D6026">
        <v>54</v>
      </c>
      <c r="E6026">
        <v>70</v>
      </c>
      <c r="F6026">
        <v>0</v>
      </c>
      <c r="G6026">
        <v>0</v>
      </c>
      <c r="H6026">
        <v>0</v>
      </c>
      <c r="I6026" t="s">
        <v>26</v>
      </c>
      <c r="J6026" t="s">
        <v>24</v>
      </c>
      <c r="K6026" t="s">
        <v>10107</v>
      </c>
      <c r="L6026">
        <v>71</v>
      </c>
      <c r="M6026">
        <v>72</v>
      </c>
    </row>
    <row r="6027" spans="1:13">
      <c r="A6027" t="s">
        <v>24</v>
      </c>
      <c r="B6027" t="s">
        <v>10108</v>
      </c>
      <c r="C6027">
        <v>108</v>
      </c>
      <c r="D6027">
        <v>59</v>
      </c>
      <c r="E6027">
        <v>75</v>
      </c>
      <c r="F6027">
        <v>0</v>
      </c>
      <c r="G6027">
        <v>0</v>
      </c>
      <c r="H6027">
        <v>0</v>
      </c>
      <c r="I6027" t="s">
        <v>26</v>
      </c>
      <c r="J6027" t="s">
        <v>24</v>
      </c>
      <c r="K6027" t="s">
        <v>10107</v>
      </c>
      <c r="L6027">
        <v>71</v>
      </c>
      <c r="M6027">
        <v>72</v>
      </c>
    </row>
    <row r="6028" spans="1:13">
      <c r="A6028" t="s">
        <v>24</v>
      </c>
      <c r="B6028" t="s">
        <v>10109</v>
      </c>
      <c r="C6028">
        <v>109</v>
      </c>
      <c r="D6028">
        <v>59</v>
      </c>
      <c r="E6028">
        <v>76</v>
      </c>
      <c r="F6028">
        <v>0</v>
      </c>
      <c r="G6028">
        <v>0</v>
      </c>
      <c r="H6028">
        <v>0</v>
      </c>
      <c r="I6028" t="s">
        <v>26</v>
      </c>
      <c r="J6028" t="s">
        <v>24</v>
      </c>
      <c r="K6028" t="s">
        <v>10110</v>
      </c>
      <c r="L6028">
        <v>72</v>
      </c>
      <c r="M6028">
        <v>72</v>
      </c>
    </row>
    <row r="6029" spans="1:13">
      <c r="A6029" t="s">
        <v>24</v>
      </c>
      <c r="B6029" t="s">
        <v>10111</v>
      </c>
      <c r="C6029">
        <v>107</v>
      </c>
      <c r="D6029">
        <v>57</v>
      </c>
      <c r="E6029">
        <v>74</v>
      </c>
      <c r="F6029">
        <v>0</v>
      </c>
      <c r="G6029">
        <v>0</v>
      </c>
      <c r="H6029">
        <v>0</v>
      </c>
      <c r="I6029" t="s">
        <v>26</v>
      </c>
      <c r="J6029" t="s">
        <v>24</v>
      </c>
      <c r="K6029" t="s">
        <v>10112</v>
      </c>
      <c r="L6029">
        <v>73</v>
      </c>
      <c r="M6029">
        <v>76</v>
      </c>
    </row>
    <row r="6030" spans="1:13">
      <c r="A6030" t="s">
        <v>24</v>
      </c>
      <c r="B6030" t="s">
        <v>10113</v>
      </c>
      <c r="C6030">
        <v>108</v>
      </c>
      <c r="D6030">
        <v>57</v>
      </c>
      <c r="E6030">
        <v>73</v>
      </c>
      <c r="F6030">
        <v>0</v>
      </c>
      <c r="G6030">
        <v>0</v>
      </c>
      <c r="H6030">
        <v>0</v>
      </c>
      <c r="I6030" t="s">
        <v>26</v>
      </c>
      <c r="J6030" t="s">
        <v>24</v>
      </c>
      <c r="K6030" t="s">
        <v>10114</v>
      </c>
      <c r="L6030">
        <v>76</v>
      </c>
      <c r="M6030">
        <v>71</v>
      </c>
    </row>
    <row r="6031" spans="1:13">
      <c r="A6031" t="s">
        <v>24</v>
      </c>
      <c r="B6031" t="s">
        <v>10115</v>
      </c>
      <c r="C6031">
        <v>110</v>
      </c>
      <c r="D6031">
        <v>58</v>
      </c>
      <c r="E6031">
        <v>75</v>
      </c>
      <c r="F6031">
        <v>0</v>
      </c>
      <c r="G6031">
        <v>0</v>
      </c>
      <c r="H6031">
        <v>0</v>
      </c>
      <c r="I6031" t="s">
        <v>26</v>
      </c>
      <c r="J6031" t="s">
        <v>24</v>
      </c>
      <c r="K6031" t="s">
        <v>10114</v>
      </c>
      <c r="L6031">
        <v>76</v>
      </c>
      <c r="M6031">
        <v>71</v>
      </c>
    </row>
    <row r="6032" spans="1:13">
      <c r="A6032" t="s">
        <v>24</v>
      </c>
      <c r="B6032" t="s">
        <v>10116</v>
      </c>
      <c r="C6032">
        <v>110</v>
      </c>
      <c r="D6032">
        <v>57</v>
      </c>
      <c r="E6032">
        <v>74</v>
      </c>
      <c r="F6032">
        <v>0</v>
      </c>
      <c r="G6032">
        <v>0</v>
      </c>
      <c r="H6032">
        <v>0</v>
      </c>
      <c r="I6032" t="s">
        <v>26</v>
      </c>
      <c r="J6032" t="s">
        <v>24</v>
      </c>
      <c r="K6032" t="s">
        <v>10117</v>
      </c>
      <c r="L6032">
        <v>71</v>
      </c>
      <c r="M6032">
        <v>73</v>
      </c>
    </row>
    <row r="6033" spans="1:13">
      <c r="A6033" t="s">
        <v>24</v>
      </c>
      <c r="B6033" t="s">
        <v>10118</v>
      </c>
      <c r="C6033">
        <v>110</v>
      </c>
      <c r="D6033">
        <v>58</v>
      </c>
      <c r="E6033">
        <v>75</v>
      </c>
      <c r="F6033">
        <v>0</v>
      </c>
      <c r="G6033">
        <v>0</v>
      </c>
      <c r="H6033">
        <v>0</v>
      </c>
      <c r="I6033" t="s">
        <v>26</v>
      </c>
      <c r="J6033" t="s">
        <v>24</v>
      </c>
      <c r="K6033" t="s">
        <v>10119</v>
      </c>
      <c r="L6033">
        <v>73</v>
      </c>
      <c r="M6033">
        <v>73</v>
      </c>
    </row>
    <row r="6034" spans="1:13">
      <c r="A6034" t="s">
        <v>24</v>
      </c>
      <c r="B6034" t="s">
        <v>10120</v>
      </c>
      <c r="C6034">
        <v>108</v>
      </c>
      <c r="D6034">
        <v>57</v>
      </c>
      <c r="E6034">
        <v>74</v>
      </c>
      <c r="F6034">
        <v>0</v>
      </c>
      <c r="G6034">
        <v>0</v>
      </c>
      <c r="H6034">
        <v>0</v>
      </c>
      <c r="I6034" t="s">
        <v>26</v>
      </c>
      <c r="J6034" t="s">
        <v>24</v>
      </c>
      <c r="K6034" t="s">
        <v>10121</v>
      </c>
      <c r="L6034">
        <v>73</v>
      </c>
      <c r="M6034">
        <v>75</v>
      </c>
    </row>
    <row r="6035" spans="1:13">
      <c r="A6035" t="s">
        <v>24</v>
      </c>
      <c r="B6035" t="s">
        <v>10122</v>
      </c>
      <c r="C6035">
        <v>109</v>
      </c>
      <c r="D6035">
        <v>57</v>
      </c>
      <c r="E6035">
        <v>74</v>
      </c>
      <c r="F6035">
        <v>0</v>
      </c>
      <c r="G6035">
        <v>0</v>
      </c>
      <c r="H6035">
        <v>0</v>
      </c>
      <c r="I6035" t="s">
        <v>26</v>
      </c>
      <c r="J6035" t="s">
        <v>24</v>
      </c>
      <c r="K6035" t="s">
        <v>10122</v>
      </c>
      <c r="L6035">
        <v>75</v>
      </c>
      <c r="M6035">
        <v>73</v>
      </c>
    </row>
    <row r="6036" spans="1:13">
      <c r="A6036" t="s">
        <v>24</v>
      </c>
      <c r="B6036" t="s">
        <v>10123</v>
      </c>
      <c r="C6036">
        <v>106</v>
      </c>
      <c r="D6036">
        <v>55</v>
      </c>
      <c r="E6036">
        <v>71</v>
      </c>
      <c r="F6036">
        <v>0</v>
      </c>
      <c r="G6036">
        <v>0</v>
      </c>
      <c r="H6036">
        <v>0</v>
      </c>
      <c r="I6036" t="s">
        <v>26</v>
      </c>
      <c r="J6036" t="s">
        <v>24</v>
      </c>
      <c r="K6036" t="s">
        <v>10124</v>
      </c>
      <c r="L6036">
        <v>73</v>
      </c>
      <c r="M6036">
        <v>76</v>
      </c>
    </row>
    <row r="6037" spans="1:13">
      <c r="A6037" t="s">
        <v>24</v>
      </c>
      <c r="B6037" t="s">
        <v>10125</v>
      </c>
      <c r="C6037">
        <v>110</v>
      </c>
      <c r="D6037">
        <v>58</v>
      </c>
      <c r="E6037">
        <v>75</v>
      </c>
      <c r="F6037">
        <v>0</v>
      </c>
      <c r="G6037">
        <v>0</v>
      </c>
      <c r="H6037">
        <v>0</v>
      </c>
      <c r="I6037" t="s">
        <v>26</v>
      </c>
      <c r="J6037" t="s">
        <v>24</v>
      </c>
      <c r="K6037" t="s">
        <v>10126</v>
      </c>
      <c r="L6037">
        <v>76</v>
      </c>
      <c r="M6037">
        <v>72</v>
      </c>
    </row>
    <row r="6038" spans="1:13">
      <c r="A6038" t="s">
        <v>24</v>
      </c>
      <c r="B6038" t="s">
        <v>10127</v>
      </c>
      <c r="C6038">
        <v>110</v>
      </c>
      <c r="D6038">
        <v>57</v>
      </c>
      <c r="E6038">
        <v>74</v>
      </c>
      <c r="F6038">
        <v>0</v>
      </c>
      <c r="G6038">
        <v>0</v>
      </c>
      <c r="H6038">
        <v>0</v>
      </c>
      <c r="I6038" t="s">
        <v>26</v>
      </c>
      <c r="J6038" t="s">
        <v>24</v>
      </c>
      <c r="K6038" t="s">
        <v>10128</v>
      </c>
      <c r="L6038">
        <v>72</v>
      </c>
      <c r="M6038">
        <v>73</v>
      </c>
    </row>
    <row r="6039" spans="1:13">
      <c r="A6039" t="s">
        <v>24</v>
      </c>
      <c r="B6039" t="s">
        <v>10129</v>
      </c>
      <c r="C6039">
        <v>109</v>
      </c>
      <c r="D6039">
        <v>55</v>
      </c>
      <c r="E6039">
        <v>73</v>
      </c>
      <c r="F6039">
        <v>0</v>
      </c>
      <c r="G6039">
        <v>0</v>
      </c>
      <c r="H6039">
        <v>0</v>
      </c>
      <c r="I6039" t="s">
        <v>26</v>
      </c>
      <c r="J6039" t="s">
        <v>24</v>
      </c>
      <c r="K6039" t="s">
        <v>10128</v>
      </c>
      <c r="L6039">
        <v>72</v>
      </c>
      <c r="M6039">
        <v>73</v>
      </c>
    </row>
    <row r="6040" spans="1:13">
      <c r="A6040" t="s">
        <v>24</v>
      </c>
      <c r="B6040" t="s">
        <v>10130</v>
      </c>
      <c r="C6040">
        <v>112</v>
      </c>
      <c r="D6040">
        <v>58</v>
      </c>
      <c r="E6040">
        <v>76</v>
      </c>
      <c r="F6040">
        <v>0</v>
      </c>
      <c r="G6040">
        <v>0</v>
      </c>
      <c r="H6040">
        <v>0</v>
      </c>
      <c r="I6040" t="s">
        <v>26</v>
      </c>
      <c r="J6040" t="s">
        <v>24</v>
      </c>
      <c r="K6040" t="s">
        <v>10131</v>
      </c>
      <c r="L6040">
        <v>73</v>
      </c>
      <c r="M6040">
        <v>73</v>
      </c>
    </row>
    <row r="6041" spans="1:13">
      <c r="A6041" t="s">
        <v>24</v>
      </c>
      <c r="B6041" t="s">
        <v>10132</v>
      </c>
      <c r="C6041">
        <v>111</v>
      </c>
      <c r="D6041">
        <v>57</v>
      </c>
      <c r="E6041">
        <v>75</v>
      </c>
      <c r="F6041">
        <v>0</v>
      </c>
      <c r="G6041">
        <v>0</v>
      </c>
      <c r="H6041">
        <v>0</v>
      </c>
      <c r="I6041" t="s">
        <v>26</v>
      </c>
      <c r="J6041" t="s">
        <v>24</v>
      </c>
      <c r="K6041" t="s">
        <v>10133</v>
      </c>
      <c r="L6041">
        <v>73</v>
      </c>
      <c r="M6041">
        <v>75</v>
      </c>
    </row>
    <row r="6042" spans="1:13">
      <c r="A6042" t="s">
        <v>24</v>
      </c>
      <c r="B6042" t="s">
        <v>10134</v>
      </c>
      <c r="C6042">
        <v>113</v>
      </c>
      <c r="D6042">
        <v>57</v>
      </c>
      <c r="E6042">
        <v>75</v>
      </c>
      <c r="F6042">
        <v>0</v>
      </c>
      <c r="G6042">
        <v>0</v>
      </c>
      <c r="H6042">
        <v>0</v>
      </c>
      <c r="I6042" t="s">
        <v>26</v>
      </c>
      <c r="J6042" t="s">
        <v>24</v>
      </c>
      <c r="K6042" t="s">
        <v>10135</v>
      </c>
      <c r="L6042">
        <v>75</v>
      </c>
      <c r="M6042">
        <v>75</v>
      </c>
    </row>
    <row r="6043" spans="1:13">
      <c r="A6043" t="s">
        <v>24</v>
      </c>
      <c r="B6043" t="s">
        <v>10136</v>
      </c>
      <c r="C6043">
        <v>111</v>
      </c>
      <c r="D6043">
        <v>59</v>
      </c>
      <c r="E6043">
        <v>76</v>
      </c>
      <c r="F6043">
        <v>0</v>
      </c>
      <c r="G6043">
        <v>0</v>
      </c>
      <c r="H6043">
        <v>0</v>
      </c>
      <c r="I6043" t="s">
        <v>26</v>
      </c>
      <c r="J6043" t="s">
        <v>24</v>
      </c>
      <c r="K6043" t="s">
        <v>10136</v>
      </c>
      <c r="L6043">
        <v>75</v>
      </c>
      <c r="M6043">
        <v>75</v>
      </c>
    </row>
    <row r="6044" spans="1:13">
      <c r="A6044" t="s">
        <v>24</v>
      </c>
      <c r="B6044" t="s">
        <v>10137</v>
      </c>
      <c r="C6044">
        <v>110</v>
      </c>
      <c r="D6044">
        <v>57</v>
      </c>
      <c r="E6044">
        <v>74</v>
      </c>
      <c r="F6044">
        <v>0</v>
      </c>
      <c r="G6044">
        <v>0</v>
      </c>
      <c r="H6044">
        <v>0</v>
      </c>
      <c r="I6044" t="s">
        <v>26</v>
      </c>
      <c r="J6044" t="s">
        <v>24</v>
      </c>
      <c r="K6044" t="s">
        <v>10137</v>
      </c>
      <c r="L6044">
        <v>75</v>
      </c>
      <c r="M6044">
        <v>74</v>
      </c>
    </row>
    <row r="6045" spans="1:13">
      <c r="A6045" t="s">
        <v>24</v>
      </c>
      <c r="B6045" t="s">
        <v>10138</v>
      </c>
      <c r="C6045">
        <v>112</v>
      </c>
      <c r="D6045">
        <v>56</v>
      </c>
      <c r="E6045">
        <v>75</v>
      </c>
      <c r="F6045">
        <v>0</v>
      </c>
      <c r="G6045">
        <v>0</v>
      </c>
      <c r="H6045">
        <v>0</v>
      </c>
      <c r="I6045" t="s">
        <v>26</v>
      </c>
      <c r="J6045" t="s">
        <v>24</v>
      </c>
      <c r="K6045" t="s">
        <v>10139</v>
      </c>
      <c r="L6045">
        <v>74</v>
      </c>
      <c r="M6045">
        <v>74</v>
      </c>
    </row>
    <row r="6046" spans="1:13">
      <c r="A6046" t="s">
        <v>24</v>
      </c>
      <c r="B6046" t="s">
        <v>10140</v>
      </c>
      <c r="C6046">
        <v>112</v>
      </c>
      <c r="D6046">
        <v>59</v>
      </c>
      <c r="E6046">
        <v>77</v>
      </c>
      <c r="F6046">
        <v>0</v>
      </c>
      <c r="G6046">
        <v>0</v>
      </c>
      <c r="H6046">
        <v>0</v>
      </c>
      <c r="I6046" t="s">
        <v>26</v>
      </c>
      <c r="J6046" t="s">
        <v>24</v>
      </c>
      <c r="K6046" t="s">
        <v>10141</v>
      </c>
      <c r="L6046">
        <v>74</v>
      </c>
      <c r="M6046">
        <v>73</v>
      </c>
    </row>
    <row r="6047" spans="1:13">
      <c r="A6047" t="s">
        <v>24</v>
      </c>
      <c r="B6047" t="s">
        <v>10142</v>
      </c>
      <c r="C6047">
        <v>110</v>
      </c>
      <c r="D6047">
        <v>58</v>
      </c>
      <c r="E6047">
        <v>75</v>
      </c>
      <c r="F6047">
        <v>0</v>
      </c>
      <c r="G6047">
        <v>0</v>
      </c>
      <c r="H6047">
        <v>0</v>
      </c>
      <c r="I6047" t="s">
        <v>26</v>
      </c>
      <c r="J6047" t="s">
        <v>24</v>
      </c>
      <c r="K6047" t="s">
        <v>10141</v>
      </c>
      <c r="L6047">
        <v>74</v>
      </c>
      <c r="M6047">
        <v>73</v>
      </c>
    </row>
    <row r="6048" spans="1:13">
      <c r="A6048" t="s">
        <v>24</v>
      </c>
      <c r="B6048" t="s">
        <v>10143</v>
      </c>
      <c r="C6048">
        <v>109</v>
      </c>
      <c r="D6048">
        <v>55</v>
      </c>
      <c r="E6048">
        <v>72</v>
      </c>
      <c r="F6048">
        <v>0</v>
      </c>
      <c r="G6048">
        <v>0</v>
      </c>
      <c r="H6048">
        <v>0</v>
      </c>
      <c r="I6048" t="s">
        <v>26</v>
      </c>
      <c r="J6048" t="s">
        <v>24</v>
      </c>
      <c r="K6048" t="s">
        <v>10144</v>
      </c>
      <c r="L6048">
        <v>73</v>
      </c>
      <c r="M6048">
        <v>72</v>
      </c>
    </row>
    <row r="6049" spans="1:13">
      <c r="A6049" t="s">
        <v>24</v>
      </c>
      <c r="B6049" t="s">
        <v>10145</v>
      </c>
      <c r="C6049">
        <v>110</v>
      </c>
      <c r="D6049">
        <v>58</v>
      </c>
      <c r="E6049">
        <v>75</v>
      </c>
      <c r="F6049">
        <v>0</v>
      </c>
      <c r="G6049">
        <v>0</v>
      </c>
      <c r="H6049">
        <v>0</v>
      </c>
      <c r="I6049" t="s">
        <v>26</v>
      </c>
      <c r="J6049" t="s">
        <v>24</v>
      </c>
      <c r="K6049" t="s">
        <v>10146</v>
      </c>
      <c r="L6049">
        <v>72</v>
      </c>
      <c r="M6049">
        <v>74</v>
      </c>
    </row>
    <row r="6050" spans="1:13">
      <c r="A6050" t="s">
        <v>24</v>
      </c>
      <c r="B6050" t="s">
        <v>10147</v>
      </c>
      <c r="C6050">
        <v>110</v>
      </c>
      <c r="D6050">
        <v>57</v>
      </c>
      <c r="E6050">
        <v>75</v>
      </c>
      <c r="F6050">
        <v>0</v>
      </c>
      <c r="G6050">
        <v>0</v>
      </c>
      <c r="H6050">
        <v>0</v>
      </c>
      <c r="I6050" t="s">
        <v>26</v>
      </c>
      <c r="J6050" t="s">
        <v>24</v>
      </c>
      <c r="K6050" t="s">
        <v>10148</v>
      </c>
      <c r="L6050">
        <v>74</v>
      </c>
      <c r="M6050">
        <v>76</v>
      </c>
    </row>
    <row r="6051" spans="1:13">
      <c r="A6051" t="s">
        <v>24</v>
      </c>
      <c r="B6051" t="s">
        <v>10149</v>
      </c>
      <c r="C6051">
        <v>109</v>
      </c>
      <c r="D6051">
        <v>55</v>
      </c>
      <c r="E6051">
        <v>73</v>
      </c>
      <c r="F6051">
        <v>0</v>
      </c>
      <c r="G6051">
        <v>0</v>
      </c>
      <c r="H6051">
        <v>0</v>
      </c>
      <c r="I6051" t="s">
        <v>26</v>
      </c>
      <c r="J6051" t="s">
        <v>24</v>
      </c>
      <c r="K6051" t="s">
        <v>10149</v>
      </c>
      <c r="L6051">
        <v>76</v>
      </c>
      <c r="M6051">
        <v>77</v>
      </c>
    </row>
    <row r="6052" spans="1:13">
      <c r="A6052" t="s">
        <v>24</v>
      </c>
      <c r="B6052" t="s">
        <v>10150</v>
      </c>
      <c r="C6052">
        <v>112</v>
      </c>
      <c r="D6052">
        <v>58</v>
      </c>
      <c r="E6052">
        <v>76</v>
      </c>
      <c r="F6052">
        <v>0</v>
      </c>
      <c r="G6052">
        <v>0</v>
      </c>
      <c r="H6052">
        <v>0</v>
      </c>
      <c r="I6052" t="s">
        <v>26</v>
      </c>
      <c r="J6052" t="s">
        <v>24</v>
      </c>
      <c r="K6052" t="s">
        <v>10150</v>
      </c>
      <c r="L6052">
        <v>77</v>
      </c>
      <c r="M6052">
        <v>76</v>
      </c>
    </row>
    <row r="6053" spans="1:13">
      <c r="A6053" t="s">
        <v>24</v>
      </c>
      <c r="B6053" t="s">
        <v>10151</v>
      </c>
      <c r="C6053">
        <v>114</v>
      </c>
      <c r="D6053">
        <v>60</v>
      </c>
      <c r="E6053">
        <v>78</v>
      </c>
      <c r="F6053">
        <v>0</v>
      </c>
      <c r="G6053">
        <v>0</v>
      </c>
      <c r="H6053">
        <v>0</v>
      </c>
      <c r="I6053" t="s">
        <v>26</v>
      </c>
      <c r="J6053" t="s">
        <v>24</v>
      </c>
      <c r="K6053" t="s">
        <v>10152</v>
      </c>
      <c r="L6053">
        <v>76</v>
      </c>
      <c r="M6053">
        <v>71</v>
      </c>
    </row>
    <row r="6054" spans="1:13">
      <c r="A6054" t="s">
        <v>24</v>
      </c>
      <c r="B6054" t="s">
        <v>10153</v>
      </c>
      <c r="C6054">
        <v>109</v>
      </c>
      <c r="D6054">
        <v>56</v>
      </c>
      <c r="E6054">
        <v>74</v>
      </c>
      <c r="F6054">
        <v>0</v>
      </c>
      <c r="G6054">
        <v>0</v>
      </c>
      <c r="H6054">
        <v>0</v>
      </c>
      <c r="I6054" t="s">
        <v>26</v>
      </c>
      <c r="J6054" t="s">
        <v>24</v>
      </c>
      <c r="K6054" t="s">
        <v>10154</v>
      </c>
      <c r="L6054">
        <v>71</v>
      </c>
      <c r="M6054">
        <v>73</v>
      </c>
    </row>
    <row r="6055" spans="1:13">
      <c r="A6055" t="s">
        <v>24</v>
      </c>
      <c r="B6055" t="s">
        <v>10155</v>
      </c>
      <c r="C6055">
        <v>109</v>
      </c>
      <c r="D6055">
        <v>57</v>
      </c>
      <c r="E6055">
        <v>74</v>
      </c>
      <c r="F6055">
        <v>0</v>
      </c>
      <c r="G6055">
        <v>0</v>
      </c>
      <c r="H6055">
        <v>0</v>
      </c>
      <c r="I6055" t="s">
        <v>26</v>
      </c>
      <c r="J6055" t="s">
        <v>24</v>
      </c>
      <c r="K6055" t="s">
        <v>10154</v>
      </c>
      <c r="L6055">
        <v>71</v>
      </c>
      <c r="M6055">
        <v>73</v>
      </c>
    </row>
    <row r="6056" spans="1:13">
      <c r="A6056" t="s">
        <v>24</v>
      </c>
      <c r="B6056" t="s">
        <v>10156</v>
      </c>
      <c r="C6056">
        <v>110</v>
      </c>
      <c r="D6056">
        <v>58</v>
      </c>
      <c r="E6056">
        <v>75</v>
      </c>
      <c r="F6056">
        <v>0</v>
      </c>
      <c r="G6056">
        <v>0</v>
      </c>
      <c r="H6056">
        <v>0</v>
      </c>
      <c r="I6056" t="s">
        <v>26</v>
      </c>
      <c r="J6056" t="s">
        <v>24</v>
      </c>
      <c r="K6056" t="s">
        <v>10157</v>
      </c>
      <c r="L6056">
        <v>73</v>
      </c>
      <c r="M6056">
        <v>77</v>
      </c>
    </row>
    <row r="6057" spans="1:13">
      <c r="A6057" t="s">
        <v>24</v>
      </c>
      <c r="B6057" t="s">
        <v>10158</v>
      </c>
      <c r="C6057">
        <v>110</v>
      </c>
      <c r="D6057">
        <v>57</v>
      </c>
      <c r="E6057">
        <v>74</v>
      </c>
      <c r="F6057">
        <v>0</v>
      </c>
      <c r="G6057">
        <v>0</v>
      </c>
      <c r="H6057">
        <v>0</v>
      </c>
      <c r="I6057" t="s">
        <v>26</v>
      </c>
      <c r="J6057" t="s">
        <v>24</v>
      </c>
      <c r="K6057" t="s">
        <v>10159</v>
      </c>
      <c r="L6057">
        <v>77</v>
      </c>
      <c r="M6057">
        <v>76</v>
      </c>
    </row>
    <row r="6058" spans="1:13">
      <c r="A6058" t="s">
        <v>24</v>
      </c>
      <c r="B6058" t="s">
        <v>10160</v>
      </c>
      <c r="C6058">
        <v>110</v>
      </c>
      <c r="D6058">
        <v>57</v>
      </c>
      <c r="E6058">
        <v>74</v>
      </c>
      <c r="F6058">
        <v>0</v>
      </c>
      <c r="G6058">
        <v>0</v>
      </c>
      <c r="H6058">
        <v>0</v>
      </c>
      <c r="I6058" t="s">
        <v>26</v>
      </c>
      <c r="J6058" t="s">
        <v>24</v>
      </c>
      <c r="K6058" t="s">
        <v>10161</v>
      </c>
      <c r="L6058">
        <v>76</v>
      </c>
      <c r="M6058">
        <v>75</v>
      </c>
    </row>
    <row r="6059" spans="1:13">
      <c r="A6059" t="s">
        <v>24</v>
      </c>
      <c r="B6059" t="s">
        <v>10162</v>
      </c>
      <c r="C6059">
        <v>114</v>
      </c>
      <c r="D6059">
        <v>60</v>
      </c>
      <c r="E6059">
        <v>77</v>
      </c>
      <c r="F6059">
        <v>0</v>
      </c>
      <c r="G6059">
        <v>0</v>
      </c>
      <c r="H6059">
        <v>0</v>
      </c>
      <c r="I6059" t="s">
        <v>26</v>
      </c>
      <c r="J6059" t="s">
        <v>24</v>
      </c>
      <c r="K6059" t="s">
        <v>10162</v>
      </c>
      <c r="L6059">
        <v>75</v>
      </c>
      <c r="M6059">
        <v>75</v>
      </c>
    </row>
    <row r="6060" spans="1:13">
      <c r="A6060" t="s">
        <v>24</v>
      </c>
      <c r="B6060" t="s">
        <v>10163</v>
      </c>
      <c r="C6060">
        <v>113</v>
      </c>
      <c r="D6060">
        <v>58</v>
      </c>
      <c r="E6060">
        <v>76</v>
      </c>
      <c r="F6060">
        <v>0</v>
      </c>
      <c r="G6060">
        <v>0</v>
      </c>
      <c r="H6060">
        <v>0</v>
      </c>
      <c r="I6060" t="s">
        <v>26</v>
      </c>
      <c r="J6060" t="s">
        <v>24</v>
      </c>
      <c r="K6060" t="s">
        <v>10163</v>
      </c>
      <c r="L6060">
        <v>75</v>
      </c>
      <c r="M6060">
        <v>72</v>
      </c>
    </row>
    <row r="6061" spans="1:13">
      <c r="A6061" t="s">
        <v>24</v>
      </c>
      <c r="B6061" t="s">
        <v>10164</v>
      </c>
      <c r="C6061">
        <v>112</v>
      </c>
      <c r="D6061">
        <v>59</v>
      </c>
      <c r="E6061">
        <v>76</v>
      </c>
      <c r="F6061">
        <v>0</v>
      </c>
      <c r="G6061">
        <v>0</v>
      </c>
      <c r="H6061">
        <v>0</v>
      </c>
      <c r="I6061" t="s">
        <v>26</v>
      </c>
      <c r="J6061" t="s">
        <v>24</v>
      </c>
      <c r="K6061" t="s">
        <v>10165</v>
      </c>
      <c r="L6061">
        <v>72</v>
      </c>
      <c r="M6061">
        <v>71</v>
      </c>
    </row>
    <row r="6062" spans="1:13">
      <c r="A6062" t="s">
        <v>24</v>
      </c>
      <c r="B6062" t="s">
        <v>10166</v>
      </c>
      <c r="C6062">
        <v>114</v>
      </c>
      <c r="D6062">
        <v>60</v>
      </c>
      <c r="E6062">
        <v>77</v>
      </c>
      <c r="F6062">
        <v>0</v>
      </c>
      <c r="G6062">
        <v>0</v>
      </c>
      <c r="H6062">
        <v>0</v>
      </c>
      <c r="I6062" t="s">
        <v>26</v>
      </c>
      <c r="J6062" t="s">
        <v>24</v>
      </c>
      <c r="K6062" t="s">
        <v>10167</v>
      </c>
      <c r="L6062">
        <v>71</v>
      </c>
      <c r="M6062">
        <v>75</v>
      </c>
    </row>
    <row r="6063" spans="1:13">
      <c r="A6063" t="s">
        <v>24</v>
      </c>
      <c r="B6063" t="s">
        <v>10168</v>
      </c>
      <c r="C6063">
        <v>110</v>
      </c>
      <c r="D6063">
        <v>56</v>
      </c>
      <c r="E6063">
        <v>74</v>
      </c>
      <c r="F6063">
        <v>0</v>
      </c>
      <c r="G6063">
        <v>0</v>
      </c>
      <c r="H6063">
        <v>0</v>
      </c>
      <c r="I6063" t="s">
        <v>26</v>
      </c>
      <c r="J6063" t="s">
        <v>24</v>
      </c>
      <c r="K6063" t="s">
        <v>10167</v>
      </c>
      <c r="L6063">
        <v>71</v>
      </c>
      <c r="M6063">
        <v>75</v>
      </c>
    </row>
    <row r="6064" spans="1:13">
      <c r="A6064" t="s">
        <v>24</v>
      </c>
      <c r="B6064" t="s">
        <v>10169</v>
      </c>
      <c r="C6064">
        <v>112</v>
      </c>
      <c r="D6064">
        <v>59</v>
      </c>
      <c r="E6064">
        <v>76</v>
      </c>
      <c r="F6064">
        <v>0</v>
      </c>
      <c r="G6064">
        <v>0</v>
      </c>
      <c r="H6064">
        <v>0</v>
      </c>
      <c r="I6064" t="s">
        <v>26</v>
      </c>
      <c r="J6064" t="s">
        <v>24</v>
      </c>
      <c r="K6064" t="s">
        <v>10170</v>
      </c>
      <c r="L6064">
        <v>75</v>
      </c>
      <c r="M6064">
        <v>75</v>
      </c>
    </row>
    <row r="6065" spans="1:13">
      <c r="A6065" t="s">
        <v>24</v>
      </c>
      <c r="B6065" t="s">
        <v>10171</v>
      </c>
      <c r="C6065">
        <v>112</v>
      </c>
      <c r="D6065">
        <v>59</v>
      </c>
      <c r="E6065">
        <v>76</v>
      </c>
      <c r="F6065">
        <v>0</v>
      </c>
      <c r="G6065">
        <v>0</v>
      </c>
      <c r="H6065">
        <v>0</v>
      </c>
      <c r="I6065" t="s">
        <v>26</v>
      </c>
      <c r="J6065" t="s">
        <v>24</v>
      </c>
      <c r="K6065" t="s">
        <v>10172</v>
      </c>
      <c r="L6065">
        <v>75</v>
      </c>
      <c r="M6065">
        <v>71</v>
      </c>
    </row>
    <row r="6066" spans="1:13">
      <c r="A6066" t="s">
        <v>24</v>
      </c>
      <c r="B6066" t="s">
        <v>10173</v>
      </c>
      <c r="C6066">
        <v>111</v>
      </c>
      <c r="D6066">
        <v>57</v>
      </c>
      <c r="E6066">
        <v>75</v>
      </c>
      <c r="F6066">
        <v>0</v>
      </c>
      <c r="G6066">
        <v>0</v>
      </c>
      <c r="H6066">
        <v>0</v>
      </c>
      <c r="I6066" t="s">
        <v>26</v>
      </c>
      <c r="J6066" t="s">
        <v>24</v>
      </c>
      <c r="K6066" t="s">
        <v>10174</v>
      </c>
      <c r="L6066">
        <v>71</v>
      </c>
      <c r="M6066">
        <v>73</v>
      </c>
    </row>
    <row r="6067" spans="1:13">
      <c r="A6067" t="s">
        <v>24</v>
      </c>
      <c r="B6067" t="s">
        <v>10175</v>
      </c>
      <c r="C6067">
        <v>112</v>
      </c>
      <c r="D6067">
        <v>59</v>
      </c>
      <c r="E6067">
        <v>76</v>
      </c>
      <c r="F6067">
        <v>0</v>
      </c>
      <c r="G6067">
        <v>0</v>
      </c>
      <c r="H6067">
        <v>0</v>
      </c>
      <c r="I6067" t="s">
        <v>26</v>
      </c>
      <c r="J6067" t="s">
        <v>24</v>
      </c>
      <c r="K6067" t="s">
        <v>10175</v>
      </c>
      <c r="L6067">
        <v>73</v>
      </c>
      <c r="M6067">
        <v>74</v>
      </c>
    </row>
    <row r="6068" spans="1:13">
      <c r="A6068" t="s">
        <v>24</v>
      </c>
      <c r="B6068" t="s">
        <v>10176</v>
      </c>
      <c r="C6068">
        <v>111</v>
      </c>
      <c r="D6068">
        <v>59</v>
      </c>
      <c r="E6068">
        <v>76</v>
      </c>
      <c r="F6068">
        <v>0</v>
      </c>
      <c r="G6068">
        <v>0</v>
      </c>
      <c r="H6068">
        <v>0</v>
      </c>
      <c r="I6068" t="s">
        <v>26</v>
      </c>
      <c r="J6068" t="s">
        <v>24</v>
      </c>
      <c r="K6068" t="s">
        <v>10176</v>
      </c>
      <c r="L6068">
        <v>74</v>
      </c>
      <c r="M6068">
        <v>76</v>
      </c>
    </row>
    <row r="6069" spans="1:13">
      <c r="A6069" t="s">
        <v>24</v>
      </c>
      <c r="B6069" t="s">
        <v>10177</v>
      </c>
      <c r="C6069">
        <v>108</v>
      </c>
      <c r="D6069">
        <v>56</v>
      </c>
      <c r="E6069">
        <v>73</v>
      </c>
      <c r="F6069">
        <v>0</v>
      </c>
      <c r="G6069">
        <v>0</v>
      </c>
      <c r="H6069">
        <v>0</v>
      </c>
      <c r="I6069" t="s">
        <v>26</v>
      </c>
      <c r="J6069" t="s">
        <v>24</v>
      </c>
      <c r="K6069" t="s">
        <v>10178</v>
      </c>
      <c r="L6069">
        <v>76</v>
      </c>
      <c r="M6069">
        <v>76</v>
      </c>
    </row>
    <row r="6070" spans="1:13">
      <c r="A6070" t="s">
        <v>24</v>
      </c>
      <c r="B6070" t="s">
        <v>10179</v>
      </c>
      <c r="C6070">
        <v>111</v>
      </c>
      <c r="D6070">
        <v>57</v>
      </c>
      <c r="E6070">
        <v>75</v>
      </c>
      <c r="F6070">
        <v>0</v>
      </c>
      <c r="G6070">
        <v>0</v>
      </c>
      <c r="H6070">
        <v>0</v>
      </c>
      <c r="I6070" t="s">
        <v>26</v>
      </c>
      <c r="J6070" t="s">
        <v>24</v>
      </c>
      <c r="K6070" t="s">
        <v>10180</v>
      </c>
      <c r="L6070">
        <v>76</v>
      </c>
      <c r="M6070">
        <v>75</v>
      </c>
    </row>
    <row r="6071" spans="1:13">
      <c r="A6071" t="s">
        <v>24</v>
      </c>
      <c r="B6071" t="s">
        <v>10181</v>
      </c>
      <c r="C6071">
        <v>113</v>
      </c>
      <c r="D6071">
        <v>59</v>
      </c>
      <c r="E6071">
        <v>77</v>
      </c>
      <c r="F6071">
        <v>0</v>
      </c>
      <c r="G6071">
        <v>0</v>
      </c>
      <c r="H6071">
        <v>0</v>
      </c>
      <c r="I6071" t="s">
        <v>26</v>
      </c>
      <c r="J6071" t="s">
        <v>24</v>
      </c>
      <c r="K6071" t="s">
        <v>10180</v>
      </c>
      <c r="L6071">
        <v>76</v>
      </c>
      <c r="M6071">
        <v>75</v>
      </c>
    </row>
    <row r="6072" spans="1:13">
      <c r="A6072" t="s">
        <v>24</v>
      </c>
      <c r="B6072" t="s">
        <v>10182</v>
      </c>
      <c r="C6072">
        <v>110</v>
      </c>
      <c r="D6072">
        <v>56</v>
      </c>
      <c r="E6072">
        <v>74</v>
      </c>
      <c r="F6072">
        <v>0</v>
      </c>
      <c r="G6072">
        <v>0</v>
      </c>
      <c r="H6072">
        <v>0</v>
      </c>
      <c r="I6072" t="s">
        <v>26</v>
      </c>
      <c r="J6072" t="s">
        <v>24</v>
      </c>
      <c r="K6072" t="s">
        <v>10183</v>
      </c>
      <c r="L6072">
        <v>75</v>
      </c>
      <c r="M6072">
        <v>75</v>
      </c>
    </row>
    <row r="6073" spans="1:13">
      <c r="A6073" t="s">
        <v>24</v>
      </c>
      <c r="B6073" t="s">
        <v>10184</v>
      </c>
      <c r="C6073">
        <v>112</v>
      </c>
      <c r="D6073">
        <v>58</v>
      </c>
      <c r="E6073">
        <v>76</v>
      </c>
      <c r="F6073">
        <v>0</v>
      </c>
      <c r="G6073">
        <v>0</v>
      </c>
      <c r="H6073">
        <v>0</v>
      </c>
      <c r="I6073" t="s">
        <v>26</v>
      </c>
      <c r="J6073" t="s">
        <v>24</v>
      </c>
      <c r="K6073" t="s">
        <v>10185</v>
      </c>
      <c r="L6073">
        <v>75</v>
      </c>
      <c r="M6073">
        <v>65</v>
      </c>
    </row>
    <row r="6074" spans="1:13">
      <c r="A6074" t="s">
        <v>24</v>
      </c>
      <c r="B6074" t="s">
        <v>10186</v>
      </c>
      <c r="C6074">
        <v>113</v>
      </c>
      <c r="D6074">
        <v>59</v>
      </c>
      <c r="E6074">
        <v>76</v>
      </c>
      <c r="F6074">
        <v>0</v>
      </c>
      <c r="G6074">
        <v>0</v>
      </c>
      <c r="H6074">
        <v>0</v>
      </c>
      <c r="I6074" t="s">
        <v>26</v>
      </c>
      <c r="J6074" t="s">
        <v>24</v>
      </c>
      <c r="K6074" t="s">
        <v>10187</v>
      </c>
      <c r="L6074">
        <v>65</v>
      </c>
      <c r="M6074">
        <v>78</v>
      </c>
    </row>
    <row r="6075" spans="1:13">
      <c r="A6075" t="s">
        <v>24</v>
      </c>
      <c r="B6075" t="s">
        <v>10188</v>
      </c>
      <c r="C6075">
        <v>111</v>
      </c>
      <c r="D6075">
        <v>57</v>
      </c>
      <c r="E6075">
        <v>75</v>
      </c>
      <c r="F6075">
        <v>0</v>
      </c>
      <c r="G6075">
        <v>0</v>
      </c>
      <c r="H6075">
        <v>0</v>
      </c>
      <c r="I6075" t="s">
        <v>26</v>
      </c>
      <c r="J6075" t="s">
        <v>24</v>
      </c>
      <c r="K6075" t="s">
        <v>10188</v>
      </c>
      <c r="L6075">
        <v>78</v>
      </c>
      <c r="M6075">
        <v>77</v>
      </c>
    </row>
    <row r="6076" spans="1:13">
      <c r="A6076" t="s">
        <v>24</v>
      </c>
      <c r="B6076" t="s">
        <v>10189</v>
      </c>
      <c r="C6076">
        <v>114</v>
      </c>
      <c r="D6076">
        <v>60</v>
      </c>
      <c r="E6076">
        <v>77</v>
      </c>
      <c r="F6076">
        <v>0</v>
      </c>
      <c r="G6076">
        <v>0</v>
      </c>
      <c r="H6076">
        <v>0</v>
      </c>
      <c r="I6076" t="s">
        <v>26</v>
      </c>
      <c r="J6076" t="s">
        <v>24</v>
      </c>
      <c r="K6076" t="s">
        <v>10189</v>
      </c>
      <c r="L6076">
        <v>77</v>
      </c>
      <c r="M6076">
        <v>74</v>
      </c>
    </row>
    <row r="6077" spans="1:13">
      <c r="A6077" t="s">
        <v>24</v>
      </c>
      <c r="B6077" t="s">
        <v>10190</v>
      </c>
      <c r="C6077">
        <v>114</v>
      </c>
      <c r="D6077">
        <v>60</v>
      </c>
      <c r="E6077">
        <v>77</v>
      </c>
      <c r="F6077">
        <v>0</v>
      </c>
      <c r="G6077">
        <v>0</v>
      </c>
      <c r="H6077">
        <v>0</v>
      </c>
      <c r="I6077" t="s">
        <v>26</v>
      </c>
      <c r="J6077" t="s">
        <v>24</v>
      </c>
      <c r="K6077" t="s">
        <v>10191</v>
      </c>
      <c r="L6077">
        <v>74</v>
      </c>
      <c r="M6077">
        <v>70</v>
      </c>
    </row>
    <row r="6078" spans="1:13">
      <c r="A6078" t="s">
        <v>24</v>
      </c>
      <c r="B6078" t="s">
        <v>10192</v>
      </c>
      <c r="C6078">
        <v>113</v>
      </c>
      <c r="D6078">
        <v>58</v>
      </c>
      <c r="E6078">
        <v>76</v>
      </c>
      <c r="F6078">
        <v>0</v>
      </c>
      <c r="G6078">
        <v>0</v>
      </c>
      <c r="H6078">
        <v>0</v>
      </c>
      <c r="I6078" t="s">
        <v>26</v>
      </c>
      <c r="J6078" t="s">
        <v>24</v>
      </c>
      <c r="K6078" t="s">
        <v>10193</v>
      </c>
      <c r="L6078">
        <v>70</v>
      </c>
      <c r="M6078">
        <v>66</v>
      </c>
    </row>
    <row r="6079" spans="1:13">
      <c r="A6079" t="s">
        <v>24</v>
      </c>
      <c r="B6079" t="s">
        <v>10194</v>
      </c>
      <c r="C6079">
        <v>114</v>
      </c>
      <c r="D6079">
        <v>61</v>
      </c>
      <c r="E6079">
        <v>78</v>
      </c>
      <c r="F6079">
        <v>0</v>
      </c>
      <c r="G6079">
        <v>0</v>
      </c>
      <c r="H6079">
        <v>0</v>
      </c>
      <c r="I6079" t="s">
        <v>26</v>
      </c>
      <c r="J6079" t="s">
        <v>24</v>
      </c>
      <c r="K6079" t="s">
        <v>10193</v>
      </c>
      <c r="L6079">
        <v>70</v>
      </c>
      <c r="M6079">
        <v>66</v>
      </c>
    </row>
    <row r="6080" spans="1:13">
      <c r="A6080" t="s">
        <v>24</v>
      </c>
      <c r="B6080" t="s">
        <v>10195</v>
      </c>
      <c r="C6080">
        <v>111</v>
      </c>
      <c r="D6080">
        <v>57</v>
      </c>
      <c r="E6080">
        <v>75</v>
      </c>
      <c r="F6080">
        <v>0</v>
      </c>
      <c r="G6080">
        <v>0</v>
      </c>
      <c r="H6080">
        <v>0</v>
      </c>
      <c r="I6080" t="s">
        <v>26</v>
      </c>
      <c r="J6080" t="s">
        <v>24</v>
      </c>
      <c r="K6080" t="s">
        <v>10196</v>
      </c>
      <c r="L6080">
        <v>66</v>
      </c>
      <c r="M6080">
        <v>77</v>
      </c>
    </row>
    <row r="6081" spans="1:13">
      <c r="A6081" t="s">
        <v>24</v>
      </c>
      <c r="B6081" t="s">
        <v>10197</v>
      </c>
      <c r="C6081">
        <v>111</v>
      </c>
      <c r="D6081">
        <v>57</v>
      </c>
      <c r="E6081">
        <v>75</v>
      </c>
      <c r="F6081">
        <v>0</v>
      </c>
      <c r="G6081">
        <v>0</v>
      </c>
      <c r="H6081">
        <v>0</v>
      </c>
      <c r="I6081" t="s">
        <v>26</v>
      </c>
      <c r="J6081" t="s">
        <v>24</v>
      </c>
      <c r="K6081" t="s">
        <v>10198</v>
      </c>
      <c r="L6081">
        <v>77</v>
      </c>
      <c r="M6081">
        <v>77</v>
      </c>
    </row>
    <row r="6082" spans="1:13">
      <c r="A6082" t="s">
        <v>24</v>
      </c>
      <c r="B6082" t="s">
        <v>10199</v>
      </c>
      <c r="C6082">
        <v>115</v>
      </c>
      <c r="D6082">
        <v>60</v>
      </c>
      <c r="E6082">
        <v>78</v>
      </c>
      <c r="F6082">
        <v>0</v>
      </c>
      <c r="G6082">
        <v>0</v>
      </c>
      <c r="H6082">
        <v>0</v>
      </c>
      <c r="I6082" t="s">
        <v>26</v>
      </c>
      <c r="J6082" t="s">
        <v>24</v>
      </c>
      <c r="K6082" t="s">
        <v>10200</v>
      </c>
      <c r="L6082">
        <v>77</v>
      </c>
      <c r="M6082">
        <v>75</v>
      </c>
    </row>
    <row r="6083" spans="1:13">
      <c r="A6083" t="s">
        <v>24</v>
      </c>
      <c r="B6083" t="s">
        <v>10201</v>
      </c>
      <c r="C6083">
        <v>115</v>
      </c>
      <c r="D6083">
        <v>59</v>
      </c>
      <c r="E6083">
        <v>77</v>
      </c>
      <c r="F6083">
        <v>0</v>
      </c>
      <c r="G6083">
        <v>0</v>
      </c>
      <c r="H6083">
        <v>0</v>
      </c>
      <c r="I6083" t="s">
        <v>26</v>
      </c>
      <c r="J6083" t="s">
        <v>24</v>
      </c>
      <c r="K6083" t="s">
        <v>10201</v>
      </c>
      <c r="L6083">
        <v>75</v>
      </c>
      <c r="M6083">
        <v>76</v>
      </c>
    </row>
    <row r="6084" spans="1:13">
      <c r="A6084" t="s">
        <v>24</v>
      </c>
      <c r="B6084" t="s">
        <v>10202</v>
      </c>
      <c r="C6084">
        <v>115</v>
      </c>
      <c r="D6084">
        <v>58</v>
      </c>
      <c r="E6084">
        <v>77</v>
      </c>
      <c r="F6084">
        <v>0</v>
      </c>
      <c r="G6084">
        <v>0</v>
      </c>
      <c r="H6084">
        <v>0</v>
      </c>
      <c r="I6084" t="s">
        <v>26</v>
      </c>
      <c r="J6084" t="s">
        <v>24</v>
      </c>
      <c r="K6084" t="s">
        <v>10202</v>
      </c>
      <c r="L6084">
        <v>76</v>
      </c>
      <c r="M6084">
        <v>77</v>
      </c>
    </row>
    <row r="6085" spans="1:13">
      <c r="A6085" t="s">
        <v>24</v>
      </c>
      <c r="B6085" t="s">
        <v>10203</v>
      </c>
      <c r="C6085">
        <v>116</v>
      </c>
      <c r="D6085">
        <v>61</v>
      </c>
      <c r="E6085">
        <v>79</v>
      </c>
      <c r="F6085">
        <v>0</v>
      </c>
      <c r="G6085">
        <v>0</v>
      </c>
      <c r="H6085">
        <v>0</v>
      </c>
      <c r="I6085" t="s">
        <v>26</v>
      </c>
      <c r="J6085" t="s">
        <v>24</v>
      </c>
      <c r="K6085" t="s">
        <v>10204</v>
      </c>
      <c r="L6085">
        <v>77</v>
      </c>
      <c r="M6085">
        <v>74</v>
      </c>
    </row>
    <row r="6086" spans="1:13">
      <c r="A6086" t="s">
        <v>24</v>
      </c>
      <c r="B6086" t="s">
        <v>10205</v>
      </c>
      <c r="C6086">
        <v>114</v>
      </c>
      <c r="D6086">
        <v>59</v>
      </c>
      <c r="E6086">
        <v>77</v>
      </c>
      <c r="F6086">
        <v>0</v>
      </c>
      <c r="G6086">
        <v>0</v>
      </c>
      <c r="H6086">
        <v>0</v>
      </c>
      <c r="I6086" t="s">
        <v>26</v>
      </c>
      <c r="J6086" t="s">
        <v>24</v>
      </c>
      <c r="K6086" t="s">
        <v>10206</v>
      </c>
      <c r="L6086">
        <v>74</v>
      </c>
      <c r="M6086">
        <v>74</v>
      </c>
    </row>
    <row r="6087" spans="1:13">
      <c r="A6087" t="s">
        <v>24</v>
      </c>
      <c r="B6087" t="s">
        <v>10207</v>
      </c>
      <c r="C6087">
        <v>113</v>
      </c>
      <c r="D6087">
        <v>57</v>
      </c>
      <c r="E6087">
        <v>75</v>
      </c>
      <c r="F6087">
        <v>0</v>
      </c>
      <c r="G6087">
        <v>0</v>
      </c>
      <c r="H6087">
        <v>0</v>
      </c>
      <c r="I6087" t="s">
        <v>26</v>
      </c>
      <c r="J6087" t="s">
        <v>24</v>
      </c>
      <c r="K6087" t="s">
        <v>10206</v>
      </c>
      <c r="L6087">
        <v>74</v>
      </c>
      <c r="M6087">
        <v>74</v>
      </c>
    </row>
    <row r="6088" spans="1:13">
      <c r="A6088" t="s">
        <v>24</v>
      </c>
      <c r="B6088" t="s">
        <v>10208</v>
      </c>
      <c r="C6088">
        <v>115</v>
      </c>
      <c r="D6088">
        <v>60</v>
      </c>
      <c r="E6088">
        <v>78</v>
      </c>
      <c r="F6088">
        <v>0</v>
      </c>
      <c r="G6088">
        <v>0</v>
      </c>
      <c r="H6088">
        <v>0</v>
      </c>
      <c r="I6088" t="s">
        <v>26</v>
      </c>
      <c r="J6088" t="s">
        <v>24</v>
      </c>
      <c r="K6088" t="s">
        <v>10209</v>
      </c>
      <c r="L6088">
        <v>74</v>
      </c>
      <c r="M6088">
        <v>74</v>
      </c>
    </row>
    <row r="6089" spans="1:13">
      <c r="A6089" t="s">
        <v>24</v>
      </c>
      <c r="B6089" t="s">
        <v>10210</v>
      </c>
      <c r="C6089">
        <v>114</v>
      </c>
      <c r="D6089">
        <v>59</v>
      </c>
      <c r="E6089">
        <v>77</v>
      </c>
      <c r="F6089">
        <v>0</v>
      </c>
      <c r="G6089">
        <v>0</v>
      </c>
      <c r="H6089">
        <v>0</v>
      </c>
      <c r="I6089" t="s">
        <v>26</v>
      </c>
      <c r="J6089" t="s">
        <v>24</v>
      </c>
      <c r="K6089" t="s">
        <v>10211</v>
      </c>
      <c r="L6089">
        <v>74</v>
      </c>
      <c r="M6089">
        <v>76</v>
      </c>
    </row>
    <row r="6090" spans="1:13">
      <c r="A6090" t="s">
        <v>24</v>
      </c>
      <c r="B6090" t="s">
        <v>10212</v>
      </c>
      <c r="C6090">
        <v>115</v>
      </c>
      <c r="D6090">
        <v>58</v>
      </c>
      <c r="E6090">
        <v>76</v>
      </c>
      <c r="F6090">
        <v>0</v>
      </c>
      <c r="G6090">
        <v>0</v>
      </c>
      <c r="H6090">
        <v>0</v>
      </c>
      <c r="I6090" t="s">
        <v>26</v>
      </c>
      <c r="J6090" t="s">
        <v>24</v>
      </c>
      <c r="K6090" t="s">
        <v>10213</v>
      </c>
      <c r="L6090">
        <v>76</v>
      </c>
      <c r="M6090">
        <v>76</v>
      </c>
    </row>
    <row r="6091" spans="1:13">
      <c r="A6091" t="s">
        <v>24</v>
      </c>
      <c r="B6091" t="s">
        <v>10214</v>
      </c>
      <c r="C6091">
        <v>115</v>
      </c>
      <c r="D6091">
        <v>60</v>
      </c>
      <c r="E6091">
        <v>78</v>
      </c>
      <c r="F6091">
        <v>0</v>
      </c>
      <c r="G6091">
        <v>0</v>
      </c>
      <c r="H6091">
        <v>0</v>
      </c>
      <c r="I6091" t="s">
        <v>26</v>
      </c>
      <c r="J6091" t="s">
        <v>24</v>
      </c>
      <c r="K6091" t="s">
        <v>10214</v>
      </c>
      <c r="L6091">
        <v>76</v>
      </c>
      <c r="M6091">
        <v>75</v>
      </c>
    </row>
    <row r="6092" spans="1:13">
      <c r="A6092" t="s">
        <v>24</v>
      </c>
      <c r="B6092" t="s">
        <v>10215</v>
      </c>
      <c r="C6092">
        <v>114</v>
      </c>
      <c r="D6092">
        <v>60</v>
      </c>
      <c r="E6092">
        <v>78</v>
      </c>
      <c r="F6092">
        <v>0</v>
      </c>
      <c r="G6092">
        <v>0</v>
      </c>
      <c r="H6092">
        <v>0</v>
      </c>
      <c r="I6092" t="s">
        <v>26</v>
      </c>
      <c r="J6092" t="s">
        <v>24</v>
      </c>
      <c r="K6092" t="s">
        <v>10215</v>
      </c>
      <c r="L6092">
        <v>75</v>
      </c>
      <c r="M6092">
        <v>75</v>
      </c>
    </row>
    <row r="6093" spans="1:13">
      <c r="A6093" t="s">
        <v>24</v>
      </c>
      <c r="B6093" t="s">
        <v>10216</v>
      </c>
      <c r="C6093">
        <v>111</v>
      </c>
      <c r="D6093">
        <v>56</v>
      </c>
      <c r="E6093">
        <v>74</v>
      </c>
      <c r="F6093">
        <v>0</v>
      </c>
      <c r="G6093">
        <v>0</v>
      </c>
      <c r="H6093">
        <v>0</v>
      </c>
      <c r="I6093" t="s">
        <v>26</v>
      </c>
      <c r="J6093" t="s">
        <v>24</v>
      </c>
      <c r="K6093" t="s">
        <v>10217</v>
      </c>
      <c r="L6093">
        <v>75</v>
      </c>
      <c r="M6093">
        <v>71</v>
      </c>
    </row>
    <row r="6094" spans="1:13">
      <c r="A6094" t="s">
        <v>24</v>
      </c>
      <c r="B6094" t="s">
        <v>10218</v>
      </c>
      <c r="C6094">
        <v>114</v>
      </c>
      <c r="D6094">
        <v>60</v>
      </c>
      <c r="E6094">
        <v>78</v>
      </c>
      <c r="F6094">
        <v>0</v>
      </c>
      <c r="G6094">
        <v>0</v>
      </c>
      <c r="H6094">
        <v>0</v>
      </c>
      <c r="I6094" t="s">
        <v>26</v>
      </c>
      <c r="J6094" t="s">
        <v>24</v>
      </c>
      <c r="K6094" t="s">
        <v>10219</v>
      </c>
      <c r="L6094">
        <v>71</v>
      </c>
      <c r="M6094">
        <v>81</v>
      </c>
    </row>
    <row r="6095" spans="1:13">
      <c r="A6095" t="s">
        <v>24</v>
      </c>
      <c r="B6095" t="s">
        <v>10220</v>
      </c>
      <c r="C6095">
        <v>115</v>
      </c>
      <c r="D6095">
        <v>59</v>
      </c>
      <c r="E6095">
        <v>77</v>
      </c>
      <c r="F6095">
        <v>0</v>
      </c>
      <c r="G6095">
        <v>0</v>
      </c>
      <c r="H6095">
        <v>0</v>
      </c>
      <c r="I6095" t="s">
        <v>26</v>
      </c>
      <c r="J6095" t="s">
        <v>24</v>
      </c>
      <c r="K6095" t="s">
        <v>10219</v>
      </c>
      <c r="L6095">
        <v>71</v>
      </c>
      <c r="M6095">
        <v>81</v>
      </c>
    </row>
    <row r="6096" spans="1:13">
      <c r="A6096" t="s">
        <v>24</v>
      </c>
      <c r="B6096" t="s">
        <v>10221</v>
      </c>
      <c r="C6096">
        <v>113</v>
      </c>
      <c r="D6096">
        <v>57</v>
      </c>
      <c r="E6096">
        <v>75</v>
      </c>
      <c r="F6096">
        <v>0</v>
      </c>
      <c r="G6096">
        <v>0</v>
      </c>
      <c r="H6096">
        <v>0</v>
      </c>
      <c r="I6096" t="s">
        <v>26</v>
      </c>
      <c r="J6096" t="s">
        <v>24</v>
      </c>
      <c r="K6096" t="s">
        <v>10222</v>
      </c>
      <c r="L6096">
        <v>81</v>
      </c>
      <c r="M6096">
        <v>73</v>
      </c>
    </row>
    <row r="6097" spans="1:13">
      <c r="A6097" t="s">
        <v>24</v>
      </c>
      <c r="B6097" t="s">
        <v>10223</v>
      </c>
      <c r="C6097">
        <v>118</v>
      </c>
      <c r="D6097">
        <v>61</v>
      </c>
      <c r="E6097">
        <v>80</v>
      </c>
      <c r="F6097">
        <v>0</v>
      </c>
      <c r="G6097">
        <v>0</v>
      </c>
      <c r="H6097">
        <v>0</v>
      </c>
      <c r="I6097" t="s">
        <v>26</v>
      </c>
      <c r="J6097" t="s">
        <v>24</v>
      </c>
      <c r="K6097" t="s">
        <v>10224</v>
      </c>
      <c r="L6097">
        <v>73</v>
      </c>
      <c r="M6097">
        <v>74</v>
      </c>
    </row>
    <row r="6098" spans="1:13">
      <c r="A6098" t="s">
        <v>24</v>
      </c>
      <c r="B6098" t="s">
        <v>10225</v>
      </c>
      <c r="C6098">
        <v>114</v>
      </c>
      <c r="D6098">
        <v>60</v>
      </c>
      <c r="E6098">
        <v>78</v>
      </c>
      <c r="F6098">
        <v>0</v>
      </c>
      <c r="G6098">
        <v>0</v>
      </c>
      <c r="H6098">
        <v>0</v>
      </c>
      <c r="I6098" t="s">
        <v>26</v>
      </c>
      <c r="J6098" t="s">
        <v>24</v>
      </c>
      <c r="K6098" t="s">
        <v>10226</v>
      </c>
      <c r="L6098">
        <v>74</v>
      </c>
      <c r="M6098">
        <v>71</v>
      </c>
    </row>
    <row r="6099" spans="1:13">
      <c r="A6099" t="s">
        <v>24</v>
      </c>
      <c r="B6099" t="s">
        <v>10227</v>
      </c>
      <c r="C6099">
        <v>112</v>
      </c>
      <c r="D6099">
        <v>57</v>
      </c>
      <c r="E6099">
        <v>75</v>
      </c>
      <c r="F6099">
        <v>0</v>
      </c>
      <c r="G6099">
        <v>0</v>
      </c>
      <c r="H6099">
        <v>0</v>
      </c>
      <c r="I6099" t="s">
        <v>26</v>
      </c>
      <c r="J6099" t="s">
        <v>24</v>
      </c>
      <c r="K6099" t="s">
        <v>10227</v>
      </c>
      <c r="L6099">
        <v>71</v>
      </c>
      <c r="M6099">
        <v>77</v>
      </c>
    </row>
    <row r="6100" spans="1:13">
      <c r="A6100" t="s">
        <v>24</v>
      </c>
      <c r="B6100" t="s">
        <v>10228</v>
      </c>
      <c r="C6100">
        <v>112</v>
      </c>
      <c r="D6100">
        <v>59</v>
      </c>
      <c r="E6100">
        <v>76</v>
      </c>
      <c r="F6100">
        <v>0</v>
      </c>
      <c r="G6100">
        <v>0</v>
      </c>
      <c r="H6100">
        <v>0</v>
      </c>
      <c r="I6100" t="s">
        <v>26</v>
      </c>
      <c r="J6100" t="s">
        <v>24</v>
      </c>
      <c r="K6100" t="s">
        <v>10228</v>
      </c>
      <c r="L6100">
        <v>77</v>
      </c>
      <c r="M6100">
        <v>73</v>
      </c>
    </row>
    <row r="6101" spans="1:13">
      <c r="A6101" t="s">
        <v>24</v>
      </c>
      <c r="B6101" t="s">
        <v>10229</v>
      </c>
      <c r="C6101">
        <v>113</v>
      </c>
      <c r="D6101">
        <v>58</v>
      </c>
      <c r="E6101">
        <v>76</v>
      </c>
      <c r="F6101">
        <v>0</v>
      </c>
      <c r="G6101">
        <v>0</v>
      </c>
      <c r="H6101">
        <v>0</v>
      </c>
      <c r="I6101" t="s">
        <v>26</v>
      </c>
      <c r="J6101" t="s">
        <v>24</v>
      </c>
      <c r="K6101" t="s">
        <v>10230</v>
      </c>
      <c r="L6101">
        <v>73</v>
      </c>
      <c r="M6101">
        <v>74</v>
      </c>
    </row>
    <row r="6102" spans="1:13">
      <c r="A6102" t="s">
        <v>24</v>
      </c>
      <c r="B6102" t="s">
        <v>10231</v>
      </c>
      <c r="C6102">
        <v>112</v>
      </c>
      <c r="D6102">
        <v>57</v>
      </c>
      <c r="E6102">
        <v>75</v>
      </c>
      <c r="F6102">
        <v>0</v>
      </c>
      <c r="G6102">
        <v>0</v>
      </c>
      <c r="H6102">
        <v>0</v>
      </c>
      <c r="I6102" t="s">
        <v>26</v>
      </c>
      <c r="J6102" t="s">
        <v>24</v>
      </c>
      <c r="K6102" t="s">
        <v>10232</v>
      </c>
      <c r="L6102">
        <v>74</v>
      </c>
      <c r="M6102">
        <v>76</v>
      </c>
    </row>
    <row r="6103" spans="1:13">
      <c r="A6103" t="s">
        <v>24</v>
      </c>
      <c r="B6103" t="s">
        <v>10233</v>
      </c>
      <c r="C6103">
        <v>115</v>
      </c>
      <c r="D6103">
        <v>59</v>
      </c>
      <c r="E6103">
        <v>77</v>
      </c>
      <c r="F6103">
        <v>0</v>
      </c>
      <c r="G6103">
        <v>0</v>
      </c>
      <c r="H6103">
        <v>0</v>
      </c>
      <c r="I6103" t="s">
        <v>26</v>
      </c>
      <c r="J6103" t="s">
        <v>24</v>
      </c>
      <c r="K6103" t="s">
        <v>10232</v>
      </c>
      <c r="L6103">
        <v>74</v>
      </c>
      <c r="M6103">
        <v>76</v>
      </c>
    </row>
    <row r="6104" spans="1:13">
      <c r="A6104" t="s">
        <v>24</v>
      </c>
      <c r="B6104" t="s">
        <v>10234</v>
      </c>
      <c r="C6104">
        <v>116</v>
      </c>
      <c r="D6104">
        <v>60</v>
      </c>
      <c r="E6104">
        <v>78</v>
      </c>
      <c r="F6104">
        <v>0</v>
      </c>
      <c r="G6104">
        <v>0</v>
      </c>
      <c r="H6104">
        <v>0</v>
      </c>
      <c r="I6104" t="s">
        <v>26</v>
      </c>
      <c r="J6104" t="s">
        <v>24</v>
      </c>
      <c r="K6104" t="s">
        <v>10235</v>
      </c>
      <c r="L6104">
        <v>76</v>
      </c>
      <c r="M6104">
        <v>76</v>
      </c>
    </row>
    <row r="6105" spans="1:13">
      <c r="A6105" t="s">
        <v>24</v>
      </c>
      <c r="B6105" t="s">
        <v>10236</v>
      </c>
      <c r="C6105">
        <v>115</v>
      </c>
      <c r="D6105">
        <v>58</v>
      </c>
      <c r="E6105">
        <v>77</v>
      </c>
      <c r="F6105">
        <v>0</v>
      </c>
      <c r="G6105">
        <v>0</v>
      </c>
      <c r="H6105">
        <v>0</v>
      </c>
      <c r="I6105" t="s">
        <v>26</v>
      </c>
      <c r="J6105" t="s">
        <v>24</v>
      </c>
      <c r="K6105" t="s">
        <v>10237</v>
      </c>
      <c r="L6105">
        <v>76</v>
      </c>
      <c r="M6105">
        <v>77</v>
      </c>
    </row>
    <row r="6106" spans="1:13">
      <c r="A6106" t="s">
        <v>24</v>
      </c>
      <c r="B6106" t="s">
        <v>10238</v>
      </c>
      <c r="C6106">
        <v>116</v>
      </c>
      <c r="D6106">
        <v>60</v>
      </c>
      <c r="E6106">
        <v>79</v>
      </c>
      <c r="F6106">
        <v>0</v>
      </c>
      <c r="G6106">
        <v>0</v>
      </c>
      <c r="H6106">
        <v>0</v>
      </c>
      <c r="I6106" t="s">
        <v>26</v>
      </c>
      <c r="J6106" t="s">
        <v>24</v>
      </c>
      <c r="K6106" t="s">
        <v>10239</v>
      </c>
      <c r="L6106">
        <v>77</v>
      </c>
      <c r="M6106">
        <v>74</v>
      </c>
    </row>
    <row r="6107" spans="1:13">
      <c r="A6107" t="s">
        <v>24</v>
      </c>
      <c r="B6107" t="s">
        <v>10240</v>
      </c>
      <c r="C6107">
        <v>114</v>
      </c>
      <c r="D6107">
        <v>59</v>
      </c>
      <c r="E6107">
        <v>77</v>
      </c>
      <c r="F6107">
        <v>0</v>
      </c>
      <c r="G6107">
        <v>0</v>
      </c>
      <c r="H6107">
        <v>0</v>
      </c>
      <c r="I6107" t="s">
        <v>26</v>
      </c>
      <c r="J6107" t="s">
        <v>24</v>
      </c>
      <c r="K6107" t="s">
        <v>10241</v>
      </c>
      <c r="L6107">
        <v>74</v>
      </c>
      <c r="M6107">
        <v>74</v>
      </c>
    </row>
    <row r="6108" spans="1:13">
      <c r="A6108" t="s">
        <v>24</v>
      </c>
      <c r="B6108" t="s">
        <v>10242</v>
      </c>
      <c r="C6108">
        <v>112</v>
      </c>
      <c r="D6108">
        <v>57</v>
      </c>
      <c r="E6108">
        <v>75</v>
      </c>
      <c r="F6108">
        <v>0</v>
      </c>
      <c r="G6108">
        <v>0</v>
      </c>
      <c r="H6108">
        <v>0</v>
      </c>
      <c r="I6108" t="s">
        <v>26</v>
      </c>
      <c r="J6108" t="s">
        <v>24</v>
      </c>
      <c r="K6108" t="s">
        <v>10242</v>
      </c>
      <c r="L6108">
        <v>74</v>
      </c>
      <c r="M6108">
        <v>73</v>
      </c>
    </row>
    <row r="6109" spans="1:13">
      <c r="A6109" t="s">
        <v>24</v>
      </c>
      <c r="B6109" t="s">
        <v>10243</v>
      </c>
      <c r="C6109">
        <v>114</v>
      </c>
      <c r="D6109">
        <v>60</v>
      </c>
      <c r="E6109">
        <v>77</v>
      </c>
      <c r="F6109">
        <v>0</v>
      </c>
      <c r="G6109">
        <v>0</v>
      </c>
      <c r="H6109">
        <v>0</v>
      </c>
      <c r="I6109" t="s">
        <v>26</v>
      </c>
      <c r="J6109" t="s">
        <v>24</v>
      </c>
      <c r="K6109" t="s">
        <v>10244</v>
      </c>
      <c r="L6109">
        <v>73</v>
      </c>
      <c r="M6109">
        <v>73</v>
      </c>
    </row>
    <row r="6110" spans="1:13">
      <c r="A6110" t="s">
        <v>24</v>
      </c>
      <c r="B6110" t="s">
        <v>10245</v>
      </c>
      <c r="C6110">
        <v>112</v>
      </c>
      <c r="D6110">
        <v>59</v>
      </c>
      <c r="E6110">
        <v>77</v>
      </c>
      <c r="F6110">
        <v>0</v>
      </c>
      <c r="G6110">
        <v>0</v>
      </c>
      <c r="H6110">
        <v>0</v>
      </c>
      <c r="I6110" t="s">
        <v>26</v>
      </c>
      <c r="J6110" t="s">
        <v>24</v>
      </c>
      <c r="K6110" t="s">
        <v>10246</v>
      </c>
      <c r="L6110">
        <v>73</v>
      </c>
      <c r="M6110">
        <v>77</v>
      </c>
    </row>
    <row r="6111" spans="1:13">
      <c r="A6111" t="s">
        <v>24</v>
      </c>
      <c r="B6111" t="s">
        <v>10247</v>
      </c>
      <c r="C6111">
        <v>113</v>
      </c>
      <c r="D6111">
        <v>58</v>
      </c>
      <c r="E6111">
        <v>76</v>
      </c>
      <c r="F6111">
        <v>0</v>
      </c>
      <c r="G6111">
        <v>0</v>
      </c>
      <c r="H6111">
        <v>0</v>
      </c>
      <c r="I6111" t="s">
        <v>26</v>
      </c>
      <c r="J6111" t="s">
        <v>24</v>
      </c>
      <c r="K6111" t="s">
        <v>10246</v>
      </c>
      <c r="L6111">
        <v>73</v>
      </c>
      <c r="M6111">
        <v>77</v>
      </c>
    </row>
    <row r="6112" spans="1:13">
      <c r="A6112" t="s">
        <v>24</v>
      </c>
      <c r="B6112" t="s">
        <v>10248</v>
      </c>
      <c r="C6112">
        <v>112</v>
      </c>
      <c r="D6112">
        <v>57</v>
      </c>
      <c r="E6112">
        <v>75</v>
      </c>
      <c r="F6112">
        <v>0</v>
      </c>
      <c r="G6112">
        <v>0</v>
      </c>
      <c r="H6112">
        <v>0</v>
      </c>
      <c r="I6112" t="s">
        <v>26</v>
      </c>
      <c r="J6112" t="s">
        <v>24</v>
      </c>
      <c r="K6112" t="s">
        <v>10249</v>
      </c>
      <c r="L6112">
        <v>77</v>
      </c>
      <c r="M6112">
        <v>76</v>
      </c>
    </row>
    <row r="6113" spans="1:13">
      <c r="A6113" t="s">
        <v>24</v>
      </c>
      <c r="B6113" t="s">
        <v>10250</v>
      </c>
      <c r="C6113">
        <v>112</v>
      </c>
      <c r="D6113">
        <v>58</v>
      </c>
      <c r="E6113">
        <v>75</v>
      </c>
      <c r="F6113">
        <v>0</v>
      </c>
      <c r="G6113">
        <v>0</v>
      </c>
      <c r="H6113">
        <v>0</v>
      </c>
      <c r="I6113" t="s">
        <v>26</v>
      </c>
      <c r="J6113" t="s">
        <v>24</v>
      </c>
      <c r="K6113" t="s">
        <v>10251</v>
      </c>
      <c r="L6113">
        <v>76</v>
      </c>
      <c r="M6113">
        <v>76</v>
      </c>
    </row>
    <row r="6114" spans="1:13">
      <c r="A6114" t="s">
        <v>24</v>
      </c>
      <c r="B6114" t="s">
        <v>10252</v>
      </c>
      <c r="C6114">
        <v>115</v>
      </c>
      <c r="D6114">
        <v>59</v>
      </c>
      <c r="E6114">
        <v>77</v>
      </c>
      <c r="F6114">
        <v>0</v>
      </c>
      <c r="G6114">
        <v>0</v>
      </c>
      <c r="H6114">
        <v>0</v>
      </c>
      <c r="I6114" t="s">
        <v>26</v>
      </c>
      <c r="J6114" t="s">
        <v>24</v>
      </c>
      <c r="K6114" t="s">
        <v>10253</v>
      </c>
      <c r="L6114">
        <v>76</v>
      </c>
      <c r="M6114">
        <v>76</v>
      </c>
    </row>
    <row r="6115" spans="1:13">
      <c r="A6115" t="s">
        <v>24</v>
      </c>
      <c r="B6115" t="s">
        <v>10254</v>
      </c>
      <c r="C6115">
        <v>115</v>
      </c>
      <c r="D6115">
        <v>58</v>
      </c>
      <c r="E6115">
        <v>77</v>
      </c>
      <c r="F6115">
        <v>0</v>
      </c>
      <c r="G6115">
        <v>0</v>
      </c>
      <c r="H6115">
        <v>0</v>
      </c>
      <c r="I6115" t="s">
        <v>26</v>
      </c>
      <c r="J6115" t="s">
        <v>24</v>
      </c>
      <c r="K6115" t="s">
        <v>10255</v>
      </c>
      <c r="L6115">
        <v>76</v>
      </c>
      <c r="M6115">
        <v>70</v>
      </c>
    </row>
    <row r="6116" spans="1:13">
      <c r="A6116" t="s">
        <v>24</v>
      </c>
      <c r="B6116" t="s">
        <v>10256</v>
      </c>
      <c r="C6116">
        <v>118</v>
      </c>
      <c r="D6116">
        <v>60</v>
      </c>
      <c r="E6116">
        <v>79</v>
      </c>
      <c r="F6116">
        <v>0</v>
      </c>
      <c r="G6116">
        <v>0</v>
      </c>
      <c r="H6116">
        <v>0</v>
      </c>
      <c r="I6116" t="s">
        <v>26</v>
      </c>
      <c r="J6116" t="s">
        <v>24</v>
      </c>
      <c r="K6116" t="s">
        <v>10256</v>
      </c>
      <c r="L6116">
        <v>70</v>
      </c>
      <c r="M6116">
        <v>72</v>
      </c>
    </row>
    <row r="6117" spans="1:13">
      <c r="A6117" t="s">
        <v>24</v>
      </c>
      <c r="B6117" t="s">
        <v>10257</v>
      </c>
      <c r="C6117">
        <v>114</v>
      </c>
      <c r="D6117">
        <v>59</v>
      </c>
      <c r="E6117">
        <v>77</v>
      </c>
      <c r="F6117">
        <v>0</v>
      </c>
      <c r="G6117">
        <v>0</v>
      </c>
      <c r="H6117">
        <v>0</v>
      </c>
      <c r="I6117" t="s">
        <v>26</v>
      </c>
      <c r="J6117" t="s">
        <v>24</v>
      </c>
      <c r="K6117" t="s">
        <v>10258</v>
      </c>
      <c r="L6117">
        <v>72</v>
      </c>
      <c r="M6117">
        <v>72</v>
      </c>
    </row>
    <row r="6118" spans="1:13">
      <c r="A6118" t="s">
        <v>24</v>
      </c>
      <c r="B6118" t="s">
        <v>10259</v>
      </c>
      <c r="C6118">
        <v>114</v>
      </c>
      <c r="D6118">
        <v>58</v>
      </c>
      <c r="E6118">
        <v>77</v>
      </c>
      <c r="F6118">
        <v>0</v>
      </c>
      <c r="G6118">
        <v>0</v>
      </c>
      <c r="H6118">
        <v>0</v>
      </c>
      <c r="I6118" t="s">
        <v>26</v>
      </c>
      <c r="J6118" t="s">
        <v>24</v>
      </c>
      <c r="K6118" t="s">
        <v>10260</v>
      </c>
      <c r="L6118">
        <v>72</v>
      </c>
      <c r="M6118">
        <v>75</v>
      </c>
    </row>
    <row r="6119" spans="1:13">
      <c r="A6119" t="s">
        <v>24</v>
      </c>
      <c r="B6119" t="s">
        <v>10261</v>
      </c>
      <c r="C6119">
        <v>111</v>
      </c>
      <c r="D6119">
        <v>57</v>
      </c>
      <c r="E6119">
        <v>75</v>
      </c>
      <c r="F6119">
        <v>0</v>
      </c>
      <c r="G6119">
        <v>0</v>
      </c>
      <c r="H6119">
        <v>0</v>
      </c>
      <c r="I6119" t="s">
        <v>26</v>
      </c>
      <c r="J6119" t="s">
        <v>24</v>
      </c>
      <c r="K6119" t="s">
        <v>10260</v>
      </c>
      <c r="L6119">
        <v>72</v>
      </c>
      <c r="M6119">
        <v>75</v>
      </c>
    </row>
    <row r="6120" spans="1:13">
      <c r="A6120" t="s">
        <v>24</v>
      </c>
      <c r="B6120" t="s">
        <v>10262</v>
      </c>
      <c r="C6120">
        <v>112</v>
      </c>
      <c r="D6120">
        <v>58</v>
      </c>
      <c r="E6120">
        <v>76</v>
      </c>
      <c r="F6120">
        <v>0</v>
      </c>
      <c r="G6120">
        <v>0</v>
      </c>
      <c r="H6120">
        <v>0</v>
      </c>
      <c r="I6120" t="s">
        <v>26</v>
      </c>
      <c r="J6120" t="s">
        <v>24</v>
      </c>
      <c r="K6120" t="s">
        <v>10263</v>
      </c>
      <c r="L6120">
        <v>75</v>
      </c>
      <c r="M6120">
        <v>73</v>
      </c>
    </row>
    <row r="6121" spans="1:13">
      <c r="A6121" t="s">
        <v>24</v>
      </c>
      <c r="B6121" t="s">
        <v>10264</v>
      </c>
      <c r="C6121">
        <v>112</v>
      </c>
      <c r="D6121">
        <v>58</v>
      </c>
      <c r="E6121">
        <v>76</v>
      </c>
      <c r="F6121">
        <v>0</v>
      </c>
      <c r="G6121">
        <v>0</v>
      </c>
      <c r="H6121">
        <v>0</v>
      </c>
      <c r="I6121" t="s">
        <v>26</v>
      </c>
      <c r="J6121" t="s">
        <v>24</v>
      </c>
      <c r="K6121" t="s">
        <v>10265</v>
      </c>
      <c r="L6121">
        <v>73</v>
      </c>
      <c r="M6121">
        <v>75</v>
      </c>
    </row>
    <row r="6122" spans="1:13">
      <c r="A6122" t="s">
        <v>24</v>
      </c>
      <c r="B6122" t="s">
        <v>10266</v>
      </c>
      <c r="C6122">
        <v>114</v>
      </c>
      <c r="D6122">
        <v>58</v>
      </c>
      <c r="E6122">
        <v>76</v>
      </c>
      <c r="F6122">
        <v>0</v>
      </c>
      <c r="G6122">
        <v>0</v>
      </c>
      <c r="H6122">
        <v>0</v>
      </c>
      <c r="I6122" t="s">
        <v>26</v>
      </c>
      <c r="J6122" t="s">
        <v>24</v>
      </c>
      <c r="K6122" t="s">
        <v>10267</v>
      </c>
      <c r="L6122">
        <v>75</v>
      </c>
      <c r="M6122">
        <v>78</v>
      </c>
    </row>
    <row r="6123" spans="1:13">
      <c r="A6123" t="s">
        <v>24</v>
      </c>
      <c r="B6123" t="s">
        <v>10268</v>
      </c>
      <c r="C6123">
        <v>114</v>
      </c>
      <c r="D6123">
        <v>60</v>
      </c>
      <c r="E6123">
        <v>78</v>
      </c>
      <c r="F6123">
        <v>0</v>
      </c>
      <c r="G6123">
        <v>0</v>
      </c>
      <c r="H6123">
        <v>0</v>
      </c>
      <c r="I6123" t="s">
        <v>26</v>
      </c>
      <c r="J6123" t="s">
        <v>24</v>
      </c>
      <c r="K6123" t="s">
        <v>10269</v>
      </c>
      <c r="L6123">
        <v>78</v>
      </c>
      <c r="M6123">
        <v>73</v>
      </c>
    </row>
    <row r="6124" spans="1:13">
      <c r="A6124" t="s">
        <v>24</v>
      </c>
      <c r="B6124" t="s">
        <v>10270</v>
      </c>
      <c r="C6124">
        <v>114</v>
      </c>
      <c r="D6124">
        <v>58</v>
      </c>
      <c r="E6124">
        <v>76</v>
      </c>
      <c r="F6124">
        <v>0</v>
      </c>
      <c r="G6124">
        <v>0</v>
      </c>
      <c r="H6124">
        <v>0</v>
      </c>
      <c r="I6124" t="s">
        <v>26</v>
      </c>
      <c r="J6124" t="s">
        <v>24</v>
      </c>
      <c r="K6124" t="s">
        <v>10270</v>
      </c>
      <c r="L6124">
        <v>73</v>
      </c>
      <c r="M6124">
        <v>73</v>
      </c>
    </row>
    <row r="6125" spans="1:13">
      <c r="A6125" t="s">
        <v>24</v>
      </c>
      <c r="B6125" t="s">
        <v>10271</v>
      </c>
      <c r="C6125">
        <v>114</v>
      </c>
      <c r="D6125">
        <v>58</v>
      </c>
      <c r="E6125">
        <v>77</v>
      </c>
      <c r="F6125">
        <v>0</v>
      </c>
      <c r="G6125">
        <v>0</v>
      </c>
      <c r="H6125">
        <v>0</v>
      </c>
      <c r="I6125" t="s">
        <v>26</v>
      </c>
      <c r="J6125" t="s">
        <v>24</v>
      </c>
      <c r="K6125" t="s">
        <v>10272</v>
      </c>
      <c r="L6125">
        <v>73</v>
      </c>
      <c r="M6125">
        <v>71</v>
      </c>
    </row>
    <row r="6126" spans="1:13">
      <c r="A6126" t="s">
        <v>24</v>
      </c>
      <c r="B6126" t="s">
        <v>10273</v>
      </c>
      <c r="C6126">
        <v>115</v>
      </c>
      <c r="D6126">
        <v>60</v>
      </c>
      <c r="E6126">
        <v>78</v>
      </c>
      <c r="F6126">
        <v>0</v>
      </c>
      <c r="G6126">
        <v>0</v>
      </c>
      <c r="H6126">
        <v>0</v>
      </c>
      <c r="I6126" t="s">
        <v>26</v>
      </c>
      <c r="J6126" t="s">
        <v>24</v>
      </c>
      <c r="K6126" t="s">
        <v>10274</v>
      </c>
      <c r="L6126">
        <v>71</v>
      </c>
      <c r="M6126">
        <v>74</v>
      </c>
    </row>
    <row r="6127" spans="1:13">
      <c r="A6127" t="s">
        <v>24</v>
      </c>
      <c r="B6127" t="s">
        <v>10275</v>
      </c>
      <c r="C6127">
        <v>114</v>
      </c>
      <c r="D6127">
        <v>58</v>
      </c>
      <c r="E6127">
        <v>76</v>
      </c>
      <c r="F6127">
        <v>0</v>
      </c>
      <c r="G6127">
        <v>0</v>
      </c>
      <c r="H6127">
        <v>0</v>
      </c>
      <c r="I6127" t="s">
        <v>26</v>
      </c>
      <c r="J6127" t="s">
        <v>24</v>
      </c>
      <c r="K6127" t="s">
        <v>10276</v>
      </c>
      <c r="L6127">
        <v>74</v>
      </c>
      <c r="M6127">
        <v>77</v>
      </c>
    </row>
    <row r="6128" spans="1:13">
      <c r="A6128" t="s">
        <v>24</v>
      </c>
      <c r="B6128" t="s">
        <v>10277</v>
      </c>
      <c r="C6128">
        <v>113</v>
      </c>
      <c r="D6128">
        <v>56</v>
      </c>
      <c r="E6128">
        <v>75</v>
      </c>
      <c r="F6128">
        <v>0</v>
      </c>
      <c r="G6128">
        <v>0</v>
      </c>
      <c r="H6128">
        <v>0</v>
      </c>
      <c r="I6128" t="s">
        <v>26</v>
      </c>
      <c r="J6128" t="s">
        <v>24</v>
      </c>
      <c r="K6128" t="s">
        <v>10276</v>
      </c>
      <c r="L6128">
        <v>74</v>
      </c>
      <c r="M6128">
        <v>77</v>
      </c>
    </row>
    <row r="6129" spans="1:13">
      <c r="A6129" t="s">
        <v>24</v>
      </c>
      <c r="B6129" t="s">
        <v>10278</v>
      </c>
      <c r="C6129">
        <v>118</v>
      </c>
      <c r="D6129">
        <v>61</v>
      </c>
      <c r="E6129">
        <v>80</v>
      </c>
      <c r="F6129">
        <v>0</v>
      </c>
      <c r="G6129">
        <v>0</v>
      </c>
      <c r="H6129">
        <v>0</v>
      </c>
      <c r="I6129" t="s">
        <v>26</v>
      </c>
      <c r="J6129" t="s">
        <v>24</v>
      </c>
      <c r="K6129" t="s">
        <v>10279</v>
      </c>
      <c r="L6129">
        <v>77</v>
      </c>
      <c r="M6129">
        <v>75</v>
      </c>
    </row>
    <row r="6130" spans="1:13">
      <c r="A6130" t="s">
        <v>24</v>
      </c>
      <c r="B6130" t="s">
        <v>10280</v>
      </c>
      <c r="C6130">
        <v>109</v>
      </c>
      <c r="D6130">
        <v>56</v>
      </c>
      <c r="E6130">
        <v>73</v>
      </c>
      <c r="F6130">
        <v>0</v>
      </c>
      <c r="G6130">
        <v>0</v>
      </c>
      <c r="H6130">
        <v>0</v>
      </c>
      <c r="I6130" t="s">
        <v>26</v>
      </c>
      <c r="J6130" t="s">
        <v>24</v>
      </c>
      <c r="K6130" t="s">
        <v>10281</v>
      </c>
      <c r="L6130">
        <v>75</v>
      </c>
      <c r="M6130">
        <v>76</v>
      </c>
    </row>
    <row r="6131" spans="1:13">
      <c r="A6131" t="s">
        <v>24</v>
      </c>
      <c r="B6131" t="s">
        <v>10282</v>
      </c>
      <c r="C6131">
        <v>110</v>
      </c>
      <c r="D6131">
        <v>56</v>
      </c>
      <c r="E6131">
        <v>74</v>
      </c>
      <c r="F6131">
        <v>0</v>
      </c>
      <c r="G6131">
        <v>0</v>
      </c>
      <c r="H6131">
        <v>0</v>
      </c>
      <c r="I6131" t="s">
        <v>26</v>
      </c>
      <c r="J6131" t="s">
        <v>24</v>
      </c>
      <c r="K6131" t="s">
        <v>10283</v>
      </c>
      <c r="L6131">
        <v>76</v>
      </c>
      <c r="M6131">
        <v>77</v>
      </c>
    </row>
    <row r="6132" spans="1:13">
      <c r="A6132" t="s">
        <v>24</v>
      </c>
      <c r="B6132" t="s">
        <v>10284</v>
      </c>
      <c r="C6132">
        <v>112</v>
      </c>
      <c r="D6132">
        <v>58</v>
      </c>
      <c r="E6132">
        <v>76</v>
      </c>
      <c r="F6132">
        <v>0</v>
      </c>
      <c r="G6132">
        <v>0</v>
      </c>
      <c r="H6132">
        <v>0</v>
      </c>
      <c r="I6132" t="s">
        <v>26</v>
      </c>
      <c r="J6132" t="s">
        <v>24</v>
      </c>
      <c r="K6132" t="s">
        <v>10284</v>
      </c>
      <c r="L6132">
        <v>77</v>
      </c>
      <c r="M6132">
        <v>77</v>
      </c>
    </row>
    <row r="6133" spans="1:13">
      <c r="A6133" t="s">
        <v>24</v>
      </c>
      <c r="B6133" t="s">
        <v>10285</v>
      </c>
      <c r="C6133">
        <v>115</v>
      </c>
      <c r="D6133">
        <v>60</v>
      </c>
      <c r="E6133">
        <v>78</v>
      </c>
      <c r="F6133">
        <v>0</v>
      </c>
      <c r="G6133">
        <v>0</v>
      </c>
      <c r="H6133">
        <v>0</v>
      </c>
      <c r="I6133" t="s">
        <v>26</v>
      </c>
      <c r="J6133" t="s">
        <v>24</v>
      </c>
      <c r="K6133" t="s">
        <v>10286</v>
      </c>
      <c r="L6133">
        <v>77</v>
      </c>
      <c r="M6133">
        <v>76</v>
      </c>
    </row>
    <row r="6134" spans="1:13">
      <c r="A6134" t="s">
        <v>24</v>
      </c>
      <c r="B6134" t="s">
        <v>10287</v>
      </c>
      <c r="C6134">
        <v>111</v>
      </c>
      <c r="D6134">
        <v>57</v>
      </c>
      <c r="E6134">
        <v>75</v>
      </c>
      <c r="F6134">
        <v>0</v>
      </c>
      <c r="G6134">
        <v>0</v>
      </c>
      <c r="H6134">
        <v>0</v>
      </c>
      <c r="I6134" t="s">
        <v>26</v>
      </c>
      <c r="J6134" t="s">
        <v>24</v>
      </c>
      <c r="K6134" t="s">
        <v>10288</v>
      </c>
      <c r="L6134">
        <v>76</v>
      </c>
      <c r="M6134">
        <v>73</v>
      </c>
    </row>
    <row r="6135" spans="1:13">
      <c r="A6135" t="s">
        <v>24</v>
      </c>
      <c r="B6135" t="s">
        <v>10289</v>
      </c>
      <c r="C6135">
        <v>109</v>
      </c>
      <c r="D6135">
        <v>56</v>
      </c>
      <c r="E6135">
        <v>73</v>
      </c>
      <c r="F6135">
        <v>0</v>
      </c>
      <c r="G6135">
        <v>0</v>
      </c>
      <c r="H6135">
        <v>0</v>
      </c>
      <c r="I6135" t="s">
        <v>26</v>
      </c>
      <c r="J6135" t="s">
        <v>24</v>
      </c>
      <c r="K6135" t="s">
        <v>10290</v>
      </c>
      <c r="L6135">
        <v>73</v>
      </c>
      <c r="M6135">
        <v>75</v>
      </c>
    </row>
    <row r="6136" spans="1:13">
      <c r="A6136" t="s">
        <v>24</v>
      </c>
      <c r="B6136" t="s">
        <v>10291</v>
      </c>
      <c r="C6136">
        <v>110</v>
      </c>
      <c r="D6136">
        <v>56</v>
      </c>
      <c r="E6136">
        <v>74</v>
      </c>
      <c r="F6136">
        <v>0</v>
      </c>
      <c r="G6136">
        <v>0</v>
      </c>
      <c r="H6136">
        <v>0</v>
      </c>
      <c r="I6136" t="s">
        <v>26</v>
      </c>
      <c r="J6136" t="s">
        <v>24</v>
      </c>
      <c r="K6136" t="s">
        <v>10290</v>
      </c>
      <c r="L6136">
        <v>73</v>
      </c>
      <c r="M6136">
        <v>75</v>
      </c>
    </row>
    <row r="6137" spans="1:13">
      <c r="A6137" t="s">
        <v>24</v>
      </c>
      <c r="B6137" t="s">
        <v>10292</v>
      </c>
      <c r="C6137">
        <v>111</v>
      </c>
      <c r="D6137">
        <v>58</v>
      </c>
      <c r="E6137">
        <v>75</v>
      </c>
      <c r="F6137">
        <v>0</v>
      </c>
      <c r="G6137">
        <v>0</v>
      </c>
      <c r="H6137">
        <v>0</v>
      </c>
      <c r="I6137" t="s">
        <v>26</v>
      </c>
      <c r="J6137" t="s">
        <v>24</v>
      </c>
      <c r="K6137" t="s">
        <v>10293</v>
      </c>
      <c r="L6137">
        <v>75</v>
      </c>
      <c r="M6137">
        <v>76</v>
      </c>
    </row>
    <row r="6138" spans="1:13">
      <c r="A6138" t="s">
        <v>24</v>
      </c>
      <c r="B6138" t="s">
        <v>10294</v>
      </c>
      <c r="C6138">
        <v>111</v>
      </c>
      <c r="D6138">
        <v>56</v>
      </c>
      <c r="E6138">
        <v>74</v>
      </c>
      <c r="F6138">
        <v>0</v>
      </c>
      <c r="G6138">
        <v>0</v>
      </c>
      <c r="H6138">
        <v>0</v>
      </c>
      <c r="I6138" t="s">
        <v>26</v>
      </c>
      <c r="J6138" t="s">
        <v>24</v>
      </c>
      <c r="K6138" t="s">
        <v>10295</v>
      </c>
      <c r="L6138">
        <v>76</v>
      </c>
      <c r="M6138">
        <v>69</v>
      </c>
    </row>
    <row r="6139" spans="1:13">
      <c r="A6139" t="s">
        <v>24</v>
      </c>
      <c r="B6139" t="s">
        <v>10296</v>
      </c>
      <c r="C6139">
        <v>115</v>
      </c>
      <c r="D6139">
        <v>58</v>
      </c>
      <c r="E6139">
        <v>77</v>
      </c>
      <c r="F6139">
        <v>0</v>
      </c>
      <c r="G6139">
        <v>0</v>
      </c>
      <c r="H6139">
        <v>0</v>
      </c>
      <c r="I6139" t="s">
        <v>26</v>
      </c>
      <c r="J6139" t="s">
        <v>24</v>
      </c>
      <c r="K6139" t="s">
        <v>10297</v>
      </c>
      <c r="L6139">
        <v>69</v>
      </c>
      <c r="M6139">
        <v>79</v>
      </c>
    </row>
    <row r="6140" spans="1:13">
      <c r="A6140" t="s">
        <v>24</v>
      </c>
      <c r="B6140" t="s">
        <v>10298</v>
      </c>
      <c r="C6140">
        <v>113</v>
      </c>
      <c r="D6140">
        <v>60</v>
      </c>
      <c r="E6140">
        <v>77</v>
      </c>
      <c r="F6140">
        <v>0</v>
      </c>
      <c r="G6140">
        <v>0</v>
      </c>
      <c r="H6140">
        <v>0</v>
      </c>
      <c r="I6140" t="s">
        <v>26</v>
      </c>
      <c r="J6140" t="s">
        <v>24</v>
      </c>
      <c r="K6140" t="s">
        <v>10298</v>
      </c>
      <c r="L6140">
        <v>79</v>
      </c>
      <c r="M6140">
        <v>71</v>
      </c>
    </row>
    <row r="6141" spans="1:13">
      <c r="A6141" t="s">
        <v>24</v>
      </c>
      <c r="B6141" t="s">
        <v>10299</v>
      </c>
      <c r="C6141">
        <v>112</v>
      </c>
      <c r="D6141">
        <v>58</v>
      </c>
      <c r="E6141">
        <v>75</v>
      </c>
      <c r="F6141">
        <v>0</v>
      </c>
      <c r="G6141">
        <v>0</v>
      </c>
      <c r="H6141">
        <v>0</v>
      </c>
      <c r="I6141" t="s">
        <v>26</v>
      </c>
      <c r="J6141" t="s">
        <v>24</v>
      </c>
      <c r="K6141" t="s">
        <v>10300</v>
      </c>
      <c r="L6141">
        <v>71</v>
      </c>
      <c r="M6141">
        <v>75</v>
      </c>
    </row>
    <row r="6142" spans="1:13">
      <c r="A6142" t="s">
        <v>24</v>
      </c>
      <c r="B6142" t="s">
        <v>10301</v>
      </c>
      <c r="C6142">
        <v>110</v>
      </c>
      <c r="D6142">
        <v>57</v>
      </c>
      <c r="E6142">
        <v>74</v>
      </c>
      <c r="F6142">
        <v>0</v>
      </c>
      <c r="G6142">
        <v>0</v>
      </c>
      <c r="H6142">
        <v>0</v>
      </c>
      <c r="I6142" t="s">
        <v>26</v>
      </c>
      <c r="J6142" t="s">
        <v>24</v>
      </c>
      <c r="K6142" t="s">
        <v>10302</v>
      </c>
      <c r="L6142">
        <v>75</v>
      </c>
      <c r="M6142">
        <v>76</v>
      </c>
    </row>
    <row r="6143" spans="1:13">
      <c r="A6143" t="s">
        <v>24</v>
      </c>
      <c r="B6143" t="s">
        <v>10303</v>
      </c>
      <c r="C6143">
        <v>112</v>
      </c>
      <c r="D6143">
        <v>59</v>
      </c>
      <c r="E6143">
        <v>76</v>
      </c>
      <c r="F6143">
        <v>0</v>
      </c>
      <c r="G6143">
        <v>0</v>
      </c>
      <c r="H6143">
        <v>0</v>
      </c>
      <c r="I6143" t="s">
        <v>26</v>
      </c>
      <c r="J6143" t="s">
        <v>24</v>
      </c>
      <c r="K6143" t="s">
        <v>10304</v>
      </c>
      <c r="L6143">
        <v>76</v>
      </c>
      <c r="M6143">
        <v>76</v>
      </c>
    </row>
    <row r="6144" spans="1:13">
      <c r="A6144" t="s">
        <v>24</v>
      </c>
      <c r="B6144" t="s">
        <v>10305</v>
      </c>
      <c r="C6144">
        <v>109</v>
      </c>
      <c r="D6144">
        <v>56</v>
      </c>
      <c r="E6144">
        <v>73</v>
      </c>
      <c r="F6144">
        <v>0</v>
      </c>
      <c r="G6144">
        <v>0</v>
      </c>
      <c r="H6144">
        <v>0</v>
      </c>
      <c r="I6144" t="s">
        <v>26</v>
      </c>
      <c r="J6144" t="s">
        <v>24</v>
      </c>
      <c r="K6144" t="s">
        <v>10304</v>
      </c>
      <c r="L6144">
        <v>76</v>
      </c>
      <c r="M6144">
        <v>76</v>
      </c>
    </row>
    <row r="6145" spans="1:13">
      <c r="A6145" t="s">
        <v>24</v>
      </c>
      <c r="B6145" t="s">
        <v>10306</v>
      </c>
      <c r="C6145">
        <v>108</v>
      </c>
      <c r="D6145">
        <v>55</v>
      </c>
      <c r="E6145">
        <v>72</v>
      </c>
      <c r="F6145">
        <v>0</v>
      </c>
      <c r="G6145">
        <v>0</v>
      </c>
      <c r="H6145">
        <v>0</v>
      </c>
      <c r="I6145" t="s">
        <v>26</v>
      </c>
      <c r="J6145" t="s">
        <v>24</v>
      </c>
      <c r="K6145" t="s">
        <v>10307</v>
      </c>
      <c r="L6145">
        <v>76</v>
      </c>
      <c r="M6145">
        <v>74</v>
      </c>
    </row>
    <row r="6146" spans="1:13">
      <c r="A6146" t="s">
        <v>24</v>
      </c>
      <c r="B6146" t="s">
        <v>10308</v>
      </c>
      <c r="C6146">
        <v>112</v>
      </c>
      <c r="D6146">
        <v>59</v>
      </c>
      <c r="E6146">
        <v>76</v>
      </c>
      <c r="F6146">
        <v>0</v>
      </c>
      <c r="G6146">
        <v>0</v>
      </c>
      <c r="H6146">
        <v>0</v>
      </c>
      <c r="I6146" t="s">
        <v>26</v>
      </c>
      <c r="J6146" t="s">
        <v>24</v>
      </c>
      <c r="K6146" t="s">
        <v>10309</v>
      </c>
      <c r="L6146">
        <v>74</v>
      </c>
      <c r="M6146">
        <v>75</v>
      </c>
    </row>
    <row r="6147" spans="1:13">
      <c r="A6147" t="s">
        <v>24</v>
      </c>
      <c r="B6147" t="s">
        <v>10310</v>
      </c>
      <c r="C6147">
        <v>113</v>
      </c>
      <c r="D6147">
        <v>60</v>
      </c>
      <c r="E6147">
        <v>77</v>
      </c>
      <c r="F6147">
        <v>0</v>
      </c>
      <c r="G6147">
        <v>0</v>
      </c>
      <c r="H6147">
        <v>0</v>
      </c>
      <c r="I6147" t="s">
        <v>26</v>
      </c>
      <c r="J6147" t="s">
        <v>24</v>
      </c>
      <c r="K6147" t="s">
        <v>10311</v>
      </c>
      <c r="L6147">
        <v>75</v>
      </c>
      <c r="M6147">
        <v>75</v>
      </c>
    </row>
    <row r="6148" spans="1:13">
      <c r="A6148" t="s">
        <v>24</v>
      </c>
      <c r="B6148" t="s">
        <v>10312</v>
      </c>
      <c r="C6148">
        <v>108</v>
      </c>
      <c r="D6148">
        <v>56</v>
      </c>
      <c r="E6148">
        <v>73</v>
      </c>
      <c r="F6148">
        <v>0</v>
      </c>
      <c r="G6148">
        <v>0</v>
      </c>
      <c r="H6148">
        <v>0</v>
      </c>
      <c r="I6148" t="s">
        <v>26</v>
      </c>
      <c r="J6148" t="s">
        <v>24</v>
      </c>
      <c r="K6148" t="s">
        <v>10312</v>
      </c>
      <c r="L6148">
        <v>75</v>
      </c>
      <c r="M6148">
        <v>73</v>
      </c>
    </row>
    <row r="6149" spans="1:13">
      <c r="A6149" t="s">
        <v>24</v>
      </c>
      <c r="B6149" t="s">
        <v>10313</v>
      </c>
      <c r="C6149">
        <v>110</v>
      </c>
      <c r="D6149">
        <v>59</v>
      </c>
      <c r="E6149">
        <v>76</v>
      </c>
      <c r="F6149">
        <v>0</v>
      </c>
      <c r="G6149">
        <v>0</v>
      </c>
      <c r="H6149">
        <v>0</v>
      </c>
      <c r="I6149" t="s">
        <v>26</v>
      </c>
      <c r="J6149" t="s">
        <v>24</v>
      </c>
      <c r="K6149" t="s">
        <v>10314</v>
      </c>
      <c r="L6149">
        <v>73</v>
      </c>
      <c r="M6149">
        <v>73</v>
      </c>
    </row>
    <row r="6150" spans="1:13">
      <c r="A6150" t="s">
        <v>24</v>
      </c>
      <c r="B6150" t="s">
        <v>10315</v>
      </c>
      <c r="C6150">
        <v>112</v>
      </c>
      <c r="D6150">
        <v>62</v>
      </c>
      <c r="E6150">
        <v>78</v>
      </c>
      <c r="F6150">
        <v>0</v>
      </c>
      <c r="G6150">
        <v>0</v>
      </c>
      <c r="H6150">
        <v>0</v>
      </c>
      <c r="I6150" t="s">
        <v>26</v>
      </c>
      <c r="J6150" t="s">
        <v>24</v>
      </c>
      <c r="K6150" t="s">
        <v>10316</v>
      </c>
      <c r="L6150">
        <v>73</v>
      </c>
      <c r="M6150">
        <v>73</v>
      </c>
    </row>
    <row r="6151" spans="1:13">
      <c r="A6151" t="s">
        <v>24</v>
      </c>
      <c r="B6151" t="s">
        <v>10317</v>
      </c>
      <c r="C6151">
        <v>105</v>
      </c>
      <c r="D6151">
        <v>63</v>
      </c>
      <c r="E6151">
        <v>76</v>
      </c>
      <c r="F6151">
        <v>0</v>
      </c>
      <c r="G6151">
        <v>0</v>
      </c>
      <c r="H6151">
        <v>0</v>
      </c>
      <c r="I6151" t="s">
        <v>26</v>
      </c>
      <c r="J6151" t="s">
        <v>24</v>
      </c>
      <c r="K6151" t="s">
        <v>10318</v>
      </c>
      <c r="L6151">
        <v>73</v>
      </c>
      <c r="M6151">
        <v>78</v>
      </c>
    </row>
    <row r="6152" spans="1:13">
      <c r="A6152" t="s">
        <v>24</v>
      </c>
      <c r="B6152" t="s">
        <v>10319</v>
      </c>
      <c r="C6152">
        <v>114</v>
      </c>
      <c r="D6152">
        <v>62</v>
      </c>
      <c r="E6152">
        <v>79</v>
      </c>
      <c r="F6152">
        <v>0</v>
      </c>
      <c r="G6152">
        <v>0</v>
      </c>
      <c r="H6152">
        <v>0</v>
      </c>
      <c r="I6152" t="s">
        <v>26</v>
      </c>
      <c r="J6152" t="s">
        <v>24</v>
      </c>
      <c r="K6152" t="s">
        <v>10320</v>
      </c>
      <c r="L6152">
        <v>76</v>
      </c>
      <c r="M6152">
        <v>75</v>
      </c>
    </row>
    <row r="6153" spans="1:13">
      <c r="A6153" t="s">
        <v>24</v>
      </c>
      <c r="B6153" t="s">
        <v>10321</v>
      </c>
      <c r="C6153">
        <v>114</v>
      </c>
      <c r="D6153">
        <v>57</v>
      </c>
      <c r="E6153">
        <v>76</v>
      </c>
      <c r="F6153">
        <v>0</v>
      </c>
      <c r="G6153">
        <v>0</v>
      </c>
      <c r="H6153">
        <v>0</v>
      </c>
      <c r="I6153" t="s">
        <v>26</v>
      </c>
      <c r="J6153" t="s">
        <v>24</v>
      </c>
      <c r="K6153" t="s">
        <v>10321</v>
      </c>
      <c r="L6153">
        <v>75</v>
      </c>
      <c r="M6153">
        <v>75</v>
      </c>
    </row>
    <row r="6154" spans="1:13">
      <c r="A6154" t="s">
        <v>24</v>
      </c>
      <c r="B6154" t="s">
        <v>10322</v>
      </c>
      <c r="C6154">
        <v>116</v>
      </c>
      <c r="D6154">
        <v>60</v>
      </c>
      <c r="E6154">
        <v>78</v>
      </c>
      <c r="F6154">
        <v>0</v>
      </c>
      <c r="G6154">
        <v>0</v>
      </c>
      <c r="H6154">
        <v>0</v>
      </c>
      <c r="I6154" t="s">
        <v>26</v>
      </c>
      <c r="J6154" t="s">
        <v>24</v>
      </c>
      <c r="K6154" t="s">
        <v>10323</v>
      </c>
      <c r="L6154">
        <v>75</v>
      </c>
      <c r="M6154">
        <v>75</v>
      </c>
    </row>
    <row r="6155" spans="1:13">
      <c r="A6155" t="s">
        <v>24</v>
      </c>
      <c r="B6155" t="s">
        <v>10324</v>
      </c>
      <c r="C6155">
        <v>115</v>
      </c>
      <c r="D6155">
        <v>60</v>
      </c>
      <c r="E6155">
        <v>78</v>
      </c>
      <c r="F6155">
        <v>0</v>
      </c>
      <c r="G6155">
        <v>0</v>
      </c>
      <c r="H6155">
        <v>0</v>
      </c>
      <c r="I6155" t="s">
        <v>26</v>
      </c>
      <c r="J6155" t="s">
        <v>24</v>
      </c>
      <c r="K6155" t="s">
        <v>10325</v>
      </c>
      <c r="L6155">
        <v>75</v>
      </c>
      <c r="M6155">
        <v>76</v>
      </c>
    </row>
    <row r="6156" spans="1:13">
      <c r="A6156" t="s">
        <v>24</v>
      </c>
      <c r="B6156" t="s">
        <v>10326</v>
      </c>
      <c r="C6156">
        <v>115</v>
      </c>
      <c r="D6156">
        <v>58</v>
      </c>
      <c r="E6156">
        <v>76</v>
      </c>
      <c r="F6156">
        <v>0</v>
      </c>
      <c r="G6156">
        <v>0</v>
      </c>
      <c r="H6156">
        <v>0</v>
      </c>
      <c r="I6156" t="s">
        <v>26</v>
      </c>
      <c r="J6156" t="s">
        <v>24</v>
      </c>
      <c r="K6156" t="s">
        <v>10325</v>
      </c>
      <c r="L6156">
        <v>75</v>
      </c>
      <c r="M6156">
        <v>76</v>
      </c>
    </row>
    <row r="6157" spans="1:13">
      <c r="A6157" t="s">
        <v>24</v>
      </c>
      <c r="B6157" t="s">
        <v>10327</v>
      </c>
      <c r="C6157">
        <v>115</v>
      </c>
      <c r="D6157">
        <v>59</v>
      </c>
      <c r="E6157">
        <v>78</v>
      </c>
      <c r="F6157">
        <v>0</v>
      </c>
      <c r="G6157">
        <v>0</v>
      </c>
      <c r="H6157">
        <v>0</v>
      </c>
      <c r="I6157" t="s">
        <v>26</v>
      </c>
      <c r="J6157" t="s">
        <v>24</v>
      </c>
      <c r="K6157" t="s">
        <v>10328</v>
      </c>
      <c r="L6157">
        <v>76</v>
      </c>
      <c r="M6157">
        <v>71</v>
      </c>
    </row>
    <row r="6158" spans="1:13">
      <c r="A6158" t="s">
        <v>24</v>
      </c>
      <c r="B6158" t="s">
        <v>10329</v>
      </c>
      <c r="C6158">
        <v>114</v>
      </c>
      <c r="D6158">
        <v>60</v>
      </c>
      <c r="E6158">
        <v>78</v>
      </c>
      <c r="F6158">
        <v>0</v>
      </c>
      <c r="G6158">
        <v>0</v>
      </c>
      <c r="H6158">
        <v>0</v>
      </c>
      <c r="I6158" t="s">
        <v>26</v>
      </c>
      <c r="J6158" t="s">
        <v>24</v>
      </c>
      <c r="K6158" t="s">
        <v>10330</v>
      </c>
      <c r="L6158">
        <v>71</v>
      </c>
      <c r="M6158">
        <v>72</v>
      </c>
    </row>
    <row r="6159" spans="1:13">
      <c r="A6159" t="s">
        <v>24</v>
      </c>
      <c r="B6159" t="s">
        <v>10331</v>
      </c>
      <c r="C6159">
        <v>113</v>
      </c>
      <c r="D6159">
        <v>58</v>
      </c>
      <c r="E6159">
        <v>76</v>
      </c>
      <c r="F6159">
        <v>0</v>
      </c>
      <c r="G6159">
        <v>0</v>
      </c>
      <c r="H6159">
        <v>0</v>
      </c>
      <c r="I6159" t="s">
        <v>26</v>
      </c>
      <c r="J6159" t="s">
        <v>24</v>
      </c>
      <c r="K6159" t="s">
        <v>10332</v>
      </c>
      <c r="L6159">
        <v>72</v>
      </c>
      <c r="M6159">
        <v>74</v>
      </c>
    </row>
    <row r="6160" spans="1:13">
      <c r="A6160" t="s">
        <v>24</v>
      </c>
      <c r="B6160" t="s">
        <v>10333</v>
      </c>
      <c r="C6160">
        <v>114</v>
      </c>
      <c r="D6160">
        <v>59</v>
      </c>
      <c r="E6160">
        <v>77</v>
      </c>
      <c r="F6160">
        <v>0</v>
      </c>
      <c r="G6160">
        <v>0</v>
      </c>
      <c r="H6160">
        <v>0</v>
      </c>
      <c r="I6160" t="s">
        <v>26</v>
      </c>
      <c r="J6160" t="s">
        <v>24</v>
      </c>
      <c r="K6160" t="s">
        <v>10334</v>
      </c>
      <c r="L6160">
        <v>74</v>
      </c>
      <c r="M6160">
        <v>74</v>
      </c>
    </row>
    <row r="6161" spans="1:13">
      <c r="A6161" t="s">
        <v>24</v>
      </c>
      <c r="B6161" t="s">
        <v>10335</v>
      </c>
      <c r="C6161">
        <v>114</v>
      </c>
      <c r="D6161">
        <v>60</v>
      </c>
      <c r="E6161">
        <v>78</v>
      </c>
      <c r="F6161">
        <v>0</v>
      </c>
      <c r="G6161">
        <v>0</v>
      </c>
      <c r="H6161">
        <v>0</v>
      </c>
      <c r="I6161" t="s">
        <v>26</v>
      </c>
      <c r="J6161" t="s">
        <v>24</v>
      </c>
      <c r="K6161" t="s">
        <v>10335</v>
      </c>
      <c r="L6161">
        <v>74</v>
      </c>
      <c r="M6161">
        <v>73</v>
      </c>
    </row>
    <row r="6162" spans="1:13">
      <c r="A6162" t="s">
        <v>24</v>
      </c>
      <c r="B6162" t="s">
        <v>10336</v>
      </c>
      <c r="C6162">
        <v>115</v>
      </c>
      <c r="D6162">
        <v>60</v>
      </c>
      <c r="E6162">
        <v>78</v>
      </c>
      <c r="F6162">
        <v>0</v>
      </c>
      <c r="G6162">
        <v>0</v>
      </c>
      <c r="H6162">
        <v>0</v>
      </c>
      <c r="I6162" t="s">
        <v>26</v>
      </c>
      <c r="J6162" t="s">
        <v>24</v>
      </c>
      <c r="K6162" t="s">
        <v>10337</v>
      </c>
      <c r="L6162">
        <v>73</v>
      </c>
      <c r="M6162">
        <v>77</v>
      </c>
    </row>
    <row r="6163" spans="1:13">
      <c r="A6163" t="s">
        <v>24</v>
      </c>
      <c r="B6163" t="s">
        <v>10338</v>
      </c>
      <c r="C6163">
        <v>113</v>
      </c>
      <c r="D6163">
        <v>58</v>
      </c>
      <c r="E6163">
        <v>76</v>
      </c>
      <c r="F6163">
        <v>0</v>
      </c>
      <c r="G6163">
        <v>0</v>
      </c>
      <c r="H6163">
        <v>0</v>
      </c>
      <c r="I6163" t="s">
        <v>26</v>
      </c>
      <c r="J6163" t="s">
        <v>24</v>
      </c>
      <c r="K6163" t="s">
        <v>10339</v>
      </c>
      <c r="L6163">
        <v>77</v>
      </c>
      <c r="M6163">
        <v>77</v>
      </c>
    </row>
    <row r="6164" spans="1:13">
      <c r="A6164" t="s">
        <v>24</v>
      </c>
      <c r="B6164" t="s">
        <v>10340</v>
      </c>
      <c r="C6164">
        <v>115</v>
      </c>
      <c r="D6164">
        <v>61</v>
      </c>
      <c r="E6164">
        <v>79</v>
      </c>
      <c r="F6164">
        <v>0</v>
      </c>
      <c r="G6164">
        <v>0</v>
      </c>
      <c r="H6164">
        <v>0</v>
      </c>
      <c r="I6164" t="s">
        <v>26</v>
      </c>
      <c r="J6164" t="s">
        <v>24</v>
      </c>
      <c r="K6164" t="s">
        <v>10339</v>
      </c>
      <c r="L6164">
        <v>77</v>
      </c>
      <c r="M6164">
        <v>77</v>
      </c>
    </row>
    <row r="6165" spans="1:13">
      <c r="A6165" t="s">
        <v>24</v>
      </c>
      <c r="B6165" t="s">
        <v>10341</v>
      </c>
      <c r="C6165">
        <v>114</v>
      </c>
      <c r="D6165">
        <v>59</v>
      </c>
      <c r="E6165">
        <v>76</v>
      </c>
      <c r="F6165">
        <v>0</v>
      </c>
      <c r="G6165">
        <v>0</v>
      </c>
      <c r="H6165">
        <v>0</v>
      </c>
      <c r="I6165" t="s">
        <v>26</v>
      </c>
      <c r="J6165" t="s">
        <v>24</v>
      </c>
      <c r="K6165" t="s">
        <v>10342</v>
      </c>
      <c r="L6165">
        <v>77</v>
      </c>
      <c r="M6165">
        <v>74</v>
      </c>
    </row>
    <row r="6166" spans="1:13">
      <c r="A6166" t="s">
        <v>24</v>
      </c>
      <c r="B6166" t="s">
        <v>10343</v>
      </c>
      <c r="C6166">
        <v>115</v>
      </c>
      <c r="D6166">
        <v>59</v>
      </c>
      <c r="E6166">
        <v>77</v>
      </c>
      <c r="F6166">
        <v>0</v>
      </c>
      <c r="G6166">
        <v>0</v>
      </c>
      <c r="H6166">
        <v>0</v>
      </c>
      <c r="I6166" t="s">
        <v>26</v>
      </c>
      <c r="J6166" t="s">
        <v>24</v>
      </c>
      <c r="K6166" t="s">
        <v>10344</v>
      </c>
      <c r="L6166">
        <v>74</v>
      </c>
      <c r="M6166">
        <v>73</v>
      </c>
    </row>
    <row r="6167" spans="1:13">
      <c r="A6167" t="s">
        <v>24</v>
      </c>
      <c r="B6167" t="s">
        <v>10345</v>
      </c>
      <c r="C6167">
        <v>115</v>
      </c>
      <c r="D6167">
        <v>58</v>
      </c>
      <c r="E6167">
        <v>77</v>
      </c>
      <c r="F6167">
        <v>0</v>
      </c>
      <c r="G6167">
        <v>0</v>
      </c>
      <c r="H6167">
        <v>0</v>
      </c>
      <c r="I6167" t="s">
        <v>26</v>
      </c>
      <c r="J6167" t="s">
        <v>24</v>
      </c>
      <c r="K6167" t="s">
        <v>10346</v>
      </c>
      <c r="L6167">
        <v>73</v>
      </c>
      <c r="M6167">
        <v>73</v>
      </c>
    </row>
    <row r="6168" spans="1:13">
      <c r="A6168" t="s">
        <v>24</v>
      </c>
      <c r="B6168" t="s">
        <v>10347</v>
      </c>
      <c r="C6168">
        <v>116</v>
      </c>
      <c r="D6168">
        <v>60</v>
      </c>
      <c r="E6168">
        <v>78</v>
      </c>
      <c r="F6168">
        <v>0</v>
      </c>
      <c r="G6168">
        <v>0</v>
      </c>
      <c r="H6168">
        <v>0</v>
      </c>
      <c r="I6168" t="s">
        <v>26</v>
      </c>
      <c r="J6168" t="s">
        <v>24</v>
      </c>
      <c r="K6168" t="s">
        <v>10348</v>
      </c>
      <c r="L6168">
        <v>73</v>
      </c>
      <c r="M6168">
        <v>75</v>
      </c>
    </row>
    <row r="6169" spans="1:13">
      <c r="A6169" t="s">
        <v>24</v>
      </c>
      <c r="B6169" t="s">
        <v>10349</v>
      </c>
      <c r="C6169">
        <v>117</v>
      </c>
      <c r="D6169">
        <v>60</v>
      </c>
      <c r="E6169">
        <v>79</v>
      </c>
      <c r="F6169">
        <v>0</v>
      </c>
      <c r="G6169">
        <v>0</v>
      </c>
      <c r="H6169">
        <v>0</v>
      </c>
      <c r="I6169" t="s">
        <v>26</v>
      </c>
      <c r="J6169" t="s">
        <v>24</v>
      </c>
      <c r="K6169" t="s">
        <v>10349</v>
      </c>
      <c r="L6169">
        <v>75</v>
      </c>
      <c r="M6169">
        <v>75</v>
      </c>
    </row>
    <row r="6170" spans="1:13">
      <c r="A6170" t="s">
        <v>24</v>
      </c>
      <c r="B6170" t="s">
        <v>10350</v>
      </c>
      <c r="C6170">
        <v>117</v>
      </c>
      <c r="D6170">
        <v>59</v>
      </c>
      <c r="E6170">
        <v>78</v>
      </c>
      <c r="F6170">
        <v>0</v>
      </c>
      <c r="G6170">
        <v>0</v>
      </c>
      <c r="H6170">
        <v>0</v>
      </c>
      <c r="I6170" t="s">
        <v>26</v>
      </c>
      <c r="J6170" t="s">
        <v>24</v>
      </c>
      <c r="K6170" t="s">
        <v>10351</v>
      </c>
      <c r="L6170">
        <v>75</v>
      </c>
      <c r="M6170">
        <v>73</v>
      </c>
    </row>
    <row r="6171" spans="1:13">
      <c r="A6171" t="s">
        <v>24</v>
      </c>
      <c r="B6171" t="s">
        <v>10352</v>
      </c>
      <c r="C6171">
        <v>122</v>
      </c>
      <c r="D6171">
        <v>64</v>
      </c>
      <c r="E6171">
        <v>82</v>
      </c>
      <c r="F6171">
        <v>0</v>
      </c>
      <c r="G6171">
        <v>0</v>
      </c>
      <c r="H6171">
        <v>0</v>
      </c>
      <c r="I6171" t="s">
        <v>26</v>
      </c>
      <c r="J6171" t="s">
        <v>24</v>
      </c>
      <c r="K6171" t="s">
        <v>10353</v>
      </c>
      <c r="L6171">
        <v>73</v>
      </c>
      <c r="M6171">
        <v>73</v>
      </c>
    </row>
    <row r="6172" spans="1:13">
      <c r="A6172" t="s">
        <v>24</v>
      </c>
      <c r="B6172" t="s">
        <v>10354</v>
      </c>
      <c r="C6172">
        <v>116</v>
      </c>
      <c r="D6172">
        <v>60</v>
      </c>
      <c r="E6172">
        <v>78</v>
      </c>
      <c r="F6172">
        <v>0</v>
      </c>
      <c r="G6172">
        <v>0</v>
      </c>
      <c r="H6172">
        <v>0</v>
      </c>
      <c r="I6172" t="s">
        <v>26</v>
      </c>
      <c r="J6172" t="s">
        <v>24</v>
      </c>
      <c r="K6172" t="s">
        <v>10355</v>
      </c>
      <c r="L6172">
        <v>73</v>
      </c>
      <c r="M6172">
        <v>73</v>
      </c>
    </row>
    <row r="6173" spans="1:13">
      <c r="A6173" t="s">
        <v>24</v>
      </c>
      <c r="B6173" t="s">
        <v>10356</v>
      </c>
      <c r="C6173">
        <v>114</v>
      </c>
      <c r="D6173">
        <v>59</v>
      </c>
      <c r="E6173">
        <v>77</v>
      </c>
      <c r="F6173">
        <v>0</v>
      </c>
      <c r="G6173">
        <v>0</v>
      </c>
      <c r="H6173">
        <v>0</v>
      </c>
      <c r="I6173" t="s">
        <v>26</v>
      </c>
      <c r="J6173" t="s">
        <v>24</v>
      </c>
      <c r="K6173" t="s">
        <v>10355</v>
      </c>
      <c r="L6173">
        <v>73</v>
      </c>
      <c r="M6173">
        <v>73</v>
      </c>
    </row>
    <row r="6174" spans="1:13">
      <c r="A6174" t="s">
        <v>24</v>
      </c>
      <c r="B6174" t="s">
        <v>10357</v>
      </c>
      <c r="C6174">
        <v>114</v>
      </c>
      <c r="D6174">
        <v>59</v>
      </c>
      <c r="E6174">
        <v>77</v>
      </c>
      <c r="F6174">
        <v>0</v>
      </c>
      <c r="G6174">
        <v>0</v>
      </c>
      <c r="H6174">
        <v>0</v>
      </c>
      <c r="I6174" t="s">
        <v>26</v>
      </c>
      <c r="J6174" t="s">
        <v>24</v>
      </c>
      <c r="K6174" t="s">
        <v>10358</v>
      </c>
      <c r="L6174">
        <v>73</v>
      </c>
      <c r="M6174">
        <v>79</v>
      </c>
    </row>
    <row r="6175" spans="1:13">
      <c r="A6175" t="s">
        <v>24</v>
      </c>
      <c r="B6175" t="s">
        <v>10359</v>
      </c>
      <c r="C6175">
        <v>114</v>
      </c>
      <c r="D6175">
        <v>58</v>
      </c>
      <c r="E6175">
        <v>76</v>
      </c>
      <c r="F6175">
        <v>0</v>
      </c>
      <c r="G6175">
        <v>0</v>
      </c>
      <c r="H6175">
        <v>0</v>
      </c>
      <c r="I6175" t="s">
        <v>26</v>
      </c>
      <c r="J6175" t="s">
        <v>24</v>
      </c>
      <c r="K6175" t="s">
        <v>10360</v>
      </c>
      <c r="L6175">
        <v>79</v>
      </c>
      <c r="M6175">
        <v>77</v>
      </c>
    </row>
    <row r="6176" spans="1:13">
      <c r="A6176" t="s">
        <v>24</v>
      </c>
      <c r="B6176" t="s">
        <v>10361</v>
      </c>
      <c r="C6176">
        <v>113</v>
      </c>
      <c r="D6176">
        <v>57</v>
      </c>
      <c r="E6176">
        <v>75</v>
      </c>
      <c r="F6176">
        <v>0</v>
      </c>
      <c r="G6176">
        <v>0</v>
      </c>
      <c r="H6176">
        <v>0</v>
      </c>
      <c r="I6176" t="s">
        <v>26</v>
      </c>
      <c r="J6176" t="s">
        <v>24</v>
      </c>
      <c r="K6176" t="s">
        <v>10362</v>
      </c>
      <c r="L6176">
        <v>77</v>
      </c>
      <c r="M6176">
        <v>67</v>
      </c>
    </row>
    <row r="6177" spans="1:13">
      <c r="A6177" t="s">
        <v>24</v>
      </c>
      <c r="B6177" t="s">
        <v>10363</v>
      </c>
      <c r="C6177">
        <v>116</v>
      </c>
      <c r="D6177">
        <v>59</v>
      </c>
      <c r="E6177">
        <v>78</v>
      </c>
      <c r="F6177">
        <v>0</v>
      </c>
      <c r="G6177">
        <v>0</v>
      </c>
      <c r="H6177">
        <v>0</v>
      </c>
      <c r="I6177" t="s">
        <v>26</v>
      </c>
      <c r="J6177" t="s">
        <v>24</v>
      </c>
      <c r="K6177" t="s">
        <v>10363</v>
      </c>
      <c r="L6177">
        <v>67</v>
      </c>
      <c r="M6177">
        <v>71</v>
      </c>
    </row>
    <row r="6178" spans="1:13">
      <c r="A6178" t="s">
        <v>24</v>
      </c>
      <c r="B6178" t="s">
        <v>10364</v>
      </c>
      <c r="C6178">
        <v>114</v>
      </c>
      <c r="D6178">
        <v>56</v>
      </c>
      <c r="E6178">
        <v>75</v>
      </c>
      <c r="F6178">
        <v>0</v>
      </c>
      <c r="G6178">
        <v>0</v>
      </c>
      <c r="H6178">
        <v>0</v>
      </c>
      <c r="I6178" t="s">
        <v>26</v>
      </c>
      <c r="J6178" t="s">
        <v>24</v>
      </c>
      <c r="K6178" t="s">
        <v>10364</v>
      </c>
      <c r="L6178">
        <v>71</v>
      </c>
      <c r="M6178">
        <v>62</v>
      </c>
    </row>
    <row r="6179" spans="1:13">
      <c r="A6179" t="s">
        <v>24</v>
      </c>
      <c r="B6179" t="s">
        <v>10365</v>
      </c>
      <c r="C6179">
        <v>115</v>
      </c>
      <c r="D6179">
        <v>58</v>
      </c>
      <c r="E6179">
        <v>77</v>
      </c>
      <c r="F6179">
        <v>0</v>
      </c>
      <c r="G6179">
        <v>0</v>
      </c>
      <c r="H6179">
        <v>0</v>
      </c>
      <c r="I6179" t="s">
        <v>26</v>
      </c>
      <c r="J6179" t="s">
        <v>24</v>
      </c>
      <c r="K6179" t="s">
        <v>10366</v>
      </c>
      <c r="L6179">
        <v>62</v>
      </c>
      <c r="M6179">
        <v>76</v>
      </c>
    </row>
    <row r="6180" spans="1:13">
      <c r="A6180" t="s">
        <v>24</v>
      </c>
      <c r="B6180" t="s">
        <v>10367</v>
      </c>
      <c r="C6180">
        <v>117</v>
      </c>
      <c r="D6180">
        <v>61</v>
      </c>
      <c r="E6180">
        <v>79</v>
      </c>
      <c r="F6180">
        <v>0</v>
      </c>
      <c r="G6180">
        <v>0</v>
      </c>
      <c r="H6180">
        <v>0</v>
      </c>
      <c r="I6180" t="s">
        <v>26</v>
      </c>
      <c r="J6180" t="s">
        <v>24</v>
      </c>
      <c r="K6180" t="s">
        <v>10368</v>
      </c>
      <c r="L6180">
        <v>76</v>
      </c>
      <c r="M6180">
        <v>76</v>
      </c>
    </row>
    <row r="6181" spans="1:13">
      <c r="A6181" t="s">
        <v>24</v>
      </c>
      <c r="B6181" t="s">
        <v>10369</v>
      </c>
      <c r="C6181">
        <v>114</v>
      </c>
      <c r="D6181">
        <v>58</v>
      </c>
      <c r="E6181">
        <v>76</v>
      </c>
      <c r="F6181">
        <v>0</v>
      </c>
      <c r="G6181">
        <v>0</v>
      </c>
      <c r="H6181">
        <v>0</v>
      </c>
      <c r="I6181" t="s">
        <v>26</v>
      </c>
      <c r="J6181" t="s">
        <v>24</v>
      </c>
      <c r="K6181" t="s">
        <v>10368</v>
      </c>
      <c r="L6181">
        <v>76</v>
      </c>
      <c r="M6181">
        <v>76</v>
      </c>
    </row>
    <row r="6182" spans="1:13">
      <c r="A6182" t="s">
        <v>24</v>
      </c>
      <c r="B6182" t="s">
        <v>10370</v>
      </c>
      <c r="C6182">
        <v>114</v>
      </c>
      <c r="D6182">
        <v>58</v>
      </c>
      <c r="E6182">
        <v>76</v>
      </c>
      <c r="F6182">
        <v>0</v>
      </c>
      <c r="G6182">
        <v>0</v>
      </c>
      <c r="H6182">
        <v>0</v>
      </c>
      <c r="I6182" t="s">
        <v>26</v>
      </c>
      <c r="J6182" t="s">
        <v>24</v>
      </c>
      <c r="K6182" t="s">
        <v>10371</v>
      </c>
      <c r="L6182">
        <v>76</v>
      </c>
      <c r="M6182">
        <v>75</v>
      </c>
    </row>
    <row r="6183" spans="1:13">
      <c r="A6183" t="s">
        <v>24</v>
      </c>
      <c r="B6183" t="s">
        <v>10372</v>
      </c>
      <c r="C6183">
        <v>115</v>
      </c>
      <c r="D6183">
        <v>58</v>
      </c>
      <c r="E6183">
        <v>77</v>
      </c>
      <c r="F6183">
        <v>0</v>
      </c>
      <c r="G6183">
        <v>0</v>
      </c>
      <c r="H6183">
        <v>0</v>
      </c>
      <c r="I6183" t="s">
        <v>26</v>
      </c>
      <c r="J6183" t="s">
        <v>24</v>
      </c>
      <c r="K6183" t="s">
        <v>10373</v>
      </c>
      <c r="L6183">
        <v>75</v>
      </c>
      <c r="M6183">
        <v>75</v>
      </c>
    </row>
    <row r="6184" spans="1:13">
      <c r="A6184" t="s">
        <v>24</v>
      </c>
      <c r="B6184" t="s">
        <v>10374</v>
      </c>
      <c r="C6184">
        <v>115</v>
      </c>
      <c r="D6184">
        <v>58</v>
      </c>
      <c r="E6184">
        <v>77</v>
      </c>
      <c r="F6184">
        <v>0</v>
      </c>
      <c r="G6184">
        <v>0</v>
      </c>
      <c r="H6184">
        <v>0</v>
      </c>
      <c r="I6184" t="s">
        <v>26</v>
      </c>
      <c r="J6184" t="s">
        <v>24</v>
      </c>
      <c r="K6184" t="s">
        <v>10375</v>
      </c>
      <c r="L6184">
        <v>75</v>
      </c>
      <c r="M6184">
        <v>75</v>
      </c>
    </row>
    <row r="6185" spans="1:13">
      <c r="A6185" t="s">
        <v>24</v>
      </c>
      <c r="B6185" t="s">
        <v>10376</v>
      </c>
      <c r="C6185">
        <v>116</v>
      </c>
      <c r="D6185">
        <v>57</v>
      </c>
      <c r="E6185">
        <v>76</v>
      </c>
      <c r="F6185">
        <v>0</v>
      </c>
      <c r="G6185">
        <v>0</v>
      </c>
      <c r="H6185">
        <v>0</v>
      </c>
      <c r="I6185" t="s">
        <v>26</v>
      </c>
      <c r="J6185" t="s">
        <v>24</v>
      </c>
      <c r="K6185" t="s">
        <v>10376</v>
      </c>
      <c r="L6185">
        <v>75</v>
      </c>
      <c r="M6185">
        <v>77</v>
      </c>
    </row>
    <row r="6186" spans="1:13">
      <c r="A6186" t="s">
        <v>24</v>
      </c>
      <c r="B6186" t="s">
        <v>10377</v>
      </c>
      <c r="C6186">
        <v>116</v>
      </c>
      <c r="D6186">
        <v>60</v>
      </c>
      <c r="E6186">
        <v>78</v>
      </c>
      <c r="F6186">
        <v>0</v>
      </c>
      <c r="G6186">
        <v>0</v>
      </c>
      <c r="H6186">
        <v>0</v>
      </c>
      <c r="I6186" t="s">
        <v>26</v>
      </c>
      <c r="J6186" t="s">
        <v>24</v>
      </c>
      <c r="K6186" t="s">
        <v>10377</v>
      </c>
      <c r="L6186">
        <v>77</v>
      </c>
      <c r="M6186">
        <v>77</v>
      </c>
    </row>
    <row r="6187" spans="1:13">
      <c r="A6187" t="s">
        <v>24</v>
      </c>
      <c r="B6187" t="s">
        <v>10378</v>
      </c>
      <c r="C6187">
        <v>115</v>
      </c>
      <c r="D6187">
        <v>58</v>
      </c>
      <c r="E6187">
        <v>77</v>
      </c>
      <c r="F6187">
        <v>0</v>
      </c>
      <c r="G6187">
        <v>0</v>
      </c>
      <c r="H6187">
        <v>0</v>
      </c>
      <c r="I6187" t="s">
        <v>26</v>
      </c>
      <c r="J6187" t="s">
        <v>24</v>
      </c>
      <c r="K6187" t="s">
        <v>10379</v>
      </c>
      <c r="L6187">
        <v>77</v>
      </c>
      <c r="M6187">
        <v>77</v>
      </c>
    </row>
    <row r="6188" spans="1:13">
      <c r="A6188" t="s">
        <v>24</v>
      </c>
      <c r="B6188" t="s">
        <v>10380</v>
      </c>
      <c r="C6188">
        <v>115</v>
      </c>
      <c r="D6188">
        <v>59</v>
      </c>
      <c r="E6188">
        <v>77</v>
      </c>
      <c r="F6188">
        <v>0</v>
      </c>
      <c r="G6188">
        <v>0</v>
      </c>
      <c r="H6188">
        <v>0</v>
      </c>
      <c r="I6188" t="s">
        <v>26</v>
      </c>
      <c r="J6188" t="s">
        <v>24</v>
      </c>
      <c r="K6188" t="s">
        <v>10381</v>
      </c>
      <c r="L6188">
        <v>77</v>
      </c>
      <c r="M6188">
        <v>77</v>
      </c>
    </row>
    <row r="6189" spans="1:13">
      <c r="A6189" t="s">
        <v>24</v>
      </c>
      <c r="B6189" t="s">
        <v>10382</v>
      </c>
      <c r="C6189">
        <v>114</v>
      </c>
      <c r="D6189">
        <v>57</v>
      </c>
      <c r="E6189">
        <v>76</v>
      </c>
      <c r="F6189">
        <v>0</v>
      </c>
      <c r="G6189">
        <v>0</v>
      </c>
      <c r="H6189">
        <v>0</v>
      </c>
      <c r="I6189" t="s">
        <v>26</v>
      </c>
      <c r="J6189" t="s">
        <v>24</v>
      </c>
      <c r="K6189" t="s">
        <v>10381</v>
      </c>
      <c r="L6189">
        <v>77</v>
      </c>
      <c r="M6189">
        <v>77</v>
      </c>
    </row>
    <row r="6190" spans="1:13">
      <c r="A6190" t="s">
        <v>24</v>
      </c>
      <c r="B6190" t="s">
        <v>10383</v>
      </c>
      <c r="C6190">
        <v>115</v>
      </c>
      <c r="D6190">
        <v>58</v>
      </c>
      <c r="E6190">
        <v>76</v>
      </c>
      <c r="F6190">
        <v>0</v>
      </c>
      <c r="G6190">
        <v>0</v>
      </c>
      <c r="H6190">
        <v>0</v>
      </c>
      <c r="I6190" t="s">
        <v>26</v>
      </c>
      <c r="J6190" t="s">
        <v>24</v>
      </c>
      <c r="K6190" t="s">
        <v>10384</v>
      </c>
      <c r="L6190">
        <v>77</v>
      </c>
      <c r="M6190">
        <v>76</v>
      </c>
    </row>
    <row r="6191" spans="1:13">
      <c r="A6191" t="s">
        <v>24</v>
      </c>
      <c r="B6191" t="s">
        <v>10385</v>
      </c>
      <c r="C6191">
        <v>117</v>
      </c>
      <c r="D6191">
        <v>60</v>
      </c>
      <c r="E6191">
        <v>78</v>
      </c>
      <c r="F6191">
        <v>0</v>
      </c>
      <c r="G6191">
        <v>0</v>
      </c>
      <c r="H6191">
        <v>0</v>
      </c>
      <c r="I6191" t="s">
        <v>26</v>
      </c>
      <c r="J6191" t="s">
        <v>24</v>
      </c>
      <c r="K6191" t="s">
        <v>10386</v>
      </c>
      <c r="L6191">
        <v>76</v>
      </c>
      <c r="M6191">
        <v>76</v>
      </c>
    </row>
    <row r="6192" spans="1:13">
      <c r="A6192" t="s">
        <v>24</v>
      </c>
      <c r="B6192" t="s">
        <v>10387</v>
      </c>
      <c r="C6192">
        <v>116</v>
      </c>
      <c r="D6192">
        <v>57</v>
      </c>
      <c r="E6192">
        <v>77</v>
      </c>
      <c r="F6192">
        <v>0</v>
      </c>
      <c r="G6192">
        <v>0</v>
      </c>
      <c r="H6192">
        <v>0</v>
      </c>
      <c r="I6192" t="s">
        <v>26</v>
      </c>
      <c r="J6192" t="s">
        <v>24</v>
      </c>
      <c r="K6192" t="s">
        <v>10388</v>
      </c>
      <c r="L6192">
        <v>76</v>
      </c>
      <c r="M6192">
        <v>75</v>
      </c>
    </row>
    <row r="6193" spans="1:13">
      <c r="A6193" t="s">
        <v>24</v>
      </c>
      <c r="B6193" t="s">
        <v>10389</v>
      </c>
      <c r="C6193">
        <v>120</v>
      </c>
      <c r="D6193">
        <v>61</v>
      </c>
      <c r="E6193">
        <v>81</v>
      </c>
      <c r="F6193">
        <v>0</v>
      </c>
      <c r="G6193">
        <v>0</v>
      </c>
      <c r="H6193">
        <v>0</v>
      </c>
      <c r="I6193" t="s">
        <v>26</v>
      </c>
      <c r="J6193" t="s">
        <v>24</v>
      </c>
      <c r="K6193" t="s">
        <v>10389</v>
      </c>
      <c r="L6193">
        <v>75</v>
      </c>
      <c r="M6193">
        <v>75</v>
      </c>
    </row>
    <row r="6194" spans="1:13">
      <c r="A6194" t="s">
        <v>24</v>
      </c>
      <c r="B6194" t="s">
        <v>10390</v>
      </c>
      <c r="C6194">
        <v>119</v>
      </c>
      <c r="D6194">
        <v>61</v>
      </c>
      <c r="E6194">
        <v>80</v>
      </c>
      <c r="F6194">
        <v>0</v>
      </c>
      <c r="G6194">
        <v>0</v>
      </c>
      <c r="H6194">
        <v>0</v>
      </c>
      <c r="I6194" t="s">
        <v>26</v>
      </c>
      <c r="J6194" t="s">
        <v>24</v>
      </c>
      <c r="K6194" t="s">
        <v>10390</v>
      </c>
      <c r="L6194">
        <v>75</v>
      </c>
      <c r="M6194">
        <v>75</v>
      </c>
    </row>
    <row r="6195" spans="1:13">
      <c r="A6195" t="s">
        <v>24</v>
      </c>
      <c r="B6195" t="s">
        <v>10391</v>
      </c>
      <c r="C6195">
        <v>117</v>
      </c>
      <c r="D6195">
        <v>58</v>
      </c>
      <c r="E6195">
        <v>77</v>
      </c>
      <c r="F6195">
        <v>0</v>
      </c>
      <c r="G6195">
        <v>0</v>
      </c>
      <c r="H6195">
        <v>0</v>
      </c>
      <c r="I6195" t="s">
        <v>26</v>
      </c>
      <c r="J6195" t="s">
        <v>24</v>
      </c>
      <c r="K6195" t="s">
        <v>10392</v>
      </c>
      <c r="L6195">
        <v>75</v>
      </c>
      <c r="M6195">
        <v>66</v>
      </c>
    </row>
    <row r="6196" spans="1:13">
      <c r="A6196" t="s">
        <v>24</v>
      </c>
      <c r="B6196" t="s">
        <v>10393</v>
      </c>
      <c r="C6196">
        <v>118</v>
      </c>
      <c r="D6196">
        <v>59</v>
      </c>
      <c r="E6196">
        <v>78</v>
      </c>
      <c r="F6196">
        <v>0</v>
      </c>
      <c r="G6196">
        <v>0</v>
      </c>
      <c r="H6196">
        <v>0</v>
      </c>
      <c r="I6196" t="s">
        <v>26</v>
      </c>
      <c r="J6196" t="s">
        <v>24</v>
      </c>
      <c r="K6196" t="s">
        <v>10394</v>
      </c>
      <c r="L6196">
        <v>66</v>
      </c>
      <c r="M6196">
        <v>66</v>
      </c>
    </row>
    <row r="6197" spans="1:13">
      <c r="A6197" t="s">
        <v>24</v>
      </c>
      <c r="B6197" t="s">
        <v>10395</v>
      </c>
      <c r="C6197">
        <v>119</v>
      </c>
      <c r="D6197">
        <v>59</v>
      </c>
      <c r="E6197">
        <v>78</v>
      </c>
      <c r="F6197">
        <v>0</v>
      </c>
      <c r="G6197">
        <v>0</v>
      </c>
      <c r="H6197">
        <v>0</v>
      </c>
      <c r="I6197" t="s">
        <v>26</v>
      </c>
      <c r="J6197" t="s">
        <v>24</v>
      </c>
      <c r="K6197" t="s">
        <v>10394</v>
      </c>
      <c r="L6197">
        <v>66</v>
      </c>
      <c r="M6197">
        <v>66</v>
      </c>
    </row>
    <row r="6198" spans="1:13">
      <c r="A6198" t="s">
        <v>24</v>
      </c>
      <c r="B6198" t="s">
        <v>10396</v>
      </c>
      <c r="C6198">
        <v>125</v>
      </c>
      <c r="D6198">
        <v>66</v>
      </c>
      <c r="E6198">
        <v>85</v>
      </c>
      <c r="F6198">
        <v>0</v>
      </c>
      <c r="G6198">
        <v>0</v>
      </c>
      <c r="H6198">
        <v>0</v>
      </c>
      <c r="I6198" t="s">
        <v>26</v>
      </c>
      <c r="J6198" t="s">
        <v>24</v>
      </c>
      <c r="K6198" t="s">
        <v>10397</v>
      </c>
      <c r="L6198">
        <v>66</v>
      </c>
      <c r="M6198">
        <v>66</v>
      </c>
    </row>
    <row r="6199" spans="1:13">
      <c r="A6199" t="s">
        <v>24</v>
      </c>
      <c r="B6199" t="s">
        <v>10398</v>
      </c>
      <c r="C6199">
        <v>119</v>
      </c>
      <c r="D6199">
        <v>60</v>
      </c>
      <c r="E6199">
        <v>79</v>
      </c>
      <c r="F6199">
        <v>0</v>
      </c>
      <c r="G6199">
        <v>0</v>
      </c>
      <c r="H6199">
        <v>0</v>
      </c>
      <c r="I6199" t="s">
        <v>26</v>
      </c>
      <c r="J6199" t="s">
        <v>24</v>
      </c>
      <c r="K6199" t="s">
        <v>10399</v>
      </c>
      <c r="L6199">
        <v>66</v>
      </c>
      <c r="M6199">
        <v>66</v>
      </c>
    </row>
    <row r="6200" spans="1:13">
      <c r="A6200" t="s">
        <v>24</v>
      </c>
      <c r="B6200" t="s">
        <v>10400</v>
      </c>
      <c r="C6200">
        <v>122</v>
      </c>
      <c r="D6200">
        <v>64</v>
      </c>
      <c r="E6200">
        <v>83</v>
      </c>
      <c r="F6200">
        <v>0</v>
      </c>
      <c r="G6200">
        <v>0</v>
      </c>
      <c r="H6200">
        <v>0</v>
      </c>
      <c r="I6200" t="s">
        <v>26</v>
      </c>
      <c r="J6200" t="s">
        <v>24</v>
      </c>
      <c r="K6200" t="s">
        <v>10401</v>
      </c>
      <c r="L6200">
        <v>66</v>
      </c>
      <c r="M6200">
        <v>66</v>
      </c>
    </row>
    <row r="6201" spans="1:13">
      <c r="A6201" t="s">
        <v>24</v>
      </c>
      <c r="B6201" t="s">
        <v>10402</v>
      </c>
      <c r="C6201">
        <v>121</v>
      </c>
      <c r="D6201">
        <v>61</v>
      </c>
      <c r="E6201">
        <v>81</v>
      </c>
      <c r="F6201">
        <v>0</v>
      </c>
      <c r="G6201">
        <v>0</v>
      </c>
      <c r="H6201">
        <v>0</v>
      </c>
      <c r="I6201" t="s">
        <v>26</v>
      </c>
      <c r="J6201" t="s">
        <v>24</v>
      </c>
      <c r="K6201" t="s">
        <v>10402</v>
      </c>
      <c r="L6201">
        <v>66</v>
      </c>
      <c r="M6201">
        <v>61</v>
      </c>
    </row>
    <row r="6202" spans="1:13">
      <c r="A6202" t="s">
        <v>24</v>
      </c>
      <c r="B6202" t="s">
        <v>10403</v>
      </c>
      <c r="C6202">
        <v>106</v>
      </c>
      <c r="D6202">
        <v>52</v>
      </c>
      <c r="E6202">
        <v>70</v>
      </c>
      <c r="F6202">
        <v>0</v>
      </c>
      <c r="G6202">
        <v>0</v>
      </c>
      <c r="H6202">
        <v>0</v>
      </c>
      <c r="I6202" t="s">
        <v>26</v>
      </c>
      <c r="J6202" t="s">
        <v>24</v>
      </c>
      <c r="K6202" t="s">
        <v>10403</v>
      </c>
      <c r="L6202">
        <v>61</v>
      </c>
      <c r="M6202">
        <v>75</v>
      </c>
    </row>
    <row r="6203" spans="1:13">
      <c r="A6203" t="s">
        <v>24</v>
      </c>
      <c r="B6203" t="s">
        <v>10404</v>
      </c>
      <c r="C6203">
        <v>126</v>
      </c>
      <c r="D6203">
        <v>64</v>
      </c>
      <c r="E6203">
        <v>84</v>
      </c>
      <c r="F6203">
        <v>0</v>
      </c>
      <c r="G6203">
        <v>0</v>
      </c>
      <c r="H6203">
        <v>0</v>
      </c>
      <c r="I6203" t="s">
        <v>26</v>
      </c>
      <c r="J6203" t="s">
        <v>24</v>
      </c>
      <c r="K6203" t="s">
        <v>10405</v>
      </c>
      <c r="L6203">
        <v>75</v>
      </c>
      <c r="M6203">
        <v>76</v>
      </c>
    </row>
    <row r="6204" spans="1:13">
      <c r="A6204" t="s">
        <v>24</v>
      </c>
      <c r="B6204" t="s">
        <v>10406</v>
      </c>
      <c r="C6204">
        <v>127</v>
      </c>
      <c r="D6204">
        <v>63</v>
      </c>
      <c r="E6204">
        <v>84</v>
      </c>
      <c r="F6204">
        <v>0</v>
      </c>
      <c r="G6204">
        <v>0</v>
      </c>
      <c r="H6204">
        <v>0</v>
      </c>
      <c r="I6204" t="s">
        <v>26</v>
      </c>
      <c r="J6204" t="s">
        <v>24</v>
      </c>
      <c r="K6204" t="s">
        <v>10407</v>
      </c>
      <c r="L6204">
        <v>76</v>
      </c>
      <c r="M6204">
        <v>76</v>
      </c>
    </row>
    <row r="6205" spans="1:13">
      <c r="A6205" t="s">
        <v>24</v>
      </c>
      <c r="B6205" t="s">
        <v>10408</v>
      </c>
      <c r="C6205">
        <v>128</v>
      </c>
      <c r="D6205">
        <v>62</v>
      </c>
      <c r="E6205">
        <v>84</v>
      </c>
      <c r="F6205">
        <v>0</v>
      </c>
      <c r="G6205">
        <v>0</v>
      </c>
      <c r="H6205">
        <v>0</v>
      </c>
      <c r="I6205" t="s">
        <v>26</v>
      </c>
      <c r="J6205" t="s">
        <v>24</v>
      </c>
      <c r="K6205" t="s">
        <v>10407</v>
      </c>
      <c r="L6205">
        <v>76</v>
      </c>
      <c r="M6205">
        <v>76</v>
      </c>
    </row>
    <row r="6206" spans="1:13">
      <c r="A6206" t="s">
        <v>24</v>
      </c>
      <c r="B6206" t="s">
        <v>10409</v>
      </c>
      <c r="C6206">
        <v>133</v>
      </c>
      <c r="D6206">
        <v>69</v>
      </c>
      <c r="E6206">
        <v>90</v>
      </c>
      <c r="F6206">
        <v>0</v>
      </c>
      <c r="G6206">
        <v>0</v>
      </c>
      <c r="H6206">
        <v>0</v>
      </c>
      <c r="I6206" t="s">
        <v>26</v>
      </c>
      <c r="J6206" t="s">
        <v>24</v>
      </c>
      <c r="K6206" t="s">
        <v>10410</v>
      </c>
      <c r="L6206">
        <v>75</v>
      </c>
      <c r="M6206">
        <v>75</v>
      </c>
    </row>
    <row r="6207" spans="1:13">
      <c r="A6207" t="s">
        <v>24</v>
      </c>
      <c r="B6207" t="s">
        <v>10411</v>
      </c>
      <c r="C6207">
        <v>126</v>
      </c>
      <c r="D6207">
        <v>61</v>
      </c>
      <c r="E6207">
        <v>83</v>
      </c>
      <c r="F6207">
        <v>0</v>
      </c>
      <c r="G6207">
        <v>0</v>
      </c>
      <c r="H6207">
        <v>0</v>
      </c>
      <c r="I6207" t="s">
        <v>26</v>
      </c>
      <c r="J6207" t="s">
        <v>24</v>
      </c>
      <c r="K6207" t="s">
        <v>10412</v>
      </c>
      <c r="L6207">
        <v>75</v>
      </c>
      <c r="M6207">
        <v>66</v>
      </c>
    </row>
    <row r="6208" spans="1:13">
      <c r="A6208" t="s">
        <v>24</v>
      </c>
      <c r="B6208" t="s">
        <v>10413</v>
      </c>
      <c r="C6208">
        <v>128</v>
      </c>
      <c r="D6208">
        <v>61</v>
      </c>
      <c r="E6208">
        <v>83</v>
      </c>
      <c r="F6208">
        <v>0</v>
      </c>
      <c r="G6208">
        <v>0</v>
      </c>
      <c r="H6208">
        <v>0</v>
      </c>
      <c r="I6208" t="s">
        <v>26</v>
      </c>
      <c r="J6208" t="s">
        <v>24</v>
      </c>
      <c r="K6208" t="s">
        <v>10414</v>
      </c>
      <c r="L6208">
        <v>66</v>
      </c>
      <c r="M6208">
        <v>66</v>
      </c>
    </row>
    <row r="6209" spans="1:13">
      <c r="A6209" t="s">
        <v>24</v>
      </c>
      <c r="B6209" t="s">
        <v>10415</v>
      </c>
      <c r="C6209">
        <v>130</v>
      </c>
      <c r="D6209">
        <v>66</v>
      </c>
      <c r="E6209">
        <v>87</v>
      </c>
      <c r="F6209">
        <v>0</v>
      </c>
      <c r="G6209">
        <v>0</v>
      </c>
      <c r="H6209">
        <v>0</v>
      </c>
      <c r="I6209" t="s">
        <v>26</v>
      </c>
      <c r="J6209" t="s">
        <v>24</v>
      </c>
      <c r="K6209" t="s">
        <v>10415</v>
      </c>
      <c r="L6209">
        <v>66</v>
      </c>
      <c r="M6209">
        <v>66</v>
      </c>
    </row>
    <row r="6210" spans="1:13">
      <c r="A6210" t="s">
        <v>24</v>
      </c>
      <c r="B6210" t="s">
        <v>10416</v>
      </c>
      <c r="C6210">
        <v>128</v>
      </c>
      <c r="D6210">
        <v>63</v>
      </c>
      <c r="E6210">
        <v>84</v>
      </c>
      <c r="F6210">
        <v>0</v>
      </c>
      <c r="G6210">
        <v>0</v>
      </c>
      <c r="H6210">
        <v>0</v>
      </c>
      <c r="I6210" t="s">
        <v>26</v>
      </c>
      <c r="J6210" t="s">
        <v>24</v>
      </c>
      <c r="K6210" t="s">
        <v>10416</v>
      </c>
      <c r="L6210">
        <v>66</v>
      </c>
      <c r="M6210">
        <v>66</v>
      </c>
    </row>
    <row r="6211" spans="1:13">
      <c r="A6211" t="s">
        <v>24</v>
      </c>
      <c r="B6211" t="s">
        <v>10417</v>
      </c>
      <c r="C6211">
        <v>122</v>
      </c>
      <c r="D6211">
        <v>58</v>
      </c>
      <c r="E6211">
        <v>79</v>
      </c>
      <c r="F6211">
        <v>0</v>
      </c>
      <c r="G6211">
        <v>0</v>
      </c>
      <c r="H6211">
        <v>0</v>
      </c>
      <c r="I6211" t="s">
        <v>26</v>
      </c>
      <c r="J6211" t="s">
        <v>24</v>
      </c>
      <c r="K6211" t="s">
        <v>10418</v>
      </c>
      <c r="L6211">
        <v>66</v>
      </c>
      <c r="M6211">
        <v>66</v>
      </c>
    </row>
    <row r="6212" spans="1:13">
      <c r="A6212" t="s">
        <v>24</v>
      </c>
      <c r="B6212" t="s">
        <v>10419</v>
      </c>
      <c r="C6212">
        <v>133</v>
      </c>
      <c r="D6212">
        <v>66</v>
      </c>
      <c r="E6212">
        <v>88</v>
      </c>
      <c r="F6212">
        <v>0</v>
      </c>
      <c r="G6212">
        <v>0</v>
      </c>
      <c r="H6212">
        <v>0</v>
      </c>
      <c r="I6212" t="s">
        <v>26</v>
      </c>
      <c r="J6212" t="s">
        <v>24</v>
      </c>
      <c r="K6212" t="s">
        <v>10420</v>
      </c>
      <c r="L6212">
        <v>66</v>
      </c>
      <c r="M6212">
        <v>61</v>
      </c>
    </row>
    <row r="6213" spans="1:13">
      <c r="A6213" t="s">
        <v>24</v>
      </c>
      <c r="B6213" t="s">
        <v>10421</v>
      </c>
      <c r="C6213">
        <v>128</v>
      </c>
      <c r="D6213">
        <v>68</v>
      </c>
      <c r="E6213">
        <v>88</v>
      </c>
      <c r="F6213">
        <v>0</v>
      </c>
      <c r="G6213">
        <v>0</v>
      </c>
      <c r="H6213">
        <v>0</v>
      </c>
      <c r="I6213" t="s">
        <v>26</v>
      </c>
      <c r="J6213" t="s">
        <v>24</v>
      </c>
      <c r="K6213" t="s">
        <v>10420</v>
      </c>
      <c r="L6213">
        <v>66</v>
      </c>
      <c r="M6213">
        <v>61</v>
      </c>
    </row>
    <row r="6214" spans="1:13">
      <c r="A6214" t="s">
        <v>24</v>
      </c>
      <c r="B6214" t="s">
        <v>10422</v>
      </c>
      <c r="C6214">
        <v>125</v>
      </c>
      <c r="D6214">
        <v>63</v>
      </c>
      <c r="E6214">
        <v>83</v>
      </c>
      <c r="F6214">
        <v>0</v>
      </c>
      <c r="G6214">
        <v>0</v>
      </c>
      <c r="H6214">
        <v>0</v>
      </c>
      <c r="I6214" t="s">
        <v>26</v>
      </c>
      <c r="J6214" t="s">
        <v>24</v>
      </c>
      <c r="K6214" t="s">
        <v>10423</v>
      </c>
      <c r="L6214">
        <v>61</v>
      </c>
      <c r="M6214">
        <v>75</v>
      </c>
    </row>
    <row r="6215" spans="1:13">
      <c r="A6215" t="s">
        <v>24</v>
      </c>
      <c r="B6215" t="s">
        <v>10424</v>
      </c>
      <c r="C6215">
        <v>124</v>
      </c>
      <c r="D6215">
        <v>64</v>
      </c>
      <c r="E6215">
        <v>84</v>
      </c>
      <c r="F6215">
        <v>0</v>
      </c>
      <c r="G6215">
        <v>0</v>
      </c>
      <c r="H6215">
        <v>0</v>
      </c>
      <c r="I6215" t="s">
        <v>26</v>
      </c>
      <c r="J6215" t="s">
        <v>24</v>
      </c>
      <c r="K6215" t="s">
        <v>10425</v>
      </c>
      <c r="L6215">
        <v>75</v>
      </c>
      <c r="M6215">
        <v>76</v>
      </c>
    </row>
    <row r="6216" spans="1:13">
      <c r="A6216" t="s">
        <v>24</v>
      </c>
      <c r="B6216" t="s">
        <v>10426</v>
      </c>
      <c r="C6216">
        <v>122</v>
      </c>
      <c r="D6216">
        <v>63</v>
      </c>
      <c r="E6216">
        <v>83</v>
      </c>
      <c r="F6216">
        <v>0</v>
      </c>
      <c r="G6216">
        <v>0</v>
      </c>
      <c r="H6216">
        <v>0</v>
      </c>
      <c r="I6216" t="s">
        <v>26</v>
      </c>
      <c r="J6216" t="s">
        <v>24</v>
      </c>
      <c r="K6216" t="s">
        <v>10427</v>
      </c>
      <c r="L6216">
        <v>76</v>
      </c>
      <c r="M6216">
        <v>76</v>
      </c>
    </row>
    <row r="6217" spans="1:13">
      <c r="A6217" t="s">
        <v>24</v>
      </c>
      <c r="B6217" t="s">
        <v>10428</v>
      </c>
      <c r="C6217">
        <v>122</v>
      </c>
      <c r="D6217">
        <v>64</v>
      </c>
      <c r="E6217">
        <v>83</v>
      </c>
      <c r="F6217">
        <v>0</v>
      </c>
      <c r="G6217">
        <v>0</v>
      </c>
      <c r="H6217">
        <v>0</v>
      </c>
      <c r="I6217" t="s">
        <v>26</v>
      </c>
      <c r="J6217" t="s">
        <v>24</v>
      </c>
      <c r="K6217" t="s">
        <v>10428</v>
      </c>
      <c r="L6217">
        <v>70</v>
      </c>
      <c r="M6217">
        <v>70</v>
      </c>
    </row>
    <row r="6218" spans="1:13">
      <c r="A6218" t="s">
        <v>24</v>
      </c>
      <c r="B6218" t="s">
        <v>10429</v>
      </c>
      <c r="C6218">
        <v>121</v>
      </c>
      <c r="D6218">
        <v>63</v>
      </c>
      <c r="E6218">
        <v>82</v>
      </c>
      <c r="F6218">
        <v>0</v>
      </c>
      <c r="G6218">
        <v>0</v>
      </c>
      <c r="H6218">
        <v>0</v>
      </c>
      <c r="I6218" t="s">
        <v>26</v>
      </c>
      <c r="J6218" t="s">
        <v>24</v>
      </c>
      <c r="K6218" t="s">
        <v>10429</v>
      </c>
      <c r="L6218">
        <v>70</v>
      </c>
      <c r="M6218">
        <v>70</v>
      </c>
    </row>
    <row r="6219" spans="1:13">
      <c r="A6219" t="s">
        <v>24</v>
      </c>
      <c r="B6219" t="s">
        <v>10430</v>
      </c>
      <c r="C6219">
        <v>121</v>
      </c>
      <c r="D6219">
        <v>62</v>
      </c>
      <c r="E6219">
        <v>81</v>
      </c>
      <c r="F6219">
        <v>0</v>
      </c>
      <c r="G6219">
        <v>0</v>
      </c>
      <c r="H6219">
        <v>0</v>
      </c>
      <c r="I6219" t="s">
        <v>26</v>
      </c>
      <c r="J6219" t="s">
        <v>24</v>
      </c>
      <c r="K6219" t="s">
        <v>10431</v>
      </c>
      <c r="L6219">
        <v>70</v>
      </c>
      <c r="M6219">
        <v>71</v>
      </c>
    </row>
    <row r="6220" spans="1:13">
      <c r="A6220" t="s">
        <v>24</v>
      </c>
      <c r="B6220" t="s">
        <v>10432</v>
      </c>
      <c r="C6220">
        <v>122</v>
      </c>
      <c r="D6220">
        <v>63</v>
      </c>
      <c r="E6220">
        <v>82</v>
      </c>
      <c r="F6220">
        <v>0</v>
      </c>
      <c r="G6220">
        <v>0</v>
      </c>
      <c r="H6220">
        <v>0</v>
      </c>
      <c r="I6220" t="s">
        <v>26</v>
      </c>
      <c r="J6220" t="s">
        <v>24</v>
      </c>
      <c r="K6220" t="s">
        <v>10433</v>
      </c>
      <c r="L6220">
        <v>71</v>
      </c>
      <c r="M6220">
        <v>71</v>
      </c>
    </row>
    <row r="6221" spans="1:13">
      <c r="A6221" t="s">
        <v>24</v>
      </c>
      <c r="B6221" t="s">
        <v>10434</v>
      </c>
      <c r="C6221">
        <v>122</v>
      </c>
      <c r="D6221">
        <v>62</v>
      </c>
      <c r="E6221">
        <v>82</v>
      </c>
      <c r="F6221">
        <v>0</v>
      </c>
      <c r="G6221">
        <v>0</v>
      </c>
      <c r="H6221">
        <v>0</v>
      </c>
      <c r="I6221" t="s">
        <v>26</v>
      </c>
      <c r="J6221" t="s">
        <v>24</v>
      </c>
      <c r="K6221" t="s">
        <v>10433</v>
      </c>
      <c r="L6221">
        <v>71</v>
      </c>
      <c r="M6221">
        <v>71</v>
      </c>
    </row>
    <row r="6222" spans="1:13">
      <c r="A6222" t="s">
        <v>24</v>
      </c>
      <c r="B6222" t="s">
        <v>10435</v>
      </c>
      <c r="C6222">
        <v>123</v>
      </c>
      <c r="D6222">
        <v>62</v>
      </c>
      <c r="E6222">
        <v>82</v>
      </c>
      <c r="F6222">
        <v>0</v>
      </c>
      <c r="G6222">
        <v>0</v>
      </c>
      <c r="H6222">
        <v>0</v>
      </c>
      <c r="I6222" t="s">
        <v>26</v>
      </c>
      <c r="J6222" t="s">
        <v>24</v>
      </c>
      <c r="K6222" t="s">
        <v>10436</v>
      </c>
      <c r="L6222">
        <v>71</v>
      </c>
      <c r="M6222">
        <v>74</v>
      </c>
    </row>
    <row r="6223" spans="1:13">
      <c r="A6223" t="s">
        <v>24</v>
      </c>
      <c r="B6223" t="s">
        <v>10437</v>
      </c>
      <c r="C6223">
        <v>124</v>
      </c>
      <c r="D6223">
        <v>63</v>
      </c>
      <c r="E6223">
        <v>83</v>
      </c>
      <c r="F6223">
        <v>0</v>
      </c>
      <c r="G6223">
        <v>0</v>
      </c>
      <c r="H6223">
        <v>0</v>
      </c>
      <c r="I6223" t="s">
        <v>26</v>
      </c>
      <c r="J6223" t="s">
        <v>24</v>
      </c>
      <c r="K6223" t="s">
        <v>10438</v>
      </c>
      <c r="L6223">
        <v>74</v>
      </c>
      <c r="M6223">
        <v>70</v>
      </c>
    </row>
    <row r="6224" spans="1:13">
      <c r="A6224" t="s">
        <v>24</v>
      </c>
      <c r="B6224" t="s">
        <v>10439</v>
      </c>
      <c r="C6224">
        <v>125</v>
      </c>
      <c r="D6224">
        <v>64</v>
      </c>
      <c r="E6224">
        <v>84</v>
      </c>
      <c r="F6224">
        <v>0</v>
      </c>
      <c r="G6224">
        <v>0</v>
      </c>
      <c r="H6224">
        <v>0</v>
      </c>
      <c r="I6224" t="s">
        <v>26</v>
      </c>
      <c r="J6224" t="s">
        <v>24</v>
      </c>
      <c r="K6224" t="s">
        <v>10440</v>
      </c>
      <c r="L6224">
        <v>70</v>
      </c>
      <c r="M6224">
        <v>70</v>
      </c>
    </row>
    <row r="6225" spans="1:13">
      <c r="A6225" t="s">
        <v>24</v>
      </c>
      <c r="B6225" t="s">
        <v>10441</v>
      </c>
      <c r="C6225">
        <v>123</v>
      </c>
      <c r="D6225">
        <v>62</v>
      </c>
      <c r="E6225">
        <v>82</v>
      </c>
      <c r="F6225">
        <v>0</v>
      </c>
      <c r="G6225">
        <v>0</v>
      </c>
      <c r="H6225">
        <v>0</v>
      </c>
      <c r="I6225" t="s">
        <v>26</v>
      </c>
      <c r="J6225" t="s">
        <v>24</v>
      </c>
      <c r="K6225" t="s">
        <v>10441</v>
      </c>
      <c r="L6225">
        <v>70</v>
      </c>
      <c r="M6225">
        <v>70</v>
      </c>
    </row>
    <row r="6226" spans="1:13">
      <c r="A6226" t="s">
        <v>24</v>
      </c>
      <c r="B6226" t="s">
        <v>10442</v>
      </c>
      <c r="C6226">
        <v>122</v>
      </c>
      <c r="D6226">
        <v>62</v>
      </c>
      <c r="E6226">
        <v>81</v>
      </c>
      <c r="F6226">
        <v>0</v>
      </c>
      <c r="G6226">
        <v>0</v>
      </c>
      <c r="H6226">
        <v>0</v>
      </c>
      <c r="I6226" t="s">
        <v>26</v>
      </c>
      <c r="J6226" t="s">
        <v>24</v>
      </c>
      <c r="K6226" t="s">
        <v>10442</v>
      </c>
      <c r="L6226">
        <v>70</v>
      </c>
      <c r="M6226">
        <v>71</v>
      </c>
    </row>
    <row r="6227" spans="1:13">
      <c r="A6227" t="s">
        <v>24</v>
      </c>
      <c r="B6227" t="s">
        <v>10443</v>
      </c>
      <c r="C6227">
        <v>124</v>
      </c>
      <c r="D6227">
        <v>66</v>
      </c>
      <c r="E6227">
        <v>85</v>
      </c>
      <c r="F6227">
        <v>0</v>
      </c>
      <c r="G6227">
        <v>0</v>
      </c>
      <c r="H6227">
        <v>0</v>
      </c>
      <c r="I6227" t="s">
        <v>26</v>
      </c>
      <c r="J6227" t="s">
        <v>24</v>
      </c>
      <c r="K6227" t="s">
        <v>10444</v>
      </c>
      <c r="L6227">
        <v>71</v>
      </c>
      <c r="M6227">
        <v>71</v>
      </c>
    </row>
    <row r="6228" spans="1:13">
      <c r="A6228" t="s">
        <v>24</v>
      </c>
      <c r="B6228" t="s">
        <v>10445</v>
      </c>
      <c r="C6228">
        <v>121</v>
      </c>
      <c r="D6228">
        <v>63</v>
      </c>
      <c r="E6228">
        <v>82</v>
      </c>
      <c r="F6228">
        <v>0</v>
      </c>
      <c r="G6228">
        <v>0</v>
      </c>
      <c r="H6228">
        <v>0</v>
      </c>
      <c r="I6228" t="s">
        <v>26</v>
      </c>
      <c r="J6228" t="s">
        <v>24</v>
      </c>
      <c r="K6228" t="s">
        <v>10446</v>
      </c>
      <c r="L6228">
        <v>71</v>
      </c>
      <c r="M6228">
        <v>72</v>
      </c>
    </row>
    <row r="6229" spans="1:13">
      <c r="A6229" t="s">
        <v>24</v>
      </c>
      <c r="B6229" t="s">
        <v>10447</v>
      </c>
      <c r="C6229">
        <v>124</v>
      </c>
      <c r="D6229">
        <v>64</v>
      </c>
      <c r="E6229">
        <v>84</v>
      </c>
      <c r="F6229">
        <v>0</v>
      </c>
      <c r="G6229">
        <v>0</v>
      </c>
      <c r="H6229">
        <v>0</v>
      </c>
      <c r="I6229" t="s">
        <v>26</v>
      </c>
      <c r="J6229" t="s">
        <v>24</v>
      </c>
      <c r="K6229" t="s">
        <v>10446</v>
      </c>
      <c r="L6229">
        <v>71</v>
      </c>
      <c r="M6229">
        <v>72</v>
      </c>
    </row>
    <row r="6230" spans="1:13">
      <c r="A6230" t="s">
        <v>24</v>
      </c>
      <c r="B6230" t="s">
        <v>10448</v>
      </c>
      <c r="C6230">
        <v>124</v>
      </c>
      <c r="D6230">
        <v>63</v>
      </c>
      <c r="E6230">
        <v>83</v>
      </c>
      <c r="F6230">
        <v>0</v>
      </c>
      <c r="G6230">
        <v>0</v>
      </c>
      <c r="H6230">
        <v>0</v>
      </c>
      <c r="I6230" t="s">
        <v>26</v>
      </c>
      <c r="J6230" t="s">
        <v>24</v>
      </c>
      <c r="K6230" t="s">
        <v>10449</v>
      </c>
      <c r="L6230">
        <v>72</v>
      </c>
      <c r="M6230">
        <v>74</v>
      </c>
    </row>
    <row r="6231" spans="1:13">
      <c r="A6231" t="s">
        <v>24</v>
      </c>
      <c r="B6231" t="s">
        <v>10450</v>
      </c>
      <c r="C6231">
        <v>125</v>
      </c>
      <c r="D6231">
        <v>63</v>
      </c>
      <c r="E6231">
        <v>83</v>
      </c>
      <c r="F6231">
        <v>0</v>
      </c>
      <c r="G6231">
        <v>0</v>
      </c>
      <c r="H6231">
        <v>0</v>
      </c>
      <c r="I6231" t="s">
        <v>26</v>
      </c>
      <c r="J6231" t="s">
        <v>24</v>
      </c>
      <c r="K6231" t="s">
        <v>10451</v>
      </c>
      <c r="L6231">
        <v>73</v>
      </c>
      <c r="M6231">
        <v>75</v>
      </c>
    </row>
    <row r="6232" spans="1:13">
      <c r="A6232" t="s">
        <v>24</v>
      </c>
      <c r="B6232" t="s">
        <v>10452</v>
      </c>
      <c r="C6232">
        <v>126</v>
      </c>
      <c r="D6232">
        <v>66</v>
      </c>
      <c r="E6232">
        <v>86</v>
      </c>
      <c r="F6232">
        <v>0</v>
      </c>
      <c r="G6232">
        <v>0</v>
      </c>
      <c r="H6232">
        <v>0</v>
      </c>
      <c r="I6232" t="s">
        <v>26</v>
      </c>
      <c r="J6232" t="s">
        <v>24</v>
      </c>
      <c r="K6232" t="s">
        <v>10453</v>
      </c>
      <c r="L6232">
        <v>75</v>
      </c>
      <c r="M6232">
        <v>75</v>
      </c>
    </row>
    <row r="6233" spans="1:13">
      <c r="A6233" t="s">
        <v>24</v>
      </c>
      <c r="B6233" t="s">
        <v>10454</v>
      </c>
      <c r="C6233">
        <v>124</v>
      </c>
      <c r="D6233">
        <v>64</v>
      </c>
      <c r="E6233">
        <v>84</v>
      </c>
      <c r="F6233">
        <v>0</v>
      </c>
      <c r="G6233">
        <v>0</v>
      </c>
      <c r="H6233">
        <v>0</v>
      </c>
      <c r="I6233" t="s">
        <v>26</v>
      </c>
      <c r="J6233" t="s">
        <v>24</v>
      </c>
      <c r="K6233" t="s">
        <v>10454</v>
      </c>
      <c r="L6233">
        <v>75</v>
      </c>
      <c r="M6233">
        <v>74</v>
      </c>
    </row>
    <row r="6234" spans="1:13">
      <c r="A6234" t="s">
        <v>24</v>
      </c>
      <c r="B6234" t="s">
        <v>10455</v>
      </c>
      <c r="C6234">
        <v>123</v>
      </c>
      <c r="D6234">
        <v>63</v>
      </c>
      <c r="E6234">
        <v>83</v>
      </c>
      <c r="F6234">
        <v>0</v>
      </c>
      <c r="G6234">
        <v>0</v>
      </c>
      <c r="H6234">
        <v>0</v>
      </c>
      <c r="I6234" t="s">
        <v>26</v>
      </c>
      <c r="J6234" t="s">
        <v>24</v>
      </c>
      <c r="K6234" t="s">
        <v>10455</v>
      </c>
      <c r="L6234">
        <v>72</v>
      </c>
      <c r="M6234">
        <v>75</v>
      </c>
    </row>
    <row r="6235" spans="1:13">
      <c r="A6235" t="s">
        <v>24</v>
      </c>
      <c r="B6235" t="s">
        <v>10456</v>
      </c>
      <c r="C6235">
        <v>123</v>
      </c>
      <c r="D6235">
        <v>63</v>
      </c>
      <c r="E6235">
        <v>83</v>
      </c>
      <c r="F6235">
        <v>0</v>
      </c>
      <c r="G6235">
        <v>0</v>
      </c>
      <c r="H6235">
        <v>0</v>
      </c>
      <c r="I6235" t="s">
        <v>26</v>
      </c>
      <c r="J6235" t="s">
        <v>24</v>
      </c>
      <c r="K6235" t="s">
        <v>10457</v>
      </c>
      <c r="L6235">
        <v>74</v>
      </c>
      <c r="M6235">
        <v>75</v>
      </c>
    </row>
    <row r="6236" spans="1:13">
      <c r="A6236" t="s">
        <v>24</v>
      </c>
      <c r="B6236" t="s">
        <v>10458</v>
      </c>
      <c r="C6236">
        <v>125</v>
      </c>
      <c r="D6236">
        <v>64</v>
      </c>
      <c r="E6236">
        <v>84</v>
      </c>
      <c r="F6236">
        <v>0</v>
      </c>
      <c r="G6236">
        <v>0</v>
      </c>
      <c r="H6236">
        <v>0</v>
      </c>
      <c r="I6236" t="s">
        <v>26</v>
      </c>
      <c r="J6236" t="s">
        <v>24</v>
      </c>
      <c r="K6236" t="s">
        <v>10459</v>
      </c>
      <c r="L6236">
        <v>75</v>
      </c>
      <c r="M6236">
        <v>75</v>
      </c>
    </row>
    <row r="6237" spans="1:13">
      <c r="A6237" t="s">
        <v>24</v>
      </c>
      <c r="B6237" t="s">
        <v>10460</v>
      </c>
      <c r="C6237">
        <v>126</v>
      </c>
      <c r="D6237">
        <v>65</v>
      </c>
      <c r="E6237">
        <v>85</v>
      </c>
      <c r="F6237">
        <v>0</v>
      </c>
      <c r="G6237">
        <v>0</v>
      </c>
      <c r="H6237">
        <v>0</v>
      </c>
      <c r="I6237" t="s">
        <v>26</v>
      </c>
      <c r="J6237" t="s">
        <v>24</v>
      </c>
      <c r="K6237" t="s">
        <v>10459</v>
      </c>
      <c r="L6237">
        <v>75</v>
      </c>
      <c r="M6237">
        <v>75</v>
      </c>
    </row>
    <row r="6238" spans="1:13">
      <c r="A6238" t="s">
        <v>24</v>
      </c>
      <c r="B6238" t="s">
        <v>10461</v>
      </c>
      <c r="C6238">
        <v>122</v>
      </c>
      <c r="D6238">
        <v>62</v>
      </c>
      <c r="E6238">
        <v>82</v>
      </c>
      <c r="F6238">
        <v>0</v>
      </c>
      <c r="G6238">
        <v>0</v>
      </c>
      <c r="H6238">
        <v>0</v>
      </c>
      <c r="I6238" t="s">
        <v>26</v>
      </c>
      <c r="J6238" t="s">
        <v>24</v>
      </c>
      <c r="K6238" t="s">
        <v>10462</v>
      </c>
      <c r="L6238">
        <v>75</v>
      </c>
      <c r="M6238">
        <v>74</v>
      </c>
    </row>
    <row r="6239" spans="1:13">
      <c r="A6239" t="s">
        <v>24</v>
      </c>
      <c r="B6239" t="s">
        <v>10463</v>
      </c>
      <c r="C6239">
        <v>123</v>
      </c>
      <c r="D6239">
        <v>64</v>
      </c>
      <c r="E6239">
        <v>83</v>
      </c>
      <c r="F6239">
        <v>0</v>
      </c>
      <c r="G6239">
        <v>0</v>
      </c>
      <c r="H6239">
        <v>0</v>
      </c>
      <c r="I6239" t="s">
        <v>26</v>
      </c>
      <c r="J6239" t="s">
        <v>24</v>
      </c>
      <c r="K6239" t="s">
        <v>10464</v>
      </c>
      <c r="L6239">
        <v>73</v>
      </c>
      <c r="M6239">
        <v>73</v>
      </c>
    </row>
    <row r="6240" spans="1:13">
      <c r="A6240" t="s">
        <v>24</v>
      </c>
      <c r="B6240" t="s">
        <v>10465</v>
      </c>
      <c r="C6240">
        <v>123</v>
      </c>
      <c r="D6240">
        <v>63</v>
      </c>
      <c r="E6240">
        <v>83</v>
      </c>
      <c r="F6240">
        <v>0</v>
      </c>
      <c r="G6240">
        <v>0</v>
      </c>
      <c r="H6240">
        <v>0</v>
      </c>
      <c r="I6240" t="s">
        <v>26</v>
      </c>
      <c r="J6240" t="s">
        <v>24</v>
      </c>
      <c r="K6240" t="s">
        <v>10466</v>
      </c>
      <c r="L6240">
        <v>73</v>
      </c>
      <c r="M6240">
        <v>77</v>
      </c>
    </row>
    <row r="6241" spans="1:13">
      <c r="A6241" t="s">
        <v>24</v>
      </c>
      <c r="B6241" t="s">
        <v>10467</v>
      </c>
      <c r="C6241">
        <v>123</v>
      </c>
      <c r="D6241">
        <v>62</v>
      </c>
      <c r="E6241">
        <v>82</v>
      </c>
      <c r="F6241">
        <v>0</v>
      </c>
      <c r="G6241">
        <v>0</v>
      </c>
      <c r="H6241">
        <v>0</v>
      </c>
      <c r="I6241" t="s">
        <v>26</v>
      </c>
      <c r="J6241" t="s">
        <v>24</v>
      </c>
      <c r="K6241" t="s">
        <v>10468</v>
      </c>
      <c r="L6241">
        <v>77</v>
      </c>
      <c r="M6241">
        <v>77</v>
      </c>
    </row>
    <row r="6242" spans="1:13">
      <c r="A6242" t="s">
        <v>24</v>
      </c>
      <c r="B6242" t="s">
        <v>10469</v>
      </c>
      <c r="C6242">
        <v>125</v>
      </c>
      <c r="D6242">
        <v>65</v>
      </c>
      <c r="E6242">
        <v>85</v>
      </c>
      <c r="F6242">
        <v>0</v>
      </c>
      <c r="G6242">
        <v>0</v>
      </c>
      <c r="H6242">
        <v>0</v>
      </c>
      <c r="I6242" t="s">
        <v>26</v>
      </c>
      <c r="J6242" t="s">
        <v>24</v>
      </c>
      <c r="K6242" t="s">
        <v>10469</v>
      </c>
      <c r="L6242">
        <v>77</v>
      </c>
      <c r="M6242">
        <v>77</v>
      </c>
    </row>
    <row r="6243" spans="1:13">
      <c r="A6243" t="s">
        <v>24</v>
      </c>
      <c r="B6243" t="s">
        <v>10470</v>
      </c>
      <c r="C6243">
        <v>124</v>
      </c>
      <c r="D6243">
        <v>62</v>
      </c>
      <c r="E6243">
        <v>82</v>
      </c>
      <c r="F6243">
        <v>0</v>
      </c>
      <c r="G6243">
        <v>0</v>
      </c>
      <c r="H6243">
        <v>0</v>
      </c>
      <c r="I6243" t="s">
        <v>26</v>
      </c>
      <c r="J6243" t="s">
        <v>24</v>
      </c>
      <c r="K6243" t="s">
        <v>10471</v>
      </c>
      <c r="L6243">
        <v>77</v>
      </c>
      <c r="M6243">
        <v>77</v>
      </c>
    </row>
    <row r="6244" spans="1:13">
      <c r="A6244" t="s">
        <v>24</v>
      </c>
      <c r="B6244" t="s">
        <v>10472</v>
      </c>
      <c r="C6244">
        <v>126</v>
      </c>
      <c r="D6244">
        <v>65</v>
      </c>
      <c r="E6244">
        <v>85</v>
      </c>
      <c r="F6244">
        <v>0</v>
      </c>
      <c r="G6244">
        <v>0</v>
      </c>
      <c r="H6244">
        <v>0</v>
      </c>
      <c r="I6244" t="s">
        <v>26</v>
      </c>
      <c r="J6244" t="s">
        <v>24</v>
      </c>
      <c r="K6244" t="s">
        <v>10473</v>
      </c>
      <c r="L6244">
        <v>77</v>
      </c>
      <c r="M6244">
        <v>78</v>
      </c>
    </row>
    <row r="6245" spans="1:13">
      <c r="A6245" t="s">
        <v>24</v>
      </c>
      <c r="B6245" t="s">
        <v>10474</v>
      </c>
      <c r="C6245">
        <v>124</v>
      </c>
      <c r="D6245">
        <v>64</v>
      </c>
      <c r="E6245">
        <v>84</v>
      </c>
      <c r="F6245">
        <v>0</v>
      </c>
      <c r="G6245">
        <v>0</v>
      </c>
      <c r="H6245">
        <v>0</v>
      </c>
      <c r="I6245" t="s">
        <v>26</v>
      </c>
      <c r="J6245" t="s">
        <v>24</v>
      </c>
      <c r="K6245" t="s">
        <v>10473</v>
      </c>
      <c r="L6245">
        <v>77</v>
      </c>
      <c r="M6245">
        <v>78</v>
      </c>
    </row>
    <row r="6246" spans="1:13">
      <c r="A6246" t="s">
        <v>24</v>
      </c>
      <c r="B6246" t="s">
        <v>10475</v>
      </c>
      <c r="C6246">
        <v>124</v>
      </c>
      <c r="D6246">
        <v>65</v>
      </c>
      <c r="E6246">
        <v>84</v>
      </c>
      <c r="F6246">
        <v>0</v>
      </c>
      <c r="G6246">
        <v>0</v>
      </c>
      <c r="H6246">
        <v>0</v>
      </c>
      <c r="I6246" t="s">
        <v>26</v>
      </c>
      <c r="J6246" t="s">
        <v>24</v>
      </c>
      <c r="K6246" t="s">
        <v>10476</v>
      </c>
      <c r="L6246">
        <v>78</v>
      </c>
      <c r="M6246">
        <v>78</v>
      </c>
    </row>
    <row r="6247" spans="1:13">
      <c r="A6247" t="s">
        <v>24</v>
      </c>
      <c r="B6247" t="s">
        <v>10477</v>
      </c>
      <c r="C6247">
        <v>124</v>
      </c>
      <c r="D6247">
        <v>64</v>
      </c>
      <c r="E6247">
        <v>83</v>
      </c>
      <c r="F6247">
        <v>0</v>
      </c>
      <c r="G6247">
        <v>0</v>
      </c>
      <c r="H6247">
        <v>0</v>
      </c>
      <c r="I6247" t="s">
        <v>26</v>
      </c>
      <c r="J6247" t="s">
        <v>24</v>
      </c>
      <c r="K6247" t="s">
        <v>10478</v>
      </c>
      <c r="L6247">
        <v>78</v>
      </c>
      <c r="M6247">
        <v>71</v>
      </c>
    </row>
    <row r="6248" spans="1:13">
      <c r="A6248" t="s">
        <v>24</v>
      </c>
      <c r="B6248" t="s">
        <v>10479</v>
      </c>
      <c r="C6248">
        <v>123</v>
      </c>
      <c r="D6248">
        <v>62</v>
      </c>
      <c r="E6248">
        <v>82</v>
      </c>
      <c r="F6248">
        <v>0</v>
      </c>
      <c r="G6248">
        <v>0</v>
      </c>
      <c r="H6248">
        <v>0</v>
      </c>
      <c r="I6248" t="s">
        <v>26</v>
      </c>
      <c r="J6248" t="s">
        <v>24</v>
      </c>
      <c r="K6248" t="s">
        <v>10480</v>
      </c>
      <c r="L6248">
        <v>71</v>
      </c>
      <c r="M6248">
        <v>73</v>
      </c>
    </row>
    <row r="6249" spans="1:13">
      <c r="A6249" t="s">
        <v>24</v>
      </c>
      <c r="B6249" t="s">
        <v>10481</v>
      </c>
      <c r="C6249">
        <v>124</v>
      </c>
      <c r="D6249">
        <v>65</v>
      </c>
      <c r="E6249">
        <v>84</v>
      </c>
      <c r="F6249">
        <v>0</v>
      </c>
      <c r="G6249">
        <v>0</v>
      </c>
      <c r="H6249">
        <v>0</v>
      </c>
      <c r="I6249" t="s">
        <v>26</v>
      </c>
      <c r="J6249" t="s">
        <v>24</v>
      </c>
      <c r="K6249" t="s">
        <v>10482</v>
      </c>
      <c r="L6249">
        <v>73</v>
      </c>
      <c r="M6249">
        <v>62</v>
      </c>
    </row>
    <row r="6250" spans="1:13">
      <c r="A6250" t="s">
        <v>24</v>
      </c>
      <c r="B6250" t="s">
        <v>10483</v>
      </c>
      <c r="C6250">
        <v>125</v>
      </c>
      <c r="D6250">
        <v>64</v>
      </c>
      <c r="E6250">
        <v>84</v>
      </c>
      <c r="F6250">
        <v>0</v>
      </c>
      <c r="G6250">
        <v>0</v>
      </c>
      <c r="H6250">
        <v>0</v>
      </c>
      <c r="I6250" t="s">
        <v>26</v>
      </c>
      <c r="J6250" t="s">
        <v>24</v>
      </c>
      <c r="K6250" t="s">
        <v>10483</v>
      </c>
      <c r="L6250">
        <v>62</v>
      </c>
      <c r="M6250">
        <v>62</v>
      </c>
    </row>
    <row r="6251" spans="1:13">
      <c r="A6251" t="s">
        <v>24</v>
      </c>
      <c r="B6251" t="s">
        <v>10484</v>
      </c>
      <c r="C6251">
        <v>122</v>
      </c>
      <c r="D6251">
        <v>62</v>
      </c>
      <c r="E6251">
        <v>81</v>
      </c>
      <c r="F6251">
        <v>0</v>
      </c>
      <c r="G6251">
        <v>0</v>
      </c>
      <c r="H6251">
        <v>0</v>
      </c>
      <c r="I6251" t="s">
        <v>26</v>
      </c>
      <c r="J6251" t="s">
        <v>24</v>
      </c>
      <c r="K6251" t="s">
        <v>10485</v>
      </c>
      <c r="L6251">
        <v>62</v>
      </c>
      <c r="M6251">
        <v>74</v>
      </c>
    </row>
    <row r="6252" spans="1:13">
      <c r="A6252" t="s">
        <v>24</v>
      </c>
      <c r="B6252" t="s">
        <v>10486</v>
      </c>
      <c r="C6252">
        <v>125</v>
      </c>
      <c r="D6252">
        <v>66</v>
      </c>
      <c r="E6252">
        <v>85</v>
      </c>
      <c r="F6252">
        <v>0</v>
      </c>
      <c r="G6252">
        <v>0</v>
      </c>
      <c r="H6252">
        <v>0</v>
      </c>
      <c r="I6252" t="s">
        <v>26</v>
      </c>
      <c r="J6252" t="s">
        <v>24</v>
      </c>
      <c r="K6252" t="s">
        <v>10487</v>
      </c>
      <c r="L6252">
        <v>74</v>
      </c>
      <c r="M6252">
        <v>75</v>
      </c>
    </row>
    <row r="6253" spans="1:13">
      <c r="A6253" t="s">
        <v>24</v>
      </c>
      <c r="B6253" t="s">
        <v>10488</v>
      </c>
      <c r="C6253">
        <v>120</v>
      </c>
      <c r="D6253">
        <v>62</v>
      </c>
      <c r="E6253">
        <v>81</v>
      </c>
      <c r="F6253">
        <v>0</v>
      </c>
      <c r="G6253">
        <v>0</v>
      </c>
      <c r="H6253">
        <v>0</v>
      </c>
      <c r="I6253" t="s">
        <v>26</v>
      </c>
      <c r="J6253" t="s">
        <v>24</v>
      </c>
      <c r="K6253" t="s">
        <v>10487</v>
      </c>
      <c r="L6253">
        <v>74</v>
      </c>
      <c r="M6253">
        <v>75</v>
      </c>
    </row>
    <row r="6254" spans="1:13">
      <c r="A6254" t="s">
        <v>24</v>
      </c>
      <c r="B6254" t="s">
        <v>10489</v>
      </c>
      <c r="C6254">
        <v>123</v>
      </c>
      <c r="D6254">
        <v>63</v>
      </c>
      <c r="E6254">
        <v>82</v>
      </c>
      <c r="F6254">
        <v>0</v>
      </c>
      <c r="G6254">
        <v>0</v>
      </c>
      <c r="H6254">
        <v>0</v>
      </c>
      <c r="I6254" t="s">
        <v>26</v>
      </c>
      <c r="J6254" t="s">
        <v>24</v>
      </c>
      <c r="K6254" t="s">
        <v>10490</v>
      </c>
      <c r="L6254">
        <v>75</v>
      </c>
      <c r="M6254">
        <v>65</v>
      </c>
    </row>
    <row r="6255" spans="1:13">
      <c r="A6255" t="s">
        <v>24</v>
      </c>
      <c r="B6255" t="s">
        <v>10491</v>
      </c>
      <c r="C6255">
        <v>123</v>
      </c>
      <c r="D6255">
        <v>64</v>
      </c>
      <c r="E6255">
        <v>83</v>
      </c>
      <c r="F6255">
        <v>0</v>
      </c>
      <c r="G6255">
        <v>0</v>
      </c>
      <c r="H6255">
        <v>0</v>
      </c>
      <c r="I6255" t="s">
        <v>26</v>
      </c>
      <c r="J6255" t="s">
        <v>24</v>
      </c>
      <c r="K6255" t="s">
        <v>10492</v>
      </c>
      <c r="L6255">
        <v>65</v>
      </c>
      <c r="M6255">
        <v>80</v>
      </c>
    </row>
    <row r="6256" spans="1:13">
      <c r="A6256" t="s">
        <v>24</v>
      </c>
      <c r="B6256" t="s">
        <v>10493</v>
      </c>
      <c r="C6256">
        <v>122</v>
      </c>
      <c r="D6256">
        <v>62</v>
      </c>
      <c r="E6256">
        <v>82</v>
      </c>
      <c r="F6256">
        <v>0</v>
      </c>
      <c r="G6256">
        <v>0</v>
      </c>
      <c r="H6256">
        <v>0</v>
      </c>
      <c r="I6256" t="s">
        <v>26</v>
      </c>
      <c r="J6256" t="s">
        <v>24</v>
      </c>
      <c r="K6256" t="s">
        <v>10494</v>
      </c>
      <c r="L6256">
        <v>80</v>
      </c>
      <c r="M6256">
        <v>80</v>
      </c>
    </row>
    <row r="6257" spans="1:13">
      <c r="A6257" t="s">
        <v>24</v>
      </c>
      <c r="B6257" t="s">
        <v>10495</v>
      </c>
      <c r="C6257">
        <v>123</v>
      </c>
      <c r="D6257">
        <v>63</v>
      </c>
      <c r="E6257">
        <v>82</v>
      </c>
      <c r="F6257">
        <v>0</v>
      </c>
      <c r="G6257">
        <v>0</v>
      </c>
      <c r="H6257">
        <v>0</v>
      </c>
      <c r="I6257" t="s">
        <v>26</v>
      </c>
      <c r="J6257" t="s">
        <v>24</v>
      </c>
      <c r="K6257" t="s">
        <v>10496</v>
      </c>
      <c r="L6257">
        <v>80</v>
      </c>
      <c r="M6257">
        <v>80</v>
      </c>
    </row>
    <row r="6258" spans="1:13">
      <c r="A6258" t="s">
        <v>24</v>
      </c>
      <c r="B6258" t="s">
        <v>10497</v>
      </c>
      <c r="C6258">
        <v>122</v>
      </c>
      <c r="D6258">
        <v>64</v>
      </c>
      <c r="E6258">
        <v>83</v>
      </c>
      <c r="F6258">
        <v>0</v>
      </c>
      <c r="G6258">
        <v>0</v>
      </c>
      <c r="H6258">
        <v>0</v>
      </c>
      <c r="I6258" t="s">
        <v>26</v>
      </c>
      <c r="J6258" t="s">
        <v>24</v>
      </c>
      <c r="K6258" t="s">
        <v>10497</v>
      </c>
      <c r="L6258">
        <v>80</v>
      </c>
      <c r="M6258">
        <v>78</v>
      </c>
    </row>
    <row r="6259" spans="1:13">
      <c r="A6259" t="s">
        <v>24</v>
      </c>
      <c r="B6259" t="s">
        <v>10498</v>
      </c>
      <c r="C6259">
        <v>124</v>
      </c>
      <c r="D6259">
        <v>63</v>
      </c>
      <c r="E6259">
        <v>83</v>
      </c>
      <c r="F6259">
        <v>0</v>
      </c>
      <c r="G6259">
        <v>0</v>
      </c>
      <c r="H6259">
        <v>0</v>
      </c>
      <c r="I6259" t="s">
        <v>26</v>
      </c>
      <c r="J6259" t="s">
        <v>24</v>
      </c>
      <c r="K6259" t="s">
        <v>10499</v>
      </c>
      <c r="L6259">
        <v>78</v>
      </c>
      <c r="M6259">
        <v>78</v>
      </c>
    </row>
    <row r="6260" spans="1:13">
      <c r="A6260" t="s">
        <v>24</v>
      </c>
      <c r="B6260" t="s">
        <v>10500</v>
      </c>
      <c r="C6260">
        <v>124</v>
      </c>
      <c r="D6260">
        <v>63</v>
      </c>
      <c r="E6260">
        <v>83</v>
      </c>
      <c r="F6260">
        <v>0</v>
      </c>
      <c r="G6260">
        <v>0</v>
      </c>
      <c r="H6260">
        <v>0</v>
      </c>
      <c r="I6260" t="s">
        <v>26</v>
      </c>
      <c r="J6260" t="s">
        <v>24</v>
      </c>
      <c r="K6260" t="s">
        <v>10501</v>
      </c>
      <c r="L6260">
        <v>78</v>
      </c>
      <c r="M6260">
        <v>75</v>
      </c>
    </row>
    <row r="6261" spans="1:13">
      <c r="A6261" t="s">
        <v>24</v>
      </c>
      <c r="B6261" t="s">
        <v>10502</v>
      </c>
      <c r="C6261">
        <v>123</v>
      </c>
      <c r="D6261">
        <v>62</v>
      </c>
      <c r="E6261">
        <v>82</v>
      </c>
      <c r="F6261">
        <v>0</v>
      </c>
      <c r="G6261">
        <v>0</v>
      </c>
      <c r="H6261">
        <v>0</v>
      </c>
      <c r="I6261" t="s">
        <v>26</v>
      </c>
      <c r="J6261" t="s">
        <v>24</v>
      </c>
      <c r="K6261" t="s">
        <v>10503</v>
      </c>
      <c r="L6261">
        <v>75</v>
      </c>
      <c r="M6261">
        <v>75</v>
      </c>
    </row>
    <row r="6262" spans="1:13">
      <c r="A6262" t="s">
        <v>24</v>
      </c>
      <c r="B6262" t="s">
        <v>10504</v>
      </c>
      <c r="C6262">
        <v>124</v>
      </c>
      <c r="D6262">
        <v>65</v>
      </c>
      <c r="E6262">
        <v>84</v>
      </c>
      <c r="F6262">
        <v>0</v>
      </c>
      <c r="G6262">
        <v>0</v>
      </c>
      <c r="H6262">
        <v>0</v>
      </c>
      <c r="I6262" t="s">
        <v>26</v>
      </c>
      <c r="J6262" t="s">
        <v>24</v>
      </c>
      <c r="K6262" t="s">
        <v>10503</v>
      </c>
      <c r="L6262">
        <v>75</v>
      </c>
      <c r="M6262">
        <v>75</v>
      </c>
    </row>
    <row r="6263" spans="1:13">
      <c r="A6263" t="s">
        <v>24</v>
      </c>
      <c r="B6263" t="s">
        <v>10505</v>
      </c>
      <c r="C6263">
        <v>121</v>
      </c>
      <c r="D6263">
        <v>63</v>
      </c>
      <c r="E6263">
        <v>82</v>
      </c>
      <c r="F6263">
        <v>0</v>
      </c>
      <c r="G6263">
        <v>0</v>
      </c>
      <c r="H6263">
        <v>0</v>
      </c>
      <c r="I6263" t="s">
        <v>26</v>
      </c>
      <c r="J6263" t="s">
        <v>24</v>
      </c>
      <c r="K6263" t="s">
        <v>10506</v>
      </c>
      <c r="L6263">
        <v>75</v>
      </c>
      <c r="M6263">
        <v>72</v>
      </c>
    </row>
    <row r="6264" spans="1:13">
      <c r="A6264" t="s">
        <v>24</v>
      </c>
      <c r="B6264" t="s">
        <v>10507</v>
      </c>
      <c r="C6264">
        <v>119</v>
      </c>
      <c r="D6264">
        <v>61</v>
      </c>
      <c r="E6264">
        <v>80</v>
      </c>
      <c r="F6264">
        <v>0</v>
      </c>
      <c r="G6264">
        <v>0</v>
      </c>
      <c r="H6264">
        <v>0</v>
      </c>
      <c r="I6264" t="s">
        <v>26</v>
      </c>
      <c r="J6264" t="s">
        <v>24</v>
      </c>
      <c r="K6264" t="s">
        <v>10508</v>
      </c>
      <c r="L6264">
        <v>72</v>
      </c>
      <c r="M6264">
        <v>70</v>
      </c>
    </row>
    <row r="6265" spans="1:13">
      <c r="A6265" t="s">
        <v>24</v>
      </c>
      <c r="B6265" t="s">
        <v>10509</v>
      </c>
      <c r="C6265">
        <v>122</v>
      </c>
      <c r="D6265">
        <v>65</v>
      </c>
      <c r="E6265">
        <v>84</v>
      </c>
      <c r="F6265">
        <v>0</v>
      </c>
      <c r="G6265">
        <v>0</v>
      </c>
      <c r="H6265">
        <v>0</v>
      </c>
      <c r="I6265" t="s">
        <v>26</v>
      </c>
      <c r="J6265" t="s">
        <v>24</v>
      </c>
      <c r="K6265" t="s">
        <v>10510</v>
      </c>
      <c r="L6265">
        <v>70</v>
      </c>
      <c r="M6265">
        <v>71</v>
      </c>
    </row>
    <row r="6266" spans="1:13">
      <c r="A6266" t="s">
        <v>24</v>
      </c>
      <c r="B6266" t="s">
        <v>10511</v>
      </c>
      <c r="C6266">
        <v>122</v>
      </c>
      <c r="D6266">
        <v>63</v>
      </c>
      <c r="E6266">
        <v>82</v>
      </c>
      <c r="F6266">
        <v>0</v>
      </c>
      <c r="G6266">
        <v>0</v>
      </c>
      <c r="H6266">
        <v>0</v>
      </c>
      <c r="I6266" t="s">
        <v>26</v>
      </c>
      <c r="J6266" t="s">
        <v>24</v>
      </c>
      <c r="K6266" t="s">
        <v>10511</v>
      </c>
      <c r="L6266">
        <v>71</v>
      </c>
      <c r="M6266">
        <v>77</v>
      </c>
    </row>
    <row r="6267" spans="1:13">
      <c r="A6267" t="s">
        <v>24</v>
      </c>
      <c r="B6267" t="s">
        <v>10512</v>
      </c>
      <c r="C6267">
        <v>121</v>
      </c>
      <c r="D6267">
        <v>62</v>
      </c>
      <c r="E6267">
        <v>81</v>
      </c>
      <c r="F6267">
        <v>0</v>
      </c>
      <c r="G6267">
        <v>0</v>
      </c>
      <c r="H6267">
        <v>0</v>
      </c>
      <c r="I6267" t="s">
        <v>26</v>
      </c>
      <c r="J6267" t="s">
        <v>24</v>
      </c>
      <c r="K6267" t="s">
        <v>10513</v>
      </c>
      <c r="L6267">
        <v>77</v>
      </c>
      <c r="M6267">
        <v>77</v>
      </c>
    </row>
    <row r="6268" spans="1:13">
      <c r="A6268" t="s">
        <v>24</v>
      </c>
      <c r="B6268" t="s">
        <v>10514</v>
      </c>
      <c r="C6268">
        <v>121</v>
      </c>
      <c r="D6268">
        <v>63</v>
      </c>
      <c r="E6268">
        <v>82</v>
      </c>
      <c r="F6268">
        <v>0</v>
      </c>
      <c r="G6268">
        <v>0</v>
      </c>
      <c r="H6268">
        <v>0</v>
      </c>
      <c r="I6268" t="s">
        <v>26</v>
      </c>
      <c r="J6268" t="s">
        <v>24</v>
      </c>
      <c r="K6268" t="s">
        <v>10515</v>
      </c>
      <c r="L6268">
        <v>77</v>
      </c>
      <c r="M6268">
        <v>77</v>
      </c>
    </row>
    <row r="6269" spans="1:13">
      <c r="A6269" t="s">
        <v>24</v>
      </c>
      <c r="B6269" t="s">
        <v>10516</v>
      </c>
      <c r="C6269">
        <v>119</v>
      </c>
      <c r="D6269">
        <v>63</v>
      </c>
      <c r="E6269">
        <v>81</v>
      </c>
      <c r="F6269">
        <v>0</v>
      </c>
      <c r="G6269">
        <v>0</v>
      </c>
      <c r="H6269">
        <v>0</v>
      </c>
      <c r="I6269" t="s">
        <v>26</v>
      </c>
      <c r="J6269" t="s">
        <v>24</v>
      </c>
      <c r="K6269" t="s">
        <v>10517</v>
      </c>
      <c r="L6269">
        <v>77</v>
      </c>
      <c r="M6269">
        <v>75</v>
      </c>
    </row>
    <row r="6270" spans="1:13">
      <c r="A6270" t="s">
        <v>24</v>
      </c>
      <c r="B6270" t="s">
        <v>10518</v>
      </c>
      <c r="C6270">
        <v>119</v>
      </c>
      <c r="D6270">
        <v>62</v>
      </c>
      <c r="E6270">
        <v>81</v>
      </c>
      <c r="F6270">
        <v>0</v>
      </c>
      <c r="G6270">
        <v>0</v>
      </c>
      <c r="H6270">
        <v>0</v>
      </c>
      <c r="I6270" t="s">
        <v>26</v>
      </c>
      <c r="J6270" t="s">
        <v>24</v>
      </c>
      <c r="K6270" t="s">
        <v>10517</v>
      </c>
      <c r="L6270">
        <v>77</v>
      </c>
      <c r="M6270">
        <v>75</v>
      </c>
    </row>
    <row r="6271" spans="1:13">
      <c r="A6271" t="s">
        <v>24</v>
      </c>
      <c r="B6271" t="s">
        <v>10519</v>
      </c>
      <c r="C6271">
        <v>117</v>
      </c>
      <c r="D6271">
        <v>62</v>
      </c>
      <c r="E6271">
        <v>80</v>
      </c>
      <c r="F6271">
        <v>0</v>
      </c>
      <c r="G6271">
        <v>0</v>
      </c>
      <c r="H6271">
        <v>0</v>
      </c>
      <c r="I6271" t="s">
        <v>26</v>
      </c>
      <c r="J6271" t="s">
        <v>24</v>
      </c>
      <c r="K6271" t="s">
        <v>10520</v>
      </c>
      <c r="L6271">
        <v>75</v>
      </c>
      <c r="M6271">
        <v>75</v>
      </c>
    </row>
    <row r="6272" spans="1:13">
      <c r="A6272" t="s">
        <v>24</v>
      </c>
      <c r="B6272" t="s">
        <v>10521</v>
      </c>
      <c r="C6272">
        <v>118</v>
      </c>
      <c r="D6272">
        <v>63</v>
      </c>
      <c r="E6272">
        <v>81</v>
      </c>
      <c r="F6272">
        <v>0</v>
      </c>
      <c r="G6272">
        <v>0</v>
      </c>
      <c r="H6272">
        <v>0</v>
      </c>
      <c r="I6272" t="s">
        <v>26</v>
      </c>
      <c r="J6272" t="s">
        <v>24</v>
      </c>
      <c r="K6272" t="s">
        <v>10522</v>
      </c>
      <c r="L6272">
        <v>75</v>
      </c>
      <c r="M6272">
        <v>72</v>
      </c>
    </row>
    <row r="6273" spans="1:13">
      <c r="A6273" t="s">
        <v>24</v>
      </c>
      <c r="B6273" t="s">
        <v>10523</v>
      </c>
      <c r="C6273">
        <v>122</v>
      </c>
      <c r="D6273">
        <v>68</v>
      </c>
      <c r="E6273">
        <v>86</v>
      </c>
      <c r="F6273">
        <v>0</v>
      </c>
      <c r="G6273">
        <v>0</v>
      </c>
      <c r="H6273">
        <v>0</v>
      </c>
      <c r="I6273" t="s">
        <v>26</v>
      </c>
      <c r="J6273" t="s">
        <v>24</v>
      </c>
      <c r="K6273" t="s">
        <v>10524</v>
      </c>
      <c r="L6273">
        <v>72</v>
      </c>
      <c r="M6273">
        <v>77</v>
      </c>
    </row>
    <row r="6274" spans="1:13">
      <c r="A6274" t="s">
        <v>24</v>
      </c>
      <c r="B6274" t="s">
        <v>10525</v>
      </c>
      <c r="C6274">
        <v>115</v>
      </c>
      <c r="D6274">
        <v>69</v>
      </c>
      <c r="E6274">
        <v>84</v>
      </c>
      <c r="F6274">
        <v>0</v>
      </c>
      <c r="G6274">
        <v>0</v>
      </c>
      <c r="H6274">
        <v>0</v>
      </c>
      <c r="I6274" t="s">
        <v>26</v>
      </c>
      <c r="J6274" t="s">
        <v>24</v>
      </c>
      <c r="K6274" t="s">
        <v>10526</v>
      </c>
      <c r="L6274">
        <v>76</v>
      </c>
      <c r="M6274">
        <v>69</v>
      </c>
    </row>
    <row r="6275" spans="1:13">
      <c r="A6275" t="s">
        <v>24</v>
      </c>
      <c r="B6275" t="s">
        <v>10527</v>
      </c>
      <c r="C6275">
        <v>122</v>
      </c>
      <c r="D6275">
        <v>64</v>
      </c>
      <c r="E6275">
        <v>83</v>
      </c>
      <c r="F6275">
        <v>0</v>
      </c>
      <c r="G6275">
        <v>0</v>
      </c>
      <c r="H6275">
        <v>0</v>
      </c>
      <c r="I6275" t="s">
        <v>26</v>
      </c>
      <c r="J6275" t="s">
        <v>24</v>
      </c>
      <c r="K6275" t="s">
        <v>10526</v>
      </c>
      <c r="L6275">
        <v>76</v>
      </c>
      <c r="M6275">
        <v>69</v>
      </c>
    </row>
    <row r="6276" spans="1:13">
      <c r="A6276" t="s">
        <v>24</v>
      </c>
      <c r="B6276" t="s">
        <v>10528</v>
      </c>
      <c r="C6276">
        <v>118</v>
      </c>
      <c r="D6276">
        <v>61</v>
      </c>
      <c r="E6276">
        <v>80</v>
      </c>
      <c r="F6276">
        <v>0</v>
      </c>
      <c r="G6276">
        <v>0</v>
      </c>
      <c r="H6276">
        <v>0</v>
      </c>
      <c r="I6276" t="s">
        <v>26</v>
      </c>
      <c r="J6276" t="s">
        <v>24</v>
      </c>
      <c r="K6276" t="s">
        <v>10529</v>
      </c>
      <c r="L6276">
        <v>69</v>
      </c>
      <c r="M6276">
        <v>72</v>
      </c>
    </row>
    <row r="6277" spans="1:13">
      <c r="A6277" t="s">
        <v>24</v>
      </c>
      <c r="B6277" t="s">
        <v>10530</v>
      </c>
      <c r="C6277">
        <v>119</v>
      </c>
      <c r="D6277">
        <v>63</v>
      </c>
      <c r="E6277">
        <v>82</v>
      </c>
      <c r="F6277">
        <v>0</v>
      </c>
      <c r="G6277">
        <v>0</v>
      </c>
      <c r="H6277">
        <v>0</v>
      </c>
      <c r="I6277" t="s">
        <v>26</v>
      </c>
      <c r="J6277" t="s">
        <v>24</v>
      </c>
      <c r="K6277" t="s">
        <v>10531</v>
      </c>
      <c r="L6277">
        <v>72</v>
      </c>
      <c r="M6277">
        <v>72</v>
      </c>
    </row>
    <row r="6278" spans="1:13">
      <c r="A6278" t="s">
        <v>24</v>
      </c>
      <c r="B6278" t="s">
        <v>10532</v>
      </c>
      <c r="C6278">
        <v>121</v>
      </c>
      <c r="D6278">
        <v>64</v>
      </c>
      <c r="E6278">
        <v>83</v>
      </c>
      <c r="F6278">
        <v>0</v>
      </c>
      <c r="G6278">
        <v>0</v>
      </c>
      <c r="H6278">
        <v>0</v>
      </c>
      <c r="I6278" t="s">
        <v>26</v>
      </c>
      <c r="J6278" t="s">
        <v>24</v>
      </c>
      <c r="K6278" t="s">
        <v>10533</v>
      </c>
      <c r="L6278">
        <v>72</v>
      </c>
      <c r="M6278">
        <v>69</v>
      </c>
    </row>
    <row r="6279" spans="1:13">
      <c r="A6279" t="s">
        <v>24</v>
      </c>
      <c r="B6279" t="s">
        <v>10534</v>
      </c>
      <c r="C6279">
        <v>121</v>
      </c>
      <c r="D6279">
        <v>62</v>
      </c>
      <c r="E6279">
        <v>81</v>
      </c>
      <c r="F6279">
        <v>0</v>
      </c>
      <c r="G6279">
        <v>0</v>
      </c>
      <c r="H6279">
        <v>0</v>
      </c>
      <c r="I6279" t="s">
        <v>26</v>
      </c>
      <c r="J6279" t="s">
        <v>24</v>
      </c>
      <c r="K6279" t="s">
        <v>10534</v>
      </c>
      <c r="L6279">
        <v>69</v>
      </c>
      <c r="M6279">
        <v>65</v>
      </c>
    </row>
    <row r="6280" spans="1:13">
      <c r="A6280" t="s">
        <v>24</v>
      </c>
      <c r="B6280" t="s">
        <v>10535</v>
      </c>
      <c r="C6280">
        <v>121</v>
      </c>
      <c r="D6280">
        <v>62</v>
      </c>
      <c r="E6280">
        <v>81</v>
      </c>
      <c r="F6280">
        <v>0</v>
      </c>
      <c r="G6280">
        <v>0</v>
      </c>
      <c r="H6280">
        <v>0</v>
      </c>
      <c r="I6280" t="s">
        <v>26</v>
      </c>
      <c r="J6280" t="s">
        <v>24</v>
      </c>
      <c r="K6280" t="s">
        <v>10535</v>
      </c>
      <c r="L6280">
        <v>65</v>
      </c>
      <c r="M6280">
        <v>65</v>
      </c>
    </row>
    <row r="6281" spans="1:13">
      <c r="A6281" t="s">
        <v>24</v>
      </c>
      <c r="B6281" t="s">
        <v>10536</v>
      </c>
      <c r="C6281">
        <v>125</v>
      </c>
      <c r="D6281">
        <v>65</v>
      </c>
      <c r="E6281">
        <v>85</v>
      </c>
      <c r="F6281">
        <v>0</v>
      </c>
      <c r="G6281">
        <v>0</v>
      </c>
      <c r="H6281">
        <v>0</v>
      </c>
      <c r="I6281" t="s">
        <v>26</v>
      </c>
      <c r="J6281" t="s">
        <v>24</v>
      </c>
      <c r="K6281" t="s">
        <v>10537</v>
      </c>
      <c r="L6281">
        <v>74</v>
      </c>
      <c r="M6281">
        <v>72</v>
      </c>
    </row>
    <row r="6282" spans="1:13">
      <c r="A6282" t="s">
        <v>24</v>
      </c>
      <c r="B6282" t="s">
        <v>10538</v>
      </c>
      <c r="C6282">
        <v>124</v>
      </c>
      <c r="D6282">
        <v>63</v>
      </c>
      <c r="E6282">
        <v>83</v>
      </c>
      <c r="F6282">
        <v>0</v>
      </c>
      <c r="G6282">
        <v>0</v>
      </c>
      <c r="H6282">
        <v>0</v>
      </c>
      <c r="I6282" t="s">
        <v>26</v>
      </c>
      <c r="J6282" t="s">
        <v>24</v>
      </c>
      <c r="K6282" t="s">
        <v>10539</v>
      </c>
      <c r="L6282">
        <v>72</v>
      </c>
      <c r="M6282">
        <v>72</v>
      </c>
    </row>
    <row r="6283" spans="1:13">
      <c r="A6283" t="s">
        <v>24</v>
      </c>
      <c r="B6283" t="s">
        <v>10540</v>
      </c>
      <c r="C6283">
        <v>122</v>
      </c>
      <c r="D6283">
        <v>63</v>
      </c>
      <c r="E6283">
        <v>82</v>
      </c>
      <c r="F6283">
        <v>0</v>
      </c>
      <c r="G6283">
        <v>0</v>
      </c>
      <c r="H6283">
        <v>0</v>
      </c>
      <c r="I6283" t="s">
        <v>26</v>
      </c>
      <c r="J6283" t="s">
        <v>24</v>
      </c>
      <c r="K6283" t="s">
        <v>10539</v>
      </c>
      <c r="L6283">
        <v>72</v>
      </c>
      <c r="M6283">
        <v>72</v>
      </c>
    </row>
    <row r="6284" spans="1:13">
      <c r="A6284" t="s">
        <v>24</v>
      </c>
      <c r="B6284" t="s">
        <v>10541</v>
      </c>
      <c r="C6284">
        <v>123</v>
      </c>
      <c r="D6284">
        <v>64</v>
      </c>
      <c r="E6284">
        <v>83</v>
      </c>
      <c r="F6284">
        <v>0</v>
      </c>
      <c r="G6284">
        <v>0</v>
      </c>
      <c r="H6284">
        <v>0</v>
      </c>
      <c r="I6284" t="s">
        <v>26</v>
      </c>
      <c r="J6284" t="s">
        <v>24</v>
      </c>
      <c r="K6284" t="s">
        <v>10542</v>
      </c>
      <c r="L6284">
        <v>72</v>
      </c>
      <c r="M6284">
        <v>64</v>
      </c>
    </row>
    <row r="6285" spans="1:13">
      <c r="A6285" t="s">
        <v>24</v>
      </c>
      <c r="B6285" t="s">
        <v>10543</v>
      </c>
      <c r="C6285">
        <v>123</v>
      </c>
      <c r="D6285">
        <v>64</v>
      </c>
      <c r="E6285">
        <v>83</v>
      </c>
      <c r="F6285">
        <v>0</v>
      </c>
      <c r="G6285">
        <v>0</v>
      </c>
      <c r="H6285">
        <v>0</v>
      </c>
      <c r="I6285" t="s">
        <v>26</v>
      </c>
      <c r="J6285" t="s">
        <v>24</v>
      </c>
      <c r="K6285" t="s">
        <v>10544</v>
      </c>
      <c r="L6285">
        <v>64</v>
      </c>
      <c r="M6285">
        <v>76</v>
      </c>
    </row>
    <row r="6286" spans="1:13">
      <c r="A6286" t="s">
        <v>24</v>
      </c>
      <c r="B6286" t="s">
        <v>10545</v>
      </c>
      <c r="C6286">
        <v>121</v>
      </c>
      <c r="D6286">
        <v>61</v>
      </c>
      <c r="E6286">
        <v>81</v>
      </c>
      <c r="F6286">
        <v>0</v>
      </c>
      <c r="G6286">
        <v>0</v>
      </c>
      <c r="H6286">
        <v>0</v>
      </c>
      <c r="I6286" t="s">
        <v>26</v>
      </c>
      <c r="J6286" t="s">
        <v>24</v>
      </c>
      <c r="K6286" t="s">
        <v>10546</v>
      </c>
      <c r="L6286">
        <v>76</v>
      </c>
      <c r="M6286">
        <v>74</v>
      </c>
    </row>
    <row r="6287" spans="1:13">
      <c r="A6287" t="s">
        <v>24</v>
      </c>
      <c r="B6287" t="s">
        <v>10547</v>
      </c>
      <c r="C6287">
        <v>123</v>
      </c>
      <c r="D6287">
        <v>66</v>
      </c>
      <c r="E6287">
        <v>84</v>
      </c>
      <c r="F6287">
        <v>1</v>
      </c>
      <c r="G6287">
        <v>0</v>
      </c>
      <c r="H6287">
        <v>0</v>
      </c>
      <c r="I6287" t="s">
        <v>26</v>
      </c>
      <c r="J6287" t="s">
        <v>24</v>
      </c>
      <c r="K6287" t="s">
        <v>10547</v>
      </c>
      <c r="L6287">
        <v>74</v>
      </c>
      <c r="M6287">
        <v>72</v>
      </c>
    </row>
    <row r="6288" spans="1:13">
      <c r="A6288" t="s">
        <v>24</v>
      </c>
      <c r="B6288" t="s">
        <v>10548</v>
      </c>
      <c r="C6288">
        <v>121</v>
      </c>
      <c r="D6288">
        <v>63</v>
      </c>
      <c r="E6288">
        <v>82</v>
      </c>
      <c r="F6288">
        <v>1</v>
      </c>
      <c r="G6288">
        <v>0</v>
      </c>
      <c r="H6288">
        <v>0</v>
      </c>
      <c r="I6288" t="s">
        <v>26</v>
      </c>
      <c r="J6288" t="s">
        <v>24</v>
      </c>
      <c r="K6288" t="s">
        <v>10548</v>
      </c>
      <c r="L6288">
        <v>72</v>
      </c>
      <c r="M6288">
        <v>72</v>
      </c>
    </row>
    <row r="6289" spans="1:13">
      <c r="A6289" t="s">
        <v>24</v>
      </c>
      <c r="B6289" t="s">
        <v>10549</v>
      </c>
      <c r="C6289">
        <v>123</v>
      </c>
      <c r="D6289">
        <v>63</v>
      </c>
      <c r="E6289">
        <v>83</v>
      </c>
      <c r="F6289">
        <v>0</v>
      </c>
      <c r="G6289">
        <v>0</v>
      </c>
      <c r="H6289">
        <v>0</v>
      </c>
      <c r="I6289" t="s">
        <v>26</v>
      </c>
      <c r="J6289" t="s">
        <v>24</v>
      </c>
      <c r="K6289" t="s">
        <v>10550</v>
      </c>
      <c r="L6289">
        <v>72</v>
      </c>
      <c r="M6289">
        <v>73</v>
      </c>
    </row>
    <row r="6290" spans="1:13">
      <c r="A6290" t="s">
        <v>24</v>
      </c>
      <c r="B6290" t="s">
        <v>10551</v>
      </c>
      <c r="C6290">
        <v>123</v>
      </c>
      <c r="D6290">
        <v>63</v>
      </c>
      <c r="E6290">
        <v>83</v>
      </c>
      <c r="F6290">
        <v>0</v>
      </c>
      <c r="G6290">
        <v>0</v>
      </c>
      <c r="H6290">
        <v>0</v>
      </c>
      <c r="I6290" t="s">
        <v>26</v>
      </c>
      <c r="J6290" t="s">
        <v>24</v>
      </c>
      <c r="K6290" t="s">
        <v>10552</v>
      </c>
      <c r="L6290">
        <v>73</v>
      </c>
      <c r="M6290">
        <v>76</v>
      </c>
    </row>
    <row r="6291" spans="1:13">
      <c r="A6291" t="s">
        <v>24</v>
      </c>
      <c r="B6291" t="s">
        <v>10553</v>
      </c>
      <c r="C6291">
        <v>125</v>
      </c>
      <c r="D6291">
        <v>65</v>
      </c>
      <c r="E6291">
        <v>85</v>
      </c>
      <c r="F6291">
        <v>0</v>
      </c>
      <c r="G6291">
        <v>0</v>
      </c>
      <c r="H6291">
        <v>0</v>
      </c>
      <c r="I6291" t="s">
        <v>26</v>
      </c>
      <c r="J6291" t="s">
        <v>24</v>
      </c>
      <c r="K6291" t="s">
        <v>10552</v>
      </c>
      <c r="L6291">
        <v>73</v>
      </c>
      <c r="M6291">
        <v>76</v>
      </c>
    </row>
    <row r="6292" spans="1:13">
      <c r="A6292" t="s">
        <v>24</v>
      </c>
      <c r="B6292" t="s">
        <v>10554</v>
      </c>
      <c r="C6292">
        <v>124</v>
      </c>
      <c r="D6292">
        <v>63</v>
      </c>
      <c r="E6292">
        <v>83</v>
      </c>
      <c r="F6292">
        <v>0</v>
      </c>
      <c r="G6292">
        <v>0</v>
      </c>
      <c r="H6292">
        <v>0</v>
      </c>
      <c r="I6292" t="s">
        <v>26</v>
      </c>
      <c r="J6292" t="s">
        <v>24</v>
      </c>
      <c r="K6292" t="s">
        <v>10555</v>
      </c>
      <c r="L6292">
        <v>76</v>
      </c>
      <c r="M6292">
        <v>73</v>
      </c>
    </row>
    <row r="6293" spans="1:13">
      <c r="A6293" t="s">
        <v>24</v>
      </c>
      <c r="B6293" t="s">
        <v>10556</v>
      </c>
      <c r="C6293">
        <v>122</v>
      </c>
      <c r="D6293">
        <v>61</v>
      </c>
      <c r="E6293">
        <v>81</v>
      </c>
      <c r="F6293">
        <v>1</v>
      </c>
      <c r="G6293">
        <v>0</v>
      </c>
      <c r="H6293">
        <v>0</v>
      </c>
      <c r="I6293" t="s">
        <v>26</v>
      </c>
      <c r="J6293" t="s">
        <v>24</v>
      </c>
      <c r="K6293" t="s">
        <v>10557</v>
      </c>
      <c r="L6293">
        <v>73</v>
      </c>
      <c r="M6293">
        <v>73</v>
      </c>
    </row>
    <row r="6294" spans="1:13">
      <c r="A6294" t="s">
        <v>24</v>
      </c>
      <c r="B6294" t="s">
        <v>10558</v>
      </c>
      <c r="C6294">
        <v>124</v>
      </c>
      <c r="D6294">
        <v>66</v>
      </c>
      <c r="E6294">
        <v>85</v>
      </c>
      <c r="F6294">
        <v>1</v>
      </c>
      <c r="G6294">
        <v>0</v>
      </c>
      <c r="H6294">
        <v>0</v>
      </c>
      <c r="I6294" t="s">
        <v>26</v>
      </c>
      <c r="J6294" t="s">
        <v>24</v>
      </c>
      <c r="K6294" t="s">
        <v>10559</v>
      </c>
      <c r="L6294">
        <v>73</v>
      </c>
      <c r="M6294">
        <v>71</v>
      </c>
    </row>
    <row r="6295" spans="1:13">
      <c r="A6295" t="s">
        <v>24</v>
      </c>
      <c r="B6295" t="s">
        <v>10560</v>
      </c>
      <c r="C6295">
        <v>120</v>
      </c>
      <c r="D6295">
        <v>63</v>
      </c>
      <c r="E6295">
        <v>81</v>
      </c>
      <c r="F6295">
        <v>1</v>
      </c>
      <c r="G6295">
        <v>0</v>
      </c>
      <c r="H6295">
        <v>0</v>
      </c>
      <c r="I6295" t="s">
        <v>26</v>
      </c>
      <c r="J6295" t="s">
        <v>24</v>
      </c>
      <c r="K6295" t="s">
        <v>10561</v>
      </c>
      <c r="L6295">
        <v>71</v>
      </c>
      <c r="M6295">
        <v>67</v>
      </c>
    </row>
    <row r="6296" spans="1:13">
      <c r="A6296" t="s">
        <v>24</v>
      </c>
      <c r="B6296" t="s">
        <v>10562</v>
      </c>
      <c r="C6296">
        <v>123</v>
      </c>
      <c r="D6296">
        <v>64</v>
      </c>
      <c r="E6296">
        <v>83</v>
      </c>
      <c r="F6296">
        <v>1</v>
      </c>
      <c r="G6296">
        <v>0</v>
      </c>
      <c r="H6296">
        <v>0</v>
      </c>
      <c r="I6296" t="s">
        <v>26</v>
      </c>
      <c r="J6296" t="s">
        <v>24</v>
      </c>
      <c r="K6296" t="s">
        <v>10562</v>
      </c>
      <c r="L6296">
        <v>67</v>
      </c>
      <c r="M6296">
        <v>69</v>
      </c>
    </row>
    <row r="6297" spans="1:13">
      <c r="A6297" t="s">
        <v>24</v>
      </c>
      <c r="B6297" t="s">
        <v>10563</v>
      </c>
      <c r="C6297">
        <v>121</v>
      </c>
      <c r="D6297">
        <v>63</v>
      </c>
      <c r="E6297">
        <v>82</v>
      </c>
      <c r="F6297">
        <v>0</v>
      </c>
      <c r="G6297">
        <v>0</v>
      </c>
      <c r="H6297">
        <v>0</v>
      </c>
      <c r="I6297" t="s">
        <v>26</v>
      </c>
      <c r="J6297" t="s">
        <v>24</v>
      </c>
      <c r="K6297" t="s">
        <v>10564</v>
      </c>
      <c r="L6297">
        <v>69</v>
      </c>
      <c r="M6297">
        <v>69</v>
      </c>
    </row>
    <row r="6298" spans="1:13">
      <c r="A6298" t="s">
        <v>24</v>
      </c>
      <c r="B6298" t="s">
        <v>10565</v>
      </c>
      <c r="C6298">
        <v>122</v>
      </c>
      <c r="D6298">
        <v>63</v>
      </c>
      <c r="E6298">
        <v>82</v>
      </c>
      <c r="F6298">
        <v>0</v>
      </c>
      <c r="G6298">
        <v>0</v>
      </c>
      <c r="H6298">
        <v>0</v>
      </c>
      <c r="I6298" t="s">
        <v>26</v>
      </c>
      <c r="J6298" t="s">
        <v>24</v>
      </c>
      <c r="K6298" t="s">
        <v>10566</v>
      </c>
      <c r="L6298">
        <v>77</v>
      </c>
      <c r="M6298">
        <v>76</v>
      </c>
    </row>
    <row r="6299" spans="1:13">
      <c r="A6299" t="s">
        <v>24</v>
      </c>
      <c r="B6299" t="s">
        <v>10567</v>
      </c>
      <c r="C6299">
        <v>125</v>
      </c>
      <c r="D6299">
        <v>66</v>
      </c>
      <c r="E6299">
        <v>85</v>
      </c>
      <c r="F6299">
        <v>0</v>
      </c>
      <c r="G6299">
        <v>0</v>
      </c>
      <c r="H6299">
        <v>0</v>
      </c>
      <c r="I6299" t="s">
        <v>26</v>
      </c>
      <c r="J6299" t="s">
        <v>24</v>
      </c>
      <c r="K6299" t="s">
        <v>10566</v>
      </c>
      <c r="L6299">
        <v>77</v>
      </c>
      <c r="M6299">
        <v>76</v>
      </c>
    </row>
    <row r="6300" spans="1:13">
      <c r="A6300" t="s">
        <v>24</v>
      </c>
      <c r="B6300" t="s">
        <v>10568</v>
      </c>
      <c r="C6300">
        <v>123</v>
      </c>
      <c r="D6300">
        <v>62</v>
      </c>
      <c r="E6300">
        <v>82</v>
      </c>
      <c r="F6300">
        <v>1</v>
      </c>
      <c r="G6300">
        <v>0</v>
      </c>
      <c r="H6300">
        <v>0</v>
      </c>
      <c r="I6300" t="s">
        <v>26</v>
      </c>
      <c r="J6300" t="s">
        <v>24</v>
      </c>
      <c r="K6300" t="s">
        <v>10569</v>
      </c>
      <c r="L6300">
        <v>76</v>
      </c>
      <c r="M6300">
        <v>75</v>
      </c>
    </row>
    <row r="6301" spans="1:13">
      <c r="A6301" t="s">
        <v>24</v>
      </c>
      <c r="B6301" t="s">
        <v>10570</v>
      </c>
      <c r="C6301">
        <v>124</v>
      </c>
      <c r="D6301">
        <v>64</v>
      </c>
      <c r="E6301">
        <v>84</v>
      </c>
      <c r="F6301">
        <v>1</v>
      </c>
      <c r="G6301">
        <v>0</v>
      </c>
      <c r="H6301">
        <v>0</v>
      </c>
      <c r="I6301" t="s">
        <v>26</v>
      </c>
      <c r="J6301" t="s">
        <v>24</v>
      </c>
      <c r="K6301" t="s">
        <v>10571</v>
      </c>
      <c r="L6301">
        <v>75</v>
      </c>
      <c r="M6301">
        <v>74</v>
      </c>
    </row>
    <row r="6302" spans="1:13">
      <c r="A6302" t="s">
        <v>24</v>
      </c>
      <c r="B6302" t="s">
        <v>10572</v>
      </c>
      <c r="C6302">
        <v>124</v>
      </c>
      <c r="D6302">
        <v>65</v>
      </c>
      <c r="E6302">
        <v>85</v>
      </c>
      <c r="F6302">
        <v>2</v>
      </c>
      <c r="G6302">
        <v>0</v>
      </c>
      <c r="H6302">
        <v>0</v>
      </c>
      <c r="I6302" t="s">
        <v>26</v>
      </c>
      <c r="J6302" t="s">
        <v>24</v>
      </c>
      <c r="K6302" t="s">
        <v>10573</v>
      </c>
      <c r="L6302">
        <v>74</v>
      </c>
      <c r="M6302">
        <v>75</v>
      </c>
    </row>
    <row r="6303" spans="1:13">
      <c r="A6303" t="s">
        <v>24</v>
      </c>
      <c r="B6303" t="s">
        <v>10574</v>
      </c>
      <c r="C6303">
        <v>121</v>
      </c>
      <c r="D6303">
        <v>62</v>
      </c>
      <c r="E6303">
        <v>81</v>
      </c>
      <c r="F6303">
        <v>1</v>
      </c>
      <c r="G6303">
        <v>0</v>
      </c>
      <c r="H6303">
        <v>0</v>
      </c>
      <c r="I6303" t="s">
        <v>26</v>
      </c>
      <c r="J6303" t="s">
        <v>24</v>
      </c>
      <c r="K6303" t="s">
        <v>10575</v>
      </c>
      <c r="L6303">
        <v>75</v>
      </c>
      <c r="M6303">
        <v>73</v>
      </c>
    </row>
    <row r="6304" spans="1:13">
      <c r="A6304" t="s">
        <v>24</v>
      </c>
      <c r="B6304" t="s">
        <v>10576</v>
      </c>
      <c r="C6304">
        <v>124</v>
      </c>
      <c r="D6304">
        <v>64</v>
      </c>
      <c r="E6304">
        <v>84</v>
      </c>
      <c r="F6304">
        <v>1</v>
      </c>
      <c r="G6304">
        <v>0</v>
      </c>
      <c r="H6304">
        <v>0</v>
      </c>
      <c r="I6304" t="s">
        <v>26</v>
      </c>
      <c r="J6304" t="s">
        <v>24</v>
      </c>
      <c r="K6304" t="s">
        <v>10576</v>
      </c>
      <c r="L6304">
        <v>73</v>
      </c>
      <c r="M6304">
        <v>72</v>
      </c>
    </row>
    <row r="6305" spans="1:13">
      <c r="A6305" t="s">
        <v>24</v>
      </c>
      <c r="B6305" t="s">
        <v>10577</v>
      </c>
      <c r="C6305">
        <v>124</v>
      </c>
      <c r="D6305">
        <v>65</v>
      </c>
      <c r="E6305">
        <v>84</v>
      </c>
      <c r="F6305">
        <v>1</v>
      </c>
      <c r="G6305">
        <v>0</v>
      </c>
      <c r="H6305">
        <v>0</v>
      </c>
      <c r="I6305" t="s">
        <v>26</v>
      </c>
      <c r="J6305" t="s">
        <v>24</v>
      </c>
      <c r="K6305" t="s">
        <v>10578</v>
      </c>
      <c r="L6305">
        <v>72</v>
      </c>
      <c r="M6305">
        <v>73</v>
      </c>
    </row>
    <row r="6306" spans="1:13">
      <c r="A6306" t="s">
        <v>24</v>
      </c>
      <c r="B6306" t="s">
        <v>10579</v>
      </c>
      <c r="C6306">
        <v>124</v>
      </c>
      <c r="D6306">
        <v>64</v>
      </c>
      <c r="E6306">
        <v>84</v>
      </c>
      <c r="F6306">
        <v>1</v>
      </c>
      <c r="G6306">
        <v>0</v>
      </c>
      <c r="H6306">
        <v>0</v>
      </c>
      <c r="I6306" t="s">
        <v>26</v>
      </c>
      <c r="J6306" t="s">
        <v>24</v>
      </c>
      <c r="K6306" t="s">
        <v>10580</v>
      </c>
      <c r="L6306">
        <v>73</v>
      </c>
      <c r="M6306">
        <v>72</v>
      </c>
    </row>
    <row r="6307" spans="1:13">
      <c r="A6307" t="s">
        <v>24</v>
      </c>
      <c r="B6307" t="s">
        <v>10581</v>
      </c>
      <c r="C6307">
        <v>124</v>
      </c>
      <c r="D6307">
        <v>64</v>
      </c>
      <c r="E6307">
        <v>84</v>
      </c>
      <c r="F6307">
        <v>0</v>
      </c>
      <c r="G6307">
        <v>0</v>
      </c>
      <c r="H6307">
        <v>0</v>
      </c>
      <c r="I6307" t="s">
        <v>26</v>
      </c>
      <c r="J6307" t="s">
        <v>24</v>
      </c>
      <c r="K6307" t="s">
        <v>10580</v>
      </c>
      <c r="L6307">
        <v>73</v>
      </c>
      <c r="M6307">
        <v>72</v>
      </c>
    </row>
    <row r="6308" spans="1:13">
      <c r="A6308" t="s">
        <v>24</v>
      </c>
      <c r="B6308" t="s">
        <v>10582</v>
      </c>
      <c r="C6308">
        <v>122</v>
      </c>
      <c r="D6308">
        <v>64</v>
      </c>
      <c r="E6308">
        <v>83</v>
      </c>
      <c r="F6308">
        <v>1</v>
      </c>
      <c r="G6308">
        <v>0</v>
      </c>
      <c r="H6308">
        <v>0</v>
      </c>
      <c r="I6308" t="s">
        <v>26</v>
      </c>
      <c r="J6308" t="s">
        <v>24</v>
      </c>
      <c r="K6308" t="s">
        <v>10583</v>
      </c>
      <c r="L6308">
        <v>72</v>
      </c>
      <c r="M6308">
        <v>74</v>
      </c>
    </row>
    <row r="6309" spans="1:13">
      <c r="A6309" t="s">
        <v>24</v>
      </c>
      <c r="B6309" t="s">
        <v>10584</v>
      </c>
      <c r="C6309">
        <v>122</v>
      </c>
      <c r="D6309">
        <v>63</v>
      </c>
      <c r="E6309">
        <v>82</v>
      </c>
      <c r="F6309">
        <v>0</v>
      </c>
      <c r="G6309">
        <v>0</v>
      </c>
      <c r="H6309">
        <v>0</v>
      </c>
      <c r="I6309" t="s">
        <v>26</v>
      </c>
      <c r="J6309" t="s">
        <v>24</v>
      </c>
      <c r="K6309" t="s">
        <v>10585</v>
      </c>
      <c r="L6309">
        <v>74</v>
      </c>
      <c r="M6309">
        <v>75</v>
      </c>
    </row>
    <row r="6310" spans="1:13">
      <c r="A6310" t="s">
        <v>24</v>
      </c>
      <c r="B6310" t="s">
        <v>10586</v>
      </c>
      <c r="C6310">
        <v>122</v>
      </c>
      <c r="D6310">
        <v>63</v>
      </c>
      <c r="E6310">
        <v>82</v>
      </c>
      <c r="F6310">
        <v>1</v>
      </c>
      <c r="G6310">
        <v>0</v>
      </c>
      <c r="H6310">
        <v>0</v>
      </c>
      <c r="I6310" t="s">
        <v>26</v>
      </c>
      <c r="J6310" t="s">
        <v>24</v>
      </c>
      <c r="K6310" t="s">
        <v>10587</v>
      </c>
      <c r="L6310">
        <v>75</v>
      </c>
      <c r="M6310">
        <v>76</v>
      </c>
    </row>
    <row r="6311" spans="1:13">
      <c r="A6311" t="s">
        <v>24</v>
      </c>
      <c r="B6311" t="s">
        <v>10588</v>
      </c>
      <c r="C6311">
        <v>123</v>
      </c>
      <c r="D6311">
        <v>65</v>
      </c>
      <c r="E6311">
        <v>84</v>
      </c>
      <c r="F6311">
        <v>1</v>
      </c>
      <c r="G6311">
        <v>0</v>
      </c>
      <c r="H6311">
        <v>0</v>
      </c>
      <c r="I6311" t="s">
        <v>26</v>
      </c>
      <c r="J6311" t="s">
        <v>24</v>
      </c>
      <c r="K6311" t="s">
        <v>10589</v>
      </c>
      <c r="L6311">
        <v>76</v>
      </c>
      <c r="M6311">
        <v>74</v>
      </c>
    </row>
    <row r="6312" spans="1:13">
      <c r="A6312" t="s">
        <v>24</v>
      </c>
      <c r="B6312" t="s">
        <v>10590</v>
      </c>
      <c r="C6312">
        <v>122</v>
      </c>
      <c r="D6312">
        <v>63</v>
      </c>
      <c r="E6312">
        <v>82</v>
      </c>
      <c r="F6312">
        <v>2</v>
      </c>
      <c r="G6312">
        <v>0</v>
      </c>
      <c r="H6312">
        <v>0</v>
      </c>
      <c r="I6312" t="s">
        <v>26</v>
      </c>
      <c r="J6312" t="s">
        <v>24</v>
      </c>
      <c r="K6312" t="s">
        <v>10590</v>
      </c>
      <c r="L6312">
        <v>74</v>
      </c>
      <c r="M6312">
        <v>74</v>
      </c>
    </row>
    <row r="6313" spans="1:13">
      <c r="A6313" t="s">
        <v>24</v>
      </c>
      <c r="B6313" t="s">
        <v>10591</v>
      </c>
      <c r="C6313">
        <v>121</v>
      </c>
      <c r="D6313">
        <v>62</v>
      </c>
      <c r="E6313">
        <v>81</v>
      </c>
      <c r="F6313">
        <v>1</v>
      </c>
      <c r="G6313">
        <v>0</v>
      </c>
      <c r="H6313">
        <v>0</v>
      </c>
      <c r="I6313" t="s">
        <v>26</v>
      </c>
      <c r="J6313" t="s">
        <v>24</v>
      </c>
      <c r="K6313" t="s">
        <v>10592</v>
      </c>
      <c r="L6313">
        <v>74</v>
      </c>
      <c r="M6313">
        <v>74</v>
      </c>
    </row>
    <row r="6314" spans="1:13">
      <c r="A6314" t="s">
        <v>24</v>
      </c>
      <c r="B6314" t="s">
        <v>10593</v>
      </c>
      <c r="C6314">
        <v>122</v>
      </c>
      <c r="D6314">
        <v>62</v>
      </c>
      <c r="E6314">
        <v>82</v>
      </c>
      <c r="F6314">
        <v>1</v>
      </c>
      <c r="G6314">
        <v>0</v>
      </c>
      <c r="H6314">
        <v>0</v>
      </c>
      <c r="I6314" t="s">
        <v>26</v>
      </c>
      <c r="J6314" t="s">
        <v>24</v>
      </c>
      <c r="K6314" t="s">
        <v>10594</v>
      </c>
      <c r="L6314">
        <v>74</v>
      </c>
      <c r="M6314">
        <v>74</v>
      </c>
    </row>
    <row r="6315" spans="1:13">
      <c r="A6315" t="s">
        <v>24</v>
      </c>
      <c r="B6315" t="s">
        <v>10595</v>
      </c>
      <c r="C6315">
        <v>124</v>
      </c>
      <c r="D6315">
        <v>65</v>
      </c>
      <c r="E6315">
        <v>84</v>
      </c>
      <c r="F6315">
        <v>1</v>
      </c>
      <c r="G6315">
        <v>0</v>
      </c>
      <c r="H6315">
        <v>0</v>
      </c>
      <c r="I6315" t="s">
        <v>26</v>
      </c>
      <c r="J6315" t="s">
        <v>24</v>
      </c>
      <c r="K6315" t="s">
        <v>10594</v>
      </c>
      <c r="L6315">
        <v>74</v>
      </c>
      <c r="M6315">
        <v>74</v>
      </c>
    </row>
    <row r="6316" spans="1:13">
      <c r="A6316" t="s">
        <v>24</v>
      </c>
      <c r="B6316" t="s">
        <v>10596</v>
      </c>
      <c r="C6316">
        <v>123</v>
      </c>
      <c r="D6316">
        <v>62</v>
      </c>
      <c r="E6316">
        <v>82</v>
      </c>
      <c r="F6316">
        <v>1</v>
      </c>
      <c r="G6316">
        <v>0</v>
      </c>
      <c r="H6316">
        <v>0</v>
      </c>
      <c r="I6316" t="s">
        <v>26</v>
      </c>
      <c r="J6316" t="s">
        <v>24</v>
      </c>
      <c r="K6316" t="s">
        <v>10597</v>
      </c>
      <c r="L6316">
        <v>74</v>
      </c>
      <c r="M6316">
        <v>73</v>
      </c>
    </row>
    <row r="6317" spans="1:13">
      <c r="A6317" t="s">
        <v>24</v>
      </c>
      <c r="B6317" t="s">
        <v>10598</v>
      </c>
      <c r="C6317">
        <v>124</v>
      </c>
      <c r="D6317">
        <v>63</v>
      </c>
      <c r="E6317">
        <v>83</v>
      </c>
      <c r="F6317">
        <v>1</v>
      </c>
      <c r="G6317">
        <v>0</v>
      </c>
      <c r="H6317">
        <v>0</v>
      </c>
      <c r="I6317" t="s">
        <v>26</v>
      </c>
      <c r="J6317" t="s">
        <v>24</v>
      </c>
      <c r="K6317" t="s">
        <v>10599</v>
      </c>
      <c r="L6317">
        <v>73</v>
      </c>
      <c r="M6317">
        <v>76</v>
      </c>
    </row>
    <row r="6318" spans="1:13">
      <c r="A6318" t="s">
        <v>24</v>
      </c>
      <c r="B6318" t="s">
        <v>10600</v>
      </c>
      <c r="C6318">
        <v>124</v>
      </c>
      <c r="D6318">
        <v>65</v>
      </c>
      <c r="E6318">
        <v>84</v>
      </c>
      <c r="F6318">
        <v>1</v>
      </c>
      <c r="G6318">
        <v>0</v>
      </c>
      <c r="H6318">
        <v>0</v>
      </c>
      <c r="I6318" t="s">
        <v>26</v>
      </c>
      <c r="J6318" t="s">
        <v>24</v>
      </c>
      <c r="K6318" t="s">
        <v>10601</v>
      </c>
      <c r="L6318">
        <v>76</v>
      </c>
      <c r="M6318">
        <v>74</v>
      </c>
    </row>
    <row r="6319" spans="1:13">
      <c r="A6319" t="s">
        <v>24</v>
      </c>
      <c r="B6319" t="s">
        <v>10602</v>
      </c>
      <c r="C6319">
        <v>120</v>
      </c>
      <c r="D6319">
        <v>61</v>
      </c>
      <c r="E6319">
        <v>80</v>
      </c>
      <c r="F6319">
        <v>1</v>
      </c>
      <c r="G6319">
        <v>0</v>
      </c>
      <c r="H6319">
        <v>0</v>
      </c>
      <c r="I6319" t="s">
        <v>26</v>
      </c>
      <c r="J6319" t="s">
        <v>24</v>
      </c>
      <c r="K6319" t="s">
        <v>10603</v>
      </c>
      <c r="L6319">
        <v>74</v>
      </c>
      <c r="M6319">
        <v>76</v>
      </c>
    </row>
    <row r="6320" spans="1:13">
      <c r="A6320" t="s">
        <v>24</v>
      </c>
      <c r="B6320" t="s">
        <v>10604</v>
      </c>
      <c r="C6320">
        <v>124</v>
      </c>
      <c r="D6320">
        <v>65</v>
      </c>
      <c r="E6320">
        <v>85</v>
      </c>
      <c r="F6320">
        <v>1</v>
      </c>
      <c r="G6320">
        <v>0</v>
      </c>
      <c r="H6320">
        <v>0</v>
      </c>
      <c r="I6320" t="s">
        <v>26</v>
      </c>
      <c r="J6320" t="s">
        <v>24</v>
      </c>
      <c r="K6320" t="s">
        <v>10604</v>
      </c>
      <c r="L6320">
        <v>76</v>
      </c>
      <c r="M6320">
        <v>74</v>
      </c>
    </row>
    <row r="6321" spans="1:13">
      <c r="A6321" t="s">
        <v>24</v>
      </c>
      <c r="B6321" t="s">
        <v>10605</v>
      </c>
      <c r="C6321">
        <v>124</v>
      </c>
      <c r="D6321">
        <v>65</v>
      </c>
      <c r="E6321">
        <v>84</v>
      </c>
      <c r="F6321">
        <v>2</v>
      </c>
      <c r="G6321">
        <v>0</v>
      </c>
      <c r="H6321">
        <v>0</v>
      </c>
      <c r="I6321" t="s">
        <v>26</v>
      </c>
      <c r="J6321" t="s">
        <v>24</v>
      </c>
      <c r="K6321" t="s">
        <v>10606</v>
      </c>
      <c r="L6321">
        <v>74</v>
      </c>
      <c r="M6321">
        <v>76</v>
      </c>
    </row>
    <row r="6322" spans="1:13">
      <c r="A6322" t="s">
        <v>24</v>
      </c>
      <c r="B6322" t="s">
        <v>10607</v>
      </c>
      <c r="C6322">
        <v>125</v>
      </c>
      <c r="D6322">
        <v>64</v>
      </c>
      <c r="E6322">
        <v>84</v>
      </c>
      <c r="F6322">
        <v>1</v>
      </c>
      <c r="G6322">
        <v>0</v>
      </c>
      <c r="H6322">
        <v>0</v>
      </c>
      <c r="I6322" t="s">
        <v>26</v>
      </c>
      <c r="J6322" t="s">
        <v>24</v>
      </c>
      <c r="K6322" t="s">
        <v>10608</v>
      </c>
      <c r="L6322">
        <v>76</v>
      </c>
      <c r="M6322">
        <v>73</v>
      </c>
    </row>
    <row r="6323" spans="1:13">
      <c r="A6323" t="s">
        <v>24</v>
      </c>
      <c r="B6323" t="s">
        <v>10609</v>
      </c>
      <c r="C6323">
        <v>123</v>
      </c>
      <c r="D6323">
        <v>63</v>
      </c>
      <c r="E6323">
        <v>83</v>
      </c>
      <c r="F6323">
        <v>1</v>
      </c>
      <c r="G6323">
        <v>0</v>
      </c>
      <c r="H6323">
        <v>0</v>
      </c>
      <c r="I6323" t="s">
        <v>26</v>
      </c>
      <c r="J6323" t="s">
        <v>24</v>
      </c>
      <c r="K6323" t="s">
        <v>10608</v>
      </c>
      <c r="L6323">
        <v>76</v>
      </c>
      <c r="M6323">
        <v>73</v>
      </c>
    </row>
    <row r="6324" spans="1:13">
      <c r="A6324" t="s">
        <v>24</v>
      </c>
      <c r="B6324" t="s">
        <v>10610</v>
      </c>
      <c r="C6324">
        <v>125</v>
      </c>
      <c r="D6324">
        <v>65</v>
      </c>
      <c r="E6324">
        <v>84</v>
      </c>
      <c r="F6324">
        <v>2</v>
      </c>
      <c r="G6324">
        <v>0</v>
      </c>
      <c r="H6324">
        <v>0</v>
      </c>
      <c r="I6324" t="s">
        <v>26</v>
      </c>
      <c r="J6324" t="s">
        <v>24</v>
      </c>
      <c r="K6324" t="s">
        <v>10611</v>
      </c>
      <c r="L6324">
        <v>73</v>
      </c>
      <c r="M6324">
        <v>77</v>
      </c>
    </row>
    <row r="6325" spans="1:13">
      <c r="A6325" t="s">
        <v>24</v>
      </c>
      <c r="B6325" t="s">
        <v>10612</v>
      </c>
      <c r="C6325">
        <v>126</v>
      </c>
      <c r="D6325">
        <v>65</v>
      </c>
      <c r="E6325">
        <v>85</v>
      </c>
      <c r="F6325">
        <v>2</v>
      </c>
      <c r="G6325">
        <v>0</v>
      </c>
      <c r="H6325">
        <v>0</v>
      </c>
      <c r="I6325" t="s">
        <v>26</v>
      </c>
      <c r="J6325" t="s">
        <v>24</v>
      </c>
      <c r="K6325" t="s">
        <v>10613</v>
      </c>
      <c r="L6325">
        <v>77</v>
      </c>
      <c r="M6325">
        <v>74</v>
      </c>
    </row>
    <row r="6326" spans="1:13">
      <c r="A6326" t="s">
        <v>24</v>
      </c>
      <c r="B6326" t="s">
        <v>10614</v>
      </c>
      <c r="C6326">
        <v>122</v>
      </c>
      <c r="D6326">
        <v>61</v>
      </c>
      <c r="E6326">
        <v>81</v>
      </c>
      <c r="F6326">
        <v>1</v>
      </c>
      <c r="G6326">
        <v>0</v>
      </c>
      <c r="H6326">
        <v>0</v>
      </c>
      <c r="I6326" t="s">
        <v>26</v>
      </c>
      <c r="J6326" t="s">
        <v>24</v>
      </c>
      <c r="K6326" t="s">
        <v>10615</v>
      </c>
      <c r="L6326">
        <v>74</v>
      </c>
      <c r="M6326">
        <v>73</v>
      </c>
    </row>
    <row r="6327" spans="1:13">
      <c r="A6327" t="s">
        <v>24</v>
      </c>
      <c r="B6327" t="s">
        <v>10616</v>
      </c>
      <c r="C6327">
        <v>127</v>
      </c>
      <c r="D6327">
        <v>65</v>
      </c>
      <c r="E6327">
        <v>86</v>
      </c>
      <c r="F6327">
        <v>1</v>
      </c>
      <c r="G6327">
        <v>0</v>
      </c>
      <c r="H6327">
        <v>0</v>
      </c>
      <c r="I6327" t="s">
        <v>26</v>
      </c>
      <c r="J6327" t="s">
        <v>24</v>
      </c>
      <c r="K6327" t="s">
        <v>10617</v>
      </c>
      <c r="L6327">
        <v>73</v>
      </c>
      <c r="M6327">
        <v>76</v>
      </c>
    </row>
    <row r="6328" spans="1:13">
      <c r="A6328" t="s">
        <v>24</v>
      </c>
      <c r="B6328" t="s">
        <v>10618</v>
      </c>
      <c r="C6328">
        <v>125</v>
      </c>
      <c r="D6328">
        <v>64</v>
      </c>
      <c r="E6328">
        <v>84</v>
      </c>
      <c r="F6328">
        <v>1</v>
      </c>
      <c r="G6328">
        <v>0</v>
      </c>
      <c r="H6328">
        <v>0</v>
      </c>
      <c r="I6328" t="s">
        <v>26</v>
      </c>
      <c r="J6328" t="s">
        <v>24</v>
      </c>
      <c r="K6328" t="s">
        <v>10618</v>
      </c>
      <c r="L6328">
        <v>76</v>
      </c>
      <c r="M6328">
        <v>71</v>
      </c>
    </row>
    <row r="6329" spans="1:13">
      <c r="A6329" t="s">
        <v>24</v>
      </c>
      <c r="B6329" t="s">
        <v>10619</v>
      </c>
      <c r="C6329">
        <v>124</v>
      </c>
      <c r="D6329">
        <v>62</v>
      </c>
      <c r="E6329">
        <v>83</v>
      </c>
      <c r="F6329">
        <v>1</v>
      </c>
      <c r="G6329">
        <v>0</v>
      </c>
      <c r="H6329">
        <v>0</v>
      </c>
      <c r="I6329" t="s">
        <v>26</v>
      </c>
      <c r="J6329" t="s">
        <v>24</v>
      </c>
      <c r="K6329" t="s">
        <v>10620</v>
      </c>
      <c r="L6329">
        <v>71</v>
      </c>
      <c r="M6329">
        <v>72</v>
      </c>
    </row>
    <row r="6330" spans="1:13">
      <c r="A6330" t="s">
        <v>24</v>
      </c>
      <c r="B6330" t="s">
        <v>10621</v>
      </c>
      <c r="C6330">
        <v>127</v>
      </c>
      <c r="D6330">
        <v>66</v>
      </c>
      <c r="E6330">
        <v>86</v>
      </c>
      <c r="F6330">
        <v>3</v>
      </c>
      <c r="G6330">
        <v>0</v>
      </c>
      <c r="H6330">
        <v>0</v>
      </c>
      <c r="I6330" t="s">
        <v>26</v>
      </c>
      <c r="J6330" t="s">
        <v>24</v>
      </c>
      <c r="K6330" t="s">
        <v>10622</v>
      </c>
      <c r="L6330">
        <v>72</v>
      </c>
      <c r="M6330">
        <v>72</v>
      </c>
    </row>
    <row r="6331" spans="1:13">
      <c r="A6331" t="s">
        <v>24</v>
      </c>
      <c r="B6331" t="s">
        <v>10623</v>
      </c>
      <c r="C6331">
        <v>125</v>
      </c>
      <c r="D6331">
        <v>65</v>
      </c>
      <c r="E6331">
        <v>85</v>
      </c>
      <c r="F6331">
        <v>3</v>
      </c>
      <c r="G6331">
        <v>0</v>
      </c>
      <c r="H6331">
        <v>1</v>
      </c>
      <c r="I6331" t="s">
        <v>26</v>
      </c>
      <c r="J6331" t="s">
        <v>24</v>
      </c>
      <c r="K6331" t="s">
        <v>10622</v>
      </c>
      <c r="L6331">
        <v>72</v>
      </c>
      <c r="M6331">
        <v>72</v>
      </c>
    </row>
    <row r="6332" spans="1:13">
      <c r="A6332" t="s">
        <v>24</v>
      </c>
      <c r="B6332" t="s">
        <v>10624</v>
      </c>
      <c r="C6332">
        <v>124</v>
      </c>
      <c r="D6332">
        <v>64</v>
      </c>
      <c r="E6332">
        <v>84</v>
      </c>
      <c r="F6332">
        <v>2</v>
      </c>
      <c r="G6332">
        <v>0</v>
      </c>
      <c r="H6332">
        <v>0</v>
      </c>
      <c r="I6332" t="s">
        <v>26</v>
      </c>
      <c r="J6332" t="s">
        <v>24</v>
      </c>
      <c r="K6332" t="s">
        <v>10625</v>
      </c>
      <c r="L6332">
        <v>72</v>
      </c>
      <c r="M6332">
        <v>72</v>
      </c>
    </row>
    <row r="6333" spans="1:13">
      <c r="A6333" t="s">
        <v>24</v>
      </c>
      <c r="B6333" t="s">
        <v>10626</v>
      </c>
      <c r="C6333">
        <v>123</v>
      </c>
      <c r="D6333">
        <v>61</v>
      </c>
      <c r="E6333">
        <v>81</v>
      </c>
      <c r="F6333">
        <v>1</v>
      </c>
      <c r="G6333">
        <v>0</v>
      </c>
      <c r="H6333">
        <v>0</v>
      </c>
      <c r="I6333" t="s">
        <v>26</v>
      </c>
      <c r="J6333" t="s">
        <v>24</v>
      </c>
      <c r="K6333" t="s">
        <v>10627</v>
      </c>
      <c r="L6333">
        <v>72</v>
      </c>
      <c r="M6333">
        <v>74</v>
      </c>
    </row>
    <row r="6334" spans="1:13">
      <c r="A6334" t="s">
        <v>24</v>
      </c>
      <c r="B6334" t="s">
        <v>10628</v>
      </c>
      <c r="C6334">
        <v>125</v>
      </c>
      <c r="D6334">
        <v>64</v>
      </c>
      <c r="E6334">
        <v>84</v>
      </c>
      <c r="F6334">
        <v>2</v>
      </c>
      <c r="G6334">
        <v>0</v>
      </c>
      <c r="H6334">
        <v>0</v>
      </c>
      <c r="I6334" t="s">
        <v>26</v>
      </c>
      <c r="J6334" t="s">
        <v>24</v>
      </c>
      <c r="K6334" t="s">
        <v>10629</v>
      </c>
      <c r="L6334">
        <v>74</v>
      </c>
      <c r="M6334">
        <v>72</v>
      </c>
    </row>
    <row r="6335" spans="1:13">
      <c r="A6335" t="s">
        <v>24</v>
      </c>
      <c r="B6335" t="s">
        <v>10630</v>
      </c>
      <c r="C6335">
        <v>125</v>
      </c>
      <c r="D6335">
        <v>63</v>
      </c>
      <c r="E6335">
        <v>83</v>
      </c>
      <c r="F6335">
        <v>2</v>
      </c>
      <c r="G6335">
        <v>0</v>
      </c>
      <c r="H6335">
        <v>0</v>
      </c>
      <c r="I6335" t="s">
        <v>26</v>
      </c>
      <c r="J6335" t="s">
        <v>24</v>
      </c>
      <c r="K6335" t="s">
        <v>10631</v>
      </c>
      <c r="L6335">
        <v>72</v>
      </c>
      <c r="M6335">
        <v>73</v>
      </c>
    </row>
    <row r="6336" spans="1:13">
      <c r="A6336" t="s">
        <v>24</v>
      </c>
      <c r="B6336" t="s">
        <v>10632</v>
      </c>
      <c r="C6336">
        <v>125</v>
      </c>
      <c r="D6336">
        <v>62</v>
      </c>
      <c r="E6336">
        <v>83</v>
      </c>
      <c r="F6336">
        <v>2</v>
      </c>
      <c r="G6336">
        <v>0</v>
      </c>
      <c r="H6336">
        <v>0</v>
      </c>
      <c r="I6336" t="s">
        <v>26</v>
      </c>
      <c r="J6336" t="s">
        <v>24</v>
      </c>
      <c r="K6336" t="s">
        <v>10632</v>
      </c>
      <c r="L6336">
        <v>73</v>
      </c>
      <c r="M6336">
        <v>76</v>
      </c>
    </row>
    <row r="6337" spans="1:13">
      <c r="A6337" t="s">
        <v>24</v>
      </c>
      <c r="B6337" t="s">
        <v>10633</v>
      </c>
      <c r="C6337">
        <v>125</v>
      </c>
      <c r="D6337">
        <v>62</v>
      </c>
      <c r="E6337">
        <v>83</v>
      </c>
      <c r="F6337">
        <v>2</v>
      </c>
      <c r="G6337">
        <v>0</v>
      </c>
      <c r="H6337">
        <v>0</v>
      </c>
      <c r="I6337" t="s">
        <v>26</v>
      </c>
      <c r="J6337" t="s">
        <v>24</v>
      </c>
      <c r="K6337" t="s">
        <v>10634</v>
      </c>
      <c r="L6337">
        <v>76</v>
      </c>
      <c r="M6337">
        <v>71</v>
      </c>
    </row>
    <row r="6338" spans="1:13">
      <c r="A6338" t="s">
        <v>24</v>
      </c>
      <c r="B6338" t="s">
        <v>10635</v>
      </c>
      <c r="C6338">
        <v>126</v>
      </c>
      <c r="D6338">
        <v>64</v>
      </c>
      <c r="E6338">
        <v>85</v>
      </c>
      <c r="F6338">
        <v>3</v>
      </c>
      <c r="G6338">
        <v>0</v>
      </c>
      <c r="H6338">
        <v>0</v>
      </c>
      <c r="I6338" t="s">
        <v>26</v>
      </c>
      <c r="J6338" t="s">
        <v>24</v>
      </c>
      <c r="K6338" t="s">
        <v>10636</v>
      </c>
      <c r="L6338">
        <v>71</v>
      </c>
      <c r="M6338">
        <v>73</v>
      </c>
    </row>
    <row r="6339" spans="1:13">
      <c r="A6339" t="s">
        <v>24</v>
      </c>
      <c r="B6339" t="s">
        <v>10637</v>
      </c>
      <c r="C6339">
        <v>125</v>
      </c>
      <c r="D6339">
        <v>62</v>
      </c>
      <c r="E6339">
        <v>83</v>
      </c>
      <c r="F6339">
        <v>2</v>
      </c>
      <c r="G6339">
        <v>0</v>
      </c>
      <c r="H6339">
        <v>0</v>
      </c>
      <c r="I6339" t="s">
        <v>26</v>
      </c>
      <c r="J6339" t="s">
        <v>24</v>
      </c>
      <c r="K6339" t="s">
        <v>10636</v>
      </c>
      <c r="L6339">
        <v>71</v>
      </c>
      <c r="M6339">
        <v>73</v>
      </c>
    </row>
    <row r="6340" spans="1:13">
      <c r="A6340" t="s">
        <v>24</v>
      </c>
      <c r="B6340" t="s">
        <v>10638</v>
      </c>
      <c r="C6340">
        <v>125</v>
      </c>
      <c r="D6340">
        <v>62</v>
      </c>
      <c r="E6340">
        <v>83</v>
      </c>
      <c r="F6340">
        <v>2</v>
      </c>
      <c r="G6340">
        <v>0</v>
      </c>
      <c r="H6340">
        <v>0</v>
      </c>
      <c r="I6340" t="s">
        <v>26</v>
      </c>
      <c r="J6340" t="s">
        <v>24</v>
      </c>
      <c r="K6340" t="s">
        <v>10639</v>
      </c>
      <c r="L6340">
        <v>73</v>
      </c>
      <c r="M6340">
        <v>73</v>
      </c>
    </row>
    <row r="6341" spans="1:13">
      <c r="A6341" t="s">
        <v>24</v>
      </c>
      <c r="B6341" t="s">
        <v>10640</v>
      </c>
      <c r="C6341">
        <v>128</v>
      </c>
      <c r="D6341">
        <v>64</v>
      </c>
      <c r="E6341">
        <v>85</v>
      </c>
      <c r="F6341">
        <v>2</v>
      </c>
      <c r="G6341">
        <v>0</v>
      </c>
      <c r="H6341">
        <v>0</v>
      </c>
      <c r="I6341" t="s">
        <v>26</v>
      </c>
      <c r="J6341" t="s">
        <v>24</v>
      </c>
      <c r="K6341" t="s">
        <v>10641</v>
      </c>
      <c r="L6341">
        <v>73</v>
      </c>
      <c r="M6341">
        <v>75</v>
      </c>
    </row>
    <row r="6342" spans="1:13">
      <c r="A6342" t="s">
        <v>24</v>
      </c>
      <c r="B6342" t="s">
        <v>10642</v>
      </c>
      <c r="C6342">
        <v>126</v>
      </c>
      <c r="D6342">
        <v>62</v>
      </c>
      <c r="E6342">
        <v>83</v>
      </c>
      <c r="F6342">
        <v>2</v>
      </c>
      <c r="G6342">
        <v>0</v>
      </c>
      <c r="H6342">
        <v>0</v>
      </c>
      <c r="I6342" t="s">
        <v>26</v>
      </c>
      <c r="J6342" t="s">
        <v>24</v>
      </c>
      <c r="K6342" t="s">
        <v>10643</v>
      </c>
      <c r="L6342">
        <v>75</v>
      </c>
      <c r="M6342">
        <v>73</v>
      </c>
    </row>
    <row r="6343" spans="1:13">
      <c r="A6343" t="s">
        <v>24</v>
      </c>
      <c r="B6343" t="s">
        <v>10644</v>
      </c>
      <c r="C6343">
        <v>128</v>
      </c>
      <c r="D6343">
        <v>63</v>
      </c>
      <c r="E6343">
        <v>84</v>
      </c>
      <c r="F6343">
        <v>2</v>
      </c>
      <c r="G6343">
        <v>0</v>
      </c>
      <c r="H6343">
        <v>0</v>
      </c>
      <c r="I6343" t="s">
        <v>26</v>
      </c>
      <c r="J6343" t="s">
        <v>24</v>
      </c>
      <c r="K6343" t="s">
        <v>10645</v>
      </c>
      <c r="L6343">
        <v>73</v>
      </c>
      <c r="M6343">
        <v>76</v>
      </c>
    </row>
    <row r="6344" spans="1:13">
      <c r="A6344" t="s">
        <v>24</v>
      </c>
      <c r="B6344" t="s">
        <v>10646</v>
      </c>
      <c r="C6344">
        <v>130</v>
      </c>
      <c r="D6344">
        <v>65</v>
      </c>
      <c r="E6344">
        <v>86</v>
      </c>
      <c r="F6344">
        <v>2</v>
      </c>
      <c r="G6344">
        <v>0</v>
      </c>
      <c r="H6344">
        <v>0</v>
      </c>
      <c r="I6344" t="s">
        <v>26</v>
      </c>
      <c r="J6344" t="s">
        <v>24</v>
      </c>
      <c r="K6344" t="s">
        <v>10646</v>
      </c>
      <c r="L6344">
        <v>76</v>
      </c>
      <c r="M6344">
        <v>72</v>
      </c>
    </row>
    <row r="6345" spans="1:13">
      <c r="A6345" t="s">
        <v>24</v>
      </c>
      <c r="B6345" t="s">
        <v>10647</v>
      </c>
      <c r="C6345">
        <v>121</v>
      </c>
      <c r="D6345">
        <v>66</v>
      </c>
      <c r="E6345">
        <v>84</v>
      </c>
      <c r="F6345">
        <v>2</v>
      </c>
      <c r="G6345">
        <v>0</v>
      </c>
      <c r="H6345">
        <v>0</v>
      </c>
      <c r="I6345" t="s">
        <v>26</v>
      </c>
      <c r="J6345" t="s">
        <v>24</v>
      </c>
      <c r="K6345" t="s">
        <v>10648</v>
      </c>
      <c r="L6345">
        <v>72</v>
      </c>
      <c r="M6345">
        <v>73</v>
      </c>
    </row>
    <row r="6346" spans="1:13">
      <c r="A6346" t="s">
        <v>24</v>
      </c>
      <c r="B6346" t="s">
        <v>10649</v>
      </c>
      <c r="C6346">
        <v>129</v>
      </c>
      <c r="D6346">
        <v>64</v>
      </c>
      <c r="E6346">
        <v>86</v>
      </c>
      <c r="F6346">
        <v>2</v>
      </c>
      <c r="G6346">
        <v>0</v>
      </c>
      <c r="H6346">
        <v>0</v>
      </c>
      <c r="I6346" t="s">
        <v>26</v>
      </c>
      <c r="J6346" t="s">
        <v>24</v>
      </c>
      <c r="K6346" t="s">
        <v>10650</v>
      </c>
      <c r="L6346">
        <v>73</v>
      </c>
      <c r="M6346">
        <v>73</v>
      </c>
    </row>
    <row r="6347" spans="1:13">
      <c r="A6347" t="s">
        <v>24</v>
      </c>
      <c r="B6347" t="s">
        <v>10651</v>
      </c>
      <c r="C6347">
        <v>131</v>
      </c>
      <c r="D6347">
        <v>66</v>
      </c>
      <c r="E6347">
        <v>88</v>
      </c>
      <c r="F6347">
        <v>3</v>
      </c>
      <c r="G6347">
        <v>0</v>
      </c>
      <c r="H6347">
        <v>1</v>
      </c>
      <c r="I6347" t="s">
        <v>26</v>
      </c>
      <c r="J6347" t="s">
        <v>24</v>
      </c>
      <c r="K6347" t="s">
        <v>10652</v>
      </c>
      <c r="L6347">
        <v>73</v>
      </c>
      <c r="M6347">
        <v>75</v>
      </c>
    </row>
    <row r="6348" spans="1:13">
      <c r="A6348" t="s">
        <v>24</v>
      </c>
      <c r="B6348" t="s">
        <v>10653</v>
      </c>
      <c r="C6348">
        <v>130</v>
      </c>
      <c r="D6348">
        <v>65</v>
      </c>
      <c r="E6348">
        <v>86</v>
      </c>
      <c r="F6348">
        <v>3</v>
      </c>
      <c r="G6348">
        <v>0</v>
      </c>
      <c r="H6348">
        <v>1</v>
      </c>
      <c r="I6348" t="s">
        <v>26</v>
      </c>
      <c r="J6348" t="s">
        <v>24</v>
      </c>
      <c r="K6348" t="s">
        <v>10652</v>
      </c>
      <c r="L6348">
        <v>73</v>
      </c>
      <c r="M6348">
        <v>75</v>
      </c>
    </row>
    <row r="6349" spans="1:13">
      <c r="A6349" t="s">
        <v>24</v>
      </c>
      <c r="B6349" t="s">
        <v>10654</v>
      </c>
      <c r="C6349">
        <v>131</v>
      </c>
      <c r="D6349">
        <v>65</v>
      </c>
      <c r="E6349">
        <v>87</v>
      </c>
      <c r="F6349">
        <v>3</v>
      </c>
      <c r="G6349">
        <v>0</v>
      </c>
      <c r="H6349">
        <v>1</v>
      </c>
      <c r="I6349" t="s">
        <v>26</v>
      </c>
      <c r="J6349" t="s">
        <v>24</v>
      </c>
      <c r="K6349" t="s">
        <v>10655</v>
      </c>
      <c r="L6349">
        <v>75</v>
      </c>
      <c r="M6349">
        <v>75</v>
      </c>
    </row>
    <row r="6350" spans="1:13">
      <c r="A6350" t="s">
        <v>24</v>
      </c>
      <c r="B6350" t="s">
        <v>10656</v>
      </c>
      <c r="C6350">
        <v>132</v>
      </c>
      <c r="D6350">
        <v>67</v>
      </c>
      <c r="E6350">
        <v>88</v>
      </c>
      <c r="F6350">
        <v>3</v>
      </c>
      <c r="G6350">
        <v>0</v>
      </c>
      <c r="H6350">
        <v>1</v>
      </c>
      <c r="I6350" t="s">
        <v>26</v>
      </c>
      <c r="J6350" t="s">
        <v>24</v>
      </c>
      <c r="K6350" t="s">
        <v>10657</v>
      </c>
      <c r="L6350">
        <v>75</v>
      </c>
      <c r="M6350">
        <v>75</v>
      </c>
    </row>
    <row r="6351" spans="1:13">
      <c r="A6351" t="s">
        <v>24</v>
      </c>
      <c r="B6351" t="s">
        <v>10658</v>
      </c>
      <c r="C6351">
        <v>130</v>
      </c>
      <c r="D6351">
        <v>65</v>
      </c>
      <c r="E6351">
        <v>86</v>
      </c>
      <c r="F6351">
        <v>3</v>
      </c>
      <c r="G6351">
        <v>0</v>
      </c>
      <c r="H6351">
        <v>1</v>
      </c>
      <c r="I6351" t="s">
        <v>26</v>
      </c>
      <c r="J6351" t="s">
        <v>24</v>
      </c>
      <c r="K6351" t="s">
        <v>10659</v>
      </c>
      <c r="L6351">
        <v>75</v>
      </c>
      <c r="M6351">
        <v>74</v>
      </c>
    </row>
    <row r="6352" spans="1:13">
      <c r="A6352" t="s">
        <v>24</v>
      </c>
      <c r="B6352" t="s">
        <v>10660</v>
      </c>
      <c r="C6352">
        <v>131</v>
      </c>
      <c r="D6352">
        <v>66</v>
      </c>
      <c r="E6352">
        <v>87</v>
      </c>
      <c r="F6352">
        <v>3</v>
      </c>
      <c r="G6352">
        <v>0</v>
      </c>
      <c r="H6352">
        <v>1</v>
      </c>
      <c r="I6352" t="s">
        <v>26</v>
      </c>
      <c r="J6352" t="s">
        <v>24</v>
      </c>
      <c r="K6352" t="s">
        <v>10660</v>
      </c>
      <c r="L6352">
        <v>74</v>
      </c>
      <c r="M6352">
        <v>74</v>
      </c>
    </row>
    <row r="6353" spans="1:13">
      <c r="A6353" t="s">
        <v>24</v>
      </c>
      <c r="B6353" t="s">
        <v>10661</v>
      </c>
      <c r="C6353">
        <v>131</v>
      </c>
      <c r="D6353">
        <v>66</v>
      </c>
      <c r="E6353">
        <v>87</v>
      </c>
      <c r="F6353">
        <v>5</v>
      </c>
      <c r="G6353">
        <v>0</v>
      </c>
      <c r="H6353">
        <v>1</v>
      </c>
      <c r="I6353" t="s">
        <v>26</v>
      </c>
      <c r="J6353" t="s">
        <v>24</v>
      </c>
      <c r="K6353" t="s">
        <v>10662</v>
      </c>
      <c r="L6353">
        <v>74</v>
      </c>
      <c r="M6353">
        <v>73</v>
      </c>
    </row>
    <row r="6354" spans="1:13">
      <c r="A6354" t="s">
        <v>24</v>
      </c>
      <c r="B6354" t="s">
        <v>10663</v>
      </c>
      <c r="C6354">
        <v>133</v>
      </c>
      <c r="D6354">
        <v>66</v>
      </c>
      <c r="E6354">
        <v>88</v>
      </c>
      <c r="F6354">
        <v>5</v>
      </c>
      <c r="G6354">
        <v>1</v>
      </c>
      <c r="H6354">
        <v>2</v>
      </c>
      <c r="I6354" t="s">
        <v>26</v>
      </c>
      <c r="J6354" t="s">
        <v>24</v>
      </c>
      <c r="K6354" t="s">
        <v>10664</v>
      </c>
      <c r="L6354">
        <v>73</v>
      </c>
      <c r="M6354">
        <v>72</v>
      </c>
    </row>
    <row r="6355" spans="1:13">
      <c r="A6355" t="s">
        <v>24</v>
      </c>
      <c r="B6355" t="s">
        <v>10665</v>
      </c>
      <c r="C6355">
        <v>134</v>
      </c>
      <c r="D6355">
        <v>66</v>
      </c>
      <c r="E6355">
        <v>88</v>
      </c>
      <c r="F6355">
        <v>5</v>
      </c>
      <c r="G6355">
        <v>1</v>
      </c>
      <c r="H6355">
        <v>2</v>
      </c>
      <c r="I6355" t="s">
        <v>26</v>
      </c>
      <c r="J6355" t="s">
        <v>24</v>
      </c>
      <c r="K6355" t="s">
        <v>10666</v>
      </c>
      <c r="L6355">
        <v>72</v>
      </c>
      <c r="M6355">
        <v>74</v>
      </c>
    </row>
    <row r="6356" spans="1:13">
      <c r="A6356" t="s">
        <v>24</v>
      </c>
      <c r="B6356" t="s">
        <v>10667</v>
      </c>
      <c r="C6356">
        <v>133</v>
      </c>
      <c r="D6356">
        <v>65</v>
      </c>
      <c r="E6356">
        <v>87</v>
      </c>
      <c r="F6356">
        <v>5</v>
      </c>
      <c r="G6356">
        <v>1</v>
      </c>
      <c r="H6356">
        <v>2</v>
      </c>
      <c r="I6356" t="s">
        <v>26</v>
      </c>
      <c r="J6356" t="s">
        <v>24</v>
      </c>
      <c r="K6356" t="s">
        <v>10666</v>
      </c>
      <c r="L6356">
        <v>72</v>
      </c>
      <c r="M6356">
        <v>74</v>
      </c>
    </row>
    <row r="6357" spans="1:13">
      <c r="A6357" t="s">
        <v>24</v>
      </c>
      <c r="B6357" t="s">
        <v>10668</v>
      </c>
      <c r="C6357">
        <v>141</v>
      </c>
      <c r="D6357">
        <v>71</v>
      </c>
      <c r="E6357">
        <v>94</v>
      </c>
      <c r="F6357">
        <v>4</v>
      </c>
      <c r="G6357">
        <v>0</v>
      </c>
      <c r="H6357">
        <v>1</v>
      </c>
      <c r="I6357" t="s">
        <v>26</v>
      </c>
      <c r="J6357" t="s">
        <v>24</v>
      </c>
      <c r="K6357" t="s">
        <v>10669</v>
      </c>
      <c r="L6357">
        <v>74</v>
      </c>
      <c r="M6357">
        <v>76</v>
      </c>
    </row>
    <row r="6358" spans="1:13">
      <c r="A6358" t="s">
        <v>24</v>
      </c>
      <c r="B6358" t="s">
        <v>10670</v>
      </c>
      <c r="C6358">
        <v>134</v>
      </c>
      <c r="D6358">
        <v>66</v>
      </c>
      <c r="E6358">
        <v>88</v>
      </c>
      <c r="F6358">
        <v>4</v>
      </c>
      <c r="G6358">
        <v>0</v>
      </c>
      <c r="H6358">
        <v>1</v>
      </c>
      <c r="I6358" t="s">
        <v>26</v>
      </c>
      <c r="J6358" t="s">
        <v>24</v>
      </c>
      <c r="K6358" t="s">
        <v>10671</v>
      </c>
      <c r="L6358">
        <v>76</v>
      </c>
      <c r="M6358">
        <v>77</v>
      </c>
    </row>
    <row r="6359" spans="1:13">
      <c r="A6359" t="s">
        <v>24</v>
      </c>
      <c r="B6359" t="s">
        <v>10672</v>
      </c>
      <c r="C6359">
        <v>149</v>
      </c>
      <c r="D6359">
        <v>76</v>
      </c>
      <c r="E6359">
        <v>100</v>
      </c>
      <c r="F6359">
        <v>1</v>
      </c>
      <c r="G6359">
        <v>0</v>
      </c>
      <c r="H6359">
        <v>0</v>
      </c>
      <c r="I6359" t="s">
        <v>26</v>
      </c>
      <c r="J6359" t="s">
        <v>24</v>
      </c>
      <c r="K6359" t="s">
        <v>10673</v>
      </c>
      <c r="L6359">
        <v>77</v>
      </c>
      <c r="M6359">
        <v>76</v>
      </c>
    </row>
    <row r="6360" spans="1:13">
      <c r="A6360" t="s">
        <v>24</v>
      </c>
      <c r="B6360" t="s">
        <v>10674</v>
      </c>
      <c r="C6360">
        <v>147</v>
      </c>
      <c r="D6360">
        <v>78</v>
      </c>
      <c r="E6360">
        <v>101</v>
      </c>
      <c r="F6360">
        <v>1</v>
      </c>
      <c r="G6360">
        <v>0</v>
      </c>
      <c r="H6360">
        <v>0</v>
      </c>
      <c r="I6360" t="s">
        <v>26</v>
      </c>
      <c r="J6360" t="s">
        <v>24</v>
      </c>
      <c r="K6360" t="s">
        <v>10674</v>
      </c>
      <c r="L6360">
        <v>76</v>
      </c>
      <c r="M6360">
        <v>71</v>
      </c>
    </row>
    <row r="6361" spans="1:13">
      <c r="A6361" t="s">
        <v>24</v>
      </c>
      <c r="B6361" t="s">
        <v>10675</v>
      </c>
      <c r="C6361">
        <v>138</v>
      </c>
      <c r="D6361">
        <v>68</v>
      </c>
      <c r="E6361">
        <v>91</v>
      </c>
      <c r="F6361">
        <v>4</v>
      </c>
      <c r="G6361">
        <v>0</v>
      </c>
      <c r="H6361">
        <v>1</v>
      </c>
      <c r="I6361" t="s">
        <v>26</v>
      </c>
      <c r="J6361" t="s">
        <v>24</v>
      </c>
      <c r="K6361" t="s">
        <v>10676</v>
      </c>
      <c r="L6361">
        <v>71</v>
      </c>
      <c r="M6361">
        <v>73</v>
      </c>
    </row>
    <row r="6362" spans="1:13">
      <c r="A6362" t="s">
        <v>24</v>
      </c>
      <c r="B6362" t="s">
        <v>10677</v>
      </c>
      <c r="C6362">
        <v>147</v>
      </c>
      <c r="D6362">
        <v>80</v>
      </c>
      <c r="E6362">
        <v>102</v>
      </c>
      <c r="F6362">
        <v>6</v>
      </c>
      <c r="G6362">
        <v>2</v>
      </c>
      <c r="H6362">
        <v>3</v>
      </c>
      <c r="I6362" t="s">
        <v>26</v>
      </c>
      <c r="J6362" t="s">
        <v>24</v>
      </c>
      <c r="K6362" t="s">
        <v>10678</v>
      </c>
      <c r="L6362">
        <v>73</v>
      </c>
      <c r="M6362">
        <v>77</v>
      </c>
    </row>
    <row r="6363" spans="1:13">
      <c r="A6363" t="s">
        <v>24</v>
      </c>
      <c r="B6363" t="s">
        <v>10679</v>
      </c>
      <c r="C6363">
        <v>133</v>
      </c>
      <c r="D6363">
        <v>62</v>
      </c>
      <c r="E6363">
        <v>85</v>
      </c>
      <c r="F6363">
        <v>4</v>
      </c>
      <c r="G6363">
        <v>0</v>
      </c>
      <c r="H6363">
        <v>1</v>
      </c>
      <c r="I6363" t="s">
        <v>26</v>
      </c>
      <c r="J6363" t="s">
        <v>24</v>
      </c>
      <c r="K6363" t="s">
        <v>10680</v>
      </c>
      <c r="L6363">
        <v>77</v>
      </c>
      <c r="M6363">
        <v>76</v>
      </c>
    </row>
    <row r="6364" spans="1:13">
      <c r="A6364" t="s">
        <v>24</v>
      </c>
      <c r="B6364" t="s">
        <v>10681</v>
      </c>
      <c r="C6364">
        <v>135</v>
      </c>
      <c r="D6364">
        <v>64</v>
      </c>
      <c r="E6364">
        <v>87</v>
      </c>
      <c r="F6364">
        <v>4</v>
      </c>
      <c r="G6364">
        <v>0</v>
      </c>
      <c r="H6364">
        <v>1</v>
      </c>
      <c r="I6364" t="s">
        <v>26</v>
      </c>
      <c r="J6364" t="s">
        <v>24</v>
      </c>
      <c r="K6364" t="s">
        <v>10680</v>
      </c>
      <c r="L6364">
        <v>77</v>
      </c>
      <c r="M6364">
        <v>76</v>
      </c>
    </row>
    <row r="6365" spans="1:13">
      <c r="A6365" t="s">
        <v>24</v>
      </c>
      <c r="B6365" t="s">
        <v>10682</v>
      </c>
      <c r="C6365">
        <v>133</v>
      </c>
      <c r="D6365">
        <v>62</v>
      </c>
      <c r="E6365">
        <v>85</v>
      </c>
      <c r="F6365">
        <v>4</v>
      </c>
      <c r="G6365">
        <v>0</v>
      </c>
      <c r="H6365">
        <v>1</v>
      </c>
      <c r="I6365" t="s">
        <v>26</v>
      </c>
      <c r="J6365" t="s">
        <v>24</v>
      </c>
      <c r="K6365" t="s">
        <v>10683</v>
      </c>
      <c r="L6365">
        <v>76</v>
      </c>
      <c r="M6365">
        <v>75</v>
      </c>
    </row>
    <row r="6366" spans="1:13">
      <c r="A6366" t="s">
        <v>24</v>
      </c>
      <c r="B6366" t="s">
        <v>10684</v>
      </c>
      <c r="C6366">
        <v>136</v>
      </c>
      <c r="D6366">
        <v>65</v>
      </c>
      <c r="E6366">
        <v>88</v>
      </c>
      <c r="F6366">
        <v>4</v>
      </c>
      <c r="G6366">
        <v>0</v>
      </c>
      <c r="H6366">
        <v>1</v>
      </c>
      <c r="I6366" t="s">
        <v>26</v>
      </c>
      <c r="J6366" t="s">
        <v>24</v>
      </c>
      <c r="K6366" t="s">
        <v>10685</v>
      </c>
      <c r="L6366">
        <v>75</v>
      </c>
      <c r="M6366">
        <v>75</v>
      </c>
    </row>
    <row r="6367" spans="1:13">
      <c r="A6367" t="s">
        <v>24</v>
      </c>
      <c r="B6367" t="s">
        <v>10686</v>
      </c>
      <c r="C6367">
        <v>123</v>
      </c>
      <c r="D6367">
        <v>64</v>
      </c>
      <c r="E6367">
        <v>84</v>
      </c>
      <c r="F6367">
        <v>4</v>
      </c>
      <c r="G6367">
        <v>0</v>
      </c>
      <c r="H6367">
        <v>1</v>
      </c>
      <c r="I6367" t="s">
        <v>26</v>
      </c>
      <c r="J6367" t="s">
        <v>24</v>
      </c>
      <c r="K6367" t="s">
        <v>10687</v>
      </c>
      <c r="L6367">
        <v>75</v>
      </c>
      <c r="M6367">
        <v>72</v>
      </c>
    </row>
    <row r="6368" spans="1:13">
      <c r="A6368" t="s">
        <v>24</v>
      </c>
      <c r="B6368" t="s">
        <v>10688</v>
      </c>
      <c r="C6368">
        <v>133</v>
      </c>
      <c r="D6368">
        <v>62</v>
      </c>
      <c r="E6368">
        <v>86</v>
      </c>
      <c r="F6368">
        <v>4</v>
      </c>
      <c r="G6368">
        <v>0</v>
      </c>
      <c r="H6368">
        <v>1</v>
      </c>
      <c r="I6368" t="s">
        <v>26</v>
      </c>
      <c r="J6368" t="s">
        <v>24</v>
      </c>
      <c r="K6368" t="s">
        <v>10688</v>
      </c>
      <c r="L6368">
        <v>72</v>
      </c>
      <c r="M6368">
        <v>71</v>
      </c>
    </row>
    <row r="6369" spans="1:13">
      <c r="A6369" t="s">
        <v>24</v>
      </c>
      <c r="B6369" t="s">
        <v>10689</v>
      </c>
      <c r="C6369">
        <v>127</v>
      </c>
      <c r="D6369">
        <v>67</v>
      </c>
      <c r="E6369">
        <v>86</v>
      </c>
      <c r="F6369">
        <v>4</v>
      </c>
      <c r="G6369">
        <v>0</v>
      </c>
      <c r="H6369">
        <v>1</v>
      </c>
      <c r="I6369" t="s">
        <v>26</v>
      </c>
      <c r="J6369" t="s">
        <v>24</v>
      </c>
      <c r="K6369" t="s">
        <v>10690</v>
      </c>
      <c r="L6369">
        <v>71</v>
      </c>
      <c r="M6369">
        <v>75</v>
      </c>
    </row>
    <row r="6370" spans="1:13">
      <c r="A6370" t="s">
        <v>24</v>
      </c>
      <c r="B6370" t="s">
        <v>10691</v>
      </c>
      <c r="C6370">
        <v>140</v>
      </c>
      <c r="D6370">
        <v>67</v>
      </c>
      <c r="E6370">
        <v>91</v>
      </c>
      <c r="F6370">
        <v>3</v>
      </c>
      <c r="G6370">
        <v>0</v>
      </c>
      <c r="H6370">
        <v>1</v>
      </c>
      <c r="I6370" t="s">
        <v>26</v>
      </c>
      <c r="J6370" t="s">
        <v>24</v>
      </c>
      <c r="K6370" t="s">
        <v>10692</v>
      </c>
      <c r="L6370">
        <v>75</v>
      </c>
      <c r="M6370">
        <v>75</v>
      </c>
    </row>
    <row r="6371" spans="1:13">
      <c r="A6371" t="s">
        <v>24</v>
      </c>
      <c r="B6371" t="s">
        <v>10693</v>
      </c>
      <c r="C6371">
        <v>137</v>
      </c>
      <c r="D6371">
        <v>75</v>
      </c>
      <c r="E6371">
        <v>95</v>
      </c>
      <c r="F6371">
        <v>3</v>
      </c>
      <c r="G6371">
        <v>0</v>
      </c>
      <c r="H6371">
        <v>1</v>
      </c>
      <c r="I6371" t="s">
        <v>26</v>
      </c>
      <c r="J6371" t="s">
        <v>24</v>
      </c>
      <c r="K6371" t="s">
        <v>10694</v>
      </c>
      <c r="L6371">
        <v>75</v>
      </c>
      <c r="M6371">
        <v>71</v>
      </c>
    </row>
    <row r="6372" spans="1:13">
      <c r="A6372" t="s">
        <v>24</v>
      </c>
      <c r="B6372" t="s">
        <v>10695</v>
      </c>
      <c r="C6372">
        <v>142</v>
      </c>
      <c r="D6372">
        <v>68</v>
      </c>
      <c r="E6372">
        <v>92</v>
      </c>
      <c r="F6372">
        <v>4</v>
      </c>
      <c r="G6372">
        <v>0</v>
      </c>
      <c r="H6372">
        <v>1</v>
      </c>
      <c r="I6372" t="s">
        <v>26</v>
      </c>
      <c r="J6372" t="s">
        <v>24</v>
      </c>
      <c r="K6372" t="s">
        <v>10694</v>
      </c>
      <c r="L6372">
        <v>75</v>
      </c>
      <c r="M6372">
        <v>71</v>
      </c>
    </row>
    <row r="6373" spans="1:13">
      <c r="A6373" t="s">
        <v>24</v>
      </c>
      <c r="B6373" t="s">
        <v>10696</v>
      </c>
      <c r="C6373">
        <v>144</v>
      </c>
      <c r="D6373">
        <v>69</v>
      </c>
      <c r="E6373">
        <v>94</v>
      </c>
      <c r="F6373">
        <v>4</v>
      </c>
      <c r="G6373">
        <v>0</v>
      </c>
      <c r="H6373">
        <v>1</v>
      </c>
      <c r="I6373" t="s">
        <v>26</v>
      </c>
      <c r="J6373" t="s">
        <v>24</v>
      </c>
      <c r="K6373" t="s">
        <v>10697</v>
      </c>
      <c r="L6373">
        <v>71</v>
      </c>
      <c r="M6373">
        <v>73</v>
      </c>
    </row>
    <row r="6374" spans="1:13">
      <c r="A6374" t="s">
        <v>24</v>
      </c>
      <c r="B6374" t="s">
        <v>10698</v>
      </c>
      <c r="C6374">
        <v>134</v>
      </c>
      <c r="D6374">
        <v>71</v>
      </c>
      <c r="E6374">
        <v>92</v>
      </c>
      <c r="F6374">
        <v>4</v>
      </c>
      <c r="G6374">
        <v>0</v>
      </c>
      <c r="H6374">
        <v>1</v>
      </c>
      <c r="I6374" t="s">
        <v>26</v>
      </c>
      <c r="J6374" t="s">
        <v>24</v>
      </c>
      <c r="K6374" t="s">
        <v>10699</v>
      </c>
      <c r="L6374">
        <v>73</v>
      </c>
      <c r="M6374">
        <v>74</v>
      </c>
    </row>
    <row r="6375" spans="1:13">
      <c r="A6375" t="s">
        <v>24</v>
      </c>
      <c r="B6375" t="s">
        <v>10700</v>
      </c>
      <c r="C6375">
        <v>134</v>
      </c>
      <c r="D6375">
        <v>70</v>
      </c>
      <c r="E6375">
        <v>91</v>
      </c>
      <c r="F6375">
        <v>4</v>
      </c>
      <c r="G6375">
        <v>0</v>
      </c>
      <c r="H6375">
        <v>1</v>
      </c>
      <c r="I6375" t="s">
        <v>26</v>
      </c>
      <c r="J6375" t="s">
        <v>24</v>
      </c>
      <c r="K6375" t="s">
        <v>10701</v>
      </c>
      <c r="L6375">
        <v>74</v>
      </c>
      <c r="M6375">
        <v>76</v>
      </c>
    </row>
    <row r="6376" spans="1:13">
      <c r="A6376" t="s">
        <v>24</v>
      </c>
      <c r="B6376" t="s">
        <v>10702</v>
      </c>
      <c r="C6376">
        <v>146</v>
      </c>
      <c r="D6376">
        <v>71</v>
      </c>
      <c r="E6376">
        <v>96</v>
      </c>
      <c r="F6376">
        <v>4</v>
      </c>
      <c r="G6376">
        <v>0</v>
      </c>
      <c r="H6376">
        <v>1</v>
      </c>
      <c r="I6376" t="s">
        <v>26</v>
      </c>
      <c r="J6376" t="s">
        <v>24</v>
      </c>
      <c r="K6376" t="s">
        <v>10702</v>
      </c>
      <c r="L6376">
        <v>76</v>
      </c>
      <c r="M6376">
        <v>76</v>
      </c>
    </row>
    <row r="6377" spans="1:13">
      <c r="A6377" t="s">
        <v>24</v>
      </c>
      <c r="B6377" t="s">
        <v>10703</v>
      </c>
      <c r="C6377">
        <v>133</v>
      </c>
      <c r="D6377">
        <v>69</v>
      </c>
      <c r="E6377">
        <v>90</v>
      </c>
      <c r="F6377">
        <v>4</v>
      </c>
      <c r="G6377">
        <v>0</v>
      </c>
      <c r="H6377">
        <v>1</v>
      </c>
      <c r="I6377" t="s">
        <v>26</v>
      </c>
      <c r="J6377" t="s">
        <v>24</v>
      </c>
      <c r="K6377" t="s">
        <v>10704</v>
      </c>
      <c r="L6377">
        <v>76</v>
      </c>
      <c r="M6377">
        <v>75</v>
      </c>
    </row>
    <row r="6378" spans="1:13">
      <c r="A6378" t="s">
        <v>24</v>
      </c>
      <c r="B6378" t="s">
        <v>10705</v>
      </c>
      <c r="C6378">
        <v>153</v>
      </c>
      <c r="D6378">
        <v>80</v>
      </c>
      <c r="E6378">
        <v>104</v>
      </c>
      <c r="F6378">
        <v>6</v>
      </c>
      <c r="G6378">
        <v>3</v>
      </c>
      <c r="H6378">
        <v>4</v>
      </c>
      <c r="I6378" t="s">
        <v>26</v>
      </c>
      <c r="J6378" t="s">
        <v>24</v>
      </c>
      <c r="K6378" t="s">
        <v>10706</v>
      </c>
      <c r="L6378">
        <v>75</v>
      </c>
      <c r="M6378">
        <v>75</v>
      </c>
    </row>
    <row r="6379" spans="1:13">
      <c r="A6379" t="s">
        <v>24</v>
      </c>
      <c r="B6379" t="s">
        <v>10707</v>
      </c>
      <c r="C6379">
        <v>141</v>
      </c>
      <c r="D6379">
        <v>68</v>
      </c>
      <c r="E6379">
        <v>92</v>
      </c>
      <c r="F6379">
        <v>2</v>
      </c>
      <c r="G6379">
        <v>0</v>
      </c>
      <c r="H6379">
        <v>0</v>
      </c>
      <c r="I6379" t="s">
        <v>26</v>
      </c>
      <c r="J6379" t="s">
        <v>24</v>
      </c>
      <c r="K6379" t="s">
        <v>10708</v>
      </c>
      <c r="L6379">
        <v>75</v>
      </c>
      <c r="M6379">
        <v>65</v>
      </c>
    </row>
    <row r="6380" spans="1:13">
      <c r="A6380" t="s">
        <v>24</v>
      </c>
      <c r="B6380" t="s">
        <v>10709</v>
      </c>
      <c r="C6380">
        <v>134</v>
      </c>
      <c r="D6380">
        <v>72</v>
      </c>
      <c r="E6380">
        <v>92</v>
      </c>
      <c r="F6380">
        <v>2</v>
      </c>
      <c r="G6380">
        <v>0</v>
      </c>
      <c r="H6380">
        <v>0</v>
      </c>
      <c r="I6380" t="s">
        <v>26</v>
      </c>
      <c r="J6380" t="s">
        <v>24</v>
      </c>
      <c r="K6380" t="s">
        <v>10708</v>
      </c>
      <c r="L6380">
        <v>75</v>
      </c>
      <c r="M6380">
        <v>65</v>
      </c>
    </row>
    <row r="6381" spans="1:13">
      <c r="A6381" t="s">
        <v>24</v>
      </c>
      <c r="B6381" t="s">
        <v>10710</v>
      </c>
      <c r="C6381">
        <v>131</v>
      </c>
      <c r="D6381">
        <v>70</v>
      </c>
      <c r="E6381">
        <v>90</v>
      </c>
      <c r="F6381">
        <v>2</v>
      </c>
      <c r="G6381">
        <v>0</v>
      </c>
      <c r="H6381">
        <v>0</v>
      </c>
      <c r="I6381" t="s">
        <v>26</v>
      </c>
      <c r="J6381" t="s">
        <v>24</v>
      </c>
      <c r="K6381" t="s">
        <v>10711</v>
      </c>
      <c r="L6381">
        <v>65</v>
      </c>
      <c r="M6381">
        <v>78</v>
      </c>
    </row>
    <row r="6382" spans="1:13">
      <c r="A6382" t="s">
        <v>24</v>
      </c>
      <c r="B6382" t="s">
        <v>10712</v>
      </c>
      <c r="C6382">
        <v>144</v>
      </c>
      <c r="D6382">
        <v>70</v>
      </c>
      <c r="E6382">
        <v>94</v>
      </c>
      <c r="F6382">
        <v>2</v>
      </c>
      <c r="G6382">
        <v>0</v>
      </c>
      <c r="H6382">
        <v>0</v>
      </c>
      <c r="I6382" t="s">
        <v>26</v>
      </c>
      <c r="J6382" t="s">
        <v>24</v>
      </c>
      <c r="K6382" t="s">
        <v>10713</v>
      </c>
      <c r="L6382">
        <v>78</v>
      </c>
      <c r="M6382">
        <v>77</v>
      </c>
    </row>
    <row r="6383" spans="1:13">
      <c r="A6383" t="s">
        <v>24</v>
      </c>
      <c r="B6383" t="s">
        <v>10714</v>
      </c>
      <c r="C6383">
        <v>132</v>
      </c>
      <c r="D6383">
        <v>71</v>
      </c>
      <c r="E6383">
        <v>91</v>
      </c>
      <c r="F6383">
        <v>2</v>
      </c>
      <c r="G6383">
        <v>0</v>
      </c>
      <c r="H6383">
        <v>0</v>
      </c>
      <c r="I6383" t="s">
        <v>26</v>
      </c>
      <c r="J6383" t="s">
        <v>24</v>
      </c>
      <c r="K6383" t="s">
        <v>10715</v>
      </c>
      <c r="L6383">
        <v>77</v>
      </c>
      <c r="M6383">
        <v>74</v>
      </c>
    </row>
    <row r="6384" spans="1:13">
      <c r="A6384" t="s">
        <v>24</v>
      </c>
      <c r="B6384" t="s">
        <v>10716</v>
      </c>
      <c r="C6384">
        <v>141</v>
      </c>
      <c r="D6384">
        <v>68</v>
      </c>
      <c r="E6384">
        <v>92</v>
      </c>
      <c r="F6384">
        <v>2</v>
      </c>
      <c r="G6384">
        <v>0</v>
      </c>
      <c r="H6384">
        <v>0</v>
      </c>
      <c r="I6384" t="s">
        <v>26</v>
      </c>
      <c r="J6384" t="s">
        <v>24</v>
      </c>
      <c r="K6384" t="s">
        <v>10716</v>
      </c>
      <c r="L6384">
        <v>74</v>
      </c>
      <c r="M6384">
        <v>70</v>
      </c>
    </row>
    <row r="6385" spans="1:13">
      <c r="A6385" t="s">
        <v>24</v>
      </c>
      <c r="B6385" t="s">
        <v>10717</v>
      </c>
      <c r="C6385">
        <v>143</v>
      </c>
      <c r="D6385">
        <v>70</v>
      </c>
      <c r="E6385">
        <v>94</v>
      </c>
      <c r="F6385">
        <v>2</v>
      </c>
      <c r="G6385">
        <v>0</v>
      </c>
      <c r="H6385">
        <v>0</v>
      </c>
      <c r="I6385" t="s">
        <v>26</v>
      </c>
      <c r="J6385" t="s">
        <v>24</v>
      </c>
      <c r="K6385" t="s">
        <v>10718</v>
      </c>
      <c r="L6385">
        <v>70</v>
      </c>
      <c r="M6385">
        <v>66</v>
      </c>
    </row>
    <row r="6386" spans="1:13">
      <c r="A6386" t="s">
        <v>24</v>
      </c>
      <c r="B6386" t="s">
        <v>10719</v>
      </c>
      <c r="C6386">
        <v>142</v>
      </c>
      <c r="D6386">
        <v>68</v>
      </c>
      <c r="E6386">
        <v>92</v>
      </c>
      <c r="F6386">
        <v>2</v>
      </c>
      <c r="G6386">
        <v>0</v>
      </c>
      <c r="H6386">
        <v>0</v>
      </c>
      <c r="I6386" t="s">
        <v>26</v>
      </c>
      <c r="J6386" t="s">
        <v>24</v>
      </c>
      <c r="K6386" t="s">
        <v>10720</v>
      </c>
      <c r="L6386">
        <v>66</v>
      </c>
      <c r="M6386">
        <v>77</v>
      </c>
    </row>
    <row r="6387" spans="1:13">
      <c r="A6387" t="s">
        <v>24</v>
      </c>
      <c r="B6387" t="s">
        <v>10721</v>
      </c>
      <c r="C6387">
        <v>133</v>
      </c>
      <c r="D6387">
        <v>71</v>
      </c>
      <c r="E6387">
        <v>91</v>
      </c>
      <c r="F6387">
        <v>2</v>
      </c>
      <c r="G6387">
        <v>0</v>
      </c>
      <c r="H6387">
        <v>0</v>
      </c>
      <c r="I6387" t="s">
        <v>26</v>
      </c>
      <c r="J6387" t="s">
        <v>24</v>
      </c>
      <c r="K6387" t="s">
        <v>10722</v>
      </c>
      <c r="L6387">
        <v>77</v>
      </c>
      <c r="M6387">
        <v>77</v>
      </c>
    </row>
    <row r="6388" spans="1:13">
      <c r="A6388" t="s">
        <v>24</v>
      </c>
      <c r="B6388" t="s">
        <v>10723</v>
      </c>
      <c r="C6388">
        <v>142</v>
      </c>
      <c r="D6388">
        <v>68</v>
      </c>
      <c r="E6388">
        <v>92</v>
      </c>
      <c r="F6388">
        <v>2</v>
      </c>
      <c r="G6388">
        <v>0</v>
      </c>
      <c r="H6388">
        <v>0</v>
      </c>
      <c r="I6388" t="s">
        <v>26</v>
      </c>
      <c r="J6388" t="s">
        <v>24</v>
      </c>
      <c r="K6388" t="s">
        <v>10722</v>
      </c>
      <c r="L6388">
        <v>77</v>
      </c>
      <c r="M6388">
        <v>77</v>
      </c>
    </row>
    <row r="6389" spans="1:13">
      <c r="A6389" t="s">
        <v>24</v>
      </c>
      <c r="B6389" t="s">
        <v>10724</v>
      </c>
      <c r="C6389">
        <v>142</v>
      </c>
      <c r="D6389">
        <v>68</v>
      </c>
      <c r="E6389">
        <v>92</v>
      </c>
      <c r="F6389">
        <v>2</v>
      </c>
      <c r="G6389">
        <v>0</v>
      </c>
      <c r="H6389">
        <v>0</v>
      </c>
      <c r="I6389" t="s">
        <v>26</v>
      </c>
      <c r="J6389" t="s">
        <v>24</v>
      </c>
      <c r="K6389" t="s">
        <v>10725</v>
      </c>
      <c r="L6389">
        <v>77</v>
      </c>
      <c r="M6389">
        <v>75</v>
      </c>
    </row>
    <row r="6390" spans="1:13">
      <c r="A6390" t="s">
        <v>24</v>
      </c>
      <c r="B6390" t="s">
        <v>10726</v>
      </c>
      <c r="C6390">
        <v>143</v>
      </c>
      <c r="D6390">
        <v>69</v>
      </c>
      <c r="E6390">
        <v>93</v>
      </c>
      <c r="F6390">
        <v>2</v>
      </c>
      <c r="G6390">
        <v>0</v>
      </c>
      <c r="H6390">
        <v>0</v>
      </c>
      <c r="I6390" t="s">
        <v>26</v>
      </c>
      <c r="J6390" t="s">
        <v>24</v>
      </c>
      <c r="K6390" t="s">
        <v>10727</v>
      </c>
      <c r="L6390">
        <v>75</v>
      </c>
      <c r="M6390">
        <v>76</v>
      </c>
    </row>
    <row r="6391" spans="1:13">
      <c r="A6391" t="s">
        <v>24</v>
      </c>
      <c r="B6391" t="s">
        <v>10728</v>
      </c>
      <c r="C6391">
        <v>141</v>
      </c>
      <c r="D6391">
        <v>67</v>
      </c>
      <c r="E6391">
        <v>91</v>
      </c>
      <c r="F6391">
        <v>2</v>
      </c>
      <c r="G6391">
        <v>0</v>
      </c>
      <c r="H6391">
        <v>0</v>
      </c>
      <c r="I6391" t="s">
        <v>26</v>
      </c>
      <c r="J6391" t="s">
        <v>24</v>
      </c>
      <c r="K6391" t="s">
        <v>10729</v>
      </c>
      <c r="L6391">
        <v>76</v>
      </c>
      <c r="M6391">
        <v>77</v>
      </c>
    </row>
    <row r="6392" spans="1:13">
      <c r="A6392" t="s">
        <v>24</v>
      </c>
      <c r="B6392" t="s">
        <v>10730</v>
      </c>
      <c r="C6392">
        <v>130</v>
      </c>
      <c r="D6392">
        <v>68</v>
      </c>
      <c r="E6392">
        <v>88</v>
      </c>
      <c r="F6392">
        <v>1</v>
      </c>
      <c r="G6392">
        <v>0</v>
      </c>
      <c r="H6392">
        <v>0</v>
      </c>
      <c r="I6392" t="s">
        <v>26</v>
      </c>
      <c r="J6392" t="s">
        <v>24</v>
      </c>
      <c r="K6392" t="s">
        <v>10730</v>
      </c>
      <c r="L6392">
        <v>77</v>
      </c>
      <c r="M6392">
        <v>74</v>
      </c>
    </row>
    <row r="6393" spans="1:13">
      <c r="A6393" t="s">
        <v>24</v>
      </c>
      <c r="B6393" t="s">
        <v>10731</v>
      </c>
      <c r="C6393">
        <v>141</v>
      </c>
      <c r="D6393">
        <v>69</v>
      </c>
      <c r="E6393">
        <v>93</v>
      </c>
      <c r="F6393">
        <v>1</v>
      </c>
      <c r="G6393">
        <v>0</v>
      </c>
      <c r="H6393">
        <v>0</v>
      </c>
      <c r="I6393" t="s">
        <v>26</v>
      </c>
      <c r="J6393" t="s">
        <v>24</v>
      </c>
      <c r="K6393" t="s">
        <v>10732</v>
      </c>
      <c r="L6393">
        <v>74</v>
      </c>
      <c r="M6393">
        <v>74</v>
      </c>
    </row>
    <row r="6394" spans="1:13">
      <c r="A6394" t="s">
        <v>24</v>
      </c>
      <c r="B6394" t="s">
        <v>10733</v>
      </c>
      <c r="C6394">
        <v>137</v>
      </c>
      <c r="D6394">
        <v>66</v>
      </c>
      <c r="E6394">
        <v>89</v>
      </c>
      <c r="F6394">
        <v>2</v>
      </c>
      <c r="G6394">
        <v>0</v>
      </c>
      <c r="H6394">
        <v>0</v>
      </c>
      <c r="I6394" t="s">
        <v>26</v>
      </c>
      <c r="J6394" t="s">
        <v>24</v>
      </c>
      <c r="K6394" t="s">
        <v>10734</v>
      </c>
      <c r="L6394">
        <v>74</v>
      </c>
      <c r="M6394">
        <v>74</v>
      </c>
    </row>
    <row r="6395" spans="1:13">
      <c r="A6395" t="s">
        <v>24</v>
      </c>
      <c r="B6395" t="s">
        <v>10735</v>
      </c>
      <c r="C6395">
        <v>141</v>
      </c>
      <c r="D6395">
        <v>70</v>
      </c>
      <c r="E6395">
        <v>94</v>
      </c>
      <c r="F6395">
        <v>2</v>
      </c>
      <c r="G6395">
        <v>0</v>
      </c>
      <c r="H6395">
        <v>0</v>
      </c>
      <c r="I6395" t="s">
        <v>26</v>
      </c>
      <c r="J6395" t="s">
        <v>24</v>
      </c>
      <c r="K6395" t="s">
        <v>10736</v>
      </c>
      <c r="L6395">
        <v>74</v>
      </c>
      <c r="M6395">
        <v>76</v>
      </c>
    </row>
    <row r="6396" spans="1:13">
      <c r="A6396" t="s">
        <v>24</v>
      </c>
      <c r="B6396" t="s">
        <v>10737</v>
      </c>
      <c r="C6396">
        <v>131</v>
      </c>
      <c r="D6396">
        <v>74</v>
      </c>
      <c r="E6396">
        <v>93</v>
      </c>
      <c r="F6396">
        <v>2</v>
      </c>
      <c r="G6396">
        <v>0</v>
      </c>
      <c r="H6396">
        <v>0</v>
      </c>
      <c r="I6396" t="s">
        <v>26</v>
      </c>
      <c r="J6396" t="s">
        <v>24</v>
      </c>
      <c r="K6396" t="s">
        <v>10736</v>
      </c>
      <c r="L6396">
        <v>74</v>
      </c>
      <c r="M6396">
        <v>76</v>
      </c>
    </row>
    <row r="6397" spans="1:13">
      <c r="A6397" t="s">
        <v>24</v>
      </c>
      <c r="B6397" t="s">
        <v>10738</v>
      </c>
      <c r="C6397">
        <v>121</v>
      </c>
      <c r="D6397">
        <v>75</v>
      </c>
      <c r="E6397">
        <v>90</v>
      </c>
      <c r="F6397">
        <v>3</v>
      </c>
      <c r="G6397">
        <v>0</v>
      </c>
      <c r="H6397">
        <v>1</v>
      </c>
      <c r="I6397" t="s">
        <v>26</v>
      </c>
      <c r="J6397" t="s">
        <v>24</v>
      </c>
      <c r="K6397" t="s">
        <v>10739</v>
      </c>
      <c r="L6397">
        <v>76</v>
      </c>
      <c r="M6397">
        <v>76</v>
      </c>
    </row>
    <row r="6398" spans="1:13">
      <c r="A6398" t="s">
        <v>24</v>
      </c>
      <c r="B6398" t="s">
        <v>10740</v>
      </c>
      <c r="C6398">
        <v>117</v>
      </c>
      <c r="D6398">
        <v>78</v>
      </c>
      <c r="E6398">
        <v>91</v>
      </c>
      <c r="F6398">
        <v>3</v>
      </c>
      <c r="G6398">
        <v>0</v>
      </c>
      <c r="H6398">
        <v>1</v>
      </c>
      <c r="I6398" t="s">
        <v>26</v>
      </c>
      <c r="J6398" t="s">
        <v>24</v>
      </c>
      <c r="K6398" t="s">
        <v>10741</v>
      </c>
      <c r="L6398">
        <v>75</v>
      </c>
      <c r="M6398">
        <v>75</v>
      </c>
    </row>
    <row r="6399" spans="1:13">
      <c r="A6399" t="s">
        <v>24</v>
      </c>
      <c r="B6399" t="s">
        <v>10742</v>
      </c>
      <c r="C6399">
        <v>132</v>
      </c>
      <c r="D6399">
        <v>73</v>
      </c>
      <c r="E6399">
        <v>92</v>
      </c>
      <c r="F6399">
        <v>3</v>
      </c>
      <c r="G6399">
        <v>0</v>
      </c>
      <c r="H6399">
        <v>1</v>
      </c>
      <c r="I6399" t="s">
        <v>26</v>
      </c>
      <c r="J6399" t="s">
        <v>24</v>
      </c>
      <c r="K6399" t="s">
        <v>10742</v>
      </c>
      <c r="L6399">
        <v>75</v>
      </c>
      <c r="M6399">
        <v>71</v>
      </c>
    </row>
    <row r="6400" spans="1:13">
      <c r="A6400" t="s">
        <v>24</v>
      </c>
      <c r="B6400" t="s">
        <v>10743</v>
      </c>
      <c r="C6400">
        <v>134</v>
      </c>
      <c r="D6400">
        <v>70</v>
      </c>
      <c r="E6400">
        <v>91</v>
      </c>
      <c r="F6400">
        <v>2</v>
      </c>
      <c r="G6400">
        <v>0</v>
      </c>
      <c r="H6400">
        <v>0</v>
      </c>
      <c r="I6400" t="s">
        <v>26</v>
      </c>
      <c r="J6400" t="s">
        <v>24</v>
      </c>
      <c r="K6400" t="s">
        <v>10743</v>
      </c>
      <c r="L6400">
        <v>71</v>
      </c>
      <c r="M6400">
        <v>81</v>
      </c>
    </row>
    <row r="6401" spans="1:13">
      <c r="A6401" t="s">
        <v>24</v>
      </c>
      <c r="B6401" t="s">
        <v>10744</v>
      </c>
      <c r="C6401">
        <v>146</v>
      </c>
      <c r="D6401">
        <v>71</v>
      </c>
      <c r="E6401">
        <v>96</v>
      </c>
      <c r="F6401">
        <v>2</v>
      </c>
      <c r="G6401">
        <v>0</v>
      </c>
      <c r="H6401">
        <v>0</v>
      </c>
      <c r="I6401" t="s">
        <v>26</v>
      </c>
      <c r="J6401" t="s">
        <v>24</v>
      </c>
      <c r="K6401" t="s">
        <v>10745</v>
      </c>
      <c r="L6401">
        <v>81</v>
      </c>
      <c r="M6401">
        <v>73</v>
      </c>
    </row>
    <row r="6402" spans="1:13">
      <c r="A6402" t="s">
        <v>24</v>
      </c>
      <c r="B6402" t="s">
        <v>10746</v>
      </c>
      <c r="C6402">
        <v>132</v>
      </c>
      <c r="D6402">
        <v>69</v>
      </c>
      <c r="E6402">
        <v>90</v>
      </c>
      <c r="F6402">
        <v>2</v>
      </c>
      <c r="G6402">
        <v>0</v>
      </c>
      <c r="H6402">
        <v>0</v>
      </c>
      <c r="I6402" t="s">
        <v>26</v>
      </c>
      <c r="J6402" t="s">
        <v>24</v>
      </c>
      <c r="K6402" t="s">
        <v>10747</v>
      </c>
      <c r="L6402">
        <v>73</v>
      </c>
      <c r="M6402">
        <v>74</v>
      </c>
    </row>
    <row r="6403" spans="1:13">
      <c r="A6403" t="s">
        <v>24</v>
      </c>
      <c r="B6403" t="s">
        <v>10748</v>
      </c>
      <c r="C6403">
        <v>147</v>
      </c>
      <c r="D6403">
        <v>70</v>
      </c>
      <c r="E6403">
        <v>95</v>
      </c>
      <c r="F6403">
        <v>1</v>
      </c>
      <c r="G6403">
        <v>0</v>
      </c>
      <c r="H6403">
        <v>0</v>
      </c>
      <c r="I6403" t="s">
        <v>26</v>
      </c>
      <c r="J6403" t="s">
        <v>24</v>
      </c>
      <c r="K6403" t="s">
        <v>10747</v>
      </c>
      <c r="L6403">
        <v>73</v>
      </c>
      <c r="M6403">
        <v>74</v>
      </c>
    </row>
    <row r="6404" spans="1:13">
      <c r="A6404" t="s">
        <v>24</v>
      </c>
      <c r="B6404" t="s">
        <v>10749</v>
      </c>
      <c r="C6404">
        <v>147</v>
      </c>
      <c r="D6404">
        <v>70</v>
      </c>
      <c r="E6404">
        <v>95</v>
      </c>
      <c r="F6404">
        <v>3</v>
      </c>
      <c r="G6404">
        <v>0</v>
      </c>
      <c r="H6404">
        <v>1</v>
      </c>
      <c r="I6404" t="s">
        <v>26</v>
      </c>
      <c r="J6404" t="s">
        <v>24</v>
      </c>
      <c r="K6404" t="s">
        <v>10750</v>
      </c>
      <c r="L6404">
        <v>74</v>
      </c>
      <c r="M6404">
        <v>71</v>
      </c>
    </row>
    <row r="6405" spans="1:13">
      <c r="A6405" t="s">
        <v>24</v>
      </c>
      <c r="B6405" t="s">
        <v>10751</v>
      </c>
      <c r="C6405">
        <v>136</v>
      </c>
      <c r="D6405">
        <v>71</v>
      </c>
      <c r="E6405">
        <v>92</v>
      </c>
      <c r="F6405">
        <v>3</v>
      </c>
      <c r="G6405">
        <v>0</v>
      </c>
      <c r="H6405">
        <v>1</v>
      </c>
      <c r="I6405" t="s">
        <v>26</v>
      </c>
      <c r="J6405" t="s">
        <v>24</v>
      </c>
      <c r="K6405" t="s">
        <v>10752</v>
      </c>
      <c r="L6405">
        <v>71</v>
      </c>
      <c r="M6405">
        <v>77</v>
      </c>
    </row>
    <row r="6406" spans="1:13">
      <c r="A6406" t="s">
        <v>24</v>
      </c>
      <c r="B6406" t="s">
        <v>10753</v>
      </c>
      <c r="C6406">
        <v>139</v>
      </c>
      <c r="D6406">
        <v>74</v>
      </c>
      <c r="E6406">
        <v>95</v>
      </c>
      <c r="F6406">
        <v>4</v>
      </c>
      <c r="G6406">
        <v>0</v>
      </c>
      <c r="H6406">
        <v>1</v>
      </c>
      <c r="I6406" t="s">
        <v>26</v>
      </c>
      <c r="J6406" t="s">
        <v>24</v>
      </c>
      <c r="K6406" t="s">
        <v>10754</v>
      </c>
      <c r="L6406">
        <v>77</v>
      </c>
      <c r="M6406">
        <v>73</v>
      </c>
    </row>
    <row r="6407" spans="1:13">
      <c r="A6407" t="s">
        <v>24</v>
      </c>
      <c r="B6407" t="s">
        <v>10755</v>
      </c>
      <c r="C6407">
        <v>150</v>
      </c>
      <c r="D6407">
        <v>73</v>
      </c>
      <c r="E6407">
        <v>98</v>
      </c>
      <c r="F6407">
        <v>4</v>
      </c>
      <c r="G6407">
        <v>0</v>
      </c>
      <c r="H6407">
        <v>1</v>
      </c>
      <c r="I6407" t="s">
        <v>26</v>
      </c>
      <c r="J6407" t="s">
        <v>24</v>
      </c>
      <c r="K6407" t="s">
        <v>10755</v>
      </c>
      <c r="L6407">
        <v>73</v>
      </c>
      <c r="M6407">
        <v>74</v>
      </c>
    </row>
    <row r="6408" spans="1:13">
      <c r="A6408" t="s">
        <v>24</v>
      </c>
      <c r="B6408" t="s">
        <v>10756</v>
      </c>
      <c r="C6408">
        <v>136</v>
      </c>
      <c r="D6408">
        <v>72</v>
      </c>
      <c r="E6408">
        <v>93</v>
      </c>
      <c r="F6408">
        <v>4</v>
      </c>
      <c r="G6408">
        <v>0</v>
      </c>
      <c r="H6408">
        <v>1</v>
      </c>
      <c r="I6408" t="s">
        <v>26</v>
      </c>
      <c r="J6408" t="s">
        <v>24</v>
      </c>
      <c r="K6408" t="s">
        <v>10757</v>
      </c>
      <c r="L6408">
        <v>74</v>
      </c>
      <c r="M6408">
        <v>76</v>
      </c>
    </row>
    <row r="6409" spans="1:13">
      <c r="A6409" t="s">
        <v>24</v>
      </c>
      <c r="B6409" t="s">
        <v>10758</v>
      </c>
      <c r="C6409">
        <v>149</v>
      </c>
      <c r="D6409">
        <v>73</v>
      </c>
      <c r="E6409">
        <v>98</v>
      </c>
      <c r="F6409">
        <v>4</v>
      </c>
      <c r="G6409">
        <v>0</v>
      </c>
      <c r="H6409">
        <v>1</v>
      </c>
      <c r="I6409" t="s">
        <v>26</v>
      </c>
      <c r="J6409" t="s">
        <v>24</v>
      </c>
      <c r="K6409" t="s">
        <v>10759</v>
      </c>
      <c r="L6409">
        <v>76</v>
      </c>
      <c r="M6409">
        <v>76</v>
      </c>
    </row>
    <row r="6410" spans="1:13">
      <c r="A6410" t="s">
        <v>24</v>
      </c>
      <c r="B6410" t="s">
        <v>10760</v>
      </c>
      <c r="C6410">
        <v>147</v>
      </c>
      <c r="D6410">
        <v>70</v>
      </c>
      <c r="E6410">
        <v>95</v>
      </c>
      <c r="F6410">
        <v>3</v>
      </c>
      <c r="G6410">
        <v>0</v>
      </c>
      <c r="H6410">
        <v>1</v>
      </c>
      <c r="I6410" t="s">
        <v>26</v>
      </c>
      <c r="J6410" t="s">
        <v>24</v>
      </c>
      <c r="K6410" t="s">
        <v>10761</v>
      </c>
      <c r="L6410">
        <v>76</v>
      </c>
      <c r="M6410">
        <v>77</v>
      </c>
    </row>
    <row r="6411" spans="1:13">
      <c r="A6411" t="s">
        <v>24</v>
      </c>
      <c r="B6411" t="s">
        <v>10762</v>
      </c>
      <c r="C6411">
        <v>124</v>
      </c>
      <c r="D6411">
        <v>71</v>
      </c>
      <c r="E6411">
        <v>89</v>
      </c>
      <c r="F6411">
        <v>3</v>
      </c>
      <c r="G6411">
        <v>0</v>
      </c>
      <c r="H6411">
        <v>1</v>
      </c>
      <c r="I6411" t="s">
        <v>26</v>
      </c>
      <c r="J6411" t="s">
        <v>24</v>
      </c>
      <c r="K6411" t="s">
        <v>10761</v>
      </c>
      <c r="L6411">
        <v>76</v>
      </c>
      <c r="M6411">
        <v>77</v>
      </c>
    </row>
    <row r="6412" spans="1:13">
      <c r="A6412" t="s">
        <v>24</v>
      </c>
      <c r="B6412" t="s">
        <v>10763</v>
      </c>
      <c r="C6412">
        <v>148</v>
      </c>
      <c r="D6412">
        <v>71</v>
      </c>
      <c r="E6412">
        <v>97</v>
      </c>
      <c r="F6412">
        <v>4</v>
      </c>
      <c r="G6412">
        <v>0</v>
      </c>
      <c r="H6412">
        <v>1</v>
      </c>
      <c r="I6412" t="s">
        <v>26</v>
      </c>
      <c r="J6412" t="s">
        <v>24</v>
      </c>
      <c r="K6412" t="s">
        <v>10764</v>
      </c>
      <c r="L6412">
        <v>77</v>
      </c>
      <c r="M6412">
        <v>74</v>
      </c>
    </row>
    <row r="6413" spans="1:13">
      <c r="A6413" t="s">
        <v>24</v>
      </c>
      <c r="B6413" t="s">
        <v>10765</v>
      </c>
      <c r="C6413">
        <v>137</v>
      </c>
      <c r="D6413">
        <v>71</v>
      </c>
      <c r="E6413">
        <v>93</v>
      </c>
      <c r="F6413">
        <v>3</v>
      </c>
      <c r="G6413">
        <v>0</v>
      </c>
      <c r="H6413">
        <v>1</v>
      </c>
      <c r="I6413" t="s">
        <v>26</v>
      </c>
      <c r="J6413" t="s">
        <v>24</v>
      </c>
      <c r="K6413" t="s">
        <v>10766</v>
      </c>
      <c r="L6413">
        <v>74</v>
      </c>
      <c r="M6413">
        <v>74</v>
      </c>
    </row>
    <row r="6414" spans="1:13">
      <c r="A6414" t="s">
        <v>24</v>
      </c>
      <c r="B6414" t="s">
        <v>10767</v>
      </c>
      <c r="C6414">
        <v>127</v>
      </c>
      <c r="D6414">
        <v>73</v>
      </c>
      <c r="E6414">
        <v>91</v>
      </c>
      <c r="F6414">
        <v>3</v>
      </c>
      <c r="G6414">
        <v>0</v>
      </c>
      <c r="H6414">
        <v>1</v>
      </c>
      <c r="I6414" t="s">
        <v>26</v>
      </c>
      <c r="J6414" t="s">
        <v>24</v>
      </c>
      <c r="K6414" t="s">
        <v>10768</v>
      </c>
      <c r="L6414">
        <v>74</v>
      </c>
      <c r="M6414">
        <v>73</v>
      </c>
    </row>
    <row r="6415" spans="1:13">
      <c r="A6415" t="s">
        <v>24</v>
      </c>
      <c r="B6415" t="s">
        <v>10769</v>
      </c>
      <c r="C6415">
        <v>140</v>
      </c>
      <c r="D6415">
        <v>75</v>
      </c>
      <c r="E6415">
        <v>96</v>
      </c>
      <c r="F6415">
        <v>4</v>
      </c>
      <c r="G6415">
        <v>0</v>
      </c>
      <c r="H6415">
        <v>1</v>
      </c>
      <c r="I6415" t="s">
        <v>26</v>
      </c>
      <c r="J6415" t="s">
        <v>24</v>
      </c>
      <c r="K6415" t="s">
        <v>10769</v>
      </c>
      <c r="L6415">
        <v>73</v>
      </c>
      <c r="M6415">
        <v>73</v>
      </c>
    </row>
    <row r="6416" spans="1:13">
      <c r="A6416" t="s">
        <v>24</v>
      </c>
      <c r="B6416" t="s">
        <v>10770</v>
      </c>
      <c r="C6416">
        <v>139</v>
      </c>
      <c r="D6416">
        <v>73</v>
      </c>
      <c r="E6416">
        <v>95</v>
      </c>
      <c r="F6416">
        <v>3</v>
      </c>
      <c r="G6416">
        <v>0</v>
      </c>
      <c r="H6416">
        <v>1</v>
      </c>
      <c r="I6416" t="s">
        <v>26</v>
      </c>
      <c r="J6416" t="s">
        <v>24</v>
      </c>
      <c r="K6416" t="s">
        <v>10771</v>
      </c>
      <c r="L6416">
        <v>73</v>
      </c>
      <c r="M6416">
        <v>77</v>
      </c>
    </row>
    <row r="6417" spans="1:13">
      <c r="A6417" t="s">
        <v>24</v>
      </c>
      <c r="B6417" t="s">
        <v>10772</v>
      </c>
      <c r="C6417">
        <v>138</v>
      </c>
      <c r="D6417">
        <v>73</v>
      </c>
      <c r="E6417">
        <v>94</v>
      </c>
      <c r="F6417">
        <v>3</v>
      </c>
      <c r="G6417">
        <v>0</v>
      </c>
      <c r="H6417">
        <v>1</v>
      </c>
      <c r="I6417" t="s">
        <v>26</v>
      </c>
      <c r="J6417" t="s">
        <v>24</v>
      </c>
      <c r="K6417" t="s">
        <v>10773</v>
      </c>
      <c r="L6417">
        <v>77</v>
      </c>
      <c r="M6417">
        <v>76</v>
      </c>
    </row>
    <row r="6418" spans="1:13">
      <c r="A6418" t="s">
        <v>24</v>
      </c>
      <c r="B6418" t="s">
        <v>10774</v>
      </c>
      <c r="C6418">
        <v>147</v>
      </c>
      <c r="D6418">
        <v>70</v>
      </c>
      <c r="E6418">
        <v>95</v>
      </c>
      <c r="F6418">
        <v>3</v>
      </c>
      <c r="G6418">
        <v>0</v>
      </c>
      <c r="H6418">
        <v>1</v>
      </c>
      <c r="I6418" t="s">
        <v>26</v>
      </c>
      <c r="J6418" t="s">
        <v>24</v>
      </c>
      <c r="K6418" t="s">
        <v>10775</v>
      </c>
      <c r="L6418">
        <v>76</v>
      </c>
      <c r="M6418">
        <v>76</v>
      </c>
    </row>
    <row r="6419" spans="1:13">
      <c r="A6419" t="s">
        <v>24</v>
      </c>
      <c r="B6419" t="s">
        <v>10776</v>
      </c>
      <c r="C6419">
        <v>125</v>
      </c>
      <c r="D6419">
        <v>73</v>
      </c>
      <c r="E6419">
        <v>90</v>
      </c>
      <c r="F6419">
        <v>3</v>
      </c>
      <c r="G6419">
        <v>0</v>
      </c>
      <c r="H6419">
        <v>1</v>
      </c>
      <c r="I6419" t="s">
        <v>26</v>
      </c>
      <c r="J6419" t="s">
        <v>24</v>
      </c>
      <c r="K6419" t="s">
        <v>10775</v>
      </c>
      <c r="L6419">
        <v>76</v>
      </c>
      <c r="M6419">
        <v>76</v>
      </c>
    </row>
    <row r="6420" spans="1:13">
      <c r="A6420" t="s">
        <v>24</v>
      </c>
      <c r="B6420" t="s">
        <v>10777</v>
      </c>
      <c r="C6420">
        <v>149</v>
      </c>
      <c r="D6420">
        <v>72</v>
      </c>
      <c r="E6420">
        <v>98</v>
      </c>
      <c r="F6420">
        <v>4</v>
      </c>
      <c r="G6420">
        <v>0</v>
      </c>
      <c r="H6420">
        <v>1</v>
      </c>
      <c r="I6420" t="s">
        <v>26</v>
      </c>
      <c r="J6420" t="s">
        <v>24</v>
      </c>
      <c r="K6420" t="s">
        <v>10778</v>
      </c>
      <c r="L6420">
        <v>76</v>
      </c>
      <c r="M6420">
        <v>76</v>
      </c>
    </row>
    <row r="6421" spans="1:13">
      <c r="A6421" t="s">
        <v>24</v>
      </c>
      <c r="B6421" t="s">
        <v>10779</v>
      </c>
      <c r="C6421">
        <v>146</v>
      </c>
      <c r="D6421">
        <v>69</v>
      </c>
      <c r="E6421">
        <v>94</v>
      </c>
      <c r="F6421">
        <v>4</v>
      </c>
      <c r="G6421">
        <v>0</v>
      </c>
      <c r="H6421">
        <v>1</v>
      </c>
      <c r="I6421" t="s">
        <v>26</v>
      </c>
      <c r="J6421" t="s">
        <v>24</v>
      </c>
      <c r="K6421" t="s">
        <v>10780</v>
      </c>
      <c r="L6421">
        <v>76</v>
      </c>
      <c r="M6421">
        <v>70</v>
      </c>
    </row>
    <row r="6422" spans="1:13">
      <c r="A6422" t="s">
        <v>24</v>
      </c>
      <c r="B6422" t="s">
        <v>10781</v>
      </c>
      <c r="C6422">
        <v>141</v>
      </c>
      <c r="D6422">
        <v>74</v>
      </c>
      <c r="E6422">
        <v>96</v>
      </c>
      <c r="F6422">
        <v>4</v>
      </c>
      <c r="G6422">
        <v>0</v>
      </c>
      <c r="H6422">
        <v>1</v>
      </c>
      <c r="I6422" t="s">
        <v>26</v>
      </c>
      <c r="J6422" t="s">
        <v>24</v>
      </c>
      <c r="K6422" t="s">
        <v>10782</v>
      </c>
      <c r="L6422">
        <v>70</v>
      </c>
      <c r="M6422">
        <v>72</v>
      </c>
    </row>
    <row r="6423" spans="1:13">
      <c r="A6423" t="s">
        <v>24</v>
      </c>
      <c r="B6423" t="s">
        <v>10783</v>
      </c>
      <c r="C6423">
        <v>140</v>
      </c>
      <c r="D6423">
        <v>75</v>
      </c>
      <c r="E6423">
        <v>96</v>
      </c>
      <c r="F6423">
        <v>4</v>
      </c>
      <c r="G6423">
        <v>0</v>
      </c>
      <c r="H6423">
        <v>1</v>
      </c>
      <c r="I6423" t="s">
        <v>26</v>
      </c>
      <c r="J6423" t="s">
        <v>24</v>
      </c>
      <c r="K6423" t="s">
        <v>10783</v>
      </c>
      <c r="L6423">
        <v>72</v>
      </c>
      <c r="M6423">
        <v>72</v>
      </c>
    </row>
    <row r="6424" spans="1:13">
      <c r="A6424" t="s">
        <v>24</v>
      </c>
      <c r="B6424" t="s">
        <v>10784</v>
      </c>
      <c r="C6424">
        <v>149</v>
      </c>
      <c r="D6424">
        <v>71</v>
      </c>
      <c r="E6424">
        <v>97</v>
      </c>
      <c r="F6424">
        <v>4</v>
      </c>
      <c r="G6424">
        <v>0</v>
      </c>
      <c r="H6424">
        <v>1</v>
      </c>
      <c r="I6424" t="s">
        <v>26</v>
      </c>
      <c r="J6424" t="s">
        <v>24</v>
      </c>
      <c r="K6424" t="s">
        <v>10785</v>
      </c>
      <c r="L6424">
        <v>72</v>
      </c>
      <c r="M6424">
        <v>75</v>
      </c>
    </row>
    <row r="6425" spans="1:13">
      <c r="A6425" t="s">
        <v>24</v>
      </c>
      <c r="B6425" t="s">
        <v>10786</v>
      </c>
      <c r="C6425">
        <v>139</v>
      </c>
      <c r="D6425">
        <v>74</v>
      </c>
      <c r="E6425">
        <v>95</v>
      </c>
      <c r="F6425">
        <v>4</v>
      </c>
      <c r="G6425">
        <v>0</v>
      </c>
      <c r="H6425">
        <v>1</v>
      </c>
      <c r="I6425" t="s">
        <v>26</v>
      </c>
      <c r="J6425" t="s">
        <v>24</v>
      </c>
      <c r="K6425" t="s">
        <v>10787</v>
      </c>
      <c r="L6425">
        <v>75</v>
      </c>
      <c r="M6425">
        <v>73</v>
      </c>
    </row>
    <row r="6426" spans="1:13">
      <c r="A6426" t="s">
        <v>24</v>
      </c>
      <c r="B6426" t="s">
        <v>10788</v>
      </c>
      <c r="C6426">
        <v>152</v>
      </c>
      <c r="D6426">
        <v>73</v>
      </c>
      <c r="E6426">
        <v>99</v>
      </c>
      <c r="F6426">
        <v>4</v>
      </c>
      <c r="G6426">
        <v>0</v>
      </c>
      <c r="H6426">
        <v>1</v>
      </c>
      <c r="I6426" t="s">
        <v>26</v>
      </c>
      <c r="J6426" t="s">
        <v>24</v>
      </c>
      <c r="K6426" t="s">
        <v>10789</v>
      </c>
      <c r="L6426">
        <v>73</v>
      </c>
      <c r="M6426">
        <v>75</v>
      </c>
    </row>
    <row r="6427" spans="1:13">
      <c r="A6427" t="s">
        <v>24</v>
      </c>
      <c r="B6427" t="s">
        <v>10790</v>
      </c>
      <c r="C6427">
        <v>150</v>
      </c>
      <c r="D6427">
        <v>72</v>
      </c>
      <c r="E6427">
        <v>98</v>
      </c>
      <c r="F6427">
        <v>5</v>
      </c>
      <c r="G6427">
        <v>0</v>
      </c>
      <c r="H6427">
        <v>1</v>
      </c>
      <c r="I6427" t="s">
        <v>26</v>
      </c>
      <c r="J6427" t="s">
        <v>24</v>
      </c>
      <c r="K6427" t="s">
        <v>10789</v>
      </c>
      <c r="L6427">
        <v>73</v>
      </c>
      <c r="M6427">
        <v>75</v>
      </c>
    </row>
    <row r="6428" spans="1:13">
      <c r="A6428" t="s">
        <v>24</v>
      </c>
      <c r="B6428" t="s">
        <v>10791</v>
      </c>
      <c r="C6428">
        <v>139</v>
      </c>
      <c r="D6428">
        <v>73</v>
      </c>
      <c r="E6428">
        <v>95</v>
      </c>
      <c r="F6428">
        <v>4</v>
      </c>
      <c r="G6428">
        <v>0</v>
      </c>
      <c r="H6428">
        <v>1</v>
      </c>
      <c r="I6428" t="s">
        <v>26</v>
      </c>
      <c r="J6428" t="s">
        <v>24</v>
      </c>
      <c r="K6428" t="s">
        <v>10792</v>
      </c>
      <c r="L6428">
        <v>75</v>
      </c>
      <c r="M6428">
        <v>78</v>
      </c>
    </row>
    <row r="6429" spans="1:13">
      <c r="A6429" t="s">
        <v>24</v>
      </c>
      <c r="B6429" t="s">
        <v>10793</v>
      </c>
      <c r="C6429">
        <v>128</v>
      </c>
      <c r="D6429">
        <v>76</v>
      </c>
      <c r="E6429">
        <v>93</v>
      </c>
      <c r="F6429">
        <v>3</v>
      </c>
      <c r="G6429">
        <v>0</v>
      </c>
      <c r="H6429">
        <v>1</v>
      </c>
      <c r="I6429" t="s">
        <v>26</v>
      </c>
      <c r="J6429" t="s">
        <v>24</v>
      </c>
      <c r="K6429" t="s">
        <v>10794</v>
      </c>
      <c r="L6429">
        <v>78</v>
      </c>
      <c r="M6429">
        <v>73</v>
      </c>
    </row>
    <row r="6430" spans="1:13">
      <c r="A6430" t="s">
        <v>24</v>
      </c>
      <c r="B6430" t="s">
        <v>10795</v>
      </c>
      <c r="C6430">
        <v>138</v>
      </c>
      <c r="D6430">
        <v>72</v>
      </c>
      <c r="E6430">
        <v>93</v>
      </c>
      <c r="F6430">
        <v>3</v>
      </c>
      <c r="G6430">
        <v>0</v>
      </c>
      <c r="H6430">
        <v>1</v>
      </c>
      <c r="I6430" t="s">
        <v>26</v>
      </c>
      <c r="J6430" t="s">
        <v>24</v>
      </c>
      <c r="K6430" t="s">
        <v>10796</v>
      </c>
      <c r="L6430">
        <v>73</v>
      </c>
      <c r="M6430">
        <v>73</v>
      </c>
    </row>
    <row r="6431" spans="1:13">
      <c r="A6431" t="s">
        <v>24</v>
      </c>
      <c r="B6431" t="s">
        <v>10797</v>
      </c>
      <c r="C6431">
        <v>147</v>
      </c>
      <c r="D6431">
        <v>69</v>
      </c>
      <c r="E6431">
        <v>94</v>
      </c>
      <c r="F6431">
        <v>3</v>
      </c>
      <c r="G6431">
        <v>0</v>
      </c>
      <c r="H6431">
        <v>1</v>
      </c>
      <c r="I6431" t="s">
        <v>26</v>
      </c>
      <c r="J6431" t="s">
        <v>24</v>
      </c>
      <c r="K6431" t="s">
        <v>10797</v>
      </c>
      <c r="L6431">
        <v>73</v>
      </c>
      <c r="M6431">
        <v>71</v>
      </c>
    </row>
    <row r="6432" spans="1:13">
      <c r="A6432" t="s">
        <v>24</v>
      </c>
      <c r="B6432" t="s">
        <v>10798</v>
      </c>
      <c r="C6432">
        <v>153</v>
      </c>
      <c r="D6432">
        <v>75</v>
      </c>
      <c r="E6432">
        <v>100</v>
      </c>
      <c r="F6432">
        <v>4</v>
      </c>
      <c r="G6432">
        <v>0</v>
      </c>
      <c r="H6432">
        <v>1</v>
      </c>
      <c r="I6432" t="s">
        <v>26</v>
      </c>
      <c r="J6432" t="s">
        <v>24</v>
      </c>
      <c r="K6432" t="s">
        <v>10799</v>
      </c>
      <c r="L6432">
        <v>71</v>
      </c>
      <c r="M6432">
        <v>74</v>
      </c>
    </row>
    <row r="6433" spans="1:13">
      <c r="A6433" t="s">
        <v>24</v>
      </c>
      <c r="B6433" t="s">
        <v>10800</v>
      </c>
      <c r="C6433">
        <v>151</v>
      </c>
      <c r="D6433">
        <v>74</v>
      </c>
      <c r="E6433">
        <v>99</v>
      </c>
      <c r="F6433">
        <v>5</v>
      </c>
      <c r="G6433">
        <v>0</v>
      </c>
      <c r="H6433">
        <v>1</v>
      </c>
      <c r="I6433" t="s">
        <v>26</v>
      </c>
      <c r="J6433" t="s">
        <v>24</v>
      </c>
      <c r="K6433" t="s">
        <v>10801</v>
      </c>
      <c r="L6433">
        <v>74</v>
      </c>
      <c r="M6433">
        <v>77</v>
      </c>
    </row>
    <row r="6434" spans="1:13">
      <c r="A6434" t="s">
        <v>24</v>
      </c>
      <c r="B6434" t="s">
        <v>10802</v>
      </c>
      <c r="C6434">
        <v>149</v>
      </c>
      <c r="D6434">
        <v>71</v>
      </c>
      <c r="E6434">
        <v>97</v>
      </c>
      <c r="F6434">
        <v>5</v>
      </c>
      <c r="G6434">
        <v>0</v>
      </c>
      <c r="H6434">
        <v>1</v>
      </c>
      <c r="I6434" t="s">
        <v>26</v>
      </c>
      <c r="J6434" t="s">
        <v>24</v>
      </c>
      <c r="K6434" t="s">
        <v>10803</v>
      </c>
      <c r="L6434">
        <v>77</v>
      </c>
      <c r="M6434">
        <v>75</v>
      </c>
    </row>
    <row r="6435" spans="1:13">
      <c r="A6435" t="s">
        <v>24</v>
      </c>
      <c r="B6435" t="s">
        <v>10804</v>
      </c>
      <c r="C6435">
        <v>150</v>
      </c>
      <c r="D6435">
        <v>72</v>
      </c>
      <c r="E6435">
        <v>98</v>
      </c>
      <c r="F6435">
        <v>5</v>
      </c>
      <c r="G6435">
        <v>0</v>
      </c>
      <c r="H6435">
        <v>1</v>
      </c>
      <c r="I6435" t="s">
        <v>26</v>
      </c>
      <c r="J6435" t="s">
        <v>24</v>
      </c>
      <c r="K6435" t="s">
        <v>10803</v>
      </c>
      <c r="L6435">
        <v>77</v>
      </c>
      <c r="M6435">
        <v>75</v>
      </c>
    </row>
    <row r="6436" spans="1:13">
      <c r="A6436" t="s">
        <v>24</v>
      </c>
      <c r="B6436" t="s">
        <v>10805</v>
      </c>
      <c r="C6436">
        <v>148</v>
      </c>
      <c r="D6436">
        <v>71</v>
      </c>
      <c r="E6436">
        <v>96</v>
      </c>
      <c r="F6436">
        <v>4</v>
      </c>
      <c r="G6436">
        <v>0</v>
      </c>
      <c r="H6436">
        <v>1</v>
      </c>
      <c r="I6436" t="s">
        <v>26</v>
      </c>
      <c r="J6436" t="s">
        <v>24</v>
      </c>
      <c r="K6436" t="s">
        <v>10806</v>
      </c>
      <c r="L6436">
        <v>75</v>
      </c>
      <c r="M6436">
        <v>76</v>
      </c>
    </row>
    <row r="6437" spans="1:13">
      <c r="A6437" t="s">
        <v>24</v>
      </c>
      <c r="B6437" t="s">
        <v>10807</v>
      </c>
      <c r="C6437">
        <v>128</v>
      </c>
      <c r="D6437">
        <v>75</v>
      </c>
      <c r="E6437">
        <v>93</v>
      </c>
      <c r="F6437">
        <v>3</v>
      </c>
      <c r="G6437">
        <v>0</v>
      </c>
      <c r="H6437">
        <v>0</v>
      </c>
      <c r="I6437" t="s">
        <v>26</v>
      </c>
      <c r="J6437" t="s">
        <v>24</v>
      </c>
      <c r="K6437" t="s">
        <v>10808</v>
      </c>
      <c r="L6437">
        <v>76</v>
      </c>
      <c r="M6437">
        <v>77</v>
      </c>
    </row>
    <row r="6438" spans="1:13">
      <c r="A6438" t="s">
        <v>24</v>
      </c>
      <c r="B6438" t="s">
        <v>10809</v>
      </c>
      <c r="C6438">
        <v>146</v>
      </c>
      <c r="D6438">
        <v>68</v>
      </c>
      <c r="E6438">
        <v>94</v>
      </c>
      <c r="F6438">
        <v>3</v>
      </c>
      <c r="G6438">
        <v>0</v>
      </c>
      <c r="H6438">
        <v>1</v>
      </c>
      <c r="I6438" t="s">
        <v>26</v>
      </c>
      <c r="J6438" t="s">
        <v>24</v>
      </c>
      <c r="K6438" t="s">
        <v>10810</v>
      </c>
      <c r="L6438">
        <v>77</v>
      </c>
      <c r="M6438">
        <v>77</v>
      </c>
    </row>
    <row r="6439" spans="1:13">
      <c r="A6439" t="s">
        <v>24</v>
      </c>
      <c r="B6439" t="s">
        <v>10811</v>
      </c>
      <c r="C6439">
        <v>132</v>
      </c>
      <c r="D6439">
        <v>78</v>
      </c>
      <c r="E6439">
        <v>96</v>
      </c>
      <c r="F6439">
        <v>3</v>
      </c>
      <c r="G6439">
        <v>0</v>
      </c>
      <c r="H6439">
        <v>1</v>
      </c>
      <c r="I6439" t="s">
        <v>26</v>
      </c>
      <c r="J6439" t="s">
        <v>24</v>
      </c>
      <c r="K6439" t="s">
        <v>10811</v>
      </c>
      <c r="L6439">
        <v>77</v>
      </c>
      <c r="M6439">
        <v>76</v>
      </c>
    </row>
    <row r="6440" spans="1:13">
      <c r="A6440" t="s">
        <v>24</v>
      </c>
      <c r="B6440" t="s">
        <v>10812</v>
      </c>
      <c r="C6440">
        <v>149</v>
      </c>
      <c r="D6440">
        <v>71</v>
      </c>
      <c r="E6440">
        <v>96</v>
      </c>
      <c r="F6440">
        <v>4</v>
      </c>
      <c r="G6440">
        <v>0</v>
      </c>
      <c r="H6440">
        <v>1</v>
      </c>
      <c r="I6440" t="s">
        <v>26</v>
      </c>
      <c r="J6440" t="s">
        <v>24</v>
      </c>
      <c r="K6440" t="s">
        <v>10812</v>
      </c>
      <c r="L6440">
        <v>76</v>
      </c>
      <c r="M6440">
        <v>73</v>
      </c>
    </row>
    <row r="6441" spans="1:13">
      <c r="A6441" t="s">
        <v>24</v>
      </c>
      <c r="B6441" t="s">
        <v>10813</v>
      </c>
      <c r="C6441">
        <v>142</v>
      </c>
      <c r="D6441">
        <v>77</v>
      </c>
      <c r="E6441">
        <v>98</v>
      </c>
      <c r="F6441">
        <v>5</v>
      </c>
      <c r="G6441">
        <v>1</v>
      </c>
      <c r="H6441">
        <v>2</v>
      </c>
      <c r="I6441" t="s">
        <v>26</v>
      </c>
      <c r="J6441" t="s">
        <v>24</v>
      </c>
      <c r="K6441" t="s">
        <v>10814</v>
      </c>
      <c r="L6441">
        <v>73</v>
      </c>
      <c r="M6441">
        <v>75</v>
      </c>
    </row>
    <row r="6442" spans="1:13">
      <c r="A6442" t="s">
        <v>24</v>
      </c>
      <c r="B6442" t="s">
        <v>10815</v>
      </c>
      <c r="C6442">
        <v>140</v>
      </c>
      <c r="D6442">
        <v>75</v>
      </c>
      <c r="E6442">
        <v>96</v>
      </c>
      <c r="F6442">
        <v>5</v>
      </c>
      <c r="G6442">
        <v>1</v>
      </c>
      <c r="H6442">
        <v>2</v>
      </c>
      <c r="I6442" t="s">
        <v>26</v>
      </c>
      <c r="J6442" t="s">
        <v>24</v>
      </c>
      <c r="K6442" t="s">
        <v>10816</v>
      </c>
      <c r="L6442">
        <v>75</v>
      </c>
      <c r="M6442">
        <v>76</v>
      </c>
    </row>
    <row r="6443" spans="1:13">
      <c r="A6443" t="s">
        <v>24</v>
      </c>
      <c r="B6443" t="s">
        <v>10817</v>
      </c>
      <c r="C6443">
        <v>140</v>
      </c>
      <c r="D6443">
        <v>75</v>
      </c>
      <c r="E6443">
        <v>96</v>
      </c>
      <c r="F6443">
        <v>5</v>
      </c>
      <c r="G6443">
        <v>1</v>
      </c>
      <c r="H6443">
        <v>2</v>
      </c>
      <c r="I6443" t="s">
        <v>26</v>
      </c>
      <c r="J6443" t="s">
        <v>24</v>
      </c>
      <c r="K6443" t="s">
        <v>10816</v>
      </c>
      <c r="L6443">
        <v>75</v>
      </c>
      <c r="M6443">
        <v>76</v>
      </c>
    </row>
    <row r="6444" spans="1:13">
      <c r="A6444" t="s">
        <v>24</v>
      </c>
      <c r="B6444" t="s">
        <v>10818</v>
      </c>
      <c r="C6444">
        <v>138</v>
      </c>
      <c r="D6444">
        <v>73</v>
      </c>
      <c r="E6444">
        <v>94</v>
      </c>
      <c r="F6444">
        <v>4</v>
      </c>
      <c r="G6444">
        <v>0</v>
      </c>
      <c r="H6444">
        <v>1</v>
      </c>
      <c r="I6444" t="s">
        <v>26</v>
      </c>
      <c r="J6444" t="s">
        <v>24</v>
      </c>
      <c r="K6444" t="s">
        <v>10819</v>
      </c>
      <c r="L6444">
        <v>76</v>
      </c>
      <c r="M6444">
        <v>69</v>
      </c>
    </row>
    <row r="6445" spans="1:13">
      <c r="A6445" t="s">
        <v>24</v>
      </c>
      <c r="B6445" t="s">
        <v>10820</v>
      </c>
      <c r="C6445">
        <v>143</v>
      </c>
      <c r="D6445">
        <v>77</v>
      </c>
      <c r="E6445">
        <v>99</v>
      </c>
      <c r="F6445">
        <v>5</v>
      </c>
      <c r="G6445">
        <v>1</v>
      </c>
      <c r="H6445">
        <v>2</v>
      </c>
      <c r="I6445" t="s">
        <v>26</v>
      </c>
      <c r="J6445" t="s">
        <v>24</v>
      </c>
      <c r="K6445" t="s">
        <v>10821</v>
      </c>
      <c r="L6445">
        <v>69</v>
      </c>
      <c r="M6445">
        <v>79</v>
      </c>
    </row>
    <row r="6446" spans="1:13">
      <c r="A6446" t="s">
        <v>24</v>
      </c>
      <c r="B6446" t="s">
        <v>10822</v>
      </c>
      <c r="C6446">
        <v>141</v>
      </c>
      <c r="D6446">
        <v>76</v>
      </c>
      <c r="E6446">
        <v>97</v>
      </c>
      <c r="F6446">
        <v>6</v>
      </c>
      <c r="G6446">
        <v>2</v>
      </c>
      <c r="H6446">
        <v>3</v>
      </c>
      <c r="I6446" t="s">
        <v>26</v>
      </c>
      <c r="J6446" t="s">
        <v>24</v>
      </c>
      <c r="K6446" t="s">
        <v>10823</v>
      </c>
      <c r="L6446">
        <v>79</v>
      </c>
      <c r="M6446">
        <v>71</v>
      </c>
    </row>
    <row r="6447" spans="1:13">
      <c r="A6447" t="s">
        <v>24</v>
      </c>
      <c r="B6447" t="s">
        <v>10824</v>
      </c>
      <c r="C6447">
        <v>151</v>
      </c>
      <c r="D6447">
        <v>72</v>
      </c>
      <c r="E6447">
        <v>98</v>
      </c>
      <c r="F6447">
        <v>5</v>
      </c>
      <c r="G6447">
        <v>2</v>
      </c>
      <c r="H6447">
        <v>3</v>
      </c>
      <c r="I6447" t="s">
        <v>26</v>
      </c>
      <c r="J6447" t="s">
        <v>24</v>
      </c>
      <c r="K6447" t="s">
        <v>10824</v>
      </c>
      <c r="L6447">
        <v>71</v>
      </c>
      <c r="M6447">
        <v>75</v>
      </c>
    </row>
    <row r="6448" spans="1:13">
      <c r="A6448" t="s">
        <v>24</v>
      </c>
      <c r="B6448" t="s">
        <v>10825</v>
      </c>
      <c r="C6448">
        <v>141</v>
      </c>
      <c r="D6448">
        <v>75</v>
      </c>
      <c r="E6448">
        <v>96</v>
      </c>
      <c r="F6448">
        <v>6</v>
      </c>
      <c r="G6448">
        <v>2</v>
      </c>
      <c r="H6448">
        <v>3</v>
      </c>
      <c r="I6448" t="s">
        <v>26</v>
      </c>
      <c r="J6448" t="s">
        <v>24</v>
      </c>
      <c r="K6448" t="s">
        <v>10825</v>
      </c>
      <c r="L6448">
        <v>75</v>
      </c>
      <c r="M6448">
        <v>76</v>
      </c>
    </row>
    <row r="6449" spans="1:13">
      <c r="A6449" t="s">
        <v>24</v>
      </c>
      <c r="B6449" t="s">
        <v>10826</v>
      </c>
      <c r="C6449">
        <v>144</v>
      </c>
      <c r="D6449">
        <v>78</v>
      </c>
      <c r="E6449">
        <v>100</v>
      </c>
      <c r="F6449">
        <v>7</v>
      </c>
      <c r="G6449">
        <v>3</v>
      </c>
      <c r="H6449">
        <v>4</v>
      </c>
      <c r="I6449" t="s">
        <v>26</v>
      </c>
      <c r="J6449" t="s">
        <v>24</v>
      </c>
      <c r="K6449" t="s">
        <v>10827</v>
      </c>
      <c r="L6449">
        <v>76</v>
      </c>
      <c r="M6449">
        <v>76</v>
      </c>
    </row>
    <row r="6450" spans="1:13">
      <c r="A6450" t="s">
        <v>24</v>
      </c>
      <c r="B6450" t="s">
        <v>10828</v>
      </c>
      <c r="C6450">
        <v>152</v>
      </c>
      <c r="D6450">
        <v>73</v>
      </c>
      <c r="E6450">
        <v>99</v>
      </c>
      <c r="F6450">
        <v>7</v>
      </c>
      <c r="G6450">
        <v>3</v>
      </c>
      <c r="H6450">
        <v>3</v>
      </c>
      <c r="I6450" t="s">
        <v>26</v>
      </c>
      <c r="J6450" t="s">
        <v>24</v>
      </c>
      <c r="K6450" t="s">
        <v>10829</v>
      </c>
      <c r="L6450">
        <v>76</v>
      </c>
      <c r="M6450">
        <v>74</v>
      </c>
    </row>
    <row r="6451" spans="1:13">
      <c r="A6451" t="s">
        <v>24</v>
      </c>
      <c r="B6451" t="s">
        <v>10830</v>
      </c>
      <c r="C6451">
        <v>144</v>
      </c>
      <c r="D6451">
        <v>77</v>
      </c>
      <c r="E6451">
        <v>99</v>
      </c>
      <c r="F6451">
        <v>6</v>
      </c>
      <c r="G6451">
        <v>2</v>
      </c>
      <c r="H6451">
        <v>3</v>
      </c>
      <c r="I6451" t="s">
        <v>26</v>
      </c>
      <c r="J6451" t="s">
        <v>24</v>
      </c>
      <c r="K6451" t="s">
        <v>10829</v>
      </c>
      <c r="L6451">
        <v>76</v>
      </c>
      <c r="M6451">
        <v>74</v>
      </c>
    </row>
    <row r="6452" spans="1:13">
      <c r="A6452" t="s">
        <v>24</v>
      </c>
      <c r="B6452" t="s">
        <v>10831</v>
      </c>
      <c r="C6452">
        <v>156</v>
      </c>
      <c r="D6452">
        <v>76</v>
      </c>
      <c r="E6452">
        <v>102</v>
      </c>
      <c r="F6452">
        <v>7</v>
      </c>
      <c r="G6452">
        <v>3</v>
      </c>
      <c r="H6452">
        <v>4</v>
      </c>
      <c r="I6452" t="s">
        <v>26</v>
      </c>
      <c r="J6452" t="s">
        <v>24</v>
      </c>
      <c r="K6452" t="s">
        <v>10832</v>
      </c>
      <c r="L6452">
        <v>74</v>
      </c>
      <c r="M6452">
        <v>75</v>
      </c>
    </row>
    <row r="6453" spans="1:13">
      <c r="A6453" t="s">
        <v>24</v>
      </c>
      <c r="B6453" t="s">
        <v>10833</v>
      </c>
      <c r="C6453">
        <v>122</v>
      </c>
      <c r="D6453">
        <v>79</v>
      </c>
      <c r="E6453">
        <v>93</v>
      </c>
      <c r="F6453">
        <v>7</v>
      </c>
      <c r="G6453">
        <v>3</v>
      </c>
      <c r="H6453">
        <v>4</v>
      </c>
      <c r="I6453" t="s">
        <v>26</v>
      </c>
      <c r="J6453" t="s">
        <v>24</v>
      </c>
      <c r="K6453" t="s">
        <v>10834</v>
      </c>
      <c r="L6453">
        <v>75</v>
      </c>
      <c r="M6453">
        <v>75</v>
      </c>
    </row>
    <row r="6454" spans="1:13">
      <c r="A6454" t="s">
        <v>24</v>
      </c>
      <c r="B6454" t="s">
        <v>10835</v>
      </c>
      <c r="C6454">
        <v>146</v>
      </c>
      <c r="D6454">
        <v>78</v>
      </c>
      <c r="E6454">
        <v>101</v>
      </c>
      <c r="F6454">
        <v>7</v>
      </c>
      <c r="G6454">
        <v>2</v>
      </c>
      <c r="H6454">
        <v>3</v>
      </c>
      <c r="I6454" t="s">
        <v>26</v>
      </c>
      <c r="J6454" t="s">
        <v>24</v>
      </c>
      <c r="K6454" t="s">
        <v>10836</v>
      </c>
      <c r="L6454">
        <v>75</v>
      </c>
      <c r="M6454">
        <v>73</v>
      </c>
    </row>
    <row r="6455" spans="1:13">
      <c r="A6455" t="s">
        <v>24</v>
      </c>
      <c r="B6455" t="s">
        <v>10837</v>
      </c>
      <c r="C6455">
        <v>155</v>
      </c>
      <c r="D6455">
        <v>74</v>
      </c>
      <c r="E6455">
        <v>101</v>
      </c>
      <c r="F6455">
        <v>6</v>
      </c>
      <c r="G6455">
        <v>2</v>
      </c>
      <c r="H6455">
        <v>3</v>
      </c>
      <c r="I6455" t="s">
        <v>26</v>
      </c>
      <c r="J6455" t="s">
        <v>24</v>
      </c>
      <c r="K6455" t="s">
        <v>10838</v>
      </c>
      <c r="L6455">
        <v>73</v>
      </c>
      <c r="M6455">
        <v>73</v>
      </c>
    </row>
    <row r="6456" spans="1:13">
      <c r="A6456" t="s">
        <v>24</v>
      </c>
      <c r="B6456" t="s">
        <v>10839</v>
      </c>
      <c r="C6456">
        <v>148</v>
      </c>
      <c r="D6456">
        <v>77</v>
      </c>
      <c r="E6456">
        <v>100</v>
      </c>
      <c r="F6456">
        <v>7</v>
      </c>
      <c r="G6456">
        <v>3</v>
      </c>
      <c r="H6456">
        <v>4</v>
      </c>
      <c r="I6456" t="s">
        <v>26</v>
      </c>
      <c r="J6456" t="s">
        <v>24</v>
      </c>
      <c r="K6456" t="s">
        <v>10839</v>
      </c>
      <c r="L6456">
        <v>73</v>
      </c>
      <c r="M6456">
        <v>73</v>
      </c>
    </row>
    <row r="6457" spans="1:13">
      <c r="A6457" t="s">
        <v>24</v>
      </c>
      <c r="B6457" t="s">
        <v>10840</v>
      </c>
      <c r="C6457">
        <v>152</v>
      </c>
      <c r="D6457">
        <v>81</v>
      </c>
      <c r="E6457">
        <v>104</v>
      </c>
      <c r="F6457">
        <v>7</v>
      </c>
      <c r="G6457">
        <v>3</v>
      </c>
      <c r="H6457">
        <v>4</v>
      </c>
      <c r="I6457" t="s">
        <v>26</v>
      </c>
      <c r="J6457" t="s">
        <v>24</v>
      </c>
      <c r="K6457" t="s">
        <v>10841</v>
      </c>
      <c r="L6457">
        <v>73</v>
      </c>
      <c r="M6457">
        <v>78</v>
      </c>
    </row>
    <row r="6458" spans="1:13">
      <c r="A6458" t="s">
        <v>24</v>
      </c>
      <c r="B6458" t="s">
        <v>10842</v>
      </c>
      <c r="C6458">
        <v>123</v>
      </c>
      <c r="D6458">
        <v>80</v>
      </c>
      <c r="E6458">
        <v>94</v>
      </c>
      <c r="F6458">
        <v>8</v>
      </c>
      <c r="G6458">
        <v>4</v>
      </c>
      <c r="H6458">
        <v>5</v>
      </c>
      <c r="I6458" t="s">
        <v>26</v>
      </c>
      <c r="J6458" t="s">
        <v>24</v>
      </c>
      <c r="K6458" t="s">
        <v>10843</v>
      </c>
      <c r="L6458">
        <v>78</v>
      </c>
      <c r="M6458">
        <v>78</v>
      </c>
    </row>
    <row r="6459" spans="1:13">
      <c r="A6459" t="s">
        <v>24</v>
      </c>
      <c r="B6459" t="s">
        <v>10844</v>
      </c>
      <c r="C6459">
        <v>140</v>
      </c>
      <c r="D6459">
        <v>82</v>
      </c>
      <c r="E6459">
        <v>101</v>
      </c>
      <c r="F6459">
        <v>8</v>
      </c>
      <c r="G6459">
        <v>4</v>
      </c>
      <c r="H6459">
        <v>5</v>
      </c>
      <c r="I6459" t="s">
        <v>26</v>
      </c>
      <c r="J6459" t="s">
        <v>24</v>
      </c>
      <c r="K6459" t="s">
        <v>10843</v>
      </c>
      <c r="L6459">
        <v>78</v>
      </c>
      <c r="M6459">
        <v>78</v>
      </c>
    </row>
    <row r="6460" spans="1:13">
      <c r="A6460" t="s">
        <v>24</v>
      </c>
      <c r="B6460" t="s">
        <v>10845</v>
      </c>
      <c r="C6460">
        <v>141</v>
      </c>
      <c r="D6460">
        <v>82</v>
      </c>
      <c r="E6460">
        <v>101</v>
      </c>
      <c r="F6460">
        <v>8</v>
      </c>
      <c r="G6460">
        <v>5</v>
      </c>
      <c r="H6460">
        <v>6</v>
      </c>
      <c r="I6460" t="s">
        <v>26</v>
      </c>
      <c r="J6460" t="s">
        <v>24</v>
      </c>
      <c r="K6460" t="s">
        <v>10846</v>
      </c>
      <c r="L6460">
        <v>78</v>
      </c>
      <c r="M6460">
        <v>76</v>
      </c>
    </row>
    <row r="6461" spans="1:13">
      <c r="A6461" t="s">
        <v>24</v>
      </c>
      <c r="B6461" t="s">
        <v>10847</v>
      </c>
      <c r="C6461">
        <v>139</v>
      </c>
      <c r="D6461">
        <v>81</v>
      </c>
      <c r="E6461">
        <v>99</v>
      </c>
      <c r="F6461">
        <v>8</v>
      </c>
      <c r="G6461">
        <v>5</v>
      </c>
      <c r="H6461">
        <v>6</v>
      </c>
      <c r="I6461" t="s">
        <v>26</v>
      </c>
      <c r="J6461" t="s">
        <v>24</v>
      </c>
      <c r="K6461" t="s">
        <v>10848</v>
      </c>
      <c r="L6461">
        <v>76</v>
      </c>
      <c r="M6461">
        <v>75</v>
      </c>
    </row>
    <row r="6462" spans="1:13">
      <c r="A6462" t="s">
        <v>24</v>
      </c>
      <c r="B6462" t="s">
        <v>10849</v>
      </c>
      <c r="C6462">
        <v>163</v>
      </c>
      <c r="D6462">
        <v>78</v>
      </c>
      <c r="E6462">
        <v>106</v>
      </c>
      <c r="F6462">
        <v>9</v>
      </c>
      <c r="G6462">
        <v>4</v>
      </c>
      <c r="H6462">
        <v>5</v>
      </c>
      <c r="I6462" t="s">
        <v>26</v>
      </c>
      <c r="J6462" t="s">
        <v>24</v>
      </c>
      <c r="K6462" t="s">
        <v>10850</v>
      </c>
      <c r="L6462">
        <v>75</v>
      </c>
      <c r="M6462">
        <v>75</v>
      </c>
    </row>
    <row r="6463" spans="1:13">
      <c r="A6463" t="s">
        <v>24</v>
      </c>
      <c r="B6463" t="s">
        <v>10851</v>
      </c>
      <c r="C6463">
        <v>126</v>
      </c>
      <c r="D6463">
        <v>82</v>
      </c>
      <c r="E6463">
        <v>97</v>
      </c>
      <c r="F6463">
        <v>7</v>
      </c>
      <c r="G6463">
        <v>5</v>
      </c>
      <c r="H6463">
        <v>5</v>
      </c>
      <c r="I6463" t="s">
        <v>26</v>
      </c>
      <c r="J6463" t="s">
        <v>24</v>
      </c>
      <c r="K6463" t="s">
        <v>10852</v>
      </c>
      <c r="L6463">
        <v>75</v>
      </c>
      <c r="M6463">
        <v>75</v>
      </c>
    </row>
    <row r="6464" spans="1:13">
      <c r="A6464" t="s">
        <v>24</v>
      </c>
      <c r="B6464" t="s">
        <v>10853</v>
      </c>
      <c r="C6464">
        <v>139</v>
      </c>
      <c r="D6464">
        <v>81</v>
      </c>
      <c r="E6464">
        <v>100</v>
      </c>
      <c r="F6464">
        <v>7</v>
      </c>
      <c r="G6464">
        <v>4</v>
      </c>
      <c r="H6464">
        <v>5</v>
      </c>
      <c r="I6464" t="s">
        <v>26</v>
      </c>
      <c r="J6464" t="s">
        <v>24</v>
      </c>
      <c r="K6464" t="s">
        <v>10853</v>
      </c>
      <c r="L6464">
        <v>75</v>
      </c>
      <c r="M6464">
        <v>76</v>
      </c>
    </row>
    <row r="6465" spans="1:13">
      <c r="A6465" t="s">
        <v>24</v>
      </c>
      <c r="B6465" t="s">
        <v>10854</v>
      </c>
      <c r="C6465">
        <v>165</v>
      </c>
      <c r="D6465">
        <v>78</v>
      </c>
      <c r="E6465">
        <v>107</v>
      </c>
      <c r="F6465">
        <v>8</v>
      </c>
      <c r="G6465">
        <v>4</v>
      </c>
      <c r="H6465">
        <v>5</v>
      </c>
      <c r="I6465" t="s">
        <v>26</v>
      </c>
      <c r="J6465" t="s">
        <v>24</v>
      </c>
      <c r="K6465" t="s">
        <v>10855</v>
      </c>
      <c r="L6465">
        <v>76</v>
      </c>
      <c r="M6465">
        <v>71</v>
      </c>
    </row>
    <row r="6466" spans="1:13">
      <c r="A6466" t="s">
        <v>24</v>
      </c>
      <c r="B6466" t="s">
        <v>10856</v>
      </c>
      <c r="C6466">
        <v>142</v>
      </c>
      <c r="D6466">
        <v>83</v>
      </c>
      <c r="E6466">
        <v>102</v>
      </c>
      <c r="F6466">
        <v>7</v>
      </c>
      <c r="G6466">
        <v>4</v>
      </c>
      <c r="H6466">
        <v>5</v>
      </c>
      <c r="I6466" t="s">
        <v>26</v>
      </c>
      <c r="J6466" t="s">
        <v>24</v>
      </c>
      <c r="K6466" t="s">
        <v>10857</v>
      </c>
      <c r="L6466">
        <v>71</v>
      </c>
      <c r="M6466">
        <v>72</v>
      </c>
    </row>
    <row r="6467" spans="1:13">
      <c r="A6467" t="s">
        <v>24</v>
      </c>
      <c r="B6467" t="s">
        <v>10858</v>
      </c>
      <c r="C6467">
        <v>128</v>
      </c>
      <c r="D6467">
        <v>83</v>
      </c>
      <c r="E6467">
        <v>97</v>
      </c>
      <c r="F6467">
        <v>8</v>
      </c>
      <c r="G6467">
        <v>4</v>
      </c>
      <c r="H6467">
        <v>4</v>
      </c>
      <c r="I6467" t="s">
        <v>26</v>
      </c>
      <c r="J6467" t="s">
        <v>24</v>
      </c>
      <c r="K6467" t="s">
        <v>10857</v>
      </c>
      <c r="L6467">
        <v>71</v>
      </c>
      <c r="M6467">
        <v>72</v>
      </c>
    </row>
    <row r="6468" spans="1:13">
      <c r="A6468" t="s">
        <v>24</v>
      </c>
      <c r="B6468" t="s">
        <v>10859</v>
      </c>
      <c r="C6468">
        <v>136</v>
      </c>
      <c r="D6468">
        <v>90</v>
      </c>
      <c r="E6468">
        <v>105</v>
      </c>
      <c r="F6468">
        <v>7</v>
      </c>
      <c r="G6468">
        <v>4</v>
      </c>
      <c r="H6468">
        <v>4</v>
      </c>
      <c r="I6468" t="s">
        <v>26</v>
      </c>
      <c r="J6468" t="s">
        <v>24</v>
      </c>
      <c r="K6468" t="s">
        <v>10860</v>
      </c>
      <c r="L6468">
        <v>72</v>
      </c>
      <c r="M6468">
        <v>74</v>
      </c>
    </row>
    <row r="6469" spans="1:13">
      <c r="A6469" t="s">
        <v>24</v>
      </c>
      <c r="B6469" t="s">
        <v>10861</v>
      </c>
      <c r="C6469">
        <v>131</v>
      </c>
      <c r="D6469">
        <v>86</v>
      </c>
      <c r="E6469">
        <v>101</v>
      </c>
      <c r="F6469">
        <v>7</v>
      </c>
      <c r="G6469">
        <v>4</v>
      </c>
      <c r="H6469">
        <v>5</v>
      </c>
      <c r="I6469" t="s">
        <v>26</v>
      </c>
      <c r="J6469" t="s">
        <v>24</v>
      </c>
      <c r="K6469" t="s">
        <v>10862</v>
      </c>
      <c r="L6469">
        <v>74</v>
      </c>
      <c r="M6469">
        <v>74</v>
      </c>
    </row>
    <row r="6470" spans="1:13">
      <c r="A6470" t="s">
        <v>24</v>
      </c>
      <c r="B6470" t="s">
        <v>10863</v>
      </c>
      <c r="C6470">
        <v>166</v>
      </c>
      <c r="D6470">
        <v>77</v>
      </c>
      <c r="E6470">
        <v>107</v>
      </c>
      <c r="F6470">
        <v>6</v>
      </c>
      <c r="G6470">
        <v>3</v>
      </c>
      <c r="H6470">
        <v>4</v>
      </c>
      <c r="I6470" t="s">
        <v>26</v>
      </c>
      <c r="J6470" t="s">
        <v>24</v>
      </c>
      <c r="K6470" t="s">
        <v>10864</v>
      </c>
      <c r="L6470">
        <v>74</v>
      </c>
      <c r="M6470">
        <v>73</v>
      </c>
    </row>
    <row r="6471" spans="1:13">
      <c r="A6471" t="s">
        <v>24</v>
      </c>
      <c r="B6471" t="s">
        <v>10865</v>
      </c>
      <c r="C6471">
        <v>132</v>
      </c>
      <c r="D6471">
        <v>87</v>
      </c>
      <c r="E6471">
        <v>101</v>
      </c>
      <c r="F6471">
        <v>7</v>
      </c>
      <c r="G6471">
        <v>4</v>
      </c>
      <c r="H6471">
        <v>5</v>
      </c>
      <c r="I6471" t="s">
        <v>26</v>
      </c>
      <c r="J6471" t="s">
        <v>24</v>
      </c>
      <c r="K6471" t="s">
        <v>10866</v>
      </c>
      <c r="L6471">
        <v>73</v>
      </c>
      <c r="M6471">
        <v>77</v>
      </c>
    </row>
    <row r="6472" spans="1:13">
      <c r="A6472" t="s">
        <v>24</v>
      </c>
      <c r="B6472" t="s">
        <v>10867</v>
      </c>
      <c r="C6472">
        <v>146</v>
      </c>
      <c r="D6472">
        <v>86</v>
      </c>
      <c r="E6472">
        <v>106</v>
      </c>
      <c r="F6472">
        <v>9</v>
      </c>
      <c r="G6472">
        <v>6</v>
      </c>
      <c r="H6472">
        <v>7</v>
      </c>
      <c r="I6472" t="s">
        <v>26</v>
      </c>
      <c r="J6472" t="s">
        <v>24</v>
      </c>
      <c r="K6472" t="s">
        <v>10867</v>
      </c>
      <c r="L6472">
        <v>77</v>
      </c>
      <c r="M6472">
        <v>77</v>
      </c>
    </row>
    <row r="6473" spans="1:13">
      <c r="A6473" t="s">
        <v>24</v>
      </c>
      <c r="B6473" t="s">
        <v>10868</v>
      </c>
      <c r="C6473">
        <v>156</v>
      </c>
      <c r="D6473">
        <v>82</v>
      </c>
      <c r="E6473">
        <v>106</v>
      </c>
      <c r="F6473">
        <v>9</v>
      </c>
      <c r="G6473">
        <v>6</v>
      </c>
      <c r="H6473">
        <v>6</v>
      </c>
      <c r="I6473" t="s">
        <v>26</v>
      </c>
      <c r="J6473" t="s">
        <v>24</v>
      </c>
      <c r="K6473" t="s">
        <v>10869</v>
      </c>
      <c r="L6473">
        <v>77</v>
      </c>
      <c r="M6473">
        <v>74</v>
      </c>
    </row>
    <row r="6474" spans="1:13">
      <c r="A6474" t="s">
        <v>24</v>
      </c>
      <c r="B6474" t="s">
        <v>10870</v>
      </c>
      <c r="C6474">
        <v>132</v>
      </c>
      <c r="D6474">
        <v>87</v>
      </c>
      <c r="E6474">
        <v>101</v>
      </c>
      <c r="F6474">
        <v>8</v>
      </c>
      <c r="G6474">
        <v>5</v>
      </c>
      <c r="H6474">
        <v>5</v>
      </c>
      <c r="I6474" t="s">
        <v>26</v>
      </c>
      <c r="J6474" t="s">
        <v>24</v>
      </c>
      <c r="K6474" t="s">
        <v>10871</v>
      </c>
      <c r="L6474">
        <v>74</v>
      </c>
      <c r="M6474">
        <v>73</v>
      </c>
    </row>
    <row r="6475" spans="1:13">
      <c r="A6475" t="s">
        <v>24</v>
      </c>
      <c r="B6475" t="s">
        <v>10872</v>
      </c>
      <c r="C6475">
        <v>167</v>
      </c>
      <c r="D6475">
        <v>79</v>
      </c>
      <c r="E6475">
        <v>108</v>
      </c>
      <c r="F6475">
        <v>9</v>
      </c>
      <c r="G6475">
        <v>4</v>
      </c>
      <c r="H6475">
        <v>5</v>
      </c>
      <c r="I6475" t="s">
        <v>26</v>
      </c>
      <c r="J6475" t="s">
        <v>24</v>
      </c>
      <c r="K6475" t="s">
        <v>10871</v>
      </c>
      <c r="L6475">
        <v>74</v>
      </c>
      <c r="M6475">
        <v>73</v>
      </c>
    </row>
    <row r="6476" spans="1:13">
      <c r="A6476" t="s">
        <v>24</v>
      </c>
      <c r="B6476" t="s">
        <v>10873</v>
      </c>
      <c r="C6476">
        <v>145</v>
      </c>
      <c r="D6476">
        <v>86</v>
      </c>
      <c r="E6476">
        <v>105</v>
      </c>
      <c r="F6476">
        <v>9</v>
      </c>
      <c r="G6476">
        <v>4</v>
      </c>
      <c r="H6476">
        <v>5</v>
      </c>
      <c r="I6476" t="s">
        <v>26</v>
      </c>
      <c r="J6476" t="s">
        <v>24</v>
      </c>
      <c r="K6476" t="s">
        <v>10874</v>
      </c>
      <c r="L6476">
        <v>73</v>
      </c>
      <c r="M6476">
        <v>73</v>
      </c>
    </row>
    <row r="6477" spans="1:13">
      <c r="A6477" t="s">
        <v>24</v>
      </c>
      <c r="B6477" t="s">
        <v>10875</v>
      </c>
      <c r="C6477">
        <v>168</v>
      </c>
      <c r="D6477">
        <v>80</v>
      </c>
      <c r="E6477">
        <v>109</v>
      </c>
      <c r="F6477">
        <v>9</v>
      </c>
      <c r="G6477">
        <v>5</v>
      </c>
      <c r="H6477">
        <v>6</v>
      </c>
      <c r="I6477" t="s">
        <v>26</v>
      </c>
      <c r="J6477" t="s">
        <v>24</v>
      </c>
      <c r="K6477" t="s">
        <v>10876</v>
      </c>
      <c r="L6477">
        <v>73</v>
      </c>
      <c r="M6477">
        <v>75</v>
      </c>
    </row>
    <row r="6478" spans="1:13">
      <c r="A6478" t="s">
        <v>24</v>
      </c>
      <c r="B6478" t="s">
        <v>10877</v>
      </c>
      <c r="C6478">
        <v>146</v>
      </c>
      <c r="D6478">
        <v>86</v>
      </c>
      <c r="E6478">
        <v>106</v>
      </c>
      <c r="F6478">
        <v>9</v>
      </c>
      <c r="G6478">
        <v>5</v>
      </c>
      <c r="H6478">
        <v>6</v>
      </c>
      <c r="I6478" t="s">
        <v>26</v>
      </c>
      <c r="J6478" t="s">
        <v>24</v>
      </c>
      <c r="K6478" t="s">
        <v>10878</v>
      </c>
      <c r="L6478">
        <v>75</v>
      </c>
      <c r="M6478">
        <v>75</v>
      </c>
    </row>
    <row r="6479" spans="1:13">
      <c r="A6479" t="s">
        <v>24</v>
      </c>
      <c r="B6479" t="s">
        <v>10879</v>
      </c>
      <c r="C6479">
        <v>158</v>
      </c>
      <c r="D6479">
        <v>84</v>
      </c>
      <c r="E6479">
        <v>108</v>
      </c>
      <c r="F6479">
        <v>8</v>
      </c>
      <c r="G6479">
        <v>4</v>
      </c>
      <c r="H6479">
        <v>5</v>
      </c>
      <c r="I6479" t="s">
        <v>26</v>
      </c>
      <c r="J6479" t="s">
        <v>24</v>
      </c>
      <c r="K6479" t="s">
        <v>10879</v>
      </c>
      <c r="L6479">
        <v>75</v>
      </c>
      <c r="M6479">
        <v>73</v>
      </c>
    </row>
    <row r="6480" spans="1:13">
      <c r="A6480" t="s">
        <v>24</v>
      </c>
      <c r="B6480" t="s">
        <v>10880</v>
      </c>
      <c r="C6480">
        <v>143</v>
      </c>
      <c r="D6480">
        <v>84</v>
      </c>
      <c r="E6480">
        <v>103</v>
      </c>
      <c r="F6480">
        <v>8</v>
      </c>
      <c r="G6480">
        <v>4</v>
      </c>
      <c r="H6480">
        <v>5</v>
      </c>
      <c r="I6480" t="s">
        <v>26</v>
      </c>
      <c r="J6480" t="s">
        <v>24</v>
      </c>
      <c r="K6480" t="s">
        <v>10880</v>
      </c>
      <c r="L6480">
        <v>73</v>
      </c>
      <c r="M6480">
        <v>73</v>
      </c>
    </row>
    <row r="6481" spans="1:13">
      <c r="A6481" t="s">
        <v>24</v>
      </c>
      <c r="B6481" t="s">
        <v>10881</v>
      </c>
      <c r="C6481">
        <v>146</v>
      </c>
      <c r="D6481">
        <v>86</v>
      </c>
      <c r="E6481">
        <v>106</v>
      </c>
      <c r="F6481">
        <v>9</v>
      </c>
      <c r="G6481">
        <v>4</v>
      </c>
      <c r="H6481">
        <v>5</v>
      </c>
      <c r="I6481" t="s">
        <v>26</v>
      </c>
      <c r="J6481" t="s">
        <v>24</v>
      </c>
      <c r="K6481" t="s">
        <v>10882</v>
      </c>
      <c r="L6481">
        <v>73</v>
      </c>
      <c r="M6481">
        <v>73</v>
      </c>
    </row>
    <row r="6482" spans="1:13">
      <c r="A6482" t="s">
        <v>24</v>
      </c>
      <c r="B6482" t="s">
        <v>10883</v>
      </c>
      <c r="C6482">
        <v>152</v>
      </c>
      <c r="D6482">
        <v>80</v>
      </c>
      <c r="E6482">
        <v>103</v>
      </c>
      <c r="F6482">
        <v>8</v>
      </c>
      <c r="G6482">
        <v>3</v>
      </c>
      <c r="H6482">
        <v>4</v>
      </c>
      <c r="I6482" t="s">
        <v>26</v>
      </c>
      <c r="J6482" t="s">
        <v>24</v>
      </c>
      <c r="K6482" t="s">
        <v>10884</v>
      </c>
      <c r="L6482">
        <v>73</v>
      </c>
      <c r="M6482">
        <v>79</v>
      </c>
    </row>
    <row r="6483" spans="1:13">
      <c r="A6483" t="s">
        <v>24</v>
      </c>
      <c r="B6483" t="s">
        <v>10885</v>
      </c>
      <c r="C6483">
        <v>149</v>
      </c>
      <c r="D6483">
        <v>88</v>
      </c>
      <c r="E6483">
        <v>108</v>
      </c>
      <c r="F6483">
        <v>9</v>
      </c>
      <c r="G6483">
        <v>4</v>
      </c>
      <c r="H6483">
        <v>5</v>
      </c>
      <c r="I6483" t="s">
        <v>26</v>
      </c>
      <c r="J6483" t="s">
        <v>24</v>
      </c>
      <c r="K6483" t="s">
        <v>10884</v>
      </c>
      <c r="L6483">
        <v>73</v>
      </c>
      <c r="M6483">
        <v>79</v>
      </c>
    </row>
    <row r="6484" spans="1:13">
      <c r="A6484" t="s">
        <v>24</v>
      </c>
      <c r="B6484" t="s">
        <v>10886</v>
      </c>
      <c r="C6484">
        <v>153</v>
      </c>
      <c r="D6484">
        <v>97</v>
      </c>
      <c r="E6484">
        <v>115</v>
      </c>
      <c r="F6484">
        <v>9</v>
      </c>
      <c r="G6484">
        <v>4</v>
      </c>
      <c r="H6484">
        <v>5</v>
      </c>
      <c r="I6484" t="s">
        <v>26</v>
      </c>
      <c r="J6484" t="s">
        <v>24</v>
      </c>
      <c r="K6484" t="s">
        <v>10887</v>
      </c>
      <c r="L6484">
        <v>79</v>
      </c>
      <c r="M6484">
        <v>77</v>
      </c>
    </row>
    <row r="6485" spans="1:13">
      <c r="A6485" t="s">
        <v>24</v>
      </c>
      <c r="B6485" t="s">
        <v>10888</v>
      </c>
      <c r="C6485">
        <v>154</v>
      </c>
      <c r="D6485">
        <v>93</v>
      </c>
      <c r="E6485">
        <v>113</v>
      </c>
      <c r="F6485">
        <v>14</v>
      </c>
      <c r="G6485">
        <v>9</v>
      </c>
      <c r="H6485">
        <v>10</v>
      </c>
      <c r="I6485" t="s">
        <v>26</v>
      </c>
      <c r="J6485" t="s">
        <v>24</v>
      </c>
      <c r="K6485" t="s">
        <v>10889</v>
      </c>
      <c r="L6485">
        <v>77</v>
      </c>
      <c r="M6485">
        <v>67</v>
      </c>
    </row>
    <row r="6486" spans="1:13">
      <c r="A6486" t="s">
        <v>24</v>
      </c>
      <c r="B6486" t="s">
        <v>10890</v>
      </c>
      <c r="C6486">
        <v>133</v>
      </c>
      <c r="D6486">
        <v>89</v>
      </c>
      <c r="E6486">
        <v>103</v>
      </c>
      <c r="F6486">
        <v>13</v>
      </c>
      <c r="G6486">
        <v>8</v>
      </c>
      <c r="H6486">
        <v>9</v>
      </c>
      <c r="I6486" t="s">
        <v>26</v>
      </c>
      <c r="J6486" t="s">
        <v>24</v>
      </c>
      <c r="K6486" t="s">
        <v>10891</v>
      </c>
      <c r="L6486">
        <v>67</v>
      </c>
      <c r="M6486">
        <v>71</v>
      </c>
    </row>
    <row r="6487" spans="1:13">
      <c r="A6487" t="s">
        <v>24</v>
      </c>
      <c r="B6487" t="s">
        <v>10892</v>
      </c>
      <c r="C6487">
        <v>152</v>
      </c>
      <c r="D6487">
        <v>84</v>
      </c>
      <c r="E6487">
        <v>106</v>
      </c>
      <c r="F6487">
        <v>16</v>
      </c>
      <c r="G6487">
        <v>12</v>
      </c>
      <c r="H6487">
        <v>13</v>
      </c>
      <c r="I6487" t="s">
        <v>26</v>
      </c>
      <c r="J6487" t="s">
        <v>24</v>
      </c>
      <c r="K6487" t="s">
        <v>10893</v>
      </c>
      <c r="L6487">
        <v>71</v>
      </c>
      <c r="M6487">
        <v>62</v>
      </c>
    </row>
    <row r="6488" spans="1:13">
      <c r="A6488" t="s">
        <v>24</v>
      </c>
      <c r="B6488" t="s">
        <v>10894</v>
      </c>
      <c r="C6488">
        <v>142</v>
      </c>
      <c r="D6488">
        <v>89</v>
      </c>
      <c r="E6488">
        <v>106</v>
      </c>
      <c r="F6488">
        <v>23</v>
      </c>
      <c r="G6488">
        <v>18</v>
      </c>
      <c r="H6488">
        <v>20</v>
      </c>
      <c r="I6488" t="s">
        <v>26</v>
      </c>
      <c r="J6488" t="s">
        <v>24</v>
      </c>
      <c r="K6488" t="s">
        <v>10894</v>
      </c>
      <c r="L6488">
        <v>62</v>
      </c>
      <c r="M6488">
        <v>76</v>
      </c>
    </row>
    <row r="6489" spans="1:13">
      <c r="A6489" t="s">
        <v>24</v>
      </c>
      <c r="B6489" t="s">
        <v>10895</v>
      </c>
      <c r="C6489">
        <v>149</v>
      </c>
      <c r="D6489">
        <v>80</v>
      </c>
      <c r="E6489">
        <v>103</v>
      </c>
      <c r="F6489">
        <v>26</v>
      </c>
      <c r="G6489">
        <v>20</v>
      </c>
      <c r="H6489">
        <v>22</v>
      </c>
      <c r="I6489" t="s">
        <v>26</v>
      </c>
      <c r="J6489" t="s">
        <v>24</v>
      </c>
      <c r="K6489" t="s">
        <v>10896</v>
      </c>
      <c r="L6489">
        <v>76</v>
      </c>
      <c r="M6489">
        <v>76</v>
      </c>
    </row>
    <row r="6490" spans="1:13">
      <c r="A6490" t="s">
        <v>24</v>
      </c>
      <c r="B6490" t="s">
        <v>10897</v>
      </c>
      <c r="C6490">
        <v>147</v>
      </c>
      <c r="D6490">
        <v>89</v>
      </c>
      <c r="E6490">
        <v>108</v>
      </c>
      <c r="F6490">
        <v>25</v>
      </c>
      <c r="G6490">
        <v>21</v>
      </c>
      <c r="H6490">
        <v>22</v>
      </c>
      <c r="I6490" t="s">
        <v>26</v>
      </c>
      <c r="J6490" t="s">
        <v>24</v>
      </c>
      <c r="K6490" t="s">
        <v>10898</v>
      </c>
      <c r="L6490">
        <v>76</v>
      </c>
      <c r="M6490">
        <v>75</v>
      </c>
    </row>
    <row r="6491" spans="1:13">
      <c r="A6491" t="s">
        <v>24</v>
      </c>
      <c r="B6491" t="s">
        <v>10899</v>
      </c>
      <c r="C6491">
        <v>154</v>
      </c>
      <c r="D6491">
        <v>84</v>
      </c>
      <c r="E6491">
        <v>107</v>
      </c>
      <c r="F6491">
        <v>27</v>
      </c>
      <c r="G6491">
        <v>21</v>
      </c>
      <c r="H6491">
        <v>22</v>
      </c>
      <c r="I6491" t="s">
        <v>26</v>
      </c>
      <c r="J6491" t="s">
        <v>24</v>
      </c>
      <c r="K6491" t="s">
        <v>10898</v>
      </c>
      <c r="L6491">
        <v>76</v>
      </c>
      <c r="M6491">
        <v>75</v>
      </c>
    </row>
    <row r="6492" spans="1:13">
      <c r="A6492" t="s">
        <v>24</v>
      </c>
      <c r="B6492" t="s">
        <v>10900</v>
      </c>
      <c r="C6492">
        <v>138</v>
      </c>
      <c r="D6492">
        <v>82</v>
      </c>
      <c r="E6492">
        <v>100</v>
      </c>
      <c r="F6492">
        <v>25</v>
      </c>
      <c r="G6492">
        <v>20</v>
      </c>
      <c r="H6492">
        <v>21</v>
      </c>
      <c r="I6492" t="s">
        <v>26</v>
      </c>
      <c r="J6492" t="s">
        <v>24</v>
      </c>
      <c r="K6492" t="s">
        <v>10901</v>
      </c>
      <c r="L6492">
        <v>75</v>
      </c>
      <c r="M6492">
        <v>75</v>
      </c>
    </row>
    <row r="6493" spans="1:13">
      <c r="A6493" t="s">
        <v>24</v>
      </c>
      <c r="B6493" t="s">
        <v>10902</v>
      </c>
      <c r="C6493">
        <v>154</v>
      </c>
      <c r="D6493">
        <v>82</v>
      </c>
      <c r="E6493">
        <v>106</v>
      </c>
      <c r="F6493">
        <v>25</v>
      </c>
      <c r="G6493">
        <v>20</v>
      </c>
      <c r="H6493">
        <v>21</v>
      </c>
      <c r="I6493" t="s">
        <v>26</v>
      </c>
      <c r="J6493" t="s">
        <v>24</v>
      </c>
      <c r="K6493" t="s">
        <v>10903</v>
      </c>
      <c r="L6493">
        <v>75</v>
      </c>
      <c r="M6493">
        <v>75</v>
      </c>
    </row>
    <row r="6494" spans="1:13">
      <c r="A6494" t="s">
        <v>24</v>
      </c>
      <c r="B6494" t="s">
        <v>10904</v>
      </c>
      <c r="C6494">
        <v>149</v>
      </c>
      <c r="D6494">
        <v>80</v>
      </c>
      <c r="E6494">
        <v>102</v>
      </c>
      <c r="F6494">
        <v>24</v>
      </c>
      <c r="G6494">
        <v>19</v>
      </c>
      <c r="H6494">
        <v>20</v>
      </c>
      <c r="I6494" t="s">
        <v>26</v>
      </c>
      <c r="J6494" t="s">
        <v>24</v>
      </c>
      <c r="K6494" t="s">
        <v>10905</v>
      </c>
      <c r="L6494">
        <v>75</v>
      </c>
      <c r="M6494">
        <v>77</v>
      </c>
    </row>
    <row r="6495" spans="1:13">
      <c r="A6495" t="s">
        <v>24</v>
      </c>
      <c r="B6495" t="s">
        <v>10906</v>
      </c>
      <c r="C6495">
        <v>153</v>
      </c>
      <c r="D6495">
        <v>83</v>
      </c>
      <c r="E6495">
        <v>106</v>
      </c>
      <c r="F6495">
        <v>25</v>
      </c>
      <c r="G6495">
        <v>20</v>
      </c>
      <c r="H6495">
        <v>21</v>
      </c>
      <c r="I6495" t="s">
        <v>26</v>
      </c>
      <c r="J6495" t="s">
        <v>24</v>
      </c>
      <c r="K6495" t="s">
        <v>10907</v>
      </c>
      <c r="L6495">
        <v>77</v>
      </c>
      <c r="M6495">
        <v>77</v>
      </c>
    </row>
    <row r="6496" spans="1:13">
      <c r="A6496" t="s">
        <v>24</v>
      </c>
      <c r="B6496" t="s">
        <v>10908</v>
      </c>
      <c r="C6496">
        <v>159</v>
      </c>
      <c r="D6496">
        <v>84</v>
      </c>
      <c r="E6496">
        <v>109</v>
      </c>
      <c r="F6496">
        <v>25</v>
      </c>
      <c r="G6496">
        <v>21</v>
      </c>
      <c r="H6496">
        <v>22</v>
      </c>
      <c r="I6496" t="s">
        <v>26</v>
      </c>
      <c r="J6496" t="s">
        <v>24</v>
      </c>
      <c r="K6496" t="s">
        <v>10908</v>
      </c>
      <c r="L6496">
        <v>77</v>
      </c>
      <c r="M6496">
        <v>77</v>
      </c>
    </row>
    <row r="6497" spans="1:13">
      <c r="A6497" t="s">
        <v>24</v>
      </c>
      <c r="B6497" t="s">
        <v>10909</v>
      </c>
      <c r="C6497">
        <v>150</v>
      </c>
      <c r="D6497">
        <v>82</v>
      </c>
      <c r="E6497">
        <v>105</v>
      </c>
      <c r="F6497">
        <v>24</v>
      </c>
      <c r="G6497">
        <v>20</v>
      </c>
      <c r="H6497">
        <v>21</v>
      </c>
      <c r="I6497" t="s">
        <v>26</v>
      </c>
      <c r="J6497" t="s">
        <v>24</v>
      </c>
      <c r="K6497" t="s">
        <v>10910</v>
      </c>
      <c r="L6497">
        <v>77</v>
      </c>
      <c r="M6497">
        <v>77</v>
      </c>
    </row>
    <row r="6498" spans="1:13">
      <c r="A6498" t="s">
        <v>24</v>
      </c>
      <c r="B6498" t="s">
        <v>10911</v>
      </c>
      <c r="C6498">
        <v>148</v>
      </c>
      <c r="D6498">
        <v>85</v>
      </c>
      <c r="E6498">
        <v>106</v>
      </c>
      <c r="F6498">
        <v>28</v>
      </c>
      <c r="G6498">
        <v>23</v>
      </c>
      <c r="H6498">
        <v>24</v>
      </c>
      <c r="I6498" t="s">
        <v>26</v>
      </c>
      <c r="J6498" t="s">
        <v>24</v>
      </c>
      <c r="K6498" t="s">
        <v>10912</v>
      </c>
      <c r="L6498">
        <v>77</v>
      </c>
      <c r="M6498">
        <v>76</v>
      </c>
    </row>
    <row r="6499" spans="1:13">
      <c r="A6499" t="s">
        <v>24</v>
      </c>
      <c r="B6499" t="s">
        <v>10913</v>
      </c>
      <c r="C6499">
        <v>130</v>
      </c>
      <c r="D6499">
        <v>85</v>
      </c>
      <c r="E6499">
        <v>100</v>
      </c>
      <c r="F6499">
        <v>30</v>
      </c>
      <c r="G6499">
        <v>25</v>
      </c>
      <c r="H6499">
        <v>26</v>
      </c>
      <c r="I6499" t="s">
        <v>26</v>
      </c>
      <c r="J6499" t="s">
        <v>24</v>
      </c>
      <c r="K6499" t="s">
        <v>10912</v>
      </c>
      <c r="L6499">
        <v>77</v>
      </c>
      <c r="M6499">
        <v>76</v>
      </c>
    </row>
    <row r="6500" spans="1:13">
      <c r="A6500" t="s">
        <v>24</v>
      </c>
      <c r="B6500" t="s">
        <v>10914</v>
      </c>
      <c r="C6500">
        <v>165</v>
      </c>
      <c r="D6500">
        <v>86</v>
      </c>
      <c r="E6500">
        <v>112</v>
      </c>
      <c r="F6500">
        <v>21</v>
      </c>
      <c r="G6500">
        <v>17</v>
      </c>
      <c r="H6500">
        <v>18</v>
      </c>
      <c r="I6500" t="s">
        <v>26</v>
      </c>
      <c r="J6500" t="s">
        <v>24</v>
      </c>
      <c r="K6500" t="s">
        <v>10915</v>
      </c>
      <c r="L6500">
        <v>76</v>
      </c>
      <c r="M6500">
        <v>76</v>
      </c>
    </row>
    <row r="6501" spans="1:13">
      <c r="A6501" t="s">
        <v>24</v>
      </c>
      <c r="B6501" t="s">
        <v>10916</v>
      </c>
      <c r="C6501">
        <v>157</v>
      </c>
      <c r="D6501">
        <v>78</v>
      </c>
      <c r="E6501">
        <v>104</v>
      </c>
      <c r="F6501">
        <v>26</v>
      </c>
      <c r="G6501">
        <v>21</v>
      </c>
      <c r="H6501">
        <v>22</v>
      </c>
      <c r="I6501" t="s">
        <v>26</v>
      </c>
      <c r="J6501" t="s">
        <v>24</v>
      </c>
      <c r="K6501" t="s">
        <v>10917</v>
      </c>
      <c r="L6501">
        <v>76</v>
      </c>
      <c r="M6501">
        <v>75</v>
      </c>
    </row>
    <row r="6502" spans="1:13">
      <c r="A6502" t="s">
        <v>24</v>
      </c>
      <c r="B6502" t="s">
        <v>10918</v>
      </c>
      <c r="C6502">
        <v>134</v>
      </c>
      <c r="D6502">
        <v>57</v>
      </c>
      <c r="E6502">
        <v>83</v>
      </c>
      <c r="F6502">
        <v>16</v>
      </c>
      <c r="G6502">
        <v>14</v>
      </c>
      <c r="H6502">
        <v>15</v>
      </c>
      <c r="I6502" t="s">
        <v>26</v>
      </c>
      <c r="J6502" t="s">
        <v>24</v>
      </c>
      <c r="K6502" t="s">
        <v>10919</v>
      </c>
      <c r="L6502">
        <v>75</v>
      </c>
      <c r="M6502">
        <v>75</v>
      </c>
    </row>
    <row r="6503" spans="1:13">
      <c r="A6503" t="s">
        <v>24</v>
      </c>
      <c r="B6503" t="s">
        <v>10920</v>
      </c>
      <c r="C6503">
        <v>126</v>
      </c>
      <c r="D6503">
        <v>74</v>
      </c>
      <c r="E6503">
        <v>91</v>
      </c>
      <c r="F6503">
        <v>15</v>
      </c>
      <c r="G6503">
        <v>13</v>
      </c>
      <c r="H6503">
        <v>14</v>
      </c>
      <c r="I6503" t="s">
        <v>26</v>
      </c>
      <c r="J6503" t="s">
        <v>24</v>
      </c>
      <c r="K6503" t="s">
        <v>10921</v>
      </c>
      <c r="L6503">
        <v>75</v>
      </c>
      <c r="M6503">
        <v>75</v>
      </c>
    </row>
    <row r="6504" spans="1:13">
      <c r="A6504" t="s">
        <v>24</v>
      </c>
      <c r="B6504" t="s">
        <v>10922</v>
      </c>
      <c r="C6504">
        <v>150</v>
      </c>
      <c r="D6504">
        <v>89</v>
      </c>
      <c r="E6504">
        <v>109</v>
      </c>
      <c r="F6504">
        <v>21</v>
      </c>
      <c r="G6504">
        <v>17</v>
      </c>
      <c r="H6504">
        <v>18</v>
      </c>
      <c r="I6504" t="s">
        <v>26</v>
      </c>
      <c r="J6504" t="s">
        <v>24</v>
      </c>
      <c r="K6504" t="s">
        <v>10922</v>
      </c>
      <c r="L6504">
        <v>75</v>
      </c>
      <c r="M6504">
        <v>66</v>
      </c>
    </row>
    <row r="6505" spans="1:13">
      <c r="A6505" t="s">
        <v>24</v>
      </c>
      <c r="B6505" t="s">
        <v>10923</v>
      </c>
      <c r="C6505">
        <v>144</v>
      </c>
      <c r="D6505">
        <v>76</v>
      </c>
      <c r="E6505">
        <v>98</v>
      </c>
      <c r="F6505">
        <v>15</v>
      </c>
      <c r="G6505">
        <v>12</v>
      </c>
      <c r="H6505">
        <v>12</v>
      </c>
      <c r="I6505" t="s">
        <v>26</v>
      </c>
      <c r="J6505" t="s">
        <v>24</v>
      </c>
      <c r="K6505" t="s">
        <v>10924</v>
      </c>
      <c r="L6505">
        <v>66</v>
      </c>
      <c r="M6505">
        <v>66</v>
      </c>
    </row>
    <row r="6506" spans="1:13">
      <c r="A6506" t="s">
        <v>24</v>
      </c>
      <c r="B6506" t="s">
        <v>10925</v>
      </c>
      <c r="C6506">
        <v>161</v>
      </c>
      <c r="D6506">
        <v>78</v>
      </c>
      <c r="E6506">
        <v>105</v>
      </c>
      <c r="F6506">
        <v>16</v>
      </c>
      <c r="G6506">
        <v>13</v>
      </c>
      <c r="H6506">
        <v>13</v>
      </c>
      <c r="I6506" t="s">
        <v>26</v>
      </c>
      <c r="J6506" t="s">
        <v>24</v>
      </c>
      <c r="K6506" t="s">
        <v>10926</v>
      </c>
      <c r="L6506">
        <v>66</v>
      </c>
      <c r="M6506">
        <v>66</v>
      </c>
    </row>
    <row r="6507" spans="1:13">
      <c r="A6507" t="s">
        <v>24</v>
      </c>
      <c r="B6507" t="s">
        <v>10927</v>
      </c>
      <c r="C6507">
        <v>136</v>
      </c>
      <c r="D6507">
        <v>70</v>
      </c>
      <c r="E6507">
        <v>92</v>
      </c>
      <c r="F6507">
        <v>16</v>
      </c>
      <c r="G6507">
        <v>12</v>
      </c>
      <c r="H6507">
        <v>13</v>
      </c>
      <c r="I6507" t="s">
        <v>26</v>
      </c>
      <c r="J6507" t="s">
        <v>24</v>
      </c>
      <c r="K6507" t="s">
        <v>10928</v>
      </c>
      <c r="L6507">
        <v>66</v>
      </c>
      <c r="M6507">
        <v>66</v>
      </c>
    </row>
    <row r="6508" spans="1:13">
      <c r="A6508" t="s">
        <v>24</v>
      </c>
      <c r="B6508" t="s">
        <v>10929</v>
      </c>
      <c r="C6508">
        <v>156</v>
      </c>
      <c r="D6508">
        <v>72</v>
      </c>
      <c r="E6508">
        <v>100</v>
      </c>
      <c r="F6508">
        <v>15</v>
      </c>
      <c r="G6508">
        <v>11</v>
      </c>
      <c r="H6508">
        <v>12</v>
      </c>
      <c r="I6508" t="s">
        <v>26</v>
      </c>
      <c r="J6508" t="s">
        <v>24</v>
      </c>
      <c r="K6508" t="s">
        <v>10928</v>
      </c>
      <c r="L6508">
        <v>66</v>
      </c>
      <c r="M6508">
        <v>66</v>
      </c>
    </row>
    <row r="6509" spans="1:13">
      <c r="A6509" t="s">
        <v>24</v>
      </c>
      <c r="B6509" t="s">
        <v>10930</v>
      </c>
      <c r="C6509">
        <v>145</v>
      </c>
      <c r="D6509">
        <v>76</v>
      </c>
      <c r="E6509">
        <v>98</v>
      </c>
      <c r="F6509">
        <v>15</v>
      </c>
      <c r="G6509">
        <v>11</v>
      </c>
      <c r="H6509">
        <v>12</v>
      </c>
      <c r="I6509" t="s">
        <v>26</v>
      </c>
      <c r="J6509" t="s">
        <v>24</v>
      </c>
      <c r="K6509" t="s">
        <v>10931</v>
      </c>
      <c r="L6509">
        <v>66</v>
      </c>
      <c r="M6509">
        <v>66</v>
      </c>
    </row>
    <row r="6510" spans="1:13">
      <c r="A6510" t="s">
        <v>24</v>
      </c>
      <c r="B6510" t="s">
        <v>10932</v>
      </c>
      <c r="C6510">
        <v>152</v>
      </c>
      <c r="D6510">
        <v>82</v>
      </c>
      <c r="E6510">
        <v>105</v>
      </c>
      <c r="F6510">
        <v>15</v>
      </c>
      <c r="G6510">
        <v>11</v>
      </c>
      <c r="H6510">
        <v>12</v>
      </c>
      <c r="I6510" t="s">
        <v>26</v>
      </c>
      <c r="J6510" t="s">
        <v>24</v>
      </c>
      <c r="K6510" t="s">
        <v>10933</v>
      </c>
      <c r="L6510">
        <v>66</v>
      </c>
      <c r="M6510">
        <v>61</v>
      </c>
    </row>
    <row r="6511" spans="1:13">
      <c r="A6511" t="s">
        <v>24</v>
      </c>
      <c r="B6511" t="s">
        <v>10934</v>
      </c>
      <c r="C6511">
        <v>149</v>
      </c>
      <c r="D6511">
        <v>81</v>
      </c>
      <c r="E6511">
        <v>103</v>
      </c>
      <c r="F6511">
        <v>14</v>
      </c>
      <c r="G6511">
        <v>11</v>
      </c>
      <c r="H6511">
        <v>11</v>
      </c>
      <c r="I6511" t="s">
        <v>26</v>
      </c>
      <c r="J6511" t="s">
        <v>24</v>
      </c>
      <c r="K6511" t="s">
        <v>10935</v>
      </c>
      <c r="L6511">
        <v>61</v>
      </c>
      <c r="M6511">
        <v>75</v>
      </c>
    </row>
    <row r="6512" spans="1:13">
      <c r="A6512" t="s">
        <v>24</v>
      </c>
      <c r="B6512" t="s">
        <v>10936</v>
      </c>
      <c r="C6512">
        <v>148</v>
      </c>
      <c r="D6512">
        <v>81</v>
      </c>
      <c r="E6512">
        <v>103</v>
      </c>
      <c r="F6512">
        <v>14</v>
      </c>
      <c r="G6512">
        <v>10</v>
      </c>
      <c r="H6512">
        <v>11</v>
      </c>
      <c r="I6512" t="s">
        <v>26</v>
      </c>
      <c r="J6512" t="s">
        <v>24</v>
      </c>
      <c r="K6512" t="s">
        <v>10936</v>
      </c>
      <c r="L6512">
        <v>75</v>
      </c>
      <c r="M6512">
        <v>76</v>
      </c>
    </row>
    <row r="6513" spans="1:13">
      <c r="A6513" t="s">
        <v>24</v>
      </c>
      <c r="B6513" t="s">
        <v>10937</v>
      </c>
      <c r="C6513">
        <v>142</v>
      </c>
      <c r="D6513">
        <v>78</v>
      </c>
      <c r="E6513">
        <v>99</v>
      </c>
      <c r="F6513">
        <v>14</v>
      </c>
      <c r="G6513">
        <v>9</v>
      </c>
      <c r="H6513">
        <v>10</v>
      </c>
      <c r="I6513" t="s">
        <v>26</v>
      </c>
      <c r="J6513" t="s">
        <v>24</v>
      </c>
      <c r="K6513" t="s">
        <v>10938</v>
      </c>
      <c r="L6513">
        <v>76</v>
      </c>
      <c r="M6513">
        <v>76</v>
      </c>
    </row>
    <row r="6514" spans="1:13">
      <c r="A6514" t="s">
        <v>24</v>
      </c>
      <c r="B6514" t="s">
        <v>10939</v>
      </c>
      <c r="C6514">
        <v>156</v>
      </c>
      <c r="D6514">
        <v>90</v>
      </c>
      <c r="E6514">
        <v>112</v>
      </c>
      <c r="F6514">
        <v>14</v>
      </c>
      <c r="G6514">
        <v>10</v>
      </c>
      <c r="H6514">
        <v>11</v>
      </c>
      <c r="I6514" t="s">
        <v>26</v>
      </c>
      <c r="J6514" t="s">
        <v>24</v>
      </c>
      <c r="K6514" t="s">
        <v>10940</v>
      </c>
      <c r="L6514">
        <v>75</v>
      </c>
      <c r="M6514">
        <v>75</v>
      </c>
    </row>
    <row r="6515" spans="1:13">
      <c r="A6515" t="s">
        <v>24</v>
      </c>
      <c r="B6515" t="s">
        <v>10941</v>
      </c>
      <c r="C6515">
        <v>142</v>
      </c>
      <c r="D6515">
        <v>89</v>
      </c>
      <c r="E6515">
        <v>107</v>
      </c>
      <c r="F6515">
        <v>15</v>
      </c>
      <c r="G6515">
        <v>10</v>
      </c>
      <c r="H6515">
        <v>11</v>
      </c>
      <c r="I6515" t="s">
        <v>26</v>
      </c>
      <c r="J6515" t="s">
        <v>24</v>
      </c>
      <c r="K6515" t="s">
        <v>10942</v>
      </c>
      <c r="L6515">
        <v>75</v>
      </c>
      <c r="M6515">
        <v>66</v>
      </c>
    </row>
    <row r="6516" spans="1:13">
      <c r="A6516" t="s">
        <v>24</v>
      </c>
      <c r="B6516" t="s">
        <v>10943</v>
      </c>
      <c r="C6516">
        <v>157</v>
      </c>
      <c r="D6516">
        <v>93</v>
      </c>
      <c r="E6516">
        <v>114</v>
      </c>
      <c r="F6516">
        <v>20</v>
      </c>
      <c r="G6516">
        <v>15</v>
      </c>
      <c r="H6516">
        <v>16</v>
      </c>
      <c r="I6516" t="s">
        <v>26</v>
      </c>
      <c r="J6516" t="s">
        <v>24</v>
      </c>
      <c r="K6516" t="s">
        <v>10942</v>
      </c>
      <c r="L6516">
        <v>75</v>
      </c>
      <c r="M6516">
        <v>66</v>
      </c>
    </row>
    <row r="6517" spans="1:13">
      <c r="A6517" t="s">
        <v>24</v>
      </c>
      <c r="B6517" t="s">
        <v>10944</v>
      </c>
      <c r="C6517">
        <v>162</v>
      </c>
      <c r="D6517">
        <v>80</v>
      </c>
      <c r="E6517">
        <v>107</v>
      </c>
      <c r="F6517">
        <v>9</v>
      </c>
      <c r="G6517">
        <v>4</v>
      </c>
      <c r="H6517">
        <v>5</v>
      </c>
      <c r="I6517" t="s">
        <v>26</v>
      </c>
      <c r="J6517" t="s">
        <v>24</v>
      </c>
      <c r="K6517" t="s">
        <v>10945</v>
      </c>
      <c r="L6517">
        <v>66</v>
      </c>
      <c r="M6517">
        <v>66</v>
      </c>
    </row>
    <row r="6518" spans="1:13">
      <c r="A6518" t="s">
        <v>24</v>
      </c>
      <c r="B6518" t="s">
        <v>10946</v>
      </c>
      <c r="C6518">
        <v>162</v>
      </c>
      <c r="D6518">
        <v>75</v>
      </c>
      <c r="E6518">
        <v>104</v>
      </c>
      <c r="F6518">
        <v>4</v>
      </c>
      <c r="G6518">
        <v>0</v>
      </c>
      <c r="H6518">
        <v>1</v>
      </c>
      <c r="I6518" t="s">
        <v>26</v>
      </c>
      <c r="J6518" t="s">
        <v>24</v>
      </c>
      <c r="K6518" t="s">
        <v>10947</v>
      </c>
      <c r="L6518">
        <v>66</v>
      </c>
      <c r="M6518">
        <v>66</v>
      </c>
    </row>
    <row r="6519" spans="1:13">
      <c r="A6519" t="s">
        <v>24</v>
      </c>
      <c r="B6519" t="s">
        <v>10948</v>
      </c>
      <c r="C6519">
        <v>119</v>
      </c>
      <c r="D6519">
        <v>80</v>
      </c>
      <c r="E6519">
        <v>93</v>
      </c>
      <c r="F6519">
        <v>2</v>
      </c>
      <c r="G6519">
        <v>0</v>
      </c>
      <c r="H6519">
        <v>0</v>
      </c>
      <c r="I6519" t="s">
        <v>26</v>
      </c>
      <c r="J6519" t="s">
        <v>24</v>
      </c>
      <c r="K6519" t="s">
        <v>10949</v>
      </c>
      <c r="L6519">
        <v>66</v>
      </c>
      <c r="M6519">
        <v>66</v>
      </c>
    </row>
    <row r="6520" spans="1:13">
      <c r="A6520" t="s">
        <v>24</v>
      </c>
      <c r="B6520" t="s">
        <v>10950</v>
      </c>
      <c r="C6520">
        <v>140</v>
      </c>
      <c r="D6520">
        <v>87</v>
      </c>
      <c r="E6520">
        <v>104</v>
      </c>
      <c r="F6520">
        <v>3</v>
      </c>
      <c r="G6520">
        <v>0</v>
      </c>
      <c r="H6520">
        <v>1</v>
      </c>
      <c r="I6520" t="s">
        <v>26</v>
      </c>
      <c r="J6520" t="s">
        <v>24</v>
      </c>
      <c r="K6520" t="s">
        <v>10951</v>
      </c>
      <c r="L6520">
        <v>61</v>
      </c>
      <c r="M6520">
        <v>75</v>
      </c>
    </row>
    <row r="6521" spans="1:13">
      <c r="A6521" t="s">
        <v>24</v>
      </c>
      <c r="B6521" t="s">
        <v>10952</v>
      </c>
      <c r="C6521">
        <v>144</v>
      </c>
      <c r="D6521">
        <v>89</v>
      </c>
      <c r="E6521">
        <v>107</v>
      </c>
      <c r="F6521">
        <v>4</v>
      </c>
      <c r="G6521">
        <v>0</v>
      </c>
      <c r="H6521">
        <v>1</v>
      </c>
      <c r="I6521" t="s">
        <v>26</v>
      </c>
      <c r="J6521" t="s">
        <v>24</v>
      </c>
      <c r="K6521" t="s">
        <v>10953</v>
      </c>
      <c r="L6521">
        <v>75</v>
      </c>
      <c r="M6521">
        <v>76</v>
      </c>
    </row>
    <row r="6522" spans="1:13">
      <c r="A6522" t="s">
        <v>24</v>
      </c>
      <c r="B6522" t="s">
        <v>10954</v>
      </c>
      <c r="C6522">
        <v>144</v>
      </c>
      <c r="D6522">
        <v>95</v>
      </c>
      <c r="E6522">
        <v>111</v>
      </c>
      <c r="F6522">
        <v>3</v>
      </c>
      <c r="G6522">
        <v>0</v>
      </c>
      <c r="H6522">
        <v>1</v>
      </c>
      <c r="I6522" t="s">
        <v>26</v>
      </c>
      <c r="J6522" t="s">
        <v>24</v>
      </c>
      <c r="K6522" t="s">
        <v>10955</v>
      </c>
      <c r="L6522">
        <v>76</v>
      </c>
      <c r="M6522">
        <v>76</v>
      </c>
    </row>
    <row r="6523" spans="1:13">
      <c r="A6523" t="s">
        <v>24</v>
      </c>
      <c r="B6523" t="s">
        <v>10956</v>
      </c>
      <c r="C6523">
        <v>144</v>
      </c>
      <c r="D6523">
        <v>86</v>
      </c>
      <c r="E6523">
        <v>105</v>
      </c>
      <c r="F6523">
        <v>4</v>
      </c>
      <c r="G6523">
        <v>0</v>
      </c>
      <c r="H6523">
        <v>1</v>
      </c>
      <c r="I6523" t="s">
        <v>26</v>
      </c>
      <c r="J6523" t="s">
        <v>24</v>
      </c>
      <c r="K6523" t="s">
        <v>10957</v>
      </c>
      <c r="L6523">
        <v>70</v>
      </c>
      <c r="M6523">
        <v>70</v>
      </c>
    </row>
    <row r="6524" spans="1:13">
      <c r="A6524" t="s">
        <v>24</v>
      </c>
      <c r="B6524" t="s">
        <v>10958</v>
      </c>
      <c r="C6524">
        <v>151</v>
      </c>
      <c r="D6524">
        <v>79</v>
      </c>
      <c r="E6524">
        <v>103</v>
      </c>
      <c r="F6524">
        <v>4</v>
      </c>
      <c r="G6524">
        <v>0</v>
      </c>
      <c r="H6524">
        <v>1</v>
      </c>
      <c r="I6524" t="s">
        <v>26</v>
      </c>
      <c r="J6524" t="s">
        <v>24</v>
      </c>
      <c r="K6524" t="s">
        <v>10959</v>
      </c>
      <c r="L6524">
        <v>70</v>
      </c>
      <c r="M6524">
        <v>70</v>
      </c>
    </row>
    <row r="6525" spans="1:13">
      <c r="A6525" t="s">
        <v>24</v>
      </c>
      <c r="B6525" t="s">
        <v>10960</v>
      </c>
      <c r="C6525">
        <v>141</v>
      </c>
      <c r="D6525">
        <v>83</v>
      </c>
      <c r="E6525">
        <v>102</v>
      </c>
      <c r="F6525">
        <v>3</v>
      </c>
      <c r="G6525">
        <v>0</v>
      </c>
      <c r="H6525">
        <v>1</v>
      </c>
      <c r="I6525" t="s">
        <v>26</v>
      </c>
      <c r="J6525" t="s">
        <v>24</v>
      </c>
      <c r="K6525" t="s">
        <v>10960</v>
      </c>
      <c r="L6525">
        <v>70</v>
      </c>
      <c r="M6525">
        <v>71</v>
      </c>
    </row>
    <row r="6526" spans="1:13">
      <c r="A6526" t="s">
        <v>24</v>
      </c>
      <c r="B6526" t="s">
        <v>10961</v>
      </c>
      <c r="C6526">
        <v>132</v>
      </c>
      <c r="D6526">
        <v>87</v>
      </c>
      <c r="E6526">
        <v>102</v>
      </c>
      <c r="F6526">
        <v>3</v>
      </c>
      <c r="G6526">
        <v>0</v>
      </c>
      <c r="H6526">
        <v>1</v>
      </c>
      <c r="I6526" t="s">
        <v>26</v>
      </c>
      <c r="J6526" t="s">
        <v>24</v>
      </c>
      <c r="K6526" t="s">
        <v>10962</v>
      </c>
      <c r="L6526">
        <v>71</v>
      </c>
      <c r="M6526">
        <v>71</v>
      </c>
    </row>
    <row r="6527" spans="1:13">
      <c r="A6527" t="s">
        <v>24</v>
      </c>
      <c r="B6527" t="s">
        <v>10963</v>
      </c>
      <c r="C6527">
        <v>151</v>
      </c>
      <c r="D6527">
        <v>78</v>
      </c>
      <c r="E6527">
        <v>102</v>
      </c>
      <c r="F6527">
        <v>2</v>
      </c>
      <c r="G6527">
        <v>0</v>
      </c>
      <c r="H6527">
        <v>0</v>
      </c>
      <c r="I6527" t="s">
        <v>26</v>
      </c>
      <c r="J6527" t="s">
        <v>24</v>
      </c>
      <c r="K6527" t="s">
        <v>10964</v>
      </c>
      <c r="L6527">
        <v>71</v>
      </c>
      <c r="M6527">
        <v>74</v>
      </c>
    </row>
    <row r="6528" spans="1:13">
      <c r="A6528" t="s">
        <v>24</v>
      </c>
      <c r="B6528" t="s">
        <v>10965</v>
      </c>
      <c r="C6528">
        <v>163</v>
      </c>
      <c r="D6528">
        <v>77</v>
      </c>
      <c r="E6528">
        <v>105</v>
      </c>
      <c r="F6528">
        <v>3</v>
      </c>
      <c r="G6528">
        <v>0</v>
      </c>
      <c r="H6528">
        <v>1</v>
      </c>
      <c r="I6528" t="s">
        <v>26</v>
      </c>
      <c r="J6528" t="s">
        <v>24</v>
      </c>
      <c r="K6528" t="s">
        <v>10966</v>
      </c>
      <c r="L6528">
        <v>74</v>
      </c>
      <c r="M6528">
        <v>70</v>
      </c>
    </row>
    <row r="6529" spans="1:13">
      <c r="A6529" t="s">
        <v>24</v>
      </c>
      <c r="B6529" t="s">
        <v>10967</v>
      </c>
      <c r="C6529">
        <v>141</v>
      </c>
      <c r="D6529">
        <v>83</v>
      </c>
      <c r="E6529">
        <v>102</v>
      </c>
      <c r="F6529">
        <v>3</v>
      </c>
      <c r="G6529">
        <v>0</v>
      </c>
      <c r="H6529">
        <v>1</v>
      </c>
      <c r="I6529" t="s">
        <v>26</v>
      </c>
      <c r="J6529" t="s">
        <v>24</v>
      </c>
      <c r="K6529" t="s">
        <v>10966</v>
      </c>
      <c r="L6529">
        <v>74</v>
      </c>
      <c r="M6529">
        <v>70</v>
      </c>
    </row>
    <row r="6530" spans="1:13">
      <c r="A6530" t="s">
        <v>24</v>
      </c>
      <c r="B6530" t="s">
        <v>10968</v>
      </c>
      <c r="C6530">
        <v>150</v>
      </c>
      <c r="D6530">
        <v>78</v>
      </c>
      <c r="E6530">
        <v>102</v>
      </c>
      <c r="F6530">
        <v>2</v>
      </c>
      <c r="G6530">
        <v>0</v>
      </c>
      <c r="H6530">
        <v>0</v>
      </c>
      <c r="I6530" t="s">
        <v>26</v>
      </c>
      <c r="J6530" t="s">
        <v>24</v>
      </c>
      <c r="K6530" t="s">
        <v>10969</v>
      </c>
      <c r="L6530">
        <v>70</v>
      </c>
      <c r="M6530">
        <v>70</v>
      </c>
    </row>
    <row r="6531" spans="1:13">
      <c r="A6531" t="s">
        <v>24</v>
      </c>
      <c r="B6531" t="s">
        <v>10970</v>
      </c>
      <c r="C6531">
        <v>153</v>
      </c>
      <c r="D6531">
        <v>80</v>
      </c>
      <c r="E6531">
        <v>104</v>
      </c>
      <c r="F6531">
        <v>3</v>
      </c>
      <c r="G6531">
        <v>0</v>
      </c>
      <c r="H6531">
        <v>1</v>
      </c>
      <c r="I6531" t="s">
        <v>26</v>
      </c>
      <c r="J6531" t="s">
        <v>24</v>
      </c>
      <c r="K6531" t="s">
        <v>10971</v>
      </c>
      <c r="L6531">
        <v>70</v>
      </c>
      <c r="M6531">
        <v>70</v>
      </c>
    </row>
    <row r="6532" spans="1:13">
      <c r="A6532" t="s">
        <v>24</v>
      </c>
      <c r="B6532" t="s">
        <v>10972</v>
      </c>
      <c r="C6532">
        <v>142</v>
      </c>
      <c r="D6532">
        <v>84</v>
      </c>
      <c r="E6532">
        <v>103</v>
      </c>
      <c r="F6532">
        <v>3</v>
      </c>
      <c r="G6532">
        <v>0</v>
      </c>
      <c r="H6532">
        <v>1</v>
      </c>
      <c r="I6532" t="s">
        <v>26</v>
      </c>
      <c r="J6532" t="s">
        <v>24</v>
      </c>
      <c r="K6532" t="s">
        <v>10973</v>
      </c>
      <c r="L6532">
        <v>70</v>
      </c>
      <c r="M6532">
        <v>71</v>
      </c>
    </row>
    <row r="6533" spans="1:13">
      <c r="A6533" t="s">
        <v>24</v>
      </c>
      <c r="B6533" t="s">
        <v>10974</v>
      </c>
      <c r="C6533">
        <v>154</v>
      </c>
      <c r="D6533">
        <v>81</v>
      </c>
      <c r="E6533">
        <v>105</v>
      </c>
      <c r="F6533">
        <v>3</v>
      </c>
      <c r="G6533">
        <v>0</v>
      </c>
      <c r="H6533">
        <v>1</v>
      </c>
      <c r="I6533" t="s">
        <v>26</v>
      </c>
      <c r="J6533" t="s">
        <v>24</v>
      </c>
      <c r="K6533" t="s">
        <v>10974</v>
      </c>
      <c r="L6533">
        <v>71</v>
      </c>
      <c r="M6533">
        <v>71</v>
      </c>
    </row>
    <row r="6534" spans="1:13">
      <c r="A6534" t="s">
        <v>24</v>
      </c>
      <c r="B6534" t="s">
        <v>10975</v>
      </c>
      <c r="C6534">
        <v>141</v>
      </c>
      <c r="D6534">
        <v>83</v>
      </c>
      <c r="E6534">
        <v>102</v>
      </c>
      <c r="F6534">
        <v>3</v>
      </c>
      <c r="G6534">
        <v>0</v>
      </c>
      <c r="H6534">
        <v>1</v>
      </c>
      <c r="I6534" t="s">
        <v>26</v>
      </c>
      <c r="J6534" t="s">
        <v>24</v>
      </c>
      <c r="K6534" t="s">
        <v>10976</v>
      </c>
      <c r="L6534">
        <v>71</v>
      </c>
      <c r="M6534">
        <v>72</v>
      </c>
    </row>
    <row r="6535" spans="1:13">
      <c r="A6535" t="s">
        <v>24</v>
      </c>
      <c r="B6535" t="s">
        <v>10977</v>
      </c>
      <c r="C6535">
        <v>161</v>
      </c>
      <c r="D6535">
        <v>74</v>
      </c>
      <c r="E6535">
        <v>103</v>
      </c>
      <c r="F6535">
        <v>3</v>
      </c>
      <c r="G6535">
        <v>0</v>
      </c>
      <c r="H6535">
        <v>1</v>
      </c>
      <c r="I6535" t="s">
        <v>26</v>
      </c>
      <c r="J6535" t="s">
        <v>24</v>
      </c>
      <c r="K6535" t="s">
        <v>10978</v>
      </c>
      <c r="L6535">
        <v>72</v>
      </c>
      <c r="M6535">
        <v>74</v>
      </c>
    </row>
    <row r="6536" spans="1:13">
      <c r="A6536" t="s">
        <v>24</v>
      </c>
      <c r="B6536" t="s">
        <v>10979</v>
      </c>
      <c r="C6536">
        <v>162</v>
      </c>
      <c r="D6536">
        <v>75</v>
      </c>
      <c r="E6536">
        <v>104</v>
      </c>
      <c r="F6536">
        <v>3</v>
      </c>
      <c r="G6536">
        <v>0</v>
      </c>
      <c r="H6536">
        <v>1</v>
      </c>
      <c r="I6536" t="s">
        <v>26</v>
      </c>
      <c r="J6536" t="s">
        <v>24</v>
      </c>
      <c r="K6536" t="s">
        <v>10980</v>
      </c>
      <c r="L6536">
        <v>73</v>
      </c>
      <c r="M6536">
        <v>75</v>
      </c>
    </row>
    <row r="6537" spans="1:13">
      <c r="A6537" t="s">
        <v>24</v>
      </c>
      <c r="B6537" t="s">
        <v>10981</v>
      </c>
      <c r="C6537">
        <v>140</v>
      </c>
      <c r="D6537">
        <v>82</v>
      </c>
      <c r="E6537">
        <v>101</v>
      </c>
      <c r="F6537">
        <v>3</v>
      </c>
      <c r="G6537">
        <v>0</v>
      </c>
      <c r="H6537">
        <v>1</v>
      </c>
      <c r="I6537" t="s">
        <v>26</v>
      </c>
      <c r="J6537" t="s">
        <v>24</v>
      </c>
      <c r="K6537" t="s">
        <v>10980</v>
      </c>
      <c r="L6537">
        <v>73</v>
      </c>
      <c r="M6537">
        <v>75</v>
      </c>
    </row>
    <row r="6538" spans="1:13">
      <c r="A6538" t="s">
        <v>24</v>
      </c>
      <c r="B6538" t="s">
        <v>10982</v>
      </c>
      <c r="C6538">
        <v>141</v>
      </c>
      <c r="D6538">
        <v>82</v>
      </c>
      <c r="E6538">
        <v>101</v>
      </c>
      <c r="F6538">
        <v>3</v>
      </c>
      <c r="G6538">
        <v>0</v>
      </c>
      <c r="H6538">
        <v>1</v>
      </c>
      <c r="I6538" t="s">
        <v>26</v>
      </c>
      <c r="J6538" t="s">
        <v>24</v>
      </c>
      <c r="K6538" t="s">
        <v>10983</v>
      </c>
      <c r="L6538">
        <v>75</v>
      </c>
      <c r="M6538">
        <v>75</v>
      </c>
    </row>
    <row r="6539" spans="1:13">
      <c r="A6539" t="s">
        <v>24</v>
      </c>
      <c r="B6539" t="s">
        <v>10984</v>
      </c>
      <c r="C6539">
        <v>140</v>
      </c>
      <c r="D6539">
        <v>81</v>
      </c>
      <c r="E6539">
        <v>100</v>
      </c>
      <c r="F6539">
        <v>3</v>
      </c>
      <c r="G6539">
        <v>0</v>
      </c>
      <c r="H6539">
        <v>1</v>
      </c>
      <c r="I6539" t="s">
        <v>26</v>
      </c>
      <c r="J6539" t="s">
        <v>24</v>
      </c>
      <c r="K6539" t="s">
        <v>10985</v>
      </c>
      <c r="L6539">
        <v>75</v>
      </c>
      <c r="M6539">
        <v>74</v>
      </c>
    </row>
    <row r="6540" spans="1:13">
      <c r="A6540" t="s">
        <v>24</v>
      </c>
      <c r="B6540" t="s">
        <v>10986</v>
      </c>
      <c r="C6540">
        <v>165</v>
      </c>
      <c r="D6540">
        <v>78</v>
      </c>
      <c r="E6540">
        <v>106</v>
      </c>
      <c r="F6540">
        <v>4</v>
      </c>
      <c r="G6540">
        <v>0</v>
      </c>
      <c r="H6540">
        <v>1</v>
      </c>
      <c r="I6540" t="s">
        <v>26</v>
      </c>
      <c r="J6540" t="s">
        <v>24</v>
      </c>
      <c r="K6540" t="s">
        <v>10987</v>
      </c>
      <c r="L6540">
        <v>72</v>
      </c>
      <c r="M6540">
        <v>75</v>
      </c>
    </row>
    <row r="6541" spans="1:13">
      <c r="A6541" t="s">
        <v>24</v>
      </c>
      <c r="B6541" t="s">
        <v>10988</v>
      </c>
      <c r="C6541">
        <v>151</v>
      </c>
      <c r="D6541">
        <v>77</v>
      </c>
      <c r="E6541">
        <v>102</v>
      </c>
      <c r="F6541">
        <v>4</v>
      </c>
      <c r="G6541">
        <v>0</v>
      </c>
      <c r="H6541">
        <v>1</v>
      </c>
      <c r="I6541" t="s">
        <v>26</v>
      </c>
      <c r="J6541" t="s">
        <v>24</v>
      </c>
      <c r="K6541" t="s">
        <v>10988</v>
      </c>
      <c r="L6541">
        <v>74</v>
      </c>
      <c r="M6541">
        <v>75</v>
      </c>
    </row>
    <row r="6542" spans="1:13">
      <c r="A6542" t="s">
        <v>24</v>
      </c>
      <c r="B6542" t="s">
        <v>10989</v>
      </c>
      <c r="C6542">
        <v>133</v>
      </c>
      <c r="D6542">
        <v>88</v>
      </c>
      <c r="E6542">
        <v>102</v>
      </c>
      <c r="F6542">
        <v>3</v>
      </c>
      <c r="G6542">
        <v>0</v>
      </c>
      <c r="H6542">
        <v>1</v>
      </c>
      <c r="I6542" t="s">
        <v>26</v>
      </c>
      <c r="J6542" t="s">
        <v>24</v>
      </c>
      <c r="K6542" t="s">
        <v>10989</v>
      </c>
      <c r="L6542">
        <v>75</v>
      </c>
      <c r="M6542">
        <v>75</v>
      </c>
    </row>
    <row r="6543" spans="1:13">
      <c r="A6543" t="s">
        <v>24</v>
      </c>
      <c r="B6543" t="s">
        <v>10990</v>
      </c>
      <c r="C6543">
        <v>154</v>
      </c>
      <c r="D6543">
        <v>81</v>
      </c>
      <c r="E6543">
        <v>105</v>
      </c>
      <c r="F6543">
        <v>3</v>
      </c>
      <c r="G6543">
        <v>0</v>
      </c>
      <c r="H6543">
        <v>1</v>
      </c>
      <c r="I6543" t="s">
        <v>26</v>
      </c>
      <c r="J6543" t="s">
        <v>24</v>
      </c>
      <c r="K6543" t="s">
        <v>10991</v>
      </c>
      <c r="L6543">
        <v>75</v>
      </c>
      <c r="M6543">
        <v>74</v>
      </c>
    </row>
    <row r="6544" spans="1:13">
      <c r="A6544" t="s">
        <v>24</v>
      </c>
      <c r="B6544" t="s">
        <v>10992</v>
      </c>
      <c r="C6544">
        <v>163</v>
      </c>
      <c r="D6544">
        <v>76</v>
      </c>
      <c r="E6544">
        <v>105</v>
      </c>
      <c r="F6544">
        <v>3</v>
      </c>
      <c r="G6544">
        <v>0</v>
      </c>
      <c r="H6544">
        <v>1</v>
      </c>
      <c r="I6544" t="s">
        <v>26</v>
      </c>
      <c r="J6544" t="s">
        <v>24</v>
      </c>
      <c r="K6544" t="s">
        <v>10993</v>
      </c>
      <c r="L6544">
        <v>73</v>
      </c>
      <c r="M6544">
        <v>73</v>
      </c>
    </row>
    <row r="6545" spans="1:13">
      <c r="A6545" t="s">
        <v>24</v>
      </c>
      <c r="B6545" t="s">
        <v>10994</v>
      </c>
      <c r="C6545">
        <v>142</v>
      </c>
      <c r="D6545">
        <v>83</v>
      </c>
      <c r="E6545">
        <v>102</v>
      </c>
      <c r="F6545">
        <v>3</v>
      </c>
      <c r="G6545">
        <v>0</v>
      </c>
      <c r="H6545">
        <v>1</v>
      </c>
      <c r="I6545" t="s">
        <v>26</v>
      </c>
      <c r="J6545" t="s">
        <v>24</v>
      </c>
      <c r="K6545" t="s">
        <v>10993</v>
      </c>
      <c r="L6545">
        <v>73</v>
      </c>
      <c r="M6545">
        <v>73</v>
      </c>
    </row>
    <row r="6546" spans="1:13">
      <c r="A6546" t="s">
        <v>24</v>
      </c>
      <c r="B6546" t="s">
        <v>10995</v>
      </c>
      <c r="C6546">
        <v>142</v>
      </c>
      <c r="D6546">
        <v>84</v>
      </c>
      <c r="E6546">
        <v>103</v>
      </c>
      <c r="F6546">
        <v>3</v>
      </c>
      <c r="G6546">
        <v>0</v>
      </c>
      <c r="H6546">
        <v>1</v>
      </c>
      <c r="I6546" t="s">
        <v>26</v>
      </c>
      <c r="J6546" t="s">
        <v>24</v>
      </c>
      <c r="K6546" t="s">
        <v>10996</v>
      </c>
      <c r="L6546">
        <v>73</v>
      </c>
      <c r="M6546">
        <v>77</v>
      </c>
    </row>
    <row r="6547" spans="1:13">
      <c r="A6547" t="s">
        <v>24</v>
      </c>
      <c r="B6547" t="s">
        <v>10997</v>
      </c>
      <c r="C6547">
        <v>153</v>
      </c>
      <c r="D6547">
        <v>80</v>
      </c>
      <c r="E6547">
        <v>104</v>
      </c>
      <c r="F6547">
        <v>3</v>
      </c>
      <c r="G6547">
        <v>0</v>
      </c>
      <c r="H6547">
        <v>1</v>
      </c>
      <c r="I6547" t="s">
        <v>26</v>
      </c>
      <c r="J6547" t="s">
        <v>24</v>
      </c>
      <c r="K6547" t="s">
        <v>10998</v>
      </c>
      <c r="L6547">
        <v>77</v>
      </c>
      <c r="M6547">
        <v>77</v>
      </c>
    </row>
    <row r="6548" spans="1:13">
      <c r="A6548" t="s">
        <v>24</v>
      </c>
      <c r="B6548" t="s">
        <v>10999</v>
      </c>
      <c r="C6548">
        <v>153</v>
      </c>
      <c r="D6548">
        <v>80</v>
      </c>
      <c r="E6548">
        <v>104</v>
      </c>
      <c r="F6548">
        <v>3</v>
      </c>
      <c r="G6548">
        <v>0</v>
      </c>
      <c r="H6548">
        <v>1</v>
      </c>
      <c r="I6548" t="s">
        <v>26</v>
      </c>
      <c r="J6548" t="s">
        <v>24</v>
      </c>
      <c r="K6548" t="s">
        <v>11000</v>
      </c>
      <c r="L6548">
        <v>77</v>
      </c>
      <c r="M6548">
        <v>77</v>
      </c>
    </row>
    <row r="6549" spans="1:13">
      <c r="A6549" t="s">
        <v>24</v>
      </c>
      <c r="B6549" t="s">
        <v>11001</v>
      </c>
      <c r="C6549">
        <v>152</v>
      </c>
      <c r="D6549">
        <v>79</v>
      </c>
      <c r="E6549">
        <v>103</v>
      </c>
      <c r="F6549">
        <v>3</v>
      </c>
      <c r="G6549">
        <v>0</v>
      </c>
      <c r="H6549">
        <v>1</v>
      </c>
      <c r="I6549" t="s">
        <v>26</v>
      </c>
      <c r="J6549" t="s">
        <v>24</v>
      </c>
      <c r="K6549" t="s">
        <v>11001</v>
      </c>
      <c r="L6549">
        <v>77</v>
      </c>
      <c r="M6549">
        <v>77</v>
      </c>
    </row>
    <row r="6550" spans="1:13">
      <c r="A6550" t="s">
        <v>24</v>
      </c>
      <c r="B6550" t="s">
        <v>11002</v>
      </c>
      <c r="C6550">
        <v>163</v>
      </c>
      <c r="D6550">
        <v>75</v>
      </c>
      <c r="E6550">
        <v>104</v>
      </c>
      <c r="F6550">
        <v>2</v>
      </c>
      <c r="G6550">
        <v>0</v>
      </c>
      <c r="H6550">
        <v>0</v>
      </c>
      <c r="I6550" t="s">
        <v>26</v>
      </c>
      <c r="J6550" t="s">
        <v>24</v>
      </c>
      <c r="K6550" t="s">
        <v>11003</v>
      </c>
      <c r="L6550">
        <v>77</v>
      </c>
      <c r="M6550">
        <v>78</v>
      </c>
    </row>
    <row r="6551" spans="1:13">
      <c r="A6551" t="s">
        <v>24</v>
      </c>
      <c r="B6551" t="s">
        <v>11004</v>
      </c>
      <c r="C6551">
        <v>152</v>
      </c>
      <c r="D6551">
        <v>79</v>
      </c>
      <c r="E6551">
        <v>103</v>
      </c>
      <c r="F6551">
        <v>2</v>
      </c>
      <c r="G6551">
        <v>0</v>
      </c>
      <c r="H6551">
        <v>0</v>
      </c>
      <c r="I6551" t="s">
        <v>26</v>
      </c>
      <c r="J6551" t="s">
        <v>24</v>
      </c>
      <c r="K6551" t="s">
        <v>11005</v>
      </c>
      <c r="L6551">
        <v>78</v>
      </c>
      <c r="M6551">
        <v>78</v>
      </c>
    </row>
    <row r="6552" spans="1:13">
      <c r="A6552" t="s">
        <v>24</v>
      </c>
      <c r="B6552" t="s">
        <v>11006</v>
      </c>
      <c r="C6552">
        <v>155</v>
      </c>
      <c r="D6552">
        <v>81</v>
      </c>
      <c r="E6552">
        <v>106</v>
      </c>
      <c r="F6552">
        <v>3</v>
      </c>
      <c r="G6552">
        <v>0</v>
      </c>
      <c r="H6552">
        <v>1</v>
      </c>
      <c r="I6552" t="s">
        <v>26</v>
      </c>
      <c r="J6552" t="s">
        <v>24</v>
      </c>
      <c r="K6552" t="s">
        <v>11007</v>
      </c>
      <c r="L6552">
        <v>78</v>
      </c>
      <c r="M6552">
        <v>71</v>
      </c>
    </row>
    <row r="6553" spans="1:13">
      <c r="A6553" t="s">
        <v>24</v>
      </c>
      <c r="B6553" t="s">
        <v>11008</v>
      </c>
      <c r="C6553">
        <v>141</v>
      </c>
      <c r="D6553">
        <v>83</v>
      </c>
      <c r="E6553">
        <v>102</v>
      </c>
      <c r="F6553">
        <v>3</v>
      </c>
      <c r="G6553">
        <v>0</v>
      </c>
      <c r="H6553">
        <v>1</v>
      </c>
      <c r="I6553" t="s">
        <v>26</v>
      </c>
      <c r="J6553" t="s">
        <v>24</v>
      </c>
      <c r="K6553" t="s">
        <v>11007</v>
      </c>
      <c r="L6553">
        <v>78</v>
      </c>
      <c r="M6553">
        <v>71</v>
      </c>
    </row>
    <row r="6554" spans="1:13">
      <c r="A6554" t="s">
        <v>24</v>
      </c>
      <c r="B6554" t="s">
        <v>11009</v>
      </c>
      <c r="C6554">
        <v>153</v>
      </c>
      <c r="D6554">
        <v>79</v>
      </c>
      <c r="E6554">
        <v>104</v>
      </c>
      <c r="F6554">
        <v>3</v>
      </c>
      <c r="G6554">
        <v>0</v>
      </c>
      <c r="H6554">
        <v>1</v>
      </c>
      <c r="I6554" t="s">
        <v>26</v>
      </c>
      <c r="J6554" t="s">
        <v>24</v>
      </c>
      <c r="K6554" t="s">
        <v>11010</v>
      </c>
      <c r="L6554">
        <v>71</v>
      </c>
      <c r="M6554">
        <v>73</v>
      </c>
    </row>
    <row r="6555" spans="1:13">
      <c r="A6555" t="s">
        <v>24</v>
      </c>
      <c r="B6555" t="s">
        <v>11011</v>
      </c>
      <c r="C6555">
        <v>153</v>
      </c>
      <c r="D6555">
        <v>80</v>
      </c>
      <c r="E6555">
        <v>104</v>
      </c>
      <c r="F6555">
        <v>4</v>
      </c>
      <c r="G6555">
        <v>0</v>
      </c>
      <c r="H6555">
        <v>1</v>
      </c>
      <c r="I6555" t="s">
        <v>26</v>
      </c>
      <c r="J6555" t="s">
        <v>24</v>
      </c>
      <c r="K6555" t="s">
        <v>11012</v>
      </c>
      <c r="L6555">
        <v>73</v>
      </c>
      <c r="M6555">
        <v>62</v>
      </c>
    </row>
    <row r="6556" spans="1:13">
      <c r="A6556" t="s">
        <v>24</v>
      </c>
      <c r="B6556" t="s">
        <v>11013</v>
      </c>
      <c r="C6556">
        <v>139</v>
      </c>
      <c r="D6556">
        <v>81</v>
      </c>
      <c r="E6556">
        <v>100</v>
      </c>
      <c r="F6556">
        <v>4</v>
      </c>
      <c r="G6556">
        <v>0</v>
      </c>
      <c r="H6556">
        <v>1</v>
      </c>
      <c r="I6556" t="s">
        <v>26</v>
      </c>
      <c r="J6556" t="s">
        <v>24</v>
      </c>
      <c r="K6556" t="s">
        <v>11014</v>
      </c>
      <c r="L6556">
        <v>62</v>
      </c>
      <c r="M6556">
        <v>62</v>
      </c>
    </row>
    <row r="6557" spans="1:13">
      <c r="A6557" t="s">
        <v>24</v>
      </c>
      <c r="B6557" t="s">
        <v>11015</v>
      </c>
      <c r="C6557">
        <v>152</v>
      </c>
      <c r="D6557">
        <v>79</v>
      </c>
      <c r="E6557">
        <v>103</v>
      </c>
      <c r="F6557">
        <v>3</v>
      </c>
      <c r="G6557">
        <v>0</v>
      </c>
      <c r="H6557">
        <v>1</v>
      </c>
      <c r="I6557" t="s">
        <v>26</v>
      </c>
      <c r="J6557" t="s">
        <v>24</v>
      </c>
      <c r="K6557" t="s">
        <v>11015</v>
      </c>
      <c r="L6557">
        <v>62</v>
      </c>
      <c r="M6557">
        <v>74</v>
      </c>
    </row>
    <row r="6558" spans="1:13">
      <c r="A6558" t="s">
        <v>24</v>
      </c>
      <c r="B6558" t="s">
        <v>11016</v>
      </c>
      <c r="C6558">
        <v>150</v>
      </c>
      <c r="D6558">
        <v>78</v>
      </c>
      <c r="E6558">
        <v>102</v>
      </c>
      <c r="F6558">
        <v>3</v>
      </c>
      <c r="G6558">
        <v>0</v>
      </c>
      <c r="H6558">
        <v>1</v>
      </c>
      <c r="I6558" t="s">
        <v>26</v>
      </c>
      <c r="J6558" t="s">
        <v>24</v>
      </c>
      <c r="K6558" t="s">
        <v>11017</v>
      </c>
      <c r="L6558">
        <v>74</v>
      </c>
      <c r="M6558">
        <v>75</v>
      </c>
    </row>
    <row r="6559" spans="1:13">
      <c r="A6559" t="s">
        <v>24</v>
      </c>
      <c r="B6559" t="s">
        <v>11018</v>
      </c>
      <c r="C6559">
        <v>150</v>
      </c>
      <c r="D6559">
        <v>77</v>
      </c>
      <c r="E6559">
        <v>101</v>
      </c>
      <c r="F6559">
        <v>3</v>
      </c>
      <c r="G6559">
        <v>0</v>
      </c>
      <c r="H6559">
        <v>1</v>
      </c>
      <c r="I6559" t="s">
        <v>26</v>
      </c>
      <c r="J6559" t="s">
        <v>24</v>
      </c>
      <c r="K6559" t="s">
        <v>11019</v>
      </c>
      <c r="L6559">
        <v>75</v>
      </c>
      <c r="M6559">
        <v>65</v>
      </c>
    </row>
    <row r="6560" spans="1:13">
      <c r="A6560" t="s">
        <v>24</v>
      </c>
      <c r="B6560" t="s">
        <v>11020</v>
      </c>
      <c r="C6560">
        <v>152</v>
      </c>
      <c r="D6560">
        <v>79</v>
      </c>
      <c r="E6560">
        <v>103</v>
      </c>
      <c r="F6560">
        <v>3</v>
      </c>
      <c r="G6560">
        <v>0</v>
      </c>
      <c r="H6560">
        <v>1</v>
      </c>
      <c r="I6560" t="s">
        <v>26</v>
      </c>
      <c r="J6560" t="s">
        <v>24</v>
      </c>
      <c r="K6560" t="s">
        <v>11021</v>
      </c>
      <c r="L6560">
        <v>65</v>
      </c>
      <c r="M6560">
        <v>80</v>
      </c>
    </row>
    <row r="6561" spans="1:13">
      <c r="A6561" t="s">
        <v>24</v>
      </c>
      <c r="B6561" t="s">
        <v>11022</v>
      </c>
      <c r="C6561">
        <v>143</v>
      </c>
      <c r="D6561">
        <v>83</v>
      </c>
      <c r="E6561">
        <v>103</v>
      </c>
      <c r="F6561">
        <v>3</v>
      </c>
      <c r="G6561">
        <v>0</v>
      </c>
      <c r="H6561">
        <v>1</v>
      </c>
      <c r="I6561" t="s">
        <v>26</v>
      </c>
      <c r="J6561" t="s">
        <v>24</v>
      </c>
      <c r="K6561" t="s">
        <v>11021</v>
      </c>
      <c r="L6561">
        <v>65</v>
      </c>
      <c r="M6561">
        <v>80</v>
      </c>
    </row>
    <row r="6562" spans="1:13">
      <c r="A6562" t="s">
        <v>24</v>
      </c>
      <c r="B6562" t="s">
        <v>11023</v>
      </c>
      <c r="C6562">
        <v>150</v>
      </c>
      <c r="D6562">
        <v>77</v>
      </c>
      <c r="E6562">
        <v>101</v>
      </c>
      <c r="F6562">
        <v>3</v>
      </c>
      <c r="G6562">
        <v>0</v>
      </c>
      <c r="H6562">
        <v>1</v>
      </c>
      <c r="I6562" t="s">
        <v>26</v>
      </c>
      <c r="J6562" t="s">
        <v>24</v>
      </c>
      <c r="K6562" t="s">
        <v>11024</v>
      </c>
      <c r="L6562">
        <v>80</v>
      </c>
      <c r="M6562">
        <v>80</v>
      </c>
    </row>
    <row r="6563" spans="1:13">
      <c r="A6563" t="s">
        <v>24</v>
      </c>
      <c r="B6563" t="s">
        <v>11025</v>
      </c>
      <c r="C6563">
        <v>143</v>
      </c>
      <c r="D6563">
        <v>84</v>
      </c>
      <c r="E6563">
        <v>103</v>
      </c>
      <c r="F6563">
        <v>4</v>
      </c>
      <c r="G6563">
        <v>0</v>
      </c>
      <c r="H6563">
        <v>1</v>
      </c>
      <c r="I6563" t="s">
        <v>26</v>
      </c>
      <c r="J6563" t="s">
        <v>24</v>
      </c>
      <c r="K6563" t="s">
        <v>11026</v>
      </c>
      <c r="L6563">
        <v>80</v>
      </c>
      <c r="M6563">
        <v>80</v>
      </c>
    </row>
    <row r="6564" spans="1:13">
      <c r="A6564" t="s">
        <v>24</v>
      </c>
      <c r="B6564" t="s">
        <v>11027</v>
      </c>
      <c r="C6564">
        <v>142</v>
      </c>
      <c r="D6564">
        <v>83</v>
      </c>
      <c r="E6564">
        <v>103</v>
      </c>
      <c r="F6564">
        <v>3</v>
      </c>
      <c r="G6564">
        <v>0</v>
      </c>
      <c r="H6564">
        <v>1</v>
      </c>
      <c r="I6564" t="s">
        <v>26</v>
      </c>
      <c r="J6564" t="s">
        <v>24</v>
      </c>
      <c r="K6564" t="s">
        <v>11028</v>
      </c>
      <c r="L6564">
        <v>80</v>
      </c>
      <c r="M6564">
        <v>78</v>
      </c>
    </row>
    <row r="6565" spans="1:13">
      <c r="A6565" t="s">
        <v>24</v>
      </c>
      <c r="B6565" t="s">
        <v>11029</v>
      </c>
      <c r="C6565">
        <v>161</v>
      </c>
      <c r="D6565">
        <v>74</v>
      </c>
      <c r="E6565">
        <v>103</v>
      </c>
      <c r="F6565">
        <v>3</v>
      </c>
      <c r="G6565">
        <v>0</v>
      </c>
      <c r="H6565">
        <v>1</v>
      </c>
      <c r="I6565" t="s">
        <v>26</v>
      </c>
      <c r="J6565" t="s">
        <v>24</v>
      </c>
      <c r="K6565" t="s">
        <v>11029</v>
      </c>
      <c r="L6565">
        <v>78</v>
      </c>
      <c r="M6565">
        <v>78</v>
      </c>
    </row>
    <row r="6566" spans="1:13">
      <c r="A6566" t="s">
        <v>24</v>
      </c>
      <c r="B6566" t="s">
        <v>11030</v>
      </c>
      <c r="C6566">
        <v>142</v>
      </c>
      <c r="D6566">
        <v>83</v>
      </c>
      <c r="E6566">
        <v>102</v>
      </c>
      <c r="F6566">
        <v>3</v>
      </c>
      <c r="G6566">
        <v>0</v>
      </c>
      <c r="H6566">
        <v>1</v>
      </c>
      <c r="I6566" t="s">
        <v>26</v>
      </c>
      <c r="J6566" t="s">
        <v>24</v>
      </c>
      <c r="K6566" t="s">
        <v>11031</v>
      </c>
      <c r="L6566">
        <v>78</v>
      </c>
      <c r="M6566">
        <v>75</v>
      </c>
    </row>
    <row r="6567" spans="1:13">
      <c r="A6567" t="s">
        <v>24</v>
      </c>
      <c r="B6567" t="s">
        <v>11032</v>
      </c>
      <c r="C6567">
        <v>139</v>
      </c>
      <c r="D6567">
        <v>80</v>
      </c>
      <c r="E6567">
        <v>99</v>
      </c>
      <c r="F6567">
        <v>3</v>
      </c>
      <c r="G6567">
        <v>0</v>
      </c>
      <c r="H6567">
        <v>1</v>
      </c>
      <c r="I6567" t="s">
        <v>26</v>
      </c>
      <c r="J6567" t="s">
        <v>24</v>
      </c>
      <c r="K6567" t="s">
        <v>11033</v>
      </c>
      <c r="L6567">
        <v>75</v>
      </c>
      <c r="M6567">
        <v>75</v>
      </c>
    </row>
    <row r="6568" spans="1:13">
      <c r="A6568" t="s">
        <v>24</v>
      </c>
      <c r="B6568" t="s">
        <v>11034</v>
      </c>
      <c r="C6568">
        <v>142</v>
      </c>
      <c r="D6568">
        <v>83</v>
      </c>
      <c r="E6568">
        <v>102</v>
      </c>
      <c r="F6568">
        <v>3</v>
      </c>
      <c r="G6568">
        <v>0</v>
      </c>
      <c r="H6568">
        <v>1</v>
      </c>
      <c r="I6568" t="s">
        <v>26</v>
      </c>
      <c r="J6568" t="s">
        <v>24</v>
      </c>
      <c r="K6568" t="s">
        <v>11035</v>
      </c>
      <c r="L6568">
        <v>75</v>
      </c>
      <c r="M6568">
        <v>72</v>
      </c>
    </row>
    <row r="6569" spans="1:13">
      <c r="A6569" t="s">
        <v>24</v>
      </c>
      <c r="B6569" t="s">
        <v>11036</v>
      </c>
      <c r="C6569">
        <v>152</v>
      </c>
      <c r="D6569">
        <v>78</v>
      </c>
      <c r="E6569">
        <v>103</v>
      </c>
      <c r="F6569">
        <v>3</v>
      </c>
      <c r="G6569">
        <v>0</v>
      </c>
      <c r="H6569">
        <v>1</v>
      </c>
      <c r="I6569" t="s">
        <v>26</v>
      </c>
      <c r="J6569" t="s">
        <v>24</v>
      </c>
      <c r="K6569" t="s">
        <v>11035</v>
      </c>
      <c r="L6569">
        <v>75</v>
      </c>
      <c r="M6569">
        <v>72</v>
      </c>
    </row>
    <row r="6570" spans="1:13">
      <c r="A6570" t="s">
        <v>24</v>
      </c>
      <c r="B6570" t="s">
        <v>11037</v>
      </c>
      <c r="C6570">
        <v>161</v>
      </c>
      <c r="D6570">
        <v>74</v>
      </c>
      <c r="E6570">
        <v>103</v>
      </c>
      <c r="F6570">
        <v>3</v>
      </c>
      <c r="G6570">
        <v>0</v>
      </c>
      <c r="H6570">
        <v>1</v>
      </c>
      <c r="I6570" t="s">
        <v>26</v>
      </c>
      <c r="J6570" t="s">
        <v>24</v>
      </c>
      <c r="K6570" t="s">
        <v>11038</v>
      </c>
      <c r="L6570">
        <v>72</v>
      </c>
      <c r="M6570">
        <v>70</v>
      </c>
    </row>
    <row r="6571" spans="1:13">
      <c r="A6571" t="s">
        <v>24</v>
      </c>
      <c r="B6571" t="s">
        <v>11039</v>
      </c>
      <c r="C6571">
        <v>154</v>
      </c>
      <c r="D6571">
        <v>80</v>
      </c>
      <c r="E6571">
        <v>105</v>
      </c>
      <c r="F6571">
        <v>3</v>
      </c>
      <c r="G6571">
        <v>0</v>
      </c>
      <c r="H6571">
        <v>1</v>
      </c>
      <c r="I6571" t="s">
        <v>26</v>
      </c>
      <c r="J6571" t="s">
        <v>24</v>
      </c>
      <c r="K6571" t="s">
        <v>11040</v>
      </c>
      <c r="L6571">
        <v>70</v>
      </c>
      <c r="M6571">
        <v>71</v>
      </c>
    </row>
    <row r="6572" spans="1:13">
      <c r="A6572" t="s">
        <v>24</v>
      </c>
      <c r="B6572" t="s">
        <v>11041</v>
      </c>
      <c r="C6572">
        <v>141</v>
      </c>
      <c r="D6572">
        <v>82</v>
      </c>
      <c r="E6572">
        <v>101</v>
      </c>
      <c r="F6572">
        <v>4</v>
      </c>
      <c r="G6572">
        <v>0</v>
      </c>
      <c r="H6572">
        <v>1</v>
      </c>
      <c r="I6572" t="s">
        <v>26</v>
      </c>
      <c r="J6572" t="s">
        <v>24</v>
      </c>
      <c r="K6572" t="s">
        <v>11042</v>
      </c>
      <c r="L6572">
        <v>71</v>
      </c>
      <c r="M6572">
        <v>77</v>
      </c>
    </row>
    <row r="6573" spans="1:13">
      <c r="A6573" t="s">
        <v>24</v>
      </c>
      <c r="B6573" t="s">
        <v>11043</v>
      </c>
      <c r="C6573">
        <v>152</v>
      </c>
      <c r="D6573">
        <v>78</v>
      </c>
      <c r="E6573">
        <v>102</v>
      </c>
      <c r="F6573">
        <v>3</v>
      </c>
      <c r="G6573">
        <v>0</v>
      </c>
      <c r="H6573">
        <v>1</v>
      </c>
      <c r="I6573" t="s">
        <v>26</v>
      </c>
      <c r="J6573" t="s">
        <v>24</v>
      </c>
      <c r="K6573" t="s">
        <v>11043</v>
      </c>
      <c r="L6573">
        <v>77</v>
      </c>
      <c r="M6573">
        <v>77</v>
      </c>
    </row>
    <row r="6574" spans="1:13">
      <c r="A6574" t="s">
        <v>24</v>
      </c>
      <c r="B6574" t="s">
        <v>11044</v>
      </c>
      <c r="C6574">
        <v>152</v>
      </c>
      <c r="D6574">
        <v>79</v>
      </c>
      <c r="E6574">
        <v>103</v>
      </c>
      <c r="F6574">
        <v>3</v>
      </c>
      <c r="G6574">
        <v>0</v>
      </c>
      <c r="H6574">
        <v>1</v>
      </c>
      <c r="I6574" t="s">
        <v>26</v>
      </c>
      <c r="J6574" t="s">
        <v>24</v>
      </c>
      <c r="K6574" t="s">
        <v>11045</v>
      </c>
      <c r="L6574">
        <v>77</v>
      </c>
      <c r="M6574">
        <v>77</v>
      </c>
    </row>
    <row r="6575" spans="1:13">
      <c r="A6575" t="s">
        <v>24</v>
      </c>
      <c r="B6575" t="s">
        <v>11046</v>
      </c>
      <c r="C6575">
        <v>131</v>
      </c>
      <c r="D6575">
        <v>86</v>
      </c>
      <c r="E6575">
        <v>100</v>
      </c>
      <c r="F6575">
        <v>3</v>
      </c>
      <c r="G6575">
        <v>0</v>
      </c>
      <c r="H6575">
        <v>1</v>
      </c>
      <c r="I6575" t="s">
        <v>26</v>
      </c>
      <c r="J6575" t="s">
        <v>24</v>
      </c>
      <c r="K6575" t="s">
        <v>11047</v>
      </c>
      <c r="L6575">
        <v>77</v>
      </c>
      <c r="M6575">
        <v>75</v>
      </c>
    </row>
    <row r="6576" spans="1:13">
      <c r="A6576" t="s">
        <v>24</v>
      </c>
      <c r="B6576" t="s">
        <v>11048</v>
      </c>
      <c r="C6576">
        <v>163</v>
      </c>
      <c r="D6576">
        <v>75</v>
      </c>
      <c r="E6576">
        <v>104</v>
      </c>
      <c r="F6576">
        <v>3</v>
      </c>
      <c r="G6576">
        <v>0</v>
      </c>
      <c r="H6576">
        <v>1</v>
      </c>
      <c r="I6576" t="s">
        <v>26</v>
      </c>
      <c r="J6576" t="s">
        <v>24</v>
      </c>
      <c r="K6576" t="s">
        <v>11049</v>
      </c>
      <c r="L6576">
        <v>75</v>
      </c>
      <c r="M6576">
        <v>75</v>
      </c>
    </row>
    <row r="6577" spans="1:13">
      <c r="A6577" t="s">
        <v>24</v>
      </c>
      <c r="B6577" t="s">
        <v>11050</v>
      </c>
      <c r="C6577">
        <v>151</v>
      </c>
      <c r="D6577">
        <v>78</v>
      </c>
      <c r="E6577">
        <v>102</v>
      </c>
      <c r="F6577">
        <v>3</v>
      </c>
      <c r="G6577">
        <v>0</v>
      </c>
      <c r="H6577">
        <v>1</v>
      </c>
      <c r="I6577" t="s">
        <v>26</v>
      </c>
      <c r="J6577" t="s">
        <v>24</v>
      </c>
      <c r="K6577" t="s">
        <v>11049</v>
      </c>
      <c r="L6577">
        <v>75</v>
      </c>
      <c r="M6577">
        <v>75</v>
      </c>
    </row>
    <row r="6578" spans="1:13">
      <c r="A6578" t="s">
        <v>24</v>
      </c>
      <c r="B6578" t="s">
        <v>11051</v>
      </c>
      <c r="C6578">
        <v>153</v>
      </c>
      <c r="D6578">
        <v>79</v>
      </c>
      <c r="E6578">
        <v>103</v>
      </c>
      <c r="F6578">
        <v>3</v>
      </c>
      <c r="G6578">
        <v>0</v>
      </c>
      <c r="H6578">
        <v>1</v>
      </c>
      <c r="I6578" t="s">
        <v>26</v>
      </c>
      <c r="J6578" t="s">
        <v>24</v>
      </c>
      <c r="K6578" t="s">
        <v>11052</v>
      </c>
      <c r="L6578">
        <v>75</v>
      </c>
      <c r="M6578">
        <v>72</v>
      </c>
    </row>
    <row r="6579" spans="1:13">
      <c r="A6579" t="s">
        <v>24</v>
      </c>
      <c r="B6579" t="s">
        <v>11053</v>
      </c>
      <c r="C6579">
        <v>151</v>
      </c>
      <c r="D6579">
        <v>77</v>
      </c>
      <c r="E6579">
        <v>101</v>
      </c>
      <c r="F6579">
        <v>3</v>
      </c>
      <c r="G6579">
        <v>0</v>
      </c>
      <c r="H6579">
        <v>1</v>
      </c>
      <c r="I6579" t="s">
        <v>26</v>
      </c>
      <c r="J6579" t="s">
        <v>24</v>
      </c>
      <c r="K6579" t="s">
        <v>11054</v>
      </c>
      <c r="L6579">
        <v>72</v>
      </c>
      <c r="M6579">
        <v>77</v>
      </c>
    </row>
    <row r="6580" spans="1:13">
      <c r="A6580" t="s">
        <v>24</v>
      </c>
      <c r="B6580" t="s">
        <v>11055</v>
      </c>
      <c r="C6580">
        <v>151</v>
      </c>
      <c r="D6580">
        <v>79</v>
      </c>
      <c r="E6580">
        <v>102</v>
      </c>
      <c r="F6580">
        <v>3</v>
      </c>
      <c r="G6580">
        <v>0</v>
      </c>
      <c r="H6580">
        <v>1</v>
      </c>
      <c r="I6580" t="s">
        <v>26</v>
      </c>
      <c r="J6580" t="s">
        <v>24</v>
      </c>
      <c r="K6580" t="s">
        <v>11056</v>
      </c>
      <c r="L6580">
        <v>77</v>
      </c>
      <c r="M6580">
        <v>77</v>
      </c>
    </row>
    <row r="6581" spans="1:13">
      <c r="A6581" t="s">
        <v>24</v>
      </c>
      <c r="B6581" t="s">
        <v>11057</v>
      </c>
      <c r="C6581">
        <v>141</v>
      </c>
      <c r="D6581">
        <v>82</v>
      </c>
      <c r="E6581">
        <v>101</v>
      </c>
      <c r="F6581">
        <v>3</v>
      </c>
      <c r="G6581">
        <v>0</v>
      </c>
      <c r="H6581">
        <v>1</v>
      </c>
      <c r="I6581" t="s">
        <v>26</v>
      </c>
      <c r="J6581" t="s">
        <v>24</v>
      </c>
      <c r="K6581" t="s">
        <v>11057</v>
      </c>
      <c r="L6581">
        <v>77</v>
      </c>
      <c r="M6581">
        <v>78</v>
      </c>
    </row>
    <row r="6582" spans="1:13">
      <c r="A6582" t="s">
        <v>24</v>
      </c>
      <c r="B6582" t="s">
        <v>11058</v>
      </c>
      <c r="C6582">
        <v>151</v>
      </c>
      <c r="D6582">
        <v>77</v>
      </c>
      <c r="E6582">
        <v>101</v>
      </c>
      <c r="F6582">
        <v>3</v>
      </c>
      <c r="G6582">
        <v>0</v>
      </c>
      <c r="H6582">
        <v>1</v>
      </c>
      <c r="I6582" t="s">
        <v>26</v>
      </c>
      <c r="J6582" t="s">
        <v>24</v>
      </c>
      <c r="K6582" t="s">
        <v>11059</v>
      </c>
      <c r="L6582">
        <v>78</v>
      </c>
      <c r="M6582">
        <v>76</v>
      </c>
    </row>
    <row r="6583" spans="1:13">
      <c r="A6583" t="s">
        <v>24</v>
      </c>
      <c r="B6583" t="s">
        <v>11060</v>
      </c>
      <c r="C6583">
        <v>139</v>
      </c>
      <c r="D6583">
        <v>80</v>
      </c>
      <c r="E6583">
        <v>99</v>
      </c>
      <c r="F6583">
        <v>3</v>
      </c>
      <c r="G6583">
        <v>0</v>
      </c>
      <c r="H6583">
        <v>1</v>
      </c>
      <c r="I6583" t="s">
        <v>26</v>
      </c>
      <c r="J6583" t="s">
        <v>24</v>
      </c>
      <c r="K6583" t="s">
        <v>11061</v>
      </c>
      <c r="L6583">
        <v>76</v>
      </c>
      <c r="M6583">
        <v>69</v>
      </c>
    </row>
    <row r="6584" spans="1:13">
      <c r="A6584" t="s">
        <v>24</v>
      </c>
      <c r="B6584" t="s">
        <v>11062</v>
      </c>
      <c r="C6584">
        <v>152</v>
      </c>
      <c r="D6584">
        <v>78</v>
      </c>
      <c r="E6584">
        <v>102</v>
      </c>
      <c r="F6584">
        <v>3</v>
      </c>
      <c r="G6584">
        <v>0</v>
      </c>
      <c r="H6584">
        <v>1</v>
      </c>
      <c r="I6584" t="s">
        <v>26</v>
      </c>
      <c r="J6584" t="s">
        <v>24</v>
      </c>
      <c r="K6584" t="s">
        <v>11063</v>
      </c>
      <c r="L6584">
        <v>69</v>
      </c>
      <c r="M6584">
        <v>72</v>
      </c>
    </row>
    <row r="6585" spans="1:13">
      <c r="A6585" t="s">
        <v>24</v>
      </c>
      <c r="B6585" t="s">
        <v>11064</v>
      </c>
      <c r="C6585">
        <v>151</v>
      </c>
      <c r="D6585">
        <v>77</v>
      </c>
      <c r="E6585">
        <v>101</v>
      </c>
      <c r="F6585">
        <v>3</v>
      </c>
      <c r="G6585">
        <v>0</v>
      </c>
      <c r="H6585">
        <v>1</v>
      </c>
      <c r="I6585" t="s">
        <v>26</v>
      </c>
      <c r="J6585" t="s">
        <v>24</v>
      </c>
      <c r="K6585" t="s">
        <v>11063</v>
      </c>
      <c r="L6585">
        <v>69</v>
      </c>
      <c r="M6585">
        <v>72</v>
      </c>
    </row>
    <row r="6586" spans="1:13">
      <c r="A6586" t="s">
        <v>24</v>
      </c>
      <c r="B6586" t="s">
        <v>11065</v>
      </c>
      <c r="C6586">
        <v>153</v>
      </c>
      <c r="D6586">
        <v>79</v>
      </c>
      <c r="E6586">
        <v>104</v>
      </c>
      <c r="F6586">
        <v>4</v>
      </c>
      <c r="G6586">
        <v>0</v>
      </c>
      <c r="H6586">
        <v>1</v>
      </c>
      <c r="I6586" t="s">
        <v>26</v>
      </c>
      <c r="J6586" t="s">
        <v>24</v>
      </c>
      <c r="K6586" t="s">
        <v>11066</v>
      </c>
      <c r="L6586">
        <v>72</v>
      </c>
      <c r="M6586">
        <v>72</v>
      </c>
    </row>
    <row r="6587" spans="1:13">
      <c r="A6587" t="s">
        <v>24</v>
      </c>
      <c r="B6587" t="s">
        <v>11067</v>
      </c>
      <c r="C6587">
        <v>140</v>
      </c>
      <c r="D6587">
        <v>80</v>
      </c>
      <c r="E6587">
        <v>100</v>
      </c>
      <c r="F6587">
        <v>4</v>
      </c>
      <c r="G6587">
        <v>0</v>
      </c>
      <c r="H6587">
        <v>1</v>
      </c>
      <c r="I6587" t="s">
        <v>26</v>
      </c>
      <c r="J6587" t="s">
        <v>24</v>
      </c>
      <c r="K6587" t="s">
        <v>11068</v>
      </c>
      <c r="L6587">
        <v>72</v>
      </c>
      <c r="M6587">
        <v>69</v>
      </c>
    </row>
    <row r="6588" spans="1:13">
      <c r="A6588" t="s">
        <v>24</v>
      </c>
      <c r="B6588" t="s">
        <v>11069</v>
      </c>
      <c r="C6588">
        <v>151</v>
      </c>
      <c r="D6588">
        <v>77</v>
      </c>
      <c r="E6588">
        <v>101</v>
      </c>
      <c r="F6588">
        <v>4</v>
      </c>
      <c r="G6588">
        <v>0</v>
      </c>
      <c r="H6588">
        <v>1</v>
      </c>
      <c r="I6588" t="s">
        <v>26</v>
      </c>
      <c r="J6588" t="s">
        <v>24</v>
      </c>
      <c r="K6588" t="s">
        <v>11070</v>
      </c>
      <c r="L6588">
        <v>72</v>
      </c>
      <c r="M6588">
        <v>72</v>
      </c>
    </row>
    <row r="6589" spans="1:13">
      <c r="A6589" t="s">
        <v>24</v>
      </c>
      <c r="B6589" t="s">
        <v>11071</v>
      </c>
      <c r="C6589">
        <v>129</v>
      </c>
      <c r="D6589">
        <v>84</v>
      </c>
      <c r="E6589">
        <v>99</v>
      </c>
      <c r="F6589">
        <v>4</v>
      </c>
      <c r="G6589">
        <v>0</v>
      </c>
      <c r="H6589">
        <v>1</v>
      </c>
      <c r="I6589" t="s">
        <v>26</v>
      </c>
      <c r="J6589" t="s">
        <v>24</v>
      </c>
      <c r="K6589" t="s">
        <v>11071</v>
      </c>
      <c r="L6589">
        <v>72</v>
      </c>
      <c r="M6589">
        <v>75</v>
      </c>
    </row>
    <row r="6590" spans="1:13">
      <c r="A6590" t="s">
        <v>24</v>
      </c>
      <c r="B6590" t="s">
        <v>11072</v>
      </c>
      <c r="C6590">
        <v>150</v>
      </c>
      <c r="D6590">
        <v>76</v>
      </c>
      <c r="E6590">
        <v>101</v>
      </c>
      <c r="F6590">
        <v>3</v>
      </c>
      <c r="G6590">
        <v>0</v>
      </c>
      <c r="H6590">
        <v>1</v>
      </c>
      <c r="I6590" t="s">
        <v>26</v>
      </c>
      <c r="J6590" t="s">
        <v>24</v>
      </c>
      <c r="K6590" t="s">
        <v>11073</v>
      </c>
      <c r="L6590">
        <v>75</v>
      </c>
      <c r="M6590">
        <v>73</v>
      </c>
    </row>
    <row r="6591" spans="1:13">
      <c r="A6591" t="s">
        <v>24</v>
      </c>
      <c r="B6591" t="s">
        <v>11074</v>
      </c>
      <c r="C6591">
        <v>139</v>
      </c>
      <c r="D6591">
        <v>79</v>
      </c>
      <c r="E6591">
        <v>99</v>
      </c>
      <c r="F6591">
        <v>3</v>
      </c>
      <c r="G6591">
        <v>0</v>
      </c>
      <c r="H6591">
        <v>1</v>
      </c>
      <c r="I6591" t="s">
        <v>26</v>
      </c>
      <c r="J6591" t="s">
        <v>24</v>
      </c>
      <c r="K6591" t="s">
        <v>11075</v>
      </c>
      <c r="L6591">
        <v>73</v>
      </c>
      <c r="M6591">
        <v>75</v>
      </c>
    </row>
    <row r="6592" spans="1:13">
      <c r="A6592" t="s">
        <v>24</v>
      </c>
      <c r="B6592" t="s">
        <v>11076</v>
      </c>
      <c r="C6592">
        <v>150</v>
      </c>
      <c r="D6592">
        <v>77</v>
      </c>
      <c r="E6592">
        <v>101</v>
      </c>
      <c r="F6592">
        <v>3</v>
      </c>
      <c r="G6592">
        <v>0</v>
      </c>
      <c r="H6592">
        <v>1</v>
      </c>
      <c r="I6592" t="s">
        <v>26</v>
      </c>
      <c r="J6592" t="s">
        <v>24</v>
      </c>
      <c r="K6592" t="s">
        <v>11077</v>
      </c>
      <c r="L6592">
        <v>75</v>
      </c>
      <c r="M6592">
        <v>78</v>
      </c>
    </row>
    <row r="6593" spans="1:13">
      <c r="A6593" t="s">
        <v>24</v>
      </c>
      <c r="B6593" t="s">
        <v>11078</v>
      </c>
      <c r="C6593">
        <v>142</v>
      </c>
      <c r="D6593">
        <v>82</v>
      </c>
      <c r="E6593">
        <v>102</v>
      </c>
      <c r="F6593">
        <v>4</v>
      </c>
      <c r="G6593">
        <v>0</v>
      </c>
      <c r="H6593">
        <v>1</v>
      </c>
      <c r="I6593" t="s">
        <v>26</v>
      </c>
      <c r="J6593" t="s">
        <v>24</v>
      </c>
      <c r="K6593" t="s">
        <v>11077</v>
      </c>
      <c r="L6593">
        <v>75</v>
      </c>
      <c r="M6593">
        <v>78</v>
      </c>
    </row>
    <row r="6594" spans="1:13">
      <c r="A6594" t="s">
        <v>24</v>
      </c>
      <c r="B6594" t="s">
        <v>11079</v>
      </c>
      <c r="C6594">
        <v>151</v>
      </c>
      <c r="D6594">
        <v>77</v>
      </c>
      <c r="E6594">
        <v>102</v>
      </c>
      <c r="F6594">
        <v>3</v>
      </c>
      <c r="G6594">
        <v>0</v>
      </c>
      <c r="H6594">
        <v>1</v>
      </c>
      <c r="I6594" t="s">
        <v>26</v>
      </c>
      <c r="J6594" t="s">
        <v>24</v>
      </c>
      <c r="K6594" t="s">
        <v>11080</v>
      </c>
      <c r="L6594">
        <v>78</v>
      </c>
      <c r="M6594">
        <v>73</v>
      </c>
    </row>
    <row r="6595" spans="1:13">
      <c r="A6595" t="s">
        <v>24</v>
      </c>
      <c r="B6595" t="s">
        <v>11081</v>
      </c>
      <c r="C6595">
        <v>152</v>
      </c>
      <c r="D6595">
        <v>78</v>
      </c>
      <c r="E6595">
        <v>102</v>
      </c>
      <c r="F6595">
        <v>3</v>
      </c>
      <c r="G6595">
        <v>0</v>
      </c>
      <c r="H6595">
        <v>1</v>
      </c>
      <c r="I6595" t="s">
        <v>26</v>
      </c>
      <c r="J6595" t="s">
        <v>24</v>
      </c>
      <c r="K6595" t="s">
        <v>11082</v>
      </c>
      <c r="L6595">
        <v>73</v>
      </c>
      <c r="M6595">
        <v>73</v>
      </c>
    </row>
    <row r="6596" spans="1:13">
      <c r="A6596" t="s">
        <v>24</v>
      </c>
      <c r="B6596" t="s">
        <v>11083</v>
      </c>
      <c r="C6596">
        <v>139</v>
      </c>
      <c r="D6596">
        <v>79</v>
      </c>
      <c r="E6596">
        <v>99</v>
      </c>
      <c r="F6596">
        <v>3</v>
      </c>
      <c r="G6596">
        <v>0</v>
      </c>
      <c r="H6596">
        <v>1</v>
      </c>
      <c r="I6596" t="s">
        <v>26</v>
      </c>
      <c r="J6596" t="s">
        <v>24</v>
      </c>
      <c r="K6596" t="s">
        <v>11084</v>
      </c>
      <c r="L6596">
        <v>73</v>
      </c>
      <c r="M6596">
        <v>71</v>
      </c>
    </row>
    <row r="6597" spans="1:13">
      <c r="A6597" t="s">
        <v>24</v>
      </c>
      <c r="B6597" t="s">
        <v>11085</v>
      </c>
      <c r="C6597">
        <v>152</v>
      </c>
      <c r="D6597">
        <v>77</v>
      </c>
      <c r="E6597">
        <v>102</v>
      </c>
      <c r="F6597">
        <v>3</v>
      </c>
      <c r="G6597">
        <v>0</v>
      </c>
      <c r="H6597">
        <v>1</v>
      </c>
      <c r="I6597" t="s">
        <v>26</v>
      </c>
      <c r="J6597" t="s">
        <v>24</v>
      </c>
      <c r="K6597" t="s">
        <v>11085</v>
      </c>
      <c r="L6597">
        <v>71</v>
      </c>
      <c r="M6597">
        <v>74</v>
      </c>
    </row>
    <row r="6598" spans="1:13">
      <c r="A6598" t="s">
        <v>24</v>
      </c>
      <c r="B6598" t="s">
        <v>11086</v>
      </c>
      <c r="C6598">
        <v>163</v>
      </c>
      <c r="D6598">
        <v>74</v>
      </c>
      <c r="E6598">
        <v>104</v>
      </c>
      <c r="F6598">
        <v>4</v>
      </c>
      <c r="G6598">
        <v>0</v>
      </c>
      <c r="H6598">
        <v>1</v>
      </c>
      <c r="I6598" t="s">
        <v>26</v>
      </c>
      <c r="J6598" t="s">
        <v>24</v>
      </c>
      <c r="K6598" t="s">
        <v>11086</v>
      </c>
      <c r="L6598">
        <v>74</v>
      </c>
      <c r="M6598">
        <v>77</v>
      </c>
    </row>
    <row r="6599" spans="1:13">
      <c r="A6599" t="s">
        <v>24</v>
      </c>
      <c r="B6599" t="s">
        <v>11087</v>
      </c>
      <c r="C6599">
        <v>140</v>
      </c>
      <c r="D6599">
        <v>80</v>
      </c>
      <c r="E6599">
        <v>99</v>
      </c>
      <c r="F6599">
        <v>4</v>
      </c>
      <c r="G6599">
        <v>0</v>
      </c>
      <c r="H6599">
        <v>1</v>
      </c>
      <c r="I6599" t="s">
        <v>26</v>
      </c>
      <c r="J6599" t="s">
        <v>24</v>
      </c>
      <c r="K6599" t="s">
        <v>11088</v>
      </c>
      <c r="L6599">
        <v>77</v>
      </c>
      <c r="M6599">
        <v>75</v>
      </c>
    </row>
    <row r="6600" spans="1:13">
      <c r="A6600" t="s">
        <v>24</v>
      </c>
      <c r="B6600" t="s">
        <v>11089</v>
      </c>
      <c r="C6600">
        <v>141</v>
      </c>
      <c r="D6600">
        <v>81</v>
      </c>
      <c r="E6600">
        <v>101</v>
      </c>
      <c r="F6600">
        <v>4</v>
      </c>
      <c r="G6600">
        <v>0</v>
      </c>
      <c r="H6600">
        <v>1</v>
      </c>
      <c r="I6600" t="s">
        <v>26</v>
      </c>
      <c r="J6600" t="s">
        <v>24</v>
      </c>
      <c r="K6600" t="s">
        <v>11090</v>
      </c>
      <c r="L6600">
        <v>75</v>
      </c>
      <c r="M6600">
        <v>76</v>
      </c>
    </row>
    <row r="6601" spans="1:13">
      <c r="A6601" t="s">
        <v>24</v>
      </c>
      <c r="B6601" t="s">
        <v>11091</v>
      </c>
      <c r="C6601">
        <v>151</v>
      </c>
      <c r="D6601">
        <v>77</v>
      </c>
      <c r="E6601">
        <v>101</v>
      </c>
      <c r="F6601">
        <v>4</v>
      </c>
      <c r="G6601">
        <v>0</v>
      </c>
      <c r="H6601">
        <v>1</v>
      </c>
      <c r="I6601" t="s">
        <v>26</v>
      </c>
      <c r="J6601" t="s">
        <v>24</v>
      </c>
      <c r="K6601" t="s">
        <v>11090</v>
      </c>
      <c r="L6601">
        <v>75</v>
      </c>
      <c r="M6601">
        <v>76</v>
      </c>
    </row>
    <row r="6602" spans="1:13">
      <c r="A6602" t="s">
        <v>24</v>
      </c>
      <c r="B6602" t="s">
        <v>11092</v>
      </c>
      <c r="C6602">
        <v>138</v>
      </c>
      <c r="D6602">
        <v>79</v>
      </c>
      <c r="E6602">
        <v>98</v>
      </c>
      <c r="F6602">
        <v>3</v>
      </c>
      <c r="G6602">
        <v>0</v>
      </c>
      <c r="H6602">
        <v>1</v>
      </c>
      <c r="I6602" t="s">
        <v>26</v>
      </c>
      <c r="J6602" t="s">
        <v>24</v>
      </c>
      <c r="K6602" t="s">
        <v>11093</v>
      </c>
      <c r="L6602">
        <v>76</v>
      </c>
      <c r="M6602">
        <v>77</v>
      </c>
    </row>
    <row r="6603" spans="1:13">
      <c r="A6603" t="s">
        <v>24</v>
      </c>
      <c r="B6603" t="s">
        <v>11094</v>
      </c>
      <c r="C6603">
        <v>152</v>
      </c>
      <c r="D6603">
        <v>78</v>
      </c>
      <c r="E6603">
        <v>103</v>
      </c>
      <c r="F6603">
        <v>3</v>
      </c>
      <c r="G6603">
        <v>0</v>
      </c>
      <c r="H6603">
        <v>1</v>
      </c>
      <c r="I6603" t="s">
        <v>26</v>
      </c>
      <c r="J6603" t="s">
        <v>24</v>
      </c>
      <c r="K6603" t="s">
        <v>11095</v>
      </c>
      <c r="L6603">
        <v>77</v>
      </c>
      <c r="M6603">
        <v>77</v>
      </c>
    </row>
    <row r="6604" spans="1:13">
      <c r="A6604" t="s">
        <v>24</v>
      </c>
      <c r="B6604" t="s">
        <v>11096</v>
      </c>
      <c r="C6604">
        <v>153</v>
      </c>
      <c r="D6604">
        <v>79</v>
      </c>
      <c r="E6604">
        <v>103</v>
      </c>
      <c r="F6604">
        <v>4</v>
      </c>
      <c r="G6604">
        <v>0</v>
      </c>
      <c r="H6604">
        <v>1</v>
      </c>
      <c r="I6604" t="s">
        <v>26</v>
      </c>
      <c r="J6604" t="s">
        <v>24</v>
      </c>
      <c r="K6604" t="s">
        <v>11097</v>
      </c>
      <c r="L6604">
        <v>77</v>
      </c>
      <c r="M6604">
        <v>76</v>
      </c>
    </row>
    <row r="6605" spans="1:13">
      <c r="A6605" t="s">
        <v>24</v>
      </c>
      <c r="B6605" t="s">
        <v>11098</v>
      </c>
      <c r="C6605">
        <v>163</v>
      </c>
      <c r="D6605">
        <v>74</v>
      </c>
      <c r="E6605">
        <v>104</v>
      </c>
      <c r="F6605">
        <v>4</v>
      </c>
      <c r="G6605">
        <v>0</v>
      </c>
      <c r="H6605">
        <v>1</v>
      </c>
      <c r="I6605" t="s">
        <v>26</v>
      </c>
      <c r="J6605" t="s">
        <v>24</v>
      </c>
      <c r="K6605" t="s">
        <v>11098</v>
      </c>
      <c r="L6605">
        <v>76</v>
      </c>
      <c r="M6605">
        <v>73</v>
      </c>
    </row>
    <row r="6606" spans="1:13">
      <c r="A6606" t="s">
        <v>24</v>
      </c>
      <c r="B6606" t="s">
        <v>11099</v>
      </c>
      <c r="C6606">
        <v>140</v>
      </c>
      <c r="D6606">
        <v>81</v>
      </c>
      <c r="E6606">
        <v>100</v>
      </c>
      <c r="F6606">
        <v>4</v>
      </c>
      <c r="G6606">
        <v>0</v>
      </c>
      <c r="H6606">
        <v>1</v>
      </c>
      <c r="I6606" t="s">
        <v>26</v>
      </c>
      <c r="J6606" t="s">
        <v>24</v>
      </c>
      <c r="K6606" t="s">
        <v>11099</v>
      </c>
      <c r="L6606">
        <v>73</v>
      </c>
      <c r="M6606">
        <v>75</v>
      </c>
    </row>
    <row r="6607" spans="1:13">
      <c r="A6607" t="s">
        <v>24</v>
      </c>
      <c r="B6607" t="s">
        <v>11100</v>
      </c>
      <c r="C6607">
        <v>161</v>
      </c>
      <c r="D6607">
        <v>72</v>
      </c>
      <c r="E6607">
        <v>101</v>
      </c>
      <c r="F6607">
        <v>3</v>
      </c>
      <c r="G6607">
        <v>0</v>
      </c>
      <c r="H6607">
        <v>1</v>
      </c>
      <c r="I6607" t="s">
        <v>26</v>
      </c>
      <c r="J6607" t="s">
        <v>24</v>
      </c>
      <c r="K6607" t="s">
        <v>11101</v>
      </c>
      <c r="L6607">
        <v>75</v>
      </c>
      <c r="M6607">
        <v>76</v>
      </c>
    </row>
    <row r="6608" spans="1:13">
      <c r="A6608" t="s">
        <v>24</v>
      </c>
      <c r="B6608" t="s">
        <v>11102</v>
      </c>
      <c r="C6608">
        <v>138</v>
      </c>
      <c r="D6608">
        <v>78</v>
      </c>
      <c r="E6608">
        <v>98</v>
      </c>
      <c r="F6608">
        <v>2</v>
      </c>
      <c r="G6608">
        <v>0</v>
      </c>
      <c r="H6608">
        <v>0</v>
      </c>
      <c r="I6608" t="s">
        <v>26</v>
      </c>
      <c r="J6608" t="s">
        <v>24</v>
      </c>
      <c r="K6608" t="s">
        <v>11103</v>
      </c>
      <c r="L6608">
        <v>76</v>
      </c>
      <c r="M6608">
        <v>69</v>
      </c>
    </row>
    <row r="6609" spans="1:13">
      <c r="A6609" t="s">
        <v>24</v>
      </c>
      <c r="B6609" t="s">
        <v>11104</v>
      </c>
      <c r="C6609">
        <v>154</v>
      </c>
      <c r="D6609">
        <v>79</v>
      </c>
      <c r="E6609">
        <v>104</v>
      </c>
      <c r="F6609">
        <v>3</v>
      </c>
      <c r="G6609">
        <v>0</v>
      </c>
      <c r="H6609">
        <v>1</v>
      </c>
      <c r="I6609" t="s">
        <v>26</v>
      </c>
      <c r="J6609" t="s">
        <v>24</v>
      </c>
      <c r="K6609" t="s">
        <v>11103</v>
      </c>
      <c r="L6609">
        <v>76</v>
      </c>
      <c r="M6609">
        <v>69</v>
      </c>
    </row>
    <row r="6610" spans="1:13">
      <c r="A6610" t="s">
        <v>24</v>
      </c>
      <c r="B6610" t="s">
        <v>11105</v>
      </c>
      <c r="C6610">
        <v>152</v>
      </c>
      <c r="D6610">
        <v>77</v>
      </c>
      <c r="E6610">
        <v>102</v>
      </c>
      <c r="F6610">
        <v>4</v>
      </c>
      <c r="G6610">
        <v>0</v>
      </c>
      <c r="H6610">
        <v>1</v>
      </c>
      <c r="I6610" t="s">
        <v>26</v>
      </c>
      <c r="J6610" t="s">
        <v>24</v>
      </c>
      <c r="K6610" t="s">
        <v>11106</v>
      </c>
      <c r="L6610">
        <v>69</v>
      </c>
      <c r="M6610">
        <v>79</v>
      </c>
    </row>
    <row r="6611" spans="1:13">
      <c r="A6611" t="s">
        <v>24</v>
      </c>
      <c r="B6611" t="s">
        <v>11107</v>
      </c>
      <c r="C6611">
        <v>163</v>
      </c>
      <c r="D6611">
        <v>74</v>
      </c>
      <c r="E6611">
        <v>103</v>
      </c>
      <c r="F6611">
        <v>4</v>
      </c>
      <c r="G6611">
        <v>0</v>
      </c>
      <c r="H6611">
        <v>1</v>
      </c>
      <c r="I6611" t="s">
        <v>26</v>
      </c>
      <c r="J6611" t="s">
        <v>24</v>
      </c>
      <c r="K6611" t="s">
        <v>11108</v>
      </c>
      <c r="L6611">
        <v>79</v>
      </c>
      <c r="M6611">
        <v>71</v>
      </c>
    </row>
    <row r="6612" spans="1:13">
      <c r="A6612" t="s">
        <v>24</v>
      </c>
      <c r="B6612" t="s">
        <v>11109</v>
      </c>
      <c r="C6612">
        <v>140</v>
      </c>
      <c r="D6612">
        <v>80</v>
      </c>
      <c r="E6612">
        <v>100</v>
      </c>
      <c r="F6612">
        <v>3</v>
      </c>
      <c r="G6612">
        <v>0</v>
      </c>
      <c r="H6612">
        <v>1</v>
      </c>
      <c r="I6612" t="s">
        <v>26</v>
      </c>
      <c r="J6612" t="s">
        <v>24</v>
      </c>
      <c r="K6612" t="s">
        <v>11110</v>
      </c>
      <c r="L6612">
        <v>71</v>
      </c>
      <c r="M6612">
        <v>75</v>
      </c>
    </row>
    <row r="6613" spans="1:13">
      <c r="A6613" t="s">
        <v>24</v>
      </c>
      <c r="B6613" t="s">
        <v>11111</v>
      </c>
      <c r="C6613">
        <v>151</v>
      </c>
      <c r="D6613">
        <v>77</v>
      </c>
      <c r="E6613">
        <v>101</v>
      </c>
      <c r="F6613">
        <v>2</v>
      </c>
      <c r="G6613">
        <v>0</v>
      </c>
      <c r="H6613">
        <v>0</v>
      </c>
      <c r="I6613" t="s">
        <v>26</v>
      </c>
      <c r="J6613" t="s">
        <v>24</v>
      </c>
      <c r="K6613" t="s">
        <v>11111</v>
      </c>
      <c r="L6613">
        <v>75</v>
      </c>
      <c r="M6613">
        <v>76</v>
      </c>
    </row>
    <row r="6614" spans="1:13">
      <c r="A6614" t="s">
        <v>24</v>
      </c>
      <c r="B6614" t="s">
        <v>11112</v>
      </c>
      <c r="C6614">
        <v>142</v>
      </c>
      <c r="D6614">
        <v>82</v>
      </c>
      <c r="E6614">
        <v>102</v>
      </c>
      <c r="F6614">
        <v>3</v>
      </c>
      <c r="G6614">
        <v>0</v>
      </c>
      <c r="H6614">
        <v>1</v>
      </c>
      <c r="I6614" t="s">
        <v>26</v>
      </c>
      <c r="J6614" t="s">
        <v>24</v>
      </c>
      <c r="K6614" t="s">
        <v>11112</v>
      </c>
      <c r="L6614">
        <v>76</v>
      </c>
      <c r="M6614">
        <v>76</v>
      </c>
    </row>
    <row r="6615" spans="1:13">
      <c r="A6615" t="s">
        <v>24</v>
      </c>
      <c r="B6615" t="s">
        <v>11113</v>
      </c>
      <c r="C6615">
        <v>149</v>
      </c>
      <c r="D6615">
        <v>75</v>
      </c>
      <c r="E6615">
        <v>99</v>
      </c>
      <c r="F6615">
        <v>3</v>
      </c>
      <c r="G6615">
        <v>0</v>
      </c>
      <c r="H6615">
        <v>1</v>
      </c>
      <c r="I6615" t="s">
        <v>26</v>
      </c>
      <c r="J6615" t="s">
        <v>24</v>
      </c>
      <c r="K6615" t="s">
        <v>11114</v>
      </c>
      <c r="L6615">
        <v>76</v>
      </c>
      <c r="M6615">
        <v>74</v>
      </c>
    </row>
    <row r="6616" spans="1:13">
      <c r="A6616" t="s">
        <v>24</v>
      </c>
      <c r="B6616" t="s">
        <v>11115</v>
      </c>
      <c r="C6616">
        <v>164</v>
      </c>
      <c r="D6616">
        <v>75</v>
      </c>
      <c r="E6616">
        <v>104</v>
      </c>
      <c r="F6616">
        <v>4</v>
      </c>
      <c r="G6616">
        <v>0</v>
      </c>
      <c r="H6616">
        <v>1</v>
      </c>
      <c r="I6616" t="s">
        <v>26</v>
      </c>
      <c r="J6616" t="s">
        <v>24</v>
      </c>
      <c r="K6616" t="s">
        <v>11116</v>
      </c>
      <c r="L6616">
        <v>74</v>
      </c>
      <c r="M6616">
        <v>75</v>
      </c>
    </row>
    <row r="6617" spans="1:13">
      <c r="A6617" t="s">
        <v>24</v>
      </c>
      <c r="B6617" t="s">
        <v>11117</v>
      </c>
      <c r="C6617">
        <v>141</v>
      </c>
      <c r="D6617">
        <v>80</v>
      </c>
      <c r="E6617">
        <v>100</v>
      </c>
      <c r="F6617">
        <v>4</v>
      </c>
      <c r="G6617">
        <v>0</v>
      </c>
      <c r="H6617">
        <v>1</v>
      </c>
      <c r="I6617" t="s">
        <v>26</v>
      </c>
      <c r="J6617" t="s">
        <v>24</v>
      </c>
      <c r="K6617" t="s">
        <v>11116</v>
      </c>
      <c r="L6617">
        <v>74</v>
      </c>
      <c r="M6617">
        <v>75</v>
      </c>
    </row>
    <row r="6618" spans="1:13">
      <c r="A6618" t="s">
        <v>24</v>
      </c>
      <c r="B6618" t="s">
        <v>11118</v>
      </c>
      <c r="C6618">
        <v>138</v>
      </c>
      <c r="D6618">
        <v>78</v>
      </c>
      <c r="E6618">
        <v>97</v>
      </c>
      <c r="F6618">
        <v>5</v>
      </c>
      <c r="G6618">
        <v>0</v>
      </c>
      <c r="H6618">
        <v>1</v>
      </c>
      <c r="I6618" t="s">
        <v>26</v>
      </c>
      <c r="J6618" t="s">
        <v>24</v>
      </c>
      <c r="K6618" t="s">
        <v>11119</v>
      </c>
      <c r="L6618">
        <v>75</v>
      </c>
      <c r="M6618">
        <v>75</v>
      </c>
    </row>
    <row r="6619" spans="1:13">
      <c r="A6619" t="s">
        <v>24</v>
      </c>
      <c r="B6619" t="s">
        <v>11120</v>
      </c>
      <c r="C6619">
        <v>140</v>
      </c>
      <c r="D6619">
        <v>81</v>
      </c>
      <c r="E6619">
        <v>100</v>
      </c>
      <c r="F6619">
        <v>5</v>
      </c>
      <c r="G6619">
        <v>0</v>
      </c>
      <c r="H6619">
        <v>1</v>
      </c>
      <c r="I6619" t="s">
        <v>26</v>
      </c>
      <c r="J6619" t="s">
        <v>24</v>
      </c>
      <c r="K6619" t="s">
        <v>11121</v>
      </c>
      <c r="L6619">
        <v>75</v>
      </c>
      <c r="M6619">
        <v>73</v>
      </c>
    </row>
    <row r="6620" spans="1:13">
      <c r="A6620" t="s">
        <v>24</v>
      </c>
      <c r="B6620" t="s">
        <v>11122</v>
      </c>
      <c r="C6620">
        <v>150</v>
      </c>
      <c r="D6620">
        <v>76</v>
      </c>
      <c r="E6620">
        <v>100</v>
      </c>
      <c r="F6620">
        <v>5</v>
      </c>
      <c r="G6620">
        <v>0</v>
      </c>
      <c r="H6620">
        <v>1</v>
      </c>
      <c r="I6620" t="s">
        <v>26</v>
      </c>
      <c r="J6620" t="s">
        <v>24</v>
      </c>
      <c r="K6620" t="s">
        <v>11123</v>
      </c>
      <c r="L6620">
        <v>73</v>
      </c>
      <c r="M6620">
        <v>73</v>
      </c>
    </row>
    <row r="6621" spans="1:13">
      <c r="A6621" t="s">
        <v>24</v>
      </c>
      <c r="B6621" t="s">
        <v>11124</v>
      </c>
      <c r="C6621">
        <v>164</v>
      </c>
      <c r="D6621">
        <v>74</v>
      </c>
      <c r="E6621">
        <v>103</v>
      </c>
      <c r="F6621">
        <v>4</v>
      </c>
      <c r="G6621">
        <v>0</v>
      </c>
      <c r="H6621">
        <v>1</v>
      </c>
      <c r="I6621" t="s">
        <v>26</v>
      </c>
      <c r="J6621" t="s">
        <v>24</v>
      </c>
      <c r="K6621" t="s">
        <v>11124</v>
      </c>
      <c r="L6621">
        <v>73</v>
      </c>
      <c r="M6621">
        <v>73</v>
      </c>
    </row>
    <row r="6622" spans="1:13">
      <c r="A6622" t="s">
        <v>24</v>
      </c>
      <c r="B6622" t="s">
        <v>11125</v>
      </c>
      <c r="C6622">
        <v>163</v>
      </c>
      <c r="D6622">
        <v>73</v>
      </c>
      <c r="E6622">
        <v>103</v>
      </c>
      <c r="F6622">
        <v>4</v>
      </c>
      <c r="G6622">
        <v>0</v>
      </c>
      <c r="H6622">
        <v>1</v>
      </c>
      <c r="I6622" t="s">
        <v>26</v>
      </c>
      <c r="J6622" t="s">
        <v>24</v>
      </c>
      <c r="K6622" t="s">
        <v>11125</v>
      </c>
      <c r="L6622">
        <v>73</v>
      </c>
      <c r="M6622">
        <v>78</v>
      </c>
    </row>
    <row r="6623" spans="1:13">
      <c r="A6623" t="s">
        <v>24</v>
      </c>
      <c r="B6623" t="s">
        <v>11126</v>
      </c>
      <c r="C6623">
        <v>151</v>
      </c>
      <c r="D6623">
        <v>76</v>
      </c>
      <c r="E6623">
        <v>101</v>
      </c>
      <c r="F6623">
        <v>3</v>
      </c>
      <c r="G6623">
        <v>0</v>
      </c>
      <c r="H6623">
        <v>1</v>
      </c>
      <c r="I6623" t="s">
        <v>26</v>
      </c>
      <c r="J6623" t="s">
        <v>24</v>
      </c>
      <c r="K6623" t="s">
        <v>11127</v>
      </c>
      <c r="L6623">
        <v>78</v>
      </c>
      <c r="M6623">
        <v>78</v>
      </c>
    </row>
    <row r="6624" spans="1:13">
      <c r="A6624" t="s">
        <v>24</v>
      </c>
      <c r="B6624" t="s">
        <v>11128</v>
      </c>
      <c r="C6624">
        <v>151</v>
      </c>
      <c r="D6624">
        <v>77</v>
      </c>
      <c r="E6624">
        <v>101</v>
      </c>
      <c r="F6624">
        <v>4</v>
      </c>
      <c r="G6624">
        <v>0</v>
      </c>
      <c r="H6624">
        <v>1</v>
      </c>
      <c r="I6624" t="s">
        <v>26</v>
      </c>
      <c r="J6624" t="s">
        <v>24</v>
      </c>
      <c r="K6624" t="s">
        <v>11129</v>
      </c>
      <c r="L6624">
        <v>78</v>
      </c>
      <c r="M6624">
        <v>76</v>
      </c>
    </row>
    <row r="6625" spans="1:13">
      <c r="A6625" t="s">
        <v>24</v>
      </c>
      <c r="B6625" t="s">
        <v>11130</v>
      </c>
      <c r="C6625">
        <v>139</v>
      </c>
      <c r="D6625">
        <v>79</v>
      </c>
      <c r="E6625">
        <v>99</v>
      </c>
      <c r="F6625">
        <v>3</v>
      </c>
      <c r="G6625">
        <v>0</v>
      </c>
      <c r="H6625">
        <v>1</v>
      </c>
      <c r="I6625" t="s">
        <v>26</v>
      </c>
      <c r="J6625" t="s">
        <v>24</v>
      </c>
      <c r="K6625" t="s">
        <v>11129</v>
      </c>
      <c r="L6625">
        <v>78</v>
      </c>
      <c r="M6625">
        <v>76</v>
      </c>
    </row>
    <row r="6626" spans="1:13">
      <c r="A6626" t="s">
        <v>24</v>
      </c>
      <c r="B6626" t="s">
        <v>11131</v>
      </c>
      <c r="C6626">
        <v>150</v>
      </c>
      <c r="D6626">
        <v>75</v>
      </c>
      <c r="E6626">
        <v>100</v>
      </c>
      <c r="F6626">
        <v>4</v>
      </c>
      <c r="G6626">
        <v>0</v>
      </c>
      <c r="H6626">
        <v>1</v>
      </c>
      <c r="I6626" t="s">
        <v>26</v>
      </c>
      <c r="J6626" t="s">
        <v>24</v>
      </c>
      <c r="K6626" t="s">
        <v>11132</v>
      </c>
      <c r="L6626">
        <v>76</v>
      </c>
      <c r="M6626">
        <v>75</v>
      </c>
    </row>
    <row r="6627" spans="1:13">
      <c r="A6627" t="s">
        <v>24</v>
      </c>
      <c r="B6627" t="s">
        <v>11133</v>
      </c>
      <c r="C6627">
        <v>150</v>
      </c>
      <c r="D6627">
        <v>76</v>
      </c>
      <c r="E6627">
        <v>101</v>
      </c>
      <c r="F6627">
        <v>5</v>
      </c>
      <c r="G6627">
        <v>0</v>
      </c>
      <c r="H6627">
        <v>1</v>
      </c>
      <c r="I6627" t="s">
        <v>26</v>
      </c>
      <c r="J6627" t="s">
        <v>24</v>
      </c>
      <c r="K6627" t="s">
        <v>11134</v>
      </c>
      <c r="L6627">
        <v>75</v>
      </c>
      <c r="M6627">
        <v>75</v>
      </c>
    </row>
    <row r="6628" spans="1:13">
      <c r="A6628" t="s">
        <v>24</v>
      </c>
      <c r="B6628" t="s">
        <v>11135</v>
      </c>
      <c r="C6628">
        <v>149</v>
      </c>
      <c r="D6628">
        <v>75</v>
      </c>
      <c r="E6628">
        <v>99</v>
      </c>
      <c r="F6628">
        <v>5</v>
      </c>
      <c r="G6628">
        <v>0</v>
      </c>
      <c r="H6628">
        <v>1</v>
      </c>
      <c r="I6628" t="s">
        <v>26</v>
      </c>
      <c r="J6628" t="s">
        <v>24</v>
      </c>
      <c r="K6628" t="s">
        <v>11136</v>
      </c>
      <c r="L6628">
        <v>75</v>
      </c>
      <c r="M6628">
        <v>75</v>
      </c>
    </row>
    <row r="6629" spans="1:13">
      <c r="A6629" t="s">
        <v>24</v>
      </c>
      <c r="B6629" t="s">
        <v>11137</v>
      </c>
      <c r="C6629">
        <v>162</v>
      </c>
      <c r="D6629">
        <v>73</v>
      </c>
      <c r="E6629">
        <v>102</v>
      </c>
      <c r="F6629">
        <v>5</v>
      </c>
      <c r="G6629">
        <v>0</v>
      </c>
      <c r="H6629">
        <v>1</v>
      </c>
      <c r="I6629" t="s">
        <v>26</v>
      </c>
      <c r="J6629" t="s">
        <v>24</v>
      </c>
      <c r="K6629" t="s">
        <v>11138</v>
      </c>
      <c r="L6629">
        <v>75</v>
      </c>
      <c r="M6629">
        <v>76</v>
      </c>
    </row>
    <row r="6630" spans="1:13">
      <c r="A6630" t="s">
        <v>24</v>
      </c>
      <c r="B6630" t="s">
        <v>11139</v>
      </c>
      <c r="C6630">
        <v>137</v>
      </c>
      <c r="D6630">
        <v>78</v>
      </c>
      <c r="E6630">
        <v>97</v>
      </c>
      <c r="F6630">
        <v>4</v>
      </c>
      <c r="G6630">
        <v>0</v>
      </c>
      <c r="H6630">
        <v>1</v>
      </c>
      <c r="I6630" t="s">
        <v>26</v>
      </c>
      <c r="J6630" t="s">
        <v>24</v>
      </c>
      <c r="K6630" t="s">
        <v>11139</v>
      </c>
      <c r="L6630">
        <v>76</v>
      </c>
      <c r="M6630">
        <v>71</v>
      </c>
    </row>
    <row r="6631" spans="1:13">
      <c r="A6631" t="s">
        <v>24</v>
      </c>
      <c r="B6631" t="s">
        <v>11140</v>
      </c>
      <c r="C6631">
        <v>150</v>
      </c>
      <c r="D6631">
        <v>75</v>
      </c>
      <c r="E6631">
        <v>100</v>
      </c>
      <c r="F6631">
        <v>4</v>
      </c>
      <c r="G6631">
        <v>0</v>
      </c>
      <c r="H6631">
        <v>1</v>
      </c>
      <c r="I6631" t="s">
        <v>26</v>
      </c>
      <c r="J6631" t="s">
        <v>24</v>
      </c>
      <c r="K6631" t="s">
        <v>11141</v>
      </c>
      <c r="L6631">
        <v>71</v>
      </c>
      <c r="M6631">
        <v>72</v>
      </c>
    </row>
    <row r="6632" spans="1:13">
      <c r="A6632" t="s">
        <v>24</v>
      </c>
      <c r="B6632" t="s">
        <v>11142</v>
      </c>
      <c r="C6632">
        <v>149</v>
      </c>
      <c r="D6632">
        <v>75</v>
      </c>
      <c r="E6632">
        <v>99</v>
      </c>
      <c r="F6632">
        <v>4</v>
      </c>
      <c r="G6632">
        <v>0</v>
      </c>
      <c r="H6632">
        <v>1</v>
      </c>
      <c r="I6632" t="s">
        <v>26</v>
      </c>
      <c r="J6632" t="s">
        <v>24</v>
      </c>
      <c r="K6632" t="s">
        <v>11143</v>
      </c>
      <c r="L6632">
        <v>72</v>
      </c>
      <c r="M6632">
        <v>74</v>
      </c>
    </row>
    <row r="6633" spans="1:13">
      <c r="A6633" t="s">
        <v>24</v>
      </c>
      <c r="B6633" t="s">
        <v>11144</v>
      </c>
      <c r="C6633">
        <v>160</v>
      </c>
      <c r="D6633">
        <v>72</v>
      </c>
      <c r="E6633">
        <v>101</v>
      </c>
      <c r="F6633">
        <v>5</v>
      </c>
      <c r="G6633">
        <v>0</v>
      </c>
      <c r="H6633">
        <v>1</v>
      </c>
      <c r="I6633" t="s">
        <v>26</v>
      </c>
      <c r="J6633" t="s">
        <v>24</v>
      </c>
      <c r="K6633" t="s">
        <v>11143</v>
      </c>
      <c r="L6633">
        <v>72</v>
      </c>
      <c r="M6633">
        <v>74</v>
      </c>
    </row>
    <row r="6634" spans="1:13">
      <c r="A6634" t="s">
        <v>24</v>
      </c>
      <c r="B6634" t="s">
        <v>11145</v>
      </c>
      <c r="C6634">
        <v>148</v>
      </c>
      <c r="D6634">
        <v>74</v>
      </c>
      <c r="E6634">
        <v>98</v>
      </c>
      <c r="F6634">
        <v>5</v>
      </c>
      <c r="G6634">
        <v>0</v>
      </c>
      <c r="H6634">
        <v>1</v>
      </c>
      <c r="I6634" t="s">
        <v>26</v>
      </c>
      <c r="J6634" t="s">
        <v>24</v>
      </c>
      <c r="K6634" t="s">
        <v>11146</v>
      </c>
      <c r="L6634">
        <v>74</v>
      </c>
      <c r="M6634">
        <v>74</v>
      </c>
    </row>
    <row r="6635" spans="1:13">
      <c r="A6635" t="s">
        <v>24</v>
      </c>
      <c r="B6635" t="s">
        <v>11147</v>
      </c>
      <c r="C6635">
        <v>148</v>
      </c>
      <c r="D6635">
        <v>74</v>
      </c>
      <c r="E6635">
        <v>98</v>
      </c>
      <c r="F6635">
        <v>4</v>
      </c>
      <c r="G6635">
        <v>0</v>
      </c>
      <c r="H6635">
        <v>1</v>
      </c>
      <c r="I6635" t="s">
        <v>26</v>
      </c>
      <c r="J6635" t="s">
        <v>24</v>
      </c>
      <c r="K6635" t="s">
        <v>11148</v>
      </c>
      <c r="L6635">
        <v>74</v>
      </c>
      <c r="M6635">
        <v>73</v>
      </c>
    </row>
    <row r="6636" spans="1:13">
      <c r="A6636" t="s">
        <v>24</v>
      </c>
      <c r="B6636" t="s">
        <v>11149</v>
      </c>
      <c r="C6636">
        <v>148</v>
      </c>
      <c r="D6636">
        <v>73</v>
      </c>
      <c r="E6636">
        <v>98</v>
      </c>
      <c r="F6636">
        <v>4</v>
      </c>
      <c r="G6636">
        <v>0</v>
      </c>
      <c r="H6636">
        <v>1</v>
      </c>
      <c r="I6636" t="s">
        <v>26</v>
      </c>
      <c r="J6636" t="s">
        <v>24</v>
      </c>
      <c r="K6636" t="s">
        <v>11150</v>
      </c>
      <c r="L6636">
        <v>73</v>
      </c>
      <c r="M6636">
        <v>77</v>
      </c>
    </row>
    <row r="6637" spans="1:13">
      <c r="A6637" t="s">
        <v>24</v>
      </c>
      <c r="B6637" t="s">
        <v>11151</v>
      </c>
      <c r="C6637">
        <v>136</v>
      </c>
      <c r="D6637">
        <v>76</v>
      </c>
      <c r="E6637">
        <v>95</v>
      </c>
      <c r="F6637">
        <v>5</v>
      </c>
      <c r="G6637">
        <v>0</v>
      </c>
      <c r="H6637">
        <v>1</v>
      </c>
      <c r="I6637" t="s">
        <v>26</v>
      </c>
      <c r="J6637" t="s">
        <v>24</v>
      </c>
      <c r="K6637" t="s">
        <v>11152</v>
      </c>
      <c r="L6637">
        <v>77</v>
      </c>
      <c r="M6637">
        <v>77</v>
      </c>
    </row>
    <row r="6638" spans="1:13">
      <c r="A6638" t="s">
        <v>24</v>
      </c>
      <c r="B6638" t="s">
        <v>11153</v>
      </c>
      <c r="C6638">
        <v>149</v>
      </c>
      <c r="D6638">
        <v>74</v>
      </c>
      <c r="E6638">
        <v>99</v>
      </c>
      <c r="F6638">
        <v>5</v>
      </c>
      <c r="G6638">
        <v>0</v>
      </c>
      <c r="H6638">
        <v>1</v>
      </c>
      <c r="I6638" t="s">
        <v>26</v>
      </c>
      <c r="J6638" t="s">
        <v>24</v>
      </c>
      <c r="K6638" t="s">
        <v>11153</v>
      </c>
      <c r="L6638">
        <v>77</v>
      </c>
      <c r="M6638">
        <v>74</v>
      </c>
    </row>
    <row r="6639" spans="1:13">
      <c r="A6639" t="s">
        <v>24</v>
      </c>
      <c r="B6639" t="s">
        <v>11154</v>
      </c>
      <c r="C6639">
        <v>145</v>
      </c>
      <c r="D6639">
        <v>71</v>
      </c>
      <c r="E6639">
        <v>95</v>
      </c>
      <c r="F6639">
        <v>5</v>
      </c>
      <c r="G6639">
        <v>0</v>
      </c>
      <c r="H6639">
        <v>1</v>
      </c>
      <c r="I6639" t="s">
        <v>26</v>
      </c>
      <c r="J6639" t="s">
        <v>24</v>
      </c>
      <c r="K6639" t="s">
        <v>11155</v>
      </c>
      <c r="L6639">
        <v>74</v>
      </c>
      <c r="M6639">
        <v>73</v>
      </c>
    </row>
    <row r="6640" spans="1:13">
      <c r="A6640" t="s">
        <v>24</v>
      </c>
      <c r="B6640" t="s">
        <v>11156</v>
      </c>
      <c r="C6640">
        <v>139</v>
      </c>
      <c r="D6640">
        <v>78</v>
      </c>
      <c r="E6640">
        <v>98</v>
      </c>
      <c r="F6640">
        <v>4</v>
      </c>
      <c r="G6640">
        <v>0</v>
      </c>
      <c r="H6640">
        <v>1</v>
      </c>
      <c r="I6640" t="s">
        <v>26</v>
      </c>
      <c r="J6640" t="s">
        <v>24</v>
      </c>
      <c r="K6640" t="s">
        <v>11157</v>
      </c>
      <c r="L6640">
        <v>73</v>
      </c>
      <c r="M6640">
        <v>73</v>
      </c>
    </row>
    <row r="6641" spans="1:13">
      <c r="A6641" t="s">
        <v>24</v>
      </c>
      <c r="B6641" t="s">
        <v>11158</v>
      </c>
      <c r="C6641">
        <v>163</v>
      </c>
      <c r="D6641">
        <v>74</v>
      </c>
      <c r="E6641">
        <v>104</v>
      </c>
      <c r="F6641">
        <v>4</v>
      </c>
      <c r="G6641">
        <v>0</v>
      </c>
      <c r="H6641">
        <v>1</v>
      </c>
      <c r="I6641" t="s">
        <v>26</v>
      </c>
      <c r="J6641" t="s">
        <v>24</v>
      </c>
      <c r="K6641" t="s">
        <v>11157</v>
      </c>
      <c r="L6641">
        <v>73</v>
      </c>
      <c r="M6641">
        <v>73</v>
      </c>
    </row>
    <row r="6642" spans="1:13">
      <c r="A6642" t="s">
        <v>24</v>
      </c>
      <c r="B6642" t="s">
        <v>11159</v>
      </c>
      <c r="C6642">
        <v>153</v>
      </c>
      <c r="D6642">
        <v>79</v>
      </c>
      <c r="E6642">
        <v>104</v>
      </c>
      <c r="F6642">
        <v>5</v>
      </c>
      <c r="G6642">
        <v>0</v>
      </c>
      <c r="H6642">
        <v>1</v>
      </c>
      <c r="I6642" t="s">
        <v>26</v>
      </c>
      <c r="J6642" t="s">
        <v>24</v>
      </c>
      <c r="K6642" t="s">
        <v>11160</v>
      </c>
      <c r="L6642">
        <v>69</v>
      </c>
      <c r="M6642">
        <v>69</v>
      </c>
    </row>
    <row r="6643" spans="1:13">
      <c r="A6643" t="s">
        <v>24</v>
      </c>
      <c r="B6643" t="s">
        <v>11161</v>
      </c>
      <c r="C6643">
        <v>150</v>
      </c>
      <c r="D6643">
        <v>77</v>
      </c>
      <c r="E6643">
        <v>101</v>
      </c>
      <c r="F6643">
        <v>5</v>
      </c>
      <c r="G6643">
        <v>0</v>
      </c>
      <c r="H6643">
        <v>1</v>
      </c>
      <c r="I6643" t="s">
        <v>26</v>
      </c>
      <c r="J6643" t="s">
        <v>24</v>
      </c>
      <c r="K6643" t="s">
        <v>11162</v>
      </c>
      <c r="L6643">
        <v>69</v>
      </c>
      <c r="M6643">
        <v>69</v>
      </c>
    </row>
    <row r="6644" spans="1:13">
      <c r="A6644" t="s">
        <v>24</v>
      </c>
      <c r="B6644" t="s">
        <v>11163</v>
      </c>
      <c r="C6644">
        <v>139</v>
      </c>
      <c r="D6644">
        <v>78</v>
      </c>
      <c r="E6644">
        <v>98</v>
      </c>
      <c r="F6644">
        <v>5</v>
      </c>
      <c r="G6644">
        <v>0</v>
      </c>
      <c r="H6644">
        <v>2</v>
      </c>
      <c r="I6644" t="s">
        <v>26</v>
      </c>
      <c r="J6644" t="s">
        <v>24</v>
      </c>
      <c r="K6644" t="s">
        <v>11164</v>
      </c>
      <c r="L6644">
        <v>76</v>
      </c>
      <c r="M6644">
        <v>75</v>
      </c>
    </row>
    <row r="6645" spans="1:13">
      <c r="A6645" t="s">
        <v>24</v>
      </c>
      <c r="B6645" t="s">
        <v>11165</v>
      </c>
      <c r="C6645">
        <v>129</v>
      </c>
      <c r="D6645">
        <v>83</v>
      </c>
      <c r="E6645">
        <v>98</v>
      </c>
      <c r="F6645">
        <v>6</v>
      </c>
      <c r="G6645">
        <v>1</v>
      </c>
      <c r="H6645">
        <v>2</v>
      </c>
      <c r="I6645" t="s">
        <v>26</v>
      </c>
      <c r="J6645" t="s">
        <v>24</v>
      </c>
      <c r="K6645" t="s">
        <v>11166</v>
      </c>
      <c r="L6645">
        <v>75</v>
      </c>
      <c r="M6645">
        <v>74</v>
      </c>
    </row>
    <row r="6646" spans="1:13">
      <c r="A6646" t="s">
        <v>24</v>
      </c>
      <c r="B6646" t="s">
        <v>11167</v>
      </c>
      <c r="C6646">
        <v>101</v>
      </c>
      <c r="D6646">
        <v>73</v>
      </c>
      <c r="E6646">
        <v>82</v>
      </c>
      <c r="F6646">
        <v>5</v>
      </c>
      <c r="G6646">
        <v>0</v>
      </c>
      <c r="H6646">
        <v>1</v>
      </c>
      <c r="I6646" t="s">
        <v>26</v>
      </c>
      <c r="J6646" t="s">
        <v>24</v>
      </c>
      <c r="K6646" t="s">
        <v>11167</v>
      </c>
      <c r="L6646">
        <v>74</v>
      </c>
      <c r="M6646">
        <v>75</v>
      </c>
    </row>
    <row r="6647" spans="1:13">
      <c r="A6647" t="s">
        <v>24</v>
      </c>
      <c r="B6647" t="s">
        <v>11168</v>
      </c>
      <c r="C6647">
        <v>126</v>
      </c>
      <c r="D6647">
        <v>91</v>
      </c>
      <c r="E6647">
        <v>102</v>
      </c>
      <c r="F6647">
        <v>5</v>
      </c>
      <c r="G6647">
        <v>0</v>
      </c>
      <c r="H6647">
        <v>1</v>
      </c>
      <c r="I6647" t="s">
        <v>26</v>
      </c>
      <c r="J6647" t="s">
        <v>24</v>
      </c>
      <c r="K6647" t="s">
        <v>11169</v>
      </c>
      <c r="L6647">
        <v>75</v>
      </c>
      <c r="M6647">
        <v>73</v>
      </c>
    </row>
    <row r="6648" spans="1:13">
      <c r="A6648" t="s">
        <v>24</v>
      </c>
      <c r="B6648" t="s">
        <v>11170</v>
      </c>
      <c r="C6648">
        <v>154</v>
      </c>
      <c r="D6648">
        <v>77</v>
      </c>
      <c r="E6648">
        <v>103</v>
      </c>
      <c r="F6648">
        <v>5</v>
      </c>
      <c r="G6648">
        <v>0</v>
      </c>
      <c r="H6648">
        <v>1</v>
      </c>
      <c r="I6648" t="s">
        <v>26</v>
      </c>
      <c r="J6648" t="s">
        <v>24</v>
      </c>
      <c r="K6648" t="s">
        <v>11171</v>
      </c>
      <c r="L6648">
        <v>73</v>
      </c>
      <c r="M6648">
        <v>72</v>
      </c>
    </row>
    <row r="6649" spans="1:13">
      <c r="A6649" t="s">
        <v>24</v>
      </c>
      <c r="B6649" t="s">
        <v>11172</v>
      </c>
      <c r="C6649">
        <v>151</v>
      </c>
      <c r="D6649">
        <v>75</v>
      </c>
      <c r="E6649">
        <v>100</v>
      </c>
      <c r="F6649">
        <v>5</v>
      </c>
      <c r="G6649">
        <v>0</v>
      </c>
      <c r="H6649">
        <v>1</v>
      </c>
      <c r="I6649" t="s">
        <v>26</v>
      </c>
      <c r="J6649" t="s">
        <v>24</v>
      </c>
      <c r="K6649" t="s">
        <v>11171</v>
      </c>
      <c r="L6649">
        <v>73</v>
      </c>
      <c r="M6649">
        <v>72</v>
      </c>
    </row>
    <row r="6650" spans="1:13">
      <c r="A6650" t="s">
        <v>24</v>
      </c>
      <c r="B6650" t="s">
        <v>11173</v>
      </c>
      <c r="C6650">
        <v>149</v>
      </c>
      <c r="D6650">
        <v>73</v>
      </c>
      <c r="E6650">
        <v>98</v>
      </c>
      <c r="F6650">
        <v>4</v>
      </c>
      <c r="G6650">
        <v>0</v>
      </c>
      <c r="H6650">
        <v>1</v>
      </c>
      <c r="I6650" t="s">
        <v>26</v>
      </c>
      <c r="J6650" t="s">
        <v>24</v>
      </c>
      <c r="K6650" t="s">
        <v>11174</v>
      </c>
      <c r="L6650">
        <v>72</v>
      </c>
      <c r="M6650">
        <v>73</v>
      </c>
    </row>
    <row r="6651" spans="1:13">
      <c r="A6651" t="s">
        <v>24</v>
      </c>
      <c r="B6651" t="s">
        <v>11175</v>
      </c>
      <c r="C6651">
        <v>139</v>
      </c>
      <c r="D6651">
        <v>77</v>
      </c>
      <c r="E6651">
        <v>98</v>
      </c>
      <c r="F6651">
        <v>5</v>
      </c>
      <c r="G6651">
        <v>0</v>
      </c>
      <c r="H6651">
        <v>1</v>
      </c>
      <c r="I6651" t="s">
        <v>26</v>
      </c>
      <c r="J6651" t="s">
        <v>24</v>
      </c>
      <c r="K6651" t="s">
        <v>11176</v>
      </c>
      <c r="L6651">
        <v>73</v>
      </c>
      <c r="M6651">
        <v>72</v>
      </c>
    </row>
    <row r="6652" spans="1:13">
      <c r="A6652" t="s">
        <v>24</v>
      </c>
      <c r="B6652" t="s">
        <v>11177</v>
      </c>
      <c r="C6652">
        <v>145</v>
      </c>
      <c r="D6652">
        <v>83</v>
      </c>
      <c r="E6652">
        <v>103</v>
      </c>
      <c r="F6652">
        <v>6</v>
      </c>
      <c r="G6652">
        <v>1</v>
      </c>
      <c r="H6652">
        <v>2</v>
      </c>
      <c r="I6652" t="s">
        <v>26</v>
      </c>
      <c r="J6652" t="s">
        <v>24</v>
      </c>
      <c r="K6652" t="s">
        <v>11178</v>
      </c>
      <c r="L6652">
        <v>72</v>
      </c>
      <c r="M6652">
        <v>74</v>
      </c>
    </row>
    <row r="6653" spans="1:13">
      <c r="A6653" t="s">
        <v>24</v>
      </c>
      <c r="B6653" t="s">
        <v>11179</v>
      </c>
      <c r="C6653">
        <v>143</v>
      </c>
      <c r="D6653">
        <v>82</v>
      </c>
      <c r="E6653">
        <v>102</v>
      </c>
      <c r="F6653">
        <v>6</v>
      </c>
      <c r="G6653">
        <v>1</v>
      </c>
      <c r="H6653">
        <v>2</v>
      </c>
      <c r="I6653" t="s">
        <v>26</v>
      </c>
      <c r="J6653" t="s">
        <v>24</v>
      </c>
      <c r="K6653" t="s">
        <v>11180</v>
      </c>
      <c r="L6653">
        <v>74</v>
      </c>
      <c r="M6653">
        <v>75</v>
      </c>
    </row>
    <row r="6654" spans="1:13">
      <c r="A6654" t="s">
        <v>24</v>
      </c>
      <c r="B6654" t="s">
        <v>11181</v>
      </c>
      <c r="C6654">
        <v>163</v>
      </c>
      <c r="D6654">
        <v>73</v>
      </c>
      <c r="E6654">
        <v>102</v>
      </c>
      <c r="F6654">
        <v>5</v>
      </c>
      <c r="G6654">
        <v>0</v>
      </c>
      <c r="H6654">
        <v>1</v>
      </c>
      <c r="I6654" t="s">
        <v>26</v>
      </c>
      <c r="J6654" t="s">
        <v>24</v>
      </c>
      <c r="K6654" t="s">
        <v>11181</v>
      </c>
      <c r="L6654">
        <v>75</v>
      </c>
      <c r="M6654">
        <v>76</v>
      </c>
    </row>
    <row r="6655" spans="1:13">
      <c r="A6655" t="s">
        <v>24</v>
      </c>
      <c r="B6655" t="s">
        <v>11182</v>
      </c>
      <c r="C6655">
        <v>140</v>
      </c>
      <c r="D6655">
        <v>79</v>
      </c>
      <c r="E6655">
        <v>99</v>
      </c>
      <c r="F6655">
        <v>5</v>
      </c>
      <c r="G6655">
        <v>0</v>
      </c>
      <c r="H6655">
        <v>1</v>
      </c>
      <c r="I6655" t="s">
        <v>26</v>
      </c>
      <c r="J6655" t="s">
        <v>24</v>
      </c>
      <c r="K6655" t="s">
        <v>11183</v>
      </c>
      <c r="L6655">
        <v>76</v>
      </c>
      <c r="M6655">
        <v>74</v>
      </c>
    </row>
    <row r="6656" spans="1:13">
      <c r="A6656" t="s">
        <v>24</v>
      </c>
      <c r="B6656" t="s">
        <v>11184</v>
      </c>
      <c r="C6656">
        <v>163</v>
      </c>
      <c r="D6656">
        <v>73</v>
      </c>
      <c r="E6656">
        <v>103</v>
      </c>
      <c r="F6656">
        <v>5</v>
      </c>
      <c r="G6656">
        <v>0</v>
      </c>
      <c r="H6656">
        <v>1</v>
      </c>
      <c r="I6656" t="s">
        <v>26</v>
      </c>
      <c r="J6656" t="s">
        <v>24</v>
      </c>
      <c r="K6656" t="s">
        <v>11185</v>
      </c>
      <c r="L6656">
        <v>74</v>
      </c>
      <c r="M6656">
        <v>74</v>
      </c>
    </row>
    <row r="6657" spans="1:13">
      <c r="A6657" t="s">
        <v>24</v>
      </c>
      <c r="B6657" t="s">
        <v>11186</v>
      </c>
      <c r="C6657">
        <v>139</v>
      </c>
      <c r="D6657">
        <v>78</v>
      </c>
      <c r="E6657">
        <v>98</v>
      </c>
      <c r="F6657">
        <v>5</v>
      </c>
      <c r="G6657">
        <v>0</v>
      </c>
      <c r="H6657">
        <v>1</v>
      </c>
      <c r="I6657" t="s">
        <v>26</v>
      </c>
      <c r="J6657" t="s">
        <v>24</v>
      </c>
      <c r="K6657" t="s">
        <v>11185</v>
      </c>
      <c r="L6657">
        <v>74</v>
      </c>
      <c r="M6657">
        <v>74</v>
      </c>
    </row>
    <row r="6658" spans="1:13">
      <c r="A6658" t="s">
        <v>24</v>
      </c>
      <c r="B6658" t="s">
        <v>11187</v>
      </c>
      <c r="C6658">
        <v>164</v>
      </c>
      <c r="D6658">
        <v>74</v>
      </c>
      <c r="E6658">
        <v>104</v>
      </c>
      <c r="F6658">
        <v>6</v>
      </c>
      <c r="G6658">
        <v>1</v>
      </c>
      <c r="H6658">
        <v>2</v>
      </c>
      <c r="I6658" t="s">
        <v>26</v>
      </c>
      <c r="J6658" t="s">
        <v>24</v>
      </c>
      <c r="K6658" t="s">
        <v>11188</v>
      </c>
      <c r="L6658">
        <v>74</v>
      </c>
      <c r="M6658">
        <v>74</v>
      </c>
    </row>
    <row r="6659" spans="1:13">
      <c r="A6659" t="s">
        <v>24</v>
      </c>
      <c r="B6659" t="s">
        <v>11189</v>
      </c>
      <c r="C6659">
        <v>141</v>
      </c>
      <c r="D6659">
        <v>81</v>
      </c>
      <c r="E6659">
        <v>101</v>
      </c>
      <c r="F6659">
        <v>6</v>
      </c>
      <c r="G6659">
        <v>1</v>
      </c>
      <c r="H6659">
        <v>2</v>
      </c>
      <c r="I6659" t="s">
        <v>26</v>
      </c>
      <c r="J6659" t="s">
        <v>24</v>
      </c>
      <c r="K6659" t="s">
        <v>11190</v>
      </c>
      <c r="L6659">
        <v>74</v>
      </c>
      <c r="M6659">
        <v>74</v>
      </c>
    </row>
    <row r="6660" spans="1:13">
      <c r="A6660" t="s">
        <v>24</v>
      </c>
      <c r="B6660" t="s">
        <v>11191</v>
      </c>
      <c r="C6660">
        <v>150</v>
      </c>
      <c r="D6660">
        <v>75</v>
      </c>
      <c r="E6660">
        <v>100</v>
      </c>
      <c r="F6660">
        <v>6</v>
      </c>
      <c r="G6660">
        <v>1</v>
      </c>
      <c r="H6660">
        <v>2</v>
      </c>
      <c r="I6660" t="s">
        <v>26</v>
      </c>
      <c r="J6660" t="s">
        <v>24</v>
      </c>
      <c r="K6660" t="s">
        <v>11192</v>
      </c>
      <c r="L6660">
        <v>74</v>
      </c>
      <c r="M6660">
        <v>73</v>
      </c>
    </row>
    <row r="6661" spans="1:13">
      <c r="A6661" t="s">
        <v>24</v>
      </c>
      <c r="B6661" t="s">
        <v>11193</v>
      </c>
      <c r="C6661">
        <v>140</v>
      </c>
      <c r="D6661">
        <v>79</v>
      </c>
      <c r="E6661">
        <v>99</v>
      </c>
      <c r="F6661">
        <v>6</v>
      </c>
      <c r="G6661">
        <v>1</v>
      </c>
      <c r="H6661">
        <v>2</v>
      </c>
      <c r="I6661" t="s">
        <v>26</v>
      </c>
      <c r="J6661" t="s">
        <v>24</v>
      </c>
      <c r="K6661" t="s">
        <v>11194</v>
      </c>
      <c r="L6661">
        <v>73</v>
      </c>
      <c r="M6661">
        <v>76</v>
      </c>
    </row>
    <row r="6662" spans="1:13">
      <c r="A6662" t="s">
        <v>24</v>
      </c>
      <c r="B6662" t="s">
        <v>11195</v>
      </c>
      <c r="C6662">
        <v>164</v>
      </c>
      <c r="D6662">
        <v>73</v>
      </c>
      <c r="E6662">
        <v>103</v>
      </c>
      <c r="F6662">
        <v>6</v>
      </c>
      <c r="G6662">
        <v>1</v>
      </c>
      <c r="H6662">
        <v>2</v>
      </c>
      <c r="I6662" t="s">
        <v>26</v>
      </c>
      <c r="J6662" t="s">
        <v>24</v>
      </c>
      <c r="K6662" t="s">
        <v>11195</v>
      </c>
      <c r="L6662">
        <v>76</v>
      </c>
      <c r="M6662">
        <v>74</v>
      </c>
    </row>
    <row r="6663" spans="1:13">
      <c r="A6663" t="s">
        <v>24</v>
      </c>
      <c r="B6663" t="s">
        <v>11196</v>
      </c>
      <c r="C6663">
        <v>149</v>
      </c>
      <c r="D6663">
        <v>74</v>
      </c>
      <c r="E6663">
        <v>99</v>
      </c>
      <c r="F6663">
        <v>5</v>
      </c>
      <c r="G6663">
        <v>0</v>
      </c>
      <c r="H6663">
        <v>1</v>
      </c>
      <c r="I6663" t="s">
        <v>26</v>
      </c>
      <c r="J6663" t="s">
        <v>24</v>
      </c>
      <c r="K6663" t="s">
        <v>11197</v>
      </c>
      <c r="L6663">
        <v>74</v>
      </c>
      <c r="M6663">
        <v>76</v>
      </c>
    </row>
    <row r="6664" spans="1:13">
      <c r="A6664" t="s">
        <v>24</v>
      </c>
      <c r="B6664" t="s">
        <v>11198</v>
      </c>
      <c r="C6664">
        <v>153</v>
      </c>
      <c r="D6664">
        <v>77</v>
      </c>
      <c r="E6664">
        <v>102</v>
      </c>
      <c r="F6664">
        <v>5</v>
      </c>
      <c r="G6664">
        <v>0</v>
      </c>
      <c r="H6664">
        <v>1</v>
      </c>
      <c r="I6664" t="s">
        <v>26</v>
      </c>
      <c r="J6664" t="s">
        <v>24</v>
      </c>
      <c r="K6664" t="s">
        <v>11199</v>
      </c>
      <c r="L6664">
        <v>76</v>
      </c>
      <c r="M6664">
        <v>74</v>
      </c>
    </row>
    <row r="6665" spans="1:13">
      <c r="A6665" t="s">
        <v>24</v>
      </c>
      <c r="B6665" t="s">
        <v>11200</v>
      </c>
      <c r="C6665">
        <v>150</v>
      </c>
      <c r="D6665">
        <v>75</v>
      </c>
      <c r="E6665">
        <v>100</v>
      </c>
      <c r="F6665">
        <v>5</v>
      </c>
      <c r="G6665">
        <v>0</v>
      </c>
      <c r="H6665">
        <v>1</v>
      </c>
      <c r="I6665" t="s">
        <v>26</v>
      </c>
      <c r="J6665" t="s">
        <v>24</v>
      </c>
      <c r="K6665" t="s">
        <v>11199</v>
      </c>
      <c r="L6665">
        <v>76</v>
      </c>
      <c r="M6665">
        <v>74</v>
      </c>
    </row>
    <row r="6666" spans="1:13">
      <c r="A6666" t="s">
        <v>24</v>
      </c>
      <c r="B6666" t="s">
        <v>11201</v>
      </c>
      <c r="C6666">
        <v>137</v>
      </c>
      <c r="D6666">
        <v>76</v>
      </c>
      <c r="E6666">
        <v>96</v>
      </c>
      <c r="F6666">
        <v>5</v>
      </c>
      <c r="G6666">
        <v>0</v>
      </c>
      <c r="H6666">
        <v>1</v>
      </c>
      <c r="I6666" t="s">
        <v>26</v>
      </c>
      <c r="J6666" t="s">
        <v>24</v>
      </c>
      <c r="K6666" t="s">
        <v>11202</v>
      </c>
      <c r="L6666">
        <v>74</v>
      </c>
      <c r="M6666">
        <v>76</v>
      </c>
    </row>
    <row r="6667" spans="1:13">
      <c r="A6667" t="s">
        <v>24</v>
      </c>
      <c r="B6667" t="s">
        <v>11203</v>
      </c>
      <c r="C6667">
        <v>130</v>
      </c>
      <c r="D6667">
        <v>84</v>
      </c>
      <c r="E6667">
        <v>99</v>
      </c>
      <c r="F6667">
        <v>6</v>
      </c>
      <c r="G6667">
        <v>1</v>
      </c>
      <c r="H6667">
        <v>2</v>
      </c>
      <c r="I6667" t="s">
        <v>26</v>
      </c>
      <c r="J6667" t="s">
        <v>24</v>
      </c>
      <c r="K6667" t="s">
        <v>11204</v>
      </c>
      <c r="L6667">
        <v>76</v>
      </c>
      <c r="M6667">
        <v>73</v>
      </c>
    </row>
    <row r="6668" spans="1:13">
      <c r="A6668" t="s">
        <v>24</v>
      </c>
      <c r="B6668" t="s">
        <v>11205</v>
      </c>
      <c r="C6668">
        <v>140</v>
      </c>
      <c r="D6668">
        <v>79</v>
      </c>
      <c r="E6668">
        <v>99</v>
      </c>
      <c r="F6668">
        <v>6</v>
      </c>
      <c r="G6668">
        <v>1</v>
      </c>
      <c r="H6668">
        <v>2</v>
      </c>
      <c r="I6668" t="s">
        <v>26</v>
      </c>
      <c r="J6668" t="s">
        <v>24</v>
      </c>
      <c r="K6668" t="s">
        <v>11206</v>
      </c>
      <c r="L6668">
        <v>73</v>
      </c>
      <c r="M6668">
        <v>77</v>
      </c>
    </row>
    <row r="6669" spans="1:13">
      <c r="A6669" t="s">
        <v>24</v>
      </c>
      <c r="B6669" t="s">
        <v>11207</v>
      </c>
      <c r="C6669">
        <v>150</v>
      </c>
      <c r="D6669">
        <v>75</v>
      </c>
      <c r="E6669">
        <v>100</v>
      </c>
      <c r="F6669">
        <v>6</v>
      </c>
      <c r="G6669">
        <v>1</v>
      </c>
      <c r="H6669">
        <v>2</v>
      </c>
      <c r="I6669" t="s">
        <v>26</v>
      </c>
      <c r="J6669" t="s">
        <v>24</v>
      </c>
      <c r="K6669" t="s">
        <v>11208</v>
      </c>
      <c r="L6669">
        <v>77</v>
      </c>
      <c r="M6669">
        <v>74</v>
      </c>
    </row>
    <row r="6670" spans="1:13">
      <c r="A6670" t="s">
        <v>24</v>
      </c>
      <c r="B6670" t="s">
        <v>11209</v>
      </c>
      <c r="C6670">
        <v>152</v>
      </c>
      <c r="D6670">
        <v>77</v>
      </c>
      <c r="E6670">
        <v>102</v>
      </c>
      <c r="F6670">
        <v>6</v>
      </c>
      <c r="G6670">
        <v>1</v>
      </c>
      <c r="H6670">
        <v>2</v>
      </c>
      <c r="I6670" t="s">
        <v>26</v>
      </c>
      <c r="J6670" t="s">
        <v>24</v>
      </c>
      <c r="K6670" t="s">
        <v>11209</v>
      </c>
      <c r="L6670">
        <v>74</v>
      </c>
      <c r="M6670">
        <v>73</v>
      </c>
    </row>
    <row r="6671" spans="1:13">
      <c r="A6671" t="s">
        <v>24</v>
      </c>
      <c r="B6671" t="s">
        <v>11210</v>
      </c>
      <c r="C6671">
        <v>151</v>
      </c>
      <c r="D6671">
        <v>76</v>
      </c>
      <c r="E6671">
        <v>101</v>
      </c>
      <c r="F6671">
        <v>5</v>
      </c>
      <c r="G6671">
        <v>0</v>
      </c>
      <c r="H6671">
        <v>1</v>
      </c>
      <c r="I6671" t="s">
        <v>26</v>
      </c>
      <c r="J6671" t="s">
        <v>24</v>
      </c>
      <c r="K6671" t="s">
        <v>11211</v>
      </c>
      <c r="L6671">
        <v>73</v>
      </c>
      <c r="M6671">
        <v>76</v>
      </c>
    </row>
    <row r="6672" spans="1:13">
      <c r="A6672" t="s">
        <v>24</v>
      </c>
      <c r="B6672" t="s">
        <v>11212</v>
      </c>
      <c r="C6672">
        <v>137</v>
      </c>
      <c r="D6672">
        <v>77</v>
      </c>
      <c r="E6672">
        <v>97</v>
      </c>
      <c r="F6672">
        <v>5</v>
      </c>
      <c r="G6672">
        <v>0</v>
      </c>
      <c r="H6672">
        <v>1</v>
      </c>
      <c r="I6672" t="s">
        <v>26</v>
      </c>
      <c r="J6672" t="s">
        <v>24</v>
      </c>
      <c r="K6672" t="s">
        <v>11213</v>
      </c>
      <c r="L6672">
        <v>76</v>
      </c>
      <c r="M6672">
        <v>71</v>
      </c>
    </row>
    <row r="6673" spans="1:13">
      <c r="A6673" t="s">
        <v>24</v>
      </c>
      <c r="B6673" t="s">
        <v>11214</v>
      </c>
      <c r="C6673">
        <v>103</v>
      </c>
      <c r="D6673">
        <v>50</v>
      </c>
      <c r="E6673">
        <v>67</v>
      </c>
      <c r="F6673">
        <v>18</v>
      </c>
      <c r="G6673">
        <v>16</v>
      </c>
      <c r="H6673">
        <v>16</v>
      </c>
      <c r="I6673" t="s">
        <v>26</v>
      </c>
      <c r="J6673" t="s">
        <v>24</v>
      </c>
      <c r="K6673" t="s">
        <v>11215</v>
      </c>
      <c r="L6673">
        <v>72</v>
      </c>
      <c r="M6673">
        <v>72</v>
      </c>
    </row>
    <row r="6674" spans="1:13">
      <c r="A6674" t="s">
        <v>24</v>
      </c>
      <c r="B6674" t="s">
        <v>11216</v>
      </c>
      <c r="C6674">
        <v>107</v>
      </c>
      <c r="D6674">
        <v>53</v>
      </c>
      <c r="E6674">
        <v>71</v>
      </c>
      <c r="F6674">
        <v>12</v>
      </c>
      <c r="G6674">
        <v>9</v>
      </c>
      <c r="H6674">
        <v>10</v>
      </c>
      <c r="I6674" t="s">
        <v>26</v>
      </c>
      <c r="J6674" t="s">
        <v>24</v>
      </c>
      <c r="K6674" t="s">
        <v>11217</v>
      </c>
      <c r="L6674">
        <v>72</v>
      </c>
      <c r="M6674">
        <v>74</v>
      </c>
    </row>
    <row r="6675" spans="1:13">
      <c r="A6675" t="s">
        <v>24</v>
      </c>
      <c r="B6675" t="s">
        <v>11218</v>
      </c>
      <c r="C6675">
        <v>105</v>
      </c>
      <c r="D6675">
        <v>51</v>
      </c>
      <c r="E6675">
        <v>69</v>
      </c>
      <c r="F6675">
        <v>10</v>
      </c>
      <c r="G6675">
        <v>8</v>
      </c>
      <c r="H6675">
        <v>8</v>
      </c>
      <c r="I6675" t="s">
        <v>26</v>
      </c>
      <c r="J6675" t="s">
        <v>24</v>
      </c>
      <c r="K6675" t="s">
        <v>11218</v>
      </c>
      <c r="L6675">
        <v>74</v>
      </c>
      <c r="M6675">
        <v>72</v>
      </c>
    </row>
    <row r="6676" spans="1:13">
      <c r="A6676" t="s">
        <v>24</v>
      </c>
      <c r="B6676" t="s">
        <v>11219</v>
      </c>
      <c r="C6676">
        <v>109</v>
      </c>
      <c r="D6676">
        <v>55</v>
      </c>
      <c r="E6676">
        <v>73</v>
      </c>
      <c r="F6676">
        <v>9</v>
      </c>
      <c r="G6676">
        <v>7</v>
      </c>
      <c r="H6676">
        <v>7</v>
      </c>
      <c r="I6676" t="s">
        <v>26</v>
      </c>
      <c r="J6676" t="s">
        <v>24</v>
      </c>
      <c r="K6676" t="s">
        <v>11220</v>
      </c>
      <c r="L6676">
        <v>72</v>
      </c>
      <c r="M6676">
        <v>73</v>
      </c>
    </row>
    <row r="6677" spans="1:13">
      <c r="A6677" t="s">
        <v>24</v>
      </c>
      <c r="B6677" t="s">
        <v>11221</v>
      </c>
      <c r="C6677">
        <v>113</v>
      </c>
      <c r="D6677">
        <v>65</v>
      </c>
      <c r="E6677">
        <v>81</v>
      </c>
      <c r="F6677">
        <v>18</v>
      </c>
      <c r="G6677">
        <v>8</v>
      </c>
      <c r="H6677">
        <v>11</v>
      </c>
      <c r="I6677" t="s">
        <v>26</v>
      </c>
      <c r="J6677" t="s">
        <v>24</v>
      </c>
      <c r="K6677" t="s">
        <v>11222</v>
      </c>
      <c r="L6677">
        <v>73</v>
      </c>
      <c r="M6677">
        <v>76</v>
      </c>
    </row>
    <row r="6678" spans="1:13">
      <c r="A6678" t="s">
        <v>24</v>
      </c>
      <c r="B6678" t="s">
        <v>11223</v>
      </c>
      <c r="C6678">
        <v>104</v>
      </c>
      <c r="D6678">
        <v>46</v>
      </c>
      <c r="E6678">
        <v>65</v>
      </c>
      <c r="F6678">
        <v>24</v>
      </c>
      <c r="G6678">
        <v>11</v>
      </c>
      <c r="H6678">
        <v>15</v>
      </c>
      <c r="I6678" t="s">
        <v>26</v>
      </c>
      <c r="J6678" t="s">
        <v>24</v>
      </c>
      <c r="K6678" t="s">
        <v>11222</v>
      </c>
      <c r="L6678">
        <v>73</v>
      </c>
      <c r="M6678">
        <v>76</v>
      </c>
    </row>
    <row r="6679" spans="1:13">
      <c r="A6679" t="s">
        <v>24</v>
      </c>
      <c r="B6679" t="s">
        <v>11224</v>
      </c>
      <c r="C6679">
        <v>91</v>
      </c>
      <c r="D6679">
        <v>40</v>
      </c>
      <c r="E6679">
        <v>56</v>
      </c>
      <c r="F6679">
        <v>27</v>
      </c>
      <c r="G6679">
        <v>11</v>
      </c>
      <c r="H6679">
        <v>16</v>
      </c>
      <c r="I6679" t="s">
        <v>26</v>
      </c>
      <c r="J6679" t="s">
        <v>24</v>
      </c>
      <c r="K6679" t="s">
        <v>11225</v>
      </c>
      <c r="L6679">
        <v>76</v>
      </c>
      <c r="M6679">
        <v>71</v>
      </c>
    </row>
    <row r="6680" spans="1:13">
      <c r="A6680" t="s">
        <v>24</v>
      </c>
      <c r="B6680" t="s">
        <v>11226</v>
      </c>
      <c r="C6680">
        <v>95</v>
      </c>
      <c r="D6680">
        <v>46</v>
      </c>
      <c r="E6680">
        <v>62</v>
      </c>
      <c r="F6680">
        <v>8</v>
      </c>
      <c r="G6680">
        <v>4</v>
      </c>
      <c r="H6680">
        <v>5</v>
      </c>
      <c r="I6680" t="s">
        <v>26</v>
      </c>
      <c r="J6680" t="s">
        <v>24</v>
      </c>
      <c r="K6680" t="s">
        <v>11227</v>
      </c>
      <c r="L6680">
        <v>71</v>
      </c>
      <c r="M6680">
        <v>73</v>
      </c>
    </row>
    <row r="6681" spans="1:13">
      <c r="A6681" t="s">
        <v>24</v>
      </c>
      <c r="B6681" t="s">
        <v>11228</v>
      </c>
      <c r="C6681">
        <v>95</v>
      </c>
      <c r="D6681">
        <v>48</v>
      </c>
      <c r="E6681">
        <v>64</v>
      </c>
      <c r="F6681">
        <v>8</v>
      </c>
      <c r="G6681">
        <v>5</v>
      </c>
      <c r="H6681">
        <v>6</v>
      </c>
      <c r="I6681" t="s">
        <v>26</v>
      </c>
      <c r="J6681" t="s">
        <v>24</v>
      </c>
      <c r="K6681" t="s">
        <v>11229</v>
      </c>
      <c r="L6681">
        <v>73</v>
      </c>
      <c r="M6681">
        <v>73</v>
      </c>
    </row>
    <row r="6682" spans="1:13">
      <c r="A6682" t="s">
        <v>24</v>
      </c>
      <c r="B6682" t="s">
        <v>11230</v>
      </c>
      <c r="C6682">
        <v>98</v>
      </c>
      <c r="D6682">
        <v>50</v>
      </c>
      <c r="E6682">
        <v>66</v>
      </c>
      <c r="F6682">
        <v>10</v>
      </c>
      <c r="G6682">
        <v>7</v>
      </c>
      <c r="H6682">
        <v>8</v>
      </c>
      <c r="I6682" t="s">
        <v>26</v>
      </c>
      <c r="J6682" t="s">
        <v>24</v>
      </c>
      <c r="K6682" t="s">
        <v>11231</v>
      </c>
      <c r="L6682">
        <v>73</v>
      </c>
      <c r="M6682">
        <v>75</v>
      </c>
    </row>
    <row r="6683" spans="1:13">
      <c r="A6683" t="s">
        <v>24</v>
      </c>
      <c r="B6683" t="s">
        <v>11232</v>
      </c>
      <c r="C6683">
        <v>100</v>
      </c>
      <c r="D6683">
        <v>50</v>
      </c>
      <c r="E6683">
        <v>66</v>
      </c>
      <c r="F6683">
        <v>10</v>
      </c>
      <c r="G6683">
        <v>7</v>
      </c>
      <c r="H6683">
        <v>7</v>
      </c>
      <c r="I6683" t="s">
        <v>26</v>
      </c>
      <c r="J6683" t="s">
        <v>24</v>
      </c>
      <c r="K6683" t="s">
        <v>11232</v>
      </c>
      <c r="L6683">
        <v>75</v>
      </c>
      <c r="M6683">
        <v>73</v>
      </c>
    </row>
    <row r="6684" spans="1:13">
      <c r="A6684" t="s">
        <v>24</v>
      </c>
      <c r="B6684" t="s">
        <v>11233</v>
      </c>
      <c r="C6684">
        <v>98</v>
      </c>
      <c r="D6684">
        <v>51</v>
      </c>
      <c r="E6684">
        <v>66</v>
      </c>
      <c r="F6684">
        <v>9</v>
      </c>
      <c r="G6684">
        <v>7</v>
      </c>
      <c r="H6684">
        <v>7</v>
      </c>
      <c r="I6684" t="s">
        <v>26</v>
      </c>
      <c r="J6684" t="s">
        <v>24</v>
      </c>
      <c r="K6684" t="s">
        <v>11234</v>
      </c>
      <c r="L6684">
        <v>73</v>
      </c>
      <c r="M6684">
        <v>76</v>
      </c>
    </row>
    <row r="6685" spans="1:13">
      <c r="A6685" t="s">
        <v>24</v>
      </c>
      <c r="B6685" t="s">
        <v>11235</v>
      </c>
      <c r="C6685">
        <v>100</v>
      </c>
      <c r="D6685">
        <v>51</v>
      </c>
      <c r="E6685">
        <v>67</v>
      </c>
      <c r="F6685">
        <v>10</v>
      </c>
      <c r="G6685">
        <v>7</v>
      </c>
      <c r="H6685">
        <v>8</v>
      </c>
      <c r="I6685" t="s">
        <v>26</v>
      </c>
      <c r="J6685" t="s">
        <v>24</v>
      </c>
      <c r="K6685" t="s">
        <v>11236</v>
      </c>
      <c r="L6685">
        <v>76</v>
      </c>
      <c r="M6685">
        <v>72</v>
      </c>
    </row>
    <row r="6686" spans="1:13">
      <c r="A6686" t="s">
        <v>24</v>
      </c>
      <c r="B6686" t="s">
        <v>11237</v>
      </c>
      <c r="C6686">
        <v>101</v>
      </c>
      <c r="D6686">
        <v>50</v>
      </c>
      <c r="E6686">
        <v>67</v>
      </c>
      <c r="F6686">
        <v>11</v>
      </c>
      <c r="G6686">
        <v>7</v>
      </c>
      <c r="H6686">
        <v>8</v>
      </c>
      <c r="I6686" t="s">
        <v>26</v>
      </c>
      <c r="J6686" t="s">
        <v>24</v>
      </c>
      <c r="K6686" t="s">
        <v>11238</v>
      </c>
      <c r="L6686">
        <v>72</v>
      </c>
      <c r="M6686">
        <v>73</v>
      </c>
    </row>
    <row r="6687" spans="1:13">
      <c r="A6687" t="s">
        <v>24</v>
      </c>
      <c r="B6687" t="s">
        <v>11239</v>
      </c>
      <c r="C6687">
        <v>103</v>
      </c>
      <c r="D6687">
        <v>52</v>
      </c>
      <c r="E6687">
        <v>69</v>
      </c>
      <c r="F6687">
        <v>11</v>
      </c>
      <c r="G6687">
        <v>8</v>
      </c>
      <c r="H6687">
        <v>8</v>
      </c>
      <c r="I6687" t="s">
        <v>26</v>
      </c>
      <c r="J6687" t="s">
        <v>24</v>
      </c>
      <c r="K6687" t="s">
        <v>11238</v>
      </c>
      <c r="L6687">
        <v>72</v>
      </c>
      <c r="M6687">
        <v>73</v>
      </c>
    </row>
    <row r="6688" spans="1:13">
      <c r="A6688" t="s">
        <v>24</v>
      </c>
      <c r="B6688" t="s">
        <v>11240</v>
      </c>
      <c r="C6688">
        <v>112</v>
      </c>
      <c r="D6688">
        <v>57</v>
      </c>
      <c r="E6688">
        <v>75</v>
      </c>
      <c r="F6688">
        <v>12</v>
      </c>
      <c r="G6688">
        <v>10</v>
      </c>
      <c r="H6688">
        <v>10</v>
      </c>
      <c r="I6688" t="s">
        <v>26</v>
      </c>
      <c r="J6688" t="s">
        <v>24</v>
      </c>
      <c r="K6688" t="s">
        <v>11241</v>
      </c>
      <c r="L6688">
        <v>73</v>
      </c>
      <c r="M6688">
        <v>73</v>
      </c>
    </row>
    <row r="6689" spans="1:13">
      <c r="A6689" t="s">
        <v>24</v>
      </c>
      <c r="B6689" t="s">
        <v>11242</v>
      </c>
      <c r="C6689">
        <v>110</v>
      </c>
      <c r="D6689">
        <v>55</v>
      </c>
      <c r="E6689">
        <v>73</v>
      </c>
      <c r="F6689">
        <v>15</v>
      </c>
      <c r="G6689">
        <v>12</v>
      </c>
      <c r="H6689">
        <v>12</v>
      </c>
      <c r="I6689" t="s">
        <v>26</v>
      </c>
      <c r="J6689" t="s">
        <v>24</v>
      </c>
      <c r="K6689" t="s">
        <v>11243</v>
      </c>
      <c r="L6689">
        <v>73</v>
      </c>
      <c r="M6689">
        <v>75</v>
      </c>
    </row>
    <row r="6690" spans="1:13">
      <c r="A6690" t="s">
        <v>24</v>
      </c>
      <c r="B6690" t="s">
        <v>11244</v>
      </c>
      <c r="C6690">
        <v>108</v>
      </c>
      <c r="D6690">
        <v>55</v>
      </c>
      <c r="E6690">
        <v>72</v>
      </c>
      <c r="F6690">
        <v>19</v>
      </c>
      <c r="G6690">
        <v>16</v>
      </c>
      <c r="H6690">
        <v>17</v>
      </c>
      <c r="I6690" t="s">
        <v>26</v>
      </c>
      <c r="J6690" t="s">
        <v>24</v>
      </c>
      <c r="K6690" t="s">
        <v>11245</v>
      </c>
      <c r="L6690">
        <v>75</v>
      </c>
      <c r="M6690">
        <v>75</v>
      </c>
    </row>
    <row r="6691" spans="1:13">
      <c r="A6691" t="s">
        <v>24</v>
      </c>
      <c r="B6691" t="s">
        <v>11246</v>
      </c>
      <c r="C6691">
        <v>115</v>
      </c>
      <c r="D6691">
        <v>57</v>
      </c>
      <c r="E6691">
        <v>76</v>
      </c>
      <c r="F6691">
        <v>18</v>
      </c>
      <c r="G6691">
        <v>11</v>
      </c>
      <c r="H6691">
        <v>13</v>
      </c>
      <c r="I6691" t="s">
        <v>26</v>
      </c>
      <c r="J6691" t="s">
        <v>24</v>
      </c>
      <c r="K6691" t="s">
        <v>11246</v>
      </c>
      <c r="L6691">
        <v>75</v>
      </c>
      <c r="M6691">
        <v>75</v>
      </c>
    </row>
    <row r="6692" spans="1:13">
      <c r="A6692" t="s">
        <v>24</v>
      </c>
      <c r="B6692" t="s">
        <v>11247</v>
      </c>
      <c r="C6692">
        <v>111</v>
      </c>
      <c r="D6692">
        <v>55</v>
      </c>
      <c r="E6692">
        <v>73</v>
      </c>
      <c r="F6692">
        <v>11</v>
      </c>
      <c r="G6692">
        <v>8</v>
      </c>
      <c r="H6692">
        <v>9</v>
      </c>
      <c r="I6692" t="s">
        <v>26</v>
      </c>
      <c r="J6692" t="s">
        <v>24</v>
      </c>
      <c r="K6692" t="s">
        <v>11248</v>
      </c>
      <c r="L6692">
        <v>75</v>
      </c>
      <c r="M6692">
        <v>74</v>
      </c>
    </row>
    <row r="6693" spans="1:13">
      <c r="A6693" t="s">
        <v>24</v>
      </c>
      <c r="B6693" t="s">
        <v>11249</v>
      </c>
      <c r="C6693">
        <v>113</v>
      </c>
      <c r="D6693">
        <v>58</v>
      </c>
      <c r="E6693">
        <v>75</v>
      </c>
      <c r="F6693">
        <v>11</v>
      </c>
      <c r="G6693">
        <v>9</v>
      </c>
      <c r="H6693">
        <v>9</v>
      </c>
      <c r="I6693" t="s">
        <v>26</v>
      </c>
      <c r="J6693" t="s">
        <v>24</v>
      </c>
      <c r="K6693" t="s">
        <v>11250</v>
      </c>
      <c r="L6693">
        <v>74</v>
      </c>
      <c r="M6693">
        <v>74</v>
      </c>
    </row>
    <row r="6694" spans="1:13">
      <c r="A6694" t="s">
        <v>24</v>
      </c>
      <c r="B6694" t="s">
        <v>11251</v>
      </c>
      <c r="C6694">
        <v>110</v>
      </c>
      <c r="D6694">
        <v>49</v>
      </c>
      <c r="E6694">
        <v>69</v>
      </c>
      <c r="F6694">
        <v>16</v>
      </c>
      <c r="G6694">
        <v>9</v>
      </c>
      <c r="H6694">
        <v>11</v>
      </c>
      <c r="I6694" t="s">
        <v>26</v>
      </c>
      <c r="J6694" t="s">
        <v>24</v>
      </c>
      <c r="K6694" t="s">
        <v>11252</v>
      </c>
      <c r="L6694">
        <v>74</v>
      </c>
      <c r="M6694">
        <v>73</v>
      </c>
    </row>
    <row r="6695" spans="1:13">
      <c r="A6695" t="s">
        <v>24</v>
      </c>
      <c r="B6695" t="s">
        <v>11253</v>
      </c>
      <c r="C6695">
        <v>114</v>
      </c>
      <c r="D6695">
        <v>55</v>
      </c>
      <c r="E6695">
        <v>75</v>
      </c>
      <c r="F6695">
        <v>12</v>
      </c>
      <c r="G6695">
        <v>8</v>
      </c>
      <c r="H6695">
        <v>9</v>
      </c>
      <c r="I6695" t="s">
        <v>26</v>
      </c>
      <c r="J6695" t="s">
        <v>24</v>
      </c>
      <c r="K6695" t="s">
        <v>11254</v>
      </c>
      <c r="L6695">
        <v>73</v>
      </c>
      <c r="M6695">
        <v>72</v>
      </c>
    </row>
    <row r="6696" spans="1:13">
      <c r="A6696" t="s">
        <v>24</v>
      </c>
      <c r="B6696" t="s">
        <v>11255</v>
      </c>
      <c r="C6696">
        <v>107</v>
      </c>
      <c r="D6696">
        <v>50</v>
      </c>
      <c r="E6696">
        <v>69</v>
      </c>
      <c r="F6696">
        <v>14</v>
      </c>
      <c r="G6696">
        <v>12</v>
      </c>
      <c r="H6696">
        <v>13</v>
      </c>
      <c r="I6696" t="s">
        <v>26</v>
      </c>
      <c r="J6696" t="s">
        <v>24</v>
      </c>
      <c r="K6696" t="s">
        <v>11256</v>
      </c>
      <c r="L6696">
        <v>72</v>
      </c>
      <c r="M6696">
        <v>74</v>
      </c>
    </row>
    <row r="6697" spans="1:13">
      <c r="A6697" t="s">
        <v>24</v>
      </c>
      <c r="B6697" t="s">
        <v>11257</v>
      </c>
      <c r="C6697">
        <v>122</v>
      </c>
      <c r="D6697">
        <v>58</v>
      </c>
      <c r="E6697">
        <v>79</v>
      </c>
      <c r="F6697">
        <v>32</v>
      </c>
      <c r="G6697">
        <v>18</v>
      </c>
      <c r="H6697">
        <v>22</v>
      </c>
      <c r="I6697" t="s">
        <v>26</v>
      </c>
      <c r="J6697" t="s">
        <v>24</v>
      </c>
      <c r="K6697" t="s">
        <v>11258</v>
      </c>
      <c r="L6697">
        <v>74</v>
      </c>
      <c r="M6697">
        <v>76</v>
      </c>
    </row>
    <row r="6698" spans="1:13">
      <c r="A6698" t="s">
        <v>24</v>
      </c>
      <c r="B6698" t="s">
        <v>11259</v>
      </c>
      <c r="C6698">
        <v>124</v>
      </c>
      <c r="D6698">
        <v>67</v>
      </c>
      <c r="E6698">
        <v>86</v>
      </c>
      <c r="F6698">
        <v>25</v>
      </c>
      <c r="G6698">
        <v>17</v>
      </c>
      <c r="H6698">
        <v>19</v>
      </c>
      <c r="I6698" t="s">
        <v>26</v>
      </c>
      <c r="J6698" t="s">
        <v>24</v>
      </c>
      <c r="K6698" t="s">
        <v>11259</v>
      </c>
      <c r="L6698">
        <v>76</v>
      </c>
      <c r="M6698">
        <v>77</v>
      </c>
    </row>
    <row r="6699" spans="1:13">
      <c r="A6699" t="s">
        <v>24</v>
      </c>
      <c r="B6699" t="s">
        <v>11260</v>
      </c>
      <c r="C6699">
        <v>128</v>
      </c>
      <c r="D6699">
        <v>68</v>
      </c>
      <c r="E6699">
        <v>88</v>
      </c>
      <c r="F6699">
        <v>20</v>
      </c>
      <c r="G6699">
        <v>9</v>
      </c>
      <c r="H6699">
        <v>12</v>
      </c>
      <c r="I6699" t="s">
        <v>26</v>
      </c>
      <c r="J6699" t="s">
        <v>24</v>
      </c>
      <c r="K6699" t="s">
        <v>11261</v>
      </c>
      <c r="L6699">
        <v>77</v>
      </c>
      <c r="M6699">
        <v>76</v>
      </c>
    </row>
    <row r="6700" spans="1:13">
      <c r="A6700" t="s">
        <v>24</v>
      </c>
      <c r="B6700" t="s">
        <v>11262</v>
      </c>
      <c r="C6700">
        <v>126</v>
      </c>
      <c r="D6700">
        <v>55</v>
      </c>
      <c r="E6700">
        <v>79</v>
      </c>
      <c r="F6700">
        <v>27</v>
      </c>
      <c r="G6700">
        <v>11</v>
      </c>
      <c r="H6700">
        <v>16</v>
      </c>
      <c r="I6700" t="s">
        <v>26</v>
      </c>
      <c r="J6700" t="s">
        <v>24</v>
      </c>
      <c r="K6700" t="s">
        <v>11263</v>
      </c>
      <c r="L6700">
        <v>76</v>
      </c>
      <c r="M6700">
        <v>71</v>
      </c>
    </row>
    <row r="6701" spans="1:13">
      <c r="A6701" t="s">
        <v>24</v>
      </c>
      <c r="B6701" t="s">
        <v>11264</v>
      </c>
      <c r="C6701">
        <v>109</v>
      </c>
      <c r="D6701">
        <v>52</v>
      </c>
      <c r="E6701">
        <v>71</v>
      </c>
      <c r="F6701">
        <v>9</v>
      </c>
      <c r="G6701">
        <v>7</v>
      </c>
      <c r="H6701">
        <v>7</v>
      </c>
      <c r="I6701" t="s">
        <v>26</v>
      </c>
      <c r="J6701" t="s">
        <v>24</v>
      </c>
      <c r="K6701" t="s">
        <v>11263</v>
      </c>
      <c r="L6701">
        <v>76</v>
      </c>
      <c r="M6701">
        <v>71</v>
      </c>
    </row>
    <row r="6702" spans="1:13">
      <c r="A6702" t="s">
        <v>24</v>
      </c>
      <c r="B6702" t="s">
        <v>11265</v>
      </c>
      <c r="C6702">
        <v>109</v>
      </c>
      <c r="D6702">
        <v>54</v>
      </c>
      <c r="E6702">
        <v>72</v>
      </c>
      <c r="F6702">
        <v>9</v>
      </c>
      <c r="G6702">
        <v>6</v>
      </c>
      <c r="H6702">
        <v>7</v>
      </c>
      <c r="I6702" t="s">
        <v>26</v>
      </c>
      <c r="J6702" t="s">
        <v>24</v>
      </c>
      <c r="K6702" t="s">
        <v>11266</v>
      </c>
      <c r="L6702">
        <v>71</v>
      </c>
      <c r="M6702">
        <v>73</v>
      </c>
    </row>
    <row r="6703" spans="1:13">
      <c r="A6703" t="s">
        <v>24</v>
      </c>
      <c r="B6703" t="s">
        <v>11267</v>
      </c>
      <c r="C6703">
        <v>107</v>
      </c>
      <c r="D6703">
        <v>44</v>
      </c>
      <c r="E6703">
        <v>64</v>
      </c>
      <c r="F6703">
        <v>11</v>
      </c>
      <c r="G6703">
        <v>9</v>
      </c>
      <c r="H6703">
        <v>9</v>
      </c>
      <c r="I6703" t="s">
        <v>26</v>
      </c>
      <c r="J6703" t="s">
        <v>24</v>
      </c>
      <c r="K6703" t="s">
        <v>11268</v>
      </c>
      <c r="L6703">
        <v>73</v>
      </c>
      <c r="M6703">
        <v>77</v>
      </c>
    </row>
    <row r="6704" spans="1:13">
      <c r="A6704" t="s">
        <v>24</v>
      </c>
      <c r="B6704" t="s">
        <v>11269</v>
      </c>
      <c r="C6704">
        <v>97</v>
      </c>
      <c r="D6704">
        <v>47</v>
      </c>
      <c r="E6704">
        <v>63</v>
      </c>
      <c r="F6704">
        <v>9</v>
      </c>
      <c r="G6704">
        <v>6</v>
      </c>
      <c r="H6704">
        <v>7</v>
      </c>
      <c r="I6704" t="s">
        <v>26</v>
      </c>
      <c r="J6704" t="s">
        <v>24</v>
      </c>
      <c r="K6704" t="s">
        <v>11270</v>
      </c>
      <c r="L6704">
        <v>77</v>
      </c>
      <c r="M6704">
        <v>76</v>
      </c>
    </row>
    <row r="6705" spans="1:13">
      <c r="A6705" t="s">
        <v>24</v>
      </c>
      <c r="B6705" t="s">
        <v>11271</v>
      </c>
      <c r="C6705">
        <v>99</v>
      </c>
      <c r="D6705">
        <v>47</v>
      </c>
      <c r="E6705">
        <v>64</v>
      </c>
      <c r="F6705">
        <v>9</v>
      </c>
      <c r="G6705">
        <v>6</v>
      </c>
      <c r="H6705">
        <v>7</v>
      </c>
      <c r="I6705" t="s">
        <v>26</v>
      </c>
      <c r="J6705" t="s">
        <v>24</v>
      </c>
      <c r="K6705" t="s">
        <v>11272</v>
      </c>
      <c r="L6705">
        <v>76</v>
      </c>
      <c r="M6705">
        <v>75</v>
      </c>
    </row>
    <row r="6706" spans="1:13">
      <c r="A6706" t="s">
        <v>24</v>
      </c>
      <c r="B6706" t="s">
        <v>11273</v>
      </c>
      <c r="C6706">
        <v>105</v>
      </c>
      <c r="D6706">
        <v>52</v>
      </c>
      <c r="E6706">
        <v>69</v>
      </c>
      <c r="F6706">
        <v>10</v>
      </c>
      <c r="G6706">
        <v>8</v>
      </c>
      <c r="H6706">
        <v>9</v>
      </c>
      <c r="I6706" t="s">
        <v>26</v>
      </c>
      <c r="J6706" t="s">
        <v>24</v>
      </c>
      <c r="K6706" t="s">
        <v>11273</v>
      </c>
      <c r="L6706">
        <v>75</v>
      </c>
      <c r="M6706">
        <v>75</v>
      </c>
    </row>
    <row r="6707" spans="1:13">
      <c r="A6707" t="s">
        <v>24</v>
      </c>
      <c r="B6707" t="s">
        <v>11274</v>
      </c>
      <c r="C6707">
        <v>99</v>
      </c>
      <c r="D6707">
        <v>46</v>
      </c>
      <c r="E6707">
        <v>63</v>
      </c>
      <c r="F6707">
        <v>13</v>
      </c>
      <c r="G6707">
        <v>10</v>
      </c>
      <c r="H6707">
        <v>10</v>
      </c>
      <c r="I6707" t="s">
        <v>26</v>
      </c>
      <c r="J6707" t="s">
        <v>24</v>
      </c>
      <c r="K6707" t="s">
        <v>11275</v>
      </c>
      <c r="L6707">
        <v>75</v>
      </c>
      <c r="M6707">
        <v>72</v>
      </c>
    </row>
    <row r="6708" spans="1:13">
      <c r="A6708" t="s">
        <v>24</v>
      </c>
      <c r="B6708" t="s">
        <v>11276</v>
      </c>
      <c r="C6708">
        <v>98</v>
      </c>
      <c r="D6708">
        <v>43</v>
      </c>
      <c r="E6708">
        <v>61</v>
      </c>
      <c r="F6708">
        <v>15</v>
      </c>
      <c r="G6708">
        <v>12</v>
      </c>
      <c r="H6708">
        <v>12</v>
      </c>
      <c r="I6708" t="s">
        <v>26</v>
      </c>
      <c r="J6708" t="s">
        <v>24</v>
      </c>
      <c r="K6708" t="s">
        <v>11277</v>
      </c>
      <c r="L6708">
        <v>72</v>
      </c>
      <c r="M6708">
        <v>71</v>
      </c>
    </row>
    <row r="6709" spans="1:13">
      <c r="A6709" t="s">
        <v>24</v>
      </c>
      <c r="B6709" t="s">
        <v>11278</v>
      </c>
      <c r="C6709">
        <v>106</v>
      </c>
      <c r="D6709">
        <v>48</v>
      </c>
      <c r="E6709">
        <v>67</v>
      </c>
      <c r="F6709">
        <v>15</v>
      </c>
      <c r="G6709">
        <v>11</v>
      </c>
      <c r="H6709">
        <v>12</v>
      </c>
      <c r="I6709" t="s">
        <v>26</v>
      </c>
      <c r="J6709" t="s">
        <v>24</v>
      </c>
      <c r="K6709" t="s">
        <v>11277</v>
      </c>
      <c r="L6709">
        <v>72</v>
      </c>
      <c r="M6709">
        <v>71</v>
      </c>
    </row>
    <row r="6710" spans="1:13">
      <c r="A6710" t="s">
        <v>24</v>
      </c>
      <c r="B6710" t="s">
        <v>11279</v>
      </c>
      <c r="C6710">
        <v>114</v>
      </c>
      <c r="D6710">
        <v>58</v>
      </c>
      <c r="E6710">
        <v>77</v>
      </c>
      <c r="F6710">
        <v>12</v>
      </c>
      <c r="G6710">
        <v>9</v>
      </c>
      <c r="H6710">
        <v>10</v>
      </c>
      <c r="I6710" t="s">
        <v>26</v>
      </c>
      <c r="J6710" t="s">
        <v>24</v>
      </c>
      <c r="K6710" t="s">
        <v>11280</v>
      </c>
      <c r="L6710">
        <v>71</v>
      </c>
      <c r="M6710">
        <v>75</v>
      </c>
    </row>
    <row r="6711" spans="1:13">
      <c r="A6711" t="s">
        <v>24</v>
      </c>
      <c r="B6711" t="s">
        <v>11281</v>
      </c>
      <c r="C6711">
        <v>111</v>
      </c>
      <c r="D6711">
        <v>54</v>
      </c>
      <c r="E6711">
        <v>72</v>
      </c>
      <c r="F6711">
        <v>25</v>
      </c>
      <c r="G6711">
        <v>12</v>
      </c>
      <c r="H6711">
        <v>16</v>
      </c>
      <c r="I6711" t="s">
        <v>26</v>
      </c>
      <c r="J6711" t="s">
        <v>24</v>
      </c>
      <c r="K6711" t="s">
        <v>11282</v>
      </c>
      <c r="L6711">
        <v>75</v>
      </c>
      <c r="M6711">
        <v>75</v>
      </c>
    </row>
    <row r="6712" spans="1:13">
      <c r="A6712" t="s">
        <v>24</v>
      </c>
      <c r="B6712" t="s">
        <v>11283</v>
      </c>
      <c r="C6712">
        <v>122</v>
      </c>
      <c r="D6712">
        <v>56</v>
      </c>
      <c r="E6712">
        <v>77</v>
      </c>
      <c r="F6712">
        <v>40</v>
      </c>
      <c r="G6712">
        <v>15</v>
      </c>
      <c r="H6712">
        <v>23</v>
      </c>
      <c r="I6712" t="s">
        <v>26</v>
      </c>
      <c r="J6712" t="s">
        <v>24</v>
      </c>
      <c r="K6712" t="s">
        <v>11284</v>
      </c>
      <c r="L6712">
        <v>75</v>
      </c>
      <c r="M6712">
        <v>71</v>
      </c>
    </row>
    <row r="6713" spans="1:13">
      <c r="A6713" t="s">
        <v>24</v>
      </c>
      <c r="B6713" t="s">
        <v>11285</v>
      </c>
      <c r="C6713">
        <v>121</v>
      </c>
      <c r="D6713">
        <v>59</v>
      </c>
      <c r="E6713">
        <v>80</v>
      </c>
      <c r="F6713">
        <v>15</v>
      </c>
      <c r="G6713">
        <v>7</v>
      </c>
      <c r="H6713">
        <v>10</v>
      </c>
      <c r="I6713" t="s">
        <v>26</v>
      </c>
      <c r="J6713" t="s">
        <v>24</v>
      </c>
      <c r="K6713" t="s">
        <v>11286</v>
      </c>
      <c r="L6713">
        <v>71</v>
      </c>
      <c r="M6713">
        <v>73</v>
      </c>
    </row>
    <row r="6714" spans="1:13">
      <c r="A6714" t="s">
        <v>24</v>
      </c>
      <c r="B6714" t="s">
        <v>11287</v>
      </c>
      <c r="C6714">
        <v>134</v>
      </c>
      <c r="D6714">
        <v>79</v>
      </c>
      <c r="E6714">
        <v>97</v>
      </c>
      <c r="F6714">
        <v>17</v>
      </c>
      <c r="G6714">
        <v>8</v>
      </c>
      <c r="H6714">
        <v>10</v>
      </c>
      <c r="I6714" t="s">
        <v>26</v>
      </c>
      <c r="J6714" t="s">
        <v>24</v>
      </c>
      <c r="K6714" t="s">
        <v>11287</v>
      </c>
      <c r="L6714">
        <v>73</v>
      </c>
      <c r="M6714">
        <v>74</v>
      </c>
    </row>
    <row r="6715" spans="1:13">
      <c r="A6715" t="s">
        <v>24</v>
      </c>
      <c r="B6715" t="s">
        <v>11288</v>
      </c>
      <c r="C6715">
        <v>122</v>
      </c>
      <c r="D6715">
        <v>67</v>
      </c>
      <c r="E6715">
        <v>85</v>
      </c>
      <c r="F6715">
        <v>11</v>
      </c>
      <c r="G6715">
        <v>8</v>
      </c>
      <c r="H6715">
        <v>9</v>
      </c>
      <c r="I6715" t="s">
        <v>26</v>
      </c>
      <c r="J6715" t="s">
        <v>24</v>
      </c>
      <c r="K6715" t="s">
        <v>11289</v>
      </c>
      <c r="L6715">
        <v>74</v>
      </c>
      <c r="M6715">
        <v>76</v>
      </c>
    </row>
    <row r="6716" spans="1:13">
      <c r="A6716" t="s">
        <v>24</v>
      </c>
      <c r="B6716" t="s">
        <v>11290</v>
      </c>
      <c r="C6716">
        <v>114</v>
      </c>
      <c r="D6716">
        <v>63</v>
      </c>
      <c r="E6716">
        <v>80</v>
      </c>
      <c r="F6716">
        <v>11</v>
      </c>
      <c r="G6716">
        <v>8</v>
      </c>
      <c r="H6716">
        <v>9</v>
      </c>
      <c r="I6716" t="s">
        <v>26</v>
      </c>
      <c r="J6716" t="s">
        <v>24</v>
      </c>
      <c r="K6716" t="s">
        <v>11291</v>
      </c>
      <c r="L6716">
        <v>76</v>
      </c>
      <c r="M6716">
        <v>76</v>
      </c>
    </row>
    <row r="6717" spans="1:13">
      <c r="A6717" t="s">
        <v>24</v>
      </c>
      <c r="B6717" t="s">
        <v>11292</v>
      </c>
      <c r="C6717">
        <v>101</v>
      </c>
      <c r="D6717">
        <v>51</v>
      </c>
      <c r="E6717">
        <v>67</v>
      </c>
      <c r="F6717">
        <v>11</v>
      </c>
      <c r="G6717">
        <v>8</v>
      </c>
      <c r="H6717">
        <v>8</v>
      </c>
      <c r="I6717" t="s">
        <v>26</v>
      </c>
      <c r="J6717" t="s">
        <v>24</v>
      </c>
      <c r="K6717" t="s">
        <v>11293</v>
      </c>
      <c r="L6717">
        <v>76</v>
      </c>
      <c r="M6717">
        <v>75</v>
      </c>
    </row>
    <row r="6718" spans="1:13">
      <c r="A6718" t="s">
        <v>24</v>
      </c>
      <c r="B6718" t="s">
        <v>11294</v>
      </c>
      <c r="C6718">
        <v>99</v>
      </c>
      <c r="D6718">
        <v>50</v>
      </c>
      <c r="E6718">
        <v>66</v>
      </c>
      <c r="F6718">
        <v>10</v>
      </c>
      <c r="G6718">
        <v>7</v>
      </c>
      <c r="H6718">
        <v>8</v>
      </c>
      <c r="I6718" t="s">
        <v>26</v>
      </c>
      <c r="J6718" t="s">
        <v>24</v>
      </c>
      <c r="K6718" t="s">
        <v>11293</v>
      </c>
      <c r="L6718">
        <v>76</v>
      </c>
      <c r="M6718">
        <v>75</v>
      </c>
    </row>
    <row r="6719" spans="1:13">
      <c r="A6719" t="s">
        <v>24</v>
      </c>
      <c r="B6719" t="s">
        <v>11295</v>
      </c>
      <c r="C6719">
        <v>102</v>
      </c>
      <c r="D6719">
        <v>53</v>
      </c>
      <c r="E6719">
        <v>69</v>
      </c>
      <c r="F6719">
        <v>10</v>
      </c>
      <c r="G6719">
        <v>7</v>
      </c>
      <c r="H6719">
        <v>8</v>
      </c>
      <c r="I6719" t="s">
        <v>26</v>
      </c>
      <c r="J6719" t="s">
        <v>24</v>
      </c>
      <c r="K6719" t="s">
        <v>11296</v>
      </c>
      <c r="L6719">
        <v>75</v>
      </c>
      <c r="M6719">
        <v>75</v>
      </c>
    </row>
    <row r="6720" spans="1:13">
      <c r="A6720" t="s">
        <v>24</v>
      </c>
      <c r="B6720" t="s">
        <v>11297</v>
      </c>
      <c r="C6720">
        <v>104</v>
      </c>
      <c r="D6720">
        <v>56</v>
      </c>
      <c r="E6720">
        <v>72</v>
      </c>
      <c r="F6720">
        <v>10</v>
      </c>
      <c r="G6720">
        <v>8</v>
      </c>
      <c r="H6720">
        <v>8</v>
      </c>
      <c r="I6720" t="s">
        <v>26</v>
      </c>
      <c r="J6720" t="s">
        <v>24</v>
      </c>
      <c r="K6720" t="s">
        <v>11298</v>
      </c>
      <c r="L6720">
        <v>75</v>
      </c>
      <c r="M6720">
        <v>65</v>
      </c>
    </row>
    <row r="6721" spans="1:13">
      <c r="A6721" t="s">
        <v>24</v>
      </c>
      <c r="B6721" t="s">
        <v>11299</v>
      </c>
      <c r="C6721">
        <v>98</v>
      </c>
      <c r="D6721">
        <v>50</v>
      </c>
      <c r="E6721">
        <v>66</v>
      </c>
      <c r="F6721">
        <v>9</v>
      </c>
      <c r="G6721">
        <v>7</v>
      </c>
      <c r="H6721">
        <v>7</v>
      </c>
      <c r="I6721" t="s">
        <v>26</v>
      </c>
      <c r="J6721" t="s">
        <v>24</v>
      </c>
      <c r="K6721" t="s">
        <v>11300</v>
      </c>
      <c r="L6721">
        <v>65</v>
      </c>
      <c r="M6721">
        <v>78</v>
      </c>
    </row>
    <row r="6722" spans="1:13">
      <c r="A6722" t="s">
        <v>24</v>
      </c>
      <c r="B6722" t="s">
        <v>11301</v>
      </c>
      <c r="C6722">
        <v>98</v>
      </c>
      <c r="D6722">
        <v>49</v>
      </c>
      <c r="E6722">
        <v>65</v>
      </c>
      <c r="F6722">
        <v>9</v>
      </c>
      <c r="G6722">
        <v>6</v>
      </c>
      <c r="H6722">
        <v>6</v>
      </c>
      <c r="I6722" t="s">
        <v>26</v>
      </c>
      <c r="J6722" t="s">
        <v>24</v>
      </c>
      <c r="K6722" t="s">
        <v>11301</v>
      </c>
      <c r="L6722">
        <v>78</v>
      </c>
      <c r="M6722">
        <v>77</v>
      </c>
    </row>
    <row r="6723" spans="1:13">
      <c r="A6723" t="s">
        <v>24</v>
      </c>
      <c r="B6723" t="s">
        <v>11302</v>
      </c>
      <c r="C6723">
        <v>96</v>
      </c>
      <c r="D6723">
        <v>48</v>
      </c>
      <c r="E6723">
        <v>64</v>
      </c>
      <c r="F6723">
        <v>8</v>
      </c>
      <c r="G6723">
        <v>5</v>
      </c>
      <c r="H6723">
        <v>5</v>
      </c>
      <c r="I6723" t="s">
        <v>26</v>
      </c>
      <c r="J6723" t="s">
        <v>24</v>
      </c>
      <c r="K6723" t="s">
        <v>11303</v>
      </c>
      <c r="L6723">
        <v>77</v>
      </c>
      <c r="M6723">
        <v>74</v>
      </c>
    </row>
    <row r="6724" spans="1:13">
      <c r="A6724" t="s">
        <v>24</v>
      </c>
      <c r="B6724" t="s">
        <v>11304</v>
      </c>
      <c r="C6724">
        <v>99</v>
      </c>
      <c r="D6724">
        <v>49</v>
      </c>
      <c r="E6724">
        <v>65</v>
      </c>
      <c r="F6724">
        <v>7</v>
      </c>
      <c r="G6724">
        <v>5</v>
      </c>
      <c r="H6724">
        <v>5</v>
      </c>
      <c r="I6724" t="s">
        <v>26</v>
      </c>
      <c r="J6724" t="s">
        <v>24</v>
      </c>
      <c r="K6724" t="s">
        <v>11305</v>
      </c>
      <c r="L6724">
        <v>74</v>
      </c>
      <c r="M6724">
        <v>70</v>
      </c>
    </row>
    <row r="6725" spans="1:13">
      <c r="A6725" t="s">
        <v>24</v>
      </c>
      <c r="B6725" t="s">
        <v>11306</v>
      </c>
      <c r="C6725">
        <v>104</v>
      </c>
      <c r="D6725">
        <v>53</v>
      </c>
      <c r="E6725">
        <v>70</v>
      </c>
      <c r="F6725">
        <v>9</v>
      </c>
      <c r="G6725">
        <v>6</v>
      </c>
      <c r="H6725">
        <v>6</v>
      </c>
      <c r="I6725" t="s">
        <v>26</v>
      </c>
      <c r="J6725" t="s">
        <v>24</v>
      </c>
      <c r="K6725" t="s">
        <v>11305</v>
      </c>
      <c r="L6725">
        <v>74</v>
      </c>
      <c r="M6725">
        <v>70</v>
      </c>
    </row>
    <row r="6726" spans="1:13">
      <c r="A6726" t="s">
        <v>24</v>
      </c>
      <c r="B6726" t="s">
        <v>11307</v>
      </c>
      <c r="C6726">
        <v>98</v>
      </c>
      <c r="D6726">
        <v>48</v>
      </c>
      <c r="E6726">
        <v>64</v>
      </c>
      <c r="F6726">
        <v>12</v>
      </c>
      <c r="G6726">
        <v>8</v>
      </c>
      <c r="H6726">
        <v>9</v>
      </c>
      <c r="I6726" t="s">
        <v>26</v>
      </c>
      <c r="J6726" t="s">
        <v>24</v>
      </c>
      <c r="K6726" t="s">
        <v>11308</v>
      </c>
      <c r="L6726">
        <v>70</v>
      </c>
      <c r="M6726">
        <v>66</v>
      </c>
    </row>
    <row r="6727" spans="1:13">
      <c r="A6727" t="s">
        <v>24</v>
      </c>
      <c r="B6727" t="s">
        <v>11309</v>
      </c>
      <c r="C6727">
        <v>99</v>
      </c>
      <c r="D6727">
        <v>48</v>
      </c>
      <c r="E6727">
        <v>65</v>
      </c>
      <c r="F6727">
        <v>13</v>
      </c>
      <c r="G6727">
        <v>9</v>
      </c>
      <c r="H6727">
        <v>10</v>
      </c>
      <c r="I6727" t="s">
        <v>26</v>
      </c>
      <c r="J6727" t="s">
        <v>24</v>
      </c>
      <c r="K6727" t="s">
        <v>11310</v>
      </c>
      <c r="L6727">
        <v>66</v>
      </c>
      <c r="M6727">
        <v>77</v>
      </c>
    </row>
    <row r="6728" spans="1:13">
      <c r="A6728" t="s">
        <v>24</v>
      </c>
      <c r="B6728" t="s">
        <v>11311</v>
      </c>
      <c r="C6728">
        <v>109</v>
      </c>
      <c r="D6728">
        <v>54</v>
      </c>
      <c r="E6728">
        <v>72</v>
      </c>
      <c r="F6728">
        <v>13</v>
      </c>
      <c r="G6728">
        <v>10</v>
      </c>
      <c r="H6728">
        <v>11</v>
      </c>
      <c r="I6728" t="s">
        <v>26</v>
      </c>
      <c r="J6728" t="s">
        <v>24</v>
      </c>
      <c r="K6728" t="s">
        <v>11312</v>
      </c>
      <c r="L6728">
        <v>77</v>
      </c>
      <c r="M6728">
        <v>77</v>
      </c>
    </row>
    <row r="6729" spans="1:13">
      <c r="A6729" t="s">
        <v>24</v>
      </c>
      <c r="B6729" t="s">
        <v>11313</v>
      </c>
      <c r="C6729">
        <v>105</v>
      </c>
      <c r="D6729">
        <v>50</v>
      </c>
      <c r="E6729">
        <v>68</v>
      </c>
      <c r="F6729">
        <v>10</v>
      </c>
      <c r="G6729">
        <v>7</v>
      </c>
      <c r="H6729">
        <v>8</v>
      </c>
      <c r="I6729" t="s">
        <v>26</v>
      </c>
      <c r="J6729" t="s">
        <v>24</v>
      </c>
      <c r="K6729" t="s">
        <v>11314</v>
      </c>
      <c r="L6729">
        <v>77</v>
      </c>
      <c r="M6729">
        <v>75</v>
      </c>
    </row>
    <row r="6730" spans="1:13">
      <c r="A6730" t="s">
        <v>24</v>
      </c>
      <c r="B6730" t="s">
        <v>11315</v>
      </c>
      <c r="C6730">
        <v>111</v>
      </c>
      <c r="D6730">
        <v>57</v>
      </c>
      <c r="E6730">
        <v>75</v>
      </c>
      <c r="F6730">
        <v>23</v>
      </c>
      <c r="G6730">
        <v>17</v>
      </c>
      <c r="H6730">
        <v>18</v>
      </c>
      <c r="I6730" t="s">
        <v>26</v>
      </c>
      <c r="J6730" t="s">
        <v>24</v>
      </c>
      <c r="K6730" t="s">
        <v>11315</v>
      </c>
      <c r="L6730">
        <v>75</v>
      </c>
      <c r="M6730">
        <v>76</v>
      </c>
    </row>
    <row r="6731" spans="1:13">
      <c r="A6731" t="s">
        <v>24</v>
      </c>
      <c r="B6731" t="s">
        <v>11316</v>
      </c>
      <c r="C6731">
        <v>113</v>
      </c>
      <c r="D6731">
        <v>56</v>
      </c>
      <c r="E6731">
        <v>75</v>
      </c>
      <c r="F6731">
        <v>14</v>
      </c>
      <c r="G6731">
        <v>10</v>
      </c>
      <c r="H6731">
        <v>11</v>
      </c>
      <c r="I6731" t="s">
        <v>26</v>
      </c>
      <c r="J6731" t="s">
        <v>24</v>
      </c>
      <c r="K6731" t="s">
        <v>11317</v>
      </c>
      <c r="L6731">
        <v>76</v>
      </c>
      <c r="M6731">
        <v>77</v>
      </c>
    </row>
    <row r="6732" spans="1:13">
      <c r="A6732" t="s">
        <v>24</v>
      </c>
      <c r="B6732" t="s">
        <v>11318</v>
      </c>
      <c r="C6732">
        <v>113</v>
      </c>
      <c r="D6732">
        <v>55</v>
      </c>
      <c r="E6732">
        <v>74</v>
      </c>
      <c r="F6732">
        <v>11</v>
      </c>
      <c r="G6732">
        <v>7</v>
      </c>
      <c r="H6732">
        <v>8</v>
      </c>
      <c r="I6732" t="s">
        <v>26</v>
      </c>
      <c r="J6732" t="s">
        <v>24</v>
      </c>
      <c r="K6732" t="s">
        <v>11319</v>
      </c>
      <c r="L6732">
        <v>77</v>
      </c>
      <c r="M6732">
        <v>74</v>
      </c>
    </row>
    <row r="6733" spans="1:13">
      <c r="A6733" t="s">
        <v>24</v>
      </c>
      <c r="B6733" t="s">
        <v>11320</v>
      </c>
      <c r="C6733">
        <v>115</v>
      </c>
      <c r="D6733">
        <v>56</v>
      </c>
      <c r="E6733">
        <v>76</v>
      </c>
      <c r="F6733">
        <v>9</v>
      </c>
      <c r="G6733">
        <v>7</v>
      </c>
      <c r="H6733">
        <v>7</v>
      </c>
      <c r="I6733" t="s">
        <v>26</v>
      </c>
      <c r="J6733" t="s">
        <v>24</v>
      </c>
      <c r="K6733" t="s">
        <v>11319</v>
      </c>
      <c r="L6733">
        <v>77</v>
      </c>
      <c r="M6733">
        <v>74</v>
      </c>
    </row>
    <row r="6734" spans="1:13">
      <c r="A6734" t="s">
        <v>24</v>
      </c>
      <c r="B6734" t="s">
        <v>11321</v>
      </c>
      <c r="C6734">
        <v>115</v>
      </c>
      <c r="D6734">
        <v>57</v>
      </c>
      <c r="E6734">
        <v>76</v>
      </c>
      <c r="F6734">
        <v>9</v>
      </c>
      <c r="G6734">
        <v>7</v>
      </c>
      <c r="H6734">
        <v>8</v>
      </c>
      <c r="I6734" t="s">
        <v>26</v>
      </c>
      <c r="J6734" t="s">
        <v>24</v>
      </c>
      <c r="K6734" t="s">
        <v>11322</v>
      </c>
      <c r="L6734">
        <v>74</v>
      </c>
      <c r="M6734">
        <v>74</v>
      </c>
    </row>
    <row r="6735" spans="1:13">
      <c r="A6735" t="s">
        <v>24</v>
      </c>
      <c r="B6735" t="s">
        <v>11323</v>
      </c>
      <c r="C6735">
        <v>137</v>
      </c>
      <c r="D6735">
        <v>75</v>
      </c>
      <c r="E6735">
        <v>95</v>
      </c>
      <c r="F6735">
        <v>11</v>
      </c>
      <c r="G6735">
        <v>8</v>
      </c>
      <c r="H6735">
        <v>9</v>
      </c>
      <c r="I6735" t="s">
        <v>26</v>
      </c>
      <c r="J6735" t="s">
        <v>24</v>
      </c>
      <c r="K6735" t="s">
        <v>11324</v>
      </c>
      <c r="L6735">
        <v>74</v>
      </c>
      <c r="M6735">
        <v>74</v>
      </c>
    </row>
    <row r="6736" spans="1:13">
      <c r="A6736" t="s">
        <v>24</v>
      </c>
      <c r="B6736" t="s">
        <v>11325</v>
      </c>
      <c r="C6736">
        <v>128</v>
      </c>
      <c r="D6736">
        <v>71</v>
      </c>
      <c r="E6736">
        <v>89</v>
      </c>
      <c r="F6736">
        <v>19</v>
      </c>
      <c r="G6736">
        <v>16</v>
      </c>
      <c r="H6736">
        <v>17</v>
      </c>
      <c r="I6736" t="s">
        <v>26</v>
      </c>
      <c r="J6736" t="s">
        <v>24</v>
      </c>
      <c r="K6736" t="s">
        <v>11326</v>
      </c>
      <c r="L6736">
        <v>74</v>
      </c>
      <c r="M6736">
        <v>76</v>
      </c>
    </row>
    <row r="6737" spans="1:13">
      <c r="A6737" t="s">
        <v>24</v>
      </c>
      <c r="B6737" t="s">
        <v>11327</v>
      </c>
      <c r="C6737">
        <v>129</v>
      </c>
      <c r="D6737">
        <v>68</v>
      </c>
      <c r="E6737">
        <v>88</v>
      </c>
      <c r="F6737">
        <v>21</v>
      </c>
      <c r="G6737">
        <v>14</v>
      </c>
      <c r="H6737">
        <v>16</v>
      </c>
      <c r="I6737" t="s">
        <v>26</v>
      </c>
      <c r="J6737" t="s">
        <v>24</v>
      </c>
      <c r="K6737" t="s">
        <v>11328</v>
      </c>
      <c r="L6737">
        <v>76</v>
      </c>
      <c r="M6737">
        <v>76</v>
      </c>
    </row>
    <row r="6738" spans="1:13">
      <c r="A6738" t="s">
        <v>24</v>
      </c>
      <c r="B6738" t="s">
        <v>11329</v>
      </c>
      <c r="C6738">
        <v>120</v>
      </c>
      <c r="D6738">
        <v>63</v>
      </c>
      <c r="E6738">
        <v>82</v>
      </c>
      <c r="F6738">
        <v>10</v>
      </c>
      <c r="G6738">
        <v>7</v>
      </c>
      <c r="H6738">
        <v>8</v>
      </c>
      <c r="I6738" t="s">
        <v>26</v>
      </c>
      <c r="J6738" t="s">
        <v>24</v>
      </c>
      <c r="K6738" t="s">
        <v>11329</v>
      </c>
      <c r="L6738">
        <v>76</v>
      </c>
      <c r="M6738">
        <v>75</v>
      </c>
    </row>
    <row r="6739" spans="1:13">
      <c r="A6739" t="s">
        <v>24</v>
      </c>
      <c r="B6739" t="s">
        <v>11330</v>
      </c>
      <c r="C6739">
        <v>117</v>
      </c>
      <c r="D6739">
        <v>60</v>
      </c>
      <c r="E6739">
        <v>79</v>
      </c>
      <c r="F6739">
        <v>9</v>
      </c>
      <c r="G6739">
        <v>6</v>
      </c>
      <c r="H6739">
        <v>7</v>
      </c>
      <c r="I6739" t="s">
        <v>26</v>
      </c>
      <c r="J6739" t="s">
        <v>24</v>
      </c>
      <c r="K6739" t="s">
        <v>11331</v>
      </c>
      <c r="L6739">
        <v>75</v>
      </c>
      <c r="M6739">
        <v>75</v>
      </c>
    </row>
    <row r="6740" spans="1:13">
      <c r="A6740" t="s">
        <v>24</v>
      </c>
      <c r="B6740" t="s">
        <v>11332</v>
      </c>
      <c r="C6740">
        <v>118</v>
      </c>
      <c r="D6740">
        <v>61</v>
      </c>
      <c r="E6740">
        <v>80</v>
      </c>
      <c r="F6740">
        <v>8</v>
      </c>
      <c r="G6740">
        <v>6</v>
      </c>
      <c r="H6740">
        <v>6</v>
      </c>
      <c r="I6740" t="s">
        <v>26</v>
      </c>
      <c r="J6740" t="s">
        <v>24</v>
      </c>
      <c r="K6740" t="s">
        <v>11333</v>
      </c>
      <c r="L6740">
        <v>75</v>
      </c>
      <c r="M6740">
        <v>71</v>
      </c>
    </row>
    <row r="6741" spans="1:13">
      <c r="A6741" t="s">
        <v>24</v>
      </c>
      <c r="B6741" t="s">
        <v>11334</v>
      </c>
      <c r="C6741">
        <v>137</v>
      </c>
      <c r="D6741">
        <v>76</v>
      </c>
      <c r="E6741">
        <v>96</v>
      </c>
      <c r="F6741">
        <v>10</v>
      </c>
      <c r="G6741">
        <v>8</v>
      </c>
      <c r="H6741">
        <v>8</v>
      </c>
      <c r="I6741" t="s">
        <v>26</v>
      </c>
      <c r="J6741" t="s">
        <v>24</v>
      </c>
      <c r="K6741" t="s">
        <v>11333</v>
      </c>
      <c r="L6741">
        <v>75</v>
      </c>
      <c r="M6741">
        <v>71</v>
      </c>
    </row>
    <row r="6742" spans="1:13">
      <c r="A6742" t="s">
        <v>24</v>
      </c>
      <c r="B6742" t="s">
        <v>11335</v>
      </c>
      <c r="C6742">
        <v>132</v>
      </c>
      <c r="D6742">
        <v>74</v>
      </c>
      <c r="E6742">
        <v>93</v>
      </c>
      <c r="F6742">
        <v>18</v>
      </c>
      <c r="G6742">
        <v>13</v>
      </c>
      <c r="H6742">
        <v>14</v>
      </c>
      <c r="I6742" t="s">
        <v>26</v>
      </c>
      <c r="J6742" t="s">
        <v>24</v>
      </c>
      <c r="K6742" t="s">
        <v>11336</v>
      </c>
      <c r="L6742">
        <v>71</v>
      </c>
      <c r="M6742">
        <v>81</v>
      </c>
    </row>
    <row r="6743" spans="1:13">
      <c r="A6743" t="s">
        <v>24</v>
      </c>
      <c r="B6743" t="s">
        <v>11337</v>
      </c>
      <c r="C6743">
        <v>136</v>
      </c>
      <c r="D6743">
        <v>75</v>
      </c>
      <c r="E6743">
        <v>95</v>
      </c>
      <c r="F6743">
        <v>21</v>
      </c>
      <c r="G6743">
        <v>16</v>
      </c>
      <c r="H6743">
        <v>17</v>
      </c>
      <c r="I6743" t="s">
        <v>26</v>
      </c>
      <c r="J6743" t="s">
        <v>24</v>
      </c>
      <c r="K6743" t="s">
        <v>11338</v>
      </c>
      <c r="L6743">
        <v>81</v>
      </c>
      <c r="M6743">
        <v>73</v>
      </c>
    </row>
    <row r="6744" spans="1:13">
      <c r="A6744" t="s">
        <v>24</v>
      </c>
      <c r="B6744" t="s">
        <v>11339</v>
      </c>
      <c r="C6744">
        <v>139</v>
      </c>
      <c r="D6744">
        <v>78</v>
      </c>
      <c r="E6744">
        <v>98</v>
      </c>
      <c r="F6744">
        <v>14</v>
      </c>
      <c r="G6744">
        <v>11</v>
      </c>
      <c r="H6744">
        <v>11</v>
      </c>
      <c r="I6744" t="s">
        <v>26</v>
      </c>
      <c r="J6744" t="s">
        <v>24</v>
      </c>
      <c r="K6744" t="s">
        <v>11340</v>
      </c>
      <c r="L6744">
        <v>73</v>
      </c>
      <c r="M6744">
        <v>74</v>
      </c>
    </row>
    <row r="6745" spans="1:13">
      <c r="A6745" t="s">
        <v>24</v>
      </c>
      <c r="B6745" t="s">
        <v>11341</v>
      </c>
      <c r="C6745">
        <v>124</v>
      </c>
      <c r="D6745">
        <v>71</v>
      </c>
      <c r="E6745">
        <v>88</v>
      </c>
      <c r="F6745">
        <v>14</v>
      </c>
      <c r="G6745">
        <v>10</v>
      </c>
      <c r="H6745">
        <v>11</v>
      </c>
      <c r="I6745" t="s">
        <v>26</v>
      </c>
      <c r="J6745" t="s">
        <v>24</v>
      </c>
      <c r="K6745" t="s">
        <v>11342</v>
      </c>
      <c r="L6745">
        <v>74</v>
      </c>
      <c r="M6745">
        <v>71</v>
      </c>
    </row>
    <row r="6746" spans="1:13">
      <c r="A6746" t="s">
        <v>24</v>
      </c>
      <c r="B6746" t="s">
        <v>11343</v>
      </c>
      <c r="C6746">
        <v>114</v>
      </c>
      <c r="D6746">
        <v>59</v>
      </c>
      <c r="E6746">
        <v>77</v>
      </c>
      <c r="F6746">
        <v>7</v>
      </c>
      <c r="G6746">
        <v>5</v>
      </c>
      <c r="H6746">
        <v>5</v>
      </c>
      <c r="I6746" t="s">
        <v>26</v>
      </c>
      <c r="J6746" t="s">
        <v>24</v>
      </c>
      <c r="K6746" t="s">
        <v>11343</v>
      </c>
      <c r="L6746">
        <v>71</v>
      </c>
      <c r="M6746">
        <v>77</v>
      </c>
    </row>
    <row r="6747" spans="1:13">
      <c r="A6747" t="s">
        <v>24</v>
      </c>
      <c r="B6747" t="s">
        <v>11344</v>
      </c>
      <c r="C6747">
        <v>112</v>
      </c>
      <c r="D6747">
        <v>56</v>
      </c>
      <c r="E6747">
        <v>75</v>
      </c>
      <c r="F6747">
        <v>7</v>
      </c>
      <c r="G6747">
        <v>5</v>
      </c>
      <c r="H6747">
        <v>6</v>
      </c>
      <c r="I6747" t="s">
        <v>26</v>
      </c>
      <c r="J6747" t="s">
        <v>24</v>
      </c>
      <c r="K6747" t="s">
        <v>11345</v>
      </c>
      <c r="L6747">
        <v>77</v>
      </c>
      <c r="M6747">
        <v>73</v>
      </c>
    </row>
    <row r="6748" spans="1:13">
      <c r="A6748" t="s">
        <v>24</v>
      </c>
      <c r="B6748" t="s">
        <v>11346</v>
      </c>
      <c r="C6748">
        <v>125</v>
      </c>
      <c r="D6748">
        <v>66</v>
      </c>
      <c r="E6748">
        <v>86</v>
      </c>
      <c r="F6748">
        <v>8</v>
      </c>
      <c r="G6748">
        <v>6</v>
      </c>
      <c r="H6748">
        <v>6</v>
      </c>
      <c r="I6748" t="s">
        <v>26</v>
      </c>
      <c r="J6748" t="s">
        <v>24</v>
      </c>
      <c r="K6748" t="s">
        <v>11347</v>
      </c>
      <c r="L6748">
        <v>73</v>
      </c>
      <c r="M6748">
        <v>74</v>
      </c>
    </row>
    <row r="6749" spans="1:13">
      <c r="A6749" t="s">
        <v>24</v>
      </c>
      <c r="B6749" t="s">
        <v>11348</v>
      </c>
      <c r="C6749">
        <v>110</v>
      </c>
      <c r="D6749">
        <v>56</v>
      </c>
      <c r="E6749">
        <v>74</v>
      </c>
      <c r="F6749">
        <v>8</v>
      </c>
      <c r="G6749">
        <v>6</v>
      </c>
      <c r="H6749">
        <v>6</v>
      </c>
      <c r="I6749" t="s">
        <v>26</v>
      </c>
      <c r="J6749" t="s">
        <v>24</v>
      </c>
      <c r="K6749" t="s">
        <v>11349</v>
      </c>
      <c r="L6749">
        <v>74</v>
      </c>
      <c r="M6749">
        <v>76</v>
      </c>
    </row>
    <row r="6750" spans="1:13">
      <c r="A6750" t="s">
        <v>24</v>
      </c>
      <c r="B6750" t="s">
        <v>11350</v>
      </c>
      <c r="C6750">
        <v>115</v>
      </c>
      <c r="D6750">
        <v>59</v>
      </c>
      <c r="E6750">
        <v>77</v>
      </c>
      <c r="F6750">
        <v>9</v>
      </c>
      <c r="G6750">
        <v>6</v>
      </c>
      <c r="H6750">
        <v>7</v>
      </c>
      <c r="I6750" t="s">
        <v>26</v>
      </c>
      <c r="J6750" t="s">
        <v>24</v>
      </c>
      <c r="K6750" t="s">
        <v>11349</v>
      </c>
      <c r="L6750">
        <v>74</v>
      </c>
      <c r="M6750">
        <v>76</v>
      </c>
    </row>
    <row r="6751" spans="1:13">
      <c r="A6751" t="s">
        <v>24</v>
      </c>
      <c r="B6751" t="s">
        <v>11351</v>
      </c>
      <c r="C6751">
        <v>116</v>
      </c>
      <c r="D6751">
        <v>58</v>
      </c>
      <c r="E6751">
        <v>77</v>
      </c>
      <c r="F6751">
        <v>8</v>
      </c>
      <c r="G6751">
        <v>5</v>
      </c>
      <c r="H6751">
        <v>6</v>
      </c>
      <c r="I6751" t="s">
        <v>26</v>
      </c>
      <c r="J6751" t="s">
        <v>24</v>
      </c>
      <c r="K6751" t="s">
        <v>11352</v>
      </c>
      <c r="L6751">
        <v>76</v>
      </c>
      <c r="M6751">
        <v>76</v>
      </c>
    </row>
    <row r="6752" spans="1:13">
      <c r="A6752" t="s">
        <v>24</v>
      </c>
      <c r="B6752" t="s">
        <v>11353</v>
      </c>
      <c r="C6752">
        <v>115</v>
      </c>
      <c r="D6752">
        <v>62</v>
      </c>
      <c r="E6752">
        <v>79</v>
      </c>
      <c r="F6752">
        <v>9</v>
      </c>
      <c r="G6752">
        <v>6</v>
      </c>
      <c r="H6752">
        <v>7</v>
      </c>
      <c r="I6752" t="s">
        <v>26</v>
      </c>
      <c r="J6752" t="s">
        <v>24</v>
      </c>
      <c r="K6752" t="s">
        <v>11354</v>
      </c>
      <c r="L6752">
        <v>76</v>
      </c>
      <c r="M6752">
        <v>77</v>
      </c>
    </row>
    <row r="6753" spans="1:13">
      <c r="A6753" t="s">
        <v>24</v>
      </c>
      <c r="B6753" t="s">
        <v>11355</v>
      </c>
      <c r="C6753">
        <v>112</v>
      </c>
      <c r="D6753">
        <v>58</v>
      </c>
      <c r="E6753">
        <v>76</v>
      </c>
      <c r="F6753">
        <v>8</v>
      </c>
      <c r="G6753">
        <v>6</v>
      </c>
      <c r="H6753">
        <v>6</v>
      </c>
      <c r="I6753" t="s">
        <v>26</v>
      </c>
      <c r="J6753" t="s">
        <v>24</v>
      </c>
      <c r="K6753" t="s">
        <v>11356</v>
      </c>
      <c r="L6753">
        <v>77</v>
      </c>
      <c r="M6753">
        <v>74</v>
      </c>
    </row>
    <row r="6754" spans="1:13">
      <c r="A6754" t="s">
        <v>24</v>
      </c>
      <c r="B6754" t="s">
        <v>11357</v>
      </c>
      <c r="C6754">
        <v>111</v>
      </c>
      <c r="D6754">
        <v>55</v>
      </c>
      <c r="E6754">
        <v>73</v>
      </c>
      <c r="F6754">
        <v>8</v>
      </c>
      <c r="G6754">
        <v>5</v>
      </c>
      <c r="H6754">
        <v>6</v>
      </c>
      <c r="I6754" t="s">
        <v>26</v>
      </c>
      <c r="J6754" t="s">
        <v>24</v>
      </c>
      <c r="K6754" t="s">
        <v>11357</v>
      </c>
      <c r="L6754">
        <v>74</v>
      </c>
      <c r="M6754">
        <v>74</v>
      </c>
    </row>
    <row r="6755" spans="1:13">
      <c r="A6755" t="s">
        <v>24</v>
      </c>
      <c r="B6755" t="s">
        <v>11358</v>
      </c>
      <c r="C6755">
        <v>117</v>
      </c>
      <c r="D6755">
        <v>61</v>
      </c>
      <c r="E6755">
        <v>79</v>
      </c>
      <c r="F6755">
        <v>9</v>
      </c>
      <c r="G6755">
        <v>6</v>
      </c>
      <c r="H6755">
        <v>7</v>
      </c>
      <c r="I6755" t="s">
        <v>26</v>
      </c>
      <c r="J6755" t="s">
        <v>24</v>
      </c>
      <c r="K6755" t="s">
        <v>11359</v>
      </c>
      <c r="L6755">
        <v>74</v>
      </c>
      <c r="M6755">
        <v>73</v>
      </c>
    </row>
    <row r="6756" spans="1:13">
      <c r="A6756" t="s">
        <v>24</v>
      </c>
      <c r="B6756" t="s">
        <v>11360</v>
      </c>
      <c r="C6756">
        <v>112</v>
      </c>
      <c r="D6756">
        <v>58</v>
      </c>
      <c r="E6756">
        <v>75</v>
      </c>
      <c r="F6756">
        <v>9</v>
      </c>
      <c r="G6756">
        <v>7</v>
      </c>
      <c r="H6756">
        <v>7</v>
      </c>
      <c r="I6756" t="s">
        <v>26</v>
      </c>
      <c r="J6756" t="s">
        <v>24</v>
      </c>
      <c r="K6756" t="s">
        <v>11361</v>
      </c>
      <c r="L6756">
        <v>73</v>
      </c>
      <c r="M6756">
        <v>73</v>
      </c>
    </row>
    <row r="6757" spans="1:13">
      <c r="A6757" t="s">
        <v>24</v>
      </c>
      <c r="B6757" t="s">
        <v>11362</v>
      </c>
      <c r="C6757">
        <v>113</v>
      </c>
      <c r="D6757">
        <v>56</v>
      </c>
      <c r="E6757">
        <v>75</v>
      </c>
      <c r="F6757">
        <v>9</v>
      </c>
      <c r="G6757">
        <v>6</v>
      </c>
      <c r="H6757">
        <v>6</v>
      </c>
      <c r="I6757" t="s">
        <v>26</v>
      </c>
      <c r="J6757" t="s">
        <v>24</v>
      </c>
      <c r="K6757" t="s">
        <v>11363</v>
      </c>
      <c r="L6757">
        <v>73</v>
      </c>
      <c r="M6757">
        <v>77</v>
      </c>
    </row>
    <row r="6758" spans="1:13">
      <c r="A6758" t="s">
        <v>24</v>
      </c>
      <c r="B6758" t="s">
        <v>11364</v>
      </c>
      <c r="C6758">
        <v>115</v>
      </c>
      <c r="D6758">
        <v>61</v>
      </c>
      <c r="E6758">
        <v>78</v>
      </c>
      <c r="F6758">
        <v>9</v>
      </c>
      <c r="G6758">
        <v>6</v>
      </c>
      <c r="H6758">
        <v>7</v>
      </c>
      <c r="I6758" t="s">
        <v>26</v>
      </c>
      <c r="J6758" t="s">
        <v>24</v>
      </c>
      <c r="K6758" t="s">
        <v>11363</v>
      </c>
      <c r="L6758">
        <v>73</v>
      </c>
      <c r="M6758">
        <v>77</v>
      </c>
    </row>
    <row r="6759" spans="1:13">
      <c r="A6759" t="s">
        <v>24</v>
      </c>
      <c r="B6759" t="s">
        <v>11365</v>
      </c>
      <c r="C6759">
        <v>112</v>
      </c>
      <c r="D6759">
        <v>57</v>
      </c>
      <c r="E6759">
        <v>75</v>
      </c>
      <c r="F6759">
        <v>8</v>
      </c>
      <c r="G6759">
        <v>6</v>
      </c>
      <c r="H6759">
        <v>7</v>
      </c>
      <c r="I6759" t="s">
        <v>26</v>
      </c>
      <c r="J6759" t="s">
        <v>24</v>
      </c>
      <c r="K6759" t="s">
        <v>11366</v>
      </c>
      <c r="L6759">
        <v>77</v>
      </c>
      <c r="M6759">
        <v>76</v>
      </c>
    </row>
    <row r="6760" spans="1:13">
      <c r="A6760" t="s">
        <v>24</v>
      </c>
      <c r="B6760" t="s">
        <v>11367</v>
      </c>
      <c r="C6760">
        <v>115</v>
      </c>
      <c r="D6760">
        <v>58</v>
      </c>
      <c r="E6760">
        <v>76</v>
      </c>
      <c r="F6760">
        <v>8</v>
      </c>
      <c r="G6760">
        <v>6</v>
      </c>
      <c r="H6760">
        <v>6</v>
      </c>
      <c r="I6760" t="s">
        <v>26</v>
      </c>
      <c r="J6760" t="s">
        <v>24</v>
      </c>
      <c r="K6760" t="s">
        <v>11368</v>
      </c>
      <c r="L6760">
        <v>76</v>
      </c>
      <c r="M6760">
        <v>76</v>
      </c>
    </row>
    <row r="6761" spans="1:13">
      <c r="A6761" t="s">
        <v>24</v>
      </c>
      <c r="B6761" t="s">
        <v>11369</v>
      </c>
      <c r="C6761">
        <v>117</v>
      </c>
      <c r="D6761">
        <v>63</v>
      </c>
      <c r="E6761">
        <v>80</v>
      </c>
      <c r="F6761">
        <v>9</v>
      </c>
      <c r="G6761">
        <v>7</v>
      </c>
      <c r="H6761">
        <v>7</v>
      </c>
      <c r="I6761" t="s">
        <v>26</v>
      </c>
      <c r="J6761" t="s">
        <v>24</v>
      </c>
      <c r="K6761" t="s">
        <v>11370</v>
      </c>
      <c r="L6761">
        <v>76</v>
      </c>
      <c r="M6761">
        <v>76</v>
      </c>
    </row>
    <row r="6762" spans="1:13">
      <c r="A6762" t="s">
        <v>24</v>
      </c>
      <c r="B6762" t="s">
        <v>11371</v>
      </c>
      <c r="C6762">
        <v>116</v>
      </c>
      <c r="D6762">
        <v>59</v>
      </c>
      <c r="E6762">
        <v>78</v>
      </c>
      <c r="F6762">
        <v>9</v>
      </c>
      <c r="G6762">
        <v>7</v>
      </c>
      <c r="H6762">
        <v>7</v>
      </c>
      <c r="I6762" t="s">
        <v>26</v>
      </c>
      <c r="J6762" t="s">
        <v>24</v>
      </c>
      <c r="K6762" t="s">
        <v>11371</v>
      </c>
      <c r="L6762">
        <v>76</v>
      </c>
      <c r="M6762">
        <v>70</v>
      </c>
    </row>
    <row r="6763" spans="1:13">
      <c r="A6763" t="s">
        <v>24</v>
      </c>
      <c r="B6763" t="s">
        <v>11372</v>
      </c>
      <c r="C6763">
        <v>115</v>
      </c>
      <c r="D6763">
        <v>57</v>
      </c>
      <c r="E6763">
        <v>76</v>
      </c>
      <c r="F6763">
        <v>8</v>
      </c>
      <c r="G6763">
        <v>6</v>
      </c>
      <c r="H6763">
        <v>7</v>
      </c>
      <c r="I6763" t="s">
        <v>26</v>
      </c>
      <c r="J6763" t="s">
        <v>24</v>
      </c>
      <c r="K6763" t="s">
        <v>11373</v>
      </c>
      <c r="L6763">
        <v>70</v>
      </c>
      <c r="M6763">
        <v>72</v>
      </c>
    </row>
    <row r="6764" spans="1:13">
      <c r="A6764" t="s">
        <v>24</v>
      </c>
      <c r="B6764" t="s">
        <v>11374</v>
      </c>
      <c r="C6764">
        <v>120</v>
      </c>
      <c r="D6764">
        <v>61</v>
      </c>
      <c r="E6764">
        <v>80</v>
      </c>
      <c r="F6764">
        <v>8</v>
      </c>
      <c r="G6764">
        <v>6</v>
      </c>
      <c r="H6764">
        <v>6</v>
      </c>
      <c r="I6764" t="s">
        <v>26</v>
      </c>
      <c r="J6764" t="s">
        <v>24</v>
      </c>
      <c r="K6764" t="s">
        <v>11375</v>
      </c>
      <c r="L6764">
        <v>72</v>
      </c>
      <c r="M6764">
        <v>72</v>
      </c>
    </row>
    <row r="6765" spans="1:13">
      <c r="A6765" t="s">
        <v>24</v>
      </c>
      <c r="B6765" t="s">
        <v>11376</v>
      </c>
      <c r="C6765">
        <v>118</v>
      </c>
      <c r="D6765">
        <v>59</v>
      </c>
      <c r="E6765">
        <v>78</v>
      </c>
      <c r="F6765">
        <v>8</v>
      </c>
      <c r="G6765">
        <v>5</v>
      </c>
      <c r="H6765">
        <v>6</v>
      </c>
      <c r="I6765" t="s">
        <v>26</v>
      </c>
      <c r="J6765" t="s">
        <v>24</v>
      </c>
      <c r="K6765" t="s">
        <v>11377</v>
      </c>
      <c r="L6765">
        <v>72</v>
      </c>
      <c r="M6765">
        <v>75</v>
      </c>
    </row>
    <row r="6766" spans="1:13">
      <c r="A6766" t="s">
        <v>24</v>
      </c>
      <c r="B6766" t="s">
        <v>11378</v>
      </c>
      <c r="C6766">
        <v>129</v>
      </c>
      <c r="D6766">
        <v>67</v>
      </c>
      <c r="E6766">
        <v>88</v>
      </c>
      <c r="F6766">
        <v>8</v>
      </c>
      <c r="G6766">
        <v>5</v>
      </c>
      <c r="H6766">
        <v>6</v>
      </c>
      <c r="I6766" t="s">
        <v>26</v>
      </c>
      <c r="J6766" t="s">
        <v>24</v>
      </c>
      <c r="K6766" t="s">
        <v>11377</v>
      </c>
      <c r="L6766">
        <v>72</v>
      </c>
      <c r="M6766">
        <v>75</v>
      </c>
    </row>
    <row r="6767" spans="1:13">
      <c r="A6767" t="s">
        <v>24</v>
      </c>
      <c r="B6767" t="s">
        <v>11379</v>
      </c>
      <c r="C6767">
        <v>125</v>
      </c>
      <c r="D6767">
        <v>68</v>
      </c>
      <c r="E6767">
        <v>87</v>
      </c>
      <c r="F6767">
        <v>10</v>
      </c>
      <c r="G6767">
        <v>8</v>
      </c>
      <c r="H6767">
        <v>9</v>
      </c>
      <c r="I6767" t="s">
        <v>26</v>
      </c>
      <c r="J6767" t="s">
        <v>24</v>
      </c>
      <c r="K6767" t="s">
        <v>11380</v>
      </c>
      <c r="L6767">
        <v>75</v>
      </c>
      <c r="M6767">
        <v>73</v>
      </c>
    </row>
    <row r="6768" spans="1:13">
      <c r="A6768" t="s">
        <v>24</v>
      </c>
      <c r="B6768" t="s">
        <v>11381</v>
      </c>
      <c r="C6768">
        <v>118</v>
      </c>
      <c r="D6768">
        <v>60</v>
      </c>
      <c r="E6768">
        <v>79</v>
      </c>
      <c r="F6768">
        <v>9</v>
      </c>
      <c r="G6768">
        <v>7</v>
      </c>
      <c r="H6768">
        <v>7</v>
      </c>
      <c r="I6768" t="s">
        <v>26</v>
      </c>
      <c r="J6768" t="s">
        <v>24</v>
      </c>
      <c r="K6768" t="s">
        <v>11382</v>
      </c>
      <c r="L6768">
        <v>73</v>
      </c>
      <c r="M6768">
        <v>75</v>
      </c>
    </row>
    <row r="6769" spans="1:13">
      <c r="A6769" t="s">
        <v>24</v>
      </c>
      <c r="B6769" t="s">
        <v>11383</v>
      </c>
      <c r="C6769">
        <v>119</v>
      </c>
      <c r="D6769">
        <v>59</v>
      </c>
      <c r="E6769">
        <v>79</v>
      </c>
      <c r="F6769">
        <v>9</v>
      </c>
      <c r="G6769">
        <v>6</v>
      </c>
      <c r="H6769">
        <v>7</v>
      </c>
      <c r="I6769" t="s">
        <v>26</v>
      </c>
      <c r="J6769" t="s">
        <v>24</v>
      </c>
      <c r="K6769" t="s">
        <v>11384</v>
      </c>
      <c r="L6769">
        <v>75</v>
      </c>
      <c r="M6769">
        <v>78</v>
      </c>
    </row>
    <row r="6770" spans="1:13">
      <c r="A6770" t="s">
        <v>24</v>
      </c>
      <c r="B6770" t="s">
        <v>11385</v>
      </c>
      <c r="C6770">
        <v>118</v>
      </c>
      <c r="D6770">
        <v>59</v>
      </c>
      <c r="E6770">
        <v>78</v>
      </c>
      <c r="F6770">
        <v>9</v>
      </c>
      <c r="G6770">
        <v>6</v>
      </c>
      <c r="H6770">
        <v>7</v>
      </c>
      <c r="I6770" t="s">
        <v>26</v>
      </c>
      <c r="J6770" t="s">
        <v>24</v>
      </c>
      <c r="K6770" t="s">
        <v>11385</v>
      </c>
      <c r="L6770">
        <v>78</v>
      </c>
      <c r="M6770">
        <v>73</v>
      </c>
    </row>
    <row r="6771" spans="1:13">
      <c r="A6771" t="s">
        <v>24</v>
      </c>
      <c r="B6771" t="s">
        <v>11386</v>
      </c>
      <c r="C6771">
        <v>121</v>
      </c>
      <c r="D6771">
        <v>68</v>
      </c>
      <c r="E6771">
        <v>85</v>
      </c>
      <c r="F6771">
        <v>9</v>
      </c>
      <c r="G6771">
        <v>6</v>
      </c>
      <c r="H6771">
        <v>7</v>
      </c>
      <c r="I6771" t="s">
        <v>26</v>
      </c>
      <c r="J6771" t="s">
        <v>24</v>
      </c>
      <c r="K6771" t="s">
        <v>11387</v>
      </c>
      <c r="L6771">
        <v>73</v>
      </c>
      <c r="M6771">
        <v>73</v>
      </c>
    </row>
    <row r="6772" spans="1:13">
      <c r="A6772" t="s">
        <v>24</v>
      </c>
      <c r="B6772" t="s">
        <v>11388</v>
      </c>
      <c r="C6772">
        <v>137</v>
      </c>
      <c r="D6772">
        <v>77</v>
      </c>
      <c r="E6772">
        <v>97</v>
      </c>
      <c r="F6772">
        <v>10</v>
      </c>
      <c r="G6772">
        <v>8</v>
      </c>
      <c r="H6772">
        <v>8</v>
      </c>
      <c r="I6772" t="s">
        <v>26</v>
      </c>
      <c r="J6772" t="s">
        <v>24</v>
      </c>
      <c r="K6772" t="s">
        <v>11389</v>
      </c>
      <c r="L6772">
        <v>73</v>
      </c>
      <c r="M6772">
        <v>71</v>
      </c>
    </row>
    <row r="6773" spans="1:13">
      <c r="A6773" t="s">
        <v>24</v>
      </c>
      <c r="B6773" t="s">
        <v>11390</v>
      </c>
      <c r="C6773">
        <v>120</v>
      </c>
      <c r="D6773">
        <v>60</v>
      </c>
      <c r="E6773">
        <v>80</v>
      </c>
      <c r="F6773">
        <v>9</v>
      </c>
      <c r="G6773">
        <v>7</v>
      </c>
      <c r="H6773">
        <v>7</v>
      </c>
      <c r="I6773" t="s">
        <v>26</v>
      </c>
      <c r="J6773" t="s">
        <v>24</v>
      </c>
      <c r="K6773" t="s">
        <v>11391</v>
      </c>
      <c r="L6773">
        <v>71</v>
      </c>
      <c r="M6773">
        <v>74</v>
      </c>
    </row>
    <row r="6774" spans="1:13">
      <c r="A6774" t="s">
        <v>24</v>
      </c>
      <c r="B6774" t="s">
        <v>11392</v>
      </c>
      <c r="C6774">
        <v>121</v>
      </c>
      <c r="D6774">
        <v>62</v>
      </c>
      <c r="E6774">
        <v>81</v>
      </c>
      <c r="F6774">
        <v>9</v>
      </c>
      <c r="G6774">
        <v>6</v>
      </c>
      <c r="H6774">
        <v>7</v>
      </c>
      <c r="I6774" t="s">
        <v>26</v>
      </c>
      <c r="J6774" t="s">
        <v>24</v>
      </c>
      <c r="K6774" t="s">
        <v>11391</v>
      </c>
      <c r="L6774">
        <v>71</v>
      </c>
      <c r="M6774">
        <v>74</v>
      </c>
    </row>
    <row r="6775" spans="1:13">
      <c r="A6775" t="s">
        <v>24</v>
      </c>
      <c r="B6775" t="s">
        <v>11393</v>
      </c>
      <c r="C6775">
        <v>124</v>
      </c>
      <c r="D6775">
        <v>65</v>
      </c>
      <c r="E6775">
        <v>84</v>
      </c>
      <c r="F6775">
        <v>9</v>
      </c>
      <c r="G6775">
        <v>7</v>
      </c>
      <c r="H6775">
        <v>7</v>
      </c>
      <c r="I6775" t="s">
        <v>26</v>
      </c>
      <c r="J6775" t="s">
        <v>24</v>
      </c>
      <c r="K6775" t="s">
        <v>11394</v>
      </c>
      <c r="L6775">
        <v>74</v>
      </c>
      <c r="M6775">
        <v>77</v>
      </c>
    </row>
    <row r="6776" spans="1:13">
      <c r="A6776" t="s">
        <v>24</v>
      </c>
      <c r="B6776" t="s">
        <v>11395</v>
      </c>
      <c r="C6776">
        <v>123</v>
      </c>
      <c r="D6776">
        <v>63</v>
      </c>
      <c r="E6776">
        <v>83</v>
      </c>
      <c r="F6776">
        <v>9</v>
      </c>
      <c r="G6776">
        <v>7</v>
      </c>
      <c r="H6776">
        <v>7</v>
      </c>
      <c r="I6776" t="s">
        <v>26</v>
      </c>
      <c r="J6776" t="s">
        <v>24</v>
      </c>
      <c r="K6776" t="s">
        <v>11396</v>
      </c>
      <c r="L6776">
        <v>77</v>
      </c>
      <c r="M6776">
        <v>75</v>
      </c>
    </row>
    <row r="6777" spans="1:13">
      <c r="A6777" t="s">
        <v>24</v>
      </c>
      <c r="B6777" t="s">
        <v>11397</v>
      </c>
      <c r="C6777">
        <v>121</v>
      </c>
      <c r="D6777">
        <v>60</v>
      </c>
      <c r="E6777">
        <v>80</v>
      </c>
      <c r="F6777">
        <v>9</v>
      </c>
      <c r="G6777">
        <v>6</v>
      </c>
      <c r="H6777">
        <v>7</v>
      </c>
      <c r="I6777" t="s">
        <v>26</v>
      </c>
      <c r="J6777" t="s">
        <v>24</v>
      </c>
      <c r="K6777" t="s">
        <v>11398</v>
      </c>
      <c r="L6777">
        <v>75</v>
      </c>
      <c r="M6777">
        <v>76</v>
      </c>
    </row>
    <row r="6778" spans="1:13">
      <c r="A6778" t="s">
        <v>24</v>
      </c>
      <c r="B6778" t="s">
        <v>11399</v>
      </c>
      <c r="C6778">
        <v>127</v>
      </c>
      <c r="D6778">
        <v>67</v>
      </c>
      <c r="E6778">
        <v>87</v>
      </c>
      <c r="F6778">
        <v>9</v>
      </c>
      <c r="G6778">
        <v>6</v>
      </c>
      <c r="H6778">
        <v>7</v>
      </c>
      <c r="I6778" t="s">
        <v>26</v>
      </c>
      <c r="J6778" t="s">
        <v>24</v>
      </c>
      <c r="K6778" t="s">
        <v>11399</v>
      </c>
      <c r="L6778">
        <v>76</v>
      </c>
      <c r="M6778">
        <v>77</v>
      </c>
    </row>
    <row r="6779" spans="1:13">
      <c r="A6779" t="s">
        <v>24</v>
      </c>
      <c r="B6779" t="s">
        <v>11400</v>
      </c>
      <c r="C6779">
        <v>123</v>
      </c>
      <c r="D6779">
        <v>65</v>
      </c>
      <c r="E6779">
        <v>84</v>
      </c>
      <c r="F6779">
        <v>10</v>
      </c>
      <c r="G6779">
        <v>7</v>
      </c>
      <c r="H6779">
        <v>8</v>
      </c>
      <c r="I6779" t="s">
        <v>26</v>
      </c>
      <c r="J6779" t="s">
        <v>24</v>
      </c>
      <c r="K6779" t="s">
        <v>11401</v>
      </c>
      <c r="L6779">
        <v>77</v>
      </c>
      <c r="M6779">
        <v>77</v>
      </c>
    </row>
    <row r="6780" spans="1:13">
      <c r="A6780" t="s">
        <v>24</v>
      </c>
      <c r="B6780" t="s">
        <v>11402</v>
      </c>
      <c r="C6780">
        <v>119</v>
      </c>
      <c r="D6780">
        <v>62</v>
      </c>
      <c r="E6780">
        <v>81</v>
      </c>
      <c r="F6780">
        <v>9</v>
      </c>
      <c r="G6780">
        <v>6</v>
      </c>
      <c r="H6780">
        <v>7</v>
      </c>
      <c r="I6780" t="s">
        <v>26</v>
      </c>
      <c r="J6780" t="s">
        <v>24</v>
      </c>
      <c r="K6780" t="s">
        <v>11403</v>
      </c>
      <c r="L6780">
        <v>77</v>
      </c>
      <c r="M6780">
        <v>76</v>
      </c>
    </row>
    <row r="6781" spans="1:13">
      <c r="A6781" t="s">
        <v>24</v>
      </c>
      <c r="B6781" t="s">
        <v>11404</v>
      </c>
      <c r="C6781">
        <v>120</v>
      </c>
      <c r="D6781">
        <v>62</v>
      </c>
      <c r="E6781">
        <v>81</v>
      </c>
      <c r="F6781">
        <v>8</v>
      </c>
      <c r="G6781">
        <v>6</v>
      </c>
      <c r="H6781">
        <v>6</v>
      </c>
      <c r="I6781" t="s">
        <v>26</v>
      </c>
      <c r="J6781" t="s">
        <v>24</v>
      </c>
      <c r="K6781" t="s">
        <v>11405</v>
      </c>
      <c r="L6781">
        <v>76</v>
      </c>
      <c r="M6781">
        <v>73</v>
      </c>
    </row>
    <row r="6782" spans="1:13">
      <c r="A6782" t="s">
        <v>24</v>
      </c>
      <c r="B6782" t="s">
        <v>11406</v>
      </c>
      <c r="C6782">
        <v>127</v>
      </c>
      <c r="D6782">
        <v>68</v>
      </c>
      <c r="E6782">
        <v>87</v>
      </c>
      <c r="F6782">
        <v>8</v>
      </c>
      <c r="G6782">
        <v>6</v>
      </c>
      <c r="H6782">
        <v>6</v>
      </c>
      <c r="I6782" t="s">
        <v>26</v>
      </c>
      <c r="J6782" t="s">
        <v>24</v>
      </c>
      <c r="K6782" t="s">
        <v>11405</v>
      </c>
      <c r="L6782">
        <v>76</v>
      </c>
      <c r="M6782">
        <v>73</v>
      </c>
    </row>
    <row r="6783" spans="1:13">
      <c r="A6783" t="s">
        <v>24</v>
      </c>
      <c r="B6783" t="s">
        <v>11407</v>
      </c>
      <c r="C6783">
        <v>139</v>
      </c>
      <c r="D6783">
        <v>79</v>
      </c>
      <c r="E6783">
        <v>98</v>
      </c>
      <c r="F6783">
        <v>11</v>
      </c>
      <c r="G6783">
        <v>8</v>
      </c>
      <c r="H6783">
        <v>9</v>
      </c>
      <c r="I6783" t="s">
        <v>26</v>
      </c>
      <c r="J6783" t="s">
        <v>24</v>
      </c>
      <c r="K6783" t="s">
        <v>11408</v>
      </c>
      <c r="L6783">
        <v>73</v>
      </c>
      <c r="M6783">
        <v>75</v>
      </c>
    </row>
    <row r="6784" spans="1:13">
      <c r="A6784" t="s">
        <v>24</v>
      </c>
      <c r="B6784" t="s">
        <v>11409</v>
      </c>
      <c r="C6784">
        <v>145</v>
      </c>
      <c r="D6784">
        <v>84</v>
      </c>
      <c r="E6784">
        <v>104</v>
      </c>
      <c r="F6784">
        <v>13</v>
      </c>
      <c r="G6784">
        <v>11</v>
      </c>
      <c r="H6784">
        <v>11</v>
      </c>
      <c r="I6784" t="s">
        <v>26</v>
      </c>
      <c r="J6784" t="s">
        <v>24</v>
      </c>
      <c r="K6784" t="s">
        <v>11410</v>
      </c>
      <c r="L6784">
        <v>75</v>
      </c>
      <c r="M6784">
        <v>76</v>
      </c>
    </row>
    <row r="6785" spans="1:13">
      <c r="A6785" t="s">
        <v>24</v>
      </c>
      <c r="B6785" t="s">
        <v>11411</v>
      </c>
      <c r="C6785">
        <v>122</v>
      </c>
      <c r="D6785">
        <v>74</v>
      </c>
      <c r="E6785">
        <v>89</v>
      </c>
      <c r="F6785">
        <v>12</v>
      </c>
      <c r="G6785">
        <v>8</v>
      </c>
      <c r="H6785">
        <v>9</v>
      </c>
      <c r="I6785" t="s">
        <v>26</v>
      </c>
      <c r="J6785" t="s">
        <v>24</v>
      </c>
      <c r="K6785" t="s">
        <v>11412</v>
      </c>
      <c r="L6785">
        <v>76</v>
      </c>
      <c r="M6785">
        <v>69</v>
      </c>
    </row>
    <row r="6786" spans="1:13">
      <c r="A6786" t="s">
        <v>24</v>
      </c>
      <c r="B6786" t="s">
        <v>11413</v>
      </c>
      <c r="C6786">
        <v>118</v>
      </c>
      <c r="D6786">
        <v>60</v>
      </c>
      <c r="E6786">
        <v>79</v>
      </c>
      <c r="F6786">
        <v>7</v>
      </c>
      <c r="G6786">
        <v>5</v>
      </c>
      <c r="H6786">
        <v>5</v>
      </c>
      <c r="I6786" t="s">
        <v>26</v>
      </c>
      <c r="J6786" t="s">
        <v>24</v>
      </c>
      <c r="K6786" t="s">
        <v>11413</v>
      </c>
      <c r="L6786">
        <v>69</v>
      </c>
      <c r="M6786">
        <v>79</v>
      </c>
    </row>
    <row r="6787" spans="1:13">
      <c r="A6787" t="s">
        <v>24</v>
      </c>
      <c r="B6787" t="s">
        <v>11414</v>
      </c>
      <c r="C6787">
        <v>116</v>
      </c>
      <c r="D6787">
        <v>60</v>
      </c>
      <c r="E6787">
        <v>78</v>
      </c>
      <c r="F6787">
        <v>8</v>
      </c>
      <c r="G6787">
        <v>5</v>
      </c>
      <c r="H6787">
        <v>6</v>
      </c>
      <c r="I6787" t="s">
        <v>26</v>
      </c>
      <c r="J6787" t="s">
        <v>24</v>
      </c>
      <c r="K6787" t="s">
        <v>11415</v>
      </c>
      <c r="L6787">
        <v>79</v>
      </c>
      <c r="M6787">
        <v>71</v>
      </c>
    </row>
    <row r="6788" spans="1:13">
      <c r="A6788" t="s">
        <v>24</v>
      </c>
      <c r="B6788" t="s">
        <v>11416</v>
      </c>
      <c r="C6788">
        <v>117</v>
      </c>
      <c r="D6788">
        <v>59</v>
      </c>
      <c r="E6788">
        <v>78</v>
      </c>
      <c r="F6788">
        <v>7</v>
      </c>
      <c r="G6788">
        <v>4</v>
      </c>
      <c r="H6788">
        <v>5</v>
      </c>
      <c r="I6788" t="s">
        <v>26</v>
      </c>
      <c r="J6788" t="s">
        <v>24</v>
      </c>
      <c r="K6788" t="s">
        <v>11417</v>
      </c>
      <c r="L6788">
        <v>71</v>
      </c>
      <c r="M6788">
        <v>75</v>
      </c>
    </row>
    <row r="6789" spans="1:13">
      <c r="A6789" t="s">
        <v>24</v>
      </c>
      <c r="B6789" t="s">
        <v>11418</v>
      </c>
      <c r="C6789">
        <v>117</v>
      </c>
      <c r="D6789">
        <v>59</v>
      </c>
      <c r="E6789">
        <v>78</v>
      </c>
      <c r="F6789">
        <v>7</v>
      </c>
      <c r="G6789">
        <v>4</v>
      </c>
      <c r="H6789">
        <v>5</v>
      </c>
      <c r="I6789" t="s">
        <v>26</v>
      </c>
      <c r="J6789" t="s">
        <v>24</v>
      </c>
      <c r="K6789" t="s">
        <v>11419</v>
      </c>
      <c r="L6789">
        <v>75</v>
      </c>
      <c r="M6789">
        <v>76</v>
      </c>
    </row>
    <row r="6790" spans="1:13">
      <c r="A6790" t="s">
        <v>24</v>
      </c>
      <c r="B6790" t="s">
        <v>11420</v>
      </c>
      <c r="C6790">
        <v>124</v>
      </c>
      <c r="D6790">
        <v>64</v>
      </c>
      <c r="E6790">
        <v>84</v>
      </c>
      <c r="F6790">
        <v>7</v>
      </c>
      <c r="G6790">
        <v>4</v>
      </c>
      <c r="H6790">
        <v>5</v>
      </c>
      <c r="I6790" t="s">
        <v>26</v>
      </c>
      <c r="J6790" t="s">
        <v>24</v>
      </c>
      <c r="K6790" t="s">
        <v>11419</v>
      </c>
      <c r="L6790">
        <v>75</v>
      </c>
      <c r="M6790">
        <v>76</v>
      </c>
    </row>
    <row r="6791" spans="1:13">
      <c r="A6791" t="s">
        <v>24</v>
      </c>
      <c r="B6791" t="s">
        <v>11421</v>
      </c>
      <c r="C6791">
        <v>123</v>
      </c>
      <c r="D6791">
        <v>65</v>
      </c>
      <c r="E6791">
        <v>84</v>
      </c>
      <c r="F6791">
        <v>8</v>
      </c>
      <c r="G6791">
        <v>5</v>
      </c>
      <c r="H6791">
        <v>6</v>
      </c>
      <c r="I6791" t="s">
        <v>26</v>
      </c>
      <c r="J6791" t="s">
        <v>24</v>
      </c>
      <c r="K6791" t="s">
        <v>11422</v>
      </c>
      <c r="L6791">
        <v>76</v>
      </c>
      <c r="M6791">
        <v>76</v>
      </c>
    </row>
    <row r="6792" spans="1:13">
      <c r="A6792" t="s">
        <v>24</v>
      </c>
      <c r="B6792" t="s">
        <v>11423</v>
      </c>
      <c r="C6792">
        <v>116</v>
      </c>
      <c r="D6792">
        <v>57</v>
      </c>
      <c r="E6792">
        <v>77</v>
      </c>
      <c r="F6792">
        <v>8</v>
      </c>
      <c r="G6792">
        <v>5</v>
      </c>
      <c r="H6792">
        <v>6</v>
      </c>
      <c r="I6792" t="s">
        <v>26</v>
      </c>
      <c r="J6792" t="s">
        <v>24</v>
      </c>
      <c r="K6792" t="s">
        <v>11424</v>
      </c>
      <c r="L6792">
        <v>76</v>
      </c>
      <c r="M6792">
        <v>74</v>
      </c>
    </row>
    <row r="6793" spans="1:13">
      <c r="A6793" t="s">
        <v>24</v>
      </c>
      <c r="B6793" t="s">
        <v>11425</v>
      </c>
      <c r="C6793">
        <v>125</v>
      </c>
      <c r="D6793">
        <v>65</v>
      </c>
      <c r="E6793">
        <v>84</v>
      </c>
      <c r="F6793">
        <v>8</v>
      </c>
      <c r="G6793">
        <v>5</v>
      </c>
      <c r="H6793">
        <v>6</v>
      </c>
      <c r="I6793" t="s">
        <v>26</v>
      </c>
      <c r="J6793" t="s">
        <v>24</v>
      </c>
      <c r="K6793" t="s">
        <v>11426</v>
      </c>
      <c r="L6793">
        <v>74</v>
      </c>
      <c r="M6793">
        <v>75</v>
      </c>
    </row>
    <row r="6794" spans="1:13">
      <c r="A6794" t="s">
        <v>24</v>
      </c>
      <c r="B6794" t="s">
        <v>11427</v>
      </c>
      <c r="C6794">
        <v>121</v>
      </c>
      <c r="D6794">
        <v>63</v>
      </c>
      <c r="E6794">
        <v>82</v>
      </c>
      <c r="F6794">
        <v>8</v>
      </c>
      <c r="G6794">
        <v>5</v>
      </c>
      <c r="H6794">
        <v>6</v>
      </c>
      <c r="I6794" t="s">
        <v>26</v>
      </c>
      <c r="J6794" t="s">
        <v>24</v>
      </c>
      <c r="K6794" t="s">
        <v>11427</v>
      </c>
      <c r="L6794">
        <v>75</v>
      </c>
      <c r="M6794">
        <v>75</v>
      </c>
    </row>
    <row r="6795" spans="1:13">
      <c r="A6795" t="s">
        <v>24</v>
      </c>
      <c r="B6795" t="s">
        <v>11428</v>
      </c>
      <c r="C6795">
        <v>120</v>
      </c>
      <c r="D6795">
        <v>62</v>
      </c>
      <c r="E6795">
        <v>81</v>
      </c>
      <c r="F6795">
        <v>7</v>
      </c>
      <c r="G6795">
        <v>5</v>
      </c>
      <c r="H6795">
        <v>5</v>
      </c>
      <c r="I6795" t="s">
        <v>26</v>
      </c>
      <c r="J6795" t="s">
        <v>24</v>
      </c>
      <c r="K6795" t="s">
        <v>11429</v>
      </c>
      <c r="L6795">
        <v>75</v>
      </c>
      <c r="M6795">
        <v>73</v>
      </c>
    </row>
    <row r="6796" spans="1:13">
      <c r="A6796" t="s">
        <v>24</v>
      </c>
      <c r="B6796" t="s">
        <v>11430</v>
      </c>
      <c r="C6796">
        <v>122</v>
      </c>
      <c r="D6796">
        <v>62</v>
      </c>
      <c r="E6796">
        <v>82</v>
      </c>
      <c r="F6796">
        <v>6</v>
      </c>
      <c r="G6796">
        <v>4</v>
      </c>
      <c r="H6796">
        <v>5</v>
      </c>
      <c r="I6796" t="s">
        <v>26</v>
      </c>
      <c r="J6796" t="s">
        <v>24</v>
      </c>
      <c r="K6796" t="s">
        <v>11431</v>
      </c>
      <c r="L6796">
        <v>73</v>
      </c>
      <c r="M6796">
        <v>73</v>
      </c>
    </row>
    <row r="6797" spans="1:13">
      <c r="A6797" t="s">
        <v>24</v>
      </c>
      <c r="B6797" t="s">
        <v>11432</v>
      </c>
      <c r="C6797">
        <v>128</v>
      </c>
      <c r="D6797">
        <v>68</v>
      </c>
      <c r="E6797">
        <v>88</v>
      </c>
      <c r="F6797">
        <v>8</v>
      </c>
      <c r="G6797">
        <v>5</v>
      </c>
      <c r="H6797">
        <v>6</v>
      </c>
      <c r="I6797" t="s">
        <v>26</v>
      </c>
      <c r="J6797" t="s">
        <v>24</v>
      </c>
      <c r="K6797" t="s">
        <v>11433</v>
      </c>
      <c r="L6797">
        <v>73</v>
      </c>
      <c r="M6797">
        <v>73</v>
      </c>
    </row>
    <row r="6798" spans="1:13">
      <c r="A6798" t="s">
        <v>24</v>
      </c>
      <c r="B6798" t="s">
        <v>11434</v>
      </c>
      <c r="C6798">
        <v>122</v>
      </c>
      <c r="D6798">
        <v>62</v>
      </c>
      <c r="E6798">
        <v>81</v>
      </c>
      <c r="F6798">
        <v>8</v>
      </c>
      <c r="G6798">
        <v>5</v>
      </c>
      <c r="H6798">
        <v>6</v>
      </c>
      <c r="I6798" t="s">
        <v>26</v>
      </c>
      <c r="J6798" t="s">
        <v>24</v>
      </c>
      <c r="K6798" t="s">
        <v>11433</v>
      </c>
      <c r="L6798">
        <v>73</v>
      </c>
      <c r="M6798">
        <v>73</v>
      </c>
    </row>
    <row r="6799" spans="1:13">
      <c r="A6799" t="s">
        <v>24</v>
      </c>
      <c r="B6799" t="s">
        <v>11435</v>
      </c>
      <c r="C6799">
        <v>125</v>
      </c>
      <c r="D6799">
        <v>64</v>
      </c>
      <c r="E6799">
        <v>84</v>
      </c>
      <c r="F6799">
        <v>7</v>
      </c>
      <c r="G6799">
        <v>5</v>
      </c>
      <c r="H6799">
        <v>5</v>
      </c>
      <c r="I6799" t="s">
        <v>26</v>
      </c>
      <c r="J6799" t="s">
        <v>24</v>
      </c>
      <c r="K6799" t="s">
        <v>11436</v>
      </c>
      <c r="L6799">
        <v>73</v>
      </c>
      <c r="M6799">
        <v>78</v>
      </c>
    </row>
    <row r="6800" spans="1:13">
      <c r="A6800" t="s">
        <v>24</v>
      </c>
      <c r="B6800" t="s">
        <v>11437</v>
      </c>
      <c r="C6800">
        <v>123</v>
      </c>
      <c r="D6800">
        <v>64</v>
      </c>
      <c r="E6800">
        <v>83</v>
      </c>
      <c r="F6800">
        <v>8</v>
      </c>
      <c r="G6800">
        <v>6</v>
      </c>
      <c r="H6800">
        <v>6</v>
      </c>
      <c r="I6800" t="s">
        <v>26</v>
      </c>
      <c r="J6800" t="s">
        <v>24</v>
      </c>
      <c r="K6800" t="s">
        <v>11438</v>
      </c>
      <c r="L6800">
        <v>78</v>
      </c>
      <c r="M6800">
        <v>78</v>
      </c>
    </row>
    <row r="6801" spans="1:13">
      <c r="A6801" t="s">
        <v>24</v>
      </c>
      <c r="B6801" t="s">
        <v>11439</v>
      </c>
      <c r="C6801">
        <v>128</v>
      </c>
      <c r="D6801">
        <v>65</v>
      </c>
      <c r="E6801">
        <v>86</v>
      </c>
      <c r="F6801">
        <v>8</v>
      </c>
      <c r="G6801">
        <v>5</v>
      </c>
      <c r="H6801">
        <v>6</v>
      </c>
      <c r="I6801" t="s">
        <v>26</v>
      </c>
      <c r="J6801" t="s">
        <v>24</v>
      </c>
      <c r="K6801" t="s">
        <v>11440</v>
      </c>
      <c r="L6801">
        <v>78</v>
      </c>
      <c r="M6801">
        <v>76</v>
      </c>
    </row>
    <row r="6802" spans="1:13">
      <c r="A6802" t="s">
        <v>24</v>
      </c>
      <c r="B6802" t="s">
        <v>11441</v>
      </c>
      <c r="C6802">
        <v>132</v>
      </c>
      <c r="D6802">
        <v>68</v>
      </c>
      <c r="E6802">
        <v>89</v>
      </c>
      <c r="F6802">
        <v>8</v>
      </c>
      <c r="G6802">
        <v>5</v>
      </c>
      <c r="H6802">
        <v>6</v>
      </c>
      <c r="I6802" t="s">
        <v>26</v>
      </c>
      <c r="J6802" t="s">
        <v>24</v>
      </c>
      <c r="K6802" t="s">
        <v>11441</v>
      </c>
      <c r="L6802">
        <v>76</v>
      </c>
      <c r="M6802">
        <v>75</v>
      </c>
    </row>
    <row r="6803" spans="1:13">
      <c r="A6803" t="s">
        <v>24</v>
      </c>
      <c r="B6803" t="s">
        <v>11442</v>
      </c>
      <c r="C6803">
        <v>136</v>
      </c>
      <c r="D6803">
        <v>69</v>
      </c>
      <c r="E6803">
        <v>91</v>
      </c>
      <c r="F6803">
        <v>8</v>
      </c>
      <c r="G6803">
        <v>5</v>
      </c>
      <c r="H6803">
        <v>6</v>
      </c>
      <c r="I6803" t="s">
        <v>26</v>
      </c>
      <c r="J6803" t="s">
        <v>24</v>
      </c>
      <c r="K6803" t="s">
        <v>11443</v>
      </c>
      <c r="L6803">
        <v>75</v>
      </c>
      <c r="M6803">
        <v>75</v>
      </c>
    </row>
    <row r="6804" spans="1:13">
      <c r="A6804" t="s">
        <v>24</v>
      </c>
      <c r="B6804" t="s">
        <v>11444</v>
      </c>
      <c r="C6804">
        <v>137</v>
      </c>
      <c r="D6804">
        <v>66</v>
      </c>
      <c r="E6804">
        <v>89</v>
      </c>
      <c r="F6804">
        <v>7</v>
      </c>
      <c r="G6804">
        <v>5</v>
      </c>
      <c r="H6804">
        <v>5</v>
      </c>
      <c r="I6804" t="s">
        <v>26</v>
      </c>
      <c r="J6804" t="s">
        <v>24</v>
      </c>
      <c r="K6804" t="s">
        <v>11445</v>
      </c>
      <c r="L6804">
        <v>75</v>
      </c>
      <c r="M6804">
        <v>75</v>
      </c>
    </row>
    <row r="6805" spans="1:13">
      <c r="A6805" t="s">
        <v>24</v>
      </c>
      <c r="B6805" t="s">
        <v>11447</v>
      </c>
      <c r="C6805">
        <v>146</v>
      </c>
      <c r="D6805">
        <v>75</v>
      </c>
      <c r="E6805">
        <v>98</v>
      </c>
      <c r="F6805">
        <v>8</v>
      </c>
      <c r="G6805">
        <v>5</v>
      </c>
      <c r="H6805">
        <v>6</v>
      </c>
      <c r="I6805" t="s">
        <v>26</v>
      </c>
      <c r="J6805" t="s">
        <v>24</v>
      </c>
      <c r="K6805" t="s">
        <v>11446</v>
      </c>
      <c r="L6805">
        <v>75</v>
      </c>
      <c r="M6805">
        <v>76</v>
      </c>
    </row>
    <row r="6806" spans="1:13">
      <c r="A6806" t="s">
        <v>24</v>
      </c>
      <c r="B6806" t="s">
        <v>11448</v>
      </c>
      <c r="C6806">
        <v>147</v>
      </c>
      <c r="D6806">
        <v>81</v>
      </c>
      <c r="E6806">
        <v>103</v>
      </c>
      <c r="F6806">
        <v>10</v>
      </c>
      <c r="G6806">
        <v>7</v>
      </c>
      <c r="H6806">
        <v>8</v>
      </c>
      <c r="I6806" t="s">
        <v>26</v>
      </c>
      <c r="J6806" t="s">
        <v>24</v>
      </c>
      <c r="K6806" t="s">
        <v>11449</v>
      </c>
      <c r="L6806">
        <v>76</v>
      </c>
      <c r="M6806">
        <v>71</v>
      </c>
    </row>
    <row r="6807" spans="1:13">
      <c r="A6807" t="s">
        <v>24</v>
      </c>
      <c r="B6807" t="s">
        <v>11450</v>
      </c>
      <c r="C6807">
        <v>153</v>
      </c>
      <c r="D6807">
        <v>84</v>
      </c>
      <c r="E6807">
        <v>106</v>
      </c>
      <c r="F6807">
        <v>10</v>
      </c>
      <c r="G6807">
        <v>7</v>
      </c>
      <c r="H6807">
        <v>8</v>
      </c>
      <c r="I6807" t="s">
        <v>26</v>
      </c>
      <c r="J6807" t="s">
        <v>24</v>
      </c>
      <c r="K6807" t="s">
        <v>11451</v>
      </c>
      <c r="L6807">
        <v>71</v>
      </c>
      <c r="M6807">
        <v>72</v>
      </c>
    </row>
    <row r="6808" spans="1:13">
      <c r="A6808" t="s">
        <v>24</v>
      </c>
      <c r="B6808" t="s">
        <v>11452</v>
      </c>
      <c r="C6808">
        <v>149</v>
      </c>
      <c r="D6808">
        <v>79</v>
      </c>
      <c r="E6808">
        <v>102</v>
      </c>
      <c r="F6808">
        <v>10</v>
      </c>
      <c r="G6808">
        <v>7</v>
      </c>
      <c r="H6808">
        <v>8</v>
      </c>
      <c r="I6808" t="s">
        <v>26</v>
      </c>
      <c r="J6808" t="s">
        <v>24</v>
      </c>
      <c r="K6808" t="s">
        <v>11453</v>
      </c>
      <c r="L6808">
        <v>72</v>
      </c>
      <c r="M6808">
        <v>74</v>
      </c>
    </row>
    <row r="6809" spans="1:13">
      <c r="A6809" t="s">
        <v>24</v>
      </c>
      <c r="B6809" t="s">
        <v>11454</v>
      </c>
      <c r="C6809">
        <v>138</v>
      </c>
      <c r="D6809">
        <v>68</v>
      </c>
      <c r="E6809">
        <v>91</v>
      </c>
      <c r="F6809">
        <v>9</v>
      </c>
      <c r="G6809">
        <v>6</v>
      </c>
      <c r="H6809">
        <v>7</v>
      </c>
      <c r="I6809" t="s">
        <v>26</v>
      </c>
      <c r="J6809" t="s">
        <v>24</v>
      </c>
      <c r="K6809" t="s">
        <v>11454</v>
      </c>
      <c r="L6809">
        <v>74</v>
      </c>
      <c r="M6809">
        <v>74</v>
      </c>
    </row>
    <row r="6810" spans="1:13">
      <c r="A6810" t="s">
        <v>24</v>
      </c>
      <c r="B6810" t="s">
        <v>11455</v>
      </c>
      <c r="C6810">
        <v>135</v>
      </c>
      <c r="D6810">
        <v>66</v>
      </c>
      <c r="E6810">
        <v>89</v>
      </c>
      <c r="F6810">
        <v>8</v>
      </c>
      <c r="G6810">
        <v>5</v>
      </c>
      <c r="H6810">
        <v>6</v>
      </c>
      <c r="I6810" t="s">
        <v>26</v>
      </c>
      <c r="J6810" t="s">
        <v>24</v>
      </c>
      <c r="K6810" t="s">
        <v>11456</v>
      </c>
      <c r="L6810">
        <v>74</v>
      </c>
      <c r="M6810">
        <v>73</v>
      </c>
    </row>
    <row r="6811" spans="1:13">
      <c r="A6811" t="s">
        <v>24</v>
      </c>
      <c r="B6811" t="s">
        <v>11457</v>
      </c>
      <c r="C6811">
        <v>132</v>
      </c>
      <c r="D6811">
        <v>74</v>
      </c>
      <c r="E6811">
        <v>93</v>
      </c>
      <c r="F6811">
        <v>8</v>
      </c>
      <c r="G6811">
        <v>5</v>
      </c>
      <c r="H6811">
        <v>6</v>
      </c>
      <c r="I6811" t="s">
        <v>26</v>
      </c>
      <c r="J6811" t="s">
        <v>24</v>
      </c>
      <c r="K6811" t="s">
        <v>11458</v>
      </c>
      <c r="L6811">
        <v>73</v>
      </c>
      <c r="M6811">
        <v>77</v>
      </c>
    </row>
    <row r="6812" spans="1:13">
      <c r="A6812" t="s">
        <v>24</v>
      </c>
      <c r="B6812" t="s">
        <v>11459</v>
      </c>
      <c r="C6812">
        <v>163</v>
      </c>
      <c r="D6812">
        <v>88</v>
      </c>
      <c r="E6812">
        <v>113</v>
      </c>
      <c r="F6812">
        <v>10</v>
      </c>
      <c r="G6812">
        <v>8</v>
      </c>
      <c r="H6812">
        <v>8</v>
      </c>
      <c r="I6812" t="s">
        <v>26</v>
      </c>
      <c r="J6812" t="s">
        <v>24</v>
      </c>
      <c r="K6812" t="s">
        <v>11460</v>
      </c>
      <c r="L6812">
        <v>77</v>
      </c>
      <c r="M6812">
        <v>77</v>
      </c>
    </row>
    <row r="6813" spans="1:13">
      <c r="A6813" t="s">
        <v>24</v>
      </c>
      <c r="B6813" t="s">
        <v>11461</v>
      </c>
      <c r="C6813">
        <v>168</v>
      </c>
      <c r="D6813">
        <v>99</v>
      </c>
      <c r="E6813">
        <v>122</v>
      </c>
      <c r="F6813">
        <v>30</v>
      </c>
      <c r="G6813">
        <v>16</v>
      </c>
      <c r="H6813">
        <v>20</v>
      </c>
      <c r="I6813" t="s">
        <v>26</v>
      </c>
      <c r="J6813" t="s">
        <v>24</v>
      </c>
      <c r="K6813" t="s">
        <v>11460</v>
      </c>
      <c r="L6813">
        <v>77</v>
      </c>
      <c r="M6813">
        <v>77</v>
      </c>
    </row>
    <row r="6814" spans="1:13">
      <c r="A6814" t="s">
        <v>24</v>
      </c>
      <c r="B6814" t="s">
        <v>11462</v>
      </c>
      <c r="C6814">
        <v>156</v>
      </c>
      <c r="D6814">
        <v>98</v>
      </c>
      <c r="E6814">
        <v>117</v>
      </c>
      <c r="F6814">
        <v>16</v>
      </c>
      <c r="G6814">
        <v>11</v>
      </c>
      <c r="H6814">
        <v>12</v>
      </c>
      <c r="I6814" t="s">
        <v>26</v>
      </c>
      <c r="J6814" t="s">
        <v>24</v>
      </c>
      <c r="K6814" t="s">
        <v>11463</v>
      </c>
      <c r="L6814">
        <v>77</v>
      </c>
      <c r="M6814">
        <v>74</v>
      </c>
    </row>
    <row r="6815" spans="1:13">
      <c r="A6815" t="s">
        <v>24</v>
      </c>
      <c r="B6815" t="s">
        <v>11464</v>
      </c>
      <c r="C6815">
        <v>174</v>
      </c>
      <c r="D6815">
        <v>101</v>
      </c>
      <c r="E6815">
        <v>125</v>
      </c>
      <c r="F6815">
        <v>24</v>
      </c>
      <c r="G6815">
        <v>18</v>
      </c>
      <c r="H6815">
        <v>19</v>
      </c>
      <c r="I6815" t="s">
        <v>26</v>
      </c>
      <c r="J6815" t="s">
        <v>24</v>
      </c>
      <c r="K6815" t="s">
        <v>11465</v>
      </c>
      <c r="L6815">
        <v>74</v>
      </c>
      <c r="M6815">
        <v>73</v>
      </c>
    </row>
    <row r="6816" spans="1:13">
      <c r="A6816" t="s">
        <v>24</v>
      </c>
      <c r="B6816" t="s">
        <v>11467</v>
      </c>
      <c r="C6816">
        <v>127</v>
      </c>
      <c r="D6816">
        <v>65</v>
      </c>
      <c r="E6816">
        <v>85</v>
      </c>
      <c r="F6816">
        <v>7</v>
      </c>
      <c r="G6816">
        <v>5</v>
      </c>
      <c r="H6816">
        <v>5</v>
      </c>
      <c r="I6816" t="s">
        <v>26</v>
      </c>
      <c r="J6816" t="s">
        <v>24</v>
      </c>
      <c r="K6816" t="s">
        <v>11466</v>
      </c>
      <c r="L6816">
        <v>73</v>
      </c>
      <c r="M6816">
        <v>73</v>
      </c>
    </row>
    <row r="6817" spans="1:13">
      <c r="A6817" t="s">
        <v>24</v>
      </c>
      <c r="B6817" t="s">
        <v>11468</v>
      </c>
      <c r="C6817">
        <v>127</v>
      </c>
      <c r="D6817">
        <v>65</v>
      </c>
      <c r="E6817">
        <v>85</v>
      </c>
      <c r="F6817">
        <v>8</v>
      </c>
      <c r="G6817">
        <v>6</v>
      </c>
      <c r="H6817">
        <v>6</v>
      </c>
      <c r="I6817" t="s">
        <v>26</v>
      </c>
      <c r="J6817" t="s">
        <v>24</v>
      </c>
      <c r="K6817" t="s">
        <v>11469</v>
      </c>
      <c r="L6817">
        <v>73</v>
      </c>
      <c r="M6817">
        <v>73</v>
      </c>
    </row>
    <row r="6818" spans="1:13">
      <c r="A6818" t="s">
        <v>24</v>
      </c>
      <c r="B6818" t="s">
        <v>11470</v>
      </c>
      <c r="C6818">
        <v>129</v>
      </c>
      <c r="D6818">
        <v>65</v>
      </c>
      <c r="E6818">
        <v>86</v>
      </c>
      <c r="F6818">
        <v>8</v>
      </c>
      <c r="G6818">
        <v>5</v>
      </c>
      <c r="H6818">
        <v>5</v>
      </c>
      <c r="I6818" t="s">
        <v>26</v>
      </c>
      <c r="J6818" t="s">
        <v>24</v>
      </c>
      <c r="K6818" t="s">
        <v>11471</v>
      </c>
      <c r="L6818">
        <v>73</v>
      </c>
      <c r="M6818">
        <v>79</v>
      </c>
    </row>
    <row r="6819" spans="1:13">
      <c r="A6819" t="s">
        <v>24</v>
      </c>
      <c r="B6819" t="s">
        <v>11472</v>
      </c>
      <c r="C6819">
        <v>135</v>
      </c>
      <c r="D6819">
        <v>70</v>
      </c>
      <c r="E6819">
        <v>91</v>
      </c>
      <c r="F6819">
        <v>7</v>
      </c>
      <c r="G6819">
        <v>5</v>
      </c>
      <c r="H6819">
        <v>5</v>
      </c>
      <c r="I6819" t="s">
        <v>26</v>
      </c>
      <c r="J6819" t="s">
        <v>24</v>
      </c>
      <c r="K6819" t="s">
        <v>11473</v>
      </c>
      <c r="L6819">
        <v>79</v>
      </c>
      <c r="M6819">
        <v>77</v>
      </c>
    </row>
    <row r="6820" spans="1:13">
      <c r="A6820" t="s">
        <v>24</v>
      </c>
      <c r="B6820" t="s">
        <v>11474</v>
      </c>
      <c r="C6820">
        <v>131</v>
      </c>
      <c r="D6820">
        <v>69</v>
      </c>
      <c r="E6820">
        <v>90</v>
      </c>
      <c r="F6820">
        <v>7</v>
      </c>
      <c r="G6820">
        <v>5</v>
      </c>
      <c r="H6820">
        <v>6</v>
      </c>
      <c r="I6820" t="s">
        <v>26</v>
      </c>
      <c r="J6820" t="s">
        <v>24</v>
      </c>
      <c r="K6820" t="s">
        <v>11474</v>
      </c>
      <c r="L6820">
        <v>77</v>
      </c>
      <c r="M6820">
        <v>67</v>
      </c>
    </row>
    <row r="6821" spans="1:13">
      <c r="A6821" t="s">
        <v>24</v>
      </c>
      <c r="B6821" t="s">
        <v>11475</v>
      </c>
      <c r="C6821">
        <v>130</v>
      </c>
      <c r="D6821">
        <v>65</v>
      </c>
      <c r="E6821">
        <v>87</v>
      </c>
      <c r="F6821">
        <v>8</v>
      </c>
      <c r="G6821">
        <v>6</v>
      </c>
      <c r="H6821">
        <v>6</v>
      </c>
      <c r="I6821" t="s">
        <v>26</v>
      </c>
      <c r="J6821" t="s">
        <v>24</v>
      </c>
      <c r="K6821" t="s">
        <v>11476</v>
      </c>
      <c r="L6821">
        <v>67</v>
      </c>
      <c r="M6821">
        <v>71</v>
      </c>
    </row>
    <row r="6822" spans="1:13">
      <c r="A6822" t="s">
        <v>24</v>
      </c>
      <c r="B6822" t="s">
        <v>11477</v>
      </c>
      <c r="C6822">
        <v>132</v>
      </c>
      <c r="D6822">
        <v>65</v>
      </c>
      <c r="E6822">
        <v>87</v>
      </c>
      <c r="F6822">
        <v>7</v>
      </c>
      <c r="G6822">
        <v>5</v>
      </c>
      <c r="H6822">
        <v>5</v>
      </c>
      <c r="I6822" t="s">
        <v>26</v>
      </c>
      <c r="J6822" t="s">
        <v>24</v>
      </c>
      <c r="K6822" t="s">
        <v>11478</v>
      </c>
      <c r="L6822">
        <v>71</v>
      </c>
      <c r="M6822">
        <v>62</v>
      </c>
    </row>
    <row r="6823" spans="1:13">
      <c r="A6823" t="s">
        <v>24</v>
      </c>
      <c r="B6823" t="s">
        <v>11479</v>
      </c>
      <c r="C6823">
        <v>129</v>
      </c>
      <c r="D6823">
        <v>64</v>
      </c>
      <c r="E6823">
        <v>85</v>
      </c>
      <c r="F6823">
        <v>7</v>
      </c>
      <c r="G6823">
        <v>5</v>
      </c>
      <c r="H6823">
        <v>5</v>
      </c>
      <c r="I6823" t="s">
        <v>26</v>
      </c>
      <c r="J6823" t="s">
        <v>24</v>
      </c>
      <c r="K6823" t="s">
        <v>11480</v>
      </c>
      <c r="L6823">
        <v>62</v>
      </c>
      <c r="M6823">
        <v>76</v>
      </c>
    </row>
    <row r="6824" spans="1:13">
      <c r="A6824" t="s">
        <v>24</v>
      </c>
      <c r="B6824" t="s">
        <v>11481</v>
      </c>
      <c r="C6824">
        <v>146</v>
      </c>
      <c r="D6824">
        <v>77</v>
      </c>
      <c r="E6824">
        <v>100</v>
      </c>
      <c r="F6824">
        <v>8</v>
      </c>
      <c r="G6824">
        <v>5</v>
      </c>
      <c r="H6824">
        <v>6</v>
      </c>
      <c r="I6824" t="s">
        <v>26</v>
      </c>
      <c r="J6824" t="s">
        <v>24</v>
      </c>
      <c r="K6824" t="s">
        <v>11480</v>
      </c>
      <c r="L6824">
        <v>62</v>
      </c>
      <c r="M6824">
        <v>76</v>
      </c>
    </row>
    <row r="6825" spans="1:13">
      <c r="A6825" t="s">
        <v>24</v>
      </c>
      <c r="B6825" t="s">
        <v>11482</v>
      </c>
      <c r="C6825">
        <v>143</v>
      </c>
      <c r="D6825">
        <v>77</v>
      </c>
      <c r="E6825">
        <v>99</v>
      </c>
      <c r="F6825">
        <v>10</v>
      </c>
      <c r="G6825">
        <v>7</v>
      </c>
      <c r="H6825">
        <v>8</v>
      </c>
      <c r="I6825" t="s">
        <v>26</v>
      </c>
      <c r="J6825" t="s">
        <v>24</v>
      </c>
      <c r="K6825" t="s">
        <v>11483</v>
      </c>
      <c r="L6825">
        <v>76</v>
      </c>
      <c r="M6825">
        <v>76</v>
      </c>
    </row>
    <row r="6826" spans="1:13">
      <c r="A6826" t="s">
        <v>24</v>
      </c>
      <c r="B6826" t="s">
        <v>11484</v>
      </c>
      <c r="C6826">
        <v>151</v>
      </c>
      <c r="D6826">
        <v>83</v>
      </c>
      <c r="E6826">
        <v>105</v>
      </c>
      <c r="F6826">
        <v>7</v>
      </c>
      <c r="G6826">
        <v>5</v>
      </c>
      <c r="H6826">
        <v>6</v>
      </c>
      <c r="I6826" t="s">
        <v>26</v>
      </c>
      <c r="J6826" t="s">
        <v>24</v>
      </c>
      <c r="K6826" t="s">
        <v>11485</v>
      </c>
      <c r="L6826">
        <v>76</v>
      </c>
      <c r="M6826">
        <v>75</v>
      </c>
    </row>
    <row r="6827" spans="1:13">
      <c r="A6827" t="s">
        <v>24</v>
      </c>
      <c r="B6827" t="s">
        <v>11486</v>
      </c>
      <c r="C6827">
        <v>159</v>
      </c>
      <c r="D6827">
        <v>89</v>
      </c>
      <c r="E6827">
        <v>112</v>
      </c>
      <c r="F6827">
        <v>11</v>
      </c>
      <c r="G6827">
        <v>8</v>
      </c>
      <c r="H6827">
        <v>8</v>
      </c>
      <c r="I6827" t="s">
        <v>26</v>
      </c>
      <c r="J6827" t="s">
        <v>24</v>
      </c>
      <c r="K6827" t="s">
        <v>11487</v>
      </c>
      <c r="L6827">
        <v>75</v>
      </c>
      <c r="M6827">
        <v>75</v>
      </c>
    </row>
    <row r="6828" spans="1:13">
      <c r="A6828" t="s">
        <v>24</v>
      </c>
      <c r="B6828" t="s">
        <v>11488</v>
      </c>
      <c r="C6828">
        <v>156</v>
      </c>
      <c r="D6828">
        <v>97</v>
      </c>
      <c r="E6828">
        <v>117</v>
      </c>
      <c r="F6828">
        <v>17</v>
      </c>
      <c r="G6828">
        <v>13</v>
      </c>
      <c r="H6828">
        <v>14</v>
      </c>
      <c r="I6828" t="s">
        <v>26</v>
      </c>
      <c r="J6828" t="s">
        <v>24</v>
      </c>
      <c r="K6828" t="s">
        <v>11488</v>
      </c>
      <c r="L6828">
        <v>75</v>
      </c>
      <c r="M6828">
        <v>75</v>
      </c>
    </row>
    <row r="6829" spans="1:13">
      <c r="A6829" t="s">
        <v>24</v>
      </c>
      <c r="B6829" t="s">
        <v>11489</v>
      </c>
      <c r="C6829">
        <v>140</v>
      </c>
      <c r="D6829">
        <v>74</v>
      </c>
      <c r="E6829">
        <v>96</v>
      </c>
      <c r="F6829">
        <v>11</v>
      </c>
      <c r="G6829">
        <v>7</v>
      </c>
      <c r="H6829">
        <v>8</v>
      </c>
      <c r="I6829" t="s">
        <v>26</v>
      </c>
      <c r="J6829" t="s">
        <v>24</v>
      </c>
      <c r="K6829" t="s">
        <v>11490</v>
      </c>
      <c r="L6829">
        <v>75</v>
      </c>
      <c r="M6829">
        <v>77</v>
      </c>
    </row>
    <row r="6830" spans="1:13">
      <c r="A6830" t="s">
        <v>24</v>
      </c>
      <c r="B6830" t="s">
        <v>11491</v>
      </c>
      <c r="C6830">
        <v>147</v>
      </c>
      <c r="D6830">
        <v>75</v>
      </c>
      <c r="E6830">
        <v>99</v>
      </c>
      <c r="F6830">
        <v>10</v>
      </c>
      <c r="G6830">
        <v>7</v>
      </c>
      <c r="H6830">
        <v>8</v>
      </c>
      <c r="I6830" t="s">
        <v>26</v>
      </c>
      <c r="J6830" t="s">
        <v>24</v>
      </c>
      <c r="K6830" t="s">
        <v>11492</v>
      </c>
      <c r="L6830">
        <v>77</v>
      </c>
      <c r="M6830">
        <v>77</v>
      </c>
    </row>
    <row r="6831" spans="1:13">
      <c r="A6831" t="s">
        <v>24</v>
      </c>
      <c r="B6831" t="s">
        <v>11493</v>
      </c>
      <c r="C6831">
        <v>149</v>
      </c>
      <c r="D6831">
        <v>74</v>
      </c>
      <c r="E6831">
        <v>99</v>
      </c>
      <c r="F6831">
        <v>10</v>
      </c>
      <c r="G6831">
        <v>8</v>
      </c>
      <c r="H6831">
        <v>8</v>
      </c>
      <c r="I6831" t="s">
        <v>26</v>
      </c>
      <c r="J6831" t="s">
        <v>24</v>
      </c>
      <c r="K6831" t="s">
        <v>11494</v>
      </c>
      <c r="L6831">
        <v>77</v>
      </c>
      <c r="M6831">
        <v>77</v>
      </c>
    </row>
    <row r="6832" spans="1:13">
      <c r="A6832" t="s">
        <v>24</v>
      </c>
      <c r="B6832" t="s">
        <v>11495</v>
      </c>
      <c r="C6832">
        <v>150</v>
      </c>
      <c r="D6832">
        <v>76</v>
      </c>
      <c r="E6832">
        <v>100</v>
      </c>
      <c r="F6832">
        <v>9</v>
      </c>
      <c r="G6832">
        <v>7</v>
      </c>
      <c r="H6832">
        <v>8</v>
      </c>
      <c r="I6832" t="s">
        <v>26</v>
      </c>
      <c r="J6832" t="s">
        <v>24</v>
      </c>
      <c r="K6832" t="s">
        <v>11494</v>
      </c>
      <c r="L6832">
        <v>77</v>
      </c>
      <c r="M6832">
        <v>77</v>
      </c>
    </row>
    <row r="6833" spans="1:13">
      <c r="A6833" t="s">
        <v>24</v>
      </c>
      <c r="B6833" t="s">
        <v>11496</v>
      </c>
      <c r="C6833">
        <v>160</v>
      </c>
      <c r="D6833">
        <v>83</v>
      </c>
      <c r="E6833">
        <v>108</v>
      </c>
      <c r="F6833">
        <v>9</v>
      </c>
      <c r="G6833">
        <v>6</v>
      </c>
      <c r="H6833">
        <v>7</v>
      </c>
      <c r="I6833" t="s">
        <v>26</v>
      </c>
      <c r="J6833" t="s">
        <v>24</v>
      </c>
      <c r="K6833" t="s">
        <v>11497</v>
      </c>
      <c r="L6833">
        <v>77</v>
      </c>
      <c r="M6833">
        <v>77</v>
      </c>
    </row>
    <row r="6834" spans="1:13">
      <c r="A6834" t="s">
        <v>24</v>
      </c>
      <c r="B6834" t="s">
        <v>11498</v>
      </c>
      <c r="C6834">
        <v>176</v>
      </c>
      <c r="D6834">
        <v>92</v>
      </c>
      <c r="E6834">
        <v>120</v>
      </c>
      <c r="F6834">
        <v>12</v>
      </c>
      <c r="G6834">
        <v>9</v>
      </c>
      <c r="H6834">
        <v>9</v>
      </c>
      <c r="I6834" t="s">
        <v>26</v>
      </c>
      <c r="J6834" t="s">
        <v>24</v>
      </c>
      <c r="K6834" t="s">
        <v>11499</v>
      </c>
      <c r="L6834">
        <v>77</v>
      </c>
      <c r="M6834">
        <v>76</v>
      </c>
    </row>
    <row r="6835" spans="1:13">
      <c r="A6835" t="s">
        <v>24</v>
      </c>
      <c r="B6835" t="s">
        <v>11500</v>
      </c>
      <c r="C6835">
        <v>147</v>
      </c>
      <c r="D6835">
        <v>84</v>
      </c>
      <c r="E6835">
        <v>104</v>
      </c>
      <c r="F6835">
        <v>15</v>
      </c>
      <c r="G6835">
        <v>11</v>
      </c>
      <c r="H6835">
        <v>12</v>
      </c>
      <c r="I6835" t="s">
        <v>26</v>
      </c>
      <c r="J6835" t="s">
        <v>24</v>
      </c>
      <c r="K6835" t="s">
        <v>11501</v>
      </c>
      <c r="L6835">
        <v>76</v>
      </c>
      <c r="M6835">
        <v>76</v>
      </c>
    </row>
    <row r="6836" spans="1:13">
      <c r="A6836" t="s">
        <v>24</v>
      </c>
      <c r="B6836" t="s">
        <v>11502</v>
      </c>
      <c r="C6836">
        <v>161</v>
      </c>
      <c r="D6836">
        <v>82</v>
      </c>
      <c r="E6836">
        <v>108</v>
      </c>
      <c r="F6836">
        <v>14</v>
      </c>
      <c r="G6836">
        <v>9</v>
      </c>
      <c r="H6836">
        <v>11</v>
      </c>
      <c r="I6836" t="s">
        <v>26</v>
      </c>
      <c r="J6836" t="s">
        <v>24</v>
      </c>
      <c r="K6836" t="s">
        <v>11502</v>
      </c>
      <c r="L6836">
        <v>76</v>
      </c>
      <c r="M6836">
        <v>75</v>
      </c>
    </row>
    <row r="6837" spans="1:13">
      <c r="A6837" t="s">
        <v>24</v>
      </c>
      <c r="B6837" t="s">
        <v>11503</v>
      </c>
      <c r="C6837">
        <v>160</v>
      </c>
      <c r="D6837">
        <v>81</v>
      </c>
      <c r="E6837">
        <v>107</v>
      </c>
      <c r="F6837">
        <v>10</v>
      </c>
      <c r="G6837">
        <v>7</v>
      </c>
      <c r="H6837">
        <v>8</v>
      </c>
      <c r="I6837" t="s">
        <v>26</v>
      </c>
      <c r="J6837" t="s">
        <v>24</v>
      </c>
      <c r="K6837" t="s">
        <v>11503</v>
      </c>
      <c r="L6837">
        <v>75</v>
      </c>
      <c r="M6837">
        <v>75</v>
      </c>
    </row>
    <row r="6838" spans="1:13">
      <c r="A6838" t="s">
        <v>24</v>
      </c>
      <c r="B6838" t="s">
        <v>11504</v>
      </c>
      <c r="C6838">
        <v>148</v>
      </c>
      <c r="D6838">
        <v>81</v>
      </c>
      <c r="E6838">
        <v>103</v>
      </c>
      <c r="F6838">
        <v>12</v>
      </c>
      <c r="G6838">
        <v>7</v>
      </c>
      <c r="H6838">
        <v>9</v>
      </c>
      <c r="I6838" t="s">
        <v>26</v>
      </c>
      <c r="J6838" t="s">
        <v>24</v>
      </c>
      <c r="K6838" t="s">
        <v>11505</v>
      </c>
      <c r="L6838">
        <v>75</v>
      </c>
      <c r="M6838">
        <v>75</v>
      </c>
    </row>
    <row r="6839" spans="1:13">
      <c r="A6839" t="s">
        <v>24</v>
      </c>
      <c r="B6839" t="s">
        <v>11506</v>
      </c>
      <c r="C6839">
        <v>171</v>
      </c>
      <c r="D6839">
        <v>104</v>
      </c>
      <c r="E6839">
        <v>126</v>
      </c>
      <c r="F6839">
        <v>26</v>
      </c>
      <c r="G6839">
        <v>21</v>
      </c>
      <c r="H6839">
        <v>22</v>
      </c>
      <c r="I6839" t="s">
        <v>26</v>
      </c>
      <c r="J6839" t="s">
        <v>24</v>
      </c>
      <c r="K6839" t="s">
        <v>11507</v>
      </c>
      <c r="L6839">
        <v>75</v>
      </c>
      <c r="M6839">
        <v>66</v>
      </c>
    </row>
    <row r="6840" spans="1:13">
      <c r="A6840" t="s">
        <v>24</v>
      </c>
      <c r="B6840" t="s">
        <v>11508</v>
      </c>
      <c r="C6840">
        <v>166</v>
      </c>
      <c r="D6840">
        <v>89</v>
      </c>
      <c r="E6840">
        <v>114</v>
      </c>
      <c r="F6840">
        <v>21</v>
      </c>
      <c r="G6840">
        <v>15</v>
      </c>
      <c r="H6840">
        <v>17</v>
      </c>
      <c r="I6840" t="s">
        <v>26</v>
      </c>
      <c r="J6840" t="s">
        <v>24</v>
      </c>
      <c r="K6840" t="s">
        <v>11507</v>
      </c>
      <c r="L6840">
        <v>75</v>
      </c>
      <c r="M6840">
        <v>66</v>
      </c>
    </row>
    <row r="6841" spans="1:13">
      <c r="A6841" t="s">
        <v>24</v>
      </c>
      <c r="B6841" t="s">
        <v>11509</v>
      </c>
      <c r="C6841">
        <v>162</v>
      </c>
      <c r="D6841">
        <v>88</v>
      </c>
      <c r="E6841">
        <v>112</v>
      </c>
      <c r="F6841">
        <v>21</v>
      </c>
      <c r="G6841">
        <v>14</v>
      </c>
      <c r="H6841">
        <v>16</v>
      </c>
      <c r="I6841" t="s">
        <v>26</v>
      </c>
      <c r="J6841" t="s">
        <v>24</v>
      </c>
      <c r="K6841" t="s">
        <v>11510</v>
      </c>
      <c r="L6841">
        <v>66</v>
      </c>
      <c r="M6841">
        <v>66</v>
      </c>
    </row>
    <row r="6842" spans="1:13">
      <c r="A6842" t="s">
        <v>24</v>
      </c>
      <c r="B6842" t="s">
        <v>11511</v>
      </c>
      <c r="C6842">
        <v>164</v>
      </c>
      <c r="D6842">
        <v>85</v>
      </c>
      <c r="E6842">
        <v>111</v>
      </c>
      <c r="F6842">
        <v>20</v>
      </c>
      <c r="G6842">
        <v>13</v>
      </c>
      <c r="H6842">
        <v>15</v>
      </c>
      <c r="I6842" t="s">
        <v>26</v>
      </c>
      <c r="J6842" t="s">
        <v>24</v>
      </c>
      <c r="K6842" t="s">
        <v>11512</v>
      </c>
      <c r="L6842">
        <v>66</v>
      </c>
      <c r="M6842">
        <v>66</v>
      </c>
    </row>
    <row r="6843" spans="1:13">
      <c r="A6843" t="s">
        <v>24</v>
      </c>
      <c r="B6843" t="s">
        <v>11513</v>
      </c>
      <c r="C6843">
        <v>176</v>
      </c>
      <c r="D6843">
        <v>93</v>
      </c>
      <c r="E6843">
        <v>121</v>
      </c>
      <c r="F6843">
        <v>22</v>
      </c>
      <c r="G6843">
        <v>12</v>
      </c>
      <c r="H6843">
        <v>15</v>
      </c>
      <c r="I6843" t="s">
        <v>26</v>
      </c>
      <c r="J6843" t="s">
        <v>24</v>
      </c>
      <c r="K6843" t="s">
        <v>11514</v>
      </c>
      <c r="L6843">
        <v>66</v>
      </c>
      <c r="M6843">
        <v>66</v>
      </c>
    </row>
    <row r="6844" spans="1:13">
      <c r="A6844" t="s">
        <v>24</v>
      </c>
      <c r="B6844" t="s">
        <v>11515</v>
      </c>
      <c r="C6844">
        <v>166</v>
      </c>
      <c r="D6844">
        <v>95</v>
      </c>
      <c r="E6844">
        <v>118</v>
      </c>
      <c r="F6844">
        <v>23</v>
      </c>
      <c r="G6844">
        <v>15</v>
      </c>
      <c r="H6844">
        <v>17</v>
      </c>
      <c r="I6844" t="s">
        <v>26</v>
      </c>
      <c r="J6844" t="s">
        <v>24</v>
      </c>
      <c r="K6844" t="s">
        <v>11515</v>
      </c>
      <c r="L6844">
        <v>66</v>
      </c>
      <c r="M6844">
        <v>66</v>
      </c>
    </row>
    <row r="6845" spans="1:13">
      <c r="A6845" t="s">
        <v>24</v>
      </c>
      <c r="B6845" t="s">
        <v>11516</v>
      </c>
      <c r="C6845">
        <v>147</v>
      </c>
      <c r="D6845">
        <v>91</v>
      </c>
      <c r="E6845">
        <v>110</v>
      </c>
      <c r="F6845">
        <v>34</v>
      </c>
      <c r="G6845">
        <v>21</v>
      </c>
      <c r="H6845">
        <v>25</v>
      </c>
      <c r="I6845" t="s">
        <v>26</v>
      </c>
      <c r="J6845" t="s">
        <v>24</v>
      </c>
      <c r="K6845" t="s">
        <v>11516</v>
      </c>
      <c r="L6845">
        <v>66</v>
      </c>
      <c r="M6845">
        <v>61</v>
      </c>
    </row>
    <row r="6846" spans="1:13">
      <c r="A6846" t="s">
        <v>24</v>
      </c>
      <c r="B6846" t="s">
        <v>11517</v>
      </c>
      <c r="C6846">
        <v>152</v>
      </c>
      <c r="D6846">
        <v>91</v>
      </c>
      <c r="E6846">
        <v>111</v>
      </c>
      <c r="F6846">
        <v>18</v>
      </c>
      <c r="G6846">
        <v>14</v>
      </c>
      <c r="H6846">
        <v>15</v>
      </c>
      <c r="I6846" t="s">
        <v>26</v>
      </c>
      <c r="J6846" t="s">
        <v>24</v>
      </c>
      <c r="K6846" t="s">
        <v>11518</v>
      </c>
      <c r="L6846">
        <v>61</v>
      </c>
      <c r="M6846">
        <v>75</v>
      </c>
    </row>
    <row r="6847" spans="1:13">
      <c r="A6847" t="s">
        <v>24</v>
      </c>
      <c r="B6847" t="s">
        <v>11519</v>
      </c>
      <c r="C6847">
        <v>181</v>
      </c>
      <c r="D6847">
        <v>108</v>
      </c>
      <c r="E6847">
        <v>132</v>
      </c>
      <c r="F6847">
        <v>29</v>
      </c>
      <c r="G6847">
        <v>23</v>
      </c>
      <c r="H6847">
        <v>24</v>
      </c>
      <c r="I6847" t="s">
        <v>26</v>
      </c>
      <c r="J6847" t="s">
        <v>24</v>
      </c>
      <c r="K6847" t="s">
        <v>11520</v>
      </c>
      <c r="L6847">
        <v>75</v>
      </c>
      <c r="M6847">
        <v>76</v>
      </c>
    </row>
    <row r="6848" spans="1:13">
      <c r="A6848" t="s">
        <v>24</v>
      </c>
      <c r="B6848" t="s">
        <v>11521</v>
      </c>
      <c r="C6848">
        <v>153</v>
      </c>
      <c r="D6848">
        <v>116</v>
      </c>
      <c r="E6848">
        <v>128</v>
      </c>
      <c r="F6848">
        <v>16</v>
      </c>
      <c r="G6848">
        <v>12</v>
      </c>
      <c r="H6848">
        <v>13</v>
      </c>
      <c r="I6848" t="s">
        <v>26</v>
      </c>
      <c r="J6848" t="s">
        <v>24</v>
      </c>
      <c r="K6848" t="s">
        <v>11520</v>
      </c>
      <c r="L6848">
        <v>75</v>
      </c>
      <c r="M6848">
        <v>76</v>
      </c>
    </row>
    <row r="6849" spans="1:13">
      <c r="A6849" t="s">
        <v>24</v>
      </c>
      <c r="B6849" t="s">
        <v>11522</v>
      </c>
      <c r="C6849">
        <v>159</v>
      </c>
      <c r="D6849">
        <v>97</v>
      </c>
      <c r="E6849">
        <v>117</v>
      </c>
      <c r="F6849">
        <v>24</v>
      </c>
      <c r="G6849">
        <v>20</v>
      </c>
      <c r="H6849">
        <v>21</v>
      </c>
      <c r="I6849" t="s">
        <v>26</v>
      </c>
      <c r="J6849" t="s">
        <v>24</v>
      </c>
      <c r="K6849" t="s">
        <v>11523</v>
      </c>
      <c r="L6849">
        <v>76</v>
      </c>
      <c r="M6849">
        <v>76</v>
      </c>
    </row>
    <row r="6850" spans="1:13">
      <c r="A6850" t="s">
        <v>24</v>
      </c>
      <c r="B6850" t="s">
        <v>11524</v>
      </c>
      <c r="C6850">
        <v>143</v>
      </c>
      <c r="D6850">
        <v>85</v>
      </c>
      <c r="E6850">
        <v>104</v>
      </c>
      <c r="F6850">
        <v>29</v>
      </c>
      <c r="G6850">
        <v>19</v>
      </c>
      <c r="H6850">
        <v>22</v>
      </c>
      <c r="I6850" t="s">
        <v>26</v>
      </c>
      <c r="J6850" t="s">
        <v>24</v>
      </c>
      <c r="K6850" t="s">
        <v>11525</v>
      </c>
      <c r="L6850">
        <v>75</v>
      </c>
      <c r="M6850">
        <v>75</v>
      </c>
    </row>
    <row r="6851" spans="1:13">
      <c r="A6851" t="s">
        <v>24</v>
      </c>
      <c r="B6851" t="s">
        <v>11526</v>
      </c>
      <c r="C6851">
        <v>127</v>
      </c>
      <c r="D6851">
        <v>75</v>
      </c>
      <c r="E6851">
        <v>92</v>
      </c>
      <c r="F6851">
        <v>17</v>
      </c>
      <c r="G6851">
        <v>14</v>
      </c>
      <c r="H6851">
        <v>15</v>
      </c>
      <c r="I6851" t="s">
        <v>26</v>
      </c>
      <c r="J6851" t="s">
        <v>24</v>
      </c>
      <c r="K6851" t="s">
        <v>11527</v>
      </c>
      <c r="L6851">
        <v>75</v>
      </c>
      <c r="M6851">
        <v>66</v>
      </c>
    </row>
    <row r="6852" spans="1:13">
      <c r="A6852" t="s">
        <v>24</v>
      </c>
      <c r="B6852" t="s">
        <v>11528</v>
      </c>
      <c r="C6852">
        <v>107</v>
      </c>
      <c r="D6852">
        <v>61</v>
      </c>
      <c r="E6852">
        <v>76</v>
      </c>
      <c r="F6852">
        <v>13</v>
      </c>
      <c r="G6852">
        <v>9</v>
      </c>
      <c r="H6852">
        <v>10</v>
      </c>
      <c r="I6852" t="s">
        <v>26</v>
      </c>
      <c r="J6852" t="s">
        <v>24</v>
      </c>
      <c r="K6852" t="s">
        <v>11529</v>
      </c>
      <c r="L6852">
        <v>66</v>
      </c>
      <c r="M6852">
        <v>66</v>
      </c>
    </row>
    <row r="6853" spans="1:13">
      <c r="A6853" t="s">
        <v>24</v>
      </c>
      <c r="B6853" t="s">
        <v>11530</v>
      </c>
      <c r="C6853">
        <v>108</v>
      </c>
      <c r="D6853">
        <v>56</v>
      </c>
      <c r="E6853">
        <v>73</v>
      </c>
      <c r="F6853">
        <v>10</v>
      </c>
      <c r="G6853">
        <v>8</v>
      </c>
      <c r="H6853">
        <v>8</v>
      </c>
      <c r="I6853" t="s">
        <v>26</v>
      </c>
      <c r="J6853" t="s">
        <v>24</v>
      </c>
      <c r="K6853" t="s">
        <v>11530</v>
      </c>
      <c r="L6853">
        <v>66</v>
      </c>
      <c r="M6853">
        <v>66</v>
      </c>
    </row>
    <row r="6854" spans="1:13">
      <c r="A6854" t="s">
        <v>24</v>
      </c>
      <c r="B6854" t="s">
        <v>11531</v>
      </c>
      <c r="C6854">
        <v>110</v>
      </c>
      <c r="D6854">
        <v>58</v>
      </c>
      <c r="E6854">
        <v>75</v>
      </c>
      <c r="F6854">
        <v>10</v>
      </c>
      <c r="G6854">
        <v>7</v>
      </c>
      <c r="H6854">
        <v>8</v>
      </c>
      <c r="I6854" t="s">
        <v>26</v>
      </c>
      <c r="J6854" t="s">
        <v>24</v>
      </c>
      <c r="K6854" t="s">
        <v>11532</v>
      </c>
      <c r="L6854">
        <v>66</v>
      </c>
      <c r="M6854">
        <v>66</v>
      </c>
    </row>
    <row r="6855" spans="1:13">
      <c r="A6855" t="s">
        <v>24</v>
      </c>
      <c r="B6855" t="s">
        <v>11533</v>
      </c>
      <c r="C6855">
        <v>109</v>
      </c>
      <c r="D6855">
        <v>56</v>
      </c>
      <c r="E6855">
        <v>73</v>
      </c>
      <c r="F6855">
        <v>9</v>
      </c>
      <c r="G6855">
        <v>7</v>
      </c>
      <c r="H6855">
        <v>7</v>
      </c>
      <c r="I6855" t="s">
        <v>26</v>
      </c>
      <c r="J6855" t="s">
        <v>24</v>
      </c>
      <c r="K6855" t="s">
        <v>11534</v>
      </c>
      <c r="L6855">
        <v>66</v>
      </c>
      <c r="M6855">
        <v>66</v>
      </c>
    </row>
    <row r="6856" spans="1:13">
      <c r="A6856" t="s">
        <v>24</v>
      </c>
      <c r="B6856" t="s">
        <v>11535</v>
      </c>
      <c r="C6856">
        <v>108</v>
      </c>
      <c r="D6856">
        <v>57</v>
      </c>
      <c r="E6856">
        <v>74</v>
      </c>
      <c r="F6856">
        <v>9</v>
      </c>
      <c r="G6856">
        <v>7</v>
      </c>
      <c r="H6856">
        <v>7</v>
      </c>
      <c r="I6856" t="s">
        <v>26</v>
      </c>
      <c r="J6856" t="s">
        <v>24</v>
      </c>
      <c r="K6856" t="s">
        <v>11534</v>
      </c>
      <c r="L6856">
        <v>66</v>
      </c>
      <c r="M6856">
        <v>66</v>
      </c>
    </row>
    <row r="6857" spans="1:13">
      <c r="A6857" t="s">
        <v>24</v>
      </c>
      <c r="B6857" t="s">
        <v>11536</v>
      </c>
      <c r="C6857">
        <v>108</v>
      </c>
      <c r="D6857">
        <v>55</v>
      </c>
      <c r="E6857">
        <v>72</v>
      </c>
      <c r="F6857">
        <v>10</v>
      </c>
      <c r="G6857">
        <v>8</v>
      </c>
      <c r="H6857">
        <v>8</v>
      </c>
      <c r="I6857" t="s">
        <v>26</v>
      </c>
      <c r="J6857" t="s">
        <v>24</v>
      </c>
      <c r="K6857" t="s">
        <v>11537</v>
      </c>
      <c r="L6857">
        <v>66</v>
      </c>
      <c r="M6857">
        <v>61</v>
      </c>
    </row>
    <row r="6858" spans="1:13">
      <c r="A6858" t="s">
        <v>24</v>
      </c>
      <c r="B6858" t="s">
        <v>11538</v>
      </c>
      <c r="C6858">
        <v>111</v>
      </c>
      <c r="D6858">
        <v>57</v>
      </c>
      <c r="E6858">
        <v>75</v>
      </c>
      <c r="F6858">
        <v>9</v>
      </c>
      <c r="G6858">
        <v>7</v>
      </c>
      <c r="H6858">
        <v>7</v>
      </c>
      <c r="I6858" t="s">
        <v>26</v>
      </c>
      <c r="J6858" t="s">
        <v>24</v>
      </c>
      <c r="K6858" t="s">
        <v>11539</v>
      </c>
      <c r="L6858">
        <v>61</v>
      </c>
      <c r="M6858">
        <v>75</v>
      </c>
    </row>
    <row r="6859" spans="1:13">
      <c r="A6859" t="s">
        <v>24</v>
      </c>
      <c r="B6859" t="s">
        <v>11540</v>
      </c>
      <c r="C6859">
        <v>109</v>
      </c>
      <c r="D6859">
        <v>57</v>
      </c>
      <c r="E6859">
        <v>74</v>
      </c>
      <c r="F6859">
        <v>10</v>
      </c>
      <c r="G6859">
        <v>8</v>
      </c>
      <c r="H6859">
        <v>9</v>
      </c>
      <c r="I6859" t="s">
        <v>26</v>
      </c>
      <c r="J6859" t="s">
        <v>24</v>
      </c>
      <c r="K6859" t="s">
        <v>11541</v>
      </c>
      <c r="L6859">
        <v>75</v>
      </c>
      <c r="M6859">
        <v>76</v>
      </c>
    </row>
    <row r="6860" spans="1:13">
      <c r="A6860" t="s">
        <v>24</v>
      </c>
      <c r="B6860" t="s">
        <v>11542</v>
      </c>
      <c r="C6860">
        <v>110</v>
      </c>
      <c r="D6860">
        <v>57</v>
      </c>
      <c r="E6860">
        <v>74</v>
      </c>
      <c r="F6860">
        <v>11</v>
      </c>
      <c r="G6860">
        <v>8</v>
      </c>
      <c r="H6860">
        <v>9</v>
      </c>
      <c r="I6860" t="s">
        <v>26</v>
      </c>
      <c r="J6860" t="s">
        <v>24</v>
      </c>
      <c r="K6860" t="s">
        <v>11543</v>
      </c>
      <c r="L6860">
        <v>76</v>
      </c>
      <c r="M6860">
        <v>76</v>
      </c>
    </row>
    <row r="6861" spans="1:13">
      <c r="A6861" t="s">
        <v>24</v>
      </c>
      <c r="B6861" t="s">
        <v>11544</v>
      </c>
      <c r="C6861">
        <v>109</v>
      </c>
      <c r="D6861">
        <v>56</v>
      </c>
      <c r="E6861">
        <v>73</v>
      </c>
      <c r="F6861">
        <v>10</v>
      </c>
      <c r="G6861">
        <v>8</v>
      </c>
      <c r="H6861">
        <v>8</v>
      </c>
      <c r="I6861" t="s">
        <v>26</v>
      </c>
      <c r="J6861" t="s">
        <v>24</v>
      </c>
      <c r="K6861" t="s">
        <v>11544</v>
      </c>
      <c r="L6861">
        <v>70</v>
      </c>
      <c r="M6861">
        <v>70</v>
      </c>
    </row>
    <row r="6862" spans="1:13">
      <c r="A6862" t="s">
        <v>24</v>
      </c>
      <c r="B6862" t="s">
        <v>11545</v>
      </c>
      <c r="C6862">
        <v>112</v>
      </c>
      <c r="D6862">
        <v>58</v>
      </c>
      <c r="E6862">
        <v>76</v>
      </c>
      <c r="F6862">
        <v>10</v>
      </c>
      <c r="G6862">
        <v>8</v>
      </c>
      <c r="H6862">
        <v>8</v>
      </c>
      <c r="I6862" t="s">
        <v>26</v>
      </c>
      <c r="J6862" t="s">
        <v>24</v>
      </c>
      <c r="K6862" t="s">
        <v>11546</v>
      </c>
      <c r="L6862">
        <v>70</v>
      </c>
      <c r="M6862">
        <v>70</v>
      </c>
    </row>
    <row r="6863" spans="1:13">
      <c r="A6863" t="s">
        <v>24</v>
      </c>
      <c r="B6863" t="s">
        <v>11547</v>
      </c>
      <c r="C6863">
        <v>111</v>
      </c>
      <c r="D6863">
        <v>59</v>
      </c>
      <c r="E6863">
        <v>76</v>
      </c>
      <c r="F6863">
        <v>11</v>
      </c>
      <c r="G6863">
        <v>9</v>
      </c>
      <c r="H6863">
        <v>9</v>
      </c>
      <c r="I6863" t="s">
        <v>26</v>
      </c>
      <c r="J6863" t="s">
        <v>24</v>
      </c>
      <c r="K6863" t="s">
        <v>11548</v>
      </c>
      <c r="L6863">
        <v>70</v>
      </c>
      <c r="M6863">
        <v>71</v>
      </c>
    </row>
    <row r="6864" spans="1:13">
      <c r="A6864" t="s">
        <v>24</v>
      </c>
      <c r="B6864" t="s">
        <v>11549</v>
      </c>
      <c r="C6864">
        <v>109</v>
      </c>
      <c r="D6864">
        <v>56</v>
      </c>
      <c r="E6864">
        <v>74</v>
      </c>
      <c r="F6864">
        <v>12</v>
      </c>
      <c r="G6864">
        <v>9</v>
      </c>
      <c r="H6864">
        <v>10</v>
      </c>
      <c r="I6864" t="s">
        <v>26</v>
      </c>
      <c r="J6864" t="s">
        <v>24</v>
      </c>
      <c r="K6864" t="s">
        <v>11548</v>
      </c>
      <c r="L6864">
        <v>70</v>
      </c>
      <c r="M6864">
        <v>71</v>
      </c>
    </row>
    <row r="6865" spans="1:13">
      <c r="A6865" t="s">
        <v>24</v>
      </c>
      <c r="B6865" t="s">
        <v>11550</v>
      </c>
      <c r="C6865">
        <v>110</v>
      </c>
      <c r="D6865">
        <v>56</v>
      </c>
      <c r="E6865">
        <v>74</v>
      </c>
      <c r="F6865">
        <v>11</v>
      </c>
      <c r="G6865">
        <v>9</v>
      </c>
      <c r="H6865">
        <v>10</v>
      </c>
      <c r="I6865" t="s">
        <v>26</v>
      </c>
      <c r="J6865" t="s">
        <v>24</v>
      </c>
      <c r="K6865" t="s">
        <v>11551</v>
      </c>
      <c r="L6865">
        <v>71</v>
      </c>
      <c r="M6865">
        <v>71</v>
      </c>
    </row>
    <row r="6866" spans="1:13">
      <c r="A6866" t="s">
        <v>24</v>
      </c>
      <c r="B6866" t="s">
        <v>11552</v>
      </c>
      <c r="C6866">
        <v>114</v>
      </c>
      <c r="D6866">
        <v>59</v>
      </c>
      <c r="E6866">
        <v>77</v>
      </c>
      <c r="F6866">
        <v>11</v>
      </c>
      <c r="G6866">
        <v>8</v>
      </c>
      <c r="H6866">
        <v>9</v>
      </c>
      <c r="I6866" t="s">
        <v>26</v>
      </c>
      <c r="J6866" t="s">
        <v>24</v>
      </c>
      <c r="K6866" t="s">
        <v>11553</v>
      </c>
      <c r="L6866">
        <v>71</v>
      </c>
      <c r="M6866">
        <v>74</v>
      </c>
    </row>
    <row r="6867" spans="1:13">
      <c r="A6867" t="s">
        <v>24</v>
      </c>
      <c r="B6867" t="s">
        <v>11554</v>
      </c>
      <c r="C6867">
        <v>112</v>
      </c>
      <c r="D6867">
        <v>58</v>
      </c>
      <c r="E6867">
        <v>76</v>
      </c>
      <c r="F6867">
        <v>10</v>
      </c>
      <c r="G6867">
        <v>7</v>
      </c>
      <c r="H6867">
        <v>8</v>
      </c>
      <c r="I6867" t="s">
        <v>26</v>
      </c>
      <c r="J6867" t="s">
        <v>24</v>
      </c>
      <c r="K6867" t="s">
        <v>11555</v>
      </c>
      <c r="L6867">
        <v>74</v>
      </c>
      <c r="M6867">
        <v>70</v>
      </c>
    </row>
    <row r="6868" spans="1:13">
      <c r="A6868" t="s">
        <v>24</v>
      </c>
      <c r="B6868" t="s">
        <v>11556</v>
      </c>
      <c r="C6868">
        <v>115</v>
      </c>
      <c r="D6868">
        <v>58</v>
      </c>
      <c r="E6868">
        <v>76</v>
      </c>
      <c r="F6868">
        <v>9</v>
      </c>
      <c r="G6868">
        <v>7</v>
      </c>
      <c r="H6868">
        <v>7</v>
      </c>
      <c r="I6868" t="s">
        <v>26</v>
      </c>
      <c r="J6868" t="s">
        <v>24</v>
      </c>
      <c r="K6868" t="s">
        <v>11557</v>
      </c>
      <c r="L6868">
        <v>70</v>
      </c>
      <c r="M6868">
        <v>70</v>
      </c>
    </row>
    <row r="6869" spans="1:13">
      <c r="A6869" t="s">
        <v>24</v>
      </c>
      <c r="B6869" t="s">
        <v>11558</v>
      </c>
      <c r="C6869">
        <v>110</v>
      </c>
      <c r="D6869">
        <v>56</v>
      </c>
      <c r="E6869">
        <v>74</v>
      </c>
      <c r="F6869">
        <v>8</v>
      </c>
      <c r="G6869">
        <v>6</v>
      </c>
      <c r="H6869">
        <v>6</v>
      </c>
      <c r="I6869" t="s">
        <v>26</v>
      </c>
      <c r="J6869" t="s">
        <v>24</v>
      </c>
      <c r="K6869" t="s">
        <v>11558</v>
      </c>
      <c r="L6869">
        <v>70</v>
      </c>
      <c r="M6869">
        <v>70</v>
      </c>
    </row>
    <row r="6870" spans="1:13">
      <c r="A6870" t="s">
        <v>24</v>
      </c>
      <c r="B6870" t="s">
        <v>11559</v>
      </c>
      <c r="C6870">
        <v>113</v>
      </c>
      <c r="D6870">
        <v>59</v>
      </c>
      <c r="E6870">
        <v>76</v>
      </c>
      <c r="F6870">
        <v>8</v>
      </c>
      <c r="G6870">
        <v>6</v>
      </c>
      <c r="H6870">
        <v>6</v>
      </c>
      <c r="I6870" t="s">
        <v>26</v>
      </c>
      <c r="J6870" t="s">
        <v>24</v>
      </c>
      <c r="K6870" t="s">
        <v>11560</v>
      </c>
      <c r="L6870">
        <v>70</v>
      </c>
      <c r="M6870">
        <v>71</v>
      </c>
    </row>
    <row r="6871" spans="1:13">
      <c r="A6871" t="s">
        <v>24</v>
      </c>
      <c r="B6871" t="s">
        <v>11561</v>
      </c>
      <c r="C6871">
        <v>111</v>
      </c>
      <c r="D6871">
        <v>57</v>
      </c>
      <c r="E6871">
        <v>75</v>
      </c>
      <c r="F6871">
        <v>8</v>
      </c>
      <c r="G6871">
        <v>6</v>
      </c>
      <c r="H6871">
        <v>6</v>
      </c>
      <c r="I6871" t="s">
        <v>26</v>
      </c>
      <c r="J6871" t="s">
        <v>24</v>
      </c>
      <c r="K6871" t="s">
        <v>11562</v>
      </c>
      <c r="L6871">
        <v>71</v>
      </c>
      <c r="M6871">
        <v>71</v>
      </c>
    </row>
    <row r="6872" spans="1:13">
      <c r="A6872" t="s">
        <v>24</v>
      </c>
      <c r="B6872" t="s">
        <v>11563</v>
      </c>
      <c r="C6872">
        <v>114</v>
      </c>
      <c r="D6872">
        <v>59</v>
      </c>
      <c r="E6872">
        <v>77</v>
      </c>
      <c r="F6872">
        <v>10</v>
      </c>
      <c r="G6872">
        <v>7</v>
      </c>
      <c r="H6872">
        <v>7</v>
      </c>
      <c r="I6872" t="s">
        <v>26</v>
      </c>
      <c r="J6872" t="s">
        <v>24</v>
      </c>
      <c r="K6872" t="s">
        <v>11562</v>
      </c>
      <c r="L6872">
        <v>71</v>
      </c>
      <c r="M6872">
        <v>71</v>
      </c>
    </row>
    <row r="6873" spans="1:13">
      <c r="A6873" t="s">
        <v>24</v>
      </c>
      <c r="B6873" t="s">
        <v>11564</v>
      </c>
      <c r="C6873">
        <v>112</v>
      </c>
      <c r="D6873">
        <v>58</v>
      </c>
      <c r="E6873">
        <v>75</v>
      </c>
      <c r="F6873">
        <v>10</v>
      </c>
      <c r="G6873">
        <v>7</v>
      </c>
      <c r="H6873">
        <v>8</v>
      </c>
      <c r="I6873" t="s">
        <v>26</v>
      </c>
      <c r="J6873" t="s">
        <v>24</v>
      </c>
      <c r="K6873" t="s">
        <v>11565</v>
      </c>
      <c r="L6873">
        <v>71</v>
      </c>
      <c r="M6873">
        <v>72</v>
      </c>
    </row>
    <row r="6874" spans="1:13">
      <c r="A6874" t="s">
        <v>24</v>
      </c>
      <c r="B6874" t="s">
        <v>11566</v>
      </c>
      <c r="C6874">
        <v>111</v>
      </c>
      <c r="D6874">
        <v>56</v>
      </c>
      <c r="E6874">
        <v>74</v>
      </c>
      <c r="F6874">
        <v>9</v>
      </c>
      <c r="G6874">
        <v>7</v>
      </c>
      <c r="H6874">
        <v>7</v>
      </c>
      <c r="I6874" t="s">
        <v>26</v>
      </c>
      <c r="J6874" t="s">
        <v>24</v>
      </c>
      <c r="K6874" t="s">
        <v>11567</v>
      </c>
      <c r="L6874">
        <v>72</v>
      </c>
      <c r="M6874">
        <v>74</v>
      </c>
    </row>
    <row r="6875" spans="1:13">
      <c r="A6875" t="s">
        <v>24</v>
      </c>
      <c r="B6875" t="s">
        <v>11568</v>
      </c>
      <c r="C6875">
        <v>110</v>
      </c>
      <c r="D6875">
        <v>56</v>
      </c>
      <c r="E6875">
        <v>74</v>
      </c>
      <c r="F6875">
        <v>10</v>
      </c>
      <c r="G6875">
        <v>7</v>
      </c>
      <c r="H6875">
        <v>8</v>
      </c>
      <c r="I6875" t="s">
        <v>26</v>
      </c>
      <c r="J6875" t="s">
        <v>24</v>
      </c>
      <c r="K6875" t="s">
        <v>11569</v>
      </c>
      <c r="L6875">
        <v>73</v>
      </c>
      <c r="M6875">
        <v>75</v>
      </c>
    </row>
    <row r="6876" spans="1:13">
      <c r="A6876" t="s">
        <v>24</v>
      </c>
      <c r="B6876" t="s">
        <v>11570</v>
      </c>
      <c r="C6876">
        <v>111</v>
      </c>
      <c r="D6876">
        <v>56</v>
      </c>
      <c r="E6876">
        <v>74</v>
      </c>
      <c r="F6876">
        <v>9</v>
      </c>
      <c r="G6876">
        <v>7</v>
      </c>
      <c r="H6876">
        <v>7</v>
      </c>
      <c r="I6876" t="s">
        <v>26</v>
      </c>
      <c r="J6876" t="s">
        <v>24</v>
      </c>
      <c r="K6876" t="s">
        <v>11571</v>
      </c>
      <c r="L6876">
        <v>75</v>
      </c>
      <c r="M6876">
        <v>75</v>
      </c>
    </row>
    <row r="6877" spans="1:13">
      <c r="A6877" t="s">
        <v>24</v>
      </c>
      <c r="B6877" t="s">
        <v>11572</v>
      </c>
      <c r="C6877">
        <v>114</v>
      </c>
      <c r="D6877">
        <v>59</v>
      </c>
      <c r="E6877">
        <v>77</v>
      </c>
      <c r="F6877">
        <v>9</v>
      </c>
      <c r="G6877">
        <v>7</v>
      </c>
      <c r="H6877">
        <v>7</v>
      </c>
      <c r="I6877" t="s">
        <v>26</v>
      </c>
      <c r="J6877" t="s">
        <v>24</v>
      </c>
      <c r="K6877" t="s">
        <v>11572</v>
      </c>
      <c r="L6877">
        <v>75</v>
      </c>
      <c r="M6877">
        <v>74</v>
      </c>
    </row>
    <row r="6878" spans="1:13">
      <c r="A6878" t="s">
        <v>24</v>
      </c>
      <c r="B6878" t="s">
        <v>11573</v>
      </c>
      <c r="C6878">
        <v>113</v>
      </c>
      <c r="D6878">
        <v>56</v>
      </c>
      <c r="E6878">
        <v>74</v>
      </c>
      <c r="F6878">
        <v>8</v>
      </c>
      <c r="G6878">
        <v>6</v>
      </c>
      <c r="H6878">
        <v>6</v>
      </c>
      <c r="I6878" t="s">
        <v>26</v>
      </c>
      <c r="J6878" t="s">
        <v>24</v>
      </c>
      <c r="K6878" t="s">
        <v>11574</v>
      </c>
      <c r="L6878">
        <v>72</v>
      </c>
      <c r="M6878">
        <v>75</v>
      </c>
    </row>
    <row r="6879" spans="1:13">
      <c r="A6879" t="s">
        <v>24</v>
      </c>
      <c r="B6879" t="s">
        <v>11575</v>
      </c>
      <c r="C6879">
        <v>119</v>
      </c>
      <c r="D6879">
        <v>61</v>
      </c>
      <c r="E6879">
        <v>80</v>
      </c>
      <c r="F6879">
        <v>9</v>
      </c>
      <c r="G6879">
        <v>6</v>
      </c>
      <c r="H6879">
        <v>7</v>
      </c>
      <c r="I6879" t="s">
        <v>26</v>
      </c>
      <c r="J6879" t="s">
        <v>24</v>
      </c>
      <c r="K6879" t="s">
        <v>11576</v>
      </c>
      <c r="L6879">
        <v>74</v>
      </c>
      <c r="M6879">
        <v>75</v>
      </c>
    </row>
    <row r="6880" spans="1:13">
      <c r="A6880" t="s">
        <v>24</v>
      </c>
      <c r="B6880" t="s">
        <v>11577</v>
      </c>
      <c r="C6880">
        <v>113</v>
      </c>
      <c r="D6880">
        <v>59</v>
      </c>
      <c r="E6880">
        <v>77</v>
      </c>
      <c r="F6880">
        <v>9</v>
      </c>
      <c r="G6880">
        <v>7</v>
      </c>
      <c r="H6880">
        <v>8</v>
      </c>
      <c r="I6880" t="s">
        <v>26</v>
      </c>
      <c r="J6880" t="s">
        <v>24</v>
      </c>
      <c r="K6880" t="s">
        <v>11578</v>
      </c>
      <c r="L6880">
        <v>75</v>
      </c>
      <c r="M6880">
        <v>75</v>
      </c>
    </row>
    <row r="6881" spans="1:13">
      <c r="A6881" t="s">
        <v>24</v>
      </c>
      <c r="B6881" t="s">
        <v>11579</v>
      </c>
      <c r="C6881">
        <v>113</v>
      </c>
      <c r="D6881">
        <v>57</v>
      </c>
      <c r="E6881">
        <v>75</v>
      </c>
      <c r="F6881">
        <v>9</v>
      </c>
      <c r="G6881">
        <v>6</v>
      </c>
      <c r="H6881">
        <v>7</v>
      </c>
      <c r="I6881" t="s">
        <v>26</v>
      </c>
      <c r="J6881" t="s">
        <v>24</v>
      </c>
      <c r="K6881" t="s">
        <v>11578</v>
      </c>
      <c r="L6881">
        <v>75</v>
      </c>
      <c r="M6881">
        <v>75</v>
      </c>
    </row>
    <row r="6882" spans="1:13">
      <c r="A6882" t="s">
        <v>24</v>
      </c>
      <c r="B6882" t="s">
        <v>11580</v>
      </c>
      <c r="C6882">
        <v>107</v>
      </c>
      <c r="D6882">
        <v>53</v>
      </c>
      <c r="E6882">
        <v>71</v>
      </c>
      <c r="F6882">
        <v>7</v>
      </c>
      <c r="G6882">
        <v>5</v>
      </c>
      <c r="H6882">
        <v>5</v>
      </c>
      <c r="I6882" t="s">
        <v>26</v>
      </c>
      <c r="J6882" t="s">
        <v>24</v>
      </c>
      <c r="K6882" t="s">
        <v>11581</v>
      </c>
      <c r="L6882">
        <v>75</v>
      </c>
      <c r="M6882">
        <v>74</v>
      </c>
    </row>
    <row r="6883" spans="1:13">
      <c r="A6883" t="s">
        <v>24</v>
      </c>
      <c r="B6883" t="s">
        <v>11582</v>
      </c>
      <c r="C6883">
        <v>117</v>
      </c>
      <c r="D6883">
        <v>60</v>
      </c>
      <c r="E6883">
        <v>79</v>
      </c>
      <c r="F6883">
        <v>8</v>
      </c>
      <c r="G6883">
        <v>5</v>
      </c>
      <c r="H6883">
        <v>6</v>
      </c>
      <c r="I6883" t="s">
        <v>26</v>
      </c>
      <c r="J6883" t="s">
        <v>24</v>
      </c>
      <c r="K6883" t="s">
        <v>11583</v>
      </c>
      <c r="L6883">
        <v>73</v>
      </c>
      <c r="M6883">
        <v>73</v>
      </c>
    </row>
    <row r="6884" spans="1:13">
      <c r="A6884" t="s">
        <v>24</v>
      </c>
      <c r="B6884" t="s">
        <v>11584</v>
      </c>
      <c r="C6884">
        <v>119</v>
      </c>
      <c r="D6884">
        <v>64</v>
      </c>
      <c r="E6884">
        <v>82</v>
      </c>
      <c r="F6884">
        <v>9</v>
      </c>
      <c r="G6884">
        <v>6</v>
      </c>
      <c r="H6884">
        <v>7</v>
      </c>
      <c r="I6884" t="s">
        <v>26</v>
      </c>
      <c r="J6884" t="s">
        <v>24</v>
      </c>
      <c r="K6884" t="s">
        <v>11585</v>
      </c>
      <c r="L6884">
        <v>73</v>
      </c>
      <c r="M6884">
        <v>77</v>
      </c>
    </row>
    <row r="6885" spans="1:13">
      <c r="A6885" t="s">
        <v>24</v>
      </c>
      <c r="B6885" t="s">
        <v>11586</v>
      </c>
      <c r="C6885">
        <v>113</v>
      </c>
      <c r="D6885">
        <v>56</v>
      </c>
      <c r="E6885">
        <v>75</v>
      </c>
      <c r="F6885">
        <v>9</v>
      </c>
      <c r="G6885">
        <v>6</v>
      </c>
      <c r="H6885">
        <v>7</v>
      </c>
      <c r="I6885" t="s">
        <v>26</v>
      </c>
      <c r="J6885" t="s">
        <v>24</v>
      </c>
      <c r="K6885" t="s">
        <v>11586</v>
      </c>
      <c r="L6885">
        <v>77</v>
      </c>
      <c r="M6885">
        <v>77</v>
      </c>
    </row>
    <row r="6886" spans="1:13">
      <c r="A6886" t="s">
        <v>24</v>
      </c>
      <c r="B6886" t="s">
        <v>11587</v>
      </c>
      <c r="C6886">
        <v>113</v>
      </c>
      <c r="D6886">
        <v>56</v>
      </c>
      <c r="E6886">
        <v>75</v>
      </c>
      <c r="F6886">
        <v>9</v>
      </c>
      <c r="G6886">
        <v>6</v>
      </c>
      <c r="H6886">
        <v>7</v>
      </c>
      <c r="I6886" t="s">
        <v>26</v>
      </c>
      <c r="J6886" t="s">
        <v>24</v>
      </c>
      <c r="K6886" t="s">
        <v>11588</v>
      </c>
      <c r="L6886">
        <v>77</v>
      </c>
      <c r="M6886">
        <v>77</v>
      </c>
    </row>
    <row r="6887" spans="1:13">
      <c r="A6887" t="s">
        <v>24</v>
      </c>
      <c r="B6887" t="s">
        <v>11589</v>
      </c>
      <c r="C6887">
        <v>117</v>
      </c>
      <c r="D6887">
        <v>60</v>
      </c>
      <c r="E6887">
        <v>78</v>
      </c>
      <c r="F6887">
        <v>9</v>
      </c>
      <c r="G6887">
        <v>7</v>
      </c>
      <c r="H6887">
        <v>8</v>
      </c>
      <c r="I6887" t="s">
        <v>26</v>
      </c>
      <c r="J6887" t="s">
        <v>24</v>
      </c>
      <c r="K6887" t="s">
        <v>11590</v>
      </c>
      <c r="L6887">
        <v>77</v>
      </c>
      <c r="M6887">
        <v>77</v>
      </c>
    </row>
    <row r="6888" spans="1:13">
      <c r="A6888" t="s">
        <v>24</v>
      </c>
      <c r="B6888" t="s">
        <v>11591</v>
      </c>
      <c r="C6888">
        <v>116</v>
      </c>
      <c r="D6888">
        <v>58</v>
      </c>
      <c r="E6888">
        <v>77</v>
      </c>
      <c r="F6888">
        <v>9</v>
      </c>
      <c r="G6888">
        <v>6</v>
      </c>
      <c r="H6888">
        <v>7</v>
      </c>
      <c r="I6888" t="s">
        <v>26</v>
      </c>
      <c r="J6888" t="s">
        <v>24</v>
      </c>
      <c r="K6888" t="s">
        <v>11592</v>
      </c>
      <c r="L6888">
        <v>77</v>
      </c>
      <c r="M6888">
        <v>78</v>
      </c>
    </row>
    <row r="6889" spans="1:13">
      <c r="A6889" t="s">
        <v>24</v>
      </c>
      <c r="B6889" t="s">
        <v>11593</v>
      </c>
      <c r="C6889">
        <v>116</v>
      </c>
      <c r="D6889">
        <v>58</v>
      </c>
      <c r="E6889">
        <v>77</v>
      </c>
      <c r="F6889">
        <v>9</v>
      </c>
      <c r="G6889">
        <v>6</v>
      </c>
      <c r="H6889">
        <v>7</v>
      </c>
      <c r="I6889" t="s">
        <v>26</v>
      </c>
      <c r="J6889" t="s">
        <v>24</v>
      </c>
      <c r="K6889" t="s">
        <v>11592</v>
      </c>
      <c r="L6889">
        <v>77</v>
      </c>
      <c r="M6889">
        <v>78</v>
      </c>
    </row>
    <row r="6890" spans="1:13">
      <c r="A6890" t="s">
        <v>24</v>
      </c>
      <c r="B6890" t="s">
        <v>11594</v>
      </c>
      <c r="C6890">
        <v>120</v>
      </c>
      <c r="D6890">
        <v>61</v>
      </c>
      <c r="E6890">
        <v>80</v>
      </c>
      <c r="F6890">
        <v>9</v>
      </c>
      <c r="G6890">
        <v>6</v>
      </c>
      <c r="H6890">
        <v>7</v>
      </c>
      <c r="I6890" t="s">
        <v>26</v>
      </c>
      <c r="J6890" t="s">
        <v>24</v>
      </c>
      <c r="K6890" t="s">
        <v>11595</v>
      </c>
      <c r="L6890">
        <v>78</v>
      </c>
      <c r="M6890">
        <v>78</v>
      </c>
    </row>
    <row r="6891" spans="1:13">
      <c r="A6891" t="s">
        <v>24</v>
      </c>
      <c r="B6891" t="s">
        <v>11596</v>
      </c>
      <c r="C6891">
        <v>117</v>
      </c>
      <c r="D6891">
        <v>58</v>
      </c>
      <c r="E6891">
        <v>77</v>
      </c>
      <c r="F6891">
        <v>8</v>
      </c>
      <c r="G6891">
        <v>5</v>
      </c>
      <c r="H6891">
        <v>6</v>
      </c>
      <c r="I6891" t="s">
        <v>26</v>
      </c>
      <c r="J6891" t="s">
        <v>24</v>
      </c>
      <c r="K6891" t="s">
        <v>11597</v>
      </c>
      <c r="L6891">
        <v>78</v>
      </c>
      <c r="M6891">
        <v>71</v>
      </c>
    </row>
    <row r="6892" spans="1:13">
      <c r="A6892" t="s">
        <v>24</v>
      </c>
      <c r="B6892" t="s">
        <v>11598</v>
      </c>
      <c r="C6892">
        <v>122</v>
      </c>
      <c r="D6892">
        <v>59</v>
      </c>
      <c r="E6892">
        <v>80</v>
      </c>
      <c r="F6892">
        <v>7</v>
      </c>
      <c r="G6892">
        <v>4</v>
      </c>
      <c r="H6892">
        <v>5</v>
      </c>
      <c r="I6892" t="s">
        <v>26</v>
      </c>
      <c r="J6892" t="s">
        <v>24</v>
      </c>
      <c r="K6892" t="s">
        <v>11599</v>
      </c>
      <c r="L6892">
        <v>71</v>
      </c>
      <c r="M6892">
        <v>73</v>
      </c>
    </row>
    <row r="6893" spans="1:13">
      <c r="A6893" t="s">
        <v>24</v>
      </c>
      <c r="B6893" t="s">
        <v>11600</v>
      </c>
      <c r="C6893">
        <v>120</v>
      </c>
      <c r="D6893">
        <v>61</v>
      </c>
      <c r="E6893">
        <v>80</v>
      </c>
      <c r="F6893">
        <v>7</v>
      </c>
      <c r="G6893">
        <v>5</v>
      </c>
      <c r="H6893">
        <v>5</v>
      </c>
      <c r="I6893" t="s">
        <v>26</v>
      </c>
      <c r="J6893" t="s">
        <v>24</v>
      </c>
      <c r="K6893" t="s">
        <v>11600</v>
      </c>
      <c r="L6893">
        <v>73</v>
      </c>
      <c r="M6893">
        <v>62</v>
      </c>
    </row>
    <row r="6894" spans="1:13">
      <c r="A6894" t="s">
        <v>24</v>
      </c>
      <c r="B6894" t="s">
        <v>11601</v>
      </c>
      <c r="C6894">
        <v>122</v>
      </c>
      <c r="D6894">
        <v>62</v>
      </c>
      <c r="E6894">
        <v>82</v>
      </c>
      <c r="F6894">
        <v>7</v>
      </c>
      <c r="G6894">
        <v>4</v>
      </c>
      <c r="H6894">
        <v>5</v>
      </c>
      <c r="I6894" t="s">
        <v>26</v>
      </c>
      <c r="J6894" t="s">
        <v>24</v>
      </c>
      <c r="K6894" t="s">
        <v>11602</v>
      </c>
      <c r="L6894">
        <v>62</v>
      </c>
      <c r="M6894">
        <v>62</v>
      </c>
    </row>
    <row r="6895" spans="1:13">
      <c r="A6895" t="s">
        <v>24</v>
      </c>
      <c r="B6895" t="s">
        <v>11603</v>
      </c>
      <c r="C6895">
        <v>131</v>
      </c>
      <c r="D6895">
        <v>74</v>
      </c>
      <c r="E6895">
        <v>93</v>
      </c>
      <c r="F6895">
        <v>15</v>
      </c>
      <c r="G6895">
        <v>12</v>
      </c>
      <c r="H6895">
        <v>13</v>
      </c>
      <c r="I6895" t="s">
        <v>26</v>
      </c>
      <c r="J6895" t="s">
        <v>24</v>
      </c>
      <c r="K6895" t="s">
        <v>11604</v>
      </c>
      <c r="L6895">
        <v>62</v>
      </c>
      <c r="M6895">
        <v>74</v>
      </c>
    </row>
    <row r="6896" spans="1:13">
      <c r="A6896" t="s">
        <v>24</v>
      </c>
      <c r="B6896" t="s">
        <v>11605</v>
      </c>
      <c r="C6896">
        <v>117</v>
      </c>
      <c r="D6896">
        <v>60</v>
      </c>
      <c r="E6896">
        <v>79</v>
      </c>
      <c r="F6896">
        <v>6</v>
      </c>
      <c r="G6896">
        <v>4</v>
      </c>
      <c r="H6896">
        <v>4</v>
      </c>
      <c r="I6896" t="s">
        <v>26</v>
      </c>
      <c r="J6896" t="s">
        <v>24</v>
      </c>
      <c r="K6896" t="s">
        <v>11606</v>
      </c>
      <c r="L6896">
        <v>74</v>
      </c>
      <c r="M6896">
        <v>75</v>
      </c>
    </row>
    <row r="6897" spans="1:13">
      <c r="A6897" t="s">
        <v>24</v>
      </c>
      <c r="B6897" t="s">
        <v>11607</v>
      </c>
      <c r="C6897">
        <v>114</v>
      </c>
      <c r="D6897">
        <v>55</v>
      </c>
      <c r="E6897">
        <v>75</v>
      </c>
      <c r="F6897">
        <v>5</v>
      </c>
      <c r="G6897">
        <v>2</v>
      </c>
      <c r="H6897">
        <v>3</v>
      </c>
      <c r="I6897" t="s">
        <v>26</v>
      </c>
      <c r="J6897" t="s">
        <v>24</v>
      </c>
      <c r="K6897" t="s">
        <v>11606</v>
      </c>
      <c r="L6897">
        <v>74</v>
      </c>
      <c r="M6897">
        <v>75</v>
      </c>
    </row>
    <row r="6898" spans="1:13">
      <c r="A6898" t="s">
        <v>24</v>
      </c>
      <c r="B6898" t="s">
        <v>11608</v>
      </c>
      <c r="C6898">
        <v>121</v>
      </c>
      <c r="D6898">
        <v>62</v>
      </c>
      <c r="E6898">
        <v>81</v>
      </c>
      <c r="F6898">
        <v>5</v>
      </c>
      <c r="G6898">
        <v>2</v>
      </c>
      <c r="H6898">
        <v>3</v>
      </c>
      <c r="I6898" t="s">
        <v>26</v>
      </c>
      <c r="J6898" t="s">
        <v>24</v>
      </c>
      <c r="K6898" t="s">
        <v>11609</v>
      </c>
      <c r="L6898">
        <v>75</v>
      </c>
      <c r="M6898">
        <v>65</v>
      </c>
    </row>
    <row r="6899" spans="1:13">
      <c r="A6899" t="s">
        <v>24</v>
      </c>
      <c r="B6899" t="s">
        <v>11610</v>
      </c>
      <c r="C6899">
        <v>115</v>
      </c>
      <c r="D6899">
        <v>58</v>
      </c>
      <c r="E6899">
        <v>77</v>
      </c>
      <c r="F6899">
        <v>5</v>
      </c>
      <c r="G6899">
        <v>1</v>
      </c>
      <c r="H6899">
        <v>2</v>
      </c>
      <c r="I6899" t="s">
        <v>26</v>
      </c>
      <c r="J6899" t="s">
        <v>24</v>
      </c>
      <c r="K6899" t="s">
        <v>11611</v>
      </c>
      <c r="L6899">
        <v>65</v>
      </c>
      <c r="M6899">
        <v>80</v>
      </c>
    </row>
    <row r="6900" spans="1:13">
      <c r="A6900" t="s">
        <v>24</v>
      </c>
      <c r="B6900" t="s">
        <v>11612</v>
      </c>
      <c r="C6900">
        <v>120</v>
      </c>
      <c r="D6900">
        <v>64</v>
      </c>
      <c r="E6900">
        <v>83</v>
      </c>
      <c r="F6900">
        <v>4</v>
      </c>
      <c r="G6900">
        <v>1</v>
      </c>
      <c r="H6900">
        <v>2</v>
      </c>
      <c r="I6900" t="s">
        <v>26</v>
      </c>
      <c r="J6900" t="s">
        <v>24</v>
      </c>
      <c r="K6900" t="s">
        <v>11613</v>
      </c>
      <c r="L6900">
        <v>80</v>
      </c>
      <c r="M6900">
        <v>80</v>
      </c>
    </row>
    <row r="6901" spans="1:13">
      <c r="A6901" t="s">
        <v>24</v>
      </c>
      <c r="B6901" t="s">
        <v>11614</v>
      </c>
      <c r="C6901">
        <v>118</v>
      </c>
      <c r="D6901">
        <v>66</v>
      </c>
      <c r="E6901">
        <v>83</v>
      </c>
      <c r="F6901">
        <v>8</v>
      </c>
      <c r="G6901">
        <v>5</v>
      </c>
      <c r="H6901">
        <v>6</v>
      </c>
      <c r="I6901" t="s">
        <v>26</v>
      </c>
      <c r="J6901" t="s">
        <v>24</v>
      </c>
      <c r="K6901" t="s">
        <v>11614</v>
      </c>
      <c r="L6901">
        <v>80</v>
      </c>
      <c r="M6901">
        <v>80</v>
      </c>
    </row>
    <row r="6902" spans="1:13">
      <c r="A6902" t="s">
        <v>24</v>
      </c>
      <c r="B6902" t="s">
        <v>11615</v>
      </c>
      <c r="C6902">
        <v>107</v>
      </c>
      <c r="D6902">
        <v>53</v>
      </c>
      <c r="E6902">
        <v>71</v>
      </c>
      <c r="F6902">
        <v>0</v>
      </c>
      <c r="G6902">
        <v>0</v>
      </c>
      <c r="H6902">
        <v>0</v>
      </c>
      <c r="I6902" t="s">
        <v>26</v>
      </c>
      <c r="J6902" t="s">
        <v>24</v>
      </c>
      <c r="K6902" t="s">
        <v>11616</v>
      </c>
      <c r="L6902">
        <v>80</v>
      </c>
      <c r="M6902">
        <v>78</v>
      </c>
    </row>
    <row r="6903" spans="1:13">
      <c r="A6903" t="s">
        <v>24</v>
      </c>
      <c r="B6903" t="s">
        <v>11617</v>
      </c>
      <c r="C6903">
        <v>107</v>
      </c>
      <c r="D6903">
        <v>53</v>
      </c>
      <c r="E6903">
        <v>70</v>
      </c>
      <c r="F6903">
        <v>0</v>
      </c>
      <c r="G6903">
        <v>0</v>
      </c>
      <c r="H6903">
        <v>0</v>
      </c>
      <c r="I6903" t="s">
        <v>26</v>
      </c>
      <c r="J6903" t="s">
        <v>24</v>
      </c>
      <c r="K6903" t="s">
        <v>11618</v>
      </c>
      <c r="L6903">
        <v>78</v>
      </c>
      <c r="M6903">
        <v>78</v>
      </c>
    </row>
    <row r="6904" spans="1:13">
      <c r="A6904" t="s">
        <v>24</v>
      </c>
      <c r="B6904" t="s">
        <v>11619</v>
      </c>
      <c r="C6904">
        <v>105</v>
      </c>
      <c r="D6904">
        <v>52</v>
      </c>
      <c r="E6904">
        <v>69</v>
      </c>
      <c r="F6904">
        <v>0</v>
      </c>
      <c r="G6904">
        <v>0</v>
      </c>
      <c r="H6904">
        <v>0</v>
      </c>
      <c r="I6904" t="s">
        <v>26</v>
      </c>
      <c r="J6904" t="s">
        <v>24</v>
      </c>
      <c r="K6904" t="s">
        <v>11618</v>
      </c>
      <c r="L6904">
        <v>78</v>
      </c>
      <c r="M6904">
        <v>78</v>
      </c>
    </row>
    <row r="6905" spans="1:13">
      <c r="A6905" t="s">
        <v>24</v>
      </c>
      <c r="B6905" t="s">
        <v>11620</v>
      </c>
      <c r="C6905">
        <v>106</v>
      </c>
      <c r="D6905">
        <v>52</v>
      </c>
      <c r="E6905">
        <v>69</v>
      </c>
      <c r="F6905">
        <v>0</v>
      </c>
      <c r="G6905">
        <v>0</v>
      </c>
      <c r="H6905">
        <v>0</v>
      </c>
      <c r="I6905" t="s">
        <v>26</v>
      </c>
      <c r="J6905" t="s">
        <v>24</v>
      </c>
      <c r="K6905" t="s">
        <v>11621</v>
      </c>
      <c r="L6905">
        <v>78</v>
      </c>
      <c r="M6905">
        <v>75</v>
      </c>
    </row>
    <row r="6906" spans="1:13">
      <c r="A6906" t="s">
        <v>24</v>
      </c>
      <c r="B6906" t="s">
        <v>11622</v>
      </c>
      <c r="C6906">
        <v>106</v>
      </c>
      <c r="D6906">
        <v>51</v>
      </c>
      <c r="E6906">
        <v>69</v>
      </c>
      <c r="F6906">
        <v>0</v>
      </c>
      <c r="G6906">
        <v>0</v>
      </c>
      <c r="H6906">
        <v>0</v>
      </c>
      <c r="I6906" t="s">
        <v>26</v>
      </c>
      <c r="J6906" t="s">
        <v>24</v>
      </c>
      <c r="K6906" t="s">
        <v>11623</v>
      </c>
      <c r="L6906">
        <v>75</v>
      </c>
      <c r="M6906">
        <v>75</v>
      </c>
    </row>
    <row r="6907" spans="1:13">
      <c r="A6907" t="s">
        <v>24</v>
      </c>
      <c r="B6907" t="s">
        <v>11624</v>
      </c>
      <c r="C6907">
        <v>108</v>
      </c>
      <c r="D6907">
        <v>53</v>
      </c>
      <c r="E6907">
        <v>71</v>
      </c>
      <c r="F6907">
        <v>0</v>
      </c>
      <c r="G6907">
        <v>0</v>
      </c>
      <c r="H6907">
        <v>0</v>
      </c>
      <c r="I6907" t="s">
        <v>26</v>
      </c>
      <c r="J6907" t="s">
        <v>24</v>
      </c>
      <c r="K6907" t="s">
        <v>11625</v>
      </c>
      <c r="L6907">
        <v>75</v>
      </c>
      <c r="M6907">
        <v>72</v>
      </c>
    </row>
    <row r="6908" spans="1:13">
      <c r="A6908" t="s">
        <v>24</v>
      </c>
      <c r="B6908" t="s">
        <v>11626</v>
      </c>
      <c r="C6908">
        <v>108</v>
      </c>
      <c r="D6908">
        <v>54</v>
      </c>
      <c r="E6908">
        <v>72</v>
      </c>
      <c r="F6908">
        <v>0</v>
      </c>
      <c r="G6908">
        <v>0</v>
      </c>
      <c r="H6908">
        <v>0</v>
      </c>
      <c r="I6908" t="s">
        <v>26</v>
      </c>
      <c r="J6908" t="s">
        <v>24</v>
      </c>
      <c r="K6908" t="s">
        <v>11627</v>
      </c>
      <c r="L6908">
        <v>72</v>
      </c>
      <c r="M6908">
        <v>70</v>
      </c>
    </row>
    <row r="6909" spans="1:13">
      <c r="A6909" t="s">
        <v>24</v>
      </c>
      <c r="B6909" t="s">
        <v>11628</v>
      </c>
      <c r="C6909">
        <v>107</v>
      </c>
      <c r="D6909">
        <v>51</v>
      </c>
      <c r="E6909">
        <v>69</v>
      </c>
      <c r="F6909">
        <v>0</v>
      </c>
      <c r="G6909">
        <v>0</v>
      </c>
      <c r="H6909">
        <v>0</v>
      </c>
      <c r="I6909" t="s">
        <v>26</v>
      </c>
      <c r="J6909" t="s">
        <v>24</v>
      </c>
      <c r="K6909" t="s">
        <v>11628</v>
      </c>
      <c r="L6909">
        <v>70</v>
      </c>
      <c r="M6909">
        <v>71</v>
      </c>
    </row>
    <row r="6910" spans="1:13">
      <c r="A6910" t="s">
        <v>24</v>
      </c>
      <c r="B6910" t="s">
        <v>11629</v>
      </c>
      <c r="C6910">
        <v>109</v>
      </c>
      <c r="D6910">
        <v>53</v>
      </c>
      <c r="E6910">
        <v>71</v>
      </c>
      <c r="F6910">
        <v>0</v>
      </c>
      <c r="G6910">
        <v>0</v>
      </c>
      <c r="H6910">
        <v>0</v>
      </c>
      <c r="I6910" t="s">
        <v>26</v>
      </c>
      <c r="J6910" t="s">
        <v>24</v>
      </c>
      <c r="K6910" t="s">
        <v>11630</v>
      </c>
      <c r="L6910">
        <v>71</v>
      </c>
      <c r="M6910">
        <v>77</v>
      </c>
    </row>
    <row r="6911" spans="1:13">
      <c r="A6911" t="s">
        <v>24</v>
      </c>
      <c r="B6911" t="s">
        <v>11631</v>
      </c>
      <c r="C6911">
        <v>107</v>
      </c>
      <c r="D6911">
        <v>53</v>
      </c>
      <c r="E6911">
        <v>71</v>
      </c>
      <c r="F6911">
        <v>0</v>
      </c>
      <c r="G6911">
        <v>0</v>
      </c>
      <c r="H6911">
        <v>0</v>
      </c>
      <c r="I6911" t="s">
        <v>26</v>
      </c>
      <c r="J6911" t="s">
        <v>24</v>
      </c>
      <c r="K6911" t="s">
        <v>11632</v>
      </c>
      <c r="L6911">
        <v>77</v>
      </c>
      <c r="M6911">
        <v>77</v>
      </c>
    </row>
    <row r="6912" spans="1:13">
      <c r="A6912" t="s">
        <v>24</v>
      </c>
      <c r="B6912" t="s">
        <v>11633</v>
      </c>
      <c r="C6912">
        <v>107</v>
      </c>
      <c r="D6912">
        <v>52</v>
      </c>
      <c r="E6912">
        <v>70</v>
      </c>
      <c r="F6912">
        <v>0</v>
      </c>
      <c r="G6912">
        <v>0</v>
      </c>
      <c r="H6912">
        <v>0</v>
      </c>
      <c r="I6912" t="s">
        <v>26</v>
      </c>
      <c r="J6912" t="s">
        <v>24</v>
      </c>
      <c r="K6912" t="s">
        <v>11632</v>
      </c>
      <c r="L6912">
        <v>77</v>
      </c>
      <c r="M6912">
        <v>77</v>
      </c>
    </row>
    <row r="6913" spans="1:13">
      <c r="A6913" t="s">
        <v>24</v>
      </c>
      <c r="B6913" t="s">
        <v>11634</v>
      </c>
      <c r="C6913">
        <v>111</v>
      </c>
      <c r="D6913">
        <v>54</v>
      </c>
      <c r="E6913">
        <v>73</v>
      </c>
      <c r="F6913">
        <v>0</v>
      </c>
      <c r="G6913">
        <v>0</v>
      </c>
      <c r="H6913">
        <v>0</v>
      </c>
      <c r="I6913" t="s">
        <v>26</v>
      </c>
      <c r="J6913" t="s">
        <v>24</v>
      </c>
      <c r="K6913" t="s">
        <v>11635</v>
      </c>
      <c r="L6913">
        <v>77</v>
      </c>
      <c r="M6913">
        <v>77</v>
      </c>
    </row>
    <row r="6914" spans="1:13">
      <c r="A6914" t="s">
        <v>24</v>
      </c>
      <c r="B6914" t="s">
        <v>11636</v>
      </c>
      <c r="C6914">
        <v>107</v>
      </c>
      <c r="D6914">
        <v>53</v>
      </c>
      <c r="E6914">
        <v>71</v>
      </c>
      <c r="F6914">
        <v>0</v>
      </c>
      <c r="G6914">
        <v>0</v>
      </c>
      <c r="H6914">
        <v>0</v>
      </c>
      <c r="I6914" t="s">
        <v>26</v>
      </c>
      <c r="J6914" t="s">
        <v>24</v>
      </c>
      <c r="K6914" t="s">
        <v>11637</v>
      </c>
      <c r="L6914">
        <v>77</v>
      </c>
      <c r="M6914">
        <v>75</v>
      </c>
    </row>
    <row r="6915" spans="1:13">
      <c r="A6915" t="s">
        <v>24</v>
      </c>
      <c r="B6915" t="s">
        <v>11638</v>
      </c>
      <c r="C6915">
        <v>105</v>
      </c>
      <c r="D6915">
        <v>51</v>
      </c>
      <c r="E6915">
        <v>69</v>
      </c>
      <c r="F6915">
        <v>0</v>
      </c>
      <c r="G6915">
        <v>0</v>
      </c>
      <c r="H6915">
        <v>0</v>
      </c>
      <c r="I6915" t="s">
        <v>26</v>
      </c>
      <c r="J6915" t="s">
        <v>24</v>
      </c>
      <c r="K6915" t="s">
        <v>11639</v>
      </c>
      <c r="L6915">
        <v>75</v>
      </c>
      <c r="M6915">
        <v>75</v>
      </c>
    </row>
    <row r="6916" spans="1:13">
      <c r="A6916" t="s">
        <v>24</v>
      </c>
      <c r="B6916" t="s">
        <v>11640</v>
      </c>
      <c r="C6916">
        <v>108</v>
      </c>
      <c r="D6916">
        <v>52</v>
      </c>
      <c r="E6916">
        <v>70</v>
      </c>
      <c r="F6916">
        <v>0</v>
      </c>
      <c r="G6916">
        <v>0</v>
      </c>
      <c r="H6916">
        <v>0</v>
      </c>
      <c r="I6916" t="s">
        <v>26</v>
      </c>
      <c r="J6916" t="s">
        <v>24</v>
      </c>
      <c r="K6916" t="s">
        <v>11641</v>
      </c>
      <c r="L6916">
        <v>75</v>
      </c>
      <c r="M6916">
        <v>72</v>
      </c>
    </row>
    <row r="6917" spans="1:13">
      <c r="A6917" t="s">
        <v>24</v>
      </c>
      <c r="B6917" t="s">
        <v>11642</v>
      </c>
      <c r="C6917">
        <v>106</v>
      </c>
      <c r="D6917">
        <v>50</v>
      </c>
      <c r="E6917">
        <v>68</v>
      </c>
      <c r="F6917">
        <v>0</v>
      </c>
      <c r="G6917">
        <v>0</v>
      </c>
      <c r="H6917">
        <v>0</v>
      </c>
      <c r="I6917" t="s">
        <v>26</v>
      </c>
      <c r="J6917" t="s">
        <v>24</v>
      </c>
      <c r="K6917" t="s">
        <v>11642</v>
      </c>
      <c r="L6917">
        <v>72</v>
      </c>
      <c r="M6917">
        <v>77</v>
      </c>
    </row>
    <row r="6918" spans="1:13">
      <c r="A6918" t="s">
        <v>24</v>
      </c>
      <c r="B6918" t="s">
        <v>11643</v>
      </c>
      <c r="C6918">
        <v>112</v>
      </c>
      <c r="D6918">
        <v>54</v>
      </c>
      <c r="E6918">
        <v>73</v>
      </c>
      <c r="F6918">
        <v>0</v>
      </c>
      <c r="G6918">
        <v>0</v>
      </c>
      <c r="H6918">
        <v>0</v>
      </c>
      <c r="I6918" t="s">
        <v>26</v>
      </c>
      <c r="J6918" t="s">
        <v>24</v>
      </c>
      <c r="K6918" t="s">
        <v>11644</v>
      </c>
      <c r="L6918">
        <v>77</v>
      </c>
      <c r="M6918">
        <v>77</v>
      </c>
    </row>
    <row r="6919" spans="1:13">
      <c r="A6919" t="s">
        <v>24</v>
      </c>
      <c r="B6919" t="s">
        <v>11645</v>
      </c>
      <c r="C6919">
        <v>110</v>
      </c>
      <c r="D6919">
        <v>55</v>
      </c>
      <c r="E6919">
        <v>73</v>
      </c>
      <c r="F6919">
        <v>0</v>
      </c>
      <c r="G6919">
        <v>0</v>
      </c>
      <c r="H6919">
        <v>0</v>
      </c>
      <c r="I6919" t="s">
        <v>26</v>
      </c>
      <c r="J6919" t="s">
        <v>24</v>
      </c>
      <c r="K6919" t="s">
        <v>11646</v>
      </c>
      <c r="L6919">
        <v>77</v>
      </c>
      <c r="M6919">
        <v>78</v>
      </c>
    </row>
    <row r="6920" spans="1:13">
      <c r="A6920" t="s">
        <v>24</v>
      </c>
      <c r="B6920" t="s">
        <v>11647</v>
      </c>
      <c r="C6920">
        <v>109</v>
      </c>
      <c r="D6920">
        <v>53</v>
      </c>
      <c r="E6920">
        <v>72</v>
      </c>
      <c r="F6920">
        <v>0</v>
      </c>
      <c r="G6920">
        <v>0</v>
      </c>
      <c r="H6920">
        <v>0</v>
      </c>
      <c r="I6920" t="s">
        <v>26</v>
      </c>
      <c r="J6920" t="s">
        <v>24</v>
      </c>
      <c r="K6920" t="s">
        <v>11648</v>
      </c>
      <c r="L6920">
        <v>78</v>
      </c>
      <c r="M6920">
        <v>76</v>
      </c>
    </row>
    <row r="6921" spans="1:13">
      <c r="A6921" t="s">
        <v>24</v>
      </c>
      <c r="B6921" t="s">
        <v>11649</v>
      </c>
      <c r="C6921">
        <v>108</v>
      </c>
      <c r="D6921">
        <v>53</v>
      </c>
      <c r="E6921">
        <v>71</v>
      </c>
      <c r="F6921">
        <v>0</v>
      </c>
      <c r="G6921">
        <v>0</v>
      </c>
      <c r="H6921">
        <v>0</v>
      </c>
      <c r="I6921" t="s">
        <v>26</v>
      </c>
      <c r="J6921" t="s">
        <v>24</v>
      </c>
      <c r="K6921" t="s">
        <v>11648</v>
      </c>
      <c r="L6921">
        <v>78</v>
      </c>
      <c r="M6921">
        <v>76</v>
      </c>
    </row>
    <row r="6922" spans="1:13">
      <c r="A6922" t="s">
        <v>24</v>
      </c>
      <c r="B6922" t="s">
        <v>11650</v>
      </c>
      <c r="C6922">
        <v>108</v>
      </c>
      <c r="D6922">
        <v>55</v>
      </c>
      <c r="E6922">
        <v>73</v>
      </c>
      <c r="F6922">
        <v>0</v>
      </c>
      <c r="G6922">
        <v>0</v>
      </c>
      <c r="H6922">
        <v>0</v>
      </c>
      <c r="I6922" t="s">
        <v>26</v>
      </c>
      <c r="J6922" t="s">
        <v>24</v>
      </c>
      <c r="K6922" t="s">
        <v>11651</v>
      </c>
      <c r="L6922">
        <v>76</v>
      </c>
      <c r="M6922">
        <v>69</v>
      </c>
    </row>
    <row r="6923" spans="1:13">
      <c r="A6923" t="s">
        <v>24</v>
      </c>
      <c r="B6923" t="s">
        <v>11652</v>
      </c>
      <c r="C6923">
        <v>104</v>
      </c>
      <c r="D6923">
        <v>51</v>
      </c>
      <c r="E6923">
        <v>68</v>
      </c>
      <c r="F6923">
        <v>0</v>
      </c>
      <c r="G6923">
        <v>0</v>
      </c>
      <c r="H6923">
        <v>0</v>
      </c>
      <c r="I6923" t="s">
        <v>26</v>
      </c>
      <c r="J6923" t="s">
        <v>24</v>
      </c>
      <c r="K6923" t="s">
        <v>11653</v>
      </c>
      <c r="L6923">
        <v>69</v>
      </c>
      <c r="M6923">
        <v>72</v>
      </c>
    </row>
    <row r="6924" spans="1:13">
      <c r="A6924" t="s">
        <v>24</v>
      </c>
      <c r="B6924" t="s">
        <v>11654</v>
      </c>
      <c r="C6924">
        <v>106</v>
      </c>
      <c r="D6924">
        <v>51</v>
      </c>
      <c r="E6924">
        <v>69</v>
      </c>
      <c r="F6924">
        <v>0</v>
      </c>
      <c r="G6924">
        <v>0</v>
      </c>
      <c r="H6924">
        <v>0</v>
      </c>
      <c r="I6924" t="s">
        <v>26</v>
      </c>
      <c r="J6924" t="s">
        <v>24</v>
      </c>
      <c r="K6924" t="s">
        <v>11655</v>
      </c>
      <c r="L6924">
        <v>72</v>
      </c>
      <c r="M6924">
        <v>72</v>
      </c>
    </row>
    <row r="6925" spans="1:13">
      <c r="A6925" t="s">
        <v>24</v>
      </c>
      <c r="B6925" t="s">
        <v>11656</v>
      </c>
      <c r="C6925">
        <v>107</v>
      </c>
      <c r="D6925">
        <v>51</v>
      </c>
      <c r="E6925">
        <v>69</v>
      </c>
      <c r="F6925">
        <v>0</v>
      </c>
      <c r="G6925">
        <v>0</v>
      </c>
      <c r="H6925">
        <v>0</v>
      </c>
      <c r="I6925" t="s">
        <v>26</v>
      </c>
      <c r="J6925" t="s">
        <v>24</v>
      </c>
      <c r="K6925" t="s">
        <v>11656</v>
      </c>
      <c r="L6925">
        <v>72</v>
      </c>
      <c r="M6925">
        <v>69</v>
      </c>
    </row>
    <row r="6926" spans="1:13">
      <c r="A6926" t="s">
        <v>24</v>
      </c>
      <c r="B6926" t="s">
        <v>11657</v>
      </c>
      <c r="C6926">
        <v>111</v>
      </c>
      <c r="D6926">
        <v>54</v>
      </c>
      <c r="E6926">
        <v>73</v>
      </c>
      <c r="F6926">
        <v>0</v>
      </c>
      <c r="G6926">
        <v>0</v>
      </c>
      <c r="H6926">
        <v>0</v>
      </c>
      <c r="I6926" t="s">
        <v>26</v>
      </c>
      <c r="J6926" t="s">
        <v>24</v>
      </c>
      <c r="K6926" t="s">
        <v>11658</v>
      </c>
      <c r="L6926">
        <v>69</v>
      </c>
      <c r="M6926">
        <v>65</v>
      </c>
    </row>
    <row r="6927" spans="1:13">
      <c r="A6927" t="s">
        <v>24</v>
      </c>
      <c r="B6927" t="s">
        <v>11659</v>
      </c>
      <c r="C6927">
        <v>112</v>
      </c>
      <c r="D6927">
        <v>56</v>
      </c>
      <c r="E6927">
        <v>74</v>
      </c>
      <c r="F6927">
        <v>0</v>
      </c>
      <c r="G6927">
        <v>0</v>
      </c>
      <c r="H6927">
        <v>0</v>
      </c>
      <c r="I6927" t="s">
        <v>26</v>
      </c>
      <c r="J6927" t="s">
        <v>24</v>
      </c>
      <c r="K6927" t="s">
        <v>11660</v>
      </c>
      <c r="L6927">
        <v>65</v>
      </c>
      <c r="M6927">
        <v>65</v>
      </c>
    </row>
    <row r="6928" spans="1:13">
      <c r="A6928" t="s">
        <v>24</v>
      </c>
      <c r="B6928" t="s">
        <v>11661</v>
      </c>
      <c r="C6928">
        <v>109</v>
      </c>
      <c r="D6928">
        <v>54</v>
      </c>
      <c r="E6928">
        <v>72</v>
      </c>
      <c r="F6928">
        <v>0</v>
      </c>
      <c r="G6928">
        <v>0</v>
      </c>
      <c r="H6928">
        <v>0</v>
      </c>
      <c r="I6928" t="s">
        <v>26</v>
      </c>
      <c r="J6928" t="s">
        <v>24</v>
      </c>
      <c r="K6928" t="s">
        <v>11662</v>
      </c>
      <c r="L6928">
        <v>77</v>
      </c>
      <c r="M6928">
        <v>76</v>
      </c>
    </row>
    <row r="6929" spans="1:13">
      <c r="A6929" t="s">
        <v>24</v>
      </c>
      <c r="B6929" t="s">
        <v>11663</v>
      </c>
      <c r="C6929">
        <v>108</v>
      </c>
      <c r="D6929">
        <v>52</v>
      </c>
      <c r="E6929">
        <v>70</v>
      </c>
      <c r="F6929">
        <v>0</v>
      </c>
      <c r="G6929">
        <v>0</v>
      </c>
      <c r="H6929">
        <v>0</v>
      </c>
      <c r="I6929" t="s">
        <v>26</v>
      </c>
      <c r="J6929" t="s">
        <v>24</v>
      </c>
      <c r="K6929" t="s">
        <v>11662</v>
      </c>
      <c r="L6929">
        <v>77</v>
      </c>
      <c r="M6929">
        <v>76</v>
      </c>
    </row>
    <row r="6930" spans="1:13">
      <c r="A6930" t="s">
        <v>24</v>
      </c>
      <c r="B6930" t="s">
        <v>11664</v>
      </c>
      <c r="C6930">
        <v>109</v>
      </c>
      <c r="D6930">
        <v>54</v>
      </c>
      <c r="E6930">
        <v>72</v>
      </c>
      <c r="F6930">
        <v>0</v>
      </c>
      <c r="G6930">
        <v>0</v>
      </c>
      <c r="H6930">
        <v>0</v>
      </c>
      <c r="I6930" t="s">
        <v>26</v>
      </c>
      <c r="J6930" t="s">
        <v>24</v>
      </c>
      <c r="K6930" t="s">
        <v>11665</v>
      </c>
      <c r="L6930">
        <v>76</v>
      </c>
      <c r="M6930">
        <v>75</v>
      </c>
    </row>
    <row r="6931" spans="1:13">
      <c r="A6931" t="s">
        <v>24</v>
      </c>
      <c r="B6931" t="s">
        <v>11666</v>
      </c>
      <c r="C6931">
        <v>106</v>
      </c>
      <c r="D6931">
        <v>53</v>
      </c>
      <c r="E6931">
        <v>70</v>
      </c>
      <c r="F6931">
        <v>0</v>
      </c>
      <c r="G6931">
        <v>0</v>
      </c>
      <c r="H6931">
        <v>0</v>
      </c>
      <c r="I6931" t="s">
        <v>26</v>
      </c>
      <c r="J6931" t="s">
        <v>24</v>
      </c>
      <c r="K6931" t="s">
        <v>11667</v>
      </c>
      <c r="L6931">
        <v>75</v>
      </c>
      <c r="M6931">
        <v>74</v>
      </c>
    </row>
    <row r="6932" spans="1:13">
      <c r="A6932" t="s">
        <v>24</v>
      </c>
      <c r="B6932" t="s">
        <v>11668</v>
      </c>
      <c r="C6932">
        <v>106</v>
      </c>
      <c r="D6932">
        <v>51</v>
      </c>
      <c r="E6932">
        <v>69</v>
      </c>
      <c r="F6932">
        <v>0</v>
      </c>
      <c r="G6932">
        <v>0</v>
      </c>
      <c r="H6932">
        <v>0</v>
      </c>
      <c r="I6932" t="s">
        <v>26</v>
      </c>
      <c r="J6932" t="s">
        <v>24</v>
      </c>
      <c r="K6932" t="s">
        <v>11669</v>
      </c>
      <c r="L6932">
        <v>74</v>
      </c>
      <c r="M6932">
        <v>75</v>
      </c>
    </row>
    <row r="6933" spans="1:13">
      <c r="A6933" t="s">
        <v>24</v>
      </c>
      <c r="B6933" t="s">
        <v>11670</v>
      </c>
      <c r="C6933">
        <v>106</v>
      </c>
      <c r="D6933">
        <v>51</v>
      </c>
      <c r="E6933">
        <v>69</v>
      </c>
      <c r="F6933">
        <v>0</v>
      </c>
      <c r="G6933">
        <v>0</v>
      </c>
      <c r="H6933">
        <v>0</v>
      </c>
      <c r="I6933" t="s">
        <v>26</v>
      </c>
      <c r="J6933" t="s">
        <v>24</v>
      </c>
      <c r="K6933" t="s">
        <v>11670</v>
      </c>
      <c r="L6933">
        <v>75</v>
      </c>
      <c r="M6933">
        <v>73</v>
      </c>
    </row>
    <row r="6934" spans="1:13">
      <c r="A6934" t="s">
        <v>24</v>
      </c>
      <c r="B6934" t="s">
        <v>11671</v>
      </c>
      <c r="C6934">
        <v>110</v>
      </c>
      <c r="D6934">
        <v>55</v>
      </c>
      <c r="E6934">
        <v>73</v>
      </c>
      <c r="F6934">
        <v>0</v>
      </c>
      <c r="G6934">
        <v>0</v>
      </c>
      <c r="H6934">
        <v>0</v>
      </c>
      <c r="I6934" t="s">
        <v>26</v>
      </c>
      <c r="J6934" t="s">
        <v>24</v>
      </c>
      <c r="K6934" t="s">
        <v>11672</v>
      </c>
      <c r="L6934">
        <v>73</v>
      </c>
      <c r="M6934">
        <v>72</v>
      </c>
    </row>
    <row r="6935" spans="1:13">
      <c r="A6935" t="s">
        <v>24</v>
      </c>
      <c r="B6935" t="s">
        <v>11673</v>
      </c>
      <c r="C6935">
        <v>106</v>
      </c>
      <c r="D6935">
        <v>53</v>
      </c>
      <c r="E6935">
        <v>70</v>
      </c>
      <c r="F6935">
        <v>0</v>
      </c>
      <c r="G6935">
        <v>0</v>
      </c>
      <c r="H6935">
        <v>0</v>
      </c>
      <c r="I6935" t="s">
        <v>26</v>
      </c>
      <c r="J6935" t="s">
        <v>24</v>
      </c>
      <c r="K6935" t="s">
        <v>11674</v>
      </c>
      <c r="L6935">
        <v>72</v>
      </c>
      <c r="M6935">
        <v>73</v>
      </c>
    </row>
    <row r="6936" spans="1:13">
      <c r="A6936" t="s">
        <v>24</v>
      </c>
      <c r="B6936" t="s">
        <v>11675</v>
      </c>
      <c r="C6936">
        <v>105</v>
      </c>
      <c r="D6936">
        <v>52</v>
      </c>
      <c r="E6936">
        <v>69</v>
      </c>
      <c r="F6936">
        <v>0</v>
      </c>
      <c r="G6936">
        <v>0</v>
      </c>
      <c r="H6936">
        <v>0</v>
      </c>
      <c r="I6936" t="s">
        <v>26</v>
      </c>
      <c r="J6936" t="s">
        <v>24</v>
      </c>
      <c r="K6936" t="s">
        <v>11676</v>
      </c>
      <c r="L6936">
        <v>73</v>
      </c>
      <c r="M6936">
        <v>72</v>
      </c>
    </row>
    <row r="6937" spans="1:13">
      <c r="A6937" t="s">
        <v>24</v>
      </c>
      <c r="B6937" t="s">
        <v>11677</v>
      </c>
      <c r="C6937">
        <v>106</v>
      </c>
      <c r="D6937">
        <v>52</v>
      </c>
      <c r="E6937">
        <v>69</v>
      </c>
      <c r="F6937">
        <v>0</v>
      </c>
      <c r="G6937">
        <v>0</v>
      </c>
      <c r="H6937">
        <v>0</v>
      </c>
      <c r="I6937" t="s">
        <v>26</v>
      </c>
      <c r="J6937" t="s">
        <v>24</v>
      </c>
      <c r="K6937" t="s">
        <v>11676</v>
      </c>
      <c r="L6937">
        <v>73</v>
      </c>
      <c r="M6937">
        <v>72</v>
      </c>
    </row>
    <row r="6938" spans="1:13">
      <c r="A6938" t="s">
        <v>24</v>
      </c>
      <c r="B6938" t="s">
        <v>11678</v>
      </c>
      <c r="C6938">
        <v>107</v>
      </c>
      <c r="D6938">
        <v>51</v>
      </c>
      <c r="E6938">
        <v>69</v>
      </c>
      <c r="F6938">
        <v>0</v>
      </c>
      <c r="G6938">
        <v>0</v>
      </c>
      <c r="H6938">
        <v>0</v>
      </c>
      <c r="I6938" t="s">
        <v>26</v>
      </c>
      <c r="J6938" t="s">
        <v>24</v>
      </c>
      <c r="K6938" t="s">
        <v>11679</v>
      </c>
      <c r="L6938">
        <v>72</v>
      </c>
      <c r="M6938">
        <v>74</v>
      </c>
    </row>
    <row r="6939" spans="1:13">
      <c r="A6939" t="s">
        <v>24</v>
      </c>
      <c r="B6939" t="s">
        <v>11680</v>
      </c>
      <c r="C6939">
        <v>110</v>
      </c>
      <c r="D6939">
        <v>54</v>
      </c>
      <c r="E6939">
        <v>72</v>
      </c>
      <c r="F6939">
        <v>0</v>
      </c>
      <c r="G6939">
        <v>0</v>
      </c>
      <c r="H6939">
        <v>0</v>
      </c>
      <c r="I6939" t="s">
        <v>26</v>
      </c>
      <c r="J6939" t="s">
        <v>24</v>
      </c>
      <c r="K6939" t="s">
        <v>11681</v>
      </c>
      <c r="L6939">
        <v>74</v>
      </c>
      <c r="M6939">
        <v>75</v>
      </c>
    </row>
    <row r="6940" spans="1:13">
      <c r="A6940" t="s">
        <v>24</v>
      </c>
      <c r="B6940" t="s">
        <v>11682</v>
      </c>
      <c r="C6940">
        <v>111</v>
      </c>
      <c r="D6940">
        <v>55</v>
      </c>
      <c r="E6940">
        <v>73</v>
      </c>
      <c r="F6940">
        <v>0</v>
      </c>
      <c r="G6940">
        <v>0</v>
      </c>
      <c r="H6940">
        <v>0</v>
      </c>
      <c r="I6940" t="s">
        <v>26</v>
      </c>
      <c r="J6940" t="s">
        <v>24</v>
      </c>
      <c r="K6940" t="s">
        <v>11683</v>
      </c>
      <c r="L6940">
        <v>75</v>
      </c>
      <c r="M6940">
        <v>76</v>
      </c>
    </row>
    <row r="6941" spans="1:13">
      <c r="A6941" t="s">
        <v>24</v>
      </c>
      <c r="B6941" t="s">
        <v>11684</v>
      </c>
      <c r="C6941">
        <v>110</v>
      </c>
      <c r="D6941">
        <v>54</v>
      </c>
      <c r="E6941">
        <v>72</v>
      </c>
      <c r="F6941">
        <v>0</v>
      </c>
      <c r="G6941">
        <v>0</v>
      </c>
      <c r="H6941">
        <v>0</v>
      </c>
      <c r="I6941" t="s">
        <v>26</v>
      </c>
      <c r="J6941" t="s">
        <v>24</v>
      </c>
      <c r="K6941" t="s">
        <v>11684</v>
      </c>
      <c r="L6941">
        <v>76</v>
      </c>
      <c r="M6941">
        <v>74</v>
      </c>
    </row>
    <row r="6942" spans="1:13">
      <c r="A6942" t="s">
        <v>24</v>
      </c>
      <c r="B6942" t="s">
        <v>11685</v>
      </c>
      <c r="C6942">
        <v>108</v>
      </c>
      <c r="D6942">
        <v>53</v>
      </c>
      <c r="E6942">
        <v>71</v>
      </c>
      <c r="F6942">
        <v>0</v>
      </c>
      <c r="G6942">
        <v>0</v>
      </c>
      <c r="H6942">
        <v>0</v>
      </c>
      <c r="I6942" t="s">
        <v>26</v>
      </c>
      <c r="J6942" t="s">
        <v>24</v>
      </c>
      <c r="K6942" t="s">
        <v>11686</v>
      </c>
      <c r="L6942">
        <v>74</v>
      </c>
      <c r="M6942">
        <v>74</v>
      </c>
    </row>
    <row r="6943" spans="1:13">
      <c r="A6943" t="s">
        <v>24</v>
      </c>
      <c r="B6943" t="s">
        <v>11687</v>
      </c>
      <c r="C6943">
        <v>107</v>
      </c>
      <c r="D6943">
        <v>52</v>
      </c>
      <c r="E6943">
        <v>70</v>
      </c>
      <c r="F6943">
        <v>0</v>
      </c>
      <c r="G6943">
        <v>0</v>
      </c>
      <c r="H6943">
        <v>0</v>
      </c>
      <c r="I6943" t="s">
        <v>26</v>
      </c>
      <c r="J6943" t="s">
        <v>24</v>
      </c>
      <c r="K6943" t="s">
        <v>11688</v>
      </c>
      <c r="L6943">
        <v>74</v>
      </c>
      <c r="M6943">
        <v>74</v>
      </c>
    </row>
    <row r="6944" spans="1:13">
      <c r="A6944" t="s">
        <v>24</v>
      </c>
      <c r="B6944" t="s">
        <v>11689</v>
      </c>
      <c r="C6944">
        <v>107</v>
      </c>
      <c r="D6944">
        <v>53</v>
      </c>
      <c r="E6944">
        <v>71</v>
      </c>
      <c r="F6944">
        <v>0</v>
      </c>
      <c r="G6944">
        <v>0</v>
      </c>
      <c r="H6944">
        <v>0</v>
      </c>
      <c r="I6944" t="s">
        <v>26</v>
      </c>
      <c r="J6944" t="s">
        <v>24</v>
      </c>
      <c r="K6944" t="s">
        <v>11690</v>
      </c>
      <c r="L6944">
        <v>74</v>
      </c>
      <c r="M6944">
        <v>74</v>
      </c>
    </row>
    <row r="6945" spans="1:13">
      <c r="A6945" t="s">
        <v>24</v>
      </c>
      <c r="B6945" t="s">
        <v>11691</v>
      </c>
      <c r="C6945">
        <v>105</v>
      </c>
      <c r="D6945">
        <v>51</v>
      </c>
      <c r="E6945">
        <v>69</v>
      </c>
      <c r="F6945">
        <v>0</v>
      </c>
      <c r="G6945">
        <v>0</v>
      </c>
      <c r="H6945">
        <v>0</v>
      </c>
      <c r="I6945" t="s">
        <v>26</v>
      </c>
      <c r="J6945" t="s">
        <v>24</v>
      </c>
      <c r="K6945" t="s">
        <v>11690</v>
      </c>
      <c r="L6945">
        <v>74</v>
      </c>
      <c r="M6945">
        <v>74</v>
      </c>
    </row>
    <row r="6946" spans="1:13">
      <c r="A6946" t="s">
        <v>24</v>
      </c>
      <c r="B6946" t="s">
        <v>11692</v>
      </c>
      <c r="C6946">
        <v>106</v>
      </c>
      <c r="D6946">
        <v>51</v>
      </c>
      <c r="E6946">
        <v>69</v>
      </c>
      <c r="F6946">
        <v>0</v>
      </c>
      <c r="G6946">
        <v>0</v>
      </c>
      <c r="H6946">
        <v>0</v>
      </c>
      <c r="I6946" t="s">
        <v>26</v>
      </c>
      <c r="J6946" t="s">
        <v>24</v>
      </c>
      <c r="K6946" t="s">
        <v>11693</v>
      </c>
      <c r="L6946">
        <v>74</v>
      </c>
      <c r="M6946">
        <v>73</v>
      </c>
    </row>
    <row r="6947" spans="1:13">
      <c r="A6947" t="s">
        <v>24</v>
      </c>
      <c r="B6947" t="s">
        <v>11694</v>
      </c>
      <c r="C6947">
        <v>107</v>
      </c>
      <c r="D6947">
        <v>52</v>
      </c>
      <c r="E6947">
        <v>70</v>
      </c>
      <c r="F6947">
        <v>0</v>
      </c>
      <c r="G6947">
        <v>0</v>
      </c>
      <c r="H6947">
        <v>0</v>
      </c>
      <c r="I6947" t="s">
        <v>26</v>
      </c>
      <c r="J6947" t="s">
        <v>24</v>
      </c>
      <c r="K6947" t="s">
        <v>11695</v>
      </c>
      <c r="L6947">
        <v>73</v>
      </c>
      <c r="M6947">
        <v>76</v>
      </c>
    </row>
    <row r="6948" spans="1:13">
      <c r="A6948" t="s">
        <v>24</v>
      </c>
      <c r="B6948" t="s">
        <v>11696</v>
      </c>
      <c r="C6948">
        <v>107</v>
      </c>
      <c r="D6948">
        <v>53</v>
      </c>
      <c r="E6948">
        <v>71</v>
      </c>
      <c r="F6948">
        <v>0</v>
      </c>
      <c r="G6948">
        <v>0</v>
      </c>
      <c r="H6948">
        <v>0</v>
      </c>
      <c r="I6948" t="s">
        <v>26</v>
      </c>
      <c r="J6948" t="s">
        <v>24</v>
      </c>
      <c r="K6948" t="s">
        <v>11697</v>
      </c>
      <c r="L6948">
        <v>76</v>
      </c>
      <c r="M6948">
        <v>74</v>
      </c>
    </row>
    <row r="6949" spans="1:13">
      <c r="A6949" t="s">
        <v>24</v>
      </c>
      <c r="B6949" t="s">
        <v>11698</v>
      </c>
      <c r="C6949">
        <v>107</v>
      </c>
      <c r="D6949">
        <v>51</v>
      </c>
      <c r="E6949">
        <v>69</v>
      </c>
      <c r="F6949">
        <v>0</v>
      </c>
      <c r="G6949">
        <v>0</v>
      </c>
      <c r="H6949">
        <v>0</v>
      </c>
      <c r="I6949" t="s">
        <v>26</v>
      </c>
      <c r="J6949" t="s">
        <v>24</v>
      </c>
      <c r="K6949" t="s">
        <v>11698</v>
      </c>
      <c r="L6949">
        <v>74</v>
      </c>
      <c r="M6949">
        <v>76</v>
      </c>
    </row>
    <row r="6950" spans="1:13">
      <c r="A6950" t="s">
        <v>24</v>
      </c>
      <c r="B6950" t="s">
        <v>11699</v>
      </c>
      <c r="C6950">
        <v>111</v>
      </c>
      <c r="D6950">
        <v>54</v>
      </c>
      <c r="E6950">
        <v>73</v>
      </c>
      <c r="F6950">
        <v>0</v>
      </c>
      <c r="G6950">
        <v>0</v>
      </c>
      <c r="H6950">
        <v>0</v>
      </c>
      <c r="I6950" t="s">
        <v>26</v>
      </c>
      <c r="J6950" t="s">
        <v>24</v>
      </c>
      <c r="K6950" t="s">
        <v>11700</v>
      </c>
      <c r="L6950">
        <v>76</v>
      </c>
      <c r="M6950">
        <v>74</v>
      </c>
    </row>
    <row r="6951" spans="1:13">
      <c r="A6951" t="s">
        <v>24</v>
      </c>
      <c r="B6951" t="s">
        <v>11701</v>
      </c>
      <c r="C6951">
        <v>112</v>
      </c>
      <c r="D6951">
        <v>55</v>
      </c>
      <c r="E6951">
        <v>74</v>
      </c>
      <c r="F6951">
        <v>0</v>
      </c>
      <c r="G6951">
        <v>0</v>
      </c>
      <c r="H6951">
        <v>0</v>
      </c>
      <c r="I6951" t="s">
        <v>26</v>
      </c>
      <c r="J6951" t="s">
        <v>24</v>
      </c>
      <c r="K6951" t="s">
        <v>11702</v>
      </c>
      <c r="L6951">
        <v>74</v>
      </c>
      <c r="M6951">
        <v>76</v>
      </c>
    </row>
    <row r="6952" spans="1:13">
      <c r="A6952" t="s">
        <v>24</v>
      </c>
      <c r="B6952" t="s">
        <v>11703</v>
      </c>
      <c r="C6952">
        <v>110</v>
      </c>
      <c r="D6952">
        <v>54</v>
      </c>
      <c r="E6952">
        <v>72</v>
      </c>
      <c r="F6952">
        <v>0</v>
      </c>
      <c r="G6952">
        <v>0</v>
      </c>
      <c r="H6952">
        <v>0</v>
      </c>
      <c r="I6952" t="s">
        <v>26</v>
      </c>
      <c r="J6952" t="s">
        <v>24</v>
      </c>
      <c r="K6952" t="s">
        <v>11704</v>
      </c>
      <c r="L6952">
        <v>76</v>
      </c>
      <c r="M6952">
        <v>73</v>
      </c>
    </row>
    <row r="6953" spans="1:13">
      <c r="A6953" t="s">
        <v>24</v>
      </c>
      <c r="B6953" t="s">
        <v>11705</v>
      </c>
      <c r="C6953">
        <v>106</v>
      </c>
      <c r="D6953">
        <v>52</v>
      </c>
      <c r="E6953">
        <v>69</v>
      </c>
      <c r="F6953">
        <v>0</v>
      </c>
      <c r="G6953">
        <v>0</v>
      </c>
      <c r="H6953">
        <v>0</v>
      </c>
      <c r="I6953" t="s">
        <v>26</v>
      </c>
      <c r="J6953" t="s">
        <v>24</v>
      </c>
      <c r="K6953" t="s">
        <v>11704</v>
      </c>
      <c r="L6953">
        <v>76</v>
      </c>
      <c r="M6953">
        <v>73</v>
      </c>
    </row>
    <row r="6954" spans="1:13">
      <c r="A6954" t="s">
        <v>24</v>
      </c>
      <c r="B6954" t="s">
        <v>11706</v>
      </c>
      <c r="C6954">
        <v>106</v>
      </c>
      <c r="D6954">
        <v>52</v>
      </c>
      <c r="E6954">
        <v>69</v>
      </c>
      <c r="F6954">
        <v>0</v>
      </c>
      <c r="G6954">
        <v>0</v>
      </c>
      <c r="H6954">
        <v>0</v>
      </c>
      <c r="I6954" t="s">
        <v>26</v>
      </c>
      <c r="J6954" t="s">
        <v>24</v>
      </c>
      <c r="K6954" t="s">
        <v>11707</v>
      </c>
      <c r="L6954">
        <v>73</v>
      </c>
      <c r="M6954">
        <v>77</v>
      </c>
    </row>
    <row r="6955" spans="1:13">
      <c r="A6955" t="s">
        <v>24</v>
      </c>
      <c r="B6955" t="s">
        <v>11708</v>
      </c>
      <c r="C6955">
        <v>107</v>
      </c>
      <c r="D6955">
        <v>51</v>
      </c>
      <c r="E6955">
        <v>69</v>
      </c>
      <c r="F6955">
        <v>0</v>
      </c>
      <c r="G6955">
        <v>0</v>
      </c>
      <c r="H6955">
        <v>0</v>
      </c>
      <c r="I6955" t="s">
        <v>26</v>
      </c>
      <c r="J6955" t="s">
        <v>24</v>
      </c>
      <c r="K6955" t="s">
        <v>11709</v>
      </c>
      <c r="L6955">
        <v>77</v>
      </c>
      <c r="M6955">
        <v>74</v>
      </c>
    </row>
    <row r="6956" spans="1:13">
      <c r="A6956" t="s">
        <v>24</v>
      </c>
      <c r="B6956" t="s">
        <v>11710</v>
      </c>
      <c r="C6956">
        <v>109</v>
      </c>
      <c r="D6956">
        <v>53</v>
      </c>
      <c r="E6956">
        <v>71</v>
      </c>
      <c r="F6956">
        <v>0</v>
      </c>
      <c r="G6956">
        <v>0</v>
      </c>
      <c r="H6956">
        <v>0</v>
      </c>
      <c r="I6956" t="s">
        <v>26</v>
      </c>
      <c r="J6956" t="s">
        <v>24</v>
      </c>
      <c r="K6956" t="s">
        <v>11711</v>
      </c>
      <c r="L6956">
        <v>74</v>
      </c>
      <c r="M6956">
        <v>73</v>
      </c>
    </row>
    <row r="6957" spans="1:13">
      <c r="A6957" t="s">
        <v>24</v>
      </c>
      <c r="B6957" t="s">
        <v>11712</v>
      </c>
      <c r="C6957">
        <v>111</v>
      </c>
      <c r="D6957">
        <v>55</v>
      </c>
      <c r="E6957">
        <v>73</v>
      </c>
      <c r="F6957">
        <v>0</v>
      </c>
      <c r="G6957">
        <v>0</v>
      </c>
      <c r="H6957">
        <v>0</v>
      </c>
      <c r="I6957" t="s">
        <v>26</v>
      </c>
      <c r="J6957" t="s">
        <v>24</v>
      </c>
      <c r="K6957" t="s">
        <v>11712</v>
      </c>
      <c r="L6957">
        <v>73</v>
      </c>
      <c r="M6957">
        <v>76</v>
      </c>
    </row>
    <row r="6958" spans="1:13">
      <c r="A6958" t="s">
        <v>24</v>
      </c>
      <c r="B6958" t="s">
        <v>11713</v>
      </c>
      <c r="C6958">
        <v>107</v>
      </c>
      <c r="D6958">
        <v>52</v>
      </c>
      <c r="E6958">
        <v>70</v>
      </c>
      <c r="F6958">
        <v>0</v>
      </c>
      <c r="G6958">
        <v>0</v>
      </c>
      <c r="H6958">
        <v>0</v>
      </c>
      <c r="I6958" t="s">
        <v>26</v>
      </c>
      <c r="J6958" t="s">
        <v>24</v>
      </c>
      <c r="K6958" t="s">
        <v>11713</v>
      </c>
      <c r="L6958">
        <v>76</v>
      </c>
      <c r="M6958">
        <v>71</v>
      </c>
    </row>
    <row r="6959" spans="1:13">
      <c r="A6959" t="s">
        <v>24</v>
      </c>
      <c r="B6959" t="s">
        <v>11714</v>
      </c>
      <c r="C6959">
        <v>108</v>
      </c>
      <c r="D6959">
        <v>53</v>
      </c>
      <c r="E6959">
        <v>71</v>
      </c>
      <c r="F6959">
        <v>0</v>
      </c>
      <c r="G6959">
        <v>0</v>
      </c>
      <c r="H6959">
        <v>0</v>
      </c>
      <c r="I6959" t="s">
        <v>26</v>
      </c>
      <c r="J6959" t="s">
        <v>24</v>
      </c>
      <c r="K6959" t="s">
        <v>11715</v>
      </c>
      <c r="L6959">
        <v>71</v>
      </c>
      <c r="M6959">
        <v>72</v>
      </c>
    </row>
    <row r="6960" spans="1:13">
      <c r="A6960" t="s">
        <v>24</v>
      </c>
      <c r="B6960" t="s">
        <v>11716</v>
      </c>
      <c r="C6960">
        <v>109</v>
      </c>
      <c r="D6960">
        <v>53</v>
      </c>
      <c r="E6960">
        <v>72</v>
      </c>
      <c r="F6960">
        <v>0</v>
      </c>
      <c r="G6960">
        <v>0</v>
      </c>
      <c r="H6960">
        <v>0</v>
      </c>
      <c r="I6960" t="s">
        <v>26</v>
      </c>
      <c r="J6960" t="s">
        <v>24</v>
      </c>
      <c r="K6960" t="s">
        <v>11717</v>
      </c>
      <c r="L6960">
        <v>72</v>
      </c>
      <c r="M6960">
        <v>72</v>
      </c>
    </row>
    <row r="6961" spans="1:13">
      <c r="A6961" t="s">
        <v>24</v>
      </c>
      <c r="B6961" t="s">
        <v>11718</v>
      </c>
      <c r="C6961">
        <v>109</v>
      </c>
      <c r="D6961">
        <v>55</v>
      </c>
      <c r="E6961">
        <v>72</v>
      </c>
      <c r="F6961">
        <v>0</v>
      </c>
      <c r="G6961">
        <v>0</v>
      </c>
      <c r="H6961">
        <v>0</v>
      </c>
      <c r="I6961" t="s">
        <v>26</v>
      </c>
      <c r="J6961" t="s">
        <v>24</v>
      </c>
      <c r="K6961" t="s">
        <v>11717</v>
      </c>
      <c r="L6961">
        <v>72</v>
      </c>
      <c r="M6961">
        <v>72</v>
      </c>
    </row>
    <row r="6962" spans="1:13">
      <c r="A6962" t="s">
        <v>24</v>
      </c>
      <c r="B6962" t="s">
        <v>11719</v>
      </c>
      <c r="C6962">
        <v>106</v>
      </c>
      <c r="D6962">
        <v>53</v>
      </c>
      <c r="E6962">
        <v>70</v>
      </c>
      <c r="F6962">
        <v>0</v>
      </c>
      <c r="G6962">
        <v>0</v>
      </c>
      <c r="H6962">
        <v>0</v>
      </c>
      <c r="I6962" t="s">
        <v>26</v>
      </c>
      <c r="J6962" t="s">
        <v>24</v>
      </c>
      <c r="K6962" t="s">
        <v>11720</v>
      </c>
      <c r="L6962">
        <v>72</v>
      </c>
      <c r="M6962">
        <v>72</v>
      </c>
    </row>
    <row r="6963" spans="1:13">
      <c r="A6963" t="s">
        <v>24</v>
      </c>
      <c r="B6963" t="s">
        <v>11721</v>
      </c>
      <c r="C6963">
        <v>107</v>
      </c>
      <c r="D6963">
        <v>52</v>
      </c>
      <c r="E6963">
        <v>70</v>
      </c>
      <c r="F6963">
        <v>0</v>
      </c>
      <c r="G6963">
        <v>0</v>
      </c>
      <c r="H6963">
        <v>0</v>
      </c>
      <c r="I6963" t="s">
        <v>26</v>
      </c>
      <c r="J6963" t="s">
        <v>24</v>
      </c>
      <c r="K6963" t="s">
        <v>11722</v>
      </c>
      <c r="L6963">
        <v>72</v>
      </c>
      <c r="M6963">
        <v>74</v>
      </c>
    </row>
    <row r="6964" spans="1:13">
      <c r="A6964" t="s">
        <v>24</v>
      </c>
      <c r="B6964" t="s">
        <v>11723</v>
      </c>
      <c r="C6964">
        <v>105</v>
      </c>
      <c r="D6964">
        <v>51</v>
      </c>
      <c r="E6964">
        <v>69</v>
      </c>
      <c r="F6964">
        <v>0</v>
      </c>
      <c r="G6964">
        <v>0</v>
      </c>
      <c r="H6964">
        <v>0</v>
      </c>
      <c r="I6964" t="s">
        <v>26</v>
      </c>
      <c r="J6964" t="s">
        <v>24</v>
      </c>
      <c r="K6964" t="s">
        <v>11724</v>
      </c>
      <c r="L6964">
        <v>74</v>
      </c>
      <c r="M6964">
        <v>72</v>
      </c>
    </row>
    <row r="6965" spans="1:13">
      <c r="A6965" t="s">
        <v>24</v>
      </c>
      <c r="B6965" t="s">
        <v>11725</v>
      </c>
      <c r="C6965">
        <v>107</v>
      </c>
      <c r="D6965">
        <v>50</v>
      </c>
      <c r="E6965">
        <v>69</v>
      </c>
      <c r="F6965">
        <v>0</v>
      </c>
      <c r="G6965">
        <v>0</v>
      </c>
      <c r="H6965">
        <v>0</v>
      </c>
      <c r="I6965" t="s">
        <v>26</v>
      </c>
      <c r="J6965" t="s">
        <v>24</v>
      </c>
      <c r="K6965" t="s">
        <v>11725</v>
      </c>
      <c r="L6965">
        <v>72</v>
      </c>
      <c r="M6965">
        <v>73</v>
      </c>
    </row>
    <row r="6966" spans="1:13">
      <c r="A6966" t="s">
        <v>24</v>
      </c>
      <c r="B6966" t="s">
        <v>11726</v>
      </c>
      <c r="C6966">
        <v>115</v>
      </c>
      <c r="D6966">
        <v>58</v>
      </c>
      <c r="E6966">
        <v>77</v>
      </c>
      <c r="F6966">
        <v>0</v>
      </c>
      <c r="G6966">
        <v>0</v>
      </c>
      <c r="H6966">
        <v>0</v>
      </c>
      <c r="I6966" t="s">
        <v>26</v>
      </c>
      <c r="J6966" t="s">
        <v>24</v>
      </c>
      <c r="K6966" t="s">
        <v>11727</v>
      </c>
      <c r="L6966">
        <v>73</v>
      </c>
      <c r="M6966">
        <v>76</v>
      </c>
    </row>
    <row r="6967" spans="1:13">
      <c r="A6967" t="s">
        <v>24</v>
      </c>
      <c r="B6967" t="s">
        <v>11728</v>
      </c>
      <c r="C6967">
        <v>106</v>
      </c>
      <c r="D6967">
        <v>53</v>
      </c>
      <c r="E6967">
        <v>70</v>
      </c>
      <c r="F6967">
        <v>0</v>
      </c>
      <c r="G6967">
        <v>0</v>
      </c>
      <c r="H6967">
        <v>0</v>
      </c>
      <c r="I6967" t="s">
        <v>26</v>
      </c>
      <c r="J6967" t="s">
        <v>24</v>
      </c>
      <c r="K6967" t="s">
        <v>11729</v>
      </c>
      <c r="L6967">
        <v>76</v>
      </c>
      <c r="M6967">
        <v>71</v>
      </c>
    </row>
    <row r="6968" spans="1:13">
      <c r="A6968" t="s">
        <v>24</v>
      </c>
      <c r="B6968" t="s">
        <v>11730</v>
      </c>
      <c r="C6968">
        <v>108</v>
      </c>
      <c r="D6968">
        <v>53</v>
      </c>
      <c r="E6968">
        <v>71</v>
      </c>
      <c r="F6968">
        <v>0</v>
      </c>
      <c r="G6968">
        <v>0</v>
      </c>
      <c r="H6968">
        <v>0</v>
      </c>
      <c r="I6968" t="s">
        <v>26</v>
      </c>
      <c r="J6968" t="s">
        <v>24</v>
      </c>
      <c r="K6968" t="s">
        <v>11731</v>
      </c>
      <c r="L6968">
        <v>71</v>
      </c>
      <c r="M6968">
        <v>73</v>
      </c>
    </row>
    <row r="6969" spans="1:13">
      <c r="A6969" t="s">
        <v>24</v>
      </c>
      <c r="B6969" t="s">
        <v>11732</v>
      </c>
      <c r="C6969">
        <v>107</v>
      </c>
      <c r="D6969">
        <v>51</v>
      </c>
      <c r="E6969">
        <v>70</v>
      </c>
      <c r="F6969">
        <v>0</v>
      </c>
      <c r="G6969">
        <v>0</v>
      </c>
      <c r="H6969">
        <v>0</v>
      </c>
      <c r="I6969" t="s">
        <v>26</v>
      </c>
      <c r="J6969" t="s">
        <v>24</v>
      </c>
      <c r="K6969" t="s">
        <v>11731</v>
      </c>
      <c r="L6969">
        <v>71</v>
      </c>
      <c r="M6969">
        <v>73</v>
      </c>
    </row>
    <row r="6970" spans="1:13">
      <c r="A6970" t="s">
        <v>24</v>
      </c>
      <c r="B6970" t="s">
        <v>11733</v>
      </c>
      <c r="C6970">
        <v>109</v>
      </c>
      <c r="D6970">
        <v>54</v>
      </c>
      <c r="E6970">
        <v>72</v>
      </c>
      <c r="F6970">
        <v>0</v>
      </c>
      <c r="G6970">
        <v>0</v>
      </c>
      <c r="H6970">
        <v>0</v>
      </c>
      <c r="I6970" t="s">
        <v>26</v>
      </c>
      <c r="J6970" t="s">
        <v>24</v>
      </c>
      <c r="K6970" t="s">
        <v>11734</v>
      </c>
      <c r="L6970">
        <v>73</v>
      </c>
      <c r="M6970">
        <v>73</v>
      </c>
    </row>
    <row r="6971" spans="1:13">
      <c r="A6971" t="s">
        <v>24</v>
      </c>
      <c r="B6971" t="s">
        <v>11735</v>
      </c>
      <c r="C6971">
        <v>109</v>
      </c>
      <c r="D6971">
        <v>55</v>
      </c>
      <c r="E6971">
        <v>72</v>
      </c>
      <c r="F6971">
        <v>0</v>
      </c>
      <c r="G6971">
        <v>0</v>
      </c>
      <c r="H6971">
        <v>0</v>
      </c>
      <c r="I6971" t="s">
        <v>26</v>
      </c>
      <c r="J6971" t="s">
        <v>24</v>
      </c>
      <c r="K6971" t="s">
        <v>11736</v>
      </c>
      <c r="L6971">
        <v>73</v>
      </c>
      <c r="M6971">
        <v>75</v>
      </c>
    </row>
    <row r="6972" spans="1:13">
      <c r="A6972" t="s">
        <v>24</v>
      </c>
      <c r="B6972" t="s">
        <v>11737</v>
      </c>
      <c r="C6972">
        <v>105</v>
      </c>
      <c r="D6972">
        <v>52</v>
      </c>
      <c r="E6972">
        <v>69</v>
      </c>
      <c r="F6972">
        <v>0</v>
      </c>
      <c r="G6972">
        <v>0</v>
      </c>
      <c r="H6972">
        <v>0</v>
      </c>
      <c r="I6972" t="s">
        <v>26</v>
      </c>
      <c r="J6972" t="s">
        <v>24</v>
      </c>
      <c r="K6972" t="s">
        <v>11738</v>
      </c>
      <c r="L6972">
        <v>75</v>
      </c>
      <c r="M6972">
        <v>73</v>
      </c>
    </row>
    <row r="6973" spans="1:13">
      <c r="A6973" t="s">
        <v>24</v>
      </c>
      <c r="B6973" t="s">
        <v>11739</v>
      </c>
      <c r="C6973">
        <v>106</v>
      </c>
      <c r="D6973">
        <v>52</v>
      </c>
      <c r="E6973">
        <v>70</v>
      </c>
      <c r="F6973">
        <v>0</v>
      </c>
      <c r="G6973">
        <v>0</v>
      </c>
      <c r="H6973">
        <v>0</v>
      </c>
      <c r="I6973" t="s">
        <v>26</v>
      </c>
      <c r="J6973" t="s">
        <v>24</v>
      </c>
      <c r="K6973" t="s">
        <v>11739</v>
      </c>
      <c r="L6973">
        <v>73</v>
      </c>
      <c r="M6973">
        <v>76</v>
      </c>
    </row>
    <row r="6974" spans="1:13">
      <c r="A6974" t="s">
        <v>24</v>
      </c>
      <c r="B6974" t="s">
        <v>11740</v>
      </c>
      <c r="C6974">
        <v>110</v>
      </c>
      <c r="D6974">
        <v>55</v>
      </c>
      <c r="E6974">
        <v>73</v>
      </c>
      <c r="F6974">
        <v>0</v>
      </c>
      <c r="G6974">
        <v>0</v>
      </c>
      <c r="H6974">
        <v>0</v>
      </c>
      <c r="I6974" t="s">
        <v>26</v>
      </c>
      <c r="J6974" t="s">
        <v>24</v>
      </c>
      <c r="K6974" t="s">
        <v>11741</v>
      </c>
      <c r="L6974">
        <v>76</v>
      </c>
      <c r="M6974">
        <v>72</v>
      </c>
    </row>
    <row r="6975" spans="1:13">
      <c r="A6975" t="s">
        <v>24</v>
      </c>
      <c r="B6975" t="s">
        <v>11742</v>
      </c>
      <c r="C6975">
        <v>107</v>
      </c>
      <c r="D6975">
        <v>54</v>
      </c>
      <c r="E6975">
        <v>71</v>
      </c>
      <c r="F6975">
        <v>0</v>
      </c>
      <c r="G6975">
        <v>0</v>
      </c>
      <c r="H6975">
        <v>0</v>
      </c>
      <c r="I6975" t="s">
        <v>26</v>
      </c>
      <c r="J6975" t="s">
        <v>24</v>
      </c>
      <c r="K6975" t="s">
        <v>11743</v>
      </c>
      <c r="L6975">
        <v>72</v>
      </c>
      <c r="M6975">
        <v>73</v>
      </c>
    </row>
    <row r="6976" spans="1:13">
      <c r="A6976" t="s">
        <v>24</v>
      </c>
      <c r="B6976" t="s">
        <v>11744</v>
      </c>
      <c r="C6976">
        <v>105</v>
      </c>
      <c r="D6976">
        <v>52</v>
      </c>
      <c r="E6976">
        <v>69</v>
      </c>
      <c r="F6976">
        <v>0</v>
      </c>
      <c r="G6976">
        <v>0</v>
      </c>
      <c r="H6976">
        <v>0</v>
      </c>
      <c r="I6976" t="s">
        <v>26</v>
      </c>
      <c r="J6976" t="s">
        <v>24</v>
      </c>
      <c r="K6976" t="s">
        <v>11745</v>
      </c>
      <c r="L6976">
        <v>73</v>
      </c>
      <c r="M6976">
        <v>73</v>
      </c>
    </row>
    <row r="6977" spans="1:13">
      <c r="A6977" t="s">
        <v>24</v>
      </c>
      <c r="B6977" t="s">
        <v>11746</v>
      </c>
      <c r="C6977">
        <v>105</v>
      </c>
      <c r="D6977">
        <v>51</v>
      </c>
      <c r="E6977">
        <v>69</v>
      </c>
      <c r="F6977">
        <v>0</v>
      </c>
      <c r="G6977">
        <v>0</v>
      </c>
      <c r="H6977">
        <v>0</v>
      </c>
      <c r="I6977" t="s">
        <v>26</v>
      </c>
      <c r="J6977" t="s">
        <v>24</v>
      </c>
      <c r="K6977" t="s">
        <v>11745</v>
      </c>
      <c r="L6977">
        <v>73</v>
      </c>
      <c r="M6977">
        <v>73</v>
      </c>
    </row>
    <row r="6978" spans="1:13">
      <c r="A6978" t="s">
        <v>24</v>
      </c>
      <c r="B6978" t="s">
        <v>11747</v>
      </c>
      <c r="C6978">
        <v>107</v>
      </c>
      <c r="D6978">
        <v>53</v>
      </c>
      <c r="E6978">
        <v>71</v>
      </c>
      <c r="F6978">
        <v>0</v>
      </c>
      <c r="G6978">
        <v>0</v>
      </c>
      <c r="H6978">
        <v>0</v>
      </c>
      <c r="I6978" t="s">
        <v>26</v>
      </c>
      <c r="J6978" t="s">
        <v>24</v>
      </c>
      <c r="K6978" t="s">
        <v>11748</v>
      </c>
      <c r="L6978">
        <v>73</v>
      </c>
      <c r="M6978">
        <v>75</v>
      </c>
    </row>
    <row r="6979" spans="1:13">
      <c r="A6979" t="s">
        <v>24</v>
      </c>
      <c r="B6979" t="s">
        <v>11749</v>
      </c>
      <c r="C6979">
        <v>108</v>
      </c>
      <c r="D6979">
        <v>52</v>
      </c>
      <c r="E6979">
        <v>70</v>
      </c>
      <c r="F6979">
        <v>0</v>
      </c>
      <c r="G6979">
        <v>0</v>
      </c>
      <c r="H6979">
        <v>0</v>
      </c>
      <c r="I6979" t="s">
        <v>26</v>
      </c>
      <c r="J6979" t="s">
        <v>24</v>
      </c>
      <c r="K6979" t="s">
        <v>11750</v>
      </c>
      <c r="L6979">
        <v>75</v>
      </c>
      <c r="M6979">
        <v>75</v>
      </c>
    </row>
    <row r="6980" spans="1:13">
      <c r="A6980" t="s">
        <v>24</v>
      </c>
      <c r="B6980" t="s">
        <v>11751</v>
      </c>
      <c r="C6980">
        <v>110</v>
      </c>
      <c r="D6980">
        <v>53</v>
      </c>
      <c r="E6980">
        <v>72</v>
      </c>
      <c r="F6980">
        <v>0</v>
      </c>
      <c r="G6980">
        <v>0</v>
      </c>
      <c r="H6980">
        <v>0</v>
      </c>
      <c r="I6980" t="s">
        <v>26</v>
      </c>
      <c r="J6980" t="s">
        <v>24</v>
      </c>
      <c r="K6980" t="s">
        <v>11752</v>
      </c>
      <c r="L6980">
        <v>75</v>
      </c>
      <c r="M6980">
        <v>75</v>
      </c>
    </row>
    <row r="6981" spans="1:13">
      <c r="A6981" t="s">
        <v>24</v>
      </c>
      <c r="B6981" t="s">
        <v>11753</v>
      </c>
      <c r="C6981">
        <v>110</v>
      </c>
      <c r="D6981">
        <v>53</v>
      </c>
      <c r="E6981">
        <v>72</v>
      </c>
      <c r="F6981">
        <v>0</v>
      </c>
      <c r="G6981">
        <v>0</v>
      </c>
      <c r="H6981">
        <v>0</v>
      </c>
      <c r="I6981" t="s">
        <v>26</v>
      </c>
      <c r="J6981" t="s">
        <v>24</v>
      </c>
      <c r="K6981" t="s">
        <v>11753</v>
      </c>
      <c r="L6981">
        <v>75</v>
      </c>
      <c r="M6981">
        <v>74</v>
      </c>
    </row>
    <row r="6982" spans="1:13">
      <c r="A6982" t="s">
        <v>24</v>
      </c>
      <c r="B6982" t="s">
        <v>11754</v>
      </c>
      <c r="C6982">
        <v>110</v>
      </c>
      <c r="D6982">
        <v>55</v>
      </c>
      <c r="E6982">
        <v>73</v>
      </c>
      <c r="F6982">
        <v>0</v>
      </c>
      <c r="G6982">
        <v>0</v>
      </c>
      <c r="H6982">
        <v>0</v>
      </c>
      <c r="I6982" t="s">
        <v>26</v>
      </c>
      <c r="J6982" t="s">
        <v>24</v>
      </c>
      <c r="K6982" t="s">
        <v>11754</v>
      </c>
      <c r="L6982">
        <v>74</v>
      </c>
      <c r="M6982">
        <v>74</v>
      </c>
    </row>
    <row r="6983" spans="1:13">
      <c r="A6983" t="s">
        <v>24</v>
      </c>
      <c r="B6983" t="s">
        <v>11755</v>
      </c>
      <c r="C6983">
        <v>105</v>
      </c>
      <c r="D6983">
        <v>52</v>
      </c>
      <c r="E6983">
        <v>69</v>
      </c>
      <c r="F6983">
        <v>0</v>
      </c>
      <c r="G6983">
        <v>0</v>
      </c>
      <c r="H6983">
        <v>0</v>
      </c>
      <c r="I6983" t="s">
        <v>26</v>
      </c>
      <c r="J6983" t="s">
        <v>24</v>
      </c>
      <c r="K6983" t="s">
        <v>11756</v>
      </c>
      <c r="L6983">
        <v>74</v>
      </c>
      <c r="M6983">
        <v>73</v>
      </c>
    </row>
    <row r="6984" spans="1:13">
      <c r="A6984" t="s">
        <v>24</v>
      </c>
      <c r="B6984" t="s">
        <v>11757</v>
      </c>
      <c r="C6984">
        <v>104</v>
      </c>
      <c r="D6984">
        <v>50</v>
      </c>
      <c r="E6984">
        <v>68</v>
      </c>
      <c r="F6984">
        <v>0</v>
      </c>
      <c r="G6984">
        <v>0</v>
      </c>
      <c r="H6984">
        <v>0</v>
      </c>
      <c r="I6984" t="s">
        <v>26</v>
      </c>
      <c r="J6984" t="s">
        <v>24</v>
      </c>
      <c r="K6984" t="s">
        <v>11758</v>
      </c>
      <c r="L6984">
        <v>73</v>
      </c>
      <c r="M6984">
        <v>72</v>
      </c>
    </row>
    <row r="6985" spans="1:13">
      <c r="A6985" t="s">
        <v>24</v>
      </c>
      <c r="B6985" t="s">
        <v>11759</v>
      </c>
      <c r="C6985">
        <v>108</v>
      </c>
      <c r="D6985">
        <v>53</v>
      </c>
      <c r="E6985">
        <v>71</v>
      </c>
      <c r="F6985">
        <v>0</v>
      </c>
      <c r="G6985">
        <v>0</v>
      </c>
      <c r="H6985">
        <v>0</v>
      </c>
      <c r="I6985" t="s">
        <v>26</v>
      </c>
      <c r="J6985" t="s">
        <v>24</v>
      </c>
      <c r="K6985" t="s">
        <v>11758</v>
      </c>
      <c r="L6985">
        <v>73</v>
      </c>
      <c r="M6985">
        <v>72</v>
      </c>
    </row>
    <row r="6986" spans="1:13">
      <c r="A6986" t="s">
        <v>24</v>
      </c>
      <c r="B6986" t="s">
        <v>11760</v>
      </c>
      <c r="C6986">
        <v>106</v>
      </c>
      <c r="D6986">
        <v>54</v>
      </c>
      <c r="E6986">
        <v>71</v>
      </c>
      <c r="F6986">
        <v>0</v>
      </c>
      <c r="G6986">
        <v>0</v>
      </c>
      <c r="H6986">
        <v>0</v>
      </c>
      <c r="I6986" t="s">
        <v>26</v>
      </c>
      <c r="J6986" t="s">
        <v>24</v>
      </c>
      <c r="K6986" t="s">
        <v>11761</v>
      </c>
      <c r="L6986">
        <v>72</v>
      </c>
      <c r="M6986">
        <v>74</v>
      </c>
    </row>
    <row r="6987" spans="1:13">
      <c r="A6987" t="s">
        <v>24</v>
      </c>
      <c r="B6987" t="s">
        <v>11762</v>
      </c>
      <c r="C6987">
        <v>106</v>
      </c>
      <c r="D6987">
        <v>52</v>
      </c>
      <c r="E6987">
        <v>70</v>
      </c>
      <c r="F6987">
        <v>0</v>
      </c>
      <c r="G6987">
        <v>0</v>
      </c>
      <c r="H6987">
        <v>0</v>
      </c>
      <c r="I6987" t="s">
        <v>26</v>
      </c>
      <c r="J6987" t="s">
        <v>24</v>
      </c>
      <c r="K6987" t="s">
        <v>11763</v>
      </c>
      <c r="L6987">
        <v>74</v>
      </c>
      <c r="M6987">
        <v>76</v>
      </c>
    </row>
    <row r="6988" spans="1:13">
      <c r="A6988" t="s">
        <v>24</v>
      </c>
      <c r="B6988" t="s">
        <v>11764</v>
      </c>
      <c r="C6988">
        <v>107</v>
      </c>
      <c r="D6988">
        <v>53</v>
      </c>
      <c r="E6988">
        <v>71</v>
      </c>
      <c r="F6988">
        <v>0</v>
      </c>
      <c r="G6988">
        <v>0</v>
      </c>
      <c r="H6988">
        <v>0</v>
      </c>
      <c r="I6988" t="s">
        <v>26</v>
      </c>
      <c r="J6988" t="s">
        <v>24</v>
      </c>
      <c r="K6988" t="s">
        <v>11765</v>
      </c>
      <c r="L6988">
        <v>76</v>
      </c>
      <c r="M6988">
        <v>77</v>
      </c>
    </row>
    <row r="6989" spans="1:13">
      <c r="A6989" t="s">
        <v>24</v>
      </c>
      <c r="B6989" t="s">
        <v>11766</v>
      </c>
      <c r="C6989">
        <v>108</v>
      </c>
      <c r="D6989">
        <v>52</v>
      </c>
      <c r="E6989">
        <v>70</v>
      </c>
      <c r="F6989">
        <v>0</v>
      </c>
      <c r="G6989">
        <v>0</v>
      </c>
      <c r="H6989">
        <v>0</v>
      </c>
      <c r="I6989" t="s">
        <v>26</v>
      </c>
      <c r="J6989" t="s">
        <v>24</v>
      </c>
      <c r="K6989" t="s">
        <v>11766</v>
      </c>
      <c r="L6989">
        <v>77</v>
      </c>
      <c r="M6989">
        <v>76</v>
      </c>
    </row>
    <row r="6990" spans="1:13">
      <c r="A6990" t="s">
        <v>24</v>
      </c>
      <c r="B6990" t="s">
        <v>11767</v>
      </c>
      <c r="C6990">
        <v>111</v>
      </c>
      <c r="D6990">
        <v>55</v>
      </c>
      <c r="E6990">
        <v>73</v>
      </c>
      <c r="F6990">
        <v>0</v>
      </c>
      <c r="G6990">
        <v>0</v>
      </c>
      <c r="H6990">
        <v>0</v>
      </c>
      <c r="I6990" t="s">
        <v>26</v>
      </c>
      <c r="J6990" t="s">
        <v>24</v>
      </c>
      <c r="K6990" t="s">
        <v>11767</v>
      </c>
      <c r="L6990">
        <v>76</v>
      </c>
      <c r="M6990">
        <v>71</v>
      </c>
    </row>
    <row r="6991" spans="1:13">
      <c r="A6991" t="s">
        <v>24</v>
      </c>
      <c r="B6991" t="s">
        <v>11768</v>
      </c>
      <c r="C6991">
        <v>109</v>
      </c>
      <c r="D6991">
        <v>55</v>
      </c>
      <c r="E6991">
        <v>73</v>
      </c>
      <c r="F6991">
        <v>0</v>
      </c>
      <c r="G6991">
        <v>0</v>
      </c>
      <c r="H6991">
        <v>0</v>
      </c>
      <c r="I6991" t="s">
        <v>26</v>
      </c>
      <c r="J6991" t="s">
        <v>24</v>
      </c>
      <c r="K6991" t="s">
        <v>11769</v>
      </c>
      <c r="L6991">
        <v>71</v>
      </c>
      <c r="M6991">
        <v>73</v>
      </c>
    </row>
    <row r="6992" spans="1:13">
      <c r="A6992" t="s">
        <v>24</v>
      </c>
      <c r="B6992" t="s">
        <v>11770</v>
      </c>
      <c r="C6992">
        <v>108</v>
      </c>
      <c r="D6992">
        <v>51</v>
      </c>
      <c r="E6992">
        <v>70</v>
      </c>
      <c r="F6992">
        <v>0</v>
      </c>
      <c r="G6992">
        <v>0</v>
      </c>
      <c r="H6992">
        <v>0</v>
      </c>
      <c r="I6992" t="s">
        <v>26</v>
      </c>
      <c r="J6992" t="s">
        <v>24</v>
      </c>
      <c r="K6992" t="s">
        <v>11771</v>
      </c>
      <c r="L6992">
        <v>73</v>
      </c>
      <c r="M6992">
        <v>77</v>
      </c>
    </row>
    <row r="6993" spans="1:13">
      <c r="A6993" t="s">
        <v>24</v>
      </c>
      <c r="B6993" t="s">
        <v>11772</v>
      </c>
      <c r="C6993">
        <v>109</v>
      </c>
      <c r="D6993">
        <v>53</v>
      </c>
      <c r="E6993">
        <v>71</v>
      </c>
      <c r="F6993">
        <v>0</v>
      </c>
      <c r="G6993">
        <v>0</v>
      </c>
      <c r="H6993">
        <v>0</v>
      </c>
      <c r="I6993" t="s">
        <v>26</v>
      </c>
      <c r="J6993" t="s">
        <v>24</v>
      </c>
      <c r="K6993" t="s">
        <v>11771</v>
      </c>
      <c r="L6993">
        <v>73</v>
      </c>
      <c r="M6993">
        <v>77</v>
      </c>
    </row>
    <row r="6994" spans="1:13">
      <c r="A6994" t="s">
        <v>24</v>
      </c>
      <c r="B6994" t="s">
        <v>11773</v>
      </c>
      <c r="C6994">
        <v>109</v>
      </c>
      <c r="D6994">
        <v>54</v>
      </c>
      <c r="E6994">
        <v>72</v>
      </c>
      <c r="F6994">
        <v>0</v>
      </c>
      <c r="G6994">
        <v>0</v>
      </c>
      <c r="H6994">
        <v>0</v>
      </c>
      <c r="I6994" t="s">
        <v>26</v>
      </c>
      <c r="J6994" t="s">
        <v>24</v>
      </c>
      <c r="K6994" t="s">
        <v>11774</v>
      </c>
      <c r="L6994">
        <v>77</v>
      </c>
      <c r="M6994">
        <v>76</v>
      </c>
    </row>
    <row r="6995" spans="1:13">
      <c r="A6995" t="s">
        <v>24</v>
      </c>
      <c r="B6995" t="s">
        <v>11775</v>
      </c>
      <c r="C6995">
        <v>107</v>
      </c>
      <c r="D6995">
        <v>51</v>
      </c>
      <c r="E6995">
        <v>69</v>
      </c>
      <c r="F6995">
        <v>0</v>
      </c>
      <c r="G6995">
        <v>0</v>
      </c>
      <c r="H6995">
        <v>0</v>
      </c>
      <c r="I6995" t="s">
        <v>26</v>
      </c>
      <c r="J6995" t="s">
        <v>24</v>
      </c>
      <c r="K6995" t="s">
        <v>11776</v>
      </c>
      <c r="L6995">
        <v>76</v>
      </c>
      <c r="M6995">
        <v>75</v>
      </c>
    </row>
    <row r="6996" spans="1:13">
      <c r="A6996" t="s">
        <v>24</v>
      </c>
      <c r="B6996" t="s">
        <v>11777</v>
      </c>
      <c r="C6996">
        <v>113</v>
      </c>
      <c r="D6996">
        <v>56</v>
      </c>
      <c r="E6996">
        <v>75</v>
      </c>
      <c r="F6996">
        <v>0</v>
      </c>
      <c r="G6996">
        <v>0</v>
      </c>
      <c r="H6996">
        <v>0</v>
      </c>
      <c r="I6996" t="s">
        <v>26</v>
      </c>
      <c r="J6996" t="s">
        <v>24</v>
      </c>
      <c r="K6996" t="s">
        <v>11778</v>
      </c>
      <c r="L6996">
        <v>75</v>
      </c>
      <c r="M6996">
        <v>75</v>
      </c>
    </row>
    <row r="6997" spans="1:13">
      <c r="A6997" t="s">
        <v>24</v>
      </c>
      <c r="B6997" t="s">
        <v>11779</v>
      </c>
      <c r="C6997">
        <v>106</v>
      </c>
      <c r="D6997">
        <v>54</v>
      </c>
      <c r="E6997">
        <v>71</v>
      </c>
      <c r="F6997">
        <v>0</v>
      </c>
      <c r="G6997">
        <v>0</v>
      </c>
      <c r="H6997">
        <v>0</v>
      </c>
      <c r="I6997" t="s">
        <v>26</v>
      </c>
      <c r="J6997" t="s">
        <v>24</v>
      </c>
      <c r="K6997" t="s">
        <v>11779</v>
      </c>
      <c r="L6997">
        <v>75</v>
      </c>
      <c r="M6997">
        <v>72</v>
      </c>
    </row>
    <row r="6998" spans="1:13">
      <c r="A6998" t="s">
        <v>24</v>
      </c>
      <c r="B6998" t="s">
        <v>11780</v>
      </c>
      <c r="C6998">
        <v>105</v>
      </c>
      <c r="D6998">
        <v>52</v>
      </c>
      <c r="E6998">
        <v>69</v>
      </c>
      <c r="F6998">
        <v>0</v>
      </c>
      <c r="G6998">
        <v>0</v>
      </c>
      <c r="H6998">
        <v>0</v>
      </c>
      <c r="I6998" t="s">
        <v>26</v>
      </c>
      <c r="J6998" t="s">
        <v>24</v>
      </c>
      <c r="K6998" t="s">
        <v>11780</v>
      </c>
      <c r="L6998">
        <v>72</v>
      </c>
      <c r="M6998">
        <v>71</v>
      </c>
    </row>
    <row r="6999" spans="1:13">
      <c r="A6999" t="s">
        <v>24</v>
      </c>
      <c r="B6999" t="s">
        <v>11781</v>
      </c>
      <c r="C6999">
        <v>106</v>
      </c>
      <c r="D6999">
        <v>51</v>
      </c>
      <c r="E6999">
        <v>69</v>
      </c>
      <c r="F6999">
        <v>0</v>
      </c>
      <c r="G6999">
        <v>0</v>
      </c>
      <c r="H6999">
        <v>0</v>
      </c>
      <c r="I6999" t="s">
        <v>26</v>
      </c>
      <c r="J6999" t="s">
        <v>24</v>
      </c>
      <c r="K6999" t="s">
        <v>11782</v>
      </c>
      <c r="L6999">
        <v>71</v>
      </c>
      <c r="M6999">
        <v>75</v>
      </c>
    </row>
    <row r="7000" spans="1:13">
      <c r="A7000" t="s">
        <v>24</v>
      </c>
      <c r="B7000" t="s">
        <v>11783</v>
      </c>
      <c r="C7000">
        <v>108</v>
      </c>
      <c r="D7000">
        <v>54</v>
      </c>
      <c r="E7000">
        <v>72</v>
      </c>
      <c r="F7000">
        <v>1</v>
      </c>
      <c r="G7000">
        <v>0</v>
      </c>
      <c r="H7000">
        <v>0</v>
      </c>
      <c r="I7000" t="s">
        <v>26</v>
      </c>
      <c r="J7000" t="s">
        <v>24</v>
      </c>
      <c r="K7000" t="s">
        <v>11784</v>
      </c>
      <c r="L7000">
        <v>75</v>
      </c>
      <c r="M7000">
        <v>75</v>
      </c>
    </row>
    <row r="7001" spans="1:13">
      <c r="A7001" t="s">
        <v>24</v>
      </c>
      <c r="B7001" t="s">
        <v>11785</v>
      </c>
      <c r="C7001">
        <v>105</v>
      </c>
      <c r="D7001">
        <v>54</v>
      </c>
      <c r="E7001">
        <v>71</v>
      </c>
      <c r="F7001">
        <v>1</v>
      </c>
      <c r="G7001">
        <v>0</v>
      </c>
      <c r="H7001">
        <v>0</v>
      </c>
      <c r="I7001" t="s">
        <v>26</v>
      </c>
      <c r="J7001" t="s">
        <v>24</v>
      </c>
      <c r="K7001" t="s">
        <v>11784</v>
      </c>
      <c r="L7001">
        <v>75</v>
      </c>
      <c r="M7001">
        <v>75</v>
      </c>
    </row>
    <row r="7002" spans="1:13">
      <c r="A7002" t="s">
        <v>24</v>
      </c>
      <c r="B7002" t="s">
        <v>11786</v>
      </c>
      <c r="C7002">
        <v>106</v>
      </c>
      <c r="D7002">
        <v>53</v>
      </c>
      <c r="E7002">
        <v>70</v>
      </c>
      <c r="F7002">
        <v>0</v>
      </c>
      <c r="G7002">
        <v>0</v>
      </c>
      <c r="H7002">
        <v>0</v>
      </c>
      <c r="I7002" t="s">
        <v>26</v>
      </c>
      <c r="J7002" t="s">
        <v>24</v>
      </c>
      <c r="K7002" t="s">
        <v>11787</v>
      </c>
      <c r="L7002">
        <v>75</v>
      </c>
      <c r="M7002">
        <v>71</v>
      </c>
    </row>
    <row r="7003" spans="1:13">
      <c r="A7003" t="s">
        <v>24</v>
      </c>
      <c r="B7003" t="s">
        <v>11788</v>
      </c>
      <c r="C7003">
        <v>105</v>
      </c>
      <c r="D7003">
        <v>51</v>
      </c>
      <c r="E7003">
        <v>69</v>
      </c>
      <c r="F7003">
        <v>0</v>
      </c>
      <c r="G7003">
        <v>0</v>
      </c>
      <c r="H7003">
        <v>0</v>
      </c>
      <c r="I7003" t="s">
        <v>26</v>
      </c>
      <c r="J7003" t="s">
        <v>24</v>
      </c>
      <c r="K7003" t="s">
        <v>11789</v>
      </c>
      <c r="L7003">
        <v>71</v>
      </c>
      <c r="M7003">
        <v>73</v>
      </c>
    </row>
    <row r="7004" spans="1:13">
      <c r="A7004" t="s">
        <v>24</v>
      </c>
      <c r="B7004" t="s">
        <v>11790</v>
      </c>
      <c r="C7004">
        <v>108</v>
      </c>
      <c r="D7004">
        <v>54</v>
      </c>
      <c r="E7004">
        <v>72</v>
      </c>
      <c r="F7004">
        <v>0</v>
      </c>
      <c r="G7004">
        <v>0</v>
      </c>
      <c r="H7004">
        <v>0</v>
      </c>
      <c r="I7004" t="s">
        <v>26</v>
      </c>
      <c r="J7004" t="s">
        <v>24</v>
      </c>
      <c r="K7004" t="s">
        <v>11791</v>
      </c>
      <c r="L7004">
        <v>73</v>
      </c>
      <c r="M7004">
        <v>74</v>
      </c>
    </row>
    <row r="7005" spans="1:13">
      <c r="A7005" t="s">
        <v>24</v>
      </c>
      <c r="B7005" t="s">
        <v>11792</v>
      </c>
      <c r="C7005">
        <v>107</v>
      </c>
      <c r="D7005">
        <v>53</v>
      </c>
      <c r="E7005">
        <v>71</v>
      </c>
      <c r="F7005">
        <v>0</v>
      </c>
      <c r="G7005">
        <v>0</v>
      </c>
      <c r="H7005">
        <v>0</v>
      </c>
      <c r="I7005" t="s">
        <v>26</v>
      </c>
      <c r="J7005" t="s">
        <v>24</v>
      </c>
      <c r="K7005" t="s">
        <v>11792</v>
      </c>
      <c r="L7005">
        <v>74</v>
      </c>
      <c r="M7005">
        <v>76</v>
      </c>
    </row>
    <row r="7006" spans="1:13">
      <c r="A7006" t="s">
        <v>24</v>
      </c>
      <c r="B7006" t="s">
        <v>11793</v>
      </c>
      <c r="C7006">
        <v>106</v>
      </c>
      <c r="D7006">
        <v>51</v>
      </c>
      <c r="E7006">
        <v>69</v>
      </c>
      <c r="F7006">
        <v>0</v>
      </c>
      <c r="G7006">
        <v>0</v>
      </c>
      <c r="H7006">
        <v>0</v>
      </c>
      <c r="I7006" t="s">
        <v>26</v>
      </c>
      <c r="J7006" t="s">
        <v>24</v>
      </c>
      <c r="K7006" t="s">
        <v>11793</v>
      </c>
      <c r="L7006">
        <v>76</v>
      </c>
      <c r="M7006">
        <v>76</v>
      </c>
    </row>
    <row r="7007" spans="1:13">
      <c r="A7007" t="s">
        <v>24</v>
      </c>
      <c r="B7007" t="s">
        <v>11794</v>
      </c>
      <c r="C7007">
        <v>113</v>
      </c>
      <c r="D7007">
        <v>58</v>
      </c>
      <c r="E7007">
        <v>76</v>
      </c>
      <c r="F7007">
        <v>1</v>
      </c>
      <c r="G7007">
        <v>0</v>
      </c>
      <c r="H7007">
        <v>0</v>
      </c>
      <c r="I7007" t="s">
        <v>26</v>
      </c>
      <c r="J7007" t="s">
        <v>24</v>
      </c>
      <c r="K7007" t="s">
        <v>11795</v>
      </c>
      <c r="L7007">
        <v>76</v>
      </c>
      <c r="M7007">
        <v>75</v>
      </c>
    </row>
    <row r="7008" spans="1:13">
      <c r="A7008" t="s">
        <v>24</v>
      </c>
      <c r="B7008" t="s">
        <v>11796</v>
      </c>
      <c r="C7008">
        <v>105</v>
      </c>
      <c r="D7008">
        <v>54</v>
      </c>
      <c r="E7008">
        <v>71</v>
      </c>
      <c r="F7008">
        <v>2</v>
      </c>
      <c r="G7008">
        <v>0</v>
      </c>
      <c r="H7008">
        <v>0</v>
      </c>
      <c r="I7008" t="s">
        <v>26</v>
      </c>
      <c r="J7008" t="s">
        <v>24</v>
      </c>
      <c r="K7008" t="s">
        <v>11797</v>
      </c>
      <c r="L7008">
        <v>75</v>
      </c>
      <c r="M7008">
        <v>75</v>
      </c>
    </row>
    <row r="7009" spans="1:13">
      <c r="A7009" t="s">
        <v>24</v>
      </c>
      <c r="B7009" t="s">
        <v>11798</v>
      </c>
      <c r="C7009">
        <v>104</v>
      </c>
      <c r="D7009">
        <v>52</v>
      </c>
      <c r="E7009">
        <v>69</v>
      </c>
      <c r="F7009">
        <v>2</v>
      </c>
      <c r="G7009">
        <v>0</v>
      </c>
      <c r="H7009">
        <v>0</v>
      </c>
      <c r="I7009" t="s">
        <v>26</v>
      </c>
      <c r="J7009" t="s">
        <v>24</v>
      </c>
      <c r="K7009" t="s">
        <v>11797</v>
      </c>
      <c r="L7009">
        <v>75</v>
      </c>
      <c r="M7009">
        <v>75</v>
      </c>
    </row>
    <row r="7010" spans="1:13">
      <c r="A7010" t="s">
        <v>24</v>
      </c>
      <c r="B7010" t="s">
        <v>11799</v>
      </c>
      <c r="C7010">
        <v>105</v>
      </c>
      <c r="D7010">
        <v>52</v>
      </c>
      <c r="E7010">
        <v>69</v>
      </c>
      <c r="F7010">
        <v>2</v>
      </c>
      <c r="G7010">
        <v>0</v>
      </c>
      <c r="H7010">
        <v>0</v>
      </c>
      <c r="I7010" t="s">
        <v>26</v>
      </c>
      <c r="J7010" t="s">
        <v>24</v>
      </c>
      <c r="K7010" t="s">
        <v>11800</v>
      </c>
      <c r="L7010">
        <v>75</v>
      </c>
      <c r="M7010">
        <v>65</v>
      </c>
    </row>
    <row r="7011" spans="1:13">
      <c r="A7011" t="s">
        <v>24</v>
      </c>
      <c r="B7011" t="s">
        <v>11801</v>
      </c>
      <c r="C7011">
        <v>105</v>
      </c>
      <c r="D7011">
        <v>51</v>
      </c>
      <c r="E7011">
        <v>69</v>
      </c>
      <c r="F7011">
        <v>1</v>
      </c>
      <c r="G7011">
        <v>0</v>
      </c>
      <c r="H7011">
        <v>0</v>
      </c>
      <c r="I7011" t="s">
        <v>26</v>
      </c>
      <c r="J7011" t="s">
        <v>24</v>
      </c>
      <c r="K7011" t="s">
        <v>11802</v>
      </c>
      <c r="L7011">
        <v>65</v>
      </c>
      <c r="M7011">
        <v>78</v>
      </c>
    </row>
    <row r="7012" spans="1:13">
      <c r="A7012" t="s">
        <v>24</v>
      </c>
      <c r="B7012" t="s">
        <v>11803</v>
      </c>
      <c r="C7012">
        <v>108</v>
      </c>
      <c r="D7012">
        <v>52</v>
      </c>
      <c r="E7012">
        <v>70</v>
      </c>
      <c r="F7012">
        <v>1</v>
      </c>
      <c r="G7012">
        <v>0</v>
      </c>
      <c r="H7012">
        <v>0</v>
      </c>
      <c r="I7012" t="s">
        <v>26</v>
      </c>
      <c r="J7012" t="s">
        <v>24</v>
      </c>
      <c r="K7012" t="s">
        <v>11804</v>
      </c>
      <c r="L7012">
        <v>78</v>
      </c>
      <c r="M7012">
        <v>77</v>
      </c>
    </row>
    <row r="7013" spans="1:13">
      <c r="A7013" t="s">
        <v>24</v>
      </c>
      <c r="B7013" t="s">
        <v>11805</v>
      </c>
      <c r="C7013">
        <v>111</v>
      </c>
      <c r="D7013">
        <v>56</v>
      </c>
      <c r="E7013">
        <v>74</v>
      </c>
      <c r="F7013">
        <v>1</v>
      </c>
      <c r="G7013">
        <v>0</v>
      </c>
      <c r="H7013">
        <v>0</v>
      </c>
      <c r="I7013" t="s">
        <v>26</v>
      </c>
      <c r="J7013" t="s">
        <v>24</v>
      </c>
      <c r="K7013" t="s">
        <v>11805</v>
      </c>
      <c r="L7013">
        <v>77</v>
      </c>
      <c r="M7013">
        <v>74</v>
      </c>
    </row>
    <row r="7014" spans="1:13">
      <c r="A7014" t="s">
        <v>24</v>
      </c>
      <c r="B7014" t="s">
        <v>11806</v>
      </c>
      <c r="C7014">
        <v>110</v>
      </c>
      <c r="D7014">
        <v>54</v>
      </c>
      <c r="E7014">
        <v>72</v>
      </c>
      <c r="F7014">
        <v>1</v>
      </c>
      <c r="G7014">
        <v>0</v>
      </c>
      <c r="H7014">
        <v>0</v>
      </c>
      <c r="I7014" t="s">
        <v>26</v>
      </c>
      <c r="J7014" t="s">
        <v>24</v>
      </c>
      <c r="K7014" t="s">
        <v>11806</v>
      </c>
      <c r="L7014">
        <v>74</v>
      </c>
      <c r="M7014">
        <v>70</v>
      </c>
    </row>
    <row r="7015" spans="1:13">
      <c r="A7015" t="s">
        <v>24</v>
      </c>
      <c r="B7015" t="s">
        <v>11807</v>
      </c>
      <c r="C7015">
        <v>108</v>
      </c>
      <c r="D7015">
        <v>55</v>
      </c>
      <c r="E7015">
        <v>72</v>
      </c>
      <c r="F7015">
        <v>1</v>
      </c>
      <c r="G7015">
        <v>0</v>
      </c>
      <c r="H7015">
        <v>0</v>
      </c>
      <c r="I7015" t="s">
        <v>26</v>
      </c>
      <c r="J7015" t="s">
        <v>24</v>
      </c>
      <c r="K7015" t="s">
        <v>11808</v>
      </c>
      <c r="L7015">
        <v>70</v>
      </c>
      <c r="M7015">
        <v>66</v>
      </c>
    </row>
    <row r="7016" spans="1:13">
      <c r="A7016" t="s">
        <v>24</v>
      </c>
      <c r="B7016" t="s">
        <v>11809</v>
      </c>
      <c r="C7016">
        <v>107</v>
      </c>
      <c r="D7016">
        <v>51</v>
      </c>
      <c r="E7016">
        <v>70</v>
      </c>
      <c r="F7016">
        <v>1</v>
      </c>
      <c r="G7016">
        <v>0</v>
      </c>
      <c r="H7016">
        <v>0</v>
      </c>
      <c r="I7016" t="s">
        <v>26</v>
      </c>
      <c r="J7016" t="s">
        <v>24</v>
      </c>
      <c r="K7016" t="s">
        <v>11810</v>
      </c>
      <c r="L7016">
        <v>66</v>
      </c>
      <c r="M7016">
        <v>77</v>
      </c>
    </row>
    <row r="7017" spans="1:13">
      <c r="A7017" t="s">
        <v>24</v>
      </c>
      <c r="B7017" t="s">
        <v>11811</v>
      </c>
      <c r="C7017">
        <v>111</v>
      </c>
      <c r="D7017">
        <v>53</v>
      </c>
      <c r="E7017">
        <v>72</v>
      </c>
      <c r="F7017">
        <v>1</v>
      </c>
      <c r="G7017">
        <v>0</v>
      </c>
      <c r="H7017">
        <v>0</v>
      </c>
      <c r="I7017" t="s">
        <v>26</v>
      </c>
      <c r="J7017" t="s">
        <v>24</v>
      </c>
      <c r="K7017" t="s">
        <v>11810</v>
      </c>
      <c r="L7017">
        <v>66</v>
      </c>
      <c r="M7017">
        <v>77</v>
      </c>
    </row>
    <row r="7018" spans="1:13">
      <c r="A7018" t="s">
        <v>24</v>
      </c>
      <c r="B7018" t="s">
        <v>11812</v>
      </c>
      <c r="C7018">
        <v>114</v>
      </c>
      <c r="D7018">
        <v>58</v>
      </c>
      <c r="E7018">
        <v>76</v>
      </c>
      <c r="F7018">
        <v>1</v>
      </c>
      <c r="G7018">
        <v>0</v>
      </c>
      <c r="H7018">
        <v>0</v>
      </c>
      <c r="I7018" t="s">
        <v>26</v>
      </c>
      <c r="J7018" t="s">
        <v>24</v>
      </c>
      <c r="K7018" t="s">
        <v>11813</v>
      </c>
      <c r="L7018">
        <v>77</v>
      </c>
      <c r="M7018">
        <v>77</v>
      </c>
    </row>
    <row r="7019" spans="1:13">
      <c r="A7019" t="s">
        <v>24</v>
      </c>
      <c r="B7019" t="s">
        <v>11814</v>
      </c>
      <c r="C7019">
        <v>108</v>
      </c>
      <c r="D7019">
        <v>53</v>
      </c>
      <c r="E7019">
        <v>71</v>
      </c>
      <c r="F7019">
        <v>2</v>
      </c>
      <c r="G7019">
        <v>0</v>
      </c>
      <c r="H7019">
        <v>0</v>
      </c>
      <c r="I7019" t="s">
        <v>26</v>
      </c>
      <c r="J7019" t="s">
        <v>24</v>
      </c>
      <c r="K7019" t="s">
        <v>11815</v>
      </c>
      <c r="L7019">
        <v>77</v>
      </c>
      <c r="M7019">
        <v>75</v>
      </c>
    </row>
    <row r="7020" spans="1:13">
      <c r="A7020" t="s">
        <v>24</v>
      </c>
      <c r="B7020" t="s">
        <v>11816</v>
      </c>
      <c r="C7020">
        <v>108</v>
      </c>
      <c r="D7020">
        <v>51</v>
      </c>
      <c r="E7020">
        <v>70</v>
      </c>
      <c r="F7020">
        <v>2</v>
      </c>
      <c r="G7020">
        <v>0</v>
      </c>
      <c r="H7020">
        <v>0</v>
      </c>
      <c r="I7020" t="s">
        <v>26</v>
      </c>
      <c r="J7020" t="s">
        <v>24</v>
      </c>
      <c r="K7020" t="s">
        <v>11817</v>
      </c>
      <c r="L7020">
        <v>75</v>
      </c>
      <c r="M7020">
        <v>76</v>
      </c>
    </row>
    <row r="7021" spans="1:13">
      <c r="A7021" t="s">
        <v>24</v>
      </c>
      <c r="B7021" t="s">
        <v>11818</v>
      </c>
      <c r="C7021">
        <v>113</v>
      </c>
      <c r="D7021">
        <v>55</v>
      </c>
      <c r="E7021">
        <v>74</v>
      </c>
      <c r="F7021">
        <v>2</v>
      </c>
      <c r="G7021">
        <v>0</v>
      </c>
      <c r="H7021">
        <v>0</v>
      </c>
      <c r="I7021" t="s">
        <v>26</v>
      </c>
      <c r="J7021" t="s">
        <v>24</v>
      </c>
      <c r="K7021" t="s">
        <v>11819</v>
      </c>
      <c r="L7021">
        <v>76</v>
      </c>
      <c r="M7021">
        <v>77</v>
      </c>
    </row>
    <row r="7022" spans="1:13">
      <c r="A7022" t="s">
        <v>24</v>
      </c>
      <c r="B7022" t="s">
        <v>11820</v>
      </c>
      <c r="C7022">
        <v>113</v>
      </c>
      <c r="D7022">
        <v>55</v>
      </c>
      <c r="E7022">
        <v>74</v>
      </c>
      <c r="F7022">
        <v>2</v>
      </c>
      <c r="G7022">
        <v>0</v>
      </c>
      <c r="H7022">
        <v>0</v>
      </c>
      <c r="I7022" t="s">
        <v>26</v>
      </c>
      <c r="J7022" t="s">
        <v>24</v>
      </c>
      <c r="K7022" t="s">
        <v>11820</v>
      </c>
      <c r="L7022">
        <v>77</v>
      </c>
      <c r="M7022">
        <v>74</v>
      </c>
    </row>
    <row r="7023" spans="1:13">
      <c r="A7023" t="s">
        <v>24</v>
      </c>
      <c r="B7023" t="s">
        <v>11821</v>
      </c>
      <c r="C7023">
        <v>114</v>
      </c>
      <c r="D7023">
        <v>56</v>
      </c>
      <c r="E7023">
        <v>75</v>
      </c>
      <c r="F7023">
        <v>2</v>
      </c>
      <c r="G7023">
        <v>0</v>
      </c>
      <c r="H7023">
        <v>0</v>
      </c>
      <c r="I7023" t="s">
        <v>26</v>
      </c>
      <c r="J7023" t="s">
        <v>24</v>
      </c>
      <c r="K7023" t="s">
        <v>11822</v>
      </c>
      <c r="L7023">
        <v>74</v>
      </c>
      <c r="M7023">
        <v>74</v>
      </c>
    </row>
    <row r="7024" spans="1:13">
      <c r="A7024" t="s">
        <v>24</v>
      </c>
      <c r="B7024" t="s">
        <v>11823</v>
      </c>
      <c r="C7024">
        <v>110</v>
      </c>
      <c r="D7024">
        <v>54</v>
      </c>
      <c r="E7024">
        <v>72</v>
      </c>
      <c r="F7024">
        <v>2</v>
      </c>
      <c r="G7024">
        <v>0</v>
      </c>
      <c r="H7024">
        <v>0</v>
      </c>
      <c r="I7024" t="s">
        <v>26</v>
      </c>
      <c r="J7024" t="s">
        <v>24</v>
      </c>
      <c r="K7024" t="s">
        <v>11824</v>
      </c>
      <c r="L7024">
        <v>74</v>
      </c>
      <c r="M7024">
        <v>74</v>
      </c>
    </row>
    <row r="7025" spans="1:13">
      <c r="A7025" t="s">
        <v>24</v>
      </c>
      <c r="B7025" t="s">
        <v>11825</v>
      </c>
      <c r="C7025">
        <v>107</v>
      </c>
      <c r="D7025">
        <v>51</v>
      </c>
      <c r="E7025">
        <v>69</v>
      </c>
      <c r="F7025">
        <v>1</v>
      </c>
      <c r="G7025">
        <v>0</v>
      </c>
      <c r="H7025">
        <v>0</v>
      </c>
      <c r="I7025" t="s">
        <v>26</v>
      </c>
      <c r="J7025" t="s">
        <v>24</v>
      </c>
      <c r="K7025" t="s">
        <v>11824</v>
      </c>
      <c r="L7025">
        <v>74</v>
      </c>
      <c r="M7025">
        <v>74</v>
      </c>
    </row>
    <row r="7026" spans="1:13">
      <c r="A7026" t="s">
        <v>24</v>
      </c>
      <c r="B7026" t="s">
        <v>11826</v>
      </c>
      <c r="C7026">
        <v>115</v>
      </c>
      <c r="D7026">
        <v>55</v>
      </c>
      <c r="E7026">
        <v>75</v>
      </c>
      <c r="F7026">
        <v>1</v>
      </c>
      <c r="G7026">
        <v>0</v>
      </c>
      <c r="H7026">
        <v>0</v>
      </c>
      <c r="I7026" t="s">
        <v>26</v>
      </c>
      <c r="J7026" t="s">
        <v>24</v>
      </c>
      <c r="K7026" t="s">
        <v>11827</v>
      </c>
      <c r="L7026">
        <v>74</v>
      </c>
      <c r="M7026">
        <v>76</v>
      </c>
    </row>
    <row r="7027" spans="1:13">
      <c r="A7027" t="s">
        <v>24</v>
      </c>
      <c r="B7027" t="s">
        <v>11828</v>
      </c>
      <c r="C7027">
        <v>123</v>
      </c>
      <c r="D7027">
        <v>63</v>
      </c>
      <c r="E7027">
        <v>83</v>
      </c>
      <c r="F7027">
        <v>1</v>
      </c>
      <c r="G7027">
        <v>0</v>
      </c>
      <c r="H7027">
        <v>0</v>
      </c>
      <c r="I7027" t="s">
        <v>26</v>
      </c>
      <c r="J7027" t="s">
        <v>24</v>
      </c>
      <c r="K7027" t="s">
        <v>11829</v>
      </c>
      <c r="L7027">
        <v>76</v>
      </c>
      <c r="M7027">
        <v>76</v>
      </c>
    </row>
    <row r="7028" spans="1:13">
      <c r="A7028" t="s">
        <v>24</v>
      </c>
      <c r="B7028" t="s">
        <v>11830</v>
      </c>
      <c r="C7028">
        <v>111</v>
      </c>
      <c r="D7028">
        <v>53</v>
      </c>
      <c r="E7028">
        <v>72</v>
      </c>
      <c r="F7028">
        <v>2</v>
      </c>
      <c r="G7028">
        <v>0</v>
      </c>
      <c r="H7028">
        <v>0</v>
      </c>
      <c r="I7028" t="s">
        <v>26</v>
      </c>
      <c r="J7028" t="s">
        <v>24</v>
      </c>
      <c r="K7028" t="s">
        <v>11831</v>
      </c>
      <c r="L7028">
        <v>76</v>
      </c>
      <c r="M7028">
        <v>75</v>
      </c>
    </row>
    <row r="7029" spans="1:13">
      <c r="A7029" t="s">
        <v>24</v>
      </c>
      <c r="B7029" t="s">
        <v>11832</v>
      </c>
      <c r="C7029">
        <v>115</v>
      </c>
      <c r="D7029">
        <v>56</v>
      </c>
      <c r="E7029">
        <v>75</v>
      </c>
      <c r="F7029">
        <v>2</v>
      </c>
      <c r="G7029">
        <v>0</v>
      </c>
      <c r="H7029">
        <v>0</v>
      </c>
      <c r="I7029" t="s">
        <v>26</v>
      </c>
      <c r="J7029" t="s">
        <v>24</v>
      </c>
      <c r="K7029" t="s">
        <v>11832</v>
      </c>
      <c r="L7029">
        <v>75</v>
      </c>
      <c r="M7029">
        <v>75</v>
      </c>
    </row>
    <row r="7030" spans="1:13">
      <c r="A7030" t="s">
        <v>24</v>
      </c>
      <c r="B7030" t="s">
        <v>11833</v>
      </c>
      <c r="C7030">
        <v>115</v>
      </c>
      <c r="D7030">
        <v>60</v>
      </c>
      <c r="E7030">
        <v>78</v>
      </c>
      <c r="F7030">
        <v>3</v>
      </c>
      <c r="G7030">
        <v>0</v>
      </c>
      <c r="H7030">
        <v>1</v>
      </c>
      <c r="I7030" t="s">
        <v>26</v>
      </c>
      <c r="J7030" t="s">
        <v>24</v>
      </c>
      <c r="K7030" t="s">
        <v>11833</v>
      </c>
      <c r="L7030">
        <v>75</v>
      </c>
      <c r="M7030">
        <v>71</v>
      </c>
    </row>
    <row r="7031" spans="1:13">
      <c r="A7031" t="s">
        <v>24</v>
      </c>
      <c r="B7031" t="s">
        <v>11834</v>
      </c>
      <c r="C7031">
        <v>108</v>
      </c>
      <c r="D7031">
        <v>56</v>
      </c>
      <c r="E7031">
        <v>73</v>
      </c>
      <c r="F7031">
        <v>3</v>
      </c>
      <c r="G7031">
        <v>1</v>
      </c>
      <c r="H7031">
        <v>1</v>
      </c>
      <c r="I7031" t="s">
        <v>26</v>
      </c>
      <c r="J7031" t="s">
        <v>24</v>
      </c>
      <c r="K7031" t="s">
        <v>11835</v>
      </c>
      <c r="L7031">
        <v>71</v>
      </c>
      <c r="M7031">
        <v>81</v>
      </c>
    </row>
    <row r="7032" spans="1:13">
      <c r="A7032" t="s">
        <v>24</v>
      </c>
      <c r="B7032" t="s">
        <v>11836</v>
      </c>
      <c r="C7032">
        <v>107</v>
      </c>
      <c r="D7032">
        <v>54</v>
      </c>
      <c r="E7032">
        <v>71</v>
      </c>
      <c r="F7032">
        <v>4</v>
      </c>
      <c r="G7032">
        <v>0</v>
      </c>
      <c r="H7032">
        <v>1</v>
      </c>
      <c r="I7032" t="s">
        <v>26</v>
      </c>
      <c r="J7032" t="s">
        <v>24</v>
      </c>
      <c r="K7032" t="s">
        <v>11837</v>
      </c>
      <c r="L7032">
        <v>81</v>
      </c>
      <c r="M7032">
        <v>73</v>
      </c>
    </row>
    <row r="7033" spans="1:13">
      <c r="A7033" t="s">
        <v>24</v>
      </c>
      <c r="B7033" t="s">
        <v>11838</v>
      </c>
      <c r="C7033">
        <v>108</v>
      </c>
      <c r="D7033">
        <v>54</v>
      </c>
      <c r="E7033">
        <v>72</v>
      </c>
      <c r="F7033">
        <v>3</v>
      </c>
      <c r="G7033">
        <v>0</v>
      </c>
      <c r="H7033">
        <v>1</v>
      </c>
      <c r="I7033" t="s">
        <v>26</v>
      </c>
      <c r="J7033" t="s">
        <v>24</v>
      </c>
      <c r="K7033" t="s">
        <v>11837</v>
      </c>
      <c r="L7033">
        <v>81</v>
      </c>
      <c r="M7033">
        <v>73</v>
      </c>
    </row>
    <row r="7034" spans="1:13">
      <c r="A7034" t="s">
        <v>24</v>
      </c>
      <c r="B7034" t="s">
        <v>11839</v>
      </c>
      <c r="C7034">
        <v>109</v>
      </c>
      <c r="D7034">
        <v>55</v>
      </c>
      <c r="E7034">
        <v>72</v>
      </c>
      <c r="F7034">
        <v>3</v>
      </c>
      <c r="G7034">
        <v>0</v>
      </c>
      <c r="H7034">
        <v>1</v>
      </c>
      <c r="I7034" t="s">
        <v>26</v>
      </c>
      <c r="J7034" t="s">
        <v>24</v>
      </c>
      <c r="K7034" t="s">
        <v>11840</v>
      </c>
      <c r="L7034">
        <v>73</v>
      </c>
      <c r="M7034">
        <v>74</v>
      </c>
    </row>
    <row r="7035" spans="1:13">
      <c r="A7035" t="s">
        <v>24</v>
      </c>
      <c r="B7035" t="s">
        <v>11841</v>
      </c>
      <c r="C7035">
        <v>111</v>
      </c>
      <c r="D7035">
        <v>56</v>
      </c>
      <c r="E7035">
        <v>74</v>
      </c>
      <c r="F7035">
        <v>3</v>
      </c>
      <c r="G7035">
        <v>0</v>
      </c>
      <c r="H7035">
        <v>1</v>
      </c>
      <c r="I7035" t="s">
        <v>26</v>
      </c>
      <c r="J7035" t="s">
        <v>24</v>
      </c>
      <c r="K7035" t="s">
        <v>11842</v>
      </c>
      <c r="L7035">
        <v>74</v>
      </c>
      <c r="M7035">
        <v>71</v>
      </c>
    </row>
    <row r="7036" spans="1:13">
      <c r="A7036" t="s">
        <v>24</v>
      </c>
      <c r="B7036" t="s">
        <v>11843</v>
      </c>
      <c r="C7036">
        <v>113</v>
      </c>
      <c r="D7036">
        <v>57</v>
      </c>
      <c r="E7036">
        <v>75</v>
      </c>
      <c r="F7036">
        <v>4</v>
      </c>
      <c r="G7036">
        <v>1</v>
      </c>
      <c r="H7036">
        <v>2</v>
      </c>
      <c r="I7036" t="s">
        <v>26</v>
      </c>
      <c r="J7036" t="s">
        <v>24</v>
      </c>
      <c r="K7036" t="s">
        <v>11844</v>
      </c>
      <c r="L7036">
        <v>71</v>
      </c>
      <c r="M7036">
        <v>77</v>
      </c>
    </row>
    <row r="7037" spans="1:13">
      <c r="A7037" t="s">
        <v>24</v>
      </c>
      <c r="B7037" t="s">
        <v>11845</v>
      </c>
      <c r="C7037">
        <v>113</v>
      </c>
      <c r="D7037">
        <v>56</v>
      </c>
      <c r="E7037">
        <v>75</v>
      </c>
      <c r="F7037">
        <v>3</v>
      </c>
      <c r="G7037">
        <v>0</v>
      </c>
      <c r="H7037">
        <v>1</v>
      </c>
      <c r="I7037" t="s">
        <v>26</v>
      </c>
      <c r="J7037" t="s">
        <v>24</v>
      </c>
      <c r="K7037" t="s">
        <v>11846</v>
      </c>
      <c r="L7037">
        <v>77</v>
      </c>
      <c r="M7037">
        <v>73</v>
      </c>
    </row>
    <row r="7038" spans="1:13">
      <c r="A7038" t="s">
        <v>24</v>
      </c>
      <c r="B7038" t="s">
        <v>11847</v>
      </c>
      <c r="C7038">
        <v>112</v>
      </c>
      <c r="D7038">
        <v>56</v>
      </c>
      <c r="E7038">
        <v>75</v>
      </c>
      <c r="F7038">
        <v>3</v>
      </c>
      <c r="G7038">
        <v>0</v>
      </c>
      <c r="H7038">
        <v>1</v>
      </c>
      <c r="I7038" t="s">
        <v>26</v>
      </c>
      <c r="J7038" t="s">
        <v>24</v>
      </c>
      <c r="K7038" t="s">
        <v>11847</v>
      </c>
      <c r="L7038">
        <v>73</v>
      </c>
      <c r="M7038">
        <v>74</v>
      </c>
    </row>
    <row r="7039" spans="1:13">
      <c r="A7039" t="s">
        <v>24</v>
      </c>
      <c r="B7039" t="s">
        <v>11848</v>
      </c>
      <c r="C7039">
        <v>111</v>
      </c>
      <c r="D7039">
        <v>56</v>
      </c>
      <c r="E7039">
        <v>74</v>
      </c>
      <c r="F7039">
        <v>2</v>
      </c>
      <c r="G7039">
        <v>0</v>
      </c>
      <c r="H7039">
        <v>0</v>
      </c>
      <c r="I7039" t="s">
        <v>26</v>
      </c>
      <c r="J7039" t="s">
        <v>24</v>
      </c>
      <c r="K7039" t="s">
        <v>11849</v>
      </c>
      <c r="L7039">
        <v>74</v>
      </c>
      <c r="M7039">
        <v>76</v>
      </c>
    </row>
    <row r="7040" spans="1:13">
      <c r="A7040" t="s">
        <v>24</v>
      </c>
      <c r="B7040" t="s">
        <v>11850</v>
      </c>
      <c r="C7040">
        <v>112</v>
      </c>
      <c r="D7040">
        <v>55</v>
      </c>
      <c r="E7040">
        <v>74</v>
      </c>
      <c r="F7040">
        <v>3</v>
      </c>
      <c r="G7040">
        <v>0</v>
      </c>
      <c r="H7040">
        <v>1</v>
      </c>
      <c r="I7040" t="s">
        <v>26</v>
      </c>
      <c r="J7040" t="s">
        <v>24</v>
      </c>
      <c r="K7040" t="s">
        <v>11851</v>
      </c>
      <c r="L7040">
        <v>76</v>
      </c>
      <c r="M7040">
        <v>76</v>
      </c>
    </row>
    <row r="7041" spans="1:13">
      <c r="A7041" t="s">
        <v>24</v>
      </c>
      <c r="B7041" t="s">
        <v>11852</v>
      </c>
      <c r="C7041">
        <v>114</v>
      </c>
      <c r="D7041">
        <v>55</v>
      </c>
      <c r="E7041">
        <v>74</v>
      </c>
      <c r="F7041">
        <v>2</v>
      </c>
      <c r="G7041">
        <v>0</v>
      </c>
      <c r="H7041">
        <v>0</v>
      </c>
      <c r="I7041" t="s">
        <v>26</v>
      </c>
      <c r="J7041" t="s">
        <v>24</v>
      </c>
      <c r="K7041" t="s">
        <v>11851</v>
      </c>
      <c r="L7041">
        <v>76</v>
      </c>
      <c r="M7041">
        <v>76</v>
      </c>
    </row>
    <row r="7042" spans="1:13">
      <c r="A7042" t="s">
        <v>24</v>
      </c>
      <c r="B7042" t="s">
        <v>11853</v>
      </c>
      <c r="C7042">
        <v>115</v>
      </c>
      <c r="D7042">
        <v>59</v>
      </c>
      <c r="E7042">
        <v>77</v>
      </c>
      <c r="F7042">
        <v>3</v>
      </c>
      <c r="G7042">
        <v>0</v>
      </c>
      <c r="H7042">
        <v>1</v>
      </c>
      <c r="I7042" t="s">
        <v>26</v>
      </c>
      <c r="J7042" t="s">
        <v>24</v>
      </c>
      <c r="K7042" t="s">
        <v>11854</v>
      </c>
      <c r="L7042">
        <v>76</v>
      </c>
      <c r="M7042">
        <v>77</v>
      </c>
    </row>
    <row r="7043" spans="1:13">
      <c r="A7043" t="s">
        <v>24</v>
      </c>
      <c r="B7043" t="s">
        <v>11855</v>
      </c>
      <c r="C7043">
        <v>112</v>
      </c>
      <c r="D7043">
        <v>58</v>
      </c>
      <c r="E7043">
        <v>75</v>
      </c>
      <c r="F7043">
        <v>3</v>
      </c>
      <c r="G7043">
        <v>1</v>
      </c>
      <c r="H7043">
        <v>1</v>
      </c>
      <c r="I7043" t="s">
        <v>26</v>
      </c>
      <c r="J7043" t="s">
        <v>24</v>
      </c>
      <c r="K7043" t="s">
        <v>11856</v>
      </c>
      <c r="L7043">
        <v>77</v>
      </c>
      <c r="M7043">
        <v>74</v>
      </c>
    </row>
    <row r="7044" spans="1:13">
      <c r="A7044" t="s">
        <v>24</v>
      </c>
      <c r="B7044" t="s">
        <v>11857</v>
      </c>
      <c r="C7044">
        <v>109</v>
      </c>
      <c r="D7044">
        <v>54</v>
      </c>
      <c r="E7044">
        <v>72</v>
      </c>
      <c r="F7044">
        <v>4</v>
      </c>
      <c r="G7044">
        <v>1</v>
      </c>
      <c r="H7044">
        <v>2</v>
      </c>
      <c r="I7044" t="s">
        <v>26</v>
      </c>
      <c r="J7044" t="s">
        <v>24</v>
      </c>
      <c r="K7044" t="s">
        <v>11858</v>
      </c>
      <c r="L7044">
        <v>74</v>
      </c>
      <c r="M7044">
        <v>74</v>
      </c>
    </row>
    <row r="7045" spans="1:13">
      <c r="A7045" t="s">
        <v>24</v>
      </c>
      <c r="B7045" t="s">
        <v>11859</v>
      </c>
      <c r="C7045">
        <v>112</v>
      </c>
      <c r="D7045">
        <v>57</v>
      </c>
      <c r="E7045">
        <v>75</v>
      </c>
      <c r="F7045">
        <v>5</v>
      </c>
      <c r="G7045">
        <v>1</v>
      </c>
      <c r="H7045">
        <v>2</v>
      </c>
      <c r="I7045" t="s">
        <v>26</v>
      </c>
      <c r="J7045" t="s">
        <v>24</v>
      </c>
      <c r="K7045" t="s">
        <v>11860</v>
      </c>
      <c r="L7045">
        <v>74</v>
      </c>
      <c r="M7045">
        <v>73</v>
      </c>
    </row>
    <row r="7046" spans="1:13">
      <c r="A7046" t="s">
        <v>24</v>
      </c>
      <c r="B7046" t="s">
        <v>11861</v>
      </c>
      <c r="C7046">
        <v>110</v>
      </c>
      <c r="D7046">
        <v>55</v>
      </c>
      <c r="E7046">
        <v>73</v>
      </c>
      <c r="F7046">
        <v>4</v>
      </c>
      <c r="G7046">
        <v>1</v>
      </c>
      <c r="H7046">
        <v>2</v>
      </c>
      <c r="I7046" t="s">
        <v>26</v>
      </c>
      <c r="J7046" t="s">
        <v>24</v>
      </c>
      <c r="K7046" t="s">
        <v>11861</v>
      </c>
      <c r="L7046">
        <v>73</v>
      </c>
      <c r="M7046">
        <v>73</v>
      </c>
    </row>
    <row r="7047" spans="1:13">
      <c r="A7047" t="s">
        <v>24</v>
      </c>
      <c r="B7047" t="s">
        <v>11862</v>
      </c>
      <c r="C7047">
        <v>111</v>
      </c>
      <c r="D7047">
        <v>56</v>
      </c>
      <c r="E7047">
        <v>74</v>
      </c>
      <c r="F7047">
        <v>2</v>
      </c>
      <c r="G7047">
        <v>1</v>
      </c>
      <c r="H7047">
        <v>1</v>
      </c>
      <c r="I7047" t="s">
        <v>26</v>
      </c>
      <c r="J7047" t="s">
        <v>24</v>
      </c>
      <c r="K7047" t="s">
        <v>11863</v>
      </c>
      <c r="L7047">
        <v>73</v>
      </c>
      <c r="M7047">
        <v>77</v>
      </c>
    </row>
    <row r="7048" spans="1:13">
      <c r="A7048" t="s">
        <v>24</v>
      </c>
      <c r="B7048" t="s">
        <v>11864</v>
      </c>
      <c r="C7048">
        <v>112</v>
      </c>
      <c r="D7048">
        <v>57</v>
      </c>
      <c r="E7048">
        <v>75</v>
      </c>
      <c r="F7048">
        <v>4</v>
      </c>
      <c r="G7048">
        <v>0</v>
      </c>
      <c r="H7048">
        <v>1</v>
      </c>
      <c r="I7048" t="s">
        <v>26</v>
      </c>
      <c r="J7048" t="s">
        <v>24</v>
      </c>
      <c r="K7048" t="s">
        <v>11865</v>
      </c>
      <c r="L7048">
        <v>77</v>
      </c>
      <c r="M7048">
        <v>76</v>
      </c>
    </row>
    <row r="7049" spans="1:13">
      <c r="A7049" t="s">
        <v>24</v>
      </c>
      <c r="B7049" t="s">
        <v>11866</v>
      </c>
      <c r="C7049">
        <v>113</v>
      </c>
      <c r="D7049">
        <v>57</v>
      </c>
      <c r="E7049">
        <v>75</v>
      </c>
      <c r="F7049">
        <v>3</v>
      </c>
      <c r="G7049">
        <v>0</v>
      </c>
      <c r="H7049">
        <v>1</v>
      </c>
      <c r="I7049" t="s">
        <v>26</v>
      </c>
      <c r="J7049" t="s">
        <v>24</v>
      </c>
      <c r="K7049" t="s">
        <v>11865</v>
      </c>
      <c r="L7049">
        <v>77</v>
      </c>
      <c r="M7049">
        <v>76</v>
      </c>
    </row>
    <row r="7050" spans="1:13">
      <c r="A7050" t="s">
        <v>24</v>
      </c>
      <c r="B7050" t="s">
        <v>11867</v>
      </c>
      <c r="C7050">
        <v>113</v>
      </c>
      <c r="D7050">
        <v>56</v>
      </c>
      <c r="E7050">
        <v>75</v>
      </c>
      <c r="F7050">
        <v>3</v>
      </c>
      <c r="G7050">
        <v>0</v>
      </c>
      <c r="H7050">
        <v>1</v>
      </c>
      <c r="I7050" t="s">
        <v>26</v>
      </c>
      <c r="J7050" t="s">
        <v>24</v>
      </c>
      <c r="K7050" t="s">
        <v>11868</v>
      </c>
      <c r="L7050">
        <v>76</v>
      </c>
      <c r="M7050">
        <v>76</v>
      </c>
    </row>
    <row r="7051" spans="1:13">
      <c r="A7051" t="s">
        <v>24</v>
      </c>
      <c r="B7051" t="s">
        <v>11869</v>
      </c>
      <c r="C7051">
        <v>118</v>
      </c>
      <c r="D7051">
        <v>61</v>
      </c>
      <c r="E7051">
        <v>79</v>
      </c>
      <c r="F7051">
        <v>3</v>
      </c>
      <c r="G7051">
        <v>0</v>
      </c>
      <c r="H7051">
        <v>1</v>
      </c>
      <c r="I7051" t="s">
        <v>26</v>
      </c>
      <c r="J7051" t="s">
        <v>24</v>
      </c>
      <c r="K7051" t="s">
        <v>11870</v>
      </c>
      <c r="L7051">
        <v>76</v>
      </c>
      <c r="M7051">
        <v>76</v>
      </c>
    </row>
    <row r="7052" spans="1:13">
      <c r="A7052" t="s">
        <v>24</v>
      </c>
      <c r="B7052" t="s">
        <v>11871</v>
      </c>
      <c r="C7052">
        <v>109</v>
      </c>
      <c r="D7052">
        <v>57</v>
      </c>
      <c r="E7052">
        <v>74</v>
      </c>
      <c r="F7052">
        <v>4</v>
      </c>
      <c r="G7052">
        <v>1</v>
      </c>
      <c r="H7052">
        <v>2</v>
      </c>
      <c r="I7052" t="s">
        <v>26</v>
      </c>
      <c r="J7052" t="s">
        <v>24</v>
      </c>
      <c r="K7052" t="s">
        <v>11872</v>
      </c>
      <c r="L7052">
        <v>76</v>
      </c>
      <c r="M7052">
        <v>70</v>
      </c>
    </row>
    <row r="7053" spans="1:13">
      <c r="A7053" t="s">
        <v>24</v>
      </c>
      <c r="B7053" t="s">
        <v>11873</v>
      </c>
      <c r="C7053">
        <v>108</v>
      </c>
      <c r="D7053">
        <v>55</v>
      </c>
      <c r="E7053">
        <v>72</v>
      </c>
      <c r="F7053">
        <v>3</v>
      </c>
      <c r="G7053">
        <v>1</v>
      </c>
      <c r="H7053">
        <v>1</v>
      </c>
      <c r="I7053" t="s">
        <v>26</v>
      </c>
      <c r="J7053" t="s">
        <v>24</v>
      </c>
      <c r="K7053" t="s">
        <v>11874</v>
      </c>
      <c r="L7053">
        <v>70</v>
      </c>
      <c r="M7053">
        <v>72</v>
      </c>
    </row>
    <row r="7054" spans="1:13">
      <c r="A7054" t="s">
        <v>24</v>
      </c>
      <c r="B7054" t="s">
        <v>11875</v>
      </c>
      <c r="C7054">
        <v>107</v>
      </c>
      <c r="D7054">
        <v>53</v>
      </c>
      <c r="E7054">
        <v>71</v>
      </c>
      <c r="F7054">
        <v>3</v>
      </c>
      <c r="G7054">
        <v>0</v>
      </c>
      <c r="H7054">
        <v>1</v>
      </c>
      <c r="I7054" t="s">
        <v>26</v>
      </c>
      <c r="J7054" t="s">
        <v>24</v>
      </c>
      <c r="K7054" t="s">
        <v>11875</v>
      </c>
      <c r="L7054">
        <v>72</v>
      </c>
      <c r="M7054">
        <v>72</v>
      </c>
    </row>
    <row r="7055" spans="1:13">
      <c r="A7055" t="s">
        <v>24</v>
      </c>
      <c r="B7055" t="s">
        <v>11876</v>
      </c>
      <c r="C7055">
        <v>108</v>
      </c>
      <c r="D7055">
        <v>55</v>
      </c>
      <c r="E7055">
        <v>72</v>
      </c>
      <c r="F7055">
        <v>4</v>
      </c>
      <c r="G7055">
        <v>0</v>
      </c>
      <c r="H7055">
        <v>1</v>
      </c>
      <c r="I7055" t="s">
        <v>26</v>
      </c>
      <c r="J7055" t="s">
        <v>24</v>
      </c>
      <c r="K7055" t="s">
        <v>11877</v>
      </c>
      <c r="L7055">
        <v>72</v>
      </c>
      <c r="M7055">
        <v>75</v>
      </c>
    </row>
    <row r="7056" spans="1:13">
      <c r="A7056" t="s">
        <v>24</v>
      </c>
      <c r="B7056" t="s">
        <v>11878</v>
      </c>
      <c r="C7056">
        <v>110</v>
      </c>
      <c r="D7056">
        <v>54</v>
      </c>
      <c r="E7056">
        <v>73</v>
      </c>
      <c r="F7056">
        <v>3</v>
      </c>
      <c r="G7056">
        <v>0</v>
      </c>
      <c r="H7056">
        <v>1</v>
      </c>
      <c r="I7056" t="s">
        <v>26</v>
      </c>
      <c r="J7056" t="s">
        <v>24</v>
      </c>
      <c r="K7056" t="s">
        <v>11879</v>
      </c>
      <c r="L7056">
        <v>75</v>
      </c>
      <c r="M7056">
        <v>73</v>
      </c>
    </row>
    <row r="7057" spans="1:13">
      <c r="A7057" t="s">
        <v>24</v>
      </c>
      <c r="B7057" t="s">
        <v>11880</v>
      </c>
      <c r="C7057">
        <v>111</v>
      </c>
      <c r="D7057">
        <v>54</v>
      </c>
      <c r="E7057">
        <v>73</v>
      </c>
      <c r="F7057">
        <v>3</v>
      </c>
      <c r="G7057">
        <v>0</v>
      </c>
      <c r="H7057">
        <v>1</v>
      </c>
      <c r="I7057" t="s">
        <v>26</v>
      </c>
      <c r="J7057" t="s">
        <v>24</v>
      </c>
      <c r="K7057" t="s">
        <v>11881</v>
      </c>
      <c r="L7057">
        <v>73</v>
      </c>
      <c r="M7057">
        <v>75</v>
      </c>
    </row>
    <row r="7058" spans="1:13">
      <c r="A7058" t="s">
        <v>24</v>
      </c>
      <c r="B7058" t="s">
        <v>11882</v>
      </c>
      <c r="C7058">
        <v>111</v>
      </c>
      <c r="D7058">
        <v>53</v>
      </c>
      <c r="E7058">
        <v>72</v>
      </c>
      <c r="F7058">
        <v>2</v>
      </c>
      <c r="G7058">
        <v>0</v>
      </c>
      <c r="H7058">
        <v>0</v>
      </c>
      <c r="I7058" t="s">
        <v>26</v>
      </c>
      <c r="J7058" t="s">
        <v>24</v>
      </c>
      <c r="K7058" t="s">
        <v>11881</v>
      </c>
      <c r="L7058">
        <v>73</v>
      </c>
      <c r="M7058">
        <v>75</v>
      </c>
    </row>
    <row r="7059" spans="1:13">
      <c r="A7059" t="s">
        <v>24</v>
      </c>
      <c r="B7059" t="s">
        <v>11883</v>
      </c>
      <c r="C7059">
        <v>120</v>
      </c>
      <c r="D7059">
        <v>60</v>
      </c>
      <c r="E7059">
        <v>80</v>
      </c>
      <c r="F7059">
        <v>3</v>
      </c>
      <c r="G7059">
        <v>0</v>
      </c>
      <c r="H7059">
        <v>1</v>
      </c>
      <c r="I7059" t="s">
        <v>26</v>
      </c>
      <c r="J7059" t="s">
        <v>24</v>
      </c>
      <c r="K7059" t="s">
        <v>11884</v>
      </c>
      <c r="L7059">
        <v>75</v>
      </c>
      <c r="M7059">
        <v>78</v>
      </c>
    </row>
    <row r="7060" spans="1:13">
      <c r="A7060" t="s">
        <v>24</v>
      </c>
      <c r="B7060" t="s">
        <v>11885</v>
      </c>
      <c r="C7060">
        <v>110</v>
      </c>
      <c r="D7060">
        <v>57</v>
      </c>
      <c r="E7060">
        <v>74</v>
      </c>
      <c r="F7060">
        <v>4</v>
      </c>
      <c r="G7060">
        <v>1</v>
      </c>
      <c r="H7060">
        <v>1</v>
      </c>
      <c r="I7060" t="s">
        <v>26</v>
      </c>
      <c r="J7060" t="s">
        <v>24</v>
      </c>
      <c r="K7060" t="s">
        <v>11886</v>
      </c>
      <c r="L7060">
        <v>78</v>
      </c>
      <c r="M7060">
        <v>73</v>
      </c>
    </row>
    <row r="7061" spans="1:13">
      <c r="A7061" t="s">
        <v>24</v>
      </c>
      <c r="B7061" t="s">
        <v>11887</v>
      </c>
      <c r="C7061">
        <v>109</v>
      </c>
      <c r="D7061">
        <v>55</v>
      </c>
      <c r="E7061">
        <v>73</v>
      </c>
      <c r="F7061">
        <v>4</v>
      </c>
      <c r="G7061">
        <v>1</v>
      </c>
      <c r="H7061">
        <v>2</v>
      </c>
      <c r="I7061" t="s">
        <v>26</v>
      </c>
      <c r="J7061" t="s">
        <v>24</v>
      </c>
      <c r="K7061" t="s">
        <v>11888</v>
      </c>
      <c r="L7061">
        <v>73</v>
      </c>
      <c r="M7061">
        <v>73</v>
      </c>
    </row>
    <row r="7062" spans="1:13">
      <c r="A7062" t="s">
        <v>24</v>
      </c>
      <c r="B7062" t="s">
        <v>11889</v>
      </c>
      <c r="C7062">
        <v>111</v>
      </c>
      <c r="D7062">
        <v>54</v>
      </c>
      <c r="E7062">
        <v>73</v>
      </c>
      <c r="F7062">
        <v>4</v>
      </c>
      <c r="G7062">
        <v>1</v>
      </c>
      <c r="H7062">
        <v>2</v>
      </c>
      <c r="I7062" t="s">
        <v>26</v>
      </c>
      <c r="J7062" t="s">
        <v>24</v>
      </c>
      <c r="K7062" t="s">
        <v>11889</v>
      </c>
      <c r="L7062">
        <v>73</v>
      </c>
      <c r="M7062">
        <v>71</v>
      </c>
    </row>
    <row r="7063" spans="1:13">
      <c r="A7063" t="s">
        <v>24</v>
      </c>
      <c r="B7063" t="s">
        <v>11890</v>
      </c>
      <c r="C7063">
        <v>114</v>
      </c>
      <c r="D7063">
        <v>58</v>
      </c>
      <c r="E7063">
        <v>76</v>
      </c>
      <c r="F7063">
        <v>4</v>
      </c>
      <c r="G7063">
        <v>1</v>
      </c>
      <c r="H7063">
        <v>2</v>
      </c>
      <c r="I7063" t="s">
        <v>26</v>
      </c>
      <c r="J7063" t="s">
        <v>24</v>
      </c>
      <c r="K7063" t="s">
        <v>11891</v>
      </c>
      <c r="L7063">
        <v>71</v>
      </c>
      <c r="M7063">
        <v>74</v>
      </c>
    </row>
    <row r="7064" spans="1:13">
      <c r="A7064" t="s">
        <v>24</v>
      </c>
      <c r="B7064" t="s">
        <v>11892</v>
      </c>
      <c r="C7064">
        <v>113</v>
      </c>
      <c r="D7064">
        <v>55</v>
      </c>
      <c r="E7064">
        <v>74</v>
      </c>
      <c r="F7064">
        <v>2</v>
      </c>
      <c r="G7064">
        <v>0</v>
      </c>
      <c r="H7064">
        <v>0</v>
      </c>
      <c r="I7064" t="s">
        <v>26</v>
      </c>
      <c r="J7064" t="s">
        <v>24</v>
      </c>
      <c r="K7064" t="s">
        <v>11893</v>
      </c>
      <c r="L7064">
        <v>74</v>
      </c>
      <c r="M7064">
        <v>77</v>
      </c>
    </row>
    <row r="7065" spans="1:13">
      <c r="A7065" t="s">
        <v>24</v>
      </c>
      <c r="B7065" t="s">
        <v>11894</v>
      </c>
      <c r="C7065">
        <v>115</v>
      </c>
      <c r="D7065">
        <v>56</v>
      </c>
      <c r="E7065">
        <v>75</v>
      </c>
      <c r="F7065">
        <v>4</v>
      </c>
      <c r="G7065">
        <v>0</v>
      </c>
      <c r="H7065">
        <v>1</v>
      </c>
      <c r="I7065" t="s">
        <v>26</v>
      </c>
      <c r="J7065" t="s">
        <v>24</v>
      </c>
      <c r="K7065" t="s">
        <v>11895</v>
      </c>
      <c r="L7065">
        <v>77</v>
      </c>
      <c r="M7065">
        <v>75</v>
      </c>
    </row>
    <row r="7066" spans="1:13">
      <c r="A7066" t="s">
        <v>24</v>
      </c>
      <c r="B7066" t="s">
        <v>11896</v>
      </c>
      <c r="C7066">
        <v>117</v>
      </c>
      <c r="D7066">
        <v>59</v>
      </c>
      <c r="E7066">
        <v>78</v>
      </c>
      <c r="F7066">
        <v>4</v>
      </c>
      <c r="G7066">
        <v>0</v>
      </c>
      <c r="H7066">
        <v>1</v>
      </c>
      <c r="I7066" t="s">
        <v>26</v>
      </c>
      <c r="J7066" t="s">
        <v>24</v>
      </c>
      <c r="K7066" t="s">
        <v>11895</v>
      </c>
      <c r="L7066">
        <v>77</v>
      </c>
      <c r="M7066">
        <v>75</v>
      </c>
    </row>
    <row r="7067" spans="1:13">
      <c r="A7067" t="s">
        <v>24</v>
      </c>
      <c r="B7067" t="s">
        <v>11897</v>
      </c>
      <c r="C7067">
        <v>113</v>
      </c>
      <c r="D7067">
        <v>58</v>
      </c>
      <c r="E7067">
        <v>76</v>
      </c>
      <c r="F7067">
        <v>4</v>
      </c>
      <c r="G7067">
        <v>1</v>
      </c>
      <c r="H7067">
        <v>2</v>
      </c>
      <c r="I7067" t="s">
        <v>26</v>
      </c>
      <c r="J7067" t="s">
        <v>24</v>
      </c>
      <c r="K7067" t="s">
        <v>11898</v>
      </c>
      <c r="L7067">
        <v>75</v>
      </c>
      <c r="M7067">
        <v>76</v>
      </c>
    </row>
    <row r="7068" spans="1:13">
      <c r="A7068" t="s">
        <v>24</v>
      </c>
      <c r="B7068" t="s">
        <v>11899</v>
      </c>
      <c r="C7068">
        <v>111</v>
      </c>
      <c r="D7068">
        <v>55</v>
      </c>
      <c r="E7068">
        <v>73</v>
      </c>
      <c r="F7068">
        <v>5</v>
      </c>
      <c r="G7068">
        <v>1</v>
      </c>
      <c r="H7068">
        <v>2</v>
      </c>
      <c r="I7068" t="s">
        <v>26</v>
      </c>
      <c r="J7068" t="s">
        <v>24</v>
      </c>
      <c r="K7068" t="s">
        <v>11900</v>
      </c>
      <c r="L7068">
        <v>76</v>
      </c>
      <c r="M7068">
        <v>77</v>
      </c>
    </row>
    <row r="7069" spans="1:13">
      <c r="A7069" t="s">
        <v>24</v>
      </c>
      <c r="B7069" t="s">
        <v>11901</v>
      </c>
      <c r="C7069">
        <v>111</v>
      </c>
      <c r="D7069">
        <v>56</v>
      </c>
      <c r="E7069">
        <v>74</v>
      </c>
      <c r="F7069">
        <v>3</v>
      </c>
      <c r="G7069">
        <v>1</v>
      </c>
      <c r="H7069">
        <v>2</v>
      </c>
      <c r="I7069" t="s">
        <v>26</v>
      </c>
      <c r="J7069" t="s">
        <v>24</v>
      </c>
      <c r="K7069" t="s">
        <v>11902</v>
      </c>
      <c r="L7069">
        <v>77</v>
      </c>
      <c r="M7069">
        <v>77</v>
      </c>
    </row>
    <row r="7070" spans="1:13">
      <c r="A7070" t="s">
        <v>24</v>
      </c>
      <c r="B7070" t="s">
        <v>11903</v>
      </c>
      <c r="C7070">
        <v>112</v>
      </c>
      <c r="D7070">
        <v>58</v>
      </c>
      <c r="E7070">
        <v>76</v>
      </c>
      <c r="F7070">
        <v>4</v>
      </c>
      <c r="G7070">
        <v>1</v>
      </c>
      <c r="H7070">
        <v>2</v>
      </c>
      <c r="I7070" t="s">
        <v>26</v>
      </c>
      <c r="J7070" t="s">
        <v>24</v>
      </c>
      <c r="K7070" t="s">
        <v>11903</v>
      </c>
      <c r="L7070">
        <v>77</v>
      </c>
      <c r="M7070">
        <v>76</v>
      </c>
    </row>
    <row r="7071" spans="1:13">
      <c r="A7071" t="s">
        <v>24</v>
      </c>
      <c r="B7071" t="s">
        <v>11904</v>
      </c>
      <c r="C7071">
        <v>111</v>
      </c>
      <c r="D7071">
        <v>54</v>
      </c>
      <c r="E7071">
        <v>73</v>
      </c>
      <c r="F7071">
        <v>3</v>
      </c>
      <c r="G7071">
        <v>0</v>
      </c>
      <c r="H7071">
        <v>1</v>
      </c>
      <c r="I7071" t="s">
        <v>26</v>
      </c>
      <c r="J7071" t="s">
        <v>24</v>
      </c>
      <c r="K7071" t="s">
        <v>11905</v>
      </c>
      <c r="L7071">
        <v>76</v>
      </c>
      <c r="M7071">
        <v>73</v>
      </c>
    </row>
    <row r="7072" spans="1:13">
      <c r="A7072" t="s">
        <v>24</v>
      </c>
      <c r="B7072" t="s">
        <v>11906</v>
      </c>
      <c r="C7072">
        <v>113</v>
      </c>
      <c r="D7072">
        <v>55</v>
      </c>
      <c r="E7072">
        <v>74</v>
      </c>
      <c r="F7072">
        <v>2</v>
      </c>
      <c r="G7072">
        <v>0</v>
      </c>
      <c r="H7072">
        <v>0</v>
      </c>
      <c r="I7072" t="s">
        <v>26</v>
      </c>
      <c r="J7072" t="s">
        <v>24</v>
      </c>
      <c r="K7072" t="s">
        <v>11907</v>
      </c>
      <c r="L7072">
        <v>73</v>
      </c>
      <c r="M7072">
        <v>75</v>
      </c>
    </row>
    <row r="7073" spans="1:13">
      <c r="A7073" t="s">
        <v>24</v>
      </c>
      <c r="B7073" t="s">
        <v>11908</v>
      </c>
      <c r="C7073">
        <v>113</v>
      </c>
      <c r="D7073">
        <v>54</v>
      </c>
      <c r="E7073">
        <v>73</v>
      </c>
      <c r="F7073">
        <v>3</v>
      </c>
      <c r="G7073">
        <v>0</v>
      </c>
      <c r="H7073">
        <v>0</v>
      </c>
      <c r="I7073" t="s">
        <v>26</v>
      </c>
      <c r="J7073" t="s">
        <v>24</v>
      </c>
      <c r="K7073" t="s">
        <v>11909</v>
      </c>
      <c r="L7073">
        <v>75</v>
      </c>
      <c r="M7073">
        <v>76</v>
      </c>
    </row>
    <row r="7074" spans="1:13">
      <c r="A7074" t="s">
        <v>24</v>
      </c>
      <c r="B7074" t="s">
        <v>11910</v>
      </c>
      <c r="C7074">
        <v>121</v>
      </c>
      <c r="D7074">
        <v>61</v>
      </c>
      <c r="E7074">
        <v>81</v>
      </c>
      <c r="F7074">
        <v>4</v>
      </c>
      <c r="G7074">
        <v>1</v>
      </c>
      <c r="H7074">
        <v>1</v>
      </c>
      <c r="I7074" t="s">
        <v>26</v>
      </c>
      <c r="J7074" t="s">
        <v>24</v>
      </c>
      <c r="K7074" t="s">
        <v>11909</v>
      </c>
      <c r="L7074">
        <v>75</v>
      </c>
      <c r="M7074">
        <v>76</v>
      </c>
    </row>
    <row r="7075" spans="1:13">
      <c r="A7075" t="s">
        <v>24</v>
      </c>
      <c r="B7075" t="s">
        <v>11911</v>
      </c>
      <c r="C7075">
        <v>111</v>
      </c>
      <c r="D7075">
        <v>56</v>
      </c>
      <c r="E7075">
        <v>74</v>
      </c>
      <c r="F7075">
        <v>3</v>
      </c>
      <c r="G7075">
        <v>2</v>
      </c>
      <c r="H7075">
        <v>2</v>
      </c>
      <c r="I7075" t="s">
        <v>26</v>
      </c>
      <c r="J7075" t="s">
        <v>24</v>
      </c>
      <c r="K7075" t="s">
        <v>11912</v>
      </c>
      <c r="L7075">
        <v>76</v>
      </c>
      <c r="M7075">
        <v>69</v>
      </c>
    </row>
    <row r="7076" spans="1:13">
      <c r="A7076" t="s">
        <v>24</v>
      </c>
      <c r="B7076" t="s">
        <v>11913</v>
      </c>
      <c r="C7076">
        <v>109</v>
      </c>
      <c r="D7076">
        <v>55</v>
      </c>
      <c r="E7076">
        <v>73</v>
      </c>
      <c r="F7076">
        <v>3</v>
      </c>
      <c r="G7076">
        <v>1</v>
      </c>
      <c r="H7076">
        <v>1</v>
      </c>
      <c r="I7076" t="s">
        <v>26</v>
      </c>
      <c r="J7076" t="s">
        <v>24</v>
      </c>
      <c r="K7076" t="s">
        <v>11914</v>
      </c>
      <c r="L7076">
        <v>69</v>
      </c>
      <c r="M7076">
        <v>79</v>
      </c>
    </row>
    <row r="7077" spans="1:13">
      <c r="A7077" t="s">
        <v>24</v>
      </c>
      <c r="B7077" t="s">
        <v>11915</v>
      </c>
      <c r="C7077">
        <v>111</v>
      </c>
      <c r="D7077">
        <v>56</v>
      </c>
      <c r="E7077">
        <v>74</v>
      </c>
      <c r="F7077">
        <v>4</v>
      </c>
      <c r="G7077">
        <v>1</v>
      </c>
      <c r="H7077">
        <v>1</v>
      </c>
      <c r="I7077" t="s">
        <v>26</v>
      </c>
      <c r="J7077" t="s">
        <v>24</v>
      </c>
      <c r="K7077" t="s">
        <v>11916</v>
      </c>
      <c r="L7077">
        <v>79</v>
      </c>
      <c r="M7077">
        <v>71</v>
      </c>
    </row>
    <row r="7078" spans="1:13">
      <c r="A7078" t="s">
        <v>24</v>
      </c>
      <c r="B7078" t="s">
        <v>11917</v>
      </c>
      <c r="C7078">
        <v>110</v>
      </c>
      <c r="D7078">
        <v>55</v>
      </c>
      <c r="E7078">
        <v>73</v>
      </c>
      <c r="F7078">
        <v>3</v>
      </c>
      <c r="G7078">
        <v>1</v>
      </c>
      <c r="H7078">
        <v>1</v>
      </c>
      <c r="I7078" t="s">
        <v>26</v>
      </c>
      <c r="J7078" t="s">
        <v>24</v>
      </c>
      <c r="K7078" t="s">
        <v>11917</v>
      </c>
      <c r="L7078">
        <v>71</v>
      </c>
      <c r="M7078">
        <v>75</v>
      </c>
    </row>
    <row r="7079" spans="1:13">
      <c r="A7079" t="s">
        <v>24</v>
      </c>
      <c r="B7079" t="s">
        <v>11918</v>
      </c>
      <c r="C7079">
        <v>113</v>
      </c>
      <c r="D7079">
        <v>57</v>
      </c>
      <c r="E7079">
        <v>75</v>
      </c>
      <c r="F7079">
        <v>3</v>
      </c>
      <c r="G7079">
        <v>1</v>
      </c>
      <c r="H7079">
        <v>2</v>
      </c>
      <c r="I7079" t="s">
        <v>26</v>
      </c>
      <c r="J7079" t="s">
        <v>24</v>
      </c>
      <c r="K7079" t="s">
        <v>11918</v>
      </c>
      <c r="L7079">
        <v>75</v>
      </c>
      <c r="M7079">
        <v>76</v>
      </c>
    </row>
    <row r="7080" spans="1:13">
      <c r="A7080" t="s">
        <v>24</v>
      </c>
      <c r="B7080" t="s">
        <v>11919</v>
      </c>
      <c r="C7080">
        <v>110</v>
      </c>
      <c r="D7080">
        <v>53</v>
      </c>
      <c r="E7080">
        <v>72</v>
      </c>
      <c r="F7080">
        <v>3</v>
      </c>
      <c r="G7080">
        <v>0</v>
      </c>
      <c r="H7080">
        <v>1</v>
      </c>
      <c r="I7080" t="s">
        <v>26</v>
      </c>
      <c r="J7080" t="s">
        <v>24</v>
      </c>
      <c r="K7080" t="s">
        <v>11920</v>
      </c>
      <c r="L7080">
        <v>76</v>
      </c>
      <c r="M7080">
        <v>76</v>
      </c>
    </row>
    <row r="7081" spans="1:13">
      <c r="A7081" t="s">
        <v>24</v>
      </c>
      <c r="B7081" t="s">
        <v>11921</v>
      </c>
      <c r="C7081">
        <v>114</v>
      </c>
      <c r="D7081">
        <v>58</v>
      </c>
      <c r="E7081">
        <v>76</v>
      </c>
      <c r="F7081">
        <v>4</v>
      </c>
      <c r="G7081">
        <v>1</v>
      </c>
      <c r="H7081">
        <v>2</v>
      </c>
      <c r="I7081" t="s">
        <v>26</v>
      </c>
      <c r="J7081" t="s">
        <v>24</v>
      </c>
      <c r="K7081" t="s">
        <v>11922</v>
      </c>
      <c r="L7081">
        <v>76</v>
      </c>
      <c r="M7081">
        <v>74</v>
      </c>
    </row>
    <row r="7082" spans="1:13">
      <c r="A7082" t="s">
        <v>24</v>
      </c>
      <c r="B7082" t="s">
        <v>11923</v>
      </c>
      <c r="C7082">
        <v>110</v>
      </c>
      <c r="D7082">
        <v>55</v>
      </c>
      <c r="E7082">
        <v>73</v>
      </c>
      <c r="F7082">
        <v>4</v>
      </c>
      <c r="G7082">
        <v>1</v>
      </c>
      <c r="H7082">
        <v>2</v>
      </c>
      <c r="I7082" t="s">
        <v>26</v>
      </c>
      <c r="J7082" t="s">
        <v>24</v>
      </c>
      <c r="K7082" t="s">
        <v>11922</v>
      </c>
      <c r="L7082">
        <v>76</v>
      </c>
      <c r="M7082">
        <v>74</v>
      </c>
    </row>
    <row r="7083" spans="1:13">
      <c r="A7083" t="s">
        <v>24</v>
      </c>
      <c r="B7083" t="s">
        <v>11924</v>
      </c>
      <c r="C7083">
        <v>110</v>
      </c>
      <c r="D7083">
        <v>53</v>
      </c>
      <c r="E7083">
        <v>72</v>
      </c>
      <c r="F7083">
        <v>3</v>
      </c>
      <c r="G7083">
        <v>1</v>
      </c>
      <c r="H7083">
        <v>1</v>
      </c>
      <c r="I7083" t="s">
        <v>26</v>
      </c>
      <c r="J7083" t="s">
        <v>24</v>
      </c>
      <c r="K7083" t="s">
        <v>11925</v>
      </c>
      <c r="L7083">
        <v>74</v>
      </c>
      <c r="M7083">
        <v>75</v>
      </c>
    </row>
    <row r="7084" spans="1:13">
      <c r="A7084" t="s">
        <v>24</v>
      </c>
      <c r="B7084" t="s">
        <v>11926</v>
      </c>
      <c r="C7084">
        <v>113</v>
      </c>
      <c r="D7084">
        <v>54</v>
      </c>
      <c r="E7084">
        <v>73</v>
      </c>
      <c r="F7084">
        <v>3</v>
      </c>
      <c r="G7084">
        <v>0</v>
      </c>
      <c r="H7084">
        <v>1</v>
      </c>
      <c r="I7084" t="s">
        <v>26</v>
      </c>
      <c r="J7084" t="s">
        <v>24</v>
      </c>
      <c r="K7084" t="s">
        <v>11927</v>
      </c>
      <c r="L7084">
        <v>75</v>
      </c>
      <c r="M7084">
        <v>75</v>
      </c>
    </row>
    <row r="7085" spans="1:13">
      <c r="A7085" t="s">
        <v>24</v>
      </c>
      <c r="B7085" t="s">
        <v>11928</v>
      </c>
      <c r="C7085">
        <v>116</v>
      </c>
      <c r="D7085">
        <v>59</v>
      </c>
      <c r="E7085">
        <v>78</v>
      </c>
      <c r="F7085">
        <v>4</v>
      </c>
      <c r="G7085">
        <v>1</v>
      </c>
      <c r="H7085">
        <v>2</v>
      </c>
      <c r="I7085" t="s">
        <v>26</v>
      </c>
      <c r="J7085" t="s">
        <v>24</v>
      </c>
      <c r="K7085" t="s">
        <v>11929</v>
      </c>
      <c r="L7085">
        <v>75</v>
      </c>
      <c r="M7085">
        <v>73</v>
      </c>
    </row>
    <row r="7086" spans="1:13">
      <c r="A7086" t="s">
        <v>24</v>
      </c>
      <c r="B7086" t="s">
        <v>11930</v>
      </c>
      <c r="C7086">
        <v>113</v>
      </c>
      <c r="D7086">
        <v>56</v>
      </c>
      <c r="E7086">
        <v>74</v>
      </c>
      <c r="F7086">
        <v>4</v>
      </c>
      <c r="G7086">
        <v>1</v>
      </c>
      <c r="H7086">
        <v>2</v>
      </c>
      <c r="I7086" t="s">
        <v>26</v>
      </c>
      <c r="J7086" t="s">
        <v>24</v>
      </c>
      <c r="K7086" t="s">
        <v>11930</v>
      </c>
      <c r="L7086">
        <v>73</v>
      </c>
      <c r="M7086">
        <v>73</v>
      </c>
    </row>
    <row r="7087" spans="1:13">
      <c r="A7087" t="s">
        <v>24</v>
      </c>
      <c r="B7087" t="s">
        <v>11931</v>
      </c>
      <c r="C7087">
        <v>116</v>
      </c>
      <c r="D7087">
        <v>56</v>
      </c>
      <c r="E7087">
        <v>76</v>
      </c>
      <c r="F7087">
        <v>3</v>
      </c>
      <c r="G7087">
        <v>1</v>
      </c>
      <c r="H7087">
        <v>1</v>
      </c>
      <c r="I7087" t="s">
        <v>26</v>
      </c>
      <c r="J7087" t="s">
        <v>24</v>
      </c>
      <c r="K7087" t="s">
        <v>11931</v>
      </c>
      <c r="L7087">
        <v>73</v>
      </c>
      <c r="M7087">
        <v>73</v>
      </c>
    </row>
    <row r="7088" spans="1:13">
      <c r="A7088" t="s">
        <v>24</v>
      </c>
      <c r="B7088" t="s">
        <v>11932</v>
      </c>
      <c r="C7088">
        <v>112</v>
      </c>
      <c r="D7088">
        <v>58</v>
      </c>
      <c r="E7088">
        <v>76</v>
      </c>
      <c r="F7088">
        <v>4</v>
      </c>
      <c r="G7088">
        <v>2</v>
      </c>
      <c r="H7088">
        <v>2</v>
      </c>
      <c r="I7088" t="s">
        <v>26</v>
      </c>
      <c r="J7088" t="s">
        <v>24</v>
      </c>
      <c r="K7088" t="s">
        <v>11933</v>
      </c>
      <c r="L7088">
        <v>73</v>
      </c>
      <c r="M7088">
        <v>78</v>
      </c>
    </row>
    <row r="7089" spans="1:13">
      <c r="A7089" t="s">
        <v>24</v>
      </c>
      <c r="B7089" t="s">
        <v>11934</v>
      </c>
      <c r="C7089">
        <v>111</v>
      </c>
      <c r="D7089">
        <v>57</v>
      </c>
      <c r="E7089">
        <v>75</v>
      </c>
      <c r="F7089">
        <v>4</v>
      </c>
      <c r="G7089">
        <v>2</v>
      </c>
      <c r="H7089">
        <v>2</v>
      </c>
      <c r="I7089" t="s">
        <v>26</v>
      </c>
      <c r="J7089" t="s">
        <v>24</v>
      </c>
      <c r="K7089" t="s">
        <v>11935</v>
      </c>
      <c r="L7089">
        <v>78</v>
      </c>
      <c r="M7089">
        <v>78</v>
      </c>
    </row>
    <row r="7090" spans="1:13">
      <c r="A7090" t="s">
        <v>24</v>
      </c>
      <c r="B7090" t="s">
        <v>11936</v>
      </c>
      <c r="C7090">
        <v>111</v>
      </c>
      <c r="D7090">
        <v>55</v>
      </c>
      <c r="E7090">
        <v>73</v>
      </c>
      <c r="F7090">
        <v>4</v>
      </c>
      <c r="G7090">
        <v>2</v>
      </c>
      <c r="H7090">
        <v>3</v>
      </c>
      <c r="I7090" t="s">
        <v>26</v>
      </c>
      <c r="J7090" t="s">
        <v>24</v>
      </c>
      <c r="K7090" t="s">
        <v>11935</v>
      </c>
      <c r="L7090">
        <v>78</v>
      </c>
      <c r="M7090">
        <v>78</v>
      </c>
    </row>
    <row r="7091" spans="1:13">
      <c r="A7091" t="s">
        <v>24</v>
      </c>
      <c r="B7091" t="s">
        <v>11937</v>
      </c>
      <c r="C7091">
        <v>112</v>
      </c>
      <c r="D7091">
        <v>55</v>
      </c>
      <c r="E7091">
        <v>74</v>
      </c>
      <c r="F7091">
        <v>5</v>
      </c>
      <c r="G7091">
        <v>2</v>
      </c>
      <c r="H7091">
        <v>3</v>
      </c>
      <c r="I7091" t="s">
        <v>26</v>
      </c>
      <c r="J7091" t="s">
        <v>24</v>
      </c>
      <c r="K7091" t="s">
        <v>11938</v>
      </c>
      <c r="L7091">
        <v>78</v>
      </c>
      <c r="M7091">
        <v>76</v>
      </c>
    </row>
    <row r="7092" spans="1:13">
      <c r="A7092" t="s">
        <v>24</v>
      </c>
      <c r="B7092" t="s">
        <v>11939</v>
      </c>
      <c r="C7092">
        <v>113</v>
      </c>
      <c r="D7092">
        <v>57</v>
      </c>
      <c r="E7092">
        <v>75</v>
      </c>
      <c r="F7092">
        <v>4</v>
      </c>
      <c r="G7092">
        <v>2</v>
      </c>
      <c r="H7092">
        <v>2</v>
      </c>
      <c r="I7092" t="s">
        <v>26</v>
      </c>
      <c r="J7092" t="s">
        <v>24</v>
      </c>
      <c r="K7092" t="s">
        <v>11940</v>
      </c>
      <c r="L7092">
        <v>76</v>
      </c>
      <c r="M7092">
        <v>75</v>
      </c>
    </row>
    <row r="7093" spans="1:13">
      <c r="A7093" t="s">
        <v>24</v>
      </c>
      <c r="B7093" t="s">
        <v>11941</v>
      </c>
      <c r="C7093">
        <v>115</v>
      </c>
      <c r="D7093">
        <v>58</v>
      </c>
      <c r="E7093">
        <v>77</v>
      </c>
      <c r="F7093">
        <v>6</v>
      </c>
      <c r="G7093">
        <v>2</v>
      </c>
      <c r="H7093">
        <v>3</v>
      </c>
      <c r="I7093" t="s">
        <v>26</v>
      </c>
      <c r="J7093" t="s">
        <v>24</v>
      </c>
      <c r="K7093" t="s">
        <v>11942</v>
      </c>
      <c r="L7093">
        <v>75</v>
      </c>
      <c r="M7093">
        <v>75</v>
      </c>
    </row>
    <row r="7094" spans="1:13">
      <c r="A7094" t="s">
        <v>24</v>
      </c>
      <c r="B7094" t="s">
        <v>11943</v>
      </c>
      <c r="C7094">
        <v>113</v>
      </c>
      <c r="D7094">
        <v>56</v>
      </c>
      <c r="E7094">
        <v>75</v>
      </c>
      <c r="F7094">
        <v>5</v>
      </c>
      <c r="G7094">
        <v>3</v>
      </c>
      <c r="H7094">
        <v>3</v>
      </c>
      <c r="I7094" t="s">
        <v>26</v>
      </c>
      <c r="J7094" t="s">
        <v>24</v>
      </c>
      <c r="K7094" t="s">
        <v>11944</v>
      </c>
      <c r="L7094">
        <v>75</v>
      </c>
      <c r="M7094">
        <v>75</v>
      </c>
    </row>
    <row r="7095" spans="1:13">
      <c r="A7095" t="s">
        <v>24</v>
      </c>
      <c r="B7095" t="s">
        <v>11945</v>
      </c>
      <c r="C7095">
        <v>114</v>
      </c>
      <c r="D7095">
        <v>56</v>
      </c>
      <c r="E7095">
        <v>75</v>
      </c>
      <c r="F7095">
        <v>4</v>
      </c>
      <c r="G7095">
        <v>2</v>
      </c>
      <c r="H7095">
        <v>2</v>
      </c>
      <c r="I7095" t="s">
        <v>26</v>
      </c>
      <c r="J7095" t="s">
        <v>24</v>
      </c>
      <c r="K7095" t="s">
        <v>11945</v>
      </c>
      <c r="L7095">
        <v>75</v>
      </c>
      <c r="M7095">
        <v>76</v>
      </c>
    </row>
    <row r="7096" spans="1:13">
      <c r="A7096" t="s">
        <v>24</v>
      </c>
      <c r="B7096" t="s">
        <v>11946</v>
      </c>
      <c r="C7096">
        <v>112</v>
      </c>
      <c r="D7096">
        <v>58</v>
      </c>
      <c r="E7096">
        <v>75</v>
      </c>
      <c r="F7096">
        <v>5</v>
      </c>
      <c r="G7096">
        <v>3</v>
      </c>
      <c r="H7096">
        <v>3</v>
      </c>
      <c r="I7096" t="s">
        <v>26</v>
      </c>
      <c r="J7096" t="s">
        <v>24</v>
      </c>
      <c r="K7096" t="s">
        <v>11947</v>
      </c>
      <c r="L7096">
        <v>76</v>
      </c>
      <c r="M7096">
        <v>71</v>
      </c>
    </row>
    <row r="7097" spans="1:13">
      <c r="A7097" t="s">
        <v>24</v>
      </c>
      <c r="B7097" t="s">
        <v>11948</v>
      </c>
      <c r="C7097">
        <v>113</v>
      </c>
      <c r="D7097">
        <v>56</v>
      </c>
      <c r="E7097">
        <v>75</v>
      </c>
      <c r="F7097">
        <v>4</v>
      </c>
      <c r="G7097">
        <v>2</v>
      </c>
      <c r="H7097">
        <v>2</v>
      </c>
      <c r="I7097" t="s">
        <v>26</v>
      </c>
      <c r="J7097" t="s">
        <v>24</v>
      </c>
      <c r="K7097" t="s">
        <v>11949</v>
      </c>
      <c r="L7097">
        <v>71</v>
      </c>
      <c r="M7097">
        <v>72</v>
      </c>
    </row>
    <row r="7098" spans="1:13">
      <c r="A7098" t="s">
        <v>24</v>
      </c>
      <c r="B7098" t="s">
        <v>11950</v>
      </c>
      <c r="C7098">
        <v>114</v>
      </c>
      <c r="D7098">
        <v>56</v>
      </c>
      <c r="E7098">
        <v>75</v>
      </c>
      <c r="F7098">
        <v>4</v>
      </c>
      <c r="G7098">
        <v>2</v>
      </c>
      <c r="H7098">
        <v>2</v>
      </c>
      <c r="I7098" t="s">
        <v>26</v>
      </c>
      <c r="J7098" t="s">
        <v>24</v>
      </c>
      <c r="K7098" t="s">
        <v>11951</v>
      </c>
      <c r="L7098">
        <v>72</v>
      </c>
      <c r="M7098">
        <v>74</v>
      </c>
    </row>
    <row r="7099" spans="1:13">
      <c r="A7099" t="s">
        <v>24</v>
      </c>
      <c r="B7099" t="s">
        <v>11952</v>
      </c>
      <c r="C7099">
        <v>116</v>
      </c>
      <c r="D7099">
        <v>59</v>
      </c>
      <c r="E7099">
        <v>78</v>
      </c>
      <c r="F7099">
        <v>4</v>
      </c>
      <c r="G7099">
        <v>2</v>
      </c>
      <c r="H7099">
        <v>2</v>
      </c>
      <c r="I7099" t="s">
        <v>26</v>
      </c>
      <c r="J7099" t="s">
        <v>24</v>
      </c>
      <c r="K7099" t="s">
        <v>11951</v>
      </c>
      <c r="L7099">
        <v>72</v>
      </c>
      <c r="M7099">
        <v>74</v>
      </c>
    </row>
    <row r="7100" spans="1:13">
      <c r="A7100" t="s">
        <v>24</v>
      </c>
      <c r="B7100" t="s">
        <v>11953</v>
      </c>
      <c r="C7100">
        <v>115</v>
      </c>
      <c r="D7100">
        <v>58</v>
      </c>
      <c r="E7100">
        <v>76</v>
      </c>
      <c r="F7100">
        <v>4</v>
      </c>
      <c r="G7100">
        <v>2</v>
      </c>
      <c r="H7100">
        <v>3</v>
      </c>
      <c r="I7100" t="s">
        <v>26</v>
      </c>
      <c r="J7100" t="s">
        <v>24</v>
      </c>
      <c r="K7100" t="s">
        <v>11954</v>
      </c>
      <c r="L7100">
        <v>74</v>
      </c>
      <c r="M7100">
        <v>74</v>
      </c>
    </row>
    <row r="7101" spans="1:13">
      <c r="A7101" t="s">
        <v>24</v>
      </c>
      <c r="B7101" t="s">
        <v>11955</v>
      </c>
      <c r="C7101">
        <v>113</v>
      </c>
      <c r="D7101">
        <v>56</v>
      </c>
      <c r="E7101">
        <v>75</v>
      </c>
      <c r="F7101">
        <v>5</v>
      </c>
      <c r="G7101">
        <v>2</v>
      </c>
      <c r="H7101">
        <v>3</v>
      </c>
      <c r="I7101" t="s">
        <v>26</v>
      </c>
      <c r="J7101" t="s">
        <v>24</v>
      </c>
      <c r="K7101" t="s">
        <v>11956</v>
      </c>
      <c r="L7101">
        <v>74</v>
      </c>
      <c r="M7101">
        <v>73</v>
      </c>
    </row>
    <row r="7102" spans="1:13">
      <c r="A7102" t="s">
        <v>24</v>
      </c>
      <c r="B7102" t="s">
        <v>11957</v>
      </c>
      <c r="C7102">
        <v>113</v>
      </c>
      <c r="D7102">
        <v>57</v>
      </c>
      <c r="E7102">
        <v>75</v>
      </c>
      <c r="F7102">
        <v>4</v>
      </c>
      <c r="G7102">
        <v>2</v>
      </c>
      <c r="H7102">
        <v>2</v>
      </c>
      <c r="I7102" t="s">
        <v>26</v>
      </c>
      <c r="J7102" t="s">
        <v>24</v>
      </c>
      <c r="K7102" t="s">
        <v>11958</v>
      </c>
      <c r="L7102">
        <v>73</v>
      </c>
      <c r="M7102">
        <v>77</v>
      </c>
    </row>
    <row r="7103" spans="1:13">
      <c r="A7103" t="s">
        <v>24</v>
      </c>
      <c r="B7103" t="s">
        <v>11959</v>
      </c>
      <c r="C7103">
        <v>110</v>
      </c>
      <c r="D7103">
        <v>57</v>
      </c>
      <c r="E7103">
        <v>74</v>
      </c>
      <c r="F7103">
        <v>5</v>
      </c>
      <c r="G7103">
        <v>3</v>
      </c>
      <c r="H7103">
        <v>3</v>
      </c>
      <c r="I7103" t="s">
        <v>26</v>
      </c>
      <c r="J7103" t="s">
        <v>24</v>
      </c>
      <c r="K7103" t="s">
        <v>11959</v>
      </c>
      <c r="L7103">
        <v>77</v>
      </c>
      <c r="M7103">
        <v>77</v>
      </c>
    </row>
    <row r="7104" spans="1:13">
      <c r="A7104" t="s">
        <v>24</v>
      </c>
      <c r="B7104" t="s">
        <v>11960</v>
      </c>
      <c r="C7104">
        <v>109</v>
      </c>
      <c r="D7104">
        <v>56</v>
      </c>
      <c r="E7104">
        <v>73</v>
      </c>
      <c r="F7104">
        <v>5</v>
      </c>
      <c r="G7104">
        <v>2</v>
      </c>
      <c r="H7104">
        <v>3</v>
      </c>
      <c r="I7104" t="s">
        <v>26</v>
      </c>
      <c r="J7104" t="s">
        <v>24</v>
      </c>
      <c r="K7104" t="s">
        <v>11961</v>
      </c>
      <c r="L7104">
        <v>77</v>
      </c>
      <c r="M7104">
        <v>74</v>
      </c>
    </row>
    <row r="7105" spans="1:13">
      <c r="A7105" t="s">
        <v>24</v>
      </c>
      <c r="B7105" t="s">
        <v>11962</v>
      </c>
      <c r="C7105">
        <v>111</v>
      </c>
      <c r="D7105">
        <v>56</v>
      </c>
      <c r="E7105">
        <v>74</v>
      </c>
      <c r="F7105">
        <v>5</v>
      </c>
      <c r="G7105">
        <v>3</v>
      </c>
      <c r="H7105">
        <v>3</v>
      </c>
      <c r="I7105" t="s">
        <v>26</v>
      </c>
      <c r="J7105" t="s">
        <v>24</v>
      </c>
      <c r="K7105" t="s">
        <v>11963</v>
      </c>
      <c r="L7105">
        <v>74</v>
      </c>
      <c r="M7105">
        <v>73</v>
      </c>
    </row>
    <row r="7106" spans="1:13">
      <c r="A7106" t="s">
        <v>24</v>
      </c>
      <c r="B7106" t="s">
        <v>11964</v>
      </c>
      <c r="C7106">
        <v>111</v>
      </c>
      <c r="D7106">
        <v>56</v>
      </c>
      <c r="E7106">
        <v>75</v>
      </c>
      <c r="F7106">
        <v>5</v>
      </c>
      <c r="G7106">
        <v>2</v>
      </c>
      <c r="H7106">
        <v>3</v>
      </c>
      <c r="I7106" t="s">
        <v>26</v>
      </c>
      <c r="J7106" t="s">
        <v>24</v>
      </c>
      <c r="K7106" t="s">
        <v>11965</v>
      </c>
      <c r="L7106">
        <v>73</v>
      </c>
      <c r="M7106">
        <v>73</v>
      </c>
    </row>
    <row r="7107" spans="1:13">
      <c r="A7107" t="s">
        <v>24</v>
      </c>
      <c r="B7107" t="s">
        <v>11966</v>
      </c>
      <c r="C7107">
        <v>109</v>
      </c>
      <c r="D7107">
        <v>57</v>
      </c>
      <c r="E7107">
        <v>74</v>
      </c>
      <c r="F7107">
        <v>5</v>
      </c>
      <c r="G7107">
        <v>3</v>
      </c>
      <c r="H7107">
        <v>3</v>
      </c>
      <c r="I7107" t="s">
        <v>26</v>
      </c>
      <c r="J7107" t="s">
        <v>24</v>
      </c>
      <c r="K7107" t="s">
        <v>11965</v>
      </c>
      <c r="L7107">
        <v>73</v>
      </c>
      <c r="M7107">
        <v>73</v>
      </c>
    </row>
    <row r="7108" spans="1:13">
      <c r="A7108" t="s">
        <v>24</v>
      </c>
      <c r="B7108" t="s">
        <v>11967</v>
      </c>
      <c r="C7108">
        <v>109</v>
      </c>
      <c r="D7108">
        <v>55</v>
      </c>
      <c r="E7108">
        <v>73</v>
      </c>
      <c r="F7108">
        <v>5</v>
      </c>
      <c r="G7108">
        <v>3</v>
      </c>
      <c r="H7108">
        <v>4</v>
      </c>
      <c r="I7108" t="s">
        <v>26</v>
      </c>
      <c r="J7108" t="s">
        <v>24</v>
      </c>
      <c r="K7108" t="s">
        <v>11968</v>
      </c>
      <c r="L7108">
        <v>73</v>
      </c>
      <c r="M7108">
        <v>75</v>
      </c>
    </row>
    <row r="7109" spans="1:13">
      <c r="A7109" t="s">
        <v>24</v>
      </c>
      <c r="B7109" t="s">
        <v>11969</v>
      </c>
      <c r="C7109">
        <v>110</v>
      </c>
      <c r="D7109">
        <v>55</v>
      </c>
      <c r="E7109">
        <v>73</v>
      </c>
      <c r="F7109">
        <v>5</v>
      </c>
      <c r="G7109">
        <v>3</v>
      </c>
      <c r="H7109">
        <v>4</v>
      </c>
      <c r="I7109" t="s">
        <v>26</v>
      </c>
      <c r="J7109" t="s">
        <v>24</v>
      </c>
      <c r="K7109" t="s">
        <v>11970</v>
      </c>
      <c r="L7109">
        <v>75</v>
      </c>
      <c r="M7109">
        <v>75</v>
      </c>
    </row>
    <row r="7110" spans="1:13">
      <c r="A7110" t="s">
        <v>24</v>
      </c>
      <c r="B7110" t="s">
        <v>11971</v>
      </c>
      <c r="C7110">
        <v>112</v>
      </c>
      <c r="D7110">
        <v>57</v>
      </c>
      <c r="E7110">
        <v>75</v>
      </c>
      <c r="F7110">
        <v>6</v>
      </c>
      <c r="G7110">
        <v>3</v>
      </c>
      <c r="H7110">
        <v>4</v>
      </c>
      <c r="I7110" t="s">
        <v>26</v>
      </c>
      <c r="J7110" t="s">
        <v>24</v>
      </c>
      <c r="K7110" t="s">
        <v>11972</v>
      </c>
      <c r="L7110">
        <v>75</v>
      </c>
      <c r="M7110">
        <v>73</v>
      </c>
    </row>
    <row r="7111" spans="1:13">
      <c r="A7111" t="s">
        <v>24</v>
      </c>
      <c r="B7111" t="s">
        <v>11973</v>
      </c>
      <c r="C7111">
        <v>115</v>
      </c>
      <c r="D7111">
        <v>59</v>
      </c>
      <c r="E7111">
        <v>77</v>
      </c>
      <c r="F7111">
        <v>6</v>
      </c>
      <c r="G7111">
        <v>3</v>
      </c>
      <c r="H7111">
        <v>3</v>
      </c>
      <c r="I7111" t="s">
        <v>26</v>
      </c>
      <c r="J7111" t="s">
        <v>24</v>
      </c>
      <c r="K7111" t="s">
        <v>11973</v>
      </c>
      <c r="L7111">
        <v>73</v>
      </c>
      <c r="M7111">
        <v>73</v>
      </c>
    </row>
    <row r="7112" spans="1:13">
      <c r="A7112" t="s">
        <v>24</v>
      </c>
      <c r="B7112" t="s">
        <v>11974</v>
      </c>
      <c r="C7112">
        <v>112</v>
      </c>
      <c r="D7112">
        <v>56</v>
      </c>
      <c r="E7112">
        <v>74</v>
      </c>
      <c r="F7112">
        <v>5</v>
      </c>
      <c r="G7112">
        <v>3</v>
      </c>
      <c r="H7112">
        <v>3</v>
      </c>
      <c r="I7112" t="s">
        <v>26</v>
      </c>
      <c r="J7112" t="s">
        <v>24</v>
      </c>
      <c r="K7112" t="s">
        <v>11975</v>
      </c>
      <c r="L7112">
        <v>73</v>
      </c>
      <c r="M7112">
        <v>73</v>
      </c>
    </row>
    <row r="7113" spans="1:13">
      <c r="A7113" t="s">
        <v>24</v>
      </c>
      <c r="B7113" t="s">
        <v>11976</v>
      </c>
      <c r="C7113">
        <v>114</v>
      </c>
      <c r="D7113">
        <v>59</v>
      </c>
      <c r="E7113">
        <v>77</v>
      </c>
      <c r="F7113">
        <v>5</v>
      </c>
      <c r="G7113">
        <v>3</v>
      </c>
      <c r="H7113">
        <v>3</v>
      </c>
      <c r="I7113" t="s">
        <v>26</v>
      </c>
      <c r="J7113" t="s">
        <v>24</v>
      </c>
      <c r="K7113" t="s">
        <v>11977</v>
      </c>
      <c r="L7113">
        <v>73</v>
      </c>
      <c r="M7113">
        <v>79</v>
      </c>
    </row>
    <row r="7114" spans="1:13">
      <c r="A7114" t="s">
        <v>24</v>
      </c>
      <c r="B7114" t="s">
        <v>11978</v>
      </c>
      <c r="C7114">
        <v>114</v>
      </c>
      <c r="D7114">
        <v>57</v>
      </c>
      <c r="E7114">
        <v>76</v>
      </c>
      <c r="F7114">
        <v>5</v>
      </c>
      <c r="G7114">
        <v>3</v>
      </c>
      <c r="H7114">
        <v>4</v>
      </c>
      <c r="I7114" t="s">
        <v>26</v>
      </c>
      <c r="J7114" t="s">
        <v>24</v>
      </c>
      <c r="K7114" t="s">
        <v>11979</v>
      </c>
      <c r="L7114">
        <v>79</v>
      </c>
      <c r="M7114">
        <v>77</v>
      </c>
    </row>
    <row r="7115" spans="1:13">
      <c r="A7115" t="s">
        <v>24</v>
      </c>
      <c r="B7115" t="s">
        <v>11980</v>
      </c>
      <c r="C7115">
        <v>114</v>
      </c>
      <c r="D7115">
        <v>56</v>
      </c>
      <c r="E7115">
        <v>75</v>
      </c>
      <c r="F7115">
        <v>6</v>
      </c>
      <c r="G7115">
        <v>3</v>
      </c>
      <c r="H7115">
        <v>3</v>
      </c>
      <c r="I7115" t="s">
        <v>26</v>
      </c>
      <c r="J7115" t="s">
        <v>24</v>
      </c>
      <c r="K7115" t="s">
        <v>11979</v>
      </c>
      <c r="L7115">
        <v>79</v>
      </c>
      <c r="M7115">
        <v>77</v>
      </c>
    </row>
    <row r="7116" spans="1:13">
      <c r="A7116" t="s">
        <v>24</v>
      </c>
      <c r="B7116" t="s">
        <v>11981</v>
      </c>
      <c r="C7116">
        <v>117</v>
      </c>
      <c r="D7116">
        <v>58</v>
      </c>
      <c r="E7116">
        <v>77</v>
      </c>
      <c r="F7116">
        <v>6</v>
      </c>
      <c r="G7116">
        <v>3</v>
      </c>
      <c r="H7116">
        <v>4</v>
      </c>
      <c r="I7116" t="s">
        <v>26</v>
      </c>
      <c r="J7116" t="s">
        <v>24</v>
      </c>
      <c r="K7116" t="s">
        <v>11982</v>
      </c>
      <c r="L7116">
        <v>77</v>
      </c>
      <c r="M7116">
        <v>67</v>
      </c>
    </row>
    <row r="7117" spans="1:13">
      <c r="A7117" t="s">
        <v>24</v>
      </c>
      <c r="B7117" t="s">
        <v>11983</v>
      </c>
      <c r="C7117">
        <v>110</v>
      </c>
      <c r="D7117">
        <v>57</v>
      </c>
      <c r="E7117">
        <v>74</v>
      </c>
      <c r="F7117">
        <v>6</v>
      </c>
      <c r="G7117">
        <v>3</v>
      </c>
      <c r="H7117">
        <v>4</v>
      </c>
      <c r="I7117" t="s">
        <v>26</v>
      </c>
      <c r="J7117" t="s">
        <v>24</v>
      </c>
      <c r="K7117" t="s">
        <v>11984</v>
      </c>
      <c r="L7117">
        <v>67</v>
      </c>
      <c r="M7117">
        <v>71</v>
      </c>
    </row>
    <row r="7118" spans="1:13">
      <c r="A7118" t="s">
        <v>24</v>
      </c>
      <c r="B7118" t="s">
        <v>11985</v>
      </c>
      <c r="C7118">
        <v>110</v>
      </c>
      <c r="D7118">
        <v>55</v>
      </c>
      <c r="E7118">
        <v>73</v>
      </c>
      <c r="F7118">
        <v>6</v>
      </c>
      <c r="G7118">
        <v>4</v>
      </c>
      <c r="H7118">
        <v>4</v>
      </c>
      <c r="I7118" t="s">
        <v>26</v>
      </c>
      <c r="J7118" t="s">
        <v>24</v>
      </c>
      <c r="K7118" t="s">
        <v>11986</v>
      </c>
      <c r="L7118">
        <v>71</v>
      </c>
      <c r="M7118">
        <v>62</v>
      </c>
    </row>
    <row r="7119" spans="1:13">
      <c r="A7119" t="s">
        <v>24</v>
      </c>
      <c r="B7119" t="s">
        <v>11987</v>
      </c>
      <c r="C7119">
        <v>110</v>
      </c>
      <c r="D7119">
        <v>55</v>
      </c>
      <c r="E7119">
        <v>73</v>
      </c>
      <c r="F7119">
        <v>6</v>
      </c>
      <c r="G7119">
        <v>3</v>
      </c>
      <c r="H7119">
        <v>4</v>
      </c>
      <c r="I7119" t="s">
        <v>26</v>
      </c>
      <c r="J7119" t="s">
        <v>24</v>
      </c>
      <c r="K7119" t="s">
        <v>11987</v>
      </c>
      <c r="L7119">
        <v>62</v>
      </c>
      <c r="M7119">
        <v>76</v>
      </c>
    </row>
    <row r="7120" spans="1:13">
      <c r="A7120" t="s">
        <v>24</v>
      </c>
      <c r="B7120" t="s">
        <v>11988</v>
      </c>
      <c r="C7120">
        <v>112</v>
      </c>
      <c r="D7120">
        <v>56</v>
      </c>
      <c r="E7120">
        <v>74</v>
      </c>
      <c r="F7120">
        <v>5</v>
      </c>
      <c r="G7120">
        <v>3</v>
      </c>
      <c r="H7120">
        <v>3</v>
      </c>
      <c r="I7120" t="s">
        <v>26</v>
      </c>
      <c r="J7120" t="s">
        <v>24</v>
      </c>
      <c r="K7120" t="s">
        <v>11988</v>
      </c>
      <c r="L7120">
        <v>76</v>
      </c>
      <c r="M7120">
        <v>76</v>
      </c>
    </row>
    <row r="7121" spans="1:13">
      <c r="A7121" t="s">
        <v>24</v>
      </c>
      <c r="B7121" t="s">
        <v>11989</v>
      </c>
      <c r="C7121">
        <v>113</v>
      </c>
      <c r="D7121">
        <v>59</v>
      </c>
      <c r="E7121">
        <v>76</v>
      </c>
      <c r="F7121">
        <v>6</v>
      </c>
      <c r="G7121">
        <v>3</v>
      </c>
      <c r="H7121">
        <v>4</v>
      </c>
      <c r="I7121" t="s">
        <v>26</v>
      </c>
      <c r="J7121" t="s">
        <v>24</v>
      </c>
      <c r="K7121" t="s">
        <v>11990</v>
      </c>
      <c r="L7121">
        <v>76</v>
      </c>
      <c r="M7121">
        <v>75</v>
      </c>
    </row>
    <row r="7122" spans="1:13">
      <c r="A7122" t="s">
        <v>24</v>
      </c>
      <c r="B7122" t="s">
        <v>11991</v>
      </c>
      <c r="C7122">
        <v>110</v>
      </c>
      <c r="D7122">
        <v>55</v>
      </c>
      <c r="E7122">
        <v>73</v>
      </c>
      <c r="F7122">
        <v>6</v>
      </c>
      <c r="G7122">
        <v>3</v>
      </c>
      <c r="H7122">
        <v>4</v>
      </c>
      <c r="I7122" t="s">
        <v>26</v>
      </c>
      <c r="J7122" t="s">
        <v>24</v>
      </c>
      <c r="K7122" t="s">
        <v>11992</v>
      </c>
      <c r="L7122">
        <v>75</v>
      </c>
      <c r="M7122">
        <v>75</v>
      </c>
    </row>
    <row r="7123" spans="1:13">
      <c r="A7123" t="s">
        <v>24</v>
      </c>
      <c r="B7123" t="s">
        <v>11993</v>
      </c>
      <c r="C7123">
        <v>111</v>
      </c>
      <c r="D7123">
        <v>54</v>
      </c>
      <c r="E7123">
        <v>72</v>
      </c>
      <c r="F7123">
        <v>5</v>
      </c>
      <c r="G7123">
        <v>2</v>
      </c>
      <c r="H7123">
        <v>3</v>
      </c>
      <c r="I7123" t="s">
        <v>26</v>
      </c>
      <c r="J7123" t="s">
        <v>24</v>
      </c>
      <c r="K7123" t="s">
        <v>11992</v>
      </c>
      <c r="L7123">
        <v>75</v>
      </c>
      <c r="M7123">
        <v>75</v>
      </c>
    </row>
    <row r="7124" spans="1:13">
      <c r="A7124" t="s">
        <v>24</v>
      </c>
      <c r="B7124" t="s">
        <v>11994</v>
      </c>
      <c r="C7124">
        <v>117</v>
      </c>
      <c r="D7124">
        <v>58</v>
      </c>
      <c r="E7124">
        <v>77</v>
      </c>
      <c r="F7124">
        <v>5</v>
      </c>
      <c r="G7124">
        <v>3</v>
      </c>
      <c r="H7124">
        <v>3</v>
      </c>
      <c r="I7124" t="s">
        <v>26</v>
      </c>
      <c r="J7124" t="s">
        <v>24</v>
      </c>
      <c r="K7124" t="s">
        <v>11995</v>
      </c>
      <c r="L7124">
        <v>75</v>
      </c>
      <c r="M7124">
        <v>75</v>
      </c>
    </row>
    <row r="7125" spans="1:13">
      <c r="A7125" t="s">
        <v>24</v>
      </c>
      <c r="B7125" t="s">
        <v>11996</v>
      </c>
      <c r="C7125">
        <v>114</v>
      </c>
      <c r="D7125">
        <v>60</v>
      </c>
      <c r="E7125">
        <v>77</v>
      </c>
      <c r="F7125">
        <v>6</v>
      </c>
      <c r="G7125">
        <v>4</v>
      </c>
      <c r="H7125">
        <v>4</v>
      </c>
      <c r="I7125" t="s">
        <v>26</v>
      </c>
      <c r="J7125" t="s">
        <v>24</v>
      </c>
      <c r="K7125" t="s">
        <v>11997</v>
      </c>
      <c r="L7125">
        <v>75</v>
      </c>
      <c r="M7125">
        <v>77</v>
      </c>
    </row>
    <row r="7126" spans="1:13">
      <c r="A7126" t="s">
        <v>24</v>
      </c>
      <c r="B7126" t="s">
        <v>11998</v>
      </c>
      <c r="C7126">
        <v>111</v>
      </c>
      <c r="D7126">
        <v>55</v>
      </c>
      <c r="E7126">
        <v>74</v>
      </c>
      <c r="F7126">
        <v>6</v>
      </c>
      <c r="G7126">
        <v>3</v>
      </c>
      <c r="H7126">
        <v>4</v>
      </c>
      <c r="I7126" t="s">
        <v>26</v>
      </c>
      <c r="J7126" t="s">
        <v>24</v>
      </c>
      <c r="K7126" t="s">
        <v>11999</v>
      </c>
      <c r="L7126">
        <v>77</v>
      </c>
      <c r="M7126">
        <v>77</v>
      </c>
    </row>
    <row r="7127" spans="1:13">
      <c r="A7127" t="s">
        <v>24</v>
      </c>
      <c r="B7127" t="s">
        <v>12000</v>
      </c>
      <c r="C7127">
        <v>114</v>
      </c>
      <c r="D7127">
        <v>57</v>
      </c>
      <c r="E7127">
        <v>76</v>
      </c>
      <c r="F7127">
        <v>6</v>
      </c>
      <c r="G7127">
        <v>3</v>
      </c>
      <c r="H7127">
        <v>4</v>
      </c>
      <c r="I7127" t="s">
        <v>26</v>
      </c>
      <c r="J7127" t="s">
        <v>24</v>
      </c>
      <c r="K7127" t="s">
        <v>12000</v>
      </c>
      <c r="L7127">
        <v>77</v>
      </c>
      <c r="M7127">
        <v>77</v>
      </c>
    </row>
    <row r="7128" spans="1:13">
      <c r="A7128" t="s">
        <v>24</v>
      </c>
      <c r="B7128" t="s">
        <v>12001</v>
      </c>
      <c r="C7128">
        <v>115</v>
      </c>
      <c r="D7128">
        <v>58</v>
      </c>
      <c r="E7128">
        <v>77</v>
      </c>
      <c r="F7128">
        <v>6</v>
      </c>
      <c r="G7128">
        <v>3</v>
      </c>
      <c r="H7128">
        <v>4</v>
      </c>
      <c r="I7128" t="s">
        <v>26</v>
      </c>
      <c r="J7128" t="s">
        <v>24</v>
      </c>
      <c r="K7128" t="s">
        <v>12002</v>
      </c>
      <c r="L7128">
        <v>77</v>
      </c>
      <c r="M7128">
        <v>77</v>
      </c>
    </row>
    <row r="7129" spans="1:13">
      <c r="A7129" t="s">
        <v>24</v>
      </c>
      <c r="B7129" t="s">
        <v>12003</v>
      </c>
      <c r="C7129">
        <v>114</v>
      </c>
      <c r="D7129">
        <v>56</v>
      </c>
      <c r="E7129">
        <v>75</v>
      </c>
      <c r="F7129">
        <v>5</v>
      </c>
      <c r="G7129">
        <v>3</v>
      </c>
      <c r="H7129">
        <v>3</v>
      </c>
      <c r="I7129" t="s">
        <v>26</v>
      </c>
      <c r="J7129" t="s">
        <v>24</v>
      </c>
      <c r="K7129" t="s">
        <v>12004</v>
      </c>
      <c r="L7129">
        <v>77</v>
      </c>
      <c r="M7129">
        <v>76</v>
      </c>
    </row>
    <row r="7130" spans="1:13">
      <c r="A7130" t="s">
        <v>24</v>
      </c>
      <c r="B7130" t="s">
        <v>12005</v>
      </c>
      <c r="C7130">
        <v>113</v>
      </c>
      <c r="D7130">
        <v>58</v>
      </c>
      <c r="E7130">
        <v>76</v>
      </c>
      <c r="F7130">
        <v>5</v>
      </c>
      <c r="G7130">
        <v>4</v>
      </c>
      <c r="H7130">
        <v>4</v>
      </c>
      <c r="I7130" t="s">
        <v>26</v>
      </c>
      <c r="J7130" t="s">
        <v>24</v>
      </c>
      <c r="K7130" t="s">
        <v>12006</v>
      </c>
      <c r="L7130">
        <v>76</v>
      </c>
      <c r="M7130">
        <v>76</v>
      </c>
    </row>
    <row r="7131" spans="1:13">
      <c r="A7131" t="s">
        <v>24</v>
      </c>
      <c r="B7131" t="s">
        <v>12007</v>
      </c>
      <c r="C7131">
        <v>113</v>
      </c>
      <c r="D7131">
        <v>57</v>
      </c>
      <c r="E7131">
        <v>75</v>
      </c>
      <c r="F7131">
        <v>6</v>
      </c>
      <c r="G7131">
        <v>3</v>
      </c>
      <c r="H7131">
        <v>4</v>
      </c>
      <c r="I7131" t="s">
        <v>26</v>
      </c>
      <c r="J7131" t="s">
        <v>24</v>
      </c>
      <c r="K7131" t="s">
        <v>12006</v>
      </c>
      <c r="L7131">
        <v>76</v>
      </c>
      <c r="M7131">
        <v>76</v>
      </c>
    </row>
    <row r="7132" spans="1:13">
      <c r="A7132" t="s">
        <v>24</v>
      </c>
      <c r="B7132" t="s">
        <v>12008</v>
      </c>
      <c r="C7132">
        <v>112</v>
      </c>
      <c r="D7132">
        <v>56</v>
      </c>
      <c r="E7132">
        <v>74</v>
      </c>
      <c r="F7132">
        <v>6</v>
      </c>
      <c r="G7132">
        <v>3</v>
      </c>
      <c r="H7132">
        <v>4</v>
      </c>
      <c r="I7132" t="s">
        <v>26</v>
      </c>
      <c r="J7132" t="s">
        <v>24</v>
      </c>
      <c r="K7132" t="s">
        <v>12009</v>
      </c>
      <c r="L7132">
        <v>76</v>
      </c>
      <c r="M7132">
        <v>75</v>
      </c>
    </row>
    <row r="7133" spans="1:13">
      <c r="A7133" t="s">
        <v>24</v>
      </c>
      <c r="B7133" t="s">
        <v>12010</v>
      </c>
      <c r="C7133">
        <v>113</v>
      </c>
      <c r="D7133">
        <v>58</v>
      </c>
      <c r="E7133">
        <v>76</v>
      </c>
      <c r="F7133">
        <v>6</v>
      </c>
      <c r="G7133">
        <v>4</v>
      </c>
      <c r="H7133">
        <v>4</v>
      </c>
      <c r="I7133" t="s">
        <v>26</v>
      </c>
      <c r="J7133" t="s">
        <v>24</v>
      </c>
      <c r="K7133" t="s">
        <v>12011</v>
      </c>
      <c r="L7133">
        <v>75</v>
      </c>
      <c r="M7133">
        <v>75</v>
      </c>
    </row>
    <row r="7134" spans="1:13">
      <c r="A7134" t="s">
        <v>24</v>
      </c>
      <c r="B7134" t="s">
        <v>12012</v>
      </c>
      <c r="C7134">
        <v>112</v>
      </c>
      <c r="D7134">
        <v>57</v>
      </c>
      <c r="E7134">
        <v>75</v>
      </c>
      <c r="F7134">
        <v>6</v>
      </c>
      <c r="G7134">
        <v>4</v>
      </c>
      <c r="H7134">
        <v>4</v>
      </c>
      <c r="I7134" t="s">
        <v>26</v>
      </c>
      <c r="J7134" t="s">
        <v>24</v>
      </c>
      <c r="K7134" t="s">
        <v>12013</v>
      </c>
      <c r="L7134">
        <v>75</v>
      </c>
      <c r="M7134">
        <v>75</v>
      </c>
    </row>
    <row r="7135" spans="1:13">
      <c r="A7135" t="s">
        <v>24</v>
      </c>
      <c r="B7135" t="s">
        <v>12014</v>
      </c>
      <c r="C7135">
        <v>112</v>
      </c>
      <c r="D7135">
        <v>57</v>
      </c>
      <c r="E7135">
        <v>75</v>
      </c>
      <c r="F7135">
        <v>6</v>
      </c>
      <c r="G7135">
        <v>4</v>
      </c>
      <c r="H7135">
        <v>4</v>
      </c>
      <c r="I7135" t="s">
        <v>26</v>
      </c>
      <c r="J7135" t="s">
        <v>24</v>
      </c>
      <c r="K7135" t="s">
        <v>12014</v>
      </c>
      <c r="L7135">
        <v>75</v>
      </c>
      <c r="M7135">
        <v>66</v>
      </c>
    </row>
    <row r="7136" spans="1:13">
      <c r="A7136" t="s">
        <v>24</v>
      </c>
      <c r="B7136" t="s">
        <v>12015</v>
      </c>
      <c r="C7136">
        <v>114</v>
      </c>
      <c r="D7136">
        <v>58</v>
      </c>
      <c r="E7136">
        <v>76</v>
      </c>
      <c r="F7136">
        <v>7</v>
      </c>
      <c r="G7136">
        <v>4</v>
      </c>
      <c r="H7136">
        <v>5</v>
      </c>
      <c r="I7136" t="s">
        <v>26</v>
      </c>
      <c r="J7136" t="s">
        <v>24</v>
      </c>
      <c r="K7136" t="s">
        <v>12016</v>
      </c>
      <c r="L7136">
        <v>66</v>
      </c>
      <c r="M7136">
        <v>66</v>
      </c>
    </row>
    <row r="7137" spans="1:13">
      <c r="A7137" t="s">
        <v>24</v>
      </c>
      <c r="B7137" t="s">
        <v>12017</v>
      </c>
      <c r="C7137">
        <v>113</v>
      </c>
      <c r="D7137">
        <v>56</v>
      </c>
      <c r="E7137">
        <v>75</v>
      </c>
      <c r="F7137">
        <v>6</v>
      </c>
      <c r="G7137">
        <v>4</v>
      </c>
      <c r="H7137">
        <v>4</v>
      </c>
      <c r="I7137" t="s">
        <v>26</v>
      </c>
      <c r="J7137" t="s">
        <v>24</v>
      </c>
      <c r="K7137" t="s">
        <v>12018</v>
      </c>
      <c r="L7137">
        <v>66</v>
      </c>
      <c r="M7137">
        <v>66</v>
      </c>
    </row>
    <row r="7138" spans="1:13">
      <c r="A7138" t="s">
        <v>24</v>
      </c>
      <c r="B7138" t="s">
        <v>12019</v>
      </c>
      <c r="C7138">
        <v>113</v>
      </c>
      <c r="D7138">
        <v>58</v>
      </c>
      <c r="E7138">
        <v>76</v>
      </c>
      <c r="F7138">
        <v>6</v>
      </c>
      <c r="G7138">
        <v>4</v>
      </c>
      <c r="H7138">
        <v>4</v>
      </c>
      <c r="I7138" t="s">
        <v>26</v>
      </c>
      <c r="J7138" t="s">
        <v>24</v>
      </c>
      <c r="K7138" t="s">
        <v>12020</v>
      </c>
      <c r="L7138">
        <v>66</v>
      </c>
      <c r="M7138">
        <v>66</v>
      </c>
    </row>
    <row r="7139" spans="1:13">
      <c r="A7139" t="s">
        <v>24</v>
      </c>
      <c r="B7139" t="s">
        <v>12021</v>
      </c>
      <c r="C7139">
        <v>112</v>
      </c>
      <c r="D7139">
        <v>57</v>
      </c>
      <c r="E7139">
        <v>75</v>
      </c>
      <c r="F7139">
        <v>6</v>
      </c>
      <c r="G7139">
        <v>4</v>
      </c>
      <c r="H7139">
        <v>4</v>
      </c>
      <c r="I7139" t="s">
        <v>26</v>
      </c>
      <c r="J7139" t="s">
        <v>24</v>
      </c>
      <c r="K7139" t="s">
        <v>12020</v>
      </c>
      <c r="L7139">
        <v>66</v>
      </c>
      <c r="M7139">
        <v>66</v>
      </c>
    </row>
    <row r="7140" spans="1:13">
      <c r="A7140" t="s">
        <v>24</v>
      </c>
      <c r="B7140" t="s">
        <v>12022</v>
      </c>
      <c r="C7140">
        <v>111</v>
      </c>
      <c r="D7140">
        <v>55</v>
      </c>
      <c r="E7140">
        <v>73</v>
      </c>
      <c r="F7140">
        <v>6</v>
      </c>
      <c r="G7140">
        <v>3</v>
      </c>
      <c r="H7140">
        <v>4</v>
      </c>
      <c r="I7140" t="s">
        <v>26</v>
      </c>
      <c r="J7140" t="s">
        <v>24</v>
      </c>
      <c r="K7140" t="s">
        <v>12023</v>
      </c>
      <c r="L7140">
        <v>66</v>
      </c>
      <c r="M7140">
        <v>66</v>
      </c>
    </row>
    <row r="7141" spans="1:13">
      <c r="A7141" t="s">
        <v>24</v>
      </c>
      <c r="B7141" t="s">
        <v>12024</v>
      </c>
      <c r="C7141">
        <v>115</v>
      </c>
      <c r="D7141">
        <v>58</v>
      </c>
      <c r="E7141">
        <v>77</v>
      </c>
      <c r="F7141">
        <v>6</v>
      </c>
      <c r="G7141">
        <v>4</v>
      </c>
      <c r="H7141">
        <v>4</v>
      </c>
      <c r="I7141" t="s">
        <v>26</v>
      </c>
      <c r="J7141" t="s">
        <v>24</v>
      </c>
      <c r="K7141" t="s">
        <v>12025</v>
      </c>
      <c r="L7141">
        <v>66</v>
      </c>
      <c r="M7141">
        <v>61</v>
      </c>
    </row>
    <row r="7142" spans="1:13">
      <c r="A7142" t="s">
        <v>24</v>
      </c>
      <c r="B7142" t="s">
        <v>12026</v>
      </c>
      <c r="C7142">
        <v>115</v>
      </c>
      <c r="D7142">
        <v>58</v>
      </c>
      <c r="E7142">
        <v>77</v>
      </c>
      <c r="F7142">
        <v>6</v>
      </c>
      <c r="G7142">
        <v>4</v>
      </c>
      <c r="H7142">
        <v>4</v>
      </c>
      <c r="I7142" t="s">
        <v>26</v>
      </c>
      <c r="J7142" t="s">
        <v>24</v>
      </c>
      <c r="K7142" t="s">
        <v>12027</v>
      </c>
      <c r="L7142">
        <v>61</v>
      </c>
      <c r="M7142">
        <v>75</v>
      </c>
    </row>
    <row r="7143" spans="1:13">
      <c r="A7143" t="s">
        <v>24</v>
      </c>
      <c r="B7143" t="s">
        <v>12028</v>
      </c>
      <c r="C7143">
        <v>115</v>
      </c>
      <c r="D7143">
        <v>56</v>
      </c>
      <c r="E7143">
        <v>75</v>
      </c>
      <c r="F7143">
        <v>6</v>
      </c>
      <c r="G7143">
        <v>4</v>
      </c>
      <c r="H7143">
        <v>4</v>
      </c>
      <c r="I7143" t="s">
        <v>26</v>
      </c>
      <c r="J7143" t="s">
        <v>24</v>
      </c>
      <c r="K7143" t="s">
        <v>12028</v>
      </c>
      <c r="L7143">
        <v>75</v>
      </c>
      <c r="M7143">
        <v>76</v>
      </c>
    </row>
    <row r="7144" spans="1:13">
      <c r="A7144" t="s">
        <v>24</v>
      </c>
      <c r="B7144" t="s">
        <v>12029</v>
      </c>
      <c r="C7144">
        <v>113</v>
      </c>
      <c r="D7144">
        <v>59</v>
      </c>
      <c r="E7144">
        <v>77</v>
      </c>
      <c r="F7144">
        <v>5</v>
      </c>
      <c r="G7144">
        <v>3</v>
      </c>
      <c r="H7144">
        <v>3</v>
      </c>
      <c r="I7144" t="s">
        <v>26</v>
      </c>
      <c r="J7144" t="s">
        <v>24</v>
      </c>
      <c r="K7144" t="s">
        <v>12030</v>
      </c>
      <c r="L7144">
        <v>76</v>
      </c>
      <c r="M7144">
        <v>76</v>
      </c>
    </row>
    <row r="7145" spans="1:13">
      <c r="A7145" t="s">
        <v>24</v>
      </c>
      <c r="B7145" t="s">
        <v>12031</v>
      </c>
      <c r="C7145">
        <v>113</v>
      </c>
      <c r="D7145">
        <v>57</v>
      </c>
      <c r="E7145">
        <v>75</v>
      </c>
      <c r="F7145">
        <v>6</v>
      </c>
      <c r="G7145">
        <v>4</v>
      </c>
      <c r="H7145">
        <v>5</v>
      </c>
      <c r="I7145" t="s">
        <v>26</v>
      </c>
      <c r="J7145" t="s">
        <v>24</v>
      </c>
      <c r="K7145" t="s">
        <v>12032</v>
      </c>
      <c r="L7145">
        <v>75</v>
      </c>
      <c r="M7145">
        <v>75</v>
      </c>
    </row>
    <row r="7146" spans="1:13">
      <c r="A7146" t="s">
        <v>24</v>
      </c>
      <c r="B7146" t="s">
        <v>12033</v>
      </c>
      <c r="C7146">
        <v>114</v>
      </c>
      <c r="D7146">
        <v>57</v>
      </c>
      <c r="E7146">
        <v>76</v>
      </c>
      <c r="F7146">
        <v>7</v>
      </c>
      <c r="G7146">
        <v>4</v>
      </c>
      <c r="H7146">
        <v>5</v>
      </c>
      <c r="I7146" t="s">
        <v>26</v>
      </c>
      <c r="J7146" t="s">
        <v>24</v>
      </c>
      <c r="K7146" t="s">
        <v>12034</v>
      </c>
      <c r="L7146">
        <v>75</v>
      </c>
      <c r="M7146">
        <v>66</v>
      </c>
    </row>
    <row r="7147" spans="1:13">
      <c r="A7147" t="s">
        <v>24</v>
      </c>
      <c r="B7147" t="s">
        <v>12035</v>
      </c>
      <c r="C7147">
        <v>114</v>
      </c>
      <c r="D7147">
        <v>59</v>
      </c>
      <c r="E7147">
        <v>77</v>
      </c>
      <c r="F7147">
        <v>7</v>
      </c>
      <c r="G7147">
        <v>4</v>
      </c>
      <c r="H7147">
        <v>5</v>
      </c>
      <c r="I7147" t="s">
        <v>26</v>
      </c>
      <c r="J7147" t="s">
        <v>24</v>
      </c>
      <c r="K7147" t="s">
        <v>12034</v>
      </c>
      <c r="L7147">
        <v>75</v>
      </c>
      <c r="M7147">
        <v>66</v>
      </c>
    </row>
    <row r="7148" spans="1:13">
      <c r="A7148" t="s">
        <v>24</v>
      </c>
      <c r="B7148" t="s">
        <v>12036</v>
      </c>
      <c r="C7148">
        <v>112</v>
      </c>
      <c r="D7148">
        <v>57</v>
      </c>
      <c r="E7148">
        <v>75</v>
      </c>
      <c r="F7148">
        <v>7</v>
      </c>
      <c r="G7148">
        <v>5</v>
      </c>
      <c r="H7148">
        <v>5</v>
      </c>
      <c r="I7148" t="s">
        <v>26</v>
      </c>
      <c r="J7148" t="s">
        <v>24</v>
      </c>
      <c r="K7148" t="s">
        <v>12037</v>
      </c>
      <c r="L7148">
        <v>66</v>
      </c>
      <c r="M7148">
        <v>66</v>
      </c>
    </row>
    <row r="7149" spans="1:13">
      <c r="A7149" t="s">
        <v>24</v>
      </c>
      <c r="B7149" t="s">
        <v>12038</v>
      </c>
      <c r="C7149">
        <v>112</v>
      </c>
      <c r="D7149">
        <v>56</v>
      </c>
      <c r="E7149">
        <v>74</v>
      </c>
      <c r="F7149">
        <v>6</v>
      </c>
      <c r="G7149">
        <v>4</v>
      </c>
      <c r="H7149">
        <v>5</v>
      </c>
      <c r="I7149" t="s">
        <v>26</v>
      </c>
      <c r="J7149" t="s">
        <v>24</v>
      </c>
      <c r="K7149" t="s">
        <v>12039</v>
      </c>
      <c r="L7149">
        <v>66</v>
      </c>
      <c r="M7149">
        <v>66</v>
      </c>
    </row>
    <row r="7150" spans="1:13">
      <c r="A7150" t="s">
        <v>24</v>
      </c>
      <c r="B7150" t="s">
        <v>12040</v>
      </c>
      <c r="C7150">
        <v>114</v>
      </c>
      <c r="D7150">
        <v>56</v>
      </c>
      <c r="E7150">
        <v>75</v>
      </c>
      <c r="F7150">
        <v>6</v>
      </c>
      <c r="G7150">
        <v>4</v>
      </c>
      <c r="H7150">
        <v>4</v>
      </c>
      <c r="I7150" t="s">
        <v>26</v>
      </c>
      <c r="J7150" t="s">
        <v>24</v>
      </c>
      <c r="K7150" t="s">
        <v>12041</v>
      </c>
      <c r="L7150">
        <v>66</v>
      </c>
      <c r="M7150">
        <v>66</v>
      </c>
    </row>
    <row r="7151" spans="1:13">
      <c r="A7151" t="s">
        <v>24</v>
      </c>
      <c r="B7151" t="s">
        <v>12042</v>
      </c>
      <c r="C7151">
        <v>116</v>
      </c>
      <c r="D7151">
        <v>59</v>
      </c>
      <c r="E7151">
        <v>78</v>
      </c>
      <c r="F7151">
        <v>5</v>
      </c>
      <c r="G7151">
        <v>3</v>
      </c>
      <c r="H7151">
        <v>4</v>
      </c>
      <c r="I7151" t="s">
        <v>26</v>
      </c>
      <c r="J7151" t="s">
        <v>24</v>
      </c>
      <c r="K7151" t="s">
        <v>12042</v>
      </c>
      <c r="L7151">
        <v>66</v>
      </c>
      <c r="M7151">
        <v>66</v>
      </c>
    </row>
    <row r="7152" spans="1:13">
      <c r="A7152" t="s">
        <v>24</v>
      </c>
      <c r="B7152" t="s">
        <v>12043</v>
      </c>
      <c r="C7152">
        <v>115</v>
      </c>
      <c r="D7152">
        <v>57</v>
      </c>
      <c r="E7152">
        <v>76</v>
      </c>
      <c r="F7152">
        <v>6</v>
      </c>
      <c r="G7152">
        <v>4</v>
      </c>
      <c r="H7152">
        <v>4</v>
      </c>
      <c r="I7152" t="s">
        <v>26</v>
      </c>
      <c r="J7152" t="s">
        <v>24</v>
      </c>
      <c r="K7152" t="s">
        <v>12043</v>
      </c>
      <c r="L7152">
        <v>66</v>
      </c>
      <c r="M7152">
        <v>61</v>
      </c>
    </row>
    <row r="7153" spans="1:13">
      <c r="A7153" t="s">
        <v>24</v>
      </c>
      <c r="B7153" t="s">
        <v>12044</v>
      </c>
      <c r="C7153">
        <v>117</v>
      </c>
      <c r="D7153">
        <v>58</v>
      </c>
      <c r="E7153">
        <v>77</v>
      </c>
      <c r="F7153">
        <v>7</v>
      </c>
      <c r="G7153">
        <v>5</v>
      </c>
      <c r="H7153">
        <v>5</v>
      </c>
      <c r="I7153" t="s">
        <v>26</v>
      </c>
      <c r="J7153" t="s">
        <v>24</v>
      </c>
      <c r="K7153" t="s">
        <v>12045</v>
      </c>
      <c r="L7153">
        <v>61</v>
      </c>
      <c r="M7153">
        <v>75</v>
      </c>
    </row>
    <row r="7154" spans="1:13">
      <c r="A7154" t="s">
        <v>24</v>
      </c>
      <c r="B7154" t="s">
        <v>12046</v>
      </c>
      <c r="C7154">
        <v>118</v>
      </c>
      <c r="D7154">
        <v>61</v>
      </c>
      <c r="E7154">
        <v>79</v>
      </c>
      <c r="F7154">
        <v>7</v>
      </c>
      <c r="G7154">
        <v>5</v>
      </c>
      <c r="H7154">
        <v>5</v>
      </c>
      <c r="I7154" t="s">
        <v>26</v>
      </c>
      <c r="J7154" t="s">
        <v>24</v>
      </c>
      <c r="K7154" t="s">
        <v>12047</v>
      </c>
      <c r="L7154">
        <v>75</v>
      </c>
      <c r="M7154">
        <v>76</v>
      </c>
    </row>
    <row r="7155" spans="1:13">
      <c r="A7155" t="s">
        <v>24</v>
      </c>
      <c r="B7155" t="s">
        <v>12048</v>
      </c>
      <c r="C7155">
        <v>118</v>
      </c>
      <c r="D7155">
        <v>60</v>
      </c>
      <c r="E7155">
        <v>79</v>
      </c>
      <c r="F7155">
        <v>6</v>
      </c>
      <c r="G7155">
        <v>4</v>
      </c>
      <c r="H7155">
        <v>5</v>
      </c>
      <c r="I7155" t="s">
        <v>26</v>
      </c>
      <c r="J7155" t="s">
        <v>24</v>
      </c>
      <c r="K7155" t="s">
        <v>12047</v>
      </c>
      <c r="L7155">
        <v>75</v>
      </c>
      <c r="M7155">
        <v>76</v>
      </c>
    </row>
    <row r="7156" spans="1:13">
      <c r="A7156" t="s">
        <v>24</v>
      </c>
      <c r="B7156" t="s">
        <v>12049</v>
      </c>
      <c r="C7156">
        <v>119</v>
      </c>
      <c r="D7156">
        <v>61</v>
      </c>
      <c r="E7156">
        <v>80</v>
      </c>
      <c r="F7156">
        <v>6</v>
      </c>
      <c r="G7156">
        <v>4</v>
      </c>
      <c r="H7156">
        <v>5</v>
      </c>
      <c r="I7156" t="s">
        <v>26</v>
      </c>
      <c r="J7156" t="s">
        <v>24</v>
      </c>
      <c r="K7156" t="s">
        <v>12050</v>
      </c>
      <c r="L7156">
        <v>76</v>
      </c>
      <c r="M7156">
        <v>76</v>
      </c>
    </row>
    <row r="7157" spans="1:13">
      <c r="A7157" t="s">
        <v>24</v>
      </c>
      <c r="B7157" t="s">
        <v>12051</v>
      </c>
      <c r="C7157">
        <v>118</v>
      </c>
      <c r="D7157">
        <v>61</v>
      </c>
      <c r="E7157">
        <v>80</v>
      </c>
      <c r="F7157">
        <v>6</v>
      </c>
      <c r="G7157">
        <v>4</v>
      </c>
      <c r="H7157">
        <v>4</v>
      </c>
      <c r="I7157" t="s">
        <v>26</v>
      </c>
      <c r="J7157" t="s">
        <v>24</v>
      </c>
      <c r="K7157" t="s">
        <v>12052</v>
      </c>
      <c r="L7157">
        <v>70</v>
      </c>
      <c r="M7157">
        <v>70</v>
      </c>
    </row>
    <row r="7158" spans="1:13">
      <c r="A7158" t="s">
        <v>24</v>
      </c>
      <c r="B7158" t="s">
        <v>12053</v>
      </c>
      <c r="C7158">
        <v>116</v>
      </c>
      <c r="D7158">
        <v>58</v>
      </c>
      <c r="E7158">
        <v>77</v>
      </c>
      <c r="F7158">
        <v>6</v>
      </c>
      <c r="G7158">
        <v>4</v>
      </c>
      <c r="H7158">
        <v>4</v>
      </c>
      <c r="I7158" t="s">
        <v>26</v>
      </c>
      <c r="J7158" t="s">
        <v>24</v>
      </c>
      <c r="K7158" t="s">
        <v>12054</v>
      </c>
      <c r="L7158">
        <v>70</v>
      </c>
      <c r="M7158">
        <v>70</v>
      </c>
    </row>
    <row r="7159" spans="1:13">
      <c r="A7159" t="s">
        <v>24</v>
      </c>
      <c r="B7159" t="s">
        <v>12055</v>
      </c>
      <c r="C7159">
        <v>116</v>
      </c>
      <c r="D7159">
        <v>57</v>
      </c>
      <c r="E7159">
        <v>77</v>
      </c>
      <c r="F7159">
        <v>6</v>
      </c>
      <c r="G7159">
        <v>4</v>
      </c>
      <c r="H7159">
        <v>5</v>
      </c>
      <c r="I7159" t="s">
        <v>26</v>
      </c>
      <c r="J7159" t="s">
        <v>24</v>
      </c>
      <c r="K7159" t="s">
        <v>12056</v>
      </c>
      <c r="L7159">
        <v>70</v>
      </c>
      <c r="M7159">
        <v>71</v>
      </c>
    </row>
    <row r="7160" spans="1:13">
      <c r="A7160" t="s">
        <v>24</v>
      </c>
      <c r="B7160" t="s">
        <v>12057</v>
      </c>
      <c r="C7160">
        <v>120</v>
      </c>
      <c r="D7160">
        <v>62</v>
      </c>
      <c r="E7160">
        <v>81</v>
      </c>
      <c r="F7160">
        <v>6</v>
      </c>
      <c r="G7160">
        <v>4</v>
      </c>
      <c r="H7160">
        <v>4</v>
      </c>
      <c r="I7160" t="s">
        <v>26</v>
      </c>
      <c r="J7160" t="s">
        <v>24</v>
      </c>
      <c r="K7160" t="s">
        <v>12057</v>
      </c>
      <c r="L7160">
        <v>71</v>
      </c>
      <c r="M7160">
        <v>71</v>
      </c>
    </row>
    <row r="7161" spans="1:13">
      <c r="A7161" t="s">
        <v>24</v>
      </c>
      <c r="B7161" t="s">
        <v>12058</v>
      </c>
      <c r="C7161">
        <v>120</v>
      </c>
      <c r="D7161">
        <v>61</v>
      </c>
      <c r="E7161">
        <v>80</v>
      </c>
      <c r="F7161">
        <v>7</v>
      </c>
      <c r="G7161">
        <v>4</v>
      </c>
      <c r="H7161">
        <v>4</v>
      </c>
      <c r="I7161" t="s">
        <v>26</v>
      </c>
      <c r="J7161" t="s">
        <v>24</v>
      </c>
      <c r="K7161" t="s">
        <v>12059</v>
      </c>
      <c r="L7161">
        <v>71</v>
      </c>
      <c r="M7161">
        <v>74</v>
      </c>
    </row>
    <row r="7162" spans="1:13">
      <c r="A7162" t="s">
        <v>24</v>
      </c>
      <c r="B7162" t="s">
        <v>12060</v>
      </c>
      <c r="C7162">
        <v>120</v>
      </c>
      <c r="D7162">
        <v>61</v>
      </c>
      <c r="E7162">
        <v>80</v>
      </c>
      <c r="F7162">
        <v>6</v>
      </c>
      <c r="G7162">
        <v>4</v>
      </c>
      <c r="H7162">
        <v>4</v>
      </c>
      <c r="I7162" t="s">
        <v>26</v>
      </c>
      <c r="J7162" t="s">
        <v>24</v>
      </c>
      <c r="K7162" t="s">
        <v>12061</v>
      </c>
      <c r="L7162">
        <v>74</v>
      </c>
      <c r="M7162">
        <v>70</v>
      </c>
    </row>
    <row r="7163" spans="1:13">
      <c r="A7163" t="s">
        <v>24</v>
      </c>
      <c r="B7163" t="s">
        <v>12062</v>
      </c>
      <c r="C7163">
        <v>121</v>
      </c>
      <c r="D7163">
        <v>61</v>
      </c>
      <c r="E7163">
        <v>81</v>
      </c>
      <c r="F7163">
        <v>6</v>
      </c>
      <c r="G7163">
        <v>3</v>
      </c>
      <c r="H7163">
        <v>4</v>
      </c>
      <c r="I7163" t="s">
        <v>26</v>
      </c>
      <c r="J7163" t="s">
        <v>24</v>
      </c>
      <c r="K7163" t="s">
        <v>12061</v>
      </c>
      <c r="L7163">
        <v>74</v>
      </c>
      <c r="M7163">
        <v>70</v>
      </c>
    </row>
    <row r="7164" spans="1:13">
      <c r="A7164" t="s">
        <v>24</v>
      </c>
      <c r="B7164" t="s">
        <v>12063</v>
      </c>
      <c r="C7164">
        <v>124</v>
      </c>
      <c r="D7164">
        <v>64</v>
      </c>
      <c r="E7164">
        <v>84</v>
      </c>
      <c r="F7164">
        <v>5</v>
      </c>
      <c r="G7164">
        <v>3</v>
      </c>
      <c r="H7164">
        <v>4</v>
      </c>
      <c r="I7164" t="s">
        <v>26</v>
      </c>
      <c r="J7164" t="s">
        <v>24</v>
      </c>
      <c r="K7164" t="s">
        <v>12064</v>
      </c>
      <c r="L7164">
        <v>70</v>
      </c>
      <c r="M7164">
        <v>70</v>
      </c>
    </row>
    <row r="7165" spans="1:13">
      <c r="A7165" t="s">
        <v>24</v>
      </c>
      <c r="B7165" t="s">
        <v>12065</v>
      </c>
      <c r="C7165">
        <v>124</v>
      </c>
      <c r="D7165">
        <v>62</v>
      </c>
      <c r="E7165">
        <v>82</v>
      </c>
      <c r="F7165">
        <v>5</v>
      </c>
      <c r="G7165">
        <v>3</v>
      </c>
      <c r="H7165">
        <v>3</v>
      </c>
      <c r="I7165" t="s">
        <v>26</v>
      </c>
      <c r="J7165" t="s">
        <v>24</v>
      </c>
      <c r="K7165" t="s">
        <v>12066</v>
      </c>
      <c r="L7165">
        <v>70</v>
      </c>
      <c r="M7165">
        <v>70</v>
      </c>
    </row>
    <row r="7166" spans="1:13">
      <c r="A7166" t="s">
        <v>24</v>
      </c>
      <c r="B7166" t="s">
        <v>12067</v>
      </c>
      <c r="C7166">
        <v>123</v>
      </c>
      <c r="D7166">
        <v>61</v>
      </c>
      <c r="E7166">
        <v>81</v>
      </c>
      <c r="F7166">
        <v>5</v>
      </c>
      <c r="G7166">
        <v>2</v>
      </c>
      <c r="H7166">
        <v>3</v>
      </c>
      <c r="I7166" t="s">
        <v>26</v>
      </c>
      <c r="J7166" t="s">
        <v>24</v>
      </c>
      <c r="K7166" t="s">
        <v>12068</v>
      </c>
      <c r="L7166">
        <v>70</v>
      </c>
      <c r="M7166">
        <v>71</v>
      </c>
    </row>
    <row r="7167" spans="1:13">
      <c r="A7167" t="s">
        <v>24</v>
      </c>
      <c r="B7167" t="s">
        <v>12069</v>
      </c>
      <c r="C7167">
        <v>127</v>
      </c>
      <c r="D7167">
        <v>64</v>
      </c>
      <c r="E7167">
        <v>85</v>
      </c>
      <c r="F7167">
        <v>5</v>
      </c>
      <c r="G7167">
        <v>3</v>
      </c>
      <c r="H7167">
        <v>3</v>
      </c>
      <c r="I7167" t="s">
        <v>26</v>
      </c>
      <c r="J7167" t="s">
        <v>24</v>
      </c>
      <c r="K7167" t="s">
        <v>12070</v>
      </c>
      <c r="L7167">
        <v>71</v>
      </c>
      <c r="M7167">
        <v>71</v>
      </c>
    </row>
    <row r="7168" spans="1:13">
      <c r="A7168" t="s">
        <v>24</v>
      </c>
      <c r="B7168" t="s">
        <v>12071</v>
      </c>
      <c r="C7168">
        <v>127</v>
      </c>
      <c r="D7168">
        <v>63</v>
      </c>
      <c r="E7168">
        <v>84</v>
      </c>
      <c r="F7168">
        <v>4</v>
      </c>
      <c r="G7168">
        <v>2</v>
      </c>
      <c r="H7168">
        <v>2</v>
      </c>
      <c r="I7168" t="s">
        <v>26</v>
      </c>
      <c r="J7168" t="s">
        <v>24</v>
      </c>
      <c r="K7168" t="s">
        <v>12071</v>
      </c>
      <c r="L7168">
        <v>71</v>
      </c>
      <c r="M7168">
        <v>72</v>
      </c>
    </row>
    <row r="7169" spans="1:13">
      <c r="A7169" t="s">
        <v>24</v>
      </c>
      <c r="B7169" t="s">
        <v>12072</v>
      </c>
      <c r="C7169">
        <v>124</v>
      </c>
      <c r="D7169">
        <v>61</v>
      </c>
      <c r="E7169">
        <v>81</v>
      </c>
      <c r="F7169">
        <v>4</v>
      </c>
      <c r="G7169">
        <v>2</v>
      </c>
      <c r="H7169">
        <v>2</v>
      </c>
      <c r="I7169" t="s">
        <v>26</v>
      </c>
      <c r="J7169" t="s">
        <v>24</v>
      </c>
      <c r="K7169" t="s">
        <v>12073</v>
      </c>
      <c r="L7169">
        <v>72</v>
      </c>
      <c r="M7169">
        <v>74</v>
      </c>
    </row>
    <row r="7170" spans="1:13">
      <c r="A7170" t="s">
        <v>24</v>
      </c>
      <c r="B7170" t="s">
        <v>12074</v>
      </c>
      <c r="C7170">
        <v>137</v>
      </c>
      <c r="D7170">
        <v>72</v>
      </c>
      <c r="E7170">
        <v>93</v>
      </c>
      <c r="F7170">
        <v>5</v>
      </c>
      <c r="G7170">
        <v>2</v>
      </c>
      <c r="H7170">
        <v>3</v>
      </c>
      <c r="I7170" t="s">
        <v>26</v>
      </c>
      <c r="J7170" t="s">
        <v>24</v>
      </c>
      <c r="K7170" t="s">
        <v>12075</v>
      </c>
      <c r="L7170">
        <v>73</v>
      </c>
      <c r="M7170">
        <v>75</v>
      </c>
    </row>
    <row r="7171" spans="1:13">
      <c r="A7171" t="s">
        <v>24</v>
      </c>
      <c r="B7171" t="s">
        <v>12076</v>
      </c>
      <c r="C7171">
        <v>130</v>
      </c>
      <c r="D7171">
        <v>64</v>
      </c>
      <c r="E7171">
        <v>86</v>
      </c>
      <c r="F7171">
        <v>5</v>
      </c>
      <c r="G7171">
        <v>3</v>
      </c>
      <c r="H7171">
        <v>3</v>
      </c>
      <c r="I7171" t="s">
        <v>26</v>
      </c>
      <c r="J7171" t="s">
        <v>24</v>
      </c>
      <c r="K7171" t="s">
        <v>12075</v>
      </c>
      <c r="L7171">
        <v>73</v>
      </c>
      <c r="M7171">
        <v>75</v>
      </c>
    </row>
    <row r="7172" spans="1:13">
      <c r="A7172" t="s">
        <v>24</v>
      </c>
      <c r="B7172" t="s">
        <v>12077</v>
      </c>
      <c r="C7172">
        <v>135</v>
      </c>
      <c r="D7172">
        <v>67</v>
      </c>
      <c r="E7172">
        <v>89</v>
      </c>
      <c r="F7172">
        <v>5</v>
      </c>
      <c r="G7172">
        <v>3</v>
      </c>
      <c r="H7172">
        <v>3</v>
      </c>
      <c r="I7172" t="s">
        <v>26</v>
      </c>
      <c r="J7172" t="s">
        <v>24</v>
      </c>
      <c r="K7172" t="s">
        <v>12078</v>
      </c>
      <c r="L7172">
        <v>75</v>
      </c>
      <c r="M7172">
        <v>75</v>
      </c>
    </row>
    <row r="7173" spans="1:13">
      <c r="A7173" t="s">
        <v>24</v>
      </c>
      <c r="B7173" t="s">
        <v>12079</v>
      </c>
      <c r="C7173">
        <v>136</v>
      </c>
      <c r="D7173">
        <v>67</v>
      </c>
      <c r="E7173">
        <v>90</v>
      </c>
      <c r="F7173">
        <v>5</v>
      </c>
      <c r="G7173">
        <v>2</v>
      </c>
      <c r="H7173">
        <v>3</v>
      </c>
      <c r="I7173" t="s">
        <v>26</v>
      </c>
      <c r="J7173" t="s">
        <v>24</v>
      </c>
      <c r="K7173" t="s">
        <v>12080</v>
      </c>
      <c r="L7173">
        <v>75</v>
      </c>
      <c r="M7173">
        <v>74</v>
      </c>
    </row>
    <row r="7174" spans="1:13">
      <c r="A7174" t="s">
        <v>24</v>
      </c>
      <c r="B7174" t="s">
        <v>12081</v>
      </c>
      <c r="C7174">
        <v>135</v>
      </c>
      <c r="D7174">
        <v>63</v>
      </c>
      <c r="E7174">
        <v>87</v>
      </c>
      <c r="F7174">
        <v>3</v>
      </c>
      <c r="G7174">
        <v>1</v>
      </c>
      <c r="H7174">
        <v>2</v>
      </c>
      <c r="I7174" t="s">
        <v>26</v>
      </c>
      <c r="J7174" t="s">
        <v>24</v>
      </c>
      <c r="K7174" t="s">
        <v>12082</v>
      </c>
      <c r="L7174">
        <v>72</v>
      </c>
      <c r="M7174">
        <v>75</v>
      </c>
    </row>
    <row r="7175" spans="1:13">
      <c r="A7175" t="s">
        <v>24</v>
      </c>
      <c r="B7175" t="s">
        <v>12083</v>
      </c>
      <c r="C7175">
        <v>137</v>
      </c>
      <c r="D7175">
        <v>63</v>
      </c>
      <c r="E7175">
        <v>88</v>
      </c>
      <c r="F7175">
        <v>3</v>
      </c>
      <c r="G7175">
        <v>0</v>
      </c>
      <c r="H7175">
        <v>1</v>
      </c>
      <c r="I7175" t="s">
        <v>26</v>
      </c>
      <c r="J7175" t="s">
        <v>24</v>
      </c>
      <c r="K7175" t="s">
        <v>12084</v>
      </c>
      <c r="L7175">
        <v>74</v>
      </c>
      <c r="M7175">
        <v>75</v>
      </c>
    </row>
    <row r="7176" spans="1:13">
      <c r="A7176" t="s">
        <v>24</v>
      </c>
      <c r="B7176" t="s">
        <v>12085</v>
      </c>
      <c r="C7176">
        <v>154</v>
      </c>
      <c r="D7176">
        <v>78</v>
      </c>
      <c r="E7176">
        <v>103</v>
      </c>
      <c r="F7176">
        <v>2</v>
      </c>
      <c r="G7176">
        <v>0</v>
      </c>
      <c r="H7176">
        <v>0</v>
      </c>
      <c r="I7176" t="s">
        <v>26</v>
      </c>
      <c r="J7176" t="s">
        <v>24</v>
      </c>
      <c r="K7176" t="s">
        <v>12085</v>
      </c>
      <c r="L7176">
        <v>75</v>
      </c>
      <c r="M7176">
        <v>75</v>
      </c>
    </row>
    <row r="7177" spans="1:13">
      <c r="A7177" t="s">
        <v>24</v>
      </c>
      <c r="B7177" t="s">
        <v>12086</v>
      </c>
      <c r="C7177">
        <v>160</v>
      </c>
      <c r="D7177">
        <v>96</v>
      </c>
      <c r="E7177">
        <v>117</v>
      </c>
      <c r="F7177">
        <v>7</v>
      </c>
      <c r="G7177">
        <v>3</v>
      </c>
      <c r="H7177">
        <v>4</v>
      </c>
      <c r="I7177" t="s">
        <v>26</v>
      </c>
      <c r="J7177" t="s">
        <v>24</v>
      </c>
      <c r="K7177" t="s">
        <v>12087</v>
      </c>
      <c r="L7177">
        <v>75</v>
      </c>
      <c r="M7177">
        <v>74</v>
      </c>
    </row>
    <row r="7178" spans="1:13">
      <c r="A7178" t="s">
        <v>24</v>
      </c>
      <c r="B7178" t="s">
        <v>12088</v>
      </c>
      <c r="C7178">
        <v>166</v>
      </c>
      <c r="D7178">
        <v>92</v>
      </c>
      <c r="E7178">
        <v>116</v>
      </c>
      <c r="F7178">
        <v>10</v>
      </c>
      <c r="G7178">
        <v>5</v>
      </c>
      <c r="H7178">
        <v>7</v>
      </c>
      <c r="I7178" t="s">
        <v>26</v>
      </c>
      <c r="J7178" t="s">
        <v>24</v>
      </c>
      <c r="K7178" t="s">
        <v>12089</v>
      </c>
      <c r="L7178">
        <v>73</v>
      </c>
      <c r="M7178">
        <v>73</v>
      </c>
    </row>
    <row r="7179" spans="1:13">
      <c r="A7179" t="s">
        <v>24</v>
      </c>
      <c r="B7179" t="s">
        <v>12090</v>
      </c>
      <c r="C7179">
        <v>168</v>
      </c>
      <c r="D7179">
        <v>100</v>
      </c>
      <c r="E7179">
        <v>122</v>
      </c>
      <c r="F7179">
        <v>9</v>
      </c>
      <c r="G7179">
        <v>5</v>
      </c>
      <c r="H7179">
        <v>6</v>
      </c>
      <c r="I7179" t="s">
        <v>26</v>
      </c>
      <c r="J7179" t="s">
        <v>24</v>
      </c>
      <c r="K7179" t="s">
        <v>12091</v>
      </c>
      <c r="L7179">
        <v>73</v>
      </c>
      <c r="M7179">
        <v>77</v>
      </c>
    </row>
    <row r="7180" spans="1:13">
      <c r="A7180" t="s">
        <v>24</v>
      </c>
      <c r="B7180" t="s">
        <v>12092</v>
      </c>
      <c r="C7180">
        <v>164</v>
      </c>
      <c r="D7180">
        <v>95</v>
      </c>
      <c r="E7180">
        <v>117</v>
      </c>
      <c r="F7180">
        <v>5</v>
      </c>
      <c r="G7180">
        <v>2</v>
      </c>
      <c r="H7180">
        <v>2</v>
      </c>
      <c r="I7180" t="s">
        <v>26</v>
      </c>
      <c r="J7180" t="s">
        <v>24</v>
      </c>
      <c r="K7180" t="s">
        <v>12091</v>
      </c>
      <c r="L7180">
        <v>73</v>
      </c>
      <c r="M7180">
        <v>77</v>
      </c>
    </row>
    <row r="7181" spans="1:13">
      <c r="A7181" t="s">
        <v>24</v>
      </c>
      <c r="B7181" t="s">
        <v>12093</v>
      </c>
      <c r="C7181">
        <v>159</v>
      </c>
      <c r="D7181">
        <v>94</v>
      </c>
      <c r="E7181">
        <v>115</v>
      </c>
      <c r="F7181">
        <v>7</v>
      </c>
      <c r="G7181">
        <v>3</v>
      </c>
      <c r="H7181">
        <v>4</v>
      </c>
      <c r="I7181" t="s">
        <v>26</v>
      </c>
      <c r="J7181" t="s">
        <v>24</v>
      </c>
      <c r="K7181" t="s">
        <v>12094</v>
      </c>
      <c r="L7181">
        <v>77</v>
      </c>
      <c r="M7181">
        <v>77</v>
      </c>
    </row>
    <row r="7182" spans="1:13">
      <c r="A7182" t="s">
        <v>24</v>
      </c>
      <c r="B7182" t="s">
        <v>12095</v>
      </c>
      <c r="C7182">
        <v>184</v>
      </c>
      <c r="D7182">
        <v>109</v>
      </c>
      <c r="E7182">
        <v>133</v>
      </c>
      <c r="F7182">
        <v>10</v>
      </c>
      <c r="G7182">
        <v>6</v>
      </c>
      <c r="H7182">
        <v>7</v>
      </c>
      <c r="I7182" t="s">
        <v>26</v>
      </c>
      <c r="J7182" t="s">
        <v>24</v>
      </c>
      <c r="K7182" t="s">
        <v>12096</v>
      </c>
      <c r="L7182">
        <v>77</v>
      </c>
      <c r="M7182">
        <v>77</v>
      </c>
    </row>
    <row r="7183" spans="1:13">
      <c r="A7183" t="s">
        <v>24</v>
      </c>
      <c r="B7183" t="s">
        <v>12097</v>
      </c>
      <c r="C7183">
        <v>162</v>
      </c>
      <c r="D7183">
        <v>96</v>
      </c>
      <c r="E7183">
        <v>118</v>
      </c>
      <c r="F7183">
        <v>26</v>
      </c>
      <c r="G7183">
        <v>16</v>
      </c>
      <c r="H7183">
        <v>19</v>
      </c>
      <c r="I7183" t="s">
        <v>26</v>
      </c>
      <c r="J7183" t="s">
        <v>24</v>
      </c>
      <c r="K7183" t="s">
        <v>12098</v>
      </c>
      <c r="L7183">
        <v>77</v>
      </c>
      <c r="M7183">
        <v>77</v>
      </c>
    </row>
    <row r="7184" spans="1:13">
      <c r="A7184" t="s">
        <v>24</v>
      </c>
      <c r="B7184" t="s">
        <v>12099</v>
      </c>
      <c r="C7184">
        <v>155</v>
      </c>
      <c r="D7184">
        <v>90</v>
      </c>
      <c r="E7184">
        <v>112</v>
      </c>
      <c r="F7184">
        <v>20</v>
      </c>
      <c r="G7184">
        <v>14</v>
      </c>
      <c r="H7184">
        <v>16</v>
      </c>
      <c r="I7184" t="s">
        <v>26</v>
      </c>
      <c r="J7184" t="s">
        <v>24</v>
      </c>
      <c r="K7184" t="s">
        <v>12099</v>
      </c>
      <c r="L7184">
        <v>77</v>
      </c>
      <c r="M7184">
        <v>78</v>
      </c>
    </row>
    <row r="7185" spans="1:13">
      <c r="A7185" t="s">
        <v>24</v>
      </c>
      <c r="B7185" t="s">
        <v>12100</v>
      </c>
      <c r="C7185">
        <v>182</v>
      </c>
      <c r="D7185">
        <v>98</v>
      </c>
      <c r="E7185">
        <v>126</v>
      </c>
      <c r="F7185">
        <v>8</v>
      </c>
      <c r="G7185">
        <v>2</v>
      </c>
      <c r="H7185">
        <v>4</v>
      </c>
      <c r="I7185" t="s">
        <v>26</v>
      </c>
      <c r="J7185" t="s">
        <v>24</v>
      </c>
      <c r="K7185" t="s">
        <v>12101</v>
      </c>
      <c r="L7185">
        <v>78</v>
      </c>
      <c r="M7185">
        <v>78</v>
      </c>
    </row>
    <row r="7186" spans="1:13">
      <c r="A7186" t="s">
        <v>24</v>
      </c>
      <c r="B7186" t="s">
        <v>12102</v>
      </c>
      <c r="C7186">
        <v>171</v>
      </c>
      <c r="D7186">
        <v>101</v>
      </c>
      <c r="E7186">
        <v>124</v>
      </c>
      <c r="F7186">
        <v>12</v>
      </c>
      <c r="G7186">
        <v>10</v>
      </c>
      <c r="H7186">
        <v>10</v>
      </c>
      <c r="I7186" t="s">
        <v>26</v>
      </c>
      <c r="J7186" t="s">
        <v>24</v>
      </c>
      <c r="K7186" t="s">
        <v>12103</v>
      </c>
      <c r="L7186">
        <v>78</v>
      </c>
      <c r="M7186">
        <v>71</v>
      </c>
    </row>
    <row r="7187" spans="1:13">
      <c r="A7187" t="s">
        <v>24</v>
      </c>
      <c r="B7187" t="s">
        <v>12104</v>
      </c>
      <c r="C7187">
        <v>176</v>
      </c>
      <c r="D7187">
        <v>98</v>
      </c>
      <c r="E7187">
        <v>124</v>
      </c>
      <c r="F7187">
        <v>7</v>
      </c>
      <c r="G7187">
        <v>3</v>
      </c>
      <c r="H7187">
        <v>4</v>
      </c>
      <c r="I7187" t="s">
        <v>26</v>
      </c>
      <c r="J7187" t="s">
        <v>24</v>
      </c>
      <c r="K7187" t="s">
        <v>12105</v>
      </c>
      <c r="L7187">
        <v>71</v>
      </c>
      <c r="M7187">
        <v>73</v>
      </c>
    </row>
    <row r="7188" spans="1:13">
      <c r="A7188" t="s">
        <v>24</v>
      </c>
      <c r="B7188" t="s">
        <v>12106</v>
      </c>
      <c r="C7188">
        <v>174</v>
      </c>
      <c r="D7188">
        <v>95</v>
      </c>
      <c r="E7188">
        <v>121</v>
      </c>
      <c r="F7188">
        <v>6</v>
      </c>
      <c r="G7188">
        <v>2</v>
      </c>
      <c r="H7188">
        <v>3</v>
      </c>
      <c r="I7188" t="s">
        <v>26</v>
      </c>
      <c r="J7188" t="s">
        <v>24</v>
      </c>
      <c r="K7188" t="s">
        <v>12105</v>
      </c>
      <c r="L7188">
        <v>71</v>
      </c>
      <c r="M7188">
        <v>73</v>
      </c>
    </row>
    <row r="7189" spans="1:13">
      <c r="A7189" t="s">
        <v>24</v>
      </c>
      <c r="B7189" t="s">
        <v>12107</v>
      </c>
      <c r="C7189">
        <v>163</v>
      </c>
      <c r="D7189">
        <v>96</v>
      </c>
      <c r="E7189">
        <v>118</v>
      </c>
      <c r="F7189">
        <v>9</v>
      </c>
      <c r="G7189">
        <v>5</v>
      </c>
      <c r="H7189">
        <v>6</v>
      </c>
      <c r="I7189" t="s">
        <v>26</v>
      </c>
      <c r="J7189" t="s">
        <v>24</v>
      </c>
      <c r="K7189" t="s">
        <v>12108</v>
      </c>
      <c r="L7189">
        <v>73</v>
      </c>
      <c r="M7189">
        <v>62</v>
      </c>
    </row>
    <row r="7190" spans="1:13">
      <c r="A7190" t="s">
        <v>24</v>
      </c>
      <c r="B7190" t="s">
        <v>12109</v>
      </c>
      <c r="C7190">
        <v>159</v>
      </c>
      <c r="D7190">
        <v>91</v>
      </c>
      <c r="E7190">
        <v>114</v>
      </c>
      <c r="F7190">
        <v>4</v>
      </c>
      <c r="G7190">
        <v>1</v>
      </c>
      <c r="H7190">
        <v>2</v>
      </c>
      <c r="I7190" t="s">
        <v>26</v>
      </c>
      <c r="J7190" t="s">
        <v>24</v>
      </c>
      <c r="K7190" t="s">
        <v>12110</v>
      </c>
      <c r="L7190">
        <v>62</v>
      </c>
      <c r="M7190">
        <v>62</v>
      </c>
    </row>
    <row r="7191" spans="1:13">
      <c r="A7191" t="s">
        <v>24</v>
      </c>
      <c r="B7191" t="s">
        <v>12111</v>
      </c>
      <c r="C7191">
        <v>171</v>
      </c>
      <c r="D7191">
        <v>94</v>
      </c>
      <c r="E7191">
        <v>119</v>
      </c>
      <c r="F7191">
        <v>6</v>
      </c>
      <c r="G7191">
        <v>2</v>
      </c>
      <c r="H7191">
        <v>3</v>
      </c>
      <c r="I7191" t="s">
        <v>26</v>
      </c>
      <c r="J7191" t="s">
        <v>24</v>
      </c>
      <c r="K7191" t="s">
        <v>12112</v>
      </c>
      <c r="L7191">
        <v>62</v>
      </c>
      <c r="M7191">
        <v>74</v>
      </c>
    </row>
    <row r="7192" spans="1:13">
      <c r="A7192" t="s">
        <v>24</v>
      </c>
      <c r="B7192" t="s">
        <v>12113</v>
      </c>
      <c r="C7192">
        <v>173</v>
      </c>
      <c r="D7192">
        <v>92</v>
      </c>
      <c r="E7192">
        <v>119</v>
      </c>
      <c r="F7192">
        <v>4</v>
      </c>
      <c r="G7192">
        <v>0</v>
      </c>
      <c r="H7192">
        <v>1</v>
      </c>
      <c r="I7192" t="s">
        <v>26</v>
      </c>
      <c r="J7192" t="s">
        <v>24</v>
      </c>
      <c r="K7192" t="s">
        <v>12113</v>
      </c>
      <c r="L7192">
        <v>74</v>
      </c>
      <c r="M7192">
        <v>75</v>
      </c>
    </row>
    <row r="7193" spans="1:13">
      <c r="A7193" t="s">
        <v>24</v>
      </c>
      <c r="B7193" t="s">
        <v>12114</v>
      </c>
      <c r="C7193">
        <v>166</v>
      </c>
      <c r="D7193">
        <v>97</v>
      </c>
      <c r="E7193">
        <v>119</v>
      </c>
      <c r="F7193">
        <v>5</v>
      </c>
      <c r="G7193">
        <v>1</v>
      </c>
      <c r="H7193">
        <v>2</v>
      </c>
      <c r="I7193" t="s">
        <v>26</v>
      </c>
      <c r="J7193" t="s">
        <v>24</v>
      </c>
      <c r="K7193" t="s">
        <v>12114</v>
      </c>
      <c r="L7193">
        <v>75</v>
      </c>
      <c r="M7193">
        <v>65</v>
      </c>
    </row>
    <row r="7194" spans="1:13">
      <c r="A7194" t="s">
        <v>24</v>
      </c>
      <c r="B7194" t="s">
        <v>12115</v>
      </c>
      <c r="C7194">
        <v>176</v>
      </c>
      <c r="D7194">
        <v>94</v>
      </c>
      <c r="E7194">
        <v>121</v>
      </c>
      <c r="F7194">
        <v>9</v>
      </c>
      <c r="G7194">
        <v>4</v>
      </c>
      <c r="H7194">
        <v>5</v>
      </c>
      <c r="I7194" t="s">
        <v>26</v>
      </c>
      <c r="J7194" t="s">
        <v>24</v>
      </c>
      <c r="K7194" t="s">
        <v>12116</v>
      </c>
      <c r="L7194">
        <v>65</v>
      </c>
      <c r="M7194">
        <v>80</v>
      </c>
    </row>
    <row r="7195" spans="1:13">
      <c r="A7195" t="s">
        <v>24</v>
      </c>
      <c r="B7195" t="s">
        <v>12117</v>
      </c>
      <c r="C7195">
        <v>163</v>
      </c>
      <c r="D7195">
        <v>95</v>
      </c>
      <c r="E7195">
        <v>117</v>
      </c>
      <c r="F7195">
        <v>8</v>
      </c>
      <c r="G7195">
        <v>3</v>
      </c>
      <c r="H7195">
        <v>4</v>
      </c>
      <c r="I7195" t="s">
        <v>26</v>
      </c>
      <c r="J7195" t="s">
        <v>24</v>
      </c>
      <c r="K7195" t="s">
        <v>12118</v>
      </c>
      <c r="L7195">
        <v>80</v>
      </c>
      <c r="M7195">
        <v>80</v>
      </c>
    </row>
    <row r="7196" spans="1:13">
      <c r="A7196" t="s">
        <v>24</v>
      </c>
      <c r="B7196" t="s">
        <v>12119</v>
      </c>
      <c r="C7196">
        <v>172</v>
      </c>
      <c r="D7196">
        <v>103</v>
      </c>
      <c r="E7196">
        <v>126</v>
      </c>
      <c r="F7196">
        <v>9</v>
      </c>
      <c r="G7196">
        <v>3</v>
      </c>
      <c r="H7196">
        <v>5</v>
      </c>
      <c r="I7196" t="s">
        <v>26</v>
      </c>
      <c r="J7196" t="s">
        <v>24</v>
      </c>
      <c r="K7196" t="s">
        <v>12118</v>
      </c>
      <c r="L7196">
        <v>80</v>
      </c>
      <c r="M7196">
        <v>80</v>
      </c>
    </row>
    <row r="7197" spans="1:13">
      <c r="A7197" t="s">
        <v>24</v>
      </c>
      <c r="B7197" t="s">
        <v>12120</v>
      </c>
      <c r="C7197">
        <v>184</v>
      </c>
      <c r="D7197">
        <v>101</v>
      </c>
      <c r="E7197">
        <v>129</v>
      </c>
      <c r="F7197">
        <v>8</v>
      </c>
      <c r="G7197">
        <v>3</v>
      </c>
      <c r="H7197">
        <v>4</v>
      </c>
      <c r="I7197" t="s">
        <v>26</v>
      </c>
      <c r="J7197" t="s">
        <v>24</v>
      </c>
      <c r="K7197" t="s">
        <v>12121</v>
      </c>
      <c r="L7197">
        <v>80</v>
      </c>
      <c r="M7197">
        <v>80</v>
      </c>
    </row>
    <row r="7198" spans="1:13">
      <c r="A7198" t="s">
        <v>24</v>
      </c>
      <c r="B7198" t="s">
        <v>12122</v>
      </c>
      <c r="C7198">
        <v>176</v>
      </c>
      <c r="D7198">
        <v>93</v>
      </c>
      <c r="E7198">
        <v>121</v>
      </c>
      <c r="F7198">
        <v>10</v>
      </c>
      <c r="G7198">
        <v>5</v>
      </c>
      <c r="H7198">
        <v>6</v>
      </c>
      <c r="I7198" t="s">
        <v>26</v>
      </c>
      <c r="J7198" t="s">
        <v>24</v>
      </c>
      <c r="K7198" t="s">
        <v>12123</v>
      </c>
      <c r="L7198">
        <v>80</v>
      </c>
      <c r="M7198">
        <v>78</v>
      </c>
    </row>
    <row r="7199" spans="1:13">
      <c r="A7199" t="s">
        <v>24</v>
      </c>
      <c r="B7199" t="s">
        <v>12124</v>
      </c>
      <c r="C7199">
        <v>172</v>
      </c>
      <c r="D7199">
        <v>93</v>
      </c>
      <c r="E7199">
        <v>118</v>
      </c>
      <c r="F7199">
        <v>11</v>
      </c>
      <c r="G7199">
        <v>4</v>
      </c>
      <c r="H7199">
        <v>6</v>
      </c>
      <c r="I7199" t="s">
        <v>26</v>
      </c>
      <c r="J7199" t="s">
        <v>24</v>
      </c>
      <c r="K7199" t="s">
        <v>12125</v>
      </c>
      <c r="L7199">
        <v>78</v>
      </c>
      <c r="M7199">
        <v>78</v>
      </c>
    </row>
    <row r="7200" spans="1:13">
      <c r="A7200" t="s">
        <v>24</v>
      </c>
      <c r="B7200" t="s">
        <v>12126</v>
      </c>
      <c r="C7200">
        <v>176</v>
      </c>
      <c r="D7200">
        <v>96</v>
      </c>
      <c r="E7200">
        <v>122</v>
      </c>
      <c r="F7200">
        <v>10</v>
      </c>
      <c r="G7200">
        <v>4</v>
      </c>
      <c r="H7200">
        <v>6</v>
      </c>
      <c r="I7200" t="s">
        <v>26</v>
      </c>
      <c r="J7200" t="s">
        <v>24</v>
      </c>
      <c r="K7200" t="s">
        <v>12126</v>
      </c>
      <c r="L7200">
        <v>78</v>
      </c>
      <c r="M7200">
        <v>75</v>
      </c>
    </row>
    <row r="7201" spans="1:13">
      <c r="A7201" t="s">
        <v>24</v>
      </c>
      <c r="B7201" t="s">
        <v>12127</v>
      </c>
      <c r="C7201">
        <v>189</v>
      </c>
      <c r="D7201">
        <v>105</v>
      </c>
      <c r="E7201">
        <v>132</v>
      </c>
      <c r="F7201">
        <v>14</v>
      </c>
      <c r="G7201">
        <v>4</v>
      </c>
      <c r="H7201">
        <v>7</v>
      </c>
      <c r="I7201" t="s">
        <v>26</v>
      </c>
      <c r="J7201" t="s">
        <v>24</v>
      </c>
      <c r="K7201" t="s">
        <v>12128</v>
      </c>
      <c r="L7201">
        <v>75</v>
      </c>
      <c r="M7201">
        <v>75</v>
      </c>
    </row>
    <row r="7202" spans="1:13">
      <c r="A7202" t="s">
        <v>24</v>
      </c>
      <c r="B7202" t="s">
        <v>12129</v>
      </c>
      <c r="C7202">
        <v>187</v>
      </c>
      <c r="D7202">
        <v>102</v>
      </c>
      <c r="E7202">
        <v>130</v>
      </c>
      <c r="F7202">
        <v>12</v>
      </c>
      <c r="G7202">
        <v>6</v>
      </c>
      <c r="H7202">
        <v>7</v>
      </c>
      <c r="I7202" t="s">
        <v>26</v>
      </c>
      <c r="J7202" t="s">
        <v>24</v>
      </c>
      <c r="K7202" t="s">
        <v>12130</v>
      </c>
      <c r="L7202">
        <v>75</v>
      </c>
      <c r="M7202">
        <v>72</v>
      </c>
    </row>
    <row r="7203" spans="1:13">
      <c r="A7203" t="s">
        <v>24</v>
      </c>
      <c r="B7203" t="s">
        <v>12131</v>
      </c>
      <c r="C7203">
        <v>185</v>
      </c>
      <c r="D7203">
        <v>102</v>
      </c>
      <c r="E7203">
        <v>129</v>
      </c>
      <c r="F7203">
        <v>14</v>
      </c>
      <c r="G7203">
        <v>6</v>
      </c>
      <c r="H7203">
        <v>9</v>
      </c>
      <c r="I7203" t="s">
        <v>26</v>
      </c>
      <c r="J7203" t="s">
        <v>24</v>
      </c>
      <c r="K7203" t="s">
        <v>12132</v>
      </c>
      <c r="L7203">
        <v>72</v>
      </c>
      <c r="M7203">
        <v>70</v>
      </c>
    </row>
    <row r="7204" spans="1:13">
      <c r="A7204" t="s">
        <v>24</v>
      </c>
      <c r="B7204" t="s">
        <v>12133</v>
      </c>
      <c r="C7204">
        <v>187</v>
      </c>
      <c r="D7204">
        <v>106</v>
      </c>
      <c r="E7204">
        <v>133</v>
      </c>
      <c r="F7204">
        <v>18</v>
      </c>
      <c r="G7204">
        <v>5</v>
      </c>
      <c r="H7204">
        <v>9</v>
      </c>
      <c r="I7204" t="s">
        <v>26</v>
      </c>
      <c r="J7204" t="s">
        <v>24</v>
      </c>
      <c r="K7204" t="s">
        <v>12132</v>
      </c>
      <c r="L7204">
        <v>72</v>
      </c>
      <c r="M7204">
        <v>70</v>
      </c>
    </row>
    <row r="7205" spans="1:13">
      <c r="A7205" t="s">
        <v>24</v>
      </c>
      <c r="B7205" t="s">
        <v>12134</v>
      </c>
      <c r="C7205">
        <v>177</v>
      </c>
      <c r="D7205">
        <v>122</v>
      </c>
      <c r="E7205">
        <v>140</v>
      </c>
      <c r="F7205">
        <v>18</v>
      </c>
      <c r="G7205">
        <v>12</v>
      </c>
      <c r="H7205">
        <v>14</v>
      </c>
      <c r="I7205" t="s">
        <v>26</v>
      </c>
      <c r="J7205" t="s">
        <v>24</v>
      </c>
      <c r="K7205" t="s">
        <v>12135</v>
      </c>
      <c r="L7205">
        <v>70</v>
      </c>
      <c r="M7205">
        <v>71</v>
      </c>
    </row>
    <row r="7206" spans="1:13">
      <c r="A7206" t="s">
        <v>24</v>
      </c>
      <c r="B7206" t="s">
        <v>12136</v>
      </c>
      <c r="C7206">
        <v>172</v>
      </c>
      <c r="D7206">
        <v>112</v>
      </c>
      <c r="E7206">
        <v>132</v>
      </c>
      <c r="F7206">
        <v>21</v>
      </c>
      <c r="G7206">
        <v>10</v>
      </c>
      <c r="H7206">
        <v>14</v>
      </c>
      <c r="I7206" t="s">
        <v>26</v>
      </c>
      <c r="J7206" t="s">
        <v>24</v>
      </c>
      <c r="K7206" t="s">
        <v>12137</v>
      </c>
      <c r="L7206">
        <v>71</v>
      </c>
      <c r="M7206">
        <v>77</v>
      </c>
    </row>
    <row r="7207" spans="1:13">
      <c r="A7207" t="s">
        <v>24</v>
      </c>
      <c r="B7207" t="s">
        <v>12138</v>
      </c>
      <c r="C7207">
        <v>197</v>
      </c>
      <c r="D7207">
        <v>124</v>
      </c>
      <c r="E7207">
        <v>148</v>
      </c>
      <c r="F7207">
        <v>25</v>
      </c>
      <c r="G7207">
        <v>13</v>
      </c>
      <c r="H7207">
        <v>17</v>
      </c>
      <c r="I7207" t="s">
        <v>26</v>
      </c>
      <c r="J7207" t="s">
        <v>24</v>
      </c>
      <c r="K7207" t="s">
        <v>12139</v>
      </c>
      <c r="L7207">
        <v>77</v>
      </c>
      <c r="M7207">
        <v>77</v>
      </c>
    </row>
    <row r="7208" spans="1:13">
      <c r="A7208" t="s">
        <v>24</v>
      </c>
      <c r="B7208" t="s">
        <v>12140</v>
      </c>
      <c r="C7208">
        <v>204</v>
      </c>
      <c r="D7208">
        <v>113</v>
      </c>
      <c r="E7208">
        <v>143</v>
      </c>
      <c r="F7208">
        <v>15</v>
      </c>
      <c r="G7208">
        <v>5</v>
      </c>
      <c r="H7208">
        <v>8</v>
      </c>
      <c r="I7208" t="s">
        <v>26</v>
      </c>
      <c r="J7208" t="s">
        <v>24</v>
      </c>
      <c r="K7208" t="s">
        <v>12140</v>
      </c>
      <c r="L7208">
        <v>77</v>
      </c>
      <c r="M7208">
        <v>77</v>
      </c>
    </row>
    <row r="7209" spans="1:13">
      <c r="A7209" t="s">
        <v>24</v>
      </c>
      <c r="B7209" t="s">
        <v>12141</v>
      </c>
      <c r="C7209">
        <v>179</v>
      </c>
      <c r="D7209">
        <v>111</v>
      </c>
      <c r="E7209">
        <v>133</v>
      </c>
      <c r="F7209">
        <v>13</v>
      </c>
      <c r="G7209">
        <v>8</v>
      </c>
      <c r="H7209">
        <v>9</v>
      </c>
      <c r="I7209" t="s">
        <v>26</v>
      </c>
      <c r="J7209" t="s">
        <v>24</v>
      </c>
      <c r="K7209" t="s">
        <v>12141</v>
      </c>
      <c r="L7209">
        <v>77</v>
      </c>
      <c r="M7209">
        <v>75</v>
      </c>
    </row>
    <row r="7210" spans="1:13">
      <c r="A7210" t="s">
        <v>24</v>
      </c>
      <c r="B7210" t="s">
        <v>12142</v>
      </c>
      <c r="C7210">
        <v>170</v>
      </c>
      <c r="D7210">
        <v>107</v>
      </c>
      <c r="E7210">
        <v>127</v>
      </c>
      <c r="F7210">
        <v>12</v>
      </c>
      <c r="G7210">
        <v>8</v>
      </c>
      <c r="H7210">
        <v>9</v>
      </c>
      <c r="I7210" t="s">
        <v>26</v>
      </c>
      <c r="J7210" t="s">
        <v>24</v>
      </c>
      <c r="K7210" t="s">
        <v>12143</v>
      </c>
      <c r="L7210">
        <v>75</v>
      </c>
      <c r="M7210">
        <v>75</v>
      </c>
    </row>
    <row r="7211" spans="1:13">
      <c r="A7211" t="s">
        <v>24</v>
      </c>
      <c r="B7211" t="s">
        <v>12144</v>
      </c>
      <c r="C7211">
        <v>170</v>
      </c>
      <c r="D7211">
        <v>97</v>
      </c>
      <c r="E7211">
        <v>121</v>
      </c>
      <c r="F7211">
        <v>7</v>
      </c>
      <c r="G7211">
        <v>3</v>
      </c>
      <c r="H7211">
        <v>4</v>
      </c>
      <c r="I7211" t="s">
        <v>26</v>
      </c>
      <c r="J7211" t="s">
        <v>24</v>
      </c>
      <c r="K7211" t="s">
        <v>12145</v>
      </c>
      <c r="L7211">
        <v>75</v>
      </c>
      <c r="M7211">
        <v>72</v>
      </c>
    </row>
    <row r="7212" spans="1:13">
      <c r="A7212" t="s">
        <v>24</v>
      </c>
      <c r="B7212" t="s">
        <v>12146</v>
      </c>
      <c r="C7212">
        <v>155</v>
      </c>
      <c r="D7212">
        <v>88</v>
      </c>
      <c r="E7212">
        <v>110</v>
      </c>
      <c r="F7212">
        <v>6</v>
      </c>
      <c r="G7212">
        <v>3</v>
      </c>
      <c r="H7212">
        <v>4</v>
      </c>
      <c r="I7212" t="s">
        <v>26</v>
      </c>
      <c r="J7212" t="s">
        <v>24</v>
      </c>
      <c r="K7212" t="s">
        <v>12145</v>
      </c>
      <c r="L7212">
        <v>75</v>
      </c>
      <c r="M7212">
        <v>72</v>
      </c>
    </row>
    <row r="7213" spans="1:13">
      <c r="A7213" t="s">
        <v>24</v>
      </c>
      <c r="B7213" t="s">
        <v>12147</v>
      </c>
      <c r="C7213">
        <v>170</v>
      </c>
      <c r="D7213">
        <v>94</v>
      </c>
      <c r="E7213">
        <v>119</v>
      </c>
      <c r="F7213">
        <v>6</v>
      </c>
      <c r="G7213">
        <v>3</v>
      </c>
      <c r="H7213">
        <v>4</v>
      </c>
      <c r="I7213" t="s">
        <v>26</v>
      </c>
      <c r="J7213" t="s">
        <v>24</v>
      </c>
      <c r="K7213" t="s">
        <v>12148</v>
      </c>
      <c r="L7213">
        <v>72</v>
      </c>
      <c r="M7213">
        <v>77</v>
      </c>
    </row>
    <row r="7214" spans="1:13">
      <c r="A7214" t="s">
        <v>24</v>
      </c>
      <c r="B7214" t="s">
        <v>12149</v>
      </c>
      <c r="C7214">
        <v>150</v>
      </c>
      <c r="D7214">
        <v>85</v>
      </c>
      <c r="E7214">
        <v>106</v>
      </c>
      <c r="F7214">
        <v>7</v>
      </c>
      <c r="G7214">
        <v>4</v>
      </c>
      <c r="H7214">
        <v>5</v>
      </c>
      <c r="I7214" t="s">
        <v>26</v>
      </c>
      <c r="J7214" t="s">
        <v>24</v>
      </c>
      <c r="K7214" t="s">
        <v>12150</v>
      </c>
      <c r="L7214">
        <v>77</v>
      </c>
      <c r="M7214">
        <v>77</v>
      </c>
    </row>
    <row r="7215" spans="1:13">
      <c r="A7215" t="s">
        <v>24</v>
      </c>
      <c r="B7215" t="s">
        <v>12151</v>
      </c>
      <c r="C7215">
        <v>172</v>
      </c>
      <c r="D7215">
        <v>102</v>
      </c>
      <c r="E7215">
        <v>125</v>
      </c>
      <c r="F7215">
        <v>8</v>
      </c>
      <c r="G7215">
        <v>5</v>
      </c>
      <c r="H7215">
        <v>5</v>
      </c>
      <c r="I7215" t="s">
        <v>26</v>
      </c>
      <c r="J7215" t="s">
        <v>24</v>
      </c>
      <c r="K7215" t="s">
        <v>12152</v>
      </c>
      <c r="L7215">
        <v>77</v>
      </c>
      <c r="M7215">
        <v>78</v>
      </c>
    </row>
    <row r="7216" spans="1:13">
      <c r="A7216" t="s">
        <v>24</v>
      </c>
      <c r="B7216" t="s">
        <v>12153</v>
      </c>
      <c r="C7216">
        <v>175</v>
      </c>
      <c r="D7216">
        <v>101</v>
      </c>
      <c r="E7216">
        <v>125</v>
      </c>
      <c r="F7216">
        <v>11</v>
      </c>
      <c r="G7216">
        <v>7</v>
      </c>
      <c r="H7216">
        <v>8</v>
      </c>
      <c r="I7216" t="s">
        <v>26</v>
      </c>
      <c r="J7216" t="s">
        <v>24</v>
      </c>
      <c r="K7216" t="s">
        <v>12153</v>
      </c>
      <c r="L7216">
        <v>78</v>
      </c>
      <c r="M7216">
        <v>76</v>
      </c>
    </row>
    <row r="7217" spans="1:13">
      <c r="A7217" t="s">
        <v>24</v>
      </c>
      <c r="B7217" t="s">
        <v>12154</v>
      </c>
      <c r="C7217">
        <v>161</v>
      </c>
      <c r="D7217">
        <v>92</v>
      </c>
      <c r="E7217">
        <v>115</v>
      </c>
      <c r="F7217">
        <v>10</v>
      </c>
      <c r="G7217">
        <v>7</v>
      </c>
      <c r="H7217">
        <v>7</v>
      </c>
      <c r="I7217" t="s">
        <v>26</v>
      </c>
      <c r="J7217" t="s">
        <v>24</v>
      </c>
      <c r="K7217" t="s">
        <v>12154</v>
      </c>
      <c r="L7217">
        <v>76</v>
      </c>
      <c r="M7217">
        <v>69</v>
      </c>
    </row>
    <row r="7218" spans="1:13">
      <c r="A7218" t="s">
        <v>24</v>
      </c>
      <c r="B7218" t="s">
        <v>12155</v>
      </c>
      <c r="C7218">
        <v>165</v>
      </c>
      <c r="D7218">
        <v>92</v>
      </c>
      <c r="E7218">
        <v>116</v>
      </c>
      <c r="F7218">
        <v>5</v>
      </c>
      <c r="G7218">
        <v>2</v>
      </c>
      <c r="H7218">
        <v>3</v>
      </c>
      <c r="I7218" t="s">
        <v>26</v>
      </c>
      <c r="J7218" t="s">
        <v>24</v>
      </c>
      <c r="K7218" t="s">
        <v>12156</v>
      </c>
      <c r="L7218">
        <v>69</v>
      </c>
      <c r="M7218">
        <v>72</v>
      </c>
    </row>
    <row r="7219" spans="1:13">
      <c r="A7219" t="s">
        <v>24</v>
      </c>
      <c r="B7219" t="s">
        <v>12157</v>
      </c>
      <c r="C7219">
        <v>149</v>
      </c>
      <c r="D7219">
        <v>86</v>
      </c>
      <c r="E7219">
        <v>107</v>
      </c>
      <c r="F7219">
        <v>8</v>
      </c>
      <c r="G7219">
        <v>5</v>
      </c>
      <c r="H7219">
        <v>6</v>
      </c>
      <c r="I7219" t="s">
        <v>26</v>
      </c>
      <c r="J7219" t="s">
        <v>24</v>
      </c>
      <c r="K7219" t="s">
        <v>12158</v>
      </c>
      <c r="L7219">
        <v>72</v>
      </c>
      <c r="M7219">
        <v>72</v>
      </c>
    </row>
    <row r="7220" spans="1:13">
      <c r="A7220" t="s">
        <v>24</v>
      </c>
      <c r="B7220" t="s">
        <v>12159</v>
      </c>
      <c r="C7220">
        <v>142</v>
      </c>
      <c r="D7220">
        <v>76</v>
      </c>
      <c r="E7220">
        <v>98</v>
      </c>
      <c r="F7220">
        <v>4</v>
      </c>
      <c r="G7220">
        <v>1</v>
      </c>
      <c r="H7220">
        <v>2</v>
      </c>
      <c r="I7220" t="s">
        <v>26</v>
      </c>
      <c r="J7220" t="s">
        <v>24</v>
      </c>
      <c r="K7220" t="s">
        <v>12158</v>
      </c>
      <c r="L7220">
        <v>72</v>
      </c>
      <c r="M7220">
        <v>72</v>
      </c>
    </row>
    <row r="7221" spans="1:13">
      <c r="A7221" t="s">
        <v>24</v>
      </c>
      <c r="B7221" t="s">
        <v>12160</v>
      </c>
      <c r="C7221">
        <v>137</v>
      </c>
      <c r="D7221">
        <v>74</v>
      </c>
      <c r="E7221">
        <v>95</v>
      </c>
      <c r="F7221">
        <v>3</v>
      </c>
      <c r="G7221">
        <v>0</v>
      </c>
      <c r="H7221">
        <v>0</v>
      </c>
      <c r="I7221" t="s">
        <v>26</v>
      </c>
      <c r="J7221" t="s">
        <v>24</v>
      </c>
      <c r="K7221" t="s">
        <v>12161</v>
      </c>
      <c r="L7221">
        <v>72</v>
      </c>
      <c r="M7221">
        <v>69</v>
      </c>
    </row>
    <row r="7222" spans="1:13">
      <c r="A7222" t="s">
        <v>24</v>
      </c>
      <c r="B7222" t="s">
        <v>12162</v>
      </c>
      <c r="C7222">
        <v>153</v>
      </c>
      <c r="D7222">
        <v>85</v>
      </c>
      <c r="E7222">
        <v>107</v>
      </c>
      <c r="F7222">
        <v>4</v>
      </c>
      <c r="G7222">
        <v>1</v>
      </c>
      <c r="H7222">
        <v>2</v>
      </c>
      <c r="I7222" t="s">
        <v>26</v>
      </c>
      <c r="J7222" t="s">
        <v>24</v>
      </c>
      <c r="K7222" t="s">
        <v>12163</v>
      </c>
      <c r="L7222">
        <v>69</v>
      </c>
      <c r="M7222">
        <v>65</v>
      </c>
    </row>
    <row r="7223" spans="1:13">
      <c r="A7223" t="s">
        <v>24</v>
      </c>
      <c r="B7223" t="s">
        <v>12164</v>
      </c>
      <c r="C7223">
        <v>162</v>
      </c>
      <c r="D7223">
        <v>95</v>
      </c>
      <c r="E7223">
        <v>117</v>
      </c>
      <c r="F7223">
        <v>7</v>
      </c>
      <c r="G7223">
        <v>4</v>
      </c>
      <c r="H7223">
        <v>5</v>
      </c>
      <c r="I7223" t="s">
        <v>26</v>
      </c>
      <c r="J7223" t="s">
        <v>24</v>
      </c>
      <c r="K7223" t="s">
        <v>12165</v>
      </c>
      <c r="L7223">
        <v>65</v>
      </c>
      <c r="M7223">
        <v>65</v>
      </c>
    </row>
    <row r="7224" spans="1:13">
      <c r="A7224" t="s">
        <v>24</v>
      </c>
      <c r="B7224" t="s">
        <v>12166</v>
      </c>
      <c r="C7224">
        <v>154</v>
      </c>
      <c r="D7224">
        <v>92</v>
      </c>
      <c r="E7224">
        <v>112</v>
      </c>
      <c r="F7224">
        <v>9</v>
      </c>
      <c r="G7224">
        <v>7</v>
      </c>
      <c r="H7224">
        <v>7</v>
      </c>
      <c r="I7224" t="s">
        <v>26</v>
      </c>
      <c r="J7224" t="s">
        <v>24</v>
      </c>
      <c r="K7224" t="s">
        <v>12166</v>
      </c>
      <c r="L7224">
        <v>74</v>
      </c>
      <c r="M7224">
        <v>73</v>
      </c>
    </row>
    <row r="7225" spans="1:13">
      <c r="A7225" t="s">
        <v>24</v>
      </c>
      <c r="B7225" t="s">
        <v>12167</v>
      </c>
      <c r="C7225">
        <v>143</v>
      </c>
      <c r="D7225">
        <v>86</v>
      </c>
      <c r="E7225">
        <v>105</v>
      </c>
      <c r="F7225">
        <v>12</v>
      </c>
      <c r="G7225">
        <v>8</v>
      </c>
      <c r="H7225">
        <v>9</v>
      </c>
      <c r="I7225" t="s">
        <v>26</v>
      </c>
      <c r="J7225" t="s">
        <v>24</v>
      </c>
      <c r="K7225" t="s">
        <v>12167</v>
      </c>
      <c r="L7225">
        <v>73</v>
      </c>
      <c r="M7225">
        <v>77</v>
      </c>
    </row>
    <row r="7226" spans="1:13">
      <c r="A7226" t="s">
        <v>24</v>
      </c>
      <c r="B7226" t="s">
        <v>12168</v>
      </c>
      <c r="C7226">
        <v>126</v>
      </c>
      <c r="D7226">
        <v>65</v>
      </c>
      <c r="E7226">
        <v>85</v>
      </c>
      <c r="F7226">
        <v>2</v>
      </c>
      <c r="G7226">
        <v>0</v>
      </c>
      <c r="H7226">
        <v>0</v>
      </c>
      <c r="I7226" t="s">
        <v>26</v>
      </c>
      <c r="J7226" t="s">
        <v>24</v>
      </c>
      <c r="K7226" t="s">
        <v>12169</v>
      </c>
      <c r="L7226">
        <v>77</v>
      </c>
      <c r="M7226">
        <v>77</v>
      </c>
    </row>
    <row r="7227" spans="1:13">
      <c r="A7227" t="s">
        <v>24</v>
      </c>
      <c r="B7227" t="s">
        <v>12170</v>
      </c>
      <c r="C7227">
        <v>124</v>
      </c>
      <c r="D7227">
        <v>63</v>
      </c>
      <c r="E7227">
        <v>83</v>
      </c>
      <c r="F7227">
        <v>3</v>
      </c>
      <c r="G7227">
        <v>0</v>
      </c>
      <c r="H7227">
        <v>1</v>
      </c>
      <c r="I7227" t="s">
        <v>26</v>
      </c>
      <c r="J7227" t="s">
        <v>24</v>
      </c>
      <c r="K7227" t="s">
        <v>12171</v>
      </c>
      <c r="L7227">
        <v>77</v>
      </c>
      <c r="M7227">
        <v>74</v>
      </c>
    </row>
    <row r="7228" spans="1:13">
      <c r="A7228" t="s">
        <v>24</v>
      </c>
      <c r="B7228" t="s">
        <v>12172</v>
      </c>
      <c r="C7228">
        <v>127</v>
      </c>
      <c r="D7228">
        <v>64</v>
      </c>
      <c r="E7228">
        <v>85</v>
      </c>
      <c r="F7228">
        <v>3</v>
      </c>
      <c r="G7228">
        <v>0</v>
      </c>
      <c r="H7228">
        <v>1</v>
      </c>
      <c r="I7228" t="s">
        <v>26</v>
      </c>
      <c r="J7228" t="s">
        <v>24</v>
      </c>
      <c r="K7228" t="s">
        <v>12171</v>
      </c>
      <c r="L7228">
        <v>77</v>
      </c>
      <c r="M7228">
        <v>74</v>
      </c>
    </row>
    <row r="7229" spans="1:13">
      <c r="A7229" t="s">
        <v>24</v>
      </c>
      <c r="B7229" t="s">
        <v>12173</v>
      </c>
      <c r="C7229">
        <v>127</v>
      </c>
      <c r="D7229">
        <v>63</v>
      </c>
      <c r="E7229">
        <v>84</v>
      </c>
      <c r="F7229">
        <v>3</v>
      </c>
      <c r="G7229">
        <v>0</v>
      </c>
      <c r="H7229">
        <v>1</v>
      </c>
      <c r="I7229" t="s">
        <v>26</v>
      </c>
      <c r="J7229" t="s">
        <v>24</v>
      </c>
      <c r="K7229" t="s">
        <v>12174</v>
      </c>
      <c r="L7229">
        <v>74</v>
      </c>
      <c r="M7229">
        <v>73</v>
      </c>
    </row>
    <row r="7230" spans="1:13">
      <c r="A7230" t="s">
        <v>24</v>
      </c>
      <c r="B7230" t="s">
        <v>12175</v>
      </c>
      <c r="C7230">
        <v>133</v>
      </c>
      <c r="D7230">
        <v>67</v>
      </c>
      <c r="E7230">
        <v>89</v>
      </c>
      <c r="F7230">
        <v>3</v>
      </c>
      <c r="G7230">
        <v>0</v>
      </c>
      <c r="H7230">
        <v>1</v>
      </c>
      <c r="I7230" t="s">
        <v>26</v>
      </c>
      <c r="J7230" t="s">
        <v>24</v>
      </c>
      <c r="K7230" t="s">
        <v>12176</v>
      </c>
      <c r="L7230">
        <v>73</v>
      </c>
      <c r="M7230">
        <v>73</v>
      </c>
    </row>
    <row r="7231" spans="1:13">
      <c r="A7231" t="s">
        <v>24</v>
      </c>
      <c r="B7231" t="s">
        <v>12177</v>
      </c>
      <c r="C7231">
        <v>125</v>
      </c>
      <c r="D7231">
        <v>67</v>
      </c>
      <c r="E7231">
        <v>86</v>
      </c>
      <c r="F7231">
        <v>3</v>
      </c>
      <c r="G7231">
        <v>0</v>
      </c>
      <c r="H7231">
        <v>1</v>
      </c>
      <c r="I7231" t="s">
        <v>26</v>
      </c>
      <c r="J7231" t="s">
        <v>24</v>
      </c>
      <c r="K7231" t="s">
        <v>12178</v>
      </c>
      <c r="L7231">
        <v>73</v>
      </c>
      <c r="M7231">
        <v>75</v>
      </c>
    </row>
    <row r="7232" spans="1:13">
      <c r="A7232" t="s">
        <v>24</v>
      </c>
      <c r="B7232" t="s">
        <v>12179</v>
      </c>
      <c r="C7232">
        <v>136</v>
      </c>
      <c r="D7232">
        <v>65</v>
      </c>
      <c r="E7232">
        <v>88</v>
      </c>
      <c r="F7232">
        <v>2</v>
      </c>
      <c r="G7232">
        <v>0</v>
      </c>
      <c r="H7232">
        <v>0</v>
      </c>
      <c r="I7232" t="s">
        <v>26</v>
      </c>
      <c r="J7232" t="s">
        <v>24</v>
      </c>
      <c r="K7232" t="s">
        <v>12180</v>
      </c>
      <c r="L7232">
        <v>75</v>
      </c>
      <c r="M7232">
        <v>75</v>
      </c>
    </row>
    <row r="7233" spans="1:13">
      <c r="A7233" t="s">
        <v>24</v>
      </c>
      <c r="B7233" t="s">
        <v>12181</v>
      </c>
      <c r="C7233">
        <v>138</v>
      </c>
      <c r="D7233">
        <v>68</v>
      </c>
      <c r="E7233">
        <v>91</v>
      </c>
      <c r="F7233">
        <v>2</v>
      </c>
      <c r="G7233">
        <v>0</v>
      </c>
      <c r="H7233">
        <v>0</v>
      </c>
      <c r="I7233" t="s">
        <v>26</v>
      </c>
      <c r="J7233" t="s">
        <v>24</v>
      </c>
      <c r="K7233" t="s">
        <v>12181</v>
      </c>
      <c r="L7233">
        <v>75</v>
      </c>
      <c r="M7233">
        <v>73</v>
      </c>
    </row>
    <row r="7234" spans="1:13">
      <c r="A7234" t="s">
        <v>24</v>
      </c>
      <c r="B7234" t="s">
        <v>12182</v>
      </c>
      <c r="C7234">
        <v>144</v>
      </c>
      <c r="D7234">
        <v>74</v>
      </c>
      <c r="E7234">
        <v>97</v>
      </c>
      <c r="F7234">
        <v>2</v>
      </c>
      <c r="G7234">
        <v>0</v>
      </c>
      <c r="H7234">
        <v>0</v>
      </c>
      <c r="I7234" t="s">
        <v>26</v>
      </c>
      <c r="J7234" t="s">
        <v>24</v>
      </c>
      <c r="K7234" t="s">
        <v>12183</v>
      </c>
      <c r="L7234">
        <v>73</v>
      </c>
      <c r="M7234">
        <v>73</v>
      </c>
    </row>
    <row r="7235" spans="1:13">
      <c r="A7235" t="s">
        <v>24</v>
      </c>
      <c r="B7235" t="s">
        <v>12184</v>
      </c>
      <c r="C7235">
        <v>154</v>
      </c>
      <c r="D7235">
        <v>85</v>
      </c>
      <c r="E7235">
        <v>108</v>
      </c>
      <c r="F7235">
        <v>6</v>
      </c>
      <c r="G7235">
        <v>3</v>
      </c>
      <c r="H7235">
        <v>4</v>
      </c>
      <c r="I7235" t="s">
        <v>26</v>
      </c>
      <c r="J7235" t="s">
        <v>24</v>
      </c>
      <c r="K7235" t="s">
        <v>12185</v>
      </c>
      <c r="L7235">
        <v>73</v>
      </c>
      <c r="M7235">
        <v>73</v>
      </c>
    </row>
    <row r="7236" spans="1:13">
      <c r="A7236" t="s">
        <v>24</v>
      </c>
      <c r="B7236" t="s">
        <v>12187</v>
      </c>
      <c r="C7236">
        <v>148</v>
      </c>
      <c r="D7236">
        <v>98</v>
      </c>
      <c r="E7236">
        <v>114</v>
      </c>
      <c r="F7236">
        <v>8</v>
      </c>
      <c r="G7236">
        <v>5</v>
      </c>
      <c r="H7236">
        <v>6</v>
      </c>
      <c r="I7236" t="s">
        <v>26</v>
      </c>
      <c r="J7236" t="s">
        <v>24</v>
      </c>
      <c r="K7236" t="s">
        <v>12186</v>
      </c>
      <c r="L7236">
        <v>73</v>
      </c>
      <c r="M7236">
        <v>79</v>
      </c>
    </row>
    <row r="7237" spans="1:13">
      <c r="A7237" t="s">
        <v>24</v>
      </c>
      <c r="B7237" t="s">
        <v>12188</v>
      </c>
      <c r="C7237">
        <v>152</v>
      </c>
      <c r="D7237">
        <v>88</v>
      </c>
      <c r="E7237">
        <v>110</v>
      </c>
      <c r="F7237">
        <v>9</v>
      </c>
      <c r="G7237">
        <v>5</v>
      </c>
      <c r="H7237">
        <v>6</v>
      </c>
      <c r="I7237" t="s">
        <v>26</v>
      </c>
      <c r="J7237" t="s">
        <v>24</v>
      </c>
      <c r="K7237" t="s">
        <v>12189</v>
      </c>
      <c r="L7237">
        <v>79</v>
      </c>
      <c r="M7237">
        <v>77</v>
      </c>
    </row>
    <row r="7238" spans="1:13">
      <c r="A7238" t="s">
        <v>24</v>
      </c>
      <c r="B7238" t="s">
        <v>12190</v>
      </c>
      <c r="C7238">
        <v>152</v>
      </c>
      <c r="D7238">
        <v>87</v>
      </c>
      <c r="E7238">
        <v>108</v>
      </c>
      <c r="F7238">
        <v>11</v>
      </c>
      <c r="G7238">
        <v>7</v>
      </c>
      <c r="H7238">
        <v>8</v>
      </c>
      <c r="I7238" t="s">
        <v>26</v>
      </c>
      <c r="J7238" t="s">
        <v>24</v>
      </c>
      <c r="K7238" t="s">
        <v>12191</v>
      </c>
      <c r="L7238">
        <v>77</v>
      </c>
      <c r="M7238">
        <v>67</v>
      </c>
    </row>
    <row r="7239" spans="1:13">
      <c r="A7239" t="s">
        <v>24</v>
      </c>
      <c r="B7239" t="s">
        <v>12192</v>
      </c>
      <c r="C7239">
        <v>132</v>
      </c>
      <c r="D7239">
        <v>64</v>
      </c>
      <c r="E7239">
        <v>87</v>
      </c>
      <c r="F7239">
        <v>3</v>
      </c>
      <c r="G7239">
        <v>1</v>
      </c>
      <c r="H7239">
        <v>1</v>
      </c>
      <c r="I7239" t="s">
        <v>26</v>
      </c>
      <c r="J7239" t="s">
        <v>24</v>
      </c>
      <c r="K7239" t="s">
        <v>12193</v>
      </c>
      <c r="L7239">
        <v>67</v>
      </c>
      <c r="M7239">
        <v>71</v>
      </c>
    </row>
    <row r="7240" spans="1:13">
      <c r="A7240" t="s">
        <v>24</v>
      </c>
      <c r="B7240" t="s">
        <v>12194</v>
      </c>
      <c r="C7240">
        <v>132</v>
      </c>
      <c r="D7240">
        <v>65</v>
      </c>
      <c r="E7240">
        <v>87</v>
      </c>
      <c r="F7240">
        <v>2</v>
      </c>
      <c r="G7240">
        <v>0</v>
      </c>
      <c r="H7240">
        <v>0</v>
      </c>
      <c r="I7240" t="s">
        <v>26</v>
      </c>
      <c r="J7240" t="s">
        <v>24</v>
      </c>
      <c r="K7240" t="s">
        <v>12194</v>
      </c>
      <c r="L7240">
        <v>71</v>
      </c>
      <c r="M7240">
        <v>62</v>
      </c>
    </row>
    <row r="7241" spans="1:13">
      <c r="A7241" t="s">
        <v>24</v>
      </c>
      <c r="B7241" t="s">
        <v>12195</v>
      </c>
      <c r="C7241">
        <v>143</v>
      </c>
      <c r="D7241">
        <v>81</v>
      </c>
      <c r="E7241">
        <v>101</v>
      </c>
      <c r="F7241">
        <v>4</v>
      </c>
      <c r="G7241">
        <v>0</v>
      </c>
      <c r="H7241">
        <v>1</v>
      </c>
      <c r="I7241" t="s">
        <v>26</v>
      </c>
      <c r="J7241" t="s">
        <v>24</v>
      </c>
      <c r="K7241" t="s">
        <v>12196</v>
      </c>
      <c r="L7241">
        <v>76</v>
      </c>
      <c r="M7241">
        <v>75</v>
      </c>
    </row>
    <row r="7242" spans="1:13">
      <c r="A7242" t="s">
        <v>24</v>
      </c>
      <c r="B7242" t="s">
        <v>12197</v>
      </c>
      <c r="C7242">
        <v>164</v>
      </c>
      <c r="D7242">
        <v>100</v>
      </c>
      <c r="E7242">
        <v>121</v>
      </c>
      <c r="F7242">
        <v>14</v>
      </c>
      <c r="G7242">
        <v>11</v>
      </c>
      <c r="H7242">
        <v>12</v>
      </c>
      <c r="I7242" t="s">
        <v>26</v>
      </c>
      <c r="J7242" t="s">
        <v>24</v>
      </c>
      <c r="K7242" t="s">
        <v>12196</v>
      </c>
      <c r="L7242">
        <v>76</v>
      </c>
      <c r="M7242">
        <v>75</v>
      </c>
    </row>
    <row r="7243" spans="1:13">
      <c r="A7243" t="s">
        <v>24</v>
      </c>
      <c r="B7243" t="s">
        <v>12198</v>
      </c>
      <c r="C7243">
        <v>143</v>
      </c>
      <c r="D7243">
        <v>84</v>
      </c>
      <c r="E7243">
        <v>103</v>
      </c>
      <c r="F7243">
        <v>5</v>
      </c>
      <c r="G7243">
        <v>3</v>
      </c>
      <c r="H7243">
        <v>4</v>
      </c>
      <c r="I7243" t="s">
        <v>26</v>
      </c>
      <c r="J7243" t="s">
        <v>24</v>
      </c>
      <c r="K7243" t="s">
        <v>12199</v>
      </c>
      <c r="L7243">
        <v>75</v>
      </c>
      <c r="M7243">
        <v>75</v>
      </c>
    </row>
    <row r="7244" spans="1:13">
      <c r="A7244" t="s">
        <v>24</v>
      </c>
      <c r="B7244" t="s">
        <v>12200</v>
      </c>
      <c r="C7244">
        <v>90</v>
      </c>
      <c r="D7244">
        <v>75</v>
      </c>
      <c r="E7244">
        <v>80</v>
      </c>
      <c r="F7244">
        <v>7</v>
      </c>
      <c r="G7244">
        <v>3</v>
      </c>
      <c r="H7244">
        <v>4</v>
      </c>
      <c r="I7244" t="s">
        <v>26</v>
      </c>
      <c r="J7244" t="s">
        <v>24</v>
      </c>
      <c r="K7244" t="s">
        <v>12201</v>
      </c>
      <c r="L7244">
        <v>75</v>
      </c>
      <c r="M7244">
        <v>75</v>
      </c>
    </row>
    <row r="7245" spans="1:13">
      <c r="A7245" t="s">
        <v>24</v>
      </c>
      <c r="B7245" t="s">
        <v>12202</v>
      </c>
      <c r="C7245">
        <v>97</v>
      </c>
      <c r="D7245">
        <v>64</v>
      </c>
      <c r="E7245">
        <v>75</v>
      </c>
      <c r="F7245">
        <v>5</v>
      </c>
      <c r="G7245">
        <v>0</v>
      </c>
      <c r="H7245">
        <v>1</v>
      </c>
      <c r="I7245" t="s">
        <v>26</v>
      </c>
      <c r="J7245" t="s">
        <v>24</v>
      </c>
      <c r="K7245" t="s">
        <v>12202</v>
      </c>
      <c r="L7245">
        <v>77</v>
      </c>
      <c r="M7245">
        <v>77</v>
      </c>
    </row>
    <row r="7246" spans="1:13">
      <c r="A7246" t="s">
        <v>24</v>
      </c>
      <c r="B7246" t="s">
        <v>12203</v>
      </c>
      <c r="C7246">
        <v>117</v>
      </c>
      <c r="D7246">
        <v>66</v>
      </c>
      <c r="E7246">
        <v>83</v>
      </c>
      <c r="F7246">
        <v>5</v>
      </c>
      <c r="G7246">
        <v>1</v>
      </c>
      <c r="H7246">
        <v>2</v>
      </c>
      <c r="I7246" t="s">
        <v>26</v>
      </c>
      <c r="J7246" t="s">
        <v>24</v>
      </c>
      <c r="K7246" t="s">
        <v>12204</v>
      </c>
      <c r="L7246">
        <v>77</v>
      </c>
      <c r="M7246">
        <v>77</v>
      </c>
    </row>
    <row r="7247" spans="1:13">
      <c r="A7247" t="s">
        <v>24</v>
      </c>
      <c r="B7247" t="s">
        <v>12205</v>
      </c>
      <c r="C7247">
        <v>135</v>
      </c>
      <c r="D7247">
        <v>81</v>
      </c>
      <c r="E7247">
        <v>99</v>
      </c>
      <c r="F7247">
        <v>8</v>
      </c>
      <c r="G7247">
        <v>6</v>
      </c>
      <c r="H7247">
        <v>6</v>
      </c>
      <c r="I7247" t="s">
        <v>26</v>
      </c>
      <c r="J7247" t="s">
        <v>24</v>
      </c>
      <c r="K7247" t="s">
        <v>12206</v>
      </c>
      <c r="L7247">
        <v>77</v>
      </c>
      <c r="M7247">
        <v>76</v>
      </c>
    </row>
    <row r="7248" spans="1:13">
      <c r="A7248" t="s">
        <v>24</v>
      </c>
      <c r="B7248" t="s">
        <v>12207</v>
      </c>
      <c r="C7248">
        <v>154</v>
      </c>
      <c r="D7248">
        <v>93</v>
      </c>
      <c r="E7248">
        <v>113</v>
      </c>
      <c r="F7248">
        <v>13</v>
      </c>
      <c r="G7248">
        <v>11</v>
      </c>
      <c r="H7248">
        <v>12</v>
      </c>
      <c r="I7248" t="s">
        <v>26</v>
      </c>
      <c r="J7248" t="s">
        <v>24</v>
      </c>
      <c r="K7248" t="s">
        <v>12206</v>
      </c>
      <c r="L7248">
        <v>77</v>
      </c>
      <c r="M7248">
        <v>76</v>
      </c>
    </row>
    <row r="7249" spans="1:13">
      <c r="A7249" t="s">
        <v>24</v>
      </c>
      <c r="B7249" t="s">
        <v>12209</v>
      </c>
      <c r="C7249">
        <v>89</v>
      </c>
      <c r="D7249">
        <v>72</v>
      </c>
      <c r="E7249">
        <v>78</v>
      </c>
      <c r="F7249">
        <v>4</v>
      </c>
      <c r="G7249">
        <v>1</v>
      </c>
      <c r="H7249">
        <v>2</v>
      </c>
      <c r="I7249" t="s">
        <v>26</v>
      </c>
      <c r="J7249" t="s">
        <v>24</v>
      </c>
      <c r="K7249" t="s">
        <v>12208</v>
      </c>
      <c r="L7249">
        <v>61</v>
      </c>
      <c r="M7249">
        <v>75</v>
      </c>
    </row>
    <row r="7250" spans="1:13">
      <c r="A7250" t="s">
        <v>24</v>
      </c>
      <c r="B7250" t="s">
        <v>12210</v>
      </c>
      <c r="C7250">
        <v>88</v>
      </c>
      <c r="D7250">
        <v>69</v>
      </c>
      <c r="E7250">
        <v>75</v>
      </c>
      <c r="F7250">
        <v>3</v>
      </c>
      <c r="G7250">
        <v>1</v>
      </c>
      <c r="H7250">
        <v>2</v>
      </c>
      <c r="I7250" t="s">
        <v>26</v>
      </c>
      <c r="J7250" t="s">
        <v>24</v>
      </c>
      <c r="K7250" t="s">
        <v>12211</v>
      </c>
      <c r="L7250">
        <v>75</v>
      </c>
      <c r="M7250">
        <v>76</v>
      </c>
    </row>
    <row r="7251" spans="1:13">
      <c r="A7251" t="s">
        <v>24</v>
      </c>
      <c r="B7251" t="s">
        <v>12212</v>
      </c>
      <c r="C7251">
        <v>93</v>
      </c>
      <c r="D7251">
        <v>72</v>
      </c>
      <c r="E7251">
        <v>79</v>
      </c>
      <c r="F7251">
        <v>3</v>
      </c>
      <c r="G7251">
        <v>1</v>
      </c>
      <c r="H7251">
        <v>2</v>
      </c>
      <c r="I7251" t="s">
        <v>26</v>
      </c>
      <c r="J7251" t="s">
        <v>24</v>
      </c>
      <c r="K7251" t="s">
        <v>12213</v>
      </c>
      <c r="L7251">
        <v>76</v>
      </c>
      <c r="M7251">
        <v>76</v>
      </c>
    </row>
    <row r="7252" spans="1:13">
      <c r="A7252" t="s">
        <v>24</v>
      </c>
      <c r="B7252" t="s">
        <v>12214</v>
      </c>
      <c r="C7252">
        <v>93</v>
      </c>
      <c r="D7252">
        <v>74</v>
      </c>
      <c r="E7252">
        <v>80</v>
      </c>
      <c r="F7252">
        <v>4</v>
      </c>
      <c r="G7252">
        <v>2</v>
      </c>
      <c r="H7252">
        <v>2</v>
      </c>
      <c r="I7252" t="s">
        <v>26</v>
      </c>
      <c r="J7252" t="s">
        <v>24</v>
      </c>
      <c r="K7252" t="s">
        <v>12215</v>
      </c>
      <c r="L7252">
        <v>70</v>
      </c>
      <c r="M7252">
        <v>70</v>
      </c>
    </row>
    <row r="7253" spans="1:13">
      <c r="A7253" t="s">
        <v>24</v>
      </c>
      <c r="B7253" t="s">
        <v>12216</v>
      </c>
      <c r="C7253">
        <v>94</v>
      </c>
      <c r="D7253">
        <v>72</v>
      </c>
      <c r="E7253">
        <v>79</v>
      </c>
      <c r="F7253">
        <v>4</v>
      </c>
      <c r="G7253">
        <v>2</v>
      </c>
      <c r="H7253">
        <v>2</v>
      </c>
      <c r="I7253" t="s">
        <v>26</v>
      </c>
      <c r="J7253" t="s">
        <v>24</v>
      </c>
      <c r="K7253" t="s">
        <v>12217</v>
      </c>
      <c r="L7253">
        <v>70</v>
      </c>
      <c r="M7253">
        <v>70</v>
      </c>
    </row>
    <row r="7254" spans="1:13">
      <c r="A7254" t="s">
        <v>24</v>
      </c>
      <c r="B7254" t="s">
        <v>12218</v>
      </c>
      <c r="C7254">
        <v>95</v>
      </c>
      <c r="D7254">
        <v>72</v>
      </c>
      <c r="E7254">
        <v>79</v>
      </c>
      <c r="F7254">
        <v>4</v>
      </c>
      <c r="G7254">
        <v>1</v>
      </c>
      <c r="H7254">
        <v>2</v>
      </c>
      <c r="I7254" t="s">
        <v>26</v>
      </c>
      <c r="J7254" t="s">
        <v>24</v>
      </c>
      <c r="K7254" t="s">
        <v>12218</v>
      </c>
      <c r="L7254">
        <v>70</v>
      </c>
      <c r="M7254">
        <v>71</v>
      </c>
    </row>
    <row r="7255" spans="1:13">
      <c r="A7255" t="s">
        <v>24</v>
      </c>
      <c r="B7255" t="s">
        <v>12219</v>
      </c>
      <c r="C7255">
        <v>99</v>
      </c>
      <c r="D7255">
        <v>76</v>
      </c>
      <c r="E7255">
        <v>83</v>
      </c>
      <c r="F7255">
        <v>4</v>
      </c>
      <c r="G7255">
        <v>1</v>
      </c>
      <c r="H7255">
        <v>2</v>
      </c>
      <c r="I7255" t="s">
        <v>26</v>
      </c>
      <c r="J7255" t="s">
        <v>24</v>
      </c>
      <c r="K7255" t="s">
        <v>12220</v>
      </c>
      <c r="L7255">
        <v>71</v>
      </c>
      <c r="M7255">
        <v>71</v>
      </c>
    </row>
    <row r="7256" spans="1:13">
      <c r="A7256" t="s">
        <v>24</v>
      </c>
      <c r="B7256" t="s">
        <v>12221</v>
      </c>
      <c r="C7256">
        <v>96</v>
      </c>
      <c r="D7256">
        <v>72</v>
      </c>
      <c r="E7256">
        <v>80</v>
      </c>
      <c r="F7256">
        <v>4</v>
      </c>
      <c r="G7256">
        <v>0</v>
      </c>
      <c r="H7256">
        <v>1</v>
      </c>
      <c r="I7256" t="s">
        <v>26</v>
      </c>
      <c r="J7256" t="s">
        <v>24</v>
      </c>
      <c r="K7256" t="s">
        <v>12222</v>
      </c>
      <c r="L7256">
        <v>71</v>
      </c>
      <c r="M7256">
        <v>74</v>
      </c>
    </row>
    <row r="7257" spans="1:13">
      <c r="A7257" t="s">
        <v>24</v>
      </c>
      <c r="B7257" t="s">
        <v>12223</v>
      </c>
      <c r="C7257">
        <v>101</v>
      </c>
      <c r="D7257">
        <v>76</v>
      </c>
      <c r="E7257">
        <v>84</v>
      </c>
      <c r="F7257">
        <v>3</v>
      </c>
      <c r="G7257">
        <v>0</v>
      </c>
      <c r="H7257">
        <v>1</v>
      </c>
      <c r="I7257" t="s">
        <v>26</v>
      </c>
      <c r="J7257" t="s">
        <v>24</v>
      </c>
      <c r="K7257" t="s">
        <v>12224</v>
      </c>
      <c r="L7257">
        <v>74</v>
      </c>
      <c r="M7257">
        <v>70</v>
      </c>
    </row>
    <row r="7258" spans="1:13">
      <c r="A7258" t="s">
        <v>24</v>
      </c>
      <c r="B7258" t="s">
        <v>12225</v>
      </c>
      <c r="C7258">
        <v>122</v>
      </c>
      <c r="D7258">
        <v>98</v>
      </c>
      <c r="E7258">
        <v>106</v>
      </c>
      <c r="F7258">
        <v>7</v>
      </c>
      <c r="G7258">
        <v>4</v>
      </c>
      <c r="H7258">
        <v>5</v>
      </c>
      <c r="I7258" t="s">
        <v>26</v>
      </c>
      <c r="J7258" t="s">
        <v>24</v>
      </c>
      <c r="K7258" t="s">
        <v>12224</v>
      </c>
      <c r="L7258">
        <v>74</v>
      </c>
      <c r="M7258">
        <v>70</v>
      </c>
    </row>
    <row r="7259" spans="1:13">
      <c r="A7259" t="s">
        <v>24</v>
      </c>
      <c r="B7259" t="s">
        <v>12226</v>
      </c>
      <c r="C7259">
        <v>116</v>
      </c>
      <c r="D7259">
        <v>95</v>
      </c>
      <c r="E7259">
        <v>102</v>
      </c>
      <c r="F7259">
        <v>14</v>
      </c>
      <c r="G7259">
        <v>10</v>
      </c>
      <c r="H7259">
        <v>11</v>
      </c>
      <c r="I7259" t="s">
        <v>26</v>
      </c>
      <c r="J7259" t="s">
        <v>24</v>
      </c>
      <c r="K7259" t="s">
        <v>12227</v>
      </c>
      <c r="L7259">
        <v>70</v>
      </c>
      <c r="M7259">
        <v>70</v>
      </c>
    </row>
    <row r="7260" spans="1:13">
      <c r="A7260" t="s">
        <v>24</v>
      </c>
      <c r="B7260" t="s">
        <v>12228</v>
      </c>
      <c r="C7260">
        <v>111</v>
      </c>
      <c r="D7260">
        <v>89</v>
      </c>
      <c r="E7260">
        <v>96</v>
      </c>
      <c r="F7260">
        <v>6</v>
      </c>
      <c r="G7260">
        <v>4</v>
      </c>
      <c r="H7260">
        <v>5</v>
      </c>
      <c r="I7260" t="s">
        <v>26</v>
      </c>
      <c r="J7260" t="s">
        <v>24</v>
      </c>
      <c r="K7260" t="s">
        <v>12229</v>
      </c>
      <c r="L7260">
        <v>70</v>
      </c>
      <c r="M7260">
        <v>70</v>
      </c>
    </row>
    <row r="7261" spans="1:13">
      <c r="A7261" t="s">
        <v>24</v>
      </c>
      <c r="B7261" t="s">
        <v>12230</v>
      </c>
      <c r="C7261">
        <v>101</v>
      </c>
      <c r="D7261">
        <v>78</v>
      </c>
      <c r="E7261">
        <v>86</v>
      </c>
      <c r="F7261">
        <v>7</v>
      </c>
      <c r="G7261">
        <v>5</v>
      </c>
      <c r="H7261">
        <v>5</v>
      </c>
      <c r="I7261" t="s">
        <v>26</v>
      </c>
      <c r="J7261" t="s">
        <v>24</v>
      </c>
      <c r="K7261" t="s">
        <v>12231</v>
      </c>
      <c r="L7261">
        <v>70</v>
      </c>
      <c r="M7261">
        <v>71</v>
      </c>
    </row>
    <row r="7262" spans="1:13">
      <c r="A7262" t="s">
        <v>24</v>
      </c>
      <c r="B7262" t="s">
        <v>12232</v>
      </c>
      <c r="C7262">
        <v>93</v>
      </c>
      <c r="D7262">
        <v>69</v>
      </c>
      <c r="E7262">
        <v>77</v>
      </c>
      <c r="F7262">
        <v>3</v>
      </c>
      <c r="G7262">
        <v>0</v>
      </c>
      <c r="H7262">
        <v>1</v>
      </c>
      <c r="I7262" t="s">
        <v>26</v>
      </c>
      <c r="J7262" t="s">
        <v>24</v>
      </c>
      <c r="K7262" t="s">
        <v>12232</v>
      </c>
      <c r="L7262">
        <v>71</v>
      </c>
      <c r="M7262">
        <v>71</v>
      </c>
    </row>
    <row r="7263" spans="1:13">
      <c r="A7263" t="s">
        <v>24</v>
      </c>
      <c r="B7263" t="s">
        <v>12233</v>
      </c>
      <c r="C7263">
        <v>94</v>
      </c>
      <c r="D7263">
        <v>67</v>
      </c>
      <c r="E7263">
        <v>76</v>
      </c>
      <c r="F7263">
        <v>2</v>
      </c>
      <c r="G7263">
        <v>0</v>
      </c>
      <c r="H7263">
        <v>0</v>
      </c>
      <c r="I7263" t="s">
        <v>26</v>
      </c>
      <c r="J7263" t="s">
        <v>24</v>
      </c>
      <c r="K7263" t="s">
        <v>12234</v>
      </c>
      <c r="L7263">
        <v>71</v>
      </c>
      <c r="M7263">
        <v>72</v>
      </c>
    </row>
    <row r="7264" spans="1:13">
      <c r="A7264" t="s">
        <v>24</v>
      </c>
      <c r="B7264" t="s">
        <v>12235</v>
      </c>
      <c r="C7264">
        <v>96</v>
      </c>
      <c r="D7264">
        <v>69</v>
      </c>
      <c r="E7264">
        <v>78</v>
      </c>
      <c r="F7264">
        <v>2</v>
      </c>
      <c r="G7264">
        <v>0</v>
      </c>
      <c r="H7264">
        <v>0</v>
      </c>
      <c r="I7264" t="s">
        <v>26</v>
      </c>
      <c r="J7264" t="s">
        <v>24</v>
      </c>
      <c r="K7264" t="s">
        <v>12236</v>
      </c>
      <c r="L7264">
        <v>72</v>
      </c>
      <c r="M7264">
        <v>74</v>
      </c>
    </row>
    <row r="7265" spans="1:13">
      <c r="A7265" t="s">
        <v>24</v>
      </c>
      <c r="B7265" t="s">
        <v>12237</v>
      </c>
      <c r="C7265">
        <v>97</v>
      </c>
      <c r="D7265">
        <v>71</v>
      </c>
      <c r="E7265">
        <v>79</v>
      </c>
      <c r="F7265">
        <v>2</v>
      </c>
      <c r="G7265">
        <v>0</v>
      </c>
      <c r="H7265">
        <v>0</v>
      </c>
      <c r="I7265" t="s">
        <v>26</v>
      </c>
      <c r="J7265" t="s">
        <v>24</v>
      </c>
      <c r="K7265" t="s">
        <v>12236</v>
      </c>
      <c r="L7265">
        <v>72</v>
      </c>
      <c r="M7265">
        <v>74</v>
      </c>
    </row>
    <row r="7266" spans="1:13">
      <c r="A7266" t="s">
        <v>24</v>
      </c>
      <c r="B7266" t="s">
        <v>12238</v>
      </c>
      <c r="C7266">
        <v>93</v>
      </c>
      <c r="D7266">
        <v>67</v>
      </c>
      <c r="E7266">
        <v>75</v>
      </c>
      <c r="F7266">
        <v>3</v>
      </c>
      <c r="G7266">
        <v>0</v>
      </c>
      <c r="H7266">
        <v>1</v>
      </c>
      <c r="I7266" t="s">
        <v>26</v>
      </c>
      <c r="J7266" t="s">
        <v>24</v>
      </c>
      <c r="K7266" t="s">
        <v>12239</v>
      </c>
      <c r="L7266">
        <v>73</v>
      </c>
      <c r="M7266">
        <v>75</v>
      </c>
    </row>
    <row r="7267" spans="1:13">
      <c r="A7267" t="s">
        <v>24</v>
      </c>
      <c r="B7267" t="s">
        <v>12240</v>
      </c>
      <c r="C7267">
        <v>92</v>
      </c>
      <c r="D7267">
        <v>65</v>
      </c>
      <c r="E7267">
        <v>74</v>
      </c>
      <c r="F7267">
        <v>3</v>
      </c>
      <c r="G7267">
        <v>0</v>
      </c>
      <c r="H7267">
        <v>1</v>
      </c>
      <c r="I7267" t="s">
        <v>26</v>
      </c>
      <c r="J7267" t="s">
        <v>24</v>
      </c>
      <c r="K7267" t="s">
        <v>12241</v>
      </c>
      <c r="L7267">
        <v>75</v>
      </c>
      <c r="M7267">
        <v>75</v>
      </c>
    </row>
    <row r="7268" spans="1:13">
      <c r="A7268" t="s">
        <v>24</v>
      </c>
      <c r="B7268" t="s">
        <v>12242</v>
      </c>
      <c r="C7268">
        <v>92</v>
      </c>
      <c r="D7268">
        <v>64</v>
      </c>
      <c r="E7268">
        <v>73</v>
      </c>
      <c r="F7268">
        <v>2</v>
      </c>
      <c r="G7268">
        <v>0</v>
      </c>
      <c r="H7268">
        <v>0</v>
      </c>
      <c r="I7268" t="s">
        <v>26</v>
      </c>
      <c r="J7268" t="s">
        <v>24</v>
      </c>
      <c r="K7268" t="s">
        <v>12243</v>
      </c>
      <c r="L7268">
        <v>75</v>
      </c>
      <c r="M7268">
        <v>74</v>
      </c>
    </row>
    <row r="7269" spans="1:13">
      <c r="A7269" t="s">
        <v>24</v>
      </c>
      <c r="B7269" t="s">
        <v>12244</v>
      </c>
      <c r="C7269">
        <v>98</v>
      </c>
      <c r="D7269">
        <v>68</v>
      </c>
      <c r="E7269">
        <v>78</v>
      </c>
      <c r="F7269">
        <v>2</v>
      </c>
      <c r="G7269">
        <v>0</v>
      </c>
      <c r="H7269">
        <v>0</v>
      </c>
      <c r="I7269" t="s">
        <v>26</v>
      </c>
      <c r="J7269" t="s">
        <v>24</v>
      </c>
      <c r="K7269" t="s">
        <v>12245</v>
      </c>
      <c r="L7269">
        <v>72</v>
      </c>
      <c r="M7269">
        <v>75</v>
      </c>
    </row>
    <row r="7270" spans="1:13">
      <c r="A7270" t="s">
        <v>24</v>
      </c>
      <c r="B7270" t="s">
        <v>12246</v>
      </c>
      <c r="C7270">
        <v>97</v>
      </c>
      <c r="D7270">
        <v>64</v>
      </c>
      <c r="E7270">
        <v>75</v>
      </c>
      <c r="F7270">
        <v>2</v>
      </c>
      <c r="G7270">
        <v>0</v>
      </c>
      <c r="H7270">
        <v>0</v>
      </c>
      <c r="I7270" t="s">
        <v>26</v>
      </c>
      <c r="J7270" t="s">
        <v>24</v>
      </c>
      <c r="K7270" t="s">
        <v>12246</v>
      </c>
      <c r="L7270">
        <v>74</v>
      </c>
      <c r="M7270">
        <v>75</v>
      </c>
    </row>
    <row r="7271" spans="1:13">
      <c r="A7271" t="s">
        <v>24</v>
      </c>
      <c r="B7271" t="s">
        <v>12247</v>
      </c>
      <c r="C7271">
        <v>101</v>
      </c>
      <c r="D7271">
        <v>66</v>
      </c>
      <c r="E7271">
        <v>78</v>
      </c>
      <c r="F7271">
        <v>2</v>
      </c>
      <c r="G7271">
        <v>0</v>
      </c>
      <c r="H7271">
        <v>1</v>
      </c>
      <c r="I7271" t="s">
        <v>26</v>
      </c>
      <c r="J7271" t="s">
        <v>24</v>
      </c>
      <c r="K7271" t="s">
        <v>12248</v>
      </c>
      <c r="L7271">
        <v>75</v>
      </c>
      <c r="M7271">
        <v>75</v>
      </c>
    </row>
    <row r="7272" spans="1:13">
      <c r="A7272" t="s">
        <v>24</v>
      </c>
      <c r="B7272" t="s">
        <v>12249</v>
      </c>
      <c r="C7272">
        <v>103</v>
      </c>
      <c r="D7272">
        <v>65</v>
      </c>
      <c r="E7272">
        <v>77</v>
      </c>
      <c r="F7272">
        <v>2</v>
      </c>
      <c r="G7272">
        <v>0</v>
      </c>
      <c r="H7272">
        <v>0</v>
      </c>
      <c r="I7272" t="s">
        <v>26</v>
      </c>
      <c r="J7272" t="s">
        <v>24</v>
      </c>
      <c r="K7272" t="s">
        <v>12250</v>
      </c>
      <c r="L7272">
        <v>75</v>
      </c>
      <c r="M7272">
        <v>74</v>
      </c>
    </row>
    <row r="7273" spans="1:13">
      <c r="A7273" t="s">
        <v>24</v>
      </c>
      <c r="B7273" t="s">
        <v>12251</v>
      </c>
      <c r="C7273">
        <v>113</v>
      </c>
      <c r="D7273">
        <v>73</v>
      </c>
      <c r="E7273">
        <v>86</v>
      </c>
      <c r="F7273">
        <v>2</v>
      </c>
      <c r="G7273">
        <v>0</v>
      </c>
      <c r="H7273">
        <v>0</v>
      </c>
      <c r="I7273" t="s">
        <v>26</v>
      </c>
      <c r="J7273" t="s">
        <v>24</v>
      </c>
      <c r="K7273" t="s">
        <v>12250</v>
      </c>
      <c r="L7273">
        <v>75</v>
      </c>
      <c r="M7273">
        <v>74</v>
      </c>
    </row>
    <row r="7274" spans="1:13">
      <c r="A7274" t="s">
        <v>24</v>
      </c>
      <c r="B7274" t="s">
        <v>12252</v>
      </c>
      <c r="C7274">
        <v>124</v>
      </c>
      <c r="D7274">
        <v>87</v>
      </c>
      <c r="E7274">
        <v>99</v>
      </c>
      <c r="F7274">
        <v>4</v>
      </c>
      <c r="G7274">
        <v>2</v>
      </c>
      <c r="H7274">
        <v>2</v>
      </c>
      <c r="I7274" t="s">
        <v>26</v>
      </c>
      <c r="J7274" t="s">
        <v>24</v>
      </c>
      <c r="K7274" t="s">
        <v>12253</v>
      </c>
      <c r="L7274">
        <v>73</v>
      </c>
      <c r="M7274">
        <v>73</v>
      </c>
    </row>
    <row r="7275" spans="1:13">
      <c r="A7275" t="s">
        <v>24</v>
      </c>
      <c r="B7275" t="s">
        <v>12254</v>
      </c>
      <c r="C7275">
        <v>119</v>
      </c>
      <c r="D7275">
        <v>84</v>
      </c>
      <c r="E7275">
        <v>96</v>
      </c>
      <c r="F7275">
        <v>9</v>
      </c>
      <c r="G7275">
        <v>5</v>
      </c>
      <c r="H7275">
        <v>6</v>
      </c>
      <c r="I7275" t="s">
        <v>26</v>
      </c>
      <c r="J7275" t="s">
        <v>24</v>
      </c>
      <c r="K7275" t="s">
        <v>12255</v>
      </c>
      <c r="L7275">
        <v>73</v>
      </c>
      <c r="M7275">
        <v>77</v>
      </c>
    </row>
    <row r="7276" spans="1:13">
      <c r="A7276" t="s">
        <v>24</v>
      </c>
      <c r="B7276" t="s">
        <v>12256</v>
      </c>
      <c r="C7276">
        <v>128</v>
      </c>
      <c r="D7276">
        <v>93</v>
      </c>
      <c r="E7276">
        <v>104</v>
      </c>
      <c r="F7276">
        <v>9</v>
      </c>
      <c r="G7276">
        <v>7</v>
      </c>
      <c r="H7276">
        <v>8</v>
      </c>
      <c r="I7276" t="s">
        <v>26</v>
      </c>
      <c r="J7276" t="s">
        <v>24</v>
      </c>
      <c r="K7276" t="s">
        <v>12257</v>
      </c>
      <c r="L7276">
        <v>77</v>
      </c>
      <c r="M7276">
        <v>77</v>
      </c>
    </row>
    <row r="7277" spans="1:13">
      <c r="A7277" t="s">
        <v>24</v>
      </c>
      <c r="B7277" t="s">
        <v>12258</v>
      </c>
      <c r="C7277">
        <v>115</v>
      </c>
      <c r="D7277">
        <v>80</v>
      </c>
      <c r="E7277">
        <v>91</v>
      </c>
      <c r="F7277">
        <v>9</v>
      </c>
      <c r="G7277">
        <v>6</v>
      </c>
      <c r="H7277">
        <v>6</v>
      </c>
      <c r="I7277" t="s">
        <v>26</v>
      </c>
      <c r="J7277" t="s">
        <v>24</v>
      </c>
      <c r="K7277" t="s">
        <v>12259</v>
      </c>
      <c r="L7277">
        <v>77</v>
      </c>
      <c r="M7277">
        <v>76</v>
      </c>
    </row>
    <row r="7278" spans="1:13">
      <c r="A7278" t="s">
        <v>24</v>
      </c>
      <c r="B7278" t="s">
        <v>12260</v>
      </c>
      <c r="C7278">
        <v>117</v>
      </c>
      <c r="D7278">
        <v>84</v>
      </c>
      <c r="E7278">
        <v>95</v>
      </c>
      <c r="F7278">
        <v>2</v>
      </c>
      <c r="G7278">
        <v>0</v>
      </c>
      <c r="H7278">
        <v>0</v>
      </c>
      <c r="I7278" t="s">
        <v>26</v>
      </c>
      <c r="J7278" t="s">
        <v>24</v>
      </c>
      <c r="K7278" t="s">
        <v>12260</v>
      </c>
      <c r="L7278">
        <v>76</v>
      </c>
      <c r="M7278">
        <v>75</v>
      </c>
    </row>
    <row r="7279" spans="1:13">
      <c r="A7279" t="s">
        <v>24</v>
      </c>
      <c r="B7279" t="s">
        <v>12261</v>
      </c>
      <c r="C7279">
        <v>112</v>
      </c>
      <c r="D7279">
        <v>81</v>
      </c>
      <c r="E7279">
        <v>91</v>
      </c>
      <c r="F7279">
        <v>3</v>
      </c>
      <c r="G7279">
        <v>0</v>
      </c>
      <c r="H7279">
        <v>1</v>
      </c>
      <c r="I7279" t="s">
        <v>26</v>
      </c>
      <c r="J7279" t="s">
        <v>24</v>
      </c>
      <c r="K7279" t="s">
        <v>12262</v>
      </c>
      <c r="L7279">
        <v>75</v>
      </c>
      <c r="M7279">
        <v>74</v>
      </c>
    </row>
    <row r="7280" spans="1:13">
      <c r="A7280" t="s">
        <v>24</v>
      </c>
      <c r="B7280" t="s">
        <v>12263</v>
      </c>
      <c r="C7280">
        <v>121</v>
      </c>
      <c r="D7280">
        <v>93</v>
      </c>
      <c r="E7280">
        <v>102</v>
      </c>
      <c r="F7280">
        <v>8</v>
      </c>
      <c r="G7280">
        <v>6</v>
      </c>
      <c r="H7280">
        <v>6</v>
      </c>
      <c r="I7280" t="s">
        <v>26</v>
      </c>
      <c r="J7280" t="s">
        <v>24</v>
      </c>
      <c r="K7280" t="s">
        <v>12264</v>
      </c>
      <c r="L7280">
        <v>74</v>
      </c>
      <c r="M7280">
        <v>75</v>
      </c>
    </row>
    <row r="7281" spans="1:13">
      <c r="A7281" t="s">
        <v>24</v>
      </c>
      <c r="B7281" t="s">
        <v>12265</v>
      </c>
      <c r="C7281">
        <v>96</v>
      </c>
      <c r="D7281">
        <v>84</v>
      </c>
      <c r="E7281">
        <v>88</v>
      </c>
      <c r="F7281">
        <v>9</v>
      </c>
      <c r="G7281">
        <v>7</v>
      </c>
      <c r="H7281">
        <v>7</v>
      </c>
      <c r="I7281" t="s">
        <v>26</v>
      </c>
      <c r="J7281" t="s">
        <v>24</v>
      </c>
      <c r="K7281" t="s">
        <v>12266</v>
      </c>
      <c r="L7281">
        <v>75</v>
      </c>
      <c r="M7281">
        <v>73</v>
      </c>
    </row>
    <row r="7282" spans="1:13">
      <c r="A7282" t="s">
        <v>24</v>
      </c>
      <c r="B7282" t="s">
        <v>12267</v>
      </c>
      <c r="C7282">
        <v>95</v>
      </c>
      <c r="D7282">
        <v>73</v>
      </c>
      <c r="E7282">
        <v>80</v>
      </c>
      <c r="F7282">
        <v>2</v>
      </c>
      <c r="G7282">
        <v>0</v>
      </c>
      <c r="H7282">
        <v>0</v>
      </c>
      <c r="I7282" t="s">
        <v>26</v>
      </c>
      <c r="J7282" t="s">
        <v>24</v>
      </c>
      <c r="K7282" t="s">
        <v>12268</v>
      </c>
      <c r="L7282">
        <v>74</v>
      </c>
      <c r="M7282">
        <v>75</v>
      </c>
    </row>
    <row r="7283" spans="1:13">
      <c r="A7283" t="s">
        <v>24</v>
      </c>
      <c r="B7283" t="s">
        <v>12269</v>
      </c>
      <c r="C7283">
        <v>114</v>
      </c>
      <c r="D7283">
        <v>95</v>
      </c>
      <c r="E7283">
        <v>100</v>
      </c>
      <c r="F7283">
        <v>8</v>
      </c>
      <c r="G7283">
        <v>6</v>
      </c>
      <c r="H7283">
        <v>6</v>
      </c>
      <c r="I7283" t="s">
        <v>26</v>
      </c>
      <c r="J7283" t="s">
        <v>24</v>
      </c>
      <c r="K7283" t="s">
        <v>12270</v>
      </c>
      <c r="L7283">
        <v>75</v>
      </c>
      <c r="M7283">
        <v>76</v>
      </c>
    </row>
    <row r="7284" spans="1:13">
      <c r="A7284" t="s">
        <v>24</v>
      </c>
      <c r="B7284" t="s">
        <v>12271</v>
      </c>
      <c r="C7284">
        <v>87</v>
      </c>
      <c r="D7284">
        <v>79</v>
      </c>
      <c r="E7284">
        <v>81</v>
      </c>
      <c r="F7284">
        <v>4</v>
      </c>
      <c r="G7284">
        <v>2</v>
      </c>
      <c r="H7284">
        <v>2</v>
      </c>
      <c r="I7284" t="s">
        <v>26</v>
      </c>
      <c r="J7284" t="s">
        <v>24</v>
      </c>
      <c r="K7284" t="s">
        <v>12272</v>
      </c>
      <c r="L7284">
        <v>76</v>
      </c>
      <c r="M7284">
        <v>74</v>
      </c>
    </row>
    <row r="7285" spans="1:13">
      <c r="A7285" t="s">
        <v>24</v>
      </c>
      <c r="B7285" t="s">
        <v>12273</v>
      </c>
      <c r="C7285">
        <v>98</v>
      </c>
      <c r="D7285">
        <v>82</v>
      </c>
      <c r="E7285">
        <v>87</v>
      </c>
      <c r="F7285">
        <v>11</v>
      </c>
      <c r="G7285">
        <v>6</v>
      </c>
      <c r="H7285">
        <v>8</v>
      </c>
      <c r="I7285" t="s">
        <v>26</v>
      </c>
      <c r="J7285" t="s">
        <v>24</v>
      </c>
      <c r="K7285" t="s">
        <v>12272</v>
      </c>
      <c r="L7285">
        <v>76</v>
      </c>
      <c r="M7285">
        <v>74</v>
      </c>
    </row>
    <row r="7286" spans="1:13">
      <c r="A7286" t="s">
        <v>24</v>
      </c>
      <c r="B7286" t="s">
        <v>12274</v>
      </c>
      <c r="C7286">
        <v>110</v>
      </c>
      <c r="D7286">
        <v>93</v>
      </c>
      <c r="E7286">
        <v>99</v>
      </c>
      <c r="F7286">
        <v>13</v>
      </c>
      <c r="G7286">
        <v>11</v>
      </c>
      <c r="H7286">
        <v>11</v>
      </c>
      <c r="I7286" t="s">
        <v>26</v>
      </c>
      <c r="J7286" t="s">
        <v>24</v>
      </c>
      <c r="K7286" t="s">
        <v>12275</v>
      </c>
      <c r="L7286">
        <v>74</v>
      </c>
      <c r="M7286">
        <v>74</v>
      </c>
    </row>
    <row r="7287" spans="1:13">
      <c r="A7287" t="s">
        <v>24</v>
      </c>
      <c r="B7287" t="s">
        <v>12276</v>
      </c>
      <c r="C7287">
        <v>92</v>
      </c>
      <c r="D7287">
        <v>72</v>
      </c>
      <c r="E7287">
        <v>78</v>
      </c>
      <c r="F7287">
        <v>7</v>
      </c>
      <c r="G7287">
        <v>5</v>
      </c>
      <c r="H7287">
        <v>5</v>
      </c>
      <c r="I7287" t="s">
        <v>26</v>
      </c>
      <c r="J7287" t="s">
        <v>24</v>
      </c>
      <c r="K7287" t="s">
        <v>12277</v>
      </c>
      <c r="L7287">
        <v>74</v>
      </c>
      <c r="M7287">
        <v>74</v>
      </c>
    </row>
    <row r="7288" spans="1:13">
      <c r="A7288" t="s">
        <v>24</v>
      </c>
      <c r="B7288" t="s">
        <v>12278</v>
      </c>
      <c r="C7288">
        <v>104</v>
      </c>
      <c r="D7288">
        <v>83</v>
      </c>
      <c r="E7288">
        <v>90</v>
      </c>
      <c r="F7288">
        <v>3</v>
      </c>
      <c r="G7288">
        <v>1</v>
      </c>
      <c r="H7288">
        <v>1</v>
      </c>
      <c r="I7288" t="s">
        <v>26</v>
      </c>
      <c r="J7288" t="s">
        <v>24</v>
      </c>
      <c r="K7288" t="s">
        <v>12279</v>
      </c>
      <c r="L7288">
        <v>73</v>
      </c>
      <c r="M7288">
        <v>76</v>
      </c>
    </row>
    <row r="7289" spans="1:13">
      <c r="A7289" t="s">
        <v>24</v>
      </c>
      <c r="B7289" t="s">
        <v>12280</v>
      </c>
      <c r="C7289">
        <v>96</v>
      </c>
      <c r="D7289">
        <v>77</v>
      </c>
      <c r="E7289">
        <v>83</v>
      </c>
      <c r="F7289">
        <v>9</v>
      </c>
      <c r="G7289">
        <v>7</v>
      </c>
      <c r="H7289">
        <v>7</v>
      </c>
      <c r="I7289" t="s">
        <v>26</v>
      </c>
      <c r="J7289" t="s">
        <v>24</v>
      </c>
      <c r="K7289" t="s">
        <v>12281</v>
      </c>
      <c r="L7289">
        <v>76</v>
      </c>
      <c r="M7289">
        <v>74</v>
      </c>
    </row>
    <row r="7290" spans="1:13">
      <c r="A7290" t="s">
        <v>24</v>
      </c>
      <c r="B7290" t="s">
        <v>12282</v>
      </c>
      <c r="C7290">
        <v>91</v>
      </c>
      <c r="D7290">
        <v>70</v>
      </c>
      <c r="E7290">
        <v>77</v>
      </c>
      <c r="F7290">
        <v>7</v>
      </c>
      <c r="G7290">
        <v>2</v>
      </c>
      <c r="H7290">
        <v>3</v>
      </c>
      <c r="I7290" t="s">
        <v>26</v>
      </c>
      <c r="J7290" t="s">
        <v>24</v>
      </c>
      <c r="K7290" t="s">
        <v>12283</v>
      </c>
      <c r="L7290">
        <v>74</v>
      </c>
      <c r="M7290">
        <v>76</v>
      </c>
    </row>
    <row r="7291" spans="1:13">
      <c r="A7291" t="s">
        <v>24</v>
      </c>
      <c r="B7291" t="s">
        <v>12284</v>
      </c>
      <c r="C7291">
        <v>99</v>
      </c>
      <c r="D7291">
        <v>80</v>
      </c>
      <c r="E7291">
        <v>86</v>
      </c>
      <c r="F7291">
        <v>5</v>
      </c>
      <c r="G7291">
        <v>3</v>
      </c>
      <c r="H7291">
        <v>3</v>
      </c>
      <c r="I7291" t="s">
        <v>26</v>
      </c>
      <c r="J7291" t="s">
        <v>24</v>
      </c>
      <c r="K7291" t="s">
        <v>12283</v>
      </c>
      <c r="L7291">
        <v>74</v>
      </c>
      <c r="M7291">
        <v>76</v>
      </c>
    </row>
    <row r="7292" spans="1:13">
      <c r="A7292" t="s">
        <v>24</v>
      </c>
      <c r="B7292" t="s">
        <v>12285</v>
      </c>
      <c r="C7292">
        <v>106</v>
      </c>
      <c r="D7292">
        <v>88</v>
      </c>
      <c r="E7292">
        <v>94</v>
      </c>
      <c r="F7292">
        <v>16</v>
      </c>
      <c r="G7292">
        <v>13</v>
      </c>
      <c r="H7292">
        <v>14</v>
      </c>
      <c r="I7292" t="s">
        <v>26</v>
      </c>
      <c r="J7292" t="s">
        <v>24</v>
      </c>
      <c r="K7292" t="s">
        <v>12286</v>
      </c>
      <c r="L7292">
        <v>76</v>
      </c>
      <c r="M7292">
        <v>74</v>
      </c>
    </row>
    <row r="7293" spans="1:13">
      <c r="A7293" t="s">
        <v>24</v>
      </c>
      <c r="B7293" t="s">
        <v>12287</v>
      </c>
      <c r="C7293">
        <v>102</v>
      </c>
      <c r="D7293">
        <v>83</v>
      </c>
      <c r="E7293">
        <v>89</v>
      </c>
      <c r="F7293">
        <v>13</v>
      </c>
      <c r="G7293">
        <v>10</v>
      </c>
      <c r="H7293">
        <v>11</v>
      </c>
      <c r="I7293" t="s">
        <v>26</v>
      </c>
      <c r="J7293" t="s">
        <v>24</v>
      </c>
      <c r="K7293" t="s">
        <v>12288</v>
      </c>
      <c r="L7293">
        <v>76</v>
      </c>
      <c r="M7293">
        <v>73</v>
      </c>
    </row>
    <row r="7294" spans="1:13">
      <c r="A7294" t="s">
        <v>24</v>
      </c>
      <c r="B7294" t="s">
        <v>12289</v>
      </c>
      <c r="C7294">
        <v>85</v>
      </c>
      <c r="D7294">
        <v>63</v>
      </c>
      <c r="E7294">
        <v>70</v>
      </c>
      <c r="F7294">
        <v>7</v>
      </c>
      <c r="G7294">
        <v>4</v>
      </c>
      <c r="H7294">
        <v>4</v>
      </c>
      <c r="I7294" t="s">
        <v>26</v>
      </c>
      <c r="J7294" t="s">
        <v>24</v>
      </c>
      <c r="K7294" t="s">
        <v>12289</v>
      </c>
      <c r="L7294">
        <v>73</v>
      </c>
      <c r="M7294">
        <v>77</v>
      </c>
    </row>
    <row r="7295" spans="1:13">
      <c r="A7295" t="s">
        <v>24</v>
      </c>
      <c r="B7295" t="s">
        <v>12290</v>
      </c>
      <c r="C7295">
        <v>80</v>
      </c>
      <c r="D7295">
        <v>56</v>
      </c>
      <c r="E7295">
        <v>64</v>
      </c>
      <c r="F7295">
        <v>2</v>
      </c>
      <c r="G7295">
        <v>0</v>
      </c>
      <c r="H7295">
        <v>0</v>
      </c>
      <c r="I7295" t="s">
        <v>26</v>
      </c>
      <c r="J7295" t="s">
        <v>24</v>
      </c>
      <c r="K7295" t="s">
        <v>12291</v>
      </c>
      <c r="L7295">
        <v>77</v>
      </c>
      <c r="M7295">
        <v>74</v>
      </c>
    </row>
    <row r="7296" spans="1:13">
      <c r="A7296" t="s">
        <v>24</v>
      </c>
      <c r="B7296" t="s">
        <v>12292</v>
      </c>
      <c r="C7296">
        <v>80</v>
      </c>
      <c r="D7296">
        <v>55</v>
      </c>
      <c r="E7296">
        <v>63</v>
      </c>
      <c r="F7296">
        <v>1</v>
      </c>
      <c r="G7296">
        <v>0</v>
      </c>
      <c r="H7296">
        <v>0</v>
      </c>
      <c r="I7296" t="s">
        <v>26</v>
      </c>
      <c r="J7296" t="s">
        <v>24</v>
      </c>
      <c r="K7296" t="s">
        <v>12293</v>
      </c>
      <c r="L7296">
        <v>74</v>
      </c>
      <c r="M7296">
        <v>73</v>
      </c>
    </row>
    <row r="7297" spans="1:13">
      <c r="A7297" t="s">
        <v>24</v>
      </c>
      <c r="B7297" t="s">
        <v>12294</v>
      </c>
      <c r="C7297">
        <v>86</v>
      </c>
      <c r="D7297">
        <v>60</v>
      </c>
      <c r="E7297">
        <v>68</v>
      </c>
      <c r="F7297">
        <v>0</v>
      </c>
      <c r="G7297">
        <v>0</v>
      </c>
      <c r="H7297">
        <v>0</v>
      </c>
      <c r="I7297" t="s">
        <v>26</v>
      </c>
      <c r="J7297" t="s">
        <v>24</v>
      </c>
      <c r="K7297" t="s">
        <v>12295</v>
      </c>
      <c r="L7297">
        <v>73</v>
      </c>
      <c r="M7297">
        <v>76</v>
      </c>
    </row>
    <row r="7298" spans="1:13">
      <c r="A7298" t="s">
        <v>24</v>
      </c>
      <c r="B7298" t="s">
        <v>12296</v>
      </c>
      <c r="C7298">
        <v>84</v>
      </c>
      <c r="D7298">
        <v>59</v>
      </c>
      <c r="E7298">
        <v>67</v>
      </c>
      <c r="F7298">
        <v>1</v>
      </c>
      <c r="G7298">
        <v>0</v>
      </c>
      <c r="H7298">
        <v>0</v>
      </c>
      <c r="I7298" t="s">
        <v>26</v>
      </c>
      <c r="J7298" t="s">
        <v>24</v>
      </c>
      <c r="K7298" t="s">
        <v>12295</v>
      </c>
      <c r="L7298">
        <v>73</v>
      </c>
      <c r="M7298">
        <v>76</v>
      </c>
    </row>
    <row r="7299" spans="1:13">
      <c r="A7299" t="s">
        <v>24</v>
      </c>
      <c r="B7299" t="s">
        <v>12297</v>
      </c>
      <c r="C7299">
        <v>82</v>
      </c>
      <c r="D7299">
        <v>57</v>
      </c>
      <c r="E7299">
        <v>65</v>
      </c>
      <c r="F7299">
        <v>2</v>
      </c>
      <c r="G7299">
        <v>0</v>
      </c>
      <c r="H7299">
        <v>0</v>
      </c>
      <c r="I7299" t="s">
        <v>26</v>
      </c>
      <c r="J7299" t="s">
        <v>24</v>
      </c>
      <c r="K7299" t="s">
        <v>12298</v>
      </c>
      <c r="L7299">
        <v>76</v>
      </c>
      <c r="M7299">
        <v>71</v>
      </c>
    </row>
    <row r="7300" spans="1:13">
      <c r="A7300" t="s">
        <v>24</v>
      </c>
      <c r="B7300" t="s">
        <v>12299</v>
      </c>
      <c r="C7300">
        <v>82</v>
      </c>
      <c r="D7300">
        <v>56</v>
      </c>
      <c r="E7300">
        <v>64</v>
      </c>
      <c r="F7300">
        <v>2</v>
      </c>
      <c r="G7300">
        <v>0</v>
      </c>
      <c r="H7300">
        <v>0</v>
      </c>
      <c r="I7300" t="s">
        <v>26</v>
      </c>
      <c r="J7300" t="s">
        <v>24</v>
      </c>
      <c r="K7300" t="s">
        <v>12300</v>
      </c>
      <c r="L7300">
        <v>71</v>
      </c>
      <c r="M7300">
        <v>72</v>
      </c>
    </row>
    <row r="7301" spans="1:13">
      <c r="A7301" t="s">
        <v>24</v>
      </c>
      <c r="B7301" t="s">
        <v>12301</v>
      </c>
      <c r="C7301">
        <v>83</v>
      </c>
      <c r="D7301">
        <v>57</v>
      </c>
      <c r="E7301">
        <v>65</v>
      </c>
      <c r="F7301">
        <v>2</v>
      </c>
      <c r="G7301">
        <v>0</v>
      </c>
      <c r="H7301">
        <v>0</v>
      </c>
      <c r="I7301" t="s">
        <v>26</v>
      </c>
      <c r="J7301" t="s">
        <v>24</v>
      </c>
      <c r="K7301" t="s">
        <v>12302</v>
      </c>
      <c r="L7301">
        <v>72</v>
      </c>
      <c r="M7301">
        <v>72</v>
      </c>
    </row>
    <row r="7302" spans="1:13">
      <c r="A7302" t="s">
        <v>24</v>
      </c>
      <c r="B7302" t="s">
        <v>12303</v>
      </c>
      <c r="C7302">
        <v>82</v>
      </c>
      <c r="D7302">
        <v>55</v>
      </c>
      <c r="E7302">
        <v>63</v>
      </c>
      <c r="F7302">
        <v>0</v>
      </c>
      <c r="G7302">
        <v>0</v>
      </c>
      <c r="H7302">
        <v>0</v>
      </c>
      <c r="I7302" t="s">
        <v>26</v>
      </c>
      <c r="J7302" t="s">
        <v>24</v>
      </c>
      <c r="K7302" t="s">
        <v>12303</v>
      </c>
      <c r="L7302">
        <v>72</v>
      </c>
      <c r="M7302">
        <v>72</v>
      </c>
    </row>
    <row r="7303" spans="1:13">
      <c r="A7303" t="s">
        <v>24</v>
      </c>
      <c r="B7303" t="s">
        <v>12304</v>
      </c>
      <c r="C7303">
        <v>89</v>
      </c>
      <c r="D7303">
        <v>62</v>
      </c>
      <c r="E7303">
        <v>71</v>
      </c>
      <c r="F7303">
        <v>0</v>
      </c>
      <c r="G7303">
        <v>0</v>
      </c>
      <c r="H7303">
        <v>0</v>
      </c>
      <c r="I7303" t="s">
        <v>26</v>
      </c>
      <c r="J7303" t="s">
        <v>24</v>
      </c>
      <c r="K7303" t="s">
        <v>12305</v>
      </c>
      <c r="L7303">
        <v>72</v>
      </c>
      <c r="M7303">
        <v>74</v>
      </c>
    </row>
    <row r="7304" spans="1:13">
      <c r="A7304" t="s">
        <v>24</v>
      </c>
      <c r="B7304" t="s">
        <v>12306</v>
      </c>
      <c r="C7304">
        <v>86</v>
      </c>
      <c r="D7304">
        <v>59</v>
      </c>
      <c r="E7304">
        <v>68</v>
      </c>
      <c r="F7304">
        <v>1</v>
      </c>
      <c r="G7304">
        <v>0</v>
      </c>
      <c r="H7304">
        <v>0</v>
      </c>
      <c r="I7304" t="s">
        <v>26</v>
      </c>
      <c r="J7304" t="s">
        <v>24</v>
      </c>
      <c r="K7304" t="s">
        <v>12307</v>
      </c>
      <c r="L7304">
        <v>74</v>
      </c>
      <c r="M7304">
        <v>72</v>
      </c>
    </row>
    <row r="7305" spans="1:13">
      <c r="A7305" t="s">
        <v>24</v>
      </c>
      <c r="B7305" t="s">
        <v>12308</v>
      </c>
      <c r="C7305">
        <v>85</v>
      </c>
      <c r="D7305">
        <v>58</v>
      </c>
      <c r="E7305">
        <v>66</v>
      </c>
      <c r="F7305">
        <v>1</v>
      </c>
      <c r="G7305">
        <v>0</v>
      </c>
      <c r="H7305">
        <v>0</v>
      </c>
      <c r="I7305" t="s">
        <v>26</v>
      </c>
      <c r="J7305" t="s">
        <v>24</v>
      </c>
      <c r="K7305" t="s">
        <v>12309</v>
      </c>
      <c r="L7305">
        <v>72</v>
      </c>
      <c r="M7305">
        <v>73</v>
      </c>
    </row>
    <row r="7306" spans="1:13">
      <c r="A7306" t="s">
        <v>24</v>
      </c>
      <c r="B7306" t="s">
        <v>12310</v>
      </c>
      <c r="C7306">
        <v>88</v>
      </c>
      <c r="D7306">
        <v>61</v>
      </c>
      <c r="E7306">
        <v>70</v>
      </c>
      <c r="F7306">
        <v>1</v>
      </c>
      <c r="G7306">
        <v>0</v>
      </c>
      <c r="H7306">
        <v>0</v>
      </c>
      <c r="I7306" t="s">
        <v>26</v>
      </c>
      <c r="J7306" t="s">
        <v>24</v>
      </c>
      <c r="K7306" t="s">
        <v>12309</v>
      </c>
      <c r="L7306">
        <v>72</v>
      </c>
      <c r="M7306">
        <v>73</v>
      </c>
    </row>
    <row r="7307" spans="1:13">
      <c r="A7307" t="s">
        <v>24</v>
      </c>
      <c r="B7307" t="s">
        <v>12311</v>
      </c>
      <c r="C7307">
        <v>84</v>
      </c>
      <c r="D7307">
        <v>58</v>
      </c>
      <c r="E7307">
        <v>66</v>
      </c>
      <c r="F7307">
        <v>2</v>
      </c>
      <c r="G7307">
        <v>0</v>
      </c>
      <c r="H7307">
        <v>0</v>
      </c>
      <c r="I7307" t="s">
        <v>26</v>
      </c>
      <c r="J7307" t="s">
        <v>24</v>
      </c>
      <c r="K7307" t="s">
        <v>12312</v>
      </c>
      <c r="L7307">
        <v>73</v>
      </c>
      <c r="M7307">
        <v>76</v>
      </c>
    </row>
    <row r="7308" spans="1:13">
      <c r="A7308" t="s">
        <v>24</v>
      </c>
      <c r="B7308" t="s">
        <v>12313</v>
      </c>
      <c r="C7308">
        <v>82</v>
      </c>
      <c r="D7308">
        <v>56</v>
      </c>
      <c r="E7308">
        <v>64</v>
      </c>
      <c r="F7308">
        <v>1</v>
      </c>
      <c r="G7308">
        <v>0</v>
      </c>
      <c r="H7308">
        <v>0</v>
      </c>
      <c r="I7308" t="s">
        <v>26</v>
      </c>
      <c r="J7308" t="s">
        <v>24</v>
      </c>
      <c r="K7308" t="s">
        <v>12314</v>
      </c>
      <c r="L7308">
        <v>76</v>
      </c>
      <c r="M7308">
        <v>71</v>
      </c>
    </row>
    <row r="7309" spans="1:13">
      <c r="A7309" t="s">
        <v>24</v>
      </c>
      <c r="B7309" t="s">
        <v>12315</v>
      </c>
      <c r="C7309">
        <v>82</v>
      </c>
      <c r="D7309">
        <v>54</v>
      </c>
      <c r="E7309">
        <v>63</v>
      </c>
      <c r="F7309">
        <v>0</v>
      </c>
      <c r="G7309">
        <v>0</v>
      </c>
      <c r="H7309">
        <v>0</v>
      </c>
      <c r="I7309" t="s">
        <v>26</v>
      </c>
      <c r="J7309" t="s">
        <v>24</v>
      </c>
      <c r="K7309" t="s">
        <v>12316</v>
      </c>
      <c r="L7309">
        <v>71</v>
      </c>
      <c r="M7309">
        <v>73</v>
      </c>
    </row>
    <row r="7310" spans="1:13">
      <c r="A7310" t="s">
        <v>24</v>
      </c>
      <c r="B7310" t="s">
        <v>12317</v>
      </c>
      <c r="C7310">
        <v>88</v>
      </c>
      <c r="D7310">
        <v>60</v>
      </c>
      <c r="E7310">
        <v>69</v>
      </c>
      <c r="F7310">
        <v>0</v>
      </c>
      <c r="G7310">
        <v>0</v>
      </c>
      <c r="H7310">
        <v>0</v>
      </c>
      <c r="I7310" t="s">
        <v>26</v>
      </c>
      <c r="J7310" t="s">
        <v>24</v>
      </c>
      <c r="K7310" t="s">
        <v>12317</v>
      </c>
      <c r="L7310">
        <v>73</v>
      </c>
      <c r="M7310">
        <v>73</v>
      </c>
    </row>
    <row r="7311" spans="1:13">
      <c r="A7311" t="s">
        <v>24</v>
      </c>
      <c r="B7311" t="s">
        <v>12318</v>
      </c>
      <c r="C7311">
        <v>85</v>
      </c>
      <c r="D7311">
        <v>58</v>
      </c>
      <c r="E7311">
        <v>66</v>
      </c>
      <c r="F7311">
        <v>1</v>
      </c>
      <c r="G7311">
        <v>0</v>
      </c>
      <c r="H7311">
        <v>0</v>
      </c>
      <c r="I7311" t="s">
        <v>26</v>
      </c>
      <c r="J7311" t="s">
        <v>24</v>
      </c>
      <c r="K7311" t="s">
        <v>12319</v>
      </c>
      <c r="L7311">
        <v>73</v>
      </c>
      <c r="M7311">
        <v>75</v>
      </c>
    </row>
    <row r="7312" spans="1:13">
      <c r="A7312" t="s">
        <v>24</v>
      </c>
      <c r="B7312" t="s">
        <v>12320</v>
      </c>
      <c r="C7312">
        <v>83</v>
      </c>
      <c r="D7312">
        <v>55</v>
      </c>
      <c r="E7312">
        <v>64</v>
      </c>
      <c r="F7312">
        <v>1</v>
      </c>
      <c r="G7312">
        <v>0</v>
      </c>
      <c r="H7312">
        <v>0</v>
      </c>
      <c r="I7312" t="s">
        <v>26</v>
      </c>
      <c r="J7312" t="s">
        <v>24</v>
      </c>
      <c r="K7312" t="s">
        <v>12321</v>
      </c>
      <c r="L7312">
        <v>75</v>
      </c>
      <c r="M7312">
        <v>73</v>
      </c>
    </row>
    <row r="7313" spans="1:13">
      <c r="A7313" t="s">
        <v>24</v>
      </c>
      <c r="B7313" t="s">
        <v>12322</v>
      </c>
      <c r="C7313">
        <v>86</v>
      </c>
      <c r="D7313">
        <v>57</v>
      </c>
      <c r="E7313">
        <v>66</v>
      </c>
      <c r="F7313">
        <v>1</v>
      </c>
      <c r="G7313">
        <v>0</v>
      </c>
      <c r="H7313">
        <v>0</v>
      </c>
      <c r="I7313" t="s">
        <v>26</v>
      </c>
      <c r="J7313" t="s">
        <v>24</v>
      </c>
      <c r="K7313" t="s">
        <v>12323</v>
      </c>
      <c r="L7313">
        <v>73</v>
      </c>
      <c r="M7313">
        <v>76</v>
      </c>
    </row>
    <row r="7314" spans="1:13">
      <c r="A7314" t="s">
        <v>24</v>
      </c>
      <c r="B7314" t="s">
        <v>12324</v>
      </c>
      <c r="C7314">
        <v>87</v>
      </c>
      <c r="D7314">
        <v>59</v>
      </c>
      <c r="E7314">
        <v>68</v>
      </c>
      <c r="F7314">
        <v>1</v>
      </c>
      <c r="G7314">
        <v>0</v>
      </c>
      <c r="H7314">
        <v>0</v>
      </c>
      <c r="I7314" t="s">
        <v>26</v>
      </c>
      <c r="J7314" t="s">
        <v>24</v>
      </c>
      <c r="K7314" t="s">
        <v>12323</v>
      </c>
      <c r="L7314">
        <v>73</v>
      </c>
      <c r="M7314">
        <v>76</v>
      </c>
    </row>
    <row r="7315" spans="1:13">
      <c r="A7315" t="s">
        <v>24</v>
      </c>
      <c r="B7315" t="s">
        <v>12325</v>
      </c>
      <c r="C7315">
        <v>86</v>
      </c>
      <c r="D7315">
        <v>58</v>
      </c>
      <c r="E7315">
        <v>67</v>
      </c>
      <c r="F7315">
        <v>2</v>
      </c>
      <c r="G7315">
        <v>0</v>
      </c>
      <c r="H7315">
        <v>0</v>
      </c>
      <c r="I7315" t="s">
        <v>26</v>
      </c>
      <c r="J7315" t="s">
        <v>24</v>
      </c>
      <c r="K7315" t="s">
        <v>12326</v>
      </c>
      <c r="L7315">
        <v>76</v>
      </c>
      <c r="M7315">
        <v>72</v>
      </c>
    </row>
    <row r="7316" spans="1:13">
      <c r="A7316" t="s">
        <v>24</v>
      </c>
      <c r="B7316" t="s">
        <v>12327</v>
      </c>
      <c r="C7316">
        <v>85</v>
      </c>
      <c r="D7316">
        <v>56</v>
      </c>
      <c r="E7316">
        <v>66</v>
      </c>
      <c r="F7316">
        <v>2</v>
      </c>
      <c r="G7316">
        <v>0</v>
      </c>
      <c r="H7316">
        <v>0</v>
      </c>
      <c r="I7316" t="s">
        <v>26</v>
      </c>
      <c r="J7316" t="s">
        <v>24</v>
      </c>
      <c r="K7316" t="s">
        <v>12328</v>
      </c>
      <c r="L7316">
        <v>72</v>
      </c>
      <c r="M7316">
        <v>73</v>
      </c>
    </row>
    <row r="7317" spans="1:13">
      <c r="A7317" t="s">
        <v>24</v>
      </c>
      <c r="B7317" t="s">
        <v>12329</v>
      </c>
      <c r="C7317">
        <v>87</v>
      </c>
      <c r="D7317">
        <v>57</v>
      </c>
      <c r="E7317">
        <v>66</v>
      </c>
      <c r="F7317">
        <v>1</v>
      </c>
      <c r="G7317">
        <v>0</v>
      </c>
      <c r="H7317">
        <v>0</v>
      </c>
      <c r="I7317" t="s">
        <v>26</v>
      </c>
      <c r="J7317" t="s">
        <v>24</v>
      </c>
      <c r="K7317" t="s">
        <v>12330</v>
      </c>
      <c r="L7317">
        <v>73</v>
      </c>
      <c r="M7317">
        <v>73</v>
      </c>
    </row>
    <row r="7318" spans="1:13">
      <c r="A7318" t="s">
        <v>24</v>
      </c>
      <c r="B7318" t="s">
        <v>12331</v>
      </c>
      <c r="C7318">
        <v>88</v>
      </c>
      <c r="D7318">
        <v>60</v>
      </c>
      <c r="E7318">
        <v>69</v>
      </c>
      <c r="F7318">
        <v>1</v>
      </c>
      <c r="G7318">
        <v>0</v>
      </c>
      <c r="H7318">
        <v>0</v>
      </c>
      <c r="I7318" t="s">
        <v>26</v>
      </c>
      <c r="J7318" t="s">
        <v>24</v>
      </c>
      <c r="K7318" t="s">
        <v>12331</v>
      </c>
      <c r="L7318">
        <v>73</v>
      </c>
      <c r="M7318">
        <v>75</v>
      </c>
    </row>
    <row r="7319" spans="1:13">
      <c r="A7319" t="s">
        <v>24</v>
      </c>
      <c r="B7319" t="s">
        <v>12332</v>
      </c>
      <c r="C7319">
        <v>86</v>
      </c>
      <c r="D7319">
        <v>57</v>
      </c>
      <c r="E7319">
        <v>66</v>
      </c>
      <c r="F7319">
        <v>1</v>
      </c>
      <c r="G7319">
        <v>0</v>
      </c>
      <c r="H7319">
        <v>0</v>
      </c>
      <c r="I7319" t="s">
        <v>26</v>
      </c>
      <c r="J7319" t="s">
        <v>24</v>
      </c>
      <c r="K7319" t="s">
        <v>12332</v>
      </c>
      <c r="L7319">
        <v>75</v>
      </c>
      <c r="M7319">
        <v>75</v>
      </c>
    </row>
    <row r="7320" spans="1:13">
      <c r="A7320" t="s">
        <v>24</v>
      </c>
      <c r="B7320" t="s">
        <v>12333</v>
      </c>
      <c r="C7320">
        <v>86</v>
      </c>
      <c r="D7320">
        <v>55</v>
      </c>
      <c r="E7320">
        <v>65</v>
      </c>
      <c r="F7320">
        <v>2</v>
      </c>
      <c r="G7320">
        <v>0</v>
      </c>
      <c r="H7320">
        <v>0</v>
      </c>
      <c r="I7320" t="s">
        <v>26</v>
      </c>
      <c r="J7320" t="s">
        <v>24</v>
      </c>
      <c r="K7320" t="s">
        <v>12334</v>
      </c>
      <c r="L7320">
        <v>75</v>
      </c>
      <c r="M7320">
        <v>75</v>
      </c>
    </row>
    <row r="7321" spans="1:13">
      <c r="A7321" t="s">
        <v>24</v>
      </c>
      <c r="B7321" t="s">
        <v>12335</v>
      </c>
      <c r="C7321">
        <v>89</v>
      </c>
      <c r="D7321">
        <v>57</v>
      </c>
      <c r="E7321">
        <v>68</v>
      </c>
      <c r="F7321">
        <v>1</v>
      </c>
      <c r="G7321">
        <v>0</v>
      </c>
      <c r="H7321">
        <v>0</v>
      </c>
      <c r="I7321" t="s">
        <v>26</v>
      </c>
      <c r="J7321" t="s">
        <v>24</v>
      </c>
      <c r="K7321" t="s">
        <v>12336</v>
      </c>
      <c r="L7321">
        <v>75</v>
      </c>
      <c r="M7321">
        <v>74</v>
      </c>
    </row>
    <row r="7322" spans="1:13">
      <c r="A7322" t="s">
        <v>24</v>
      </c>
      <c r="B7322" t="s">
        <v>12337</v>
      </c>
      <c r="C7322">
        <v>88</v>
      </c>
      <c r="D7322">
        <v>58</v>
      </c>
      <c r="E7322">
        <v>67</v>
      </c>
      <c r="F7322">
        <v>1</v>
      </c>
      <c r="G7322">
        <v>0</v>
      </c>
      <c r="H7322">
        <v>0</v>
      </c>
      <c r="I7322" t="s">
        <v>26</v>
      </c>
      <c r="J7322" t="s">
        <v>24</v>
      </c>
      <c r="K7322" t="s">
        <v>12336</v>
      </c>
      <c r="L7322">
        <v>75</v>
      </c>
      <c r="M7322">
        <v>74</v>
      </c>
    </row>
    <row r="7323" spans="1:13">
      <c r="A7323" t="s">
        <v>24</v>
      </c>
      <c r="B7323" t="s">
        <v>12338</v>
      </c>
      <c r="C7323">
        <v>89</v>
      </c>
      <c r="D7323">
        <v>58</v>
      </c>
      <c r="E7323">
        <v>68</v>
      </c>
      <c r="F7323">
        <v>2</v>
      </c>
      <c r="G7323">
        <v>0</v>
      </c>
      <c r="H7323">
        <v>0</v>
      </c>
      <c r="I7323" t="s">
        <v>26</v>
      </c>
      <c r="J7323" t="s">
        <v>24</v>
      </c>
      <c r="K7323" t="s">
        <v>12339</v>
      </c>
      <c r="L7323">
        <v>74</v>
      </c>
      <c r="M7323">
        <v>74</v>
      </c>
    </row>
    <row r="7324" spans="1:13">
      <c r="A7324" t="s">
        <v>24</v>
      </c>
      <c r="B7324" t="s">
        <v>12340</v>
      </c>
      <c r="C7324">
        <v>88</v>
      </c>
      <c r="D7324">
        <v>56</v>
      </c>
      <c r="E7324">
        <v>66</v>
      </c>
      <c r="F7324">
        <v>1</v>
      </c>
      <c r="G7324">
        <v>0</v>
      </c>
      <c r="H7324">
        <v>0</v>
      </c>
      <c r="I7324" t="s">
        <v>26</v>
      </c>
      <c r="J7324" t="s">
        <v>24</v>
      </c>
      <c r="K7324" t="s">
        <v>12341</v>
      </c>
      <c r="L7324">
        <v>74</v>
      </c>
      <c r="M7324">
        <v>73</v>
      </c>
    </row>
    <row r="7325" spans="1:13">
      <c r="A7325" t="s">
        <v>24</v>
      </c>
      <c r="B7325" t="s">
        <v>12342</v>
      </c>
      <c r="C7325">
        <v>91</v>
      </c>
      <c r="D7325">
        <v>58</v>
      </c>
      <c r="E7325">
        <v>69</v>
      </c>
      <c r="F7325">
        <v>1</v>
      </c>
      <c r="G7325">
        <v>0</v>
      </c>
      <c r="H7325">
        <v>0</v>
      </c>
      <c r="I7325" t="s">
        <v>26</v>
      </c>
      <c r="J7325" t="s">
        <v>24</v>
      </c>
      <c r="K7325" t="s">
        <v>12343</v>
      </c>
      <c r="L7325">
        <v>73</v>
      </c>
      <c r="M7325">
        <v>72</v>
      </c>
    </row>
    <row r="7326" spans="1:13">
      <c r="A7326" t="s">
        <v>24</v>
      </c>
      <c r="B7326" t="s">
        <v>12344</v>
      </c>
      <c r="C7326">
        <v>93</v>
      </c>
      <c r="D7326">
        <v>61</v>
      </c>
      <c r="E7326">
        <v>71</v>
      </c>
      <c r="F7326">
        <v>1</v>
      </c>
      <c r="G7326">
        <v>0</v>
      </c>
      <c r="H7326">
        <v>0</v>
      </c>
      <c r="I7326" t="s">
        <v>26</v>
      </c>
      <c r="J7326" t="s">
        <v>24</v>
      </c>
      <c r="K7326" t="s">
        <v>12344</v>
      </c>
      <c r="L7326">
        <v>72</v>
      </c>
      <c r="M7326">
        <v>74</v>
      </c>
    </row>
    <row r="7327" spans="1:13">
      <c r="A7327" t="s">
        <v>24</v>
      </c>
      <c r="B7327" t="s">
        <v>12345</v>
      </c>
      <c r="C7327">
        <v>90</v>
      </c>
      <c r="D7327">
        <v>58</v>
      </c>
      <c r="E7327">
        <v>69</v>
      </c>
      <c r="F7327">
        <v>1</v>
      </c>
      <c r="G7327">
        <v>0</v>
      </c>
      <c r="H7327">
        <v>0</v>
      </c>
      <c r="I7327" t="s">
        <v>26</v>
      </c>
      <c r="J7327" t="s">
        <v>24</v>
      </c>
      <c r="K7327" t="s">
        <v>12345</v>
      </c>
      <c r="L7327">
        <v>74</v>
      </c>
      <c r="M7327">
        <v>76</v>
      </c>
    </row>
    <row r="7328" spans="1:13">
      <c r="A7328" t="s">
        <v>24</v>
      </c>
      <c r="B7328" t="s">
        <v>12346</v>
      </c>
      <c r="C7328">
        <v>91</v>
      </c>
      <c r="D7328">
        <v>57</v>
      </c>
      <c r="E7328">
        <v>68</v>
      </c>
      <c r="F7328">
        <v>1</v>
      </c>
      <c r="G7328">
        <v>0</v>
      </c>
      <c r="H7328">
        <v>0</v>
      </c>
      <c r="I7328" t="s">
        <v>26</v>
      </c>
      <c r="J7328" t="s">
        <v>24</v>
      </c>
      <c r="K7328" t="s">
        <v>12347</v>
      </c>
      <c r="L7328">
        <v>76</v>
      </c>
      <c r="M7328">
        <v>77</v>
      </c>
    </row>
    <row r="7329" spans="1:13">
      <c r="A7329" t="s">
        <v>24</v>
      </c>
      <c r="B7329" t="s">
        <v>12348</v>
      </c>
      <c r="C7329">
        <v>91</v>
      </c>
      <c r="D7329">
        <v>57</v>
      </c>
      <c r="E7329">
        <v>68</v>
      </c>
      <c r="F7329">
        <v>1</v>
      </c>
      <c r="G7329">
        <v>0</v>
      </c>
      <c r="H7329">
        <v>0</v>
      </c>
      <c r="I7329" t="s">
        <v>26</v>
      </c>
      <c r="J7329" t="s">
        <v>24</v>
      </c>
      <c r="K7329" t="s">
        <v>12349</v>
      </c>
      <c r="L7329">
        <v>77</v>
      </c>
      <c r="M7329">
        <v>76</v>
      </c>
    </row>
    <row r="7330" spans="1:13">
      <c r="A7330" t="s">
        <v>24</v>
      </c>
      <c r="B7330" t="s">
        <v>12350</v>
      </c>
      <c r="C7330">
        <v>93</v>
      </c>
      <c r="D7330">
        <v>61</v>
      </c>
      <c r="E7330">
        <v>71</v>
      </c>
      <c r="F7330">
        <v>1</v>
      </c>
      <c r="G7330">
        <v>0</v>
      </c>
      <c r="H7330">
        <v>0</v>
      </c>
      <c r="I7330" t="s">
        <v>26</v>
      </c>
      <c r="J7330" t="s">
        <v>24</v>
      </c>
      <c r="K7330" t="s">
        <v>12349</v>
      </c>
      <c r="L7330">
        <v>77</v>
      </c>
      <c r="M7330">
        <v>76</v>
      </c>
    </row>
    <row r="7331" spans="1:13">
      <c r="A7331" t="s">
        <v>24</v>
      </c>
      <c r="B7331" t="s">
        <v>12351</v>
      </c>
      <c r="C7331">
        <v>88</v>
      </c>
      <c r="D7331">
        <v>57</v>
      </c>
      <c r="E7331">
        <v>68</v>
      </c>
      <c r="F7331">
        <v>2</v>
      </c>
      <c r="G7331">
        <v>0</v>
      </c>
      <c r="H7331">
        <v>0</v>
      </c>
      <c r="I7331" t="s">
        <v>26</v>
      </c>
      <c r="J7331" t="s">
        <v>24</v>
      </c>
      <c r="K7331" t="s">
        <v>12352</v>
      </c>
      <c r="L7331">
        <v>76</v>
      </c>
      <c r="M7331">
        <v>71</v>
      </c>
    </row>
    <row r="7332" spans="1:13">
      <c r="A7332" t="s">
        <v>24</v>
      </c>
      <c r="B7332" t="s">
        <v>12353</v>
      </c>
      <c r="C7332">
        <v>87</v>
      </c>
      <c r="D7332">
        <v>55</v>
      </c>
      <c r="E7332">
        <v>66</v>
      </c>
      <c r="F7332">
        <v>1</v>
      </c>
      <c r="G7332">
        <v>0</v>
      </c>
      <c r="H7332">
        <v>0</v>
      </c>
      <c r="I7332" t="s">
        <v>26</v>
      </c>
      <c r="J7332" t="s">
        <v>24</v>
      </c>
      <c r="K7332" t="s">
        <v>12354</v>
      </c>
      <c r="L7332">
        <v>71</v>
      </c>
      <c r="M7332">
        <v>73</v>
      </c>
    </row>
    <row r="7333" spans="1:13">
      <c r="A7333" t="s">
        <v>24</v>
      </c>
      <c r="B7333" t="s">
        <v>12355</v>
      </c>
      <c r="C7333">
        <v>88</v>
      </c>
      <c r="D7333">
        <v>55</v>
      </c>
      <c r="E7333">
        <v>66</v>
      </c>
      <c r="F7333">
        <v>1</v>
      </c>
      <c r="G7333">
        <v>0</v>
      </c>
      <c r="H7333">
        <v>0</v>
      </c>
      <c r="I7333" t="s">
        <v>26</v>
      </c>
      <c r="J7333" t="s">
        <v>24</v>
      </c>
      <c r="K7333" t="s">
        <v>12356</v>
      </c>
      <c r="L7333">
        <v>73</v>
      </c>
      <c r="M7333">
        <v>77</v>
      </c>
    </row>
    <row r="7334" spans="1:13">
      <c r="A7334" t="s">
        <v>24</v>
      </c>
      <c r="B7334" t="s">
        <v>12357</v>
      </c>
      <c r="C7334">
        <v>93</v>
      </c>
      <c r="D7334">
        <v>60</v>
      </c>
      <c r="E7334">
        <v>70</v>
      </c>
      <c r="F7334">
        <v>1</v>
      </c>
      <c r="G7334">
        <v>0</v>
      </c>
      <c r="H7334">
        <v>0</v>
      </c>
      <c r="I7334" t="s">
        <v>26</v>
      </c>
      <c r="J7334" t="s">
        <v>24</v>
      </c>
      <c r="K7334" t="s">
        <v>12357</v>
      </c>
      <c r="L7334">
        <v>77</v>
      </c>
      <c r="M7334">
        <v>76</v>
      </c>
    </row>
    <row r="7335" spans="1:13">
      <c r="A7335" t="s">
        <v>24</v>
      </c>
      <c r="B7335" t="s">
        <v>12358</v>
      </c>
      <c r="C7335">
        <v>93</v>
      </c>
      <c r="D7335">
        <v>61</v>
      </c>
      <c r="E7335">
        <v>71</v>
      </c>
      <c r="F7335">
        <v>1</v>
      </c>
      <c r="G7335">
        <v>0</v>
      </c>
      <c r="H7335">
        <v>0</v>
      </c>
      <c r="I7335" t="s">
        <v>26</v>
      </c>
      <c r="J7335" t="s">
        <v>24</v>
      </c>
      <c r="K7335" t="s">
        <v>12358</v>
      </c>
      <c r="L7335">
        <v>76</v>
      </c>
      <c r="M7335">
        <v>75</v>
      </c>
    </row>
    <row r="7336" spans="1:13">
      <c r="A7336" t="s">
        <v>24</v>
      </c>
      <c r="B7336" t="s">
        <v>12359</v>
      </c>
      <c r="C7336">
        <v>86</v>
      </c>
      <c r="D7336">
        <v>55</v>
      </c>
      <c r="E7336">
        <v>65</v>
      </c>
      <c r="F7336">
        <v>1</v>
      </c>
      <c r="G7336">
        <v>0</v>
      </c>
      <c r="H7336">
        <v>0</v>
      </c>
      <c r="I7336" t="s">
        <v>26</v>
      </c>
      <c r="J7336" t="s">
        <v>24</v>
      </c>
      <c r="K7336" t="s">
        <v>12360</v>
      </c>
      <c r="L7336">
        <v>75</v>
      </c>
      <c r="M7336">
        <v>75</v>
      </c>
    </row>
    <row r="7337" spans="1:13">
      <c r="A7337" t="s">
        <v>24</v>
      </c>
      <c r="B7337" t="s">
        <v>12361</v>
      </c>
      <c r="C7337">
        <v>90</v>
      </c>
      <c r="D7337">
        <v>56</v>
      </c>
      <c r="E7337">
        <v>67</v>
      </c>
      <c r="F7337">
        <v>1</v>
      </c>
      <c r="G7337">
        <v>0</v>
      </c>
      <c r="H7337">
        <v>0</v>
      </c>
      <c r="I7337" t="s">
        <v>26</v>
      </c>
      <c r="J7337" t="s">
        <v>24</v>
      </c>
      <c r="K7337" t="s">
        <v>12362</v>
      </c>
      <c r="L7337">
        <v>75</v>
      </c>
      <c r="M7337">
        <v>72</v>
      </c>
    </row>
    <row r="7338" spans="1:13">
      <c r="A7338" t="s">
        <v>24</v>
      </c>
      <c r="B7338" t="s">
        <v>12363</v>
      </c>
      <c r="C7338">
        <v>91</v>
      </c>
      <c r="D7338">
        <v>57</v>
      </c>
      <c r="E7338">
        <v>68</v>
      </c>
      <c r="F7338">
        <v>1</v>
      </c>
      <c r="G7338">
        <v>0</v>
      </c>
      <c r="H7338">
        <v>0</v>
      </c>
      <c r="I7338" t="s">
        <v>26</v>
      </c>
      <c r="J7338" t="s">
        <v>24</v>
      </c>
      <c r="K7338" t="s">
        <v>12362</v>
      </c>
      <c r="L7338">
        <v>75</v>
      </c>
      <c r="M7338">
        <v>72</v>
      </c>
    </row>
    <row r="7339" spans="1:13">
      <c r="A7339" t="s">
        <v>24</v>
      </c>
      <c r="B7339" t="s">
        <v>12364</v>
      </c>
      <c r="C7339">
        <v>92</v>
      </c>
      <c r="D7339">
        <v>57</v>
      </c>
      <c r="E7339">
        <v>68</v>
      </c>
      <c r="F7339">
        <v>2</v>
      </c>
      <c r="G7339">
        <v>0</v>
      </c>
      <c r="H7339">
        <v>0</v>
      </c>
      <c r="I7339" t="s">
        <v>26</v>
      </c>
      <c r="J7339" t="s">
        <v>24</v>
      </c>
      <c r="K7339" t="s">
        <v>12365</v>
      </c>
      <c r="L7339">
        <v>72</v>
      </c>
      <c r="M7339">
        <v>71</v>
      </c>
    </row>
    <row r="7340" spans="1:13">
      <c r="A7340" t="s">
        <v>24</v>
      </c>
      <c r="B7340" t="s">
        <v>12366</v>
      </c>
      <c r="C7340">
        <v>91</v>
      </c>
      <c r="D7340">
        <v>56</v>
      </c>
      <c r="E7340">
        <v>67</v>
      </c>
      <c r="F7340">
        <v>1</v>
      </c>
      <c r="G7340">
        <v>0</v>
      </c>
      <c r="H7340">
        <v>0</v>
      </c>
      <c r="I7340" t="s">
        <v>26</v>
      </c>
      <c r="J7340" t="s">
        <v>24</v>
      </c>
      <c r="K7340" t="s">
        <v>12367</v>
      </c>
      <c r="L7340">
        <v>71</v>
      </c>
      <c r="M7340">
        <v>75</v>
      </c>
    </row>
    <row r="7341" spans="1:13">
      <c r="A7341" t="s">
        <v>24</v>
      </c>
      <c r="B7341" t="s">
        <v>12368</v>
      </c>
      <c r="C7341">
        <v>95</v>
      </c>
      <c r="D7341">
        <v>58</v>
      </c>
      <c r="E7341">
        <v>70</v>
      </c>
      <c r="F7341">
        <v>1</v>
      </c>
      <c r="G7341">
        <v>0</v>
      </c>
      <c r="H7341">
        <v>0</v>
      </c>
      <c r="I7341" t="s">
        <v>26</v>
      </c>
      <c r="J7341" t="s">
        <v>24</v>
      </c>
      <c r="K7341" t="s">
        <v>12369</v>
      </c>
      <c r="L7341">
        <v>75</v>
      </c>
      <c r="M7341">
        <v>75</v>
      </c>
    </row>
    <row r="7342" spans="1:13">
      <c r="A7342" t="s">
        <v>24</v>
      </c>
      <c r="B7342" t="s">
        <v>12370</v>
      </c>
      <c r="C7342">
        <v>94</v>
      </c>
      <c r="D7342">
        <v>59</v>
      </c>
      <c r="E7342">
        <v>70</v>
      </c>
      <c r="F7342">
        <v>2</v>
      </c>
      <c r="G7342">
        <v>0</v>
      </c>
      <c r="H7342">
        <v>0</v>
      </c>
      <c r="I7342" t="s">
        <v>26</v>
      </c>
      <c r="J7342" t="s">
        <v>24</v>
      </c>
      <c r="K7342" t="s">
        <v>12370</v>
      </c>
      <c r="L7342">
        <v>75</v>
      </c>
      <c r="M7342">
        <v>71</v>
      </c>
    </row>
    <row r="7343" spans="1:13">
      <c r="A7343" t="s">
        <v>24</v>
      </c>
      <c r="B7343" t="s">
        <v>12371</v>
      </c>
      <c r="C7343">
        <v>92</v>
      </c>
      <c r="D7343">
        <v>56</v>
      </c>
      <c r="E7343">
        <v>68</v>
      </c>
      <c r="F7343">
        <v>2</v>
      </c>
      <c r="G7343">
        <v>0</v>
      </c>
      <c r="H7343">
        <v>0</v>
      </c>
      <c r="I7343" t="s">
        <v>26</v>
      </c>
      <c r="J7343" t="s">
        <v>24</v>
      </c>
      <c r="K7343" t="s">
        <v>12371</v>
      </c>
      <c r="L7343">
        <v>71</v>
      </c>
      <c r="M7343">
        <v>73</v>
      </c>
    </row>
    <row r="7344" spans="1:13">
      <c r="A7344" t="s">
        <v>24</v>
      </c>
      <c r="B7344" t="s">
        <v>12372</v>
      </c>
      <c r="C7344">
        <v>93</v>
      </c>
      <c r="D7344">
        <v>56</v>
      </c>
      <c r="E7344">
        <v>68</v>
      </c>
      <c r="F7344">
        <v>1</v>
      </c>
      <c r="G7344">
        <v>0</v>
      </c>
      <c r="H7344">
        <v>0</v>
      </c>
      <c r="I7344" t="s">
        <v>26</v>
      </c>
      <c r="J7344" t="s">
        <v>24</v>
      </c>
      <c r="K7344" t="s">
        <v>12373</v>
      </c>
      <c r="L7344">
        <v>73</v>
      </c>
      <c r="M7344">
        <v>74</v>
      </c>
    </row>
    <row r="7345" spans="1:13">
      <c r="A7345" t="s">
        <v>24</v>
      </c>
      <c r="B7345" t="s">
        <v>12374</v>
      </c>
      <c r="C7345">
        <v>94</v>
      </c>
      <c r="D7345">
        <v>59</v>
      </c>
      <c r="E7345">
        <v>70</v>
      </c>
      <c r="F7345">
        <v>1</v>
      </c>
      <c r="G7345">
        <v>0</v>
      </c>
      <c r="H7345">
        <v>0</v>
      </c>
      <c r="I7345" t="s">
        <v>26</v>
      </c>
      <c r="J7345" t="s">
        <v>24</v>
      </c>
      <c r="K7345" t="s">
        <v>12375</v>
      </c>
      <c r="L7345">
        <v>74</v>
      </c>
      <c r="M7345">
        <v>76</v>
      </c>
    </row>
    <row r="7346" spans="1:13">
      <c r="A7346" t="s">
        <v>24</v>
      </c>
      <c r="B7346" t="s">
        <v>12376</v>
      </c>
      <c r="C7346">
        <v>93</v>
      </c>
      <c r="D7346">
        <v>58</v>
      </c>
      <c r="E7346">
        <v>70</v>
      </c>
      <c r="F7346">
        <v>2</v>
      </c>
      <c r="G7346">
        <v>0</v>
      </c>
      <c r="H7346">
        <v>0</v>
      </c>
      <c r="I7346" t="s">
        <v>26</v>
      </c>
      <c r="J7346" t="s">
        <v>24</v>
      </c>
      <c r="K7346" t="s">
        <v>12375</v>
      </c>
      <c r="L7346">
        <v>74</v>
      </c>
      <c r="M7346">
        <v>76</v>
      </c>
    </row>
    <row r="7347" spans="1:13">
      <c r="A7347" t="s">
        <v>24</v>
      </c>
      <c r="B7347" t="s">
        <v>12377</v>
      </c>
      <c r="C7347">
        <v>93</v>
      </c>
      <c r="D7347">
        <v>57</v>
      </c>
      <c r="E7347">
        <v>69</v>
      </c>
      <c r="F7347">
        <v>2</v>
      </c>
      <c r="G7347">
        <v>0</v>
      </c>
      <c r="H7347">
        <v>0</v>
      </c>
      <c r="I7347" t="s">
        <v>26</v>
      </c>
      <c r="J7347" t="s">
        <v>24</v>
      </c>
      <c r="K7347" t="s">
        <v>12378</v>
      </c>
      <c r="L7347">
        <v>76</v>
      </c>
      <c r="M7347">
        <v>76</v>
      </c>
    </row>
    <row r="7348" spans="1:13">
      <c r="A7348" t="s">
        <v>24</v>
      </c>
      <c r="B7348" t="s">
        <v>12379</v>
      </c>
      <c r="C7348">
        <v>91</v>
      </c>
      <c r="D7348">
        <v>55</v>
      </c>
      <c r="E7348">
        <v>67</v>
      </c>
      <c r="F7348">
        <v>1</v>
      </c>
      <c r="G7348">
        <v>0</v>
      </c>
      <c r="H7348">
        <v>0</v>
      </c>
      <c r="I7348" t="s">
        <v>26</v>
      </c>
      <c r="J7348" t="s">
        <v>24</v>
      </c>
      <c r="K7348" t="s">
        <v>12380</v>
      </c>
      <c r="L7348">
        <v>76</v>
      </c>
      <c r="M7348">
        <v>75</v>
      </c>
    </row>
    <row r="7349" spans="1:13">
      <c r="A7349" t="s">
        <v>24</v>
      </c>
      <c r="B7349" t="s">
        <v>12381</v>
      </c>
      <c r="C7349">
        <v>96</v>
      </c>
      <c r="D7349">
        <v>58</v>
      </c>
      <c r="E7349">
        <v>71</v>
      </c>
      <c r="F7349">
        <v>1</v>
      </c>
      <c r="G7349">
        <v>0</v>
      </c>
      <c r="H7349">
        <v>0</v>
      </c>
      <c r="I7349" t="s">
        <v>26</v>
      </c>
      <c r="J7349" t="s">
        <v>24</v>
      </c>
      <c r="K7349" t="s">
        <v>12382</v>
      </c>
      <c r="L7349">
        <v>75</v>
      </c>
      <c r="M7349">
        <v>75</v>
      </c>
    </row>
    <row r="7350" spans="1:13">
      <c r="A7350" t="s">
        <v>24</v>
      </c>
      <c r="B7350" t="s">
        <v>12383</v>
      </c>
      <c r="C7350">
        <v>96</v>
      </c>
      <c r="D7350">
        <v>59</v>
      </c>
      <c r="E7350">
        <v>71</v>
      </c>
      <c r="F7350">
        <v>2</v>
      </c>
      <c r="G7350">
        <v>0</v>
      </c>
      <c r="H7350">
        <v>0</v>
      </c>
      <c r="I7350" t="s">
        <v>26</v>
      </c>
      <c r="J7350" t="s">
        <v>24</v>
      </c>
      <c r="K7350" t="s">
        <v>12383</v>
      </c>
      <c r="L7350">
        <v>75</v>
      </c>
      <c r="M7350">
        <v>65</v>
      </c>
    </row>
    <row r="7351" spans="1:13">
      <c r="A7351" t="s">
        <v>24</v>
      </c>
      <c r="B7351" t="s">
        <v>12384</v>
      </c>
      <c r="C7351">
        <v>96</v>
      </c>
      <c r="D7351">
        <v>57</v>
      </c>
      <c r="E7351">
        <v>70</v>
      </c>
      <c r="F7351">
        <v>1</v>
      </c>
      <c r="G7351">
        <v>0</v>
      </c>
      <c r="H7351">
        <v>0</v>
      </c>
      <c r="I7351" t="s">
        <v>26</v>
      </c>
      <c r="J7351" t="s">
        <v>24</v>
      </c>
      <c r="K7351" t="s">
        <v>12384</v>
      </c>
      <c r="L7351">
        <v>65</v>
      </c>
      <c r="M7351">
        <v>78</v>
      </c>
    </row>
    <row r="7352" spans="1:13">
      <c r="A7352" t="s">
        <v>24</v>
      </c>
      <c r="B7352" t="s">
        <v>12385</v>
      </c>
      <c r="C7352">
        <v>95</v>
      </c>
      <c r="D7352">
        <v>56</v>
      </c>
      <c r="E7352">
        <v>69</v>
      </c>
      <c r="F7352">
        <v>1</v>
      </c>
      <c r="G7352">
        <v>0</v>
      </c>
      <c r="H7352">
        <v>0</v>
      </c>
      <c r="I7352" t="s">
        <v>26</v>
      </c>
      <c r="J7352" t="s">
        <v>24</v>
      </c>
      <c r="K7352" t="s">
        <v>12386</v>
      </c>
      <c r="L7352">
        <v>78</v>
      </c>
      <c r="M7352">
        <v>77</v>
      </c>
    </row>
    <row r="7353" spans="1:13">
      <c r="A7353" t="s">
        <v>24</v>
      </c>
      <c r="B7353" t="s">
        <v>12387</v>
      </c>
      <c r="C7353">
        <v>98</v>
      </c>
      <c r="D7353">
        <v>60</v>
      </c>
      <c r="E7353">
        <v>72</v>
      </c>
      <c r="F7353">
        <v>1</v>
      </c>
      <c r="G7353">
        <v>0</v>
      </c>
      <c r="H7353">
        <v>0</v>
      </c>
      <c r="I7353" t="s">
        <v>26</v>
      </c>
      <c r="J7353" t="s">
        <v>24</v>
      </c>
      <c r="K7353" t="s">
        <v>12388</v>
      </c>
      <c r="L7353">
        <v>77</v>
      </c>
      <c r="M7353">
        <v>74</v>
      </c>
    </row>
    <row r="7354" spans="1:13">
      <c r="A7354" t="s">
        <v>24</v>
      </c>
      <c r="B7354" t="s">
        <v>12389</v>
      </c>
      <c r="C7354">
        <v>96</v>
      </c>
      <c r="D7354">
        <v>59</v>
      </c>
      <c r="E7354">
        <v>71</v>
      </c>
      <c r="F7354">
        <v>1</v>
      </c>
      <c r="G7354">
        <v>0</v>
      </c>
      <c r="H7354">
        <v>0</v>
      </c>
      <c r="I7354" t="s">
        <v>26</v>
      </c>
      <c r="J7354" t="s">
        <v>24</v>
      </c>
      <c r="K7354" t="s">
        <v>12388</v>
      </c>
      <c r="L7354">
        <v>77</v>
      </c>
      <c r="M7354">
        <v>74</v>
      </c>
    </row>
    <row r="7355" spans="1:13">
      <c r="A7355" t="s">
        <v>24</v>
      </c>
      <c r="B7355" t="s">
        <v>12390</v>
      </c>
      <c r="C7355">
        <v>92</v>
      </c>
      <c r="D7355">
        <v>56</v>
      </c>
      <c r="E7355">
        <v>68</v>
      </c>
      <c r="F7355">
        <v>1</v>
      </c>
      <c r="G7355">
        <v>0</v>
      </c>
      <c r="H7355">
        <v>0</v>
      </c>
      <c r="I7355" t="s">
        <v>26</v>
      </c>
      <c r="J7355" t="s">
        <v>24</v>
      </c>
      <c r="K7355" t="s">
        <v>12391</v>
      </c>
      <c r="L7355">
        <v>74</v>
      </c>
      <c r="M7355">
        <v>70</v>
      </c>
    </row>
    <row r="7356" spans="1:13">
      <c r="A7356" t="s">
        <v>24</v>
      </c>
      <c r="B7356" t="s">
        <v>12392</v>
      </c>
      <c r="C7356">
        <v>93</v>
      </c>
      <c r="D7356">
        <v>55</v>
      </c>
      <c r="E7356">
        <v>67</v>
      </c>
      <c r="F7356">
        <v>2</v>
      </c>
      <c r="G7356">
        <v>0</v>
      </c>
      <c r="H7356">
        <v>0</v>
      </c>
      <c r="I7356" t="s">
        <v>26</v>
      </c>
      <c r="J7356" t="s">
        <v>24</v>
      </c>
      <c r="K7356" t="s">
        <v>12393</v>
      </c>
      <c r="L7356">
        <v>70</v>
      </c>
      <c r="M7356">
        <v>66</v>
      </c>
    </row>
    <row r="7357" spans="1:13">
      <c r="A7357" t="s">
        <v>24</v>
      </c>
      <c r="B7357" t="s">
        <v>12394</v>
      </c>
      <c r="C7357">
        <v>95</v>
      </c>
      <c r="D7357">
        <v>56</v>
      </c>
      <c r="E7357">
        <v>69</v>
      </c>
      <c r="F7357">
        <v>1</v>
      </c>
      <c r="G7357">
        <v>0</v>
      </c>
      <c r="H7357">
        <v>0</v>
      </c>
      <c r="I7357" t="s">
        <v>26</v>
      </c>
      <c r="J7357" t="s">
        <v>24</v>
      </c>
      <c r="K7357" t="s">
        <v>12395</v>
      </c>
      <c r="L7357">
        <v>66</v>
      </c>
      <c r="M7357">
        <v>77</v>
      </c>
    </row>
    <row r="7358" spans="1:13">
      <c r="A7358" t="s">
        <v>24</v>
      </c>
      <c r="B7358" t="s">
        <v>12396</v>
      </c>
      <c r="C7358">
        <v>98</v>
      </c>
      <c r="D7358">
        <v>59</v>
      </c>
      <c r="E7358">
        <v>72</v>
      </c>
      <c r="F7358">
        <v>1</v>
      </c>
      <c r="G7358">
        <v>0</v>
      </c>
      <c r="H7358">
        <v>0</v>
      </c>
      <c r="I7358" t="s">
        <v>26</v>
      </c>
      <c r="J7358" t="s">
        <v>24</v>
      </c>
      <c r="K7358" t="s">
        <v>12396</v>
      </c>
      <c r="L7358">
        <v>77</v>
      </c>
      <c r="M7358">
        <v>77</v>
      </c>
    </row>
    <row r="7359" spans="1:13">
      <c r="A7359" t="s">
        <v>24</v>
      </c>
      <c r="B7359" t="s">
        <v>12397</v>
      </c>
      <c r="C7359">
        <v>96</v>
      </c>
      <c r="D7359">
        <v>57</v>
      </c>
      <c r="E7359">
        <v>70</v>
      </c>
      <c r="F7359">
        <v>2</v>
      </c>
      <c r="G7359">
        <v>0</v>
      </c>
      <c r="H7359">
        <v>0</v>
      </c>
      <c r="I7359" t="s">
        <v>26</v>
      </c>
      <c r="J7359" t="s">
        <v>24</v>
      </c>
      <c r="K7359" t="s">
        <v>12397</v>
      </c>
      <c r="L7359">
        <v>77</v>
      </c>
      <c r="M7359">
        <v>75</v>
      </c>
    </row>
    <row r="7360" spans="1:13">
      <c r="A7360" t="s">
        <v>24</v>
      </c>
      <c r="B7360" t="s">
        <v>12398</v>
      </c>
      <c r="C7360">
        <v>98</v>
      </c>
      <c r="D7360">
        <v>58</v>
      </c>
      <c r="E7360">
        <v>71</v>
      </c>
      <c r="F7360">
        <v>2</v>
      </c>
      <c r="G7360">
        <v>0</v>
      </c>
      <c r="H7360">
        <v>0</v>
      </c>
      <c r="I7360" t="s">
        <v>26</v>
      </c>
      <c r="J7360" t="s">
        <v>24</v>
      </c>
      <c r="K7360" t="s">
        <v>12399</v>
      </c>
      <c r="L7360">
        <v>75</v>
      </c>
      <c r="M7360">
        <v>76</v>
      </c>
    </row>
    <row r="7361" spans="1:13">
      <c r="A7361" t="s">
        <v>24</v>
      </c>
      <c r="B7361" t="s">
        <v>12400</v>
      </c>
      <c r="C7361">
        <v>97</v>
      </c>
      <c r="D7361">
        <v>56</v>
      </c>
      <c r="E7361">
        <v>69</v>
      </c>
      <c r="F7361">
        <v>1</v>
      </c>
      <c r="G7361">
        <v>0</v>
      </c>
      <c r="H7361">
        <v>0</v>
      </c>
      <c r="I7361" t="s">
        <v>26</v>
      </c>
      <c r="J7361" t="s">
        <v>24</v>
      </c>
      <c r="K7361" t="s">
        <v>12401</v>
      </c>
      <c r="L7361">
        <v>76</v>
      </c>
      <c r="M7361">
        <v>77</v>
      </c>
    </row>
    <row r="7362" spans="1:13">
      <c r="A7362" t="s">
        <v>24</v>
      </c>
      <c r="B7362" t="s">
        <v>12402</v>
      </c>
      <c r="C7362">
        <v>100</v>
      </c>
      <c r="D7362">
        <v>59</v>
      </c>
      <c r="E7362">
        <v>72</v>
      </c>
      <c r="F7362">
        <v>1</v>
      </c>
      <c r="G7362">
        <v>0</v>
      </c>
      <c r="H7362">
        <v>0</v>
      </c>
      <c r="I7362" t="s">
        <v>26</v>
      </c>
      <c r="J7362" t="s">
        <v>24</v>
      </c>
      <c r="K7362" t="s">
        <v>12401</v>
      </c>
      <c r="L7362">
        <v>76</v>
      </c>
      <c r="M7362">
        <v>77</v>
      </c>
    </row>
    <row r="7363" spans="1:13">
      <c r="A7363" t="s">
        <v>24</v>
      </c>
      <c r="B7363" t="s">
        <v>12403</v>
      </c>
      <c r="C7363">
        <v>99</v>
      </c>
      <c r="D7363">
        <v>59</v>
      </c>
      <c r="E7363">
        <v>72</v>
      </c>
      <c r="F7363">
        <v>2</v>
      </c>
      <c r="G7363">
        <v>0</v>
      </c>
      <c r="H7363">
        <v>0</v>
      </c>
      <c r="I7363" t="s">
        <v>26</v>
      </c>
      <c r="J7363" t="s">
        <v>24</v>
      </c>
      <c r="K7363" t="s">
        <v>12404</v>
      </c>
      <c r="L7363">
        <v>77</v>
      </c>
      <c r="M7363">
        <v>74</v>
      </c>
    </row>
    <row r="7364" spans="1:13">
      <c r="A7364" t="s">
        <v>24</v>
      </c>
      <c r="B7364" t="s">
        <v>12405</v>
      </c>
      <c r="C7364">
        <v>99</v>
      </c>
      <c r="D7364">
        <v>58</v>
      </c>
      <c r="E7364">
        <v>71</v>
      </c>
      <c r="F7364">
        <v>2</v>
      </c>
      <c r="G7364">
        <v>0</v>
      </c>
      <c r="H7364">
        <v>0</v>
      </c>
      <c r="I7364" t="s">
        <v>26</v>
      </c>
      <c r="J7364" t="s">
        <v>24</v>
      </c>
      <c r="K7364" t="s">
        <v>12406</v>
      </c>
      <c r="L7364">
        <v>74</v>
      </c>
      <c r="M7364">
        <v>74</v>
      </c>
    </row>
    <row r="7365" spans="1:13">
      <c r="A7365" t="s">
        <v>24</v>
      </c>
      <c r="B7365" t="s">
        <v>12407</v>
      </c>
      <c r="C7365">
        <v>98</v>
      </c>
      <c r="D7365">
        <v>56</v>
      </c>
      <c r="E7365">
        <v>70</v>
      </c>
      <c r="F7365">
        <v>2</v>
      </c>
      <c r="G7365">
        <v>0</v>
      </c>
      <c r="H7365">
        <v>0</v>
      </c>
      <c r="I7365" t="s">
        <v>26</v>
      </c>
      <c r="J7365" t="s">
        <v>24</v>
      </c>
      <c r="K7365" t="s">
        <v>12408</v>
      </c>
      <c r="L7365">
        <v>74</v>
      </c>
      <c r="M7365">
        <v>74</v>
      </c>
    </row>
    <row r="7366" spans="1:13">
      <c r="A7366" t="s">
        <v>24</v>
      </c>
      <c r="B7366" t="s">
        <v>12409</v>
      </c>
      <c r="C7366">
        <v>101</v>
      </c>
      <c r="D7366">
        <v>59</v>
      </c>
      <c r="E7366">
        <v>72</v>
      </c>
      <c r="F7366">
        <v>2</v>
      </c>
      <c r="G7366">
        <v>0</v>
      </c>
      <c r="H7366">
        <v>0</v>
      </c>
      <c r="I7366" t="s">
        <v>26</v>
      </c>
      <c r="J7366" t="s">
        <v>24</v>
      </c>
      <c r="K7366" t="s">
        <v>12409</v>
      </c>
      <c r="L7366">
        <v>74</v>
      </c>
      <c r="M7366">
        <v>76</v>
      </c>
    </row>
    <row r="7367" spans="1:13">
      <c r="A7367" t="s">
        <v>24</v>
      </c>
      <c r="B7367" t="s">
        <v>12410</v>
      </c>
      <c r="C7367">
        <v>98</v>
      </c>
      <c r="D7367">
        <v>57</v>
      </c>
      <c r="E7367">
        <v>70</v>
      </c>
      <c r="F7367">
        <v>2</v>
      </c>
      <c r="G7367">
        <v>0</v>
      </c>
      <c r="H7367">
        <v>0</v>
      </c>
      <c r="I7367" t="s">
        <v>26</v>
      </c>
      <c r="J7367" t="s">
        <v>24</v>
      </c>
      <c r="K7367" t="s">
        <v>12410</v>
      </c>
      <c r="L7367">
        <v>76</v>
      </c>
      <c r="M7367">
        <v>76</v>
      </c>
    </row>
    <row r="7368" spans="1:13">
      <c r="A7368" t="s">
        <v>24</v>
      </c>
      <c r="B7368" t="s">
        <v>12411</v>
      </c>
      <c r="C7368">
        <v>101</v>
      </c>
      <c r="D7368">
        <v>58</v>
      </c>
      <c r="E7368">
        <v>72</v>
      </c>
      <c r="F7368">
        <v>2</v>
      </c>
      <c r="G7368">
        <v>0</v>
      </c>
      <c r="H7368">
        <v>0</v>
      </c>
      <c r="I7368" t="s">
        <v>26</v>
      </c>
      <c r="J7368" t="s">
        <v>24</v>
      </c>
      <c r="K7368" t="s">
        <v>12412</v>
      </c>
      <c r="L7368">
        <v>76</v>
      </c>
      <c r="M7368">
        <v>75</v>
      </c>
    </row>
    <row r="7369" spans="1:13">
      <c r="A7369" t="s">
        <v>24</v>
      </c>
      <c r="B7369" t="s">
        <v>12413</v>
      </c>
      <c r="C7369">
        <v>99</v>
      </c>
      <c r="D7369">
        <v>56</v>
      </c>
      <c r="E7369">
        <v>70</v>
      </c>
      <c r="F7369">
        <v>1</v>
      </c>
      <c r="G7369">
        <v>0</v>
      </c>
      <c r="H7369">
        <v>0</v>
      </c>
      <c r="I7369" t="s">
        <v>26</v>
      </c>
      <c r="J7369" t="s">
        <v>24</v>
      </c>
      <c r="K7369" t="s">
        <v>12414</v>
      </c>
      <c r="L7369">
        <v>75</v>
      </c>
      <c r="M7369">
        <v>75</v>
      </c>
    </row>
    <row r="7370" spans="1:13">
      <c r="A7370" t="s">
        <v>24</v>
      </c>
      <c r="B7370" t="s">
        <v>12415</v>
      </c>
      <c r="C7370">
        <v>102</v>
      </c>
      <c r="D7370">
        <v>60</v>
      </c>
      <c r="E7370">
        <v>74</v>
      </c>
      <c r="F7370">
        <v>1</v>
      </c>
      <c r="G7370">
        <v>0</v>
      </c>
      <c r="H7370">
        <v>0</v>
      </c>
      <c r="I7370" t="s">
        <v>26</v>
      </c>
      <c r="J7370" t="s">
        <v>24</v>
      </c>
      <c r="K7370" t="s">
        <v>12414</v>
      </c>
      <c r="L7370">
        <v>75</v>
      </c>
      <c r="M7370">
        <v>75</v>
      </c>
    </row>
    <row r="7371" spans="1:13">
      <c r="A7371" t="s">
        <v>24</v>
      </c>
      <c r="B7371" t="s">
        <v>12416</v>
      </c>
      <c r="C7371">
        <v>101</v>
      </c>
      <c r="D7371">
        <v>60</v>
      </c>
      <c r="E7371">
        <v>73</v>
      </c>
      <c r="F7371">
        <v>2</v>
      </c>
      <c r="G7371">
        <v>0</v>
      </c>
      <c r="H7371">
        <v>0</v>
      </c>
      <c r="I7371" t="s">
        <v>26</v>
      </c>
      <c r="J7371" t="s">
        <v>24</v>
      </c>
      <c r="K7371" t="s">
        <v>12417</v>
      </c>
      <c r="L7371">
        <v>75</v>
      </c>
      <c r="M7371">
        <v>71</v>
      </c>
    </row>
    <row r="7372" spans="1:13">
      <c r="A7372" t="s">
        <v>24</v>
      </c>
      <c r="B7372" t="s">
        <v>12418</v>
      </c>
      <c r="C7372">
        <v>99</v>
      </c>
      <c r="D7372">
        <v>57</v>
      </c>
      <c r="E7372">
        <v>71</v>
      </c>
      <c r="F7372">
        <v>2</v>
      </c>
      <c r="G7372">
        <v>0</v>
      </c>
      <c r="H7372">
        <v>0</v>
      </c>
      <c r="I7372" t="s">
        <v>26</v>
      </c>
      <c r="J7372" t="s">
        <v>24</v>
      </c>
      <c r="K7372" t="s">
        <v>12419</v>
      </c>
      <c r="L7372">
        <v>71</v>
      </c>
      <c r="M7372">
        <v>81</v>
      </c>
    </row>
    <row r="7373" spans="1:13">
      <c r="A7373" t="s">
        <v>24</v>
      </c>
      <c r="B7373" t="s">
        <v>12420</v>
      </c>
      <c r="C7373">
        <v>100</v>
      </c>
      <c r="D7373">
        <v>58</v>
      </c>
      <c r="E7373">
        <v>72</v>
      </c>
      <c r="F7373">
        <v>2</v>
      </c>
      <c r="G7373">
        <v>0</v>
      </c>
      <c r="H7373">
        <v>0</v>
      </c>
      <c r="I7373" t="s">
        <v>26</v>
      </c>
      <c r="J7373" t="s">
        <v>24</v>
      </c>
      <c r="K7373" t="s">
        <v>12421</v>
      </c>
      <c r="L7373">
        <v>81</v>
      </c>
      <c r="M7373">
        <v>73</v>
      </c>
    </row>
    <row r="7374" spans="1:13">
      <c r="A7374" t="s">
        <v>24</v>
      </c>
      <c r="B7374" t="s">
        <v>12422</v>
      </c>
      <c r="C7374">
        <v>100</v>
      </c>
      <c r="D7374">
        <v>59</v>
      </c>
      <c r="E7374">
        <v>73</v>
      </c>
      <c r="F7374">
        <v>1</v>
      </c>
      <c r="G7374">
        <v>0</v>
      </c>
      <c r="H7374">
        <v>0</v>
      </c>
      <c r="I7374" t="s">
        <v>26</v>
      </c>
      <c r="J7374" t="s">
        <v>24</v>
      </c>
      <c r="K7374" t="s">
        <v>12422</v>
      </c>
      <c r="L7374">
        <v>73</v>
      </c>
      <c r="M7374">
        <v>74</v>
      </c>
    </row>
    <row r="7375" spans="1:13">
      <c r="A7375" t="s">
        <v>24</v>
      </c>
      <c r="B7375" t="s">
        <v>12423</v>
      </c>
      <c r="C7375">
        <v>100</v>
      </c>
      <c r="D7375">
        <v>57</v>
      </c>
      <c r="E7375">
        <v>71</v>
      </c>
      <c r="F7375">
        <v>1</v>
      </c>
      <c r="G7375">
        <v>0</v>
      </c>
      <c r="H7375">
        <v>0</v>
      </c>
      <c r="I7375" t="s">
        <v>26</v>
      </c>
      <c r="J7375" t="s">
        <v>24</v>
      </c>
      <c r="K7375" t="s">
        <v>12423</v>
      </c>
      <c r="L7375">
        <v>74</v>
      </c>
      <c r="M7375">
        <v>71</v>
      </c>
    </row>
    <row r="7376" spans="1:13">
      <c r="A7376" t="s">
        <v>24</v>
      </c>
      <c r="B7376" t="s">
        <v>12424</v>
      </c>
      <c r="C7376">
        <v>101</v>
      </c>
      <c r="D7376">
        <v>57</v>
      </c>
      <c r="E7376">
        <v>71</v>
      </c>
      <c r="F7376">
        <v>2</v>
      </c>
      <c r="G7376">
        <v>0</v>
      </c>
      <c r="H7376">
        <v>0</v>
      </c>
      <c r="I7376" t="s">
        <v>26</v>
      </c>
      <c r="J7376" t="s">
        <v>24</v>
      </c>
      <c r="K7376" t="s">
        <v>12425</v>
      </c>
      <c r="L7376">
        <v>71</v>
      </c>
      <c r="M7376">
        <v>77</v>
      </c>
    </row>
    <row r="7377" spans="1:13">
      <c r="A7377" t="s">
        <v>24</v>
      </c>
      <c r="B7377" t="s">
        <v>12426</v>
      </c>
      <c r="C7377">
        <v>103</v>
      </c>
      <c r="D7377">
        <v>60</v>
      </c>
      <c r="E7377">
        <v>74</v>
      </c>
      <c r="F7377">
        <v>2</v>
      </c>
      <c r="G7377">
        <v>0</v>
      </c>
      <c r="H7377">
        <v>0</v>
      </c>
      <c r="I7377" t="s">
        <v>26</v>
      </c>
      <c r="J7377" t="s">
        <v>24</v>
      </c>
      <c r="K7377" t="s">
        <v>12427</v>
      </c>
      <c r="L7377">
        <v>77</v>
      </c>
      <c r="M7377">
        <v>73</v>
      </c>
    </row>
    <row r="7378" spans="1:13">
      <c r="A7378" t="s">
        <v>24</v>
      </c>
      <c r="B7378" t="s">
        <v>12428</v>
      </c>
      <c r="C7378">
        <v>103</v>
      </c>
      <c r="D7378">
        <v>60</v>
      </c>
      <c r="E7378">
        <v>74</v>
      </c>
      <c r="F7378">
        <v>1</v>
      </c>
      <c r="G7378">
        <v>0</v>
      </c>
      <c r="H7378">
        <v>0</v>
      </c>
      <c r="I7378" t="s">
        <v>26</v>
      </c>
      <c r="J7378" t="s">
        <v>24</v>
      </c>
      <c r="K7378" t="s">
        <v>12427</v>
      </c>
      <c r="L7378">
        <v>77</v>
      </c>
      <c r="M7378">
        <v>73</v>
      </c>
    </row>
    <row r="7379" spans="1:13">
      <c r="A7379" t="s">
        <v>24</v>
      </c>
      <c r="B7379" t="s">
        <v>12429</v>
      </c>
      <c r="C7379">
        <v>98</v>
      </c>
      <c r="D7379">
        <v>55</v>
      </c>
      <c r="E7379">
        <v>69</v>
      </c>
      <c r="F7379">
        <v>2</v>
      </c>
      <c r="G7379">
        <v>0</v>
      </c>
      <c r="H7379">
        <v>0</v>
      </c>
      <c r="I7379" t="s">
        <v>26</v>
      </c>
      <c r="J7379" t="s">
        <v>24</v>
      </c>
      <c r="K7379" t="s">
        <v>12430</v>
      </c>
      <c r="L7379">
        <v>73</v>
      </c>
      <c r="M7379">
        <v>74</v>
      </c>
    </row>
    <row r="7380" spans="1:13">
      <c r="A7380" t="s">
        <v>24</v>
      </c>
      <c r="B7380" t="s">
        <v>12431</v>
      </c>
      <c r="C7380">
        <v>101</v>
      </c>
      <c r="D7380">
        <v>56</v>
      </c>
      <c r="E7380">
        <v>70</v>
      </c>
      <c r="F7380">
        <v>1</v>
      </c>
      <c r="G7380">
        <v>0</v>
      </c>
      <c r="H7380">
        <v>0</v>
      </c>
      <c r="I7380" t="s">
        <v>26</v>
      </c>
      <c r="J7380" t="s">
        <v>24</v>
      </c>
      <c r="K7380" t="s">
        <v>12432</v>
      </c>
      <c r="L7380">
        <v>74</v>
      </c>
      <c r="M7380">
        <v>76</v>
      </c>
    </row>
    <row r="7381" spans="1:13">
      <c r="A7381" t="s">
        <v>24</v>
      </c>
      <c r="B7381" t="s">
        <v>12433</v>
      </c>
      <c r="C7381">
        <v>111</v>
      </c>
      <c r="D7381">
        <v>67</v>
      </c>
      <c r="E7381">
        <v>81</v>
      </c>
      <c r="F7381">
        <v>2</v>
      </c>
      <c r="G7381">
        <v>0</v>
      </c>
      <c r="H7381">
        <v>0</v>
      </c>
      <c r="I7381" t="s">
        <v>26</v>
      </c>
      <c r="J7381" t="s">
        <v>24</v>
      </c>
      <c r="K7381" t="s">
        <v>12434</v>
      </c>
      <c r="L7381">
        <v>76</v>
      </c>
      <c r="M7381">
        <v>76</v>
      </c>
    </row>
    <row r="7382" spans="1:13">
      <c r="A7382" t="s">
        <v>24</v>
      </c>
      <c r="B7382" t="s">
        <v>12435</v>
      </c>
      <c r="C7382">
        <v>100</v>
      </c>
      <c r="D7382">
        <v>58</v>
      </c>
      <c r="E7382">
        <v>72</v>
      </c>
      <c r="F7382">
        <v>3</v>
      </c>
      <c r="G7382">
        <v>0</v>
      </c>
      <c r="H7382">
        <v>1</v>
      </c>
      <c r="I7382" t="s">
        <v>26</v>
      </c>
      <c r="J7382" t="s">
        <v>24</v>
      </c>
      <c r="K7382" t="s">
        <v>12435</v>
      </c>
      <c r="L7382">
        <v>76</v>
      </c>
      <c r="M7382">
        <v>77</v>
      </c>
    </row>
    <row r="7383" spans="1:13">
      <c r="A7383" t="s">
        <v>24</v>
      </c>
      <c r="B7383" t="s">
        <v>12436</v>
      </c>
      <c r="C7383">
        <v>99</v>
      </c>
      <c r="D7383">
        <v>55</v>
      </c>
      <c r="E7383">
        <v>69</v>
      </c>
      <c r="F7383">
        <v>1</v>
      </c>
      <c r="G7383">
        <v>0</v>
      </c>
      <c r="H7383">
        <v>0</v>
      </c>
      <c r="I7383" t="s">
        <v>26</v>
      </c>
      <c r="J7383" t="s">
        <v>24</v>
      </c>
      <c r="K7383" t="s">
        <v>12436</v>
      </c>
      <c r="L7383">
        <v>77</v>
      </c>
      <c r="M7383">
        <v>74</v>
      </c>
    </row>
    <row r="7384" spans="1:13">
      <c r="A7384" t="s">
        <v>24</v>
      </c>
      <c r="B7384" t="s">
        <v>12437</v>
      </c>
      <c r="C7384">
        <v>104</v>
      </c>
      <c r="D7384">
        <v>59</v>
      </c>
      <c r="E7384">
        <v>73</v>
      </c>
      <c r="F7384">
        <v>2</v>
      </c>
      <c r="G7384">
        <v>0</v>
      </c>
      <c r="H7384">
        <v>0</v>
      </c>
      <c r="I7384" t="s">
        <v>26</v>
      </c>
      <c r="J7384" t="s">
        <v>24</v>
      </c>
      <c r="K7384" t="s">
        <v>12438</v>
      </c>
      <c r="L7384">
        <v>74</v>
      </c>
      <c r="M7384">
        <v>74</v>
      </c>
    </row>
    <row r="7385" spans="1:13">
      <c r="A7385" t="s">
        <v>24</v>
      </c>
      <c r="B7385" t="s">
        <v>12439</v>
      </c>
      <c r="C7385">
        <v>103</v>
      </c>
      <c r="D7385">
        <v>61</v>
      </c>
      <c r="E7385">
        <v>75</v>
      </c>
      <c r="F7385">
        <v>1</v>
      </c>
      <c r="G7385">
        <v>0</v>
      </c>
      <c r="H7385">
        <v>0</v>
      </c>
      <c r="I7385" t="s">
        <v>26</v>
      </c>
      <c r="J7385" t="s">
        <v>24</v>
      </c>
      <c r="K7385" t="s">
        <v>12440</v>
      </c>
      <c r="L7385">
        <v>74</v>
      </c>
      <c r="M7385">
        <v>73</v>
      </c>
    </row>
    <row r="7386" spans="1:13">
      <c r="A7386" t="s">
        <v>24</v>
      </c>
      <c r="B7386" t="s">
        <v>12441</v>
      </c>
      <c r="C7386">
        <v>101</v>
      </c>
      <c r="D7386">
        <v>59</v>
      </c>
      <c r="E7386">
        <v>73</v>
      </c>
      <c r="F7386">
        <v>2</v>
      </c>
      <c r="G7386">
        <v>0</v>
      </c>
      <c r="H7386">
        <v>0</v>
      </c>
      <c r="I7386" t="s">
        <v>26</v>
      </c>
      <c r="J7386" t="s">
        <v>24</v>
      </c>
      <c r="K7386" t="s">
        <v>12440</v>
      </c>
      <c r="L7386">
        <v>74</v>
      </c>
      <c r="M7386">
        <v>73</v>
      </c>
    </row>
    <row r="7387" spans="1:13">
      <c r="A7387" t="s">
        <v>24</v>
      </c>
      <c r="B7387" t="s">
        <v>12442</v>
      </c>
      <c r="C7387">
        <v>101</v>
      </c>
      <c r="D7387">
        <v>57</v>
      </c>
      <c r="E7387">
        <v>71</v>
      </c>
      <c r="F7387">
        <v>2</v>
      </c>
      <c r="G7387">
        <v>0</v>
      </c>
      <c r="H7387">
        <v>0</v>
      </c>
      <c r="I7387" t="s">
        <v>26</v>
      </c>
      <c r="J7387" t="s">
        <v>24</v>
      </c>
      <c r="K7387" t="s">
        <v>12443</v>
      </c>
      <c r="L7387">
        <v>73</v>
      </c>
      <c r="M7387">
        <v>73</v>
      </c>
    </row>
    <row r="7388" spans="1:13">
      <c r="A7388" t="s">
        <v>24</v>
      </c>
      <c r="B7388" t="s">
        <v>12444</v>
      </c>
      <c r="C7388">
        <v>104</v>
      </c>
      <c r="D7388">
        <v>60</v>
      </c>
      <c r="E7388">
        <v>74</v>
      </c>
      <c r="F7388">
        <v>2</v>
      </c>
      <c r="G7388">
        <v>0</v>
      </c>
      <c r="H7388">
        <v>0</v>
      </c>
      <c r="I7388" t="s">
        <v>26</v>
      </c>
      <c r="J7388" t="s">
        <v>24</v>
      </c>
      <c r="K7388" t="s">
        <v>12445</v>
      </c>
      <c r="L7388">
        <v>73</v>
      </c>
      <c r="M7388">
        <v>77</v>
      </c>
    </row>
    <row r="7389" spans="1:13">
      <c r="A7389" t="s">
        <v>24</v>
      </c>
      <c r="B7389" t="s">
        <v>12446</v>
      </c>
      <c r="C7389">
        <v>101</v>
      </c>
      <c r="D7389">
        <v>60</v>
      </c>
      <c r="E7389">
        <v>73</v>
      </c>
      <c r="F7389">
        <v>1</v>
      </c>
      <c r="G7389">
        <v>0</v>
      </c>
      <c r="H7389">
        <v>0</v>
      </c>
      <c r="I7389" t="s">
        <v>26</v>
      </c>
      <c r="J7389" t="s">
        <v>24</v>
      </c>
      <c r="K7389" t="s">
        <v>12447</v>
      </c>
      <c r="L7389">
        <v>77</v>
      </c>
      <c r="M7389">
        <v>76</v>
      </c>
    </row>
    <row r="7390" spans="1:13">
      <c r="A7390" t="s">
        <v>24</v>
      </c>
      <c r="B7390" t="s">
        <v>12448</v>
      </c>
      <c r="C7390">
        <v>101</v>
      </c>
      <c r="D7390">
        <v>57</v>
      </c>
      <c r="E7390">
        <v>71</v>
      </c>
      <c r="F7390">
        <v>1</v>
      </c>
      <c r="G7390">
        <v>0</v>
      </c>
      <c r="H7390">
        <v>0</v>
      </c>
      <c r="I7390" t="s">
        <v>26</v>
      </c>
      <c r="J7390" t="s">
        <v>24</v>
      </c>
      <c r="K7390" t="s">
        <v>12449</v>
      </c>
      <c r="L7390">
        <v>76</v>
      </c>
      <c r="M7390">
        <v>76</v>
      </c>
    </row>
    <row r="7391" spans="1:13">
      <c r="A7391" t="s">
        <v>24</v>
      </c>
      <c r="B7391" t="s">
        <v>12450</v>
      </c>
      <c r="C7391">
        <v>101</v>
      </c>
      <c r="D7391">
        <v>56</v>
      </c>
      <c r="E7391">
        <v>71</v>
      </c>
      <c r="F7391">
        <v>1</v>
      </c>
      <c r="G7391">
        <v>0</v>
      </c>
      <c r="H7391">
        <v>0</v>
      </c>
      <c r="I7391" t="s">
        <v>26</v>
      </c>
      <c r="J7391" t="s">
        <v>24</v>
      </c>
      <c r="K7391" t="s">
        <v>12450</v>
      </c>
      <c r="L7391">
        <v>76</v>
      </c>
      <c r="M7391">
        <v>76</v>
      </c>
    </row>
    <row r="7392" spans="1:13">
      <c r="A7392" t="s">
        <v>24</v>
      </c>
      <c r="B7392" t="s">
        <v>12451</v>
      </c>
      <c r="C7392">
        <v>107</v>
      </c>
      <c r="D7392">
        <v>63</v>
      </c>
      <c r="E7392">
        <v>77</v>
      </c>
      <c r="F7392">
        <v>1</v>
      </c>
      <c r="G7392">
        <v>0</v>
      </c>
      <c r="H7392">
        <v>0</v>
      </c>
      <c r="I7392" t="s">
        <v>26</v>
      </c>
      <c r="J7392" t="s">
        <v>24</v>
      </c>
      <c r="K7392" t="s">
        <v>12452</v>
      </c>
      <c r="L7392">
        <v>76</v>
      </c>
      <c r="M7392">
        <v>70</v>
      </c>
    </row>
    <row r="7393" spans="1:13">
      <c r="A7393" t="s">
        <v>24</v>
      </c>
      <c r="B7393" t="s">
        <v>12453</v>
      </c>
      <c r="C7393">
        <v>105</v>
      </c>
      <c r="D7393">
        <v>61</v>
      </c>
      <c r="E7393">
        <v>75</v>
      </c>
      <c r="F7393">
        <v>2</v>
      </c>
      <c r="G7393">
        <v>0</v>
      </c>
      <c r="H7393">
        <v>0</v>
      </c>
      <c r="I7393" t="s">
        <v>26</v>
      </c>
      <c r="J7393" t="s">
        <v>24</v>
      </c>
      <c r="K7393" t="s">
        <v>12454</v>
      </c>
      <c r="L7393">
        <v>70</v>
      </c>
      <c r="M7393">
        <v>72</v>
      </c>
    </row>
    <row r="7394" spans="1:13">
      <c r="A7394" t="s">
        <v>24</v>
      </c>
      <c r="B7394" t="s">
        <v>12455</v>
      </c>
      <c r="C7394">
        <v>103</v>
      </c>
      <c r="D7394">
        <v>58</v>
      </c>
      <c r="E7394">
        <v>73</v>
      </c>
      <c r="F7394">
        <v>1</v>
      </c>
      <c r="G7394">
        <v>0</v>
      </c>
      <c r="H7394">
        <v>0</v>
      </c>
      <c r="I7394" t="s">
        <v>26</v>
      </c>
      <c r="J7394" t="s">
        <v>24</v>
      </c>
      <c r="K7394" t="s">
        <v>12454</v>
      </c>
      <c r="L7394">
        <v>70</v>
      </c>
      <c r="M7394">
        <v>72</v>
      </c>
    </row>
    <row r="7395" spans="1:13">
      <c r="A7395" t="s">
        <v>24</v>
      </c>
      <c r="B7395" t="s">
        <v>12456</v>
      </c>
      <c r="C7395">
        <v>107</v>
      </c>
      <c r="D7395">
        <v>60</v>
      </c>
      <c r="E7395">
        <v>75</v>
      </c>
      <c r="F7395">
        <v>1</v>
      </c>
      <c r="G7395">
        <v>0</v>
      </c>
      <c r="H7395">
        <v>0</v>
      </c>
      <c r="I7395" t="s">
        <v>26</v>
      </c>
      <c r="J7395" t="s">
        <v>24</v>
      </c>
      <c r="K7395" t="s">
        <v>12457</v>
      </c>
      <c r="L7395">
        <v>72</v>
      </c>
      <c r="M7395">
        <v>72</v>
      </c>
    </row>
    <row r="7396" spans="1:13">
      <c r="A7396" t="s">
        <v>24</v>
      </c>
      <c r="B7396" t="s">
        <v>12458</v>
      </c>
      <c r="C7396">
        <v>107</v>
      </c>
      <c r="D7396">
        <v>61</v>
      </c>
      <c r="E7396">
        <v>76</v>
      </c>
      <c r="F7396">
        <v>1</v>
      </c>
      <c r="G7396">
        <v>0</v>
      </c>
      <c r="H7396">
        <v>0</v>
      </c>
      <c r="I7396" t="s">
        <v>26</v>
      </c>
      <c r="J7396" t="s">
        <v>24</v>
      </c>
      <c r="K7396" t="s">
        <v>12459</v>
      </c>
      <c r="L7396">
        <v>72</v>
      </c>
      <c r="M7396">
        <v>75</v>
      </c>
    </row>
    <row r="7397" spans="1:13">
      <c r="A7397" t="s">
        <v>24</v>
      </c>
      <c r="B7397" t="s">
        <v>12460</v>
      </c>
      <c r="C7397">
        <v>105</v>
      </c>
      <c r="D7397">
        <v>58</v>
      </c>
      <c r="E7397">
        <v>73</v>
      </c>
      <c r="F7397">
        <v>1</v>
      </c>
      <c r="G7397">
        <v>0</v>
      </c>
      <c r="H7397">
        <v>0</v>
      </c>
      <c r="I7397" t="s">
        <v>26</v>
      </c>
      <c r="J7397" t="s">
        <v>24</v>
      </c>
      <c r="K7397" t="s">
        <v>12461</v>
      </c>
      <c r="L7397">
        <v>75</v>
      </c>
      <c r="M7397">
        <v>73</v>
      </c>
    </row>
    <row r="7398" spans="1:13">
      <c r="A7398" t="s">
        <v>24</v>
      </c>
      <c r="B7398" t="s">
        <v>12462</v>
      </c>
      <c r="C7398">
        <v>104</v>
      </c>
      <c r="D7398">
        <v>57</v>
      </c>
      <c r="E7398">
        <v>72</v>
      </c>
      <c r="F7398">
        <v>1</v>
      </c>
      <c r="G7398">
        <v>0</v>
      </c>
      <c r="H7398">
        <v>0</v>
      </c>
      <c r="I7398" t="s">
        <v>26</v>
      </c>
      <c r="J7398" t="s">
        <v>24</v>
      </c>
      <c r="K7398" t="s">
        <v>12463</v>
      </c>
      <c r="L7398">
        <v>73</v>
      </c>
      <c r="M7398">
        <v>75</v>
      </c>
    </row>
    <row r="7399" spans="1:13">
      <c r="A7399" t="s">
        <v>24</v>
      </c>
      <c r="B7399" t="s">
        <v>12464</v>
      </c>
      <c r="C7399">
        <v>111</v>
      </c>
      <c r="D7399">
        <v>64</v>
      </c>
      <c r="E7399">
        <v>79</v>
      </c>
      <c r="F7399">
        <v>1</v>
      </c>
      <c r="G7399">
        <v>0</v>
      </c>
      <c r="H7399">
        <v>0</v>
      </c>
      <c r="I7399" t="s">
        <v>26</v>
      </c>
      <c r="J7399" t="s">
        <v>24</v>
      </c>
      <c r="K7399" t="s">
        <v>12464</v>
      </c>
      <c r="L7399">
        <v>75</v>
      </c>
      <c r="M7399">
        <v>78</v>
      </c>
    </row>
    <row r="7400" spans="1:13">
      <c r="A7400" t="s">
        <v>24</v>
      </c>
      <c r="B7400" t="s">
        <v>12465</v>
      </c>
      <c r="C7400">
        <v>109</v>
      </c>
      <c r="D7400">
        <v>65</v>
      </c>
      <c r="E7400">
        <v>80</v>
      </c>
      <c r="F7400">
        <v>2</v>
      </c>
      <c r="G7400">
        <v>0</v>
      </c>
      <c r="H7400">
        <v>0</v>
      </c>
      <c r="I7400" t="s">
        <v>26</v>
      </c>
      <c r="J7400" t="s">
        <v>24</v>
      </c>
      <c r="K7400" t="s">
        <v>12466</v>
      </c>
      <c r="L7400">
        <v>78</v>
      </c>
      <c r="M7400">
        <v>73</v>
      </c>
    </row>
    <row r="7401" spans="1:13">
      <c r="A7401" t="s">
        <v>24</v>
      </c>
      <c r="B7401" t="s">
        <v>12467</v>
      </c>
      <c r="C7401">
        <v>104</v>
      </c>
      <c r="D7401">
        <v>58</v>
      </c>
      <c r="E7401">
        <v>73</v>
      </c>
      <c r="F7401">
        <v>3</v>
      </c>
      <c r="G7401">
        <v>0</v>
      </c>
      <c r="H7401">
        <v>1</v>
      </c>
      <c r="I7401" t="s">
        <v>26</v>
      </c>
      <c r="J7401" t="s">
        <v>24</v>
      </c>
      <c r="K7401" t="s">
        <v>12468</v>
      </c>
      <c r="L7401">
        <v>73</v>
      </c>
      <c r="M7401">
        <v>73</v>
      </c>
    </row>
    <row r="7402" spans="1:13">
      <c r="A7402" t="s">
        <v>24</v>
      </c>
      <c r="B7402" t="s">
        <v>12469</v>
      </c>
      <c r="C7402">
        <v>105</v>
      </c>
      <c r="D7402">
        <v>58</v>
      </c>
      <c r="E7402">
        <v>73</v>
      </c>
      <c r="F7402">
        <v>2</v>
      </c>
      <c r="G7402">
        <v>0</v>
      </c>
      <c r="H7402">
        <v>0</v>
      </c>
      <c r="I7402" t="s">
        <v>26</v>
      </c>
      <c r="J7402" t="s">
        <v>24</v>
      </c>
      <c r="K7402" t="s">
        <v>12470</v>
      </c>
      <c r="L7402">
        <v>73</v>
      </c>
      <c r="M7402">
        <v>71</v>
      </c>
    </row>
    <row r="7403" spans="1:13">
      <c r="A7403" t="s">
        <v>24</v>
      </c>
      <c r="B7403" t="s">
        <v>12471</v>
      </c>
      <c r="C7403">
        <v>109</v>
      </c>
      <c r="D7403">
        <v>62</v>
      </c>
      <c r="E7403">
        <v>77</v>
      </c>
      <c r="F7403">
        <v>2</v>
      </c>
      <c r="G7403">
        <v>0</v>
      </c>
      <c r="H7403">
        <v>0</v>
      </c>
      <c r="I7403" t="s">
        <v>26</v>
      </c>
      <c r="J7403" t="s">
        <v>24</v>
      </c>
      <c r="K7403" t="s">
        <v>12470</v>
      </c>
      <c r="L7403">
        <v>73</v>
      </c>
      <c r="M7403">
        <v>71</v>
      </c>
    </row>
    <row r="7404" spans="1:13">
      <c r="A7404" t="s">
        <v>24</v>
      </c>
      <c r="B7404" t="s">
        <v>12472</v>
      </c>
      <c r="C7404">
        <v>107</v>
      </c>
      <c r="D7404">
        <v>62</v>
      </c>
      <c r="E7404">
        <v>76</v>
      </c>
      <c r="F7404">
        <v>1</v>
      </c>
      <c r="G7404">
        <v>0</v>
      </c>
      <c r="H7404">
        <v>0</v>
      </c>
      <c r="I7404" t="s">
        <v>26</v>
      </c>
      <c r="J7404" t="s">
        <v>24</v>
      </c>
      <c r="K7404" t="s">
        <v>12473</v>
      </c>
      <c r="L7404">
        <v>71</v>
      </c>
      <c r="M7404">
        <v>74</v>
      </c>
    </row>
    <row r="7405" spans="1:13">
      <c r="A7405" t="s">
        <v>24</v>
      </c>
      <c r="B7405" t="s">
        <v>12474</v>
      </c>
      <c r="C7405">
        <v>105</v>
      </c>
      <c r="D7405">
        <v>58</v>
      </c>
      <c r="E7405">
        <v>73</v>
      </c>
      <c r="F7405">
        <v>1</v>
      </c>
      <c r="G7405">
        <v>0</v>
      </c>
      <c r="H7405">
        <v>0</v>
      </c>
      <c r="I7405" t="s">
        <v>26</v>
      </c>
      <c r="J7405" t="s">
        <v>24</v>
      </c>
      <c r="K7405" t="s">
        <v>12475</v>
      </c>
      <c r="L7405">
        <v>74</v>
      </c>
      <c r="M7405">
        <v>77</v>
      </c>
    </row>
    <row r="7406" spans="1:13">
      <c r="A7406" t="s">
        <v>24</v>
      </c>
      <c r="B7406" t="s">
        <v>12476</v>
      </c>
      <c r="C7406">
        <v>111</v>
      </c>
      <c r="D7406">
        <v>63</v>
      </c>
      <c r="E7406">
        <v>79</v>
      </c>
      <c r="F7406">
        <v>1</v>
      </c>
      <c r="G7406">
        <v>0</v>
      </c>
      <c r="H7406">
        <v>0</v>
      </c>
      <c r="I7406" t="s">
        <v>26</v>
      </c>
      <c r="J7406" t="s">
        <v>24</v>
      </c>
      <c r="K7406" t="s">
        <v>12477</v>
      </c>
      <c r="L7406">
        <v>77</v>
      </c>
      <c r="M7406">
        <v>75</v>
      </c>
    </row>
    <row r="7407" spans="1:13">
      <c r="A7407" t="s">
        <v>24</v>
      </c>
      <c r="B7407" t="s">
        <v>12478</v>
      </c>
      <c r="C7407">
        <v>106</v>
      </c>
      <c r="D7407">
        <v>62</v>
      </c>
      <c r="E7407">
        <v>76</v>
      </c>
      <c r="F7407">
        <v>2</v>
      </c>
      <c r="G7407">
        <v>0</v>
      </c>
      <c r="H7407">
        <v>0</v>
      </c>
      <c r="I7407" t="s">
        <v>26</v>
      </c>
      <c r="J7407" t="s">
        <v>24</v>
      </c>
      <c r="K7407" t="s">
        <v>12478</v>
      </c>
      <c r="L7407">
        <v>75</v>
      </c>
      <c r="M7407">
        <v>76</v>
      </c>
    </row>
    <row r="7408" spans="1:13">
      <c r="A7408" t="s">
        <v>24</v>
      </c>
      <c r="B7408" t="s">
        <v>12479</v>
      </c>
      <c r="C7408">
        <v>105</v>
      </c>
      <c r="D7408">
        <v>59</v>
      </c>
      <c r="E7408">
        <v>74</v>
      </c>
      <c r="F7408">
        <v>2</v>
      </c>
      <c r="G7408">
        <v>0</v>
      </c>
      <c r="H7408">
        <v>0</v>
      </c>
      <c r="I7408" t="s">
        <v>26</v>
      </c>
      <c r="J7408" t="s">
        <v>24</v>
      </c>
      <c r="K7408" t="s">
        <v>12480</v>
      </c>
      <c r="L7408">
        <v>76</v>
      </c>
      <c r="M7408">
        <v>77</v>
      </c>
    </row>
    <row r="7409" spans="1:13">
      <c r="A7409" t="s">
        <v>24</v>
      </c>
      <c r="B7409" t="s">
        <v>12481</v>
      </c>
      <c r="C7409">
        <v>106</v>
      </c>
      <c r="D7409">
        <v>60</v>
      </c>
      <c r="E7409">
        <v>75</v>
      </c>
      <c r="F7409">
        <v>1</v>
      </c>
      <c r="G7409">
        <v>0</v>
      </c>
      <c r="H7409">
        <v>0</v>
      </c>
      <c r="I7409" t="s">
        <v>26</v>
      </c>
      <c r="J7409" t="s">
        <v>24</v>
      </c>
      <c r="K7409" t="s">
        <v>12482</v>
      </c>
      <c r="L7409">
        <v>77</v>
      </c>
      <c r="M7409">
        <v>77</v>
      </c>
    </row>
    <row r="7410" spans="1:13">
      <c r="A7410" t="s">
        <v>24</v>
      </c>
      <c r="B7410" t="s">
        <v>12483</v>
      </c>
      <c r="C7410">
        <v>106</v>
      </c>
      <c r="D7410">
        <v>60</v>
      </c>
      <c r="E7410">
        <v>76</v>
      </c>
      <c r="F7410">
        <v>2</v>
      </c>
      <c r="G7410">
        <v>0</v>
      </c>
      <c r="H7410">
        <v>0</v>
      </c>
      <c r="I7410" t="s">
        <v>26</v>
      </c>
      <c r="J7410" t="s">
        <v>24</v>
      </c>
      <c r="K7410" t="s">
        <v>12484</v>
      </c>
      <c r="L7410">
        <v>77</v>
      </c>
      <c r="M7410">
        <v>76</v>
      </c>
    </row>
    <row r="7411" spans="1:13">
      <c r="A7411" t="s">
        <v>24</v>
      </c>
      <c r="B7411" t="s">
        <v>12485</v>
      </c>
      <c r="C7411">
        <v>110</v>
      </c>
      <c r="D7411">
        <v>63</v>
      </c>
      <c r="E7411">
        <v>78</v>
      </c>
      <c r="F7411">
        <v>1</v>
      </c>
      <c r="G7411">
        <v>0</v>
      </c>
      <c r="H7411">
        <v>0</v>
      </c>
      <c r="I7411" t="s">
        <v>26</v>
      </c>
      <c r="J7411" t="s">
        <v>24</v>
      </c>
      <c r="K7411" t="s">
        <v>12484</v>
      </c>
      <c r="L7411">
        <v>77</v>
      </c>
      <c r="M7411">
        <v>76</v>
      </c>
    </row>
    <row r="7412" spans="1:13">
      <c r="A7412" t="s">
        <v>24</v>
      </c>
      <c r="B7412" t="s">
        <v>12486</v>
      </c>
      <c r="C7412">
        <v>109</v>
      </c>
      <c r="D7412">
        <v>64</v>
      </c>
      <c r="E7412">
        <v>79</v>
      </c>
      <c r="F7412">
        <v>1</v>
      </c>
      <c r="G7412">
        <v>0</v>
      </c>
      <c r="H7412">
        <v>0</v>
      </c>
      <c r="I7412" t="s">
        <v>26</v>
      </c>
      <c r="J7412" t="s">
        <v>24</v>
      </c>
      <c r="K7412" t="s">
        <v>12487</v>
      </c>
      <c r="L7412">
        <v>76</v>
      </c>
      <c r="M7412">
        <v>73</v>
      </c>
    </row>
    <row r="7413" spans="1:13">
      <c r="A7413" t="s">
        <v>24</v>
      </c>
      <c r="B7413" t="s">
        <v>12488</v>
      </c>
      <c r="C7413">
        <v>107</v>
      </c>
      <c r="D7413">
        <v>60</v>
      </c>
      <c r="E7413">
        <v>76</v>
      </c>
      <c r="F7413">
        <v>2</v>
      </c>
      <c r="G7413">
        <v>0</v>
      </c>
      <c r="H7413">
        <v>0</v>
      </c>
      <c r="I7413" t="s">
        <v>26</v>
      </c>
      <c r="J7413" t="s">
        <v>24</v>
      </c>
      <c r="K7413" t="s">
        <v>12489</v>
      </c>
      <c r="L7413">
        <v>73</v>
      </c>
      <c r="M7413">
        <v>75</v>
      </c>
    </row>
    <row r="7414" spans="1:13">
      <c r="A7414" t="s">
        <v>24</v>
      </c>
      <c r="B7414" t="s">
        <v>12490</v>
      </c>
      <c r="C7414">
        <v>110</v>
      </c>
      <c r="D7414">
        <v>62</v>
      </c>
      <c r="E7414">
        <v>78</v>
      </c>
      <c r="F7414">
        <v>1</v>
      </c>
      <c r="G7414">
        <v>0</v>
      </c>
      <c r="H7414">
        <v>0</v>
      </c>
      <c r="I7414" t="s">
        <v>26</v>
      </c>
      <c r="J7414" t="s">
        <v>24</v>
      </c>
      <c r="K7414" t="s">
        <v>12491</v>
      </c>
      <c r="L7414">
        <v>75</v>
      </c>
      <c r="M7414">
        <v>76</v>
      </c>
    </row>
    <row r="7415" spans="1:13">
      <c r="A7415" t="s">
        <v>24</v>
      </c>
      <c r="B7415" t="s">
        <v>12492</v>
      </c>
      <c r="C7415">
        <v>110</v>
      </c>
      <c r="D7415">
        <v>65</v>
      </c>
      <c r="E7415">
        <v>80</v>
      </c>
      <c r="F7415">
        <v>1</v>
      </c>
      <c r="G7415">
        <v>0</v>
      </c>
      <c r="H7415">
        <v>0</v>
      </c>
      <c r="I7415" t="s">
        <v>26</v>
      </c>
      <c r="J7415" t="s">
        <v>24</v>
      </c>
      <c r="K7415" t="s">
        <v>12492</v>
      </c>
      <c r="L7415">
        <v>76</v>
      </c>
      <c r="M7415">
        <v>69</v>
      </c>
    </row>
    <row r="7416" spans="1:13">
      <c r="A7416" t="s">
        <v>24</v>
      </c>
      <c r="B7416" t="s">
        <v>12493</v>
      </c>
      <c r="C7416">
        <v>110</v>
      </c>
      <c r="D7416">
        <v>65</v>
      </c>
      <c r="E7416">
        <v>79</v>
      </c>
      <c r="F7416">
        <v>1</v>
      </c>
      <c r="G7416">
        <v>0</v>
      </c>
      <c r="H7416">
        <v>0</v>
      </c>
      <c r="I7416" t="s">
        <v>26</v>
      </c>
      <c r="J7416" t="s">
        <v>24</v>
      </c>
      <c r="K7416" t="s">
        <v>12494</v>
      </c>
      <c r="L7416">
        <v>69</v>
      </c>
      <c r="M7416">
        <v>79</v>
      </c>
    </row>
    <row r="7417" spans="1:13">
      <c r="A7417" t="s">
        <v>24</v>
      </c>
      <c r="B7417" t="s">
        <v>12495</v>
      </c>
      <c r="C7417">
        <v>114</v>
      </c>
      <c r="D7417">
        <v>71</v>
      </c>
      <c r="E7417">
        <v>85</v>
      </c>
      <c r="F7417">
        <v>2</v>
      </c>
      <c r="G7417">
        <v>0</v>
      </c>
      <c r="H7417">
        <v>0</v>
      </c>
      <c r="I7417" t="s">
        <v>26</v>
      </c>
      <c r="J7417" t="s">
        <v>24</v>
      </c>
      <c r="K7417" t="s">
        <v>12496</v>
      </c>
      <c r="L7417">
        <v>79</v>
      </c>
      <c r="M7417">
        <v>71</v>
      </c>
    </row>
    <row r="7418" spans="1:13">
      <c r="A7418" t="s">
        <v>24</v>
      </c>
      <c r="B7418" t="s">
        <v>12497</v>
      </c>
      <c r="C7418">
        <v>120</v>
      </c>
      <c r="D7418">
        <v>72</v>
      </c>
      <c r="E7418">
        <v>88</v>
      </c>
      <c r="F7418">
        <v>3</v>
      </c>
      <c r="G7418">
        <v>1</v>
      </c>
      <c r="H7418">
        <v>1</v>
      </c>
      <c r="I7418" t="s">
        <v>26</v>
      </c>
      <c r="J7418" t="s">
        <v>24</v>
      </c>
      <c r="K7418" t="s">
        <v>12498</v>
      </c>
      <c r="L7418">
        <v>71</v>
      </c>
      <c r="M7418">
        <v>75</v>
      </c>
    </row>
    <row r="7419" spans="1:13">
      <c r="A7419" t="s">
        <v>24</v>
      </c>
      <c r="B7419" t="s">
        <v>12499</v>
      </c>
      <c r="C7419">
        <v>110</v>
      </c>
      <c r="D7419">
        <v>64</v>
      </c>
      <c r="E7419">
        <v>79</v>
      </c>
      <c r="F7419">
        <v>2</v>
      </c>
      <c r="G7419">
        <v>0</v>
      </c>
      <c r="H7419">
        <v>0</v>
      </c>
      <c r="I7419" t="s">
        <v>26</v>
      </c>
      <c r="J7419" t="s">
        <v>24</v>
      </c>
      <c r="K7419" t="s">
        <v>12498</v>
      </c>
      <c r="L7419">
        <v>71</v>
      </c>
      <c r="M7419">
        <v>75</v>
      </c>
    </row>
    <row r="7420" spans="1:13">
      <c r="A7420" t="s">
        <v>24</v>
      </c>
      <c r="B7420" t="s">
        <v>12500</v>
      </c>
      <c r="C7420">
        <v>108</v>
      </c>
      <c r="D7420">
        <v>60</v>
      </c>
      <c r="E7420">
        <v>75</v>
      </c>
      <c r="F7420">
        <v>1</v>
      </c>
      <c r="G7420">
        <v>0</v>
      </c>
      <c r="H7420">
        <v>0</v>
      </c>
      <c r="I7420" t="s">
        <v>26</v>
      </c>
      <c r="J7420" t="s">
        <v>24</v>
      </c>
      <c r="K7420" t="s">
        <v>12501</v>
      </c>
      <c r="L7420">
        <v>75</v>
      </c>
      <c r="M7420">
        <v>76</v>
      </c>
    </row>
    <row r="7421" spans="1:13">
      <c r="A7421" t="s">
        <v>24</v>
      </c>
      <c r="B7421" t="s">
        <v>12502</v>
      </c>
      <c r="C7421">
        <v>110</v>
      </c>
      <c r="D7421">
        <v>64</v>
      </c>
      <c r="E7421">
        <v>79</v>
      </c>
      <c r="F7421">
        <v>2</v>
      </c>
      <c r="G7421">
        <v>0</v>
      </c>
      <c r="H7421">
        <v>0</v>
      </c>
      <c r="I7421" t="s">
        <v>26</v>
      </c>
      <c r="J7421" t="s">
        <v>24</v>
      </c>
      <c r="K7421" t="s">
        <v>12503</v>
      </c>
      <c r="L7421">
        <v>76</v>
      </c>
      <c r="M7421">
        <v>76</v>
      </c>
    </row>
    <row r="7422" spans="1:13">
      <c r="A7422" t="s">
        <v>24</v>
      </c>
      <c r="B7422" t="s">
        <v>12504</v>
      </c>
      <c r="C7422">
        <v>106</v>
      </c>
      <c r="D7422">
        <v>59</v>
      </c>
      <c r="E7422">
        <v>74</v>
      </c>
      <c r="F7422">
        <v>2</v>
      </c>
      <c r="G7422">
        <v>0</v>
      </c>
      <c r="H7422">
        <v>0</v>
      </c>
      <c r="I7422" t="s">
        <v>26</v>
      </c>
      <c r="J7422" t="s">
        <v>24</v>
      </c>
      <c r="K7422" t="s">
        <v>12505</v>
      </c>
      <c r="L7422">
        <v>76</v>
      </c>
      <c r="M7422">
        <v>74</v>
      </c>
    </row>
    <row r="7423" spans="1:13">
      <c r="A7423" t="s">
        <v>24</v>
      </c>
      <c r="B7423" t="s">
        <v>12506</v>
      </c>
      <c r="C7423">
        <v>108</v>
      </c>
      <c r="D7423">
        <v>60</v>
      </c>
      <c r="E7423">
        <v>76</v>
      </c>
      <c r="F7423">
        <v>2</v>
      </c>
      <c r="G7423">
        <v>0</v>
      </c>
      <c r="H7423">
        <v>0</v>
      </c>
      <c r="I7423" t="s">
        <v>26</v>
      </c>
      <c r="J7423" t="s">
        <v>24</v>
      </c>
      <c r="K7423" t="s">
        <v>12506</v>
      </c>
      <c r="L7423">
        <v>74</v>
      </c>
      <c r="M7423">
        <v>75</v>
      </c>
    </row>
    <row r="7424" spans="1:13">
      <c r="A7424" t="s">
        <v>24</v>
      </c>
      <c r="B7424" t="s">
        <v>12507</v>
      </c>
      <c r="C7424">
        <v>108</v>
      </c>
      <c r="D7424">
        <v>61</v>
      </c>
      <c r="E7424">
        <v>76</v>
      </c>
      <c r="F7424">
        <v>2</v>
      </c>
      <c r="G7424">
        <v>0</v>
      </c>
      <c r="H7424">
        <v>1</v>
      </c>
      <c r="I7424" t="s">
        <v>26</v>
      </c>
      <c r="J7424" t="s">
        <v>24</v>
      </c>
      <c r="K7424" t="s">
        <v>12508</v>
      </c>
      <c r="L7424">
        <v>75</v>
      </c>
      <c r="M7424">
        <v>75</v>
      </c>
    </row>
    <row r="7425" spans="1:13">
      <c r="A7425" t="s">
        <v>24</v>
      </c>
      <c r="B7425" t="s">
        <v>12509</v>
      </c>
      <c r="C7425">
        <v>106</v>
      </c>
      <c r="D7425">
        <v>58</v>
      </c>
      <c r="E7425">
        <v>74</v>
      </c>
      <c r="F7425">
        <v>2</v>
      </c>
      <c r="G7425">
        <v>0</v>
      </c>
      <c r="H7425">
        <v>1</v>
      </c>
      <c r="I7425" t="s">
        <v>26</v>
      </c>
      <c r="J7425" t="s">
        <v>24</v>
      </c>
      <c r="K7425" t="s">
        <v>12510</v>
      </c>
      <c r="L7425">
        <v>75</v>
      </c>
      <c r="M7425">
        <v>73</v>
      </c>
    </row>
    <row r="7426" spans="1:13">
      <c r="A7426" t="s">
        <v>24</v>
      </c>
      <c r="B7426" t="s">
        <v>12511</v>
      </c>
      <c r="C7426">
        <v>109</v>
      </c>
      <c r="D7426">
        <v>58</v>
      </c>
      <c r="E7426">
        <v>75</v>
      </c>
      <c r="F7426">
        <v>2</v>
      </c>
      <c r="G7426">
        <v>0</v>
      </c>
      <c r="H7426">
        <v>0</v>
      </c>
      <c r="I7426" t="s">
        <v>26</v>
      </c>
      <c r="J7426" t="s">
        <v>24</v>
      </c>
      <c r="K7426" t="s">
        <v>12512</v>
      </c>
      <c r="L7426">
        <v>73</v>
      </c>
      <c r="M7426">
        <v>73</v>
      </c>
    </row>
    <row r="7427" spans="1:13">
      <c r="A7427" t="s">
        <v>24</v>
      </c>
      <c r="B7427" t="s">
        <v>12513</v>
      </c>
      <c r="C7427">
        <v>112</v>
      </c>
      <c r="D7427">
        <v>64</v>
      </c>
      <c r="E7427">
        <v>80</v>
      </c>
      <c r="F7427">
        <v>2</v>
      </c>
      <c r="G7427">
        <v>0</v>
      </c>
      <c r="H7427">
        <v>1</v>
      </c>
      <c r="I7427" t="s">
        <v>26</v>
      </c>
      <c r="J7427" t="s">
        <v>24</v>
      </c>
      <c r="K7427" t="s">
        <v>12512</v>
      </c>
      <c r="L7427">
        <v>73</v>
      </c>
      <c r="M7427">
        <v>73</v>
      </c>
    </row>
    <row r="7428" spans="1:13">
      <c r="A7428" t="s">
        <v>24</v>
      </c>
      <c r="B7428" t="s">
        <v>12514</v>
      </c>
      <c r="C7428">
        <v>108</v>
      </c>
      <c r="D7428">
        <v>61</v>
      </c>
      <c r="E7428">
        <v>76</v>
      </c>
      <c r="F7428">
        <v>2</v>
      </c>
      <c r="G7428">
        <v>0</v>
      </c>
      <c r="H7428">
        <v>0</v>
      </c>
      <c r="I7428" t="s">
        <v>26</v>
      </c>
      <c r="J7428" t="s">
        <v>24</v>
      </c>
      <c r="K7428" t="s">
        <v>12515</v>
      </c>
      <c r="L7428">
        <v>73</v>
      </c>
      <c r="M7428">
        <v>73</v>
      </c>
    </row>
    <row r="7429" spans="1:13">
      <c r="A7429" t="s">
        <v>24</v>
      </c>
      <c r="B7429" t="s">
        <v>12516</v>
      </c>
      <c r="C7429">
        <v>109</v>
      </c>
      <c r="D7429">
        <v>60</v>
      </c>
      <c r="E7429">
        <v>76</v>
      </c>
      <c r="F7429">
        <v>2</v>
      </c>
      <c r="G7429">
        <v>0</v>
      </c>
      <c r="H7429">
        <v>0</v>
      </c>
      <c r="I7429" t="s">
        <v>26</v>
      </c>
      <c r="J7429" t="s">
        <v>24</v>
      </c>
      <c r="K7429" t="s">
        <v>12517</v>
      </c>
      <c r="L7429">
        <v>73</v>
      </c>
      <c r="M7429">
        <v>78</v>
      </c>
    </row>
    <row r="7430" spans="1:13">
      <c r="A7430" t="s">
        <v>24</v>
      </c>
      <c r="B7430" t="s">
        <v>12518</v>
      </c>
      <c r="C7430">
        <v>110</v>
      </c>
      <c r="D7430">
        <v>60</v>
      </c>
      <c r="E7430">
        <v>76</v>
      </c>
      <c r="F7430">
        <v>2</v>
      </c>
      <c r="G7430">
        <v>0</v>
      </c>
      <c r="H7430">
        <v>0</v>
      </c>
      <c r="I7430" t="s">
        <v>26</v>
      </c>
      <c r="J7430" t="s">
        <v>24</v>
      </c>
      <c r="K7430" t="s">
        <v>12519</v>
      </c>
      <c r="L7430">
        <v>78</v>
      </c>
      <c r="M7430">
        <v>78</v>
      </c>
    </row>
    <row r="7431" spans="1:13">
      <c r="A7431" t="s">
        <v>24</v>
      </c>
      <c r="B7431" t="s">
        <v>12520</v>
      </c>
      <c r="C7431">
        <v>115</v>
      </c>
      <c r="D7431">
        <v>66</v>
      </c>
      <c r="E7431">
        <v>82</v>
      </c>
      <c r="F7431">
        <v>2</v>
      </c>
      <c r="G7431">
        <v>0</v>
      </c>
      <c r="H7431">
        <v>0</v>
      </c>
      <c r="I7431" t="s">
        <v>26</v>
      </c>
      <c r="J7431" t="s">
        <v>24</v>
      </c>
      <c r="K7431" t="s">
        <v>12520</v>
      </c>
      <c r="L7431">
        <v>78</v>
      </c>
      <c r="M7431">
        <v>76</v>
      </c>
    </row>
    <row r="7432" spans="1:13">
      <c r="A7432" t="s">
        <v>24</v>
      </c>
      <c r="B7432" t="s">
        <v>12521</v>
      </c>
      <c r="C7432">
        <v>112</v>
      </c>
      <c r="D7432">
        <v>64</v>
      </c>
      <c r="E7432">
        <v>80</v>
      </c>
      <c r="F7432">
        <v>2</v>
      </c>
      <c r="G7432">
        <v>0</v>
      </c>
      <c r="H7432">
        <v>1</v>
      </c>
      <c r="I7432" t="s">
        <v>26</v>
      </c>
      <c r="J7432" t="s">
        <v>24</v>
      </c>
      <c r="K7432" t="s">
        <v>12522</v>
      </c>
      <c r="L7432">
        <v>76</v>
      </c>
      <c r="M7432">
        <v>75</v>
      </c>
    </row>
    <row r="7433" spans="1:13">
      <c r="A7433" t="s">
        <v>24</v>
      </c>
      <c r="B7433" t="s">
        <v>12523</v>
      </c>
      <c r="C7433">
        <v>108</v>
      </c>
      <c r="D7433">
        <v>60</v>
      </c>
      <c r="E7433">
        <v>76</v>
      </c>
      <c r="F7433">
        <v>3</v>
      </c>
      <c r="G7433">
        <v>0</v>
      </c>
      <c r="H7433">
        <v>1</v>
      </c>
      <c r="I7433" t="s">
        <v>26</v>
      </c>
      <c r="J7433" t="s">
        <v>24</v>
      </c>
      <c r="K7433" t="s">
        <v>12524</v>
      </c>
      <c r="L7433">
        <v>75</v>
      </c>
      <c r="M7433">
        <v>75</v>
      </c>
    </row>
    <row r="7434" spans="1:13">
      <c r="A7434" t="s">
        <v>24</v>
      </c>
      <c r="B7434" t="s">
        <v>12525</v>
      </c>
      <c r="C7434">
        <v>110</v>
      </c>
      <c r="D7434">
        <v>60</v>
      </c>
      <c r="E7434">
        <v>76</v>
      </c>
      <c r="F7434">
        <v>3</v>
      </c>
      <c r="G7434">
        <v>0</v>
      </c>
      <c r="H7434">
        <v>1</v>
      </c>
      <c r="I7434" t="s">
        <v>26</v>
      </c>
      <c r="J7434" t="s">
        <v>24</v>
      </c>
      <c r="K7434" t="s">
        <v>12526</v>
      </c>
      <c r="L7434">
        <v>75</v>
      </c>
      <c r="M7434">
        <v>75</v>
      </c>
    </row>
    <row r="7435" spans="1:13">
      <c r="A7435" t="s">
        <v>24</v>
      </c>
      <c r="B7435" t="s">
        <v>12527</v>
      </c>
      <c r="C7435">
        <v>112</v>
      </c>
      <c r="D7435">
        <v>63</v>
      </c>
      <c r="E7435">
        <v>79</v>
      </c>
      <c r="F7435">
        <v>3</v>
      </c>
      <c r="G7435">
        <v>1</v>
      </c>
      <c r="H7435">
        <v>1</v>
      </c>
      <c r="I7435" t="s">
        <v>26</v>
      </c>
      <c r="J7435" t="s">
        <v>24</v>
      </c>
      <c r="K7435" t="s">
        <v>12526</v>
      </c>
      <c r="L7435">
        <v>75</v>
      </c>
      <c r="M7435">
        <v>75</v>
      </c>
    </row>
    <row r="7436" spans="1:13">
      <c r="A7436" t="s">
        <v>24</v>
      </c>
      <c r="B7436" t="s">
        <v>12528</v>
      </c>
      <c r="C7436">
        <v>112</v>
      </c>
      <c r="D7436">
        <v>63</v>
      </c>
      <c r="E7436">
        <v>79</v>
      </c>
      <c r="F7436">
        <v>4</v>
      </c>
      <c r="G7436">
        <v>1</v>
      </c>
      <c r="H7436">
        <v>2</v>
      </c>
      <c r="I7436" t="s">
        <v>26</v>
      </c>
      <c r="J7436" t="s">
        <v>24</v>
      </c>
      <c r="K7436" t="s">
        <v>12529</v>
      </c>
      <c r="L7436">
        <v>75</v>
      </c>
      <c r="M7436">
        <v>76</v>
      </c>
    </row>
    <row r="7437" spans="1:13">
      <c r="A7437" t="s">
        <v>24</v>
      </c>
      <c r="B7437" t="s">
        <v>12530</v>
      </c>
      <c r="C7437">
        <v>113</v>
      </c>
      <c r="D7437">
        <v>63</v>
      </c>
      <c r="E7437">
        <v>79</v>
      </c>
      <c r="F7437">
        <v>3</v>
      </c>
      <c r="G7437">
        <v>1</v>
      </c>
      <c r="H7437">
        <v>2</v>
      </c>
      <c r="I7437" t="s">
        <v>26</v>
      </c>
      <c r="J7437" t="s">
        <v>24</v>
      </c>
      <c r="K7437" t="s">
        <v>12531</v>
      </c>
      <c r="L7437">
        <v>76</v>
      </c>
      <c r="M7437">
        <v>71</v>
      </c>
    </row>
    <row r="7438" spans="1:13">
      <c r="A7438" t="s">
        <v>24</v>
      </c>
      <c r="B7438" t="s">
        <v>12532</v>
      </c>
      <c r="C7438">
        <v>114</v>
      </c>
      <c r="D7438">
        <v>62</v>
      </c>
      <c r="E7438">
        <v>79</v>
      </c>
      <c r="F7438">
        <v>3</v>
      </c>
      <c r="G7438">
        <v>0</v>
      </c>
      <c r="H7438">
        <v>1</v>
      </c>
      <c r="I7438" t="s">
        <v>26</v>
      </c>
      <c r="J7438" t="s">
        <v>24</v>
      </c>
      <c r="K7438" t="s">
        <v>12533</v>
      </c>
      <c r="L7438">
        <v>71</v>
      </c>
      <c r="M7438">
        <v>72</v>
      </c>
    </row>
    <row r="7439" spans="1:13">
      <c r="A7439" t="s">
        <v>24</v>
      </c>
      <c r="B7439" t="s">
        <v>12534</v>
      </c>
      <c r="C7439">
        <v>120</v>
      </c>
      <c r="D7439">
        <v>68</v>
      </c>
      <c r="E7439">
        <v>85</v>
      </c>
      <c r="F7439">
        <v>3</v>
      </c>
      <c r="G7439">
        <v>1</v>
      </c>
      <c r="H7439">
        <v>1</v>
      </c>
      <c r="I7439" t="s">
        <v>26</v>
      </c>
      <c r="J7439" t="s">
        <v>24</v>
      </c>
      <c r="K7439" t="s">
        <v>12534</v>
      </c>
      <c r="L7439">
        <v>72</v>
      </c>
      <c r="M7439">
        <v>74</v>
      </c>
    </row>
    <row r="7440" spans="1:13">
      <c r="A7440" t="s">
        <v>24</v>
      </c>
      <c r="B7440" t="s">
        <v>12535</v>
      </c>
      <c r="C7440">
        <v>115</v>
      </c>
      <c r="D7440">
        <v>64</v>
      </c>
      <c r="E7440">
        <v>81</v>
      </c>
      <c r="F7440">
        <v>4</v>
      </c>
      <c r="G7440">
        <v>1</v>
      </c>
      <c r="H7440">
        <v>2</v>
      </c>
      <c r="I7440" t="s">
        <v>26</v>
      </c>
      <c r="J7440" t="s">
        <v>24</v>
      </c>
      <c r="K7440" t="s">
        <v>12535</v>
      </c>
      <c r="L7440">
        <v>74</v>
      </c>
      <c r="M7440">
        <v>74</v>
      </c>
    </row>
    <row r="7441" spans="1:13">
      <c r="A7441" t="s">
        <v>24</v>
      </c>
      <c r="B7441" t="s">
        <v>12536</v>
      </c>
      <c r="C7441">
        <v>117</v>
      </c>
      <c r="D7441">
        <v>63</v>
      </c>
      <c r="E7441">
        <v>80</v>
      </c>
      <c r="F7441">
        <v>3</v>
      </c>
      <c r="G7441">
        <v>1</v>
      </c>
      <c r="H7441">
        <v>1</v>
      </c>
      <c r="I7441" t="s">
        <v>26</v>
      </c>
      <c r="J7441" t="s">
        <v>24</v>
      </c>
      <c r="K7441" t="s">
        <v>12537</v>
      </c>
      <c r="L7441">
        <v>74</v>
      </c>
      <c r="M7441">
        <v>73</v>
      </c>
    </row>
    <row r="7442" spans="1:13">
      <c r="A7442" t="s">
        <v>24</v>
      </c>
      <c r="B7442" t="s">
        <v>12538</v>
      </c>
      <c r="C7442">
        <v>120</v>
      </c>
      <c r="D7442">
        <v>66</v>
      </c>
      <c r="E7442">
        <v>84</v>
      </c>
      <c r="F7442">
        <v>4</v>
      </c>
      <c r="G7442">
        <v>2</v>
      </c>
      <c r="H7442">
        <v>2</v>
      </c>
      <c r="I7442" t="s">
        <v>26</v>
      </c>
      <c r="J7442" t="s">
        <v>24</v>
      </c>
      <c r="K7442" t="s">
        <v>12539</v>
      </c>
      <c r="L7442">
        <v>73</v>
      </c>
      <c r="M7442">
        <v>77</v>
      </c>
    </row>
    <row r="7443" spans="1:13">
      <c r="A7443" t="s">
        <v>24</v>
      </c>
      <c r="B7443" t="s">
        <v>12540</v>
      </c>
      <c r="C7443">
        <v>120</v>
      </c>
      <c r="D7443">
        <v>65</v>
      </c>
      <c r="E7443">
        <v>83</v>
      </c>
      <c r="F7443">
        <v>4</v>
      </c>
      <c r="G7443">
        <v>1</v>
      </c>
      <c r="H7443">
        <v>2</v>
      </c>
      <c r="I7443" t="s">
        <v>26</v>
      </c>
      <c r="J7443" t="s">
        <v>24</v>
      </c>
      <c r="K7443" t="s">
        <v>12539</v>
      </c>
      <c r="L7443">
        <v>73</v>
      </c>
      <c r="M7443">
        <v>77</v>
      </c>
    </row>
    <row r="7444" spans="1:13">
      <c r="A7444" t="s">
        <v>24</v>
      </c>
      <c r="B7444" t="s">
        <v>12541</v>
      </c>
      <c r="C7444">
        <v>117</v>
      </c>
      <c r="D7444">
        <v>63</v>
      </c>
      <c r="E7444">
        <v>81</v>
      </c>
      <c r="F7444">
        <v>3</v>
      </c>
      <c r="G7444">
        <v>0</v>
      </c>
      <c r="H7444">
        <v>1</v>
      </c>
      <c r="I7444" t="s">
        <v>26</v>
      </c>
      <c r="J7444" t="s">
        <v>24</v>
      </c>
      <c r="K7444" t="s">
        <v>12542</v>
      </c>
      <c r="L7444">
        <v>77</v>
      </c>
      <c r="M7444">
        <v>77</v>
      </c>
    </row>
    <row r="7445" spans="1:13">
      <c r="A7445" t="s">
        <v>24</v>
      </c>
      <c r="B7445" t="s">
        <v>12543</v>
      </c>
      <c r="C7445">
        <v>130</v>
      </c>
      <c r="D7445">
        <v>77</v>
      </c>
      <c r="E7445">
        <v>94</v>
      </c>
      <c r="F7445">
        <v>4</v>
      </c>
      <c r="G7445">
        <v>2</v>
      </c>
      <c r="H7445">
        <v>2</v>
      </c>
      <c r="I7445" t="s">
        <v>26</v>
      </c>
      <c r="J7445" t="s">
        <v>24</v>
      </c>
      <c r="K7445" t="s">
        <v>12544</v>
      </c>
      <c r="L7445">
        <v>77</v>
      </c>
      <c r="M7445">
        <v>74</v>
      </c>
    </row>
    <row r="7446" spans="1:13">
      <c r="A7446" t="s">
        <v>24</v>
      </c>
      <c r="B7446" t="s">
        <v>12545</v>
      </c>
      <c r="C7446">
        <v>131</v>
      </c>
      <c r="D7446">
        <v>82</v>
      </c>
      <c r="E7446">
        <v>98</v>
      </c>
      <c r="F7446">
        <v>10</v>
      </c>
      <c r="G7446">
        <v>7</v>
      </c>
      <c r="H7446">
        <v>7</v>
      </c>
      <c r="I7446" t="s">
        <v>26</v>
      </c>
      <c r="J7446" t="s">
        <v>24</v>
      </c>
      <c r="K7446" t="s">
        <v>12546</v>
      </c>
      <c r="L7446">
        <v>74</v>
      </c>
      <c r="M7446">
        <v>73</v>
      </c>
    </row>
    <row r="7447" spans="1:13">
      <c r="A7447" t="s">
        <v>24</v>
      </c>
      <c r="B7447" t="s">
        <v>12547</v>
      </c>
      <c r="C7447">
        <v>127</v>
      </c>
      <c r="D7447">
        <v>78</v>
      </c>
      <c r="E7447">
        <v>94</v>
      </c>
      <c r="F7447">
        <v>10</v>
      </c>
      <c r="G7447">
        <v>7</v>
      </c>
      <c r="H7447">
        <v>8</v>
      </c>
      <c r="I7447" t="s">
        <v>26</v>
      </c>
      <c r="J7447" t="s">
        <v>24</v>
      </c>
      <c r="K7447" t="s">
        <v>12548</v>
      </c>
      <c r="L7447">
        <v>73</v>
      </c>
      <c r="M7447">
        <v>73</v>
      </c>
    </row>
    <row r="7448" spans="1:13">
      <c r="A7448" t="s">
        <v>24</v>
      </c>
      <c r="B7448" t="s">
        <v>12549</v>
      </c>
      <c r="C7448">
        <v>124</v>
      </c>
      <c r="D7448">
        <v>70</v>
      </c>
      <c r="E7448">
        <v>88</v>
      </c>
      <c r="F7448">
        <v>4</v>
      </c>
      <c r="G7448">
        <v>1</v>
      </c>
      <c r="H7448">
        <v>2</v>
      </c>
      <c r="I7448" t="s">
        <v>26</v>
      </c>
      <c r="J7448" t="s">
        <v>24</v>
      </c>
      <c r="K7448" t="s">
        <v>12549</v>
      </c>
      <c r="L7448">
        <v>73</v>
      </c>
      <c r="M7448">
        <v>75</v>
      </c>
    </row>
    <row r="7449" spans="1:13">
      <c r="A7449" t="s">
        <v>24</v>
      </c>
      <c r="B7449" t="s">
        <v>12550</v>
      </c>
      <c r="C7449">
        <v>118</v>
      </c>
      <c r="D7449">
        <v>65</v>
      </c>
      <c r="E7449">
        <v>82</v>
      </c>
      <c r="F7449">
        <v>5</v>
      </c>
      <c r="G7449">
        <v>2</v>
      </c>
      <c r="H7449">
        <v>3</v>
      </c>
      <c r="I7449" t="s">
        <v>26</v>
      </c>
      <c r="J7449" t="s">
        <v>24</v>
      </c>
      <c r="K7449" t="s">
        <v>12551</v>
      </c>
      <c r="L7449">
        <v>75</v>
      </c>
      <c r="M7449">
        <v>75</v>
      </c>
    </row>
    <row r="7450" spans="1:13">
      <c r="A7450" t="s">
        <v>24</v>
      </c>
      <c r="B7450" t="s">
        <v>12552</v>
      </c>
      <c r="C7450">
        <v>116</v>
      </c>
      <c r="D7450">
        <v>64</v>
      </c>
      <c r="E7450">
        <v>81</v>
      </c>
      <c r="F7450">
        <v>4</v>
      </c>
      <c r="G7450">
        <v>2</v>
      </c>
      <c r="H7450">
        <v>2</v>
      </c>
      <c r="I7450" t="s">
        <v>26</v>
      </c>
      <c r="J7450" t="s">
        <v>24</v>
      </c>
      <c r="K7450" t="s">
        <v>12553</v>
      </c>
      <c r="L7450">
        <v>75</v>
      </c>
      <c r="M7450">
        <v>73</v>
      </c>
    </row>
    <row r="7451" spans="1:13">
      <c r="A7451" t="s">
        <v>24</v>
      </c>
      <c r="B7451" t="s">
        <v>12554</v>
      </c>
      <c r="C7451">
        <v>115</v>
      </c>
      <c r="D7451">
        <v>62</v>
      </c>
      <c r="E7451">
        <v>79</v>
      </c>
      <c r="F7451">
        <v>4</v>
      </c>
      <c r="G7451">
        <v>2</v>
      </c>
      <c r="H7451">
        <v>2</v>
      </c>
      <c r="I7451" t="s">
        <v>26</v>
      </c>
      <c r="J7451" t="s">
        <v>24</v>
      </c>
      <c r="K7451" t="s">
        <v>12555</v>
      </c>
      <c r="L7451">
        <v>73</v>
      </c>
      <c r="M7451">
        <v>73</v>
      </c>
    </row>
    <row r="7452" spans="1:13">
      <c r="A7452" t="s">
        <v>24</v>
      </c>
      <c r="B7452" t="s">
        <v>12556</v>
      </c>
      <c r="C7452">
        <v>118</v>
      </c>
      <c r="D7452">
        <v>64</v>
      </c>
      <c r="E7452">
        <v>82</v>
      </c>
      <c r="F7452">
        <v>4</v>
      </c>
      <c r="G7452">
        <v>2</v>
      </c>
      <c r="H7452">
        <v>2</v>
      </c>
      <c r="I7452" t="s">
        <v>26</v>
      </c>
      <c r="J7452" t="s">
        <v>24</v>
      </c>
      <c r="K7452" t="s">
        <v>12555</v>
      </c>
      <c r="L7452">
        <v>73</v>
      </c>
      <c r="M7452">
        <v>73</v>
      </c>
    </row>
    <row r="7453" spans="1:13">
      <c r="A7453" t="s">
        <v>24</v>
      </c>
      <c r="B7453" t="s">
        <v>12557</v>
      </c>
      <c r="C7453">
        <v>120</v>
      </c>
      <c r="D7453">
        <v>66</v>
      </c>
      <c r="E7453">
        <v>84</v>
      </c>
      <c r="F7453">
        <v>4</v>
      </c>
      <c r="G7453">
        <v>2</v>
      </c>
      <c r="H7453">
        <v>3</v>
      </c>
      <c r="I7453" t="s">
        <v>26</v>
      </c>
      <c r="J7453" t="s">
        <v>24</v>
      </c>
      <c r="K7453" t="s">
        <v>12558</v>
      </c>
      <c r="L7453">
        <v>73</v>
      </c>
      <c r="M7453">
        <v>73</v>
      </c>
    </row>
    <row r="7454" spans="1:13">
      <c r="A7454" t="s">
        <v>24</v>
      </c>
      <c r="B7454" t="s">
        <v>12559</v>
      </c>
      <c r="C7454">
        <v>120</v>
      </c>
      <c r="D7454">
        <v>68</v>
      </c>
      <c r="E7454">
        <v>85</v>
      </c>
      <c r="F7454">
        <v>5</v>
      </c>
      <c r="G7454">
        <v>3</v>
      </c>
      <c r="H7454">
        <v>3</v>
      </c>
      <c r="I7454" t="s">
        <v>26</v>
      </c>
      <c r="J7454" t="s">
        <v>24</v>
      </c>
      <c r="K7454" t="s">
        <v>12560</v>
      </c>
      <c r="L7454">
        <v>73</v>
      </c>
      <c r="M7454">
        <v>79</v>
      </c>
    </row>
    <row r="7455" spans="1:13">
      <c r="A7455" t="s">
        <v>24</v>
      </c>
      <c r="B7455" t="s">
        <v>12561</v>
      </c>
      <c r="C7455">
        <v>119</v>
      </c>
      <c r="D7455">
        <v>67</v>
      </c>
      <c r="E7455">
        <v>84</v>
      </c>
      <c r="F7455">
        <v>5</v>
      </c>
      <c r="G7455">
        <v>3</v>
      </c>
      <c r="H7455">
        <v>3</v>
      </c>
      <c r="I7455" t="s">
        <v>26</v>
      </c>
      <c r="J7455" t="s">
        <v>24</v>
      </c>
      <c r="K7455" t="s">
        <v>12562</v>
      </c>
      <c r="L7455">
        <v>79</v>
      </c>
      <c r="M7455">
        <v>77</v>
      </c>
    </row>
    <row r="7456" spans="1:13">
      <c r="A7456" t="s">
        <v>24</v>
      </c>
      <c r="B7456" t="s">
        <v>12563</v>
      </c>
      <c r="C7456">
        <v>115</v>
      </c>
      <c r="D7456">
        <v>64</v>
      </c>
      <c r="E7456">
        <v>81</v>
      </c>
      <c r="F7456">
        <v>5</v>
      </c>
      <c r="G7456">
        <v>3</v>
      </c>
      <c r="H7456">
        <v>3</v>
      </c>
      <c r="I7456" t="s">
        <v>26</v>
      </c>
      <c r="J7456" t="s">
        <v>24</v>
      </c>
      <c r="K7456" t="s">
        <v>12563</v>
      </c>
      <c r="L7456">
        <v>77</v>
      </c>
      <c r="M7456">
        <v>67</v>
      </c>
    </row>
    <row r="7457" spans="1:13">
      <c r="A7457" t="s">
        <v>24</v>
      </c>
      <c r="B7457" t="s">
        <v>12564</v>
      </c>
      <c r="C7457">
        <v>117</v>
      </c>
      <c r="D7457">
        <v>67</v>
      </c>
      <c r="E7457">
        <v>84</v>
      </c>
      <c r="F7457">
        <v>6</v>
      </c>
      <c r="G7457">
        <v>3</v>
      </c>
      <c r="H7457">
        <v>4</v>
      </c>
      <c r="I7457" t="s">
        <v>26</v>
      </c>
      <c r="J7457" t="s">
        <v>24</v>
      </c>
      <c r="K7457" t="s">
        <v>12564</v>
      </c>
      <c r="L7457">
        <v>67</v>
      </c>
      <c r="M7457">
        <v>71</v>
      </c>
    </row>
    <row r="7458" spans="1:13">
      <c r="A7458" t="s">
        <v>24</v>
      </c>
      <c r="B7458" t="s">
        <v>12565</v>
      </c>
      <c r="C7458">
        <v>128</v>
      </c>
      <c r="D7458">
        <v>78</v>
      </c>
      <c r="E7458">
        <v>94</v>
      </c>
      <c r="F7458">
        <v>10</v>
      </c>
      <c r="G7458">
        <v>7</v>
      </c>
      <c r="H7458">
        <v>8</v>
      </c>
      <c r="I7458" t="s">
        <v>26</v>
      </c>
      <c r="J7458" t="s">
        <v>24</v>
      </c>
      <c r="K7458" t="s">
        <v>12566</v>
      </c>
      <c r="L7458">
        <v>71</v>
      </c>
      <c r="M7458">
        <v>62</v>
      </c>
    </row>
    <row r="7459" spans="1:13">
      <c r="A7459" t="s">
        <v>24</v>
      </c>
      <c r="B7459" t="s">
        <v>12567</v>
      </c>
      <c r="C7459">
        <v>130</v>
      </c>
      <c r="D7459">
        <v>81</v>
      </c>
      <c r="E7459">
        <v>97</v>
      </c>
      <c r="F7459">
        <v>9</v>
      </c>
      <c r="G7459">
        <v>6</v>
      </c>
      <c r="H7459">
        <v>7</v>
      </c>
      <c r="I7459" t="s">
        <v>26</v>
      </c>
      <c r="J7459" t="s">
        <v>24</v>
      </c>
      <c r="K7459" t="s">
        <v>12568</v>
      </c>
      <c r="L7459">
        <v>62</v>
      </c>
      <c r="M7459">
        <v>76</v>
      </c>
    </row>
    <row r="7460" spans="1:13">
      <c r="A7460" t="s">
        <v>24</v>
      </c>
      <c r="B7460" t="s">
        <v>12569</v>
      </c>
      <c r="C7460">
        <v>119</v>
      </c>
      <c r="D7460">
        <v>71</v>
      </c>
      <c r="E7460">
        <v>87</v>
      </c>
      <c r="F7460">
        <v>8</v>
      </c>
      <c r="G7460">
        <v>5</v>
      </c>
      <c r="H7460">
        <v>6</v>
      </c>
      <c r="I7460" t="s">
        <v>26</v>
      </c>
      <c r="J7460" t="s">
        <v>24</v>
      </c>
      <c r="K7460" t="s">
        <v>12568</v>
      </c>
      <c r="L7460">
        <v>62</v>
      </c>
      <c r="M7460">
        <v>76</v>
      </c>
    </row>
    <row r="7461" spans="1:13">
      <c r="A7461" t="s">
        <v>24</v>
      </c>
      <c r="B7461" t="s">
        <v>12570</v>
      </c>
      <c r="C7461">
        <v>110</v>
      </c>
      <c r="D7461">
        <v>58</v>
      </c>
      <c r="E7461">
        <v>75</v>
      </c>
      <c r="F7461">
        <v>1</v>
      </c>
      <c r="G7461">
        <v>0</v>
      </c>
      <c r="H7461">
        <v>0</v>
      </c>
      <c r="I7461" t="s">
        <v>26</v>
      </c>
      <c r="J7461" t="s">
        <v>24</v>
      </c>
      <c r="K7461" t="s">
        <v>12571</v>
      </c>
      <c r="L7461">
        <v>76</v>
      </c>
      <c r="M7461">
        <v>76</v>
      </c>
    </row>
    <row r="7462" spans="1:13">
      <c r="A7462" t="s">
        <v>24</v>
      </c>
      <c r="B7462" t="s">
        <v>12572</v>
      </c>
      <c r="C7462">
        <v>110</v>
      </c>
      <c r="D7462">
        <v>58</v>
      </c>
      <c r="E7462">
        <v>75</v>
      </c>
      <c r="F7462">
        <v>1</v>
      </c>
      <c r="G7462">
        <v>0</v>
      </c>
      <c r="H7462">
        <v>0</v>
      </c>
      <c r="I7462" t="s">
        <v>26</v>
      </c>
      <c r="J7462" t="s">
        <v>24</v>
      </c>
      <c r="K7462" t="s">
        <v>12573</v>
      </c>
      <c r="L7462">
        <v>76</v>
      </c>
      <c r="M7462">
        <v>75</v>
      </c>
    </row>
    <row r="7463" spans="1:13">
      <c r="A7463" t="s">
        <v>24</v>
      </c>
      <c r="B7463" t="s">
        <v>12574</v>
      </c>
      <c r="C7463">
        <v>110</v>
      </c>
      <c r="D7463">
        <v>58</v>
      </c>
      <c r="E7463">
        <v>75</v>
      </c>
      <c r="F7463">
        <v>1</v>
      </c>
      <c r="G7463">
        <v>0</v>
      </c>
      <c r="H7463">
        <v>0</v>
      </c>
      <c r="I7463" t="s">
        <v>26</v>
      </c>
      <c r="J7463" t="s">
        <v>24</v>
      </c>
      <c r="K7463" t="s">
        <v>12575</v>
      </c>
      <c r="L7463">
        <v>75</v>
      </c>
      <c r="M7463">
        <v>75</v>
      </c>
    </row>
    <row r="7464" spans="1:13">
      <c r="A7464" t="s">
        <v>24</v>
      </c>
      <c r="B7464" t="s">
        <v>12576</v>
      </c>
      <c r="C7464">
        <v>108</v>
      </c>
      <c r="D7464">
        <v>56</v>
      </c>
      <c r="E7464">
        <v>73</v>
      </c>
      <c r="F7464">
        <v>2</v>
      </c>
      <c r="G7464">
        <v>0</v>
      </c>
      <c r="H7464">
        <v>0</v>
      </c>
      <c r="I7464" t="s">
        <v>26</v>
      </c>
      <c r="J7464" t="s">
        <v>24</v>
      </c>
      <c r="K7464" t="s">
        <v>12577</v>
      </c>
      <c r="L7464">
        <v>75</v>
      </c>
      <c r="M7464">
        <v>75</v>
      </c>
    </row>
    <row r="7465" spans="1:13">
      <c r="A7465" t="s">
        <v>24</v>
      </c>
      <c r="B7465" t="s">
        <v>12578</v>
      </c>
      <c r="C7465">
        <v>106</v>
      </c>
      <c r="D7465">
        <v>56</v>
      </c>
      <c r="E7465">
        <v>73</v>
      </c>
      <c r="F7465">
        <v>2</v>
      </c>
      <c r="G7465">
        <v>0</v>
      </c>
      <c r="H7465">
        <v>0</v>
      </c>
      <c r="I7465" t="s">
        <v>26</v>
      </c>
      <c r="J7465" t="s">
        <v>24</v>
      </c>
      <c r="K7465" t="s">
        <v>12578</v>
      </c>
      <c r="L7465">
        <v>75</v>
      </c>
      <c r="M7465">
        <v>77</v>
      </c>
    </row>
    <row r="7466" spans="1:13">
      <c r="A7466" t="s">
        <v>24</v>
      </c>
      <c r="B7466" t="s">
        <v>12579</v>
      </c>
      <c r="C7466">
        <v>106</v>
      </c>
      <c r="D7466">
        <v>57</v>
      </c>
      <c r="E7466">
        <v>73</v>
      </c>
      <c r="F7466">
        <v>2</v>
      </c>
      <c r="G7466">
        <v>0</v>
      </c>
      <c r="H7466">
        <v>0</v>
      </c>
      <c r="I7466" t="s">
        <v>26</v>
      </c>
      <c r="J7466" t="s">
        <v>24</v>
      </c>
      <c r="K7466" t="s">
        <v>12580</v>
      </c>
      <c r="L7466">
        <v>77</v>
      </c>
      <c r="M7466">
        <v>77</v>
      </c>
    </row>
    <row r="7467" spans="1:13">
      <c r="A7467" t="s">
        <v>24</v>
      </c>
      <c r="B7467" t="s">
        <v>12581</v>
      </c>
      <c r="C7467">
        <v>109</v>
      </c>
      <c r="D7467">
        <v>61</v>
      </c>
      <c r="E7467">
        <v>77</v>
      </c>
      <c r="F7467">
        <v>2</v>
      </c>
      <c r="G7467">
        <v>0</v>
      </c>
      <c r="H7467">
        <v>0</v>
      </c>
      <c r="I7467" t="s">
        <v>26</v>
      </c>
      <c r="J7467" t="s">
        <v>24</v>
      </c>
      <c r="K7467" t="s">
        <v>12582</v>
      </c>
      <c r="L7467">
        <v>77</v>
      </c>
      <c r="M7467">
        <v>77</v>
      </c>
    </row>
    <row r="7468" spans="1:13">
      <c r="A7468" t="s">
        <v>24</v>
      </c>
      <c r="B7468" t="s">
        <v>12583</v>
      </c>
      <c r="C7468">
        <v>101</v>
      </c>
      <c r="D7468">
        <v>53</v>
      </c>
      <c r="E7468">
        <v>69</v>
      </c>
      <c r="F7468">
        <v>2</v>
      </c>
      <c r="G7468">
        <v>0</v>
      </c>
      <c r="H7468">
        <v>0</v>
      </c>
      <c r="I7468" t="s">
        <v>26</v>
      </c>
      <c r="J7468" t="s">
        <v>24</v>
      </c>
      <c r="K7468" t="s">
        <v>12584</v>
      </c>
      <c r="L7468">
        <v>77</v>
      </c>
      <c r="M7468">
        <v>77</v>
      </c>
    </row>
    <row r="7469" spans="1:13">
      <c r="A7469" t="s">
        <v>24</v>
      </c>
      <c r="B7469" t="s">
        <v>12585</v>
      </c>
      <c r="C7469">
        <v>106</v>
      </c>
      <c r="D7469">
        <v>54</v>
      </c>
      <c r="E7469">
        <v>71</v>
      </c>
      <c r="F7469">
        <v>2</v>
      </c>
      <c r="G7469">
        <v>0</v>
      </c>
      <c r="H7469">
        <v>0</v>
      </c>
      <c r="I7469" t="s">
        <v>26</v>
      </c>
      <c r="J7469" t="s">
        <v>24</v>
      </c>
      <c r="K7469" t="s">
        <v>12584</v>
      </c>
      <c r="L7469">
        <v>77</v>
      </c>
      <c r="M7469">
        <v>77</v>
      </c>
    </row>
    <row r="7470" spans="1:13">
      <c r="A7470" t="s">
        <v>24</v>
      </c>
      <c r="B7470" t="s">
        <v>12586</v>
      </c>
      <c r="C7470">
        <v>112</v>
      </c>
      <c r="D7470">
        <v>60</v>
      </c>
      <c r="E7470">
        <v>77</v>
      </c>
      <c r="F7470">
        <v>2</v>
      </c>
      <c r="G7470">
        <v>0</v>
      </c>
      <c r="H7470">
        <v>0</v>
      </c>
      <c r="I7470" t="s">
        <v>26</v>
      </c>
      <c r="J7470" t="s">
        <v>24</v>
      </c>
      <c r="K7470" t="s">
        <v>12587</v>
      </c>
      <c r="L7470">
        <v>77</v>
      </c>
      <c r="M7470">
        <v>76</v>
      </c>
    </row>
    <row r="7471" spans="1:13">
      <c r="A7471" t="s">
        <v>24</v>
      </c>
      <c r="B7471" t="s">
        <v>12588</v>
      </c>
      <c r="C7471">
        <v>110</v>
      </c>
      <c r="D7471">
        <v>59</v>
      </c>
      <c r="E7471">
        <v>76</v>
      </c>
      <c r="F7471">
        <v>2</v>
      </c>
      <c r="G7471">
        <v>0</v>
      </c>
      <c r="H7471">
        <v>0</v>
      </c>
      <c r="I7471" t="s">
        <v>26</v>
      </c>
      <c r="J7471" t="s">
        <v>24</v>
      </c>
      <c r="K7471" t="s">
        <v>12589</v>
      </c>
      <c r="L7471">
        <v>76</v>
      </c>
      <c r="M7471">
        <v>76</v>
      </c>
    </row>
    <row r="7472" spans="1:13">
      <c r="A7472" t="s">
        <v>24</v>
      </c>
      <c r="B7472" t="s">
        <v>12590</v>
      </c>
      <c r="C7472">
        <v>108</v>
      </c>
      <c r="D7472">
        <v>56</v>
      </c>
      <c r="E7472">
        <v>73</v>
      </c>
      <c r="F7472">
        <v>2</v>
      </c>
      <c r="G7472">
        <v>0</v>
      </c>
      <c r="H7472">
        <v>0</v>
      </c>
      <c r="I7472" t="s">
        <v>26</v>
      </c>
      <c r="J7472" t="s">
        <v>24</v>
      </c>
      <c r="K7472" t="s">
        <v>12591</v>
      </c>
      <c r="L7472">
        <v>76</v>
      </c>
      <c r="M7472">
        <v>75</v>
      </c>
    </row>
    <row r="7473" spans="1:13">
      <c r="A7473" t="s">
        <v>24</v>
      </c>
      <c r="B7473" t="s">
        <v>12592</v>
      </c>
      <c r="C7473">
        <v>108</v>
      </c>
      <c r="D7473">
        <v>57</v>
      </c>
      <c r="E7473">
        <v>74</v>
      </c>
      <c r="F7473">
        <v>2</v>
      </c>
      <c r="G7473">
        <v>0</v>
      </c>
      <c r="H7473">
        <v>0</v>
      </c>
      <c r="I7473" t="s">
        <v>26</v>
      </c>
      <c r="J7473" t="s">
        <v>24</v>
      </c>
      <c r="K7473" t="s">
        <v>12592</v>
      </c>
      <c r="L7473">
        <v>75</v>
      </c>
      <c r="M7473">
        <v>75</v>
      </c>
    </row>
    <row r="7474" spans="1:13">
      <c r="A7474" t="s">
        <v>24</v>
      </c>
      <c r="B7474" t="s">
        <v>12593</v>
      </c>
      <c r="C7474">
        <v>111</v>
      </c>
      <c r="D7474">
        <v>58</v>
      </c>
      <c r="E7474">
        <v>76</v>
      </c>
      <c r="F7474">
        <v>2</v>
      </c>
      <c r="G7474">
        <v>0</v>
      </c>
      <c r="H7474">
        <v>0</v>
      </c>
      <c r="I7474" t="s">
        <v>26</v>
      </c>
      <c r="J7474" t="s">
        <v>24</v>
      </c>
      <c r="K7474" t="s">
        <v>12593</v>
      </c>
      <c r="L7474">
        <v>75</v>
      </c>
      <c r="M7474">
        <v>75</v>
      </c>
    </row>
    <row r="7475" spans="1:13">
      <c r="A7475" t="s">
        <v>24</v>
      </c>
      <c r="B7475" t="s">
        <v>12594</v>
      </c>
      <c r="C7475">
        <v>106</v>
      </c>
      <c r="D7475">
        <v>54</v>
      </c>
      <c r="E7475">
        <v>71</v>
      </c>
      <c r="F7475">
        <v>2</v>
      </c>
      <c r="G7475">
        <v>0</v>
      </c>
      <c r="H7475">
        <v>0</v>
      </c>
      <c r="I7475" t="s">
        <v>26</v>
      </c>
      <c r="J7475" t="s">
        <v>24</v>
      </c>
      <c r="K7475" t="s">
        <v>12595</v>
      </c>
      <c r="L7475">
        <v>75</v>
      </c>
      <c r="M7475">
        <v>66</v>
      </c>
    </row>
    <row r="7476" spans="1:13">
      <c r="A7476" t="s">
        <v>24</v>
      </c>
      <c r="B7476" t="s">
        <v>12596</v>
      </c>
      <c r="C7476">
        <v>110</v>
      </c>
      <c r="D7476">
        <v>57</v>
      </c>
      <c r="E7476">
        <v>74</v>
      </c>
      <c r="F7476">
        <v>1</v>
      </c>
      <c r="G7476">
        <v>0</v>
      </c>
      <c r="H7476">
        <v>0</v>
      </c>
      <c r="I7476" t="s">
        <v>26</v>
      </c>
      <c r="J7476" t="s">
        <v>24</v>
      </c>
      <c r="K7476" t="s">
        <v>12597</v>
      </c>
      <c r="L7476">
        <v>66</v>
      </c>
      <c r="M7476">
        <v>66</v>
      </c>
    </row>
    <row r="7477" spans="1:13">
      <c r="A7477" t="s">
        <v>24</v>
      </c>
      <c r="B7477" t="s">
        <v>12598</v>
      </c>
      <c r="C7477">
        <v>120</v>
      </c>
      <c r="D7477">
        <v>67</v>
      </c>
      <c r="E7477">
        <v>84</v>
      </c>
      <c r="F7477">
        <v>1</v>
      </c>
      <c r="G7477">
        <v>0</v>
      </c>
      <c r="H7477">
        <v>0</v>
      </c>
      <c r="I7477" t="s">
        <v>26</v>
      </c>
      <c r="J7477" t="s">
        <v>24</v>
      </c>
      <c r="K7477" t="s">
        <v>12597</v>
      </c>
      <c r="L7477">
        <v>66</v>
      </c>
      <c r="M7477">
        <v>66</v>
      </c>
    </row>
    <row r="7478" spans="1:13">
      <c r="A7478" t="s">
        <v>24</v>
      </c>
      <c r="B7478" t="s">
        <v>12599</v>
      </c>
      <c r="C7478">
        <v>110</v>
      </c>
      <c r="D7478">
        <v>58</v>
      </c>
      <c r="E7478">
        <v>75</v>
      </c>
      <c r="F7478">
        <v>2</v>
      </c>
      <c r="G7478">
        <v>0</v>
      </c>
      <c r="H7478">
        <v>0</v>
      </c>
      <c r="I7478" t="s">
        <v>26</v>
      </c>
      <c r="J7478" t="s">
        <v>24</v>
      </c>
      <c r="K7478" t="s">
        <v>12600</v>
      </c>
      <c r="L7478">
        <v>66</v>
      </c>
      <c r="M7478">
        <v>66</v>
      </c>
    </row>
    <row r="7479" spans="1:13">
      <c r="A7479" t="s">
        <v>24</v>
      </c>
      <c r="B7479" t="s">
        <v>12601</v>
      </c>
      <c r="C7479">
        <v>109</v>
      </c>
      <c r="D7479">
        <v>57</v>
      </c>
      <c r="E7479">
        <v>74</v>
      </c>
      <c r="F7479">
        <v>2</v>
      </c>
      <c r="G7479">
        <v>0</v>
      </c>
      <c r="H7479">
        <v>0</v>
      </c>
      <c r="I7479" t="s">
        <v>26</v>
      </c>
      <c r="J7479" t="s">
        <v>24</v>
      </c>
      <c r="K7479" t="s">
        <v>12602</v>
      </c>
      <c r="L7479">
        <v>66</v>
      </c>
      <c r="M7479">
        <v>66</v>
      </c>
    </row>
    <row r="7480" spans="1:13">
      <c r="A7480" t="s">
        <v>24</v>
      </c>
      <c r="B7480" t="s">
        <v>12603</v>
      </c>
      <c r="C7480">
        <v>110</v>
      </c>
      <c r="D7480">
        <v>57</v>
      </c>
      <c r="E7480">
        <v>74</v>
      </c>
      <c r="F7480">
        <v>2</v>
      </c>
      <c r="G7480">
        <v>0</v>
      </c>
      <c r="H7480">
        <v>0</v>
      </c>
      <c r="I7480" t="s">
        <v>26</v>
      </c>
      <c r="J7480" t="s">
        <v>24</v>
      </c>
      <c r="K7480" t="s">
        <v>12604</v>
      </c>
      <c r="L7480">
        <v>66</v>
      </c>
      <c r="M7480">
        <v>66</v>
      </c>
    </row>
    <row r="7481" spans="1:13">
      <c r="A7481" t="s">
        <v>24</v>
      </c>
      <c r="B7481" t="s">
        <v>12605</v>
      </c>
      <c r="C7481">
        <v>113</v>
      </c>
      <c r="D7481">
        <v>61</v>
      </c>
      <c r="E7481">
        <v>78</v>
      </c>
      <c r="F7481">
        <v>1</v>
      </c>
      <c r="G7481">
        <v>0</v>
      </c>
      <c r="H7481">
        <v>0</v>
      </c>
      <c r="I7481" t="s">
        <v>26</v>
      </c>
      <c r="J7481" t="s">
        <v>24</v>
      </c>
      <c r="K7481" t="s">
        <v>12606</v>
      </c>
      <c r="L7481">
        <v>66</v>
      </c>
      <c r="M7481">
        <v>61</v>
      </c>
    </row>
    <row r="7482" spans="1:13">
      <c r="A7482" t="s">
        <v>24</v>
      </c>
      <c r="B7482" t="s">
        <v>12607</v>
      </c>
      <c r="C7482">
        <v>108</v>
      </c>
      <c r="D7482">
        <v>56</v>
      </c>
      <c r="E7482">
        <v>73</v>
      </c>
      <c r="F7482">
        <v>2</v>
      </c>
      <c r="G7482">
        <v>0</v>
      </c>
      <c r="H7482">
        <v>0</v>
      </c>
      <c r="I7482" t="s">
        <v>26</v>
      </c>
      <c r="J7482" t="s">
        <v>24</v>
      </c>
      <c r="K7482" t="s">
        <v>12607</v>
      </c>
      <c r="L7482">
        <v>61</v>
      </c>
      <c r="M7482">
        <v>75</v>
      </c>
    </row>
    <row r="7483" spans="1:13">
      <c r="A7483" t="s">
        <v>24</v>
      </c>
      <c r="B7483" t="s">
        <v>12608</v>
      </c>
      <c r="C7483">
        <v>111</v>
      </c>
      <c r="D7483">
        <v>56</v>
      </c>
      <c r="E7483">
        <v>74</v>
      </c>
      <c r="F7483">
        <v>2</v>
      </c>
      <c r="G7483">
        <v>0</v>
      </c>
      <c r="H7483">
        <v>0</v>
      </c>
      <c r="I7483" t="s">
        <v>26</v>
      </c>
      <c r="J7483" t="s">
        <v>24</v>
      </c>
      <c r="K7483" t="s">
        <v>12609</v>
      </c>
      <c r="L7483">
        <v>75</v>
      </c>
      <c r="M7483">
        <v>76</v>
      </c>
    </row>
    <row r="7484" spans="1:13">
      <c r="A7484" t="s">
        <v>24</v>
      </c>
      <c r="B7484" t="s">
        <v>12610</v>
      </c>
      <c r="C7484">
        <v>116</v>
      </c>
      <c r="D7484">
        <v>63</v>
      </c>
      <c r="E7484">
        <v>80</v>
      </c>
      <c r="F7484">
        <v>2</v>
      </c>
      <c r="G7484">
        <v>0</v>
      </c>
      <c r="H7484">
        <v>0</v>
      </c>
      <c r="I7484" t="s">
        <v>26</v>
      </c>
      <c r="J7484" t="s">
        <v>24</v>
      </c>
      <c r="K7484" t="s">
        <v>12611</v>
      </c>
      <c r="L7484">
        <v>76</v>
      </c>
      <c r="M7484">
        <v>76</v>
      </c>
    </row>
    <row r="7485" spans="1:13">
      <c r="A7485" t="s">
        <v>24</v>
      </c>
      <c r="B7485" t="s">
        <v>12612</v>
      </c>
      <c r="C7485">
        <v>111</v>
      </c>
      <c r="D7485">
        <v>57</v>
      </c>
      <c r="E7485">
        <v>75</v>
      </c>
      <c r="F7485">
        <v>1</v>
      </c>
      <c r="G7485">
        <v>0</v>
      </c>
      <c r="H7485">
        <v>0</v>
      </c>
      <c r="I7485" t="s">
        <v>26</v>
      </c>
      <c r="J7485" t="s">
        <v>24</v>
      </c>
      <c r="K7485" t="s">
        <v>12613</v>
      </c>
      <c r="L7485">
        <v>75</v>
      </c>
      <c r="M7485">
        <v>75</v>
      </c>
    </row>
    <row r="7486" spans="1:13">
      <c r="A7486" t="s">
        <v>24</v>
      </c>
      <c r="B7486" t="s">
        <v>12614</v>
      </c>
      <c r="C7486">
        <v>112</v>
      </c>
      <c r="D7486">
        <v>57</v>
      </c>
      <c r="E7486">
        <v>75</v>
      </c>
      <c r="F7486">
        <v>2</v>
      </c>
      <c r="G7486">
        <v>0</v>
      </c>
      <c r="H7486">
        <v>0</v>
      </c>
      <c r="I7486" t="s">
        <v>26</v>
      </c>
      <c r="J7486" t="s">
        <v>24</v>
      </c>
      <c r="K7486" t="s">
        <v>12613</v>
      </c>
      <c r="L7486">
        <v>75</v>
      </c>
      <c r="M7486">
        <v>75</v>
      </c>
    </row>
    <row r="7487" spans="1:13">
      <c r="A7487" t="s">
        <v>24</v>
      </c>
      <c r="B7487" t="s">
        <v>12615</v>
      </c>
      <c r="C7487">
        <v>113</v>
      </c>
      <c r="D7487">
        <v>60</v>
      </c>
      <c r="E7487">
        <v>77</v>
      </c>
      <c r="F7487">
        <v>1</v>
      </c>
      <c r="G7487">
        <v>0</v>
      </c>
      <c r="H7487">
        <v>0</v>
      </c>
      <c r="I7487" t="s">
        <v>26</v>
      </c>
      <c r="J7487" t="s">
        <v>24</v>
      </c>
      <c r="K7487" t="s">
        <v>12616</v>
      </c>
      <c r="L7487">
        <v>75</v>
      </c>
      <c r="M7487">
        <v>66</v>
      </c>
    </row>
    <row r="7488" spans="1:13">
      <c r="A7488" t="s">
        <v>24</v>
      </c>
      <c r="B7488" t="s">
        <v>12617</v>
      </c>
      <c r="C7488">
        <v>113</v>
      </c>
      <c r="D7488">
        <v>59</v>
      </c>
      <c r="E7488">
        <v>77</v>
      </c>
      <c r="F7488">
        <v>2</v>
      </c>
      <c r="G7488">
        <v>0</v>
      </c>
      <c r="H7488">
        <v>0</v>
      </c>
      <c r="I7488" t="s">
        <v>26</v>
      </c>
      <c r="J7488" t="s">
        <v>24</v>
      </c>
      <c r="K7488" t="s">
        <v>12618</v>
      </c>
      <c r="L7488">
        <v>66</v>
      </c>
      <c r="M7488">
        <v>66</v>
      </c>
    </row>
    <row r="7489" spans="1:13">
      <c r="A7489" t="s">
        <v>24</v>
      </c>
      <c r="B7489" t="s">
        <v>12619</v>
      </c>
      <c r="C7489">
        <v>111</v>
      </c>
      <c r="D7489">
        <v>57</v>
      </c>
      <c r="E7489">
        <v>75</v>
      </c>
      <c r="F7489">
        <v>2</v>
      </c>
      <c r="G7489">
        <v>0</v>
      </c>
      <c r="H7489">
        <v>0</v>
      </c>
      <c r="I7489" t="s">
        <v>26</v>
      </c>
      <c r="J7489" t="s">
        <v>24</v>
      </c>
      <c r="K7489" t="s">
        <v>12620</v>
      </c>
      <c r="L7489">
        <v>66</v>
      </c>
      <c r="M7489">
        <v>66</v>
      </c>
    </row>
    <row r="7490" spans="1:13">
      <c r="A7490" t="s">
        <v>24</v>
      </c>
      <c r="B7490" t="s">
        <v>12621</v>
      </c>
      <c r="C7490">
        <v>114</v>
      </c>
      <c r="D7490">
        <v>59</v>
      </c>
      <c r="E7490">
        <v>77</v>
      </c>
      <c r="F7490">
        <v>2</v>
      </c>
      <c r="G7490">
        <v>0</v>
      </c>
      <c r="H7490">
        <v>0</v>
      </c>
      <c r="I7490" t="s">
        <v>26</v>
      </c>
      <c r="J7490" t="s">
        <v>24</v>
      </c>
      <c r="K7490" t="s">
        <v>12621</v>
      </c>
      <c r="L7490">
        <v>66</v>
      </c>
      <c r="M7490">
        <v>66</v>
      </c>
    </row>
    <row r="7491" spans="1:13">
      <c r="A7491" t="s">
        <v>24</v>
      </c>
      <c r="B7491" t="s">
        <v>12622</v>
      </c>
      <c r="C7491">
        <v>110</v>
      </c>
      <c r="D7491">
        <v>59</v>
      </c>
      <c r="E7491">
        <v>76</v>
      </c>
      <c r="F7491">
        <v>2</v>
      </c>
      <c r="G7491">
        <v>0</v>
      </c>
      <c r="H7491">
        <v>0</v>
      </c>
      <c r="I7491" t="s">
        <v>26</v>
      </c>
      <c r="J7491" t="s">
        <v>24</v>
      </c>
      <c r="K7491" t="s">
        <v>12622</v>
      </c>
      <c r="L7491">
        <v>66</v>
      </c>
      <c r="M7491">
        <v>66</v>
      </c>
    </row>
    <row r="7492" spans="1:13">
      <c r="A7492" t="s">
        <v>24</v>
      </c>
      <c r="B7492" t="s">
        <v>12623</v>
      </c>
      <c r="C7492">
        <v>111</v>
      </c>
      <c r="D7492">
        <v>59</v>
      </c>
      <c r="E7492">
        <v>76</v>
      </c>
      <c r="F7492">
        <v>2</v>
      </c>
      <c r="G7492">
        <v>0</v>
      </c>
      <c r="H7492">
        <v>0</v>
      </c>
      <c r="I7492" t="s">
        <v>26</v>
      </c>
      <c r="J7492" t="s">
        <v>24</v>
      </c>
      <c r="K7492" t="s">
        <v>12624</v>
      </c>
      <c r="L7492">
        <v>66</v>
      </c>
      <c r="M7492">
        <v>61</v>
      </c>
    </row>
    <row r="7493" spans="1:13">
      <c r="A7493" t="s">
        <v>24</v>
      </c>
      <c r="B7493" t="s">
        <v>12625</v>
      </c>
      <c r="C7493">
        <v>112</v>
      </c>
      <c r="D7493">
        <v>58</v>
      </c>
      <c r="E7493">
        <v>76</v>
      </c>
      <c r="F7493">
        <v>2</v>
      </c>
      <c r="G7493">
        <v>0</v>
      </c>
      <c r="H7493">
        <v>0</v>
      </c>
      <c r="I7493" t="s">
        <v>26</v>
      </c>
      <c r="J7493" t="s">
        <v>24</v>
      </c>
      <c r="K7493" t="s">
        <v>12626</v>
      </c>
      <c r="L7493">
        <v>61</v>
      </c>
      <c r="M7493">
        <v>75</v>
      </c>
    </row>
    <row r="7494" spans="1:13">
      <c r="A7494" t="s">
        <v>24</v>
      </c>
      <c r="B7494" t="s">
        <v>12627</v>
      </c>
      <c r="C7494">
        <v>112</v>
      </c>
      <c r="D7494">
        <v>57</v>
      </c>
      <c r="E7494">
        <v>75</v>
      </c>
      <c r="F7494">
        <v>2</v>
      </c>
      <c r="G7494">
        <v>0</v>
      </c>
      <c r="H7494">
        <v>0</v>
      </c>
      <c r="I7494" t="s">
        <v>26</v>
      </c>
      <c r="J7494" t="s">
        <v>24</v>
      </c>
      <c r="K7494" t="s">
        <v>12626</v>
      </c>
      <c r="L7494">
        <v>61</v>
      </c>
      <c r="M7494">
        <v>75</v>
      </c>
    </row>
    <row r="7495" spans="1:13">
      <c r="A7495" t="s">
        <v>24</v>
      </c>
      <c r="B7495" t="s">
        <v>12628</v>
      </c>
      <c r="C7495">
        <v>118</v>
      </c>
      <c r="D7495">
        <v>62</v>
      </c>
      <c r="E7495">
        <v>80</v>
      </c>
      <c r="F7495">
        <v>2</v>
      </c>
      <c r="G7495">
        <v>0</v>
      </c>
      <c r="H7495">
        <v>0</v>
      </c>
      <c r="I7495" t="s">
        <v>26</v>
      </c>
      <c r="J7495" t="s">
        <v>24</v>
      </c>
      <c r="K7495" t="s">
        <v>12629</v>
      </c>
      <c r="L7495">
        <v>75</v>
      </c>
      <c r="M7495">
        <v>76</v>
      </c>
    </row>
    <row r="7496" spans="1:13">
      <c r="A7496" t="s">
        <v>24</v>
      </c>
      <c r="B7496" t="s">
        <v>12630</v>
      </c>
      <c r="C7496">
        <v>115</v>
      </c>
      <c r="D7496">
        <v>61</v>
      </c>
      <c r="E7496">
        <v>79</v>
      </c>
      <c r="F7496">
        <v>2</v>
      </c>
      <c r="G7496">
        <v>0</v>
      </c>
      <c r="H7496">
        <v>0</v>
      </c>
      <c r="I7496" t="s">
        <v>26</v>
      </c>
      <c r="J7496" t="s">
        <v>24</v>
      </c>
      <c r="K7496" t="s">
        <v>12631</v>
      </c>
      <c r="L7496">
        <v>76</v>
      </c>
      <c r="M7496">
        <v>76</v>
      </c>
    </row>
    <row r="7497" spans="1:13">
      <c r="A7497" t="s">
        <v>24</v>
      </c>
      <c r="B7497" t="s">
        <v>12632</v>
      </c>
      <c r="C7497">
        <v>114</v>
      </c>
      <c r="D7497">
        <v>60</v>
      </c>
      <c r="E7497">
        <v>78</v>
      </c>
      <c r="F7497">
        <v>2</v>
      </c>
      <c r="G7497">
        <v>0</v>
      </c>
      <c r="H7497">
        <v>0</v>
      </c>
      <c r="I7497" t="s">
        <v>26</v>
      </c>
      <c r="J7497" t="s">
        <v>24</v>
      </c>
      <c r="K7497" t="s">
        <v>12633</v>
      </c>
      <c r="L7497">
        <v>70</v>
      </c>
      <c r="M7497">
        <v>70</v>
      </c>
    </row>
    <row r="7498" spans="1:13">
      <c r="A7498" t="s">
        <v>24</v>
      </c>
      <c r="B7498" t="s">
        <v>12634</v>
      </c>
      <c r="C7498">
        <v>115</v>
      </c>
      <c r="D7498">
        <v>60</v>
      </c>
      <c r="E7498">
        <v>78</v>
      </c>
      <c r="F7498">
        <v>1</v>
      </c>
      <c r="G7498">
        <v>0</v>
      </c>
      <c r="H7498">
        <v>0</v>
      </c>
      <c r="I7498" t="s">
        <v>26</v>
      </c>
      <c r="J7498" t="s">
        <v>24</v>
      </c>
      <c r="K7498" t="s">
        <v>12635</v>
      </c>
      <c r="L7498">
        <v>70</v>
      </c>
      <c r="M7498">
        <v>70</v>
      </c>
    </row>
    <row r="7499" spans="1:13">
      <c r="A7499" t="s">
        <v>24</v>
      </c>
      <c r="B7499" t="s">
        <v>12636</v>
      </c>
      <c r="C7499">
        <v>114</v>
      </c>
      <c r="D7499">
        <v>60</v>
      </c>
      <c r="E7499">
        <v>78</v>
      </c>
      <c r="F7499">
        <v>3</v>
      </c>
      <c r="G7499">
        <v>0</v>
      </c>
      <c r="H7499">
        <v>1</v>
      </c>
      <c r="I7499" t="s">
        <v>26</v>
      </c>
      <c r="J7499" t="s">
        <v>24</v>
      </c>
      <c r="K7499" t="s">
        <v>12636</v>
      </c>
      <c r="L7499">
        <v>70</v>
      </c>
      <c r="M7499">
        <v>71</v>
      </c>
    </row>
    <row r="7500" spans="1:13">
      <c r="A7500" t="s">
        <v>24</v>
      </c>
      <c r="B7500" t="s">
        <v>12637</v>
      </c>
      <c r="C7500">
        <v>116</v>
      </c>
      <c r="D7500">
        <v>59</v>
      </c>
      <c r="E7500">
        <v>78</v>
      </c>
      <c r="F7500">
        <v>3</v>
      </c>
      <c r="G7500">
        <v>0</v>
      </c>
      <c r="H7500">
        <v>1</v>
      </c>
      <c r="I7500" t="s">
        <v>26</v>
      </c>
      <c r="J7500" t="s">
        <v>24</v>
      </c>
      <c r="K7500" t="s">
        <v>12638</v>
      </c>
      <c r="L7500">
        <v>71</v>
      </c>
      <c r="M7500">
        <v>71</v>
      </c>
    </row>
    <row r="7501" spans="1:13">
      <c r="A7501" t="s">
        <v>24</v>
      </c>
      <c r="B7501" t="s">
        <v>12639</v>
      </c>
      <c r="C7501">
        <v>118</v>
      </c>
      <c r="D7501">
        <v>63</v>
      </c>
      <c r="E7501">
        <v>81</v>
      </c>
      <c r="F7501">
        <v>3</v>
      </c>
      <c r="G7501">
        <v>0</v>
      </c>
      <c r="H7501">
        <v>1</v>
      </c>
      <c r="I7501" t="s">
        <v>26</v>
      </c>
      <c r="J7501" t="s">
        <v>24</v>
      </c>
      <c r="K7501" t="s">
        <v>12640</v>
      </c>
      <c r="L7501">
        <v>71</v>
      </c>
      <c r="M7501">
        <v>74</v>
      </c>
    </row>
    <row r="7502" spans="1:13">
      <c r="A7502" t="s">
        <v>24</v>
      </c>
      <c r="B7502" t="s">
        <v>12641</v>
      </c>
      <c r="C7502">
        <v>117</v>
      </c>
      <c r="D7502">
        <v>60</v>
      </c>
      <c r="E7502">
        <v>79</v>
      </c>
      <c r="F7502">
        <v>2</v>
      </c>
      <c r="G7502">
        <v>0</v>
      </c>
      <c r="H7502">
        <v>0</v>
      </c>
      <c r="I7502" t="s">
        <v>26</v>
      </c>
      <c r="J7502" t="s">
        <v>24</v>
      </c>
      <c r="K7502" t="s">
        <v>12642</v>
      </c>
      <c r="L7502">
        <v>74</v>
      </c>
      <c r="M7502">
        <v>70</v>
      </c>
    </row>
    <row r="7503" spans="1:13">
      <c r="A7503" t="s">
        <v>24</v>
      </c>
      <c r="B7503" t="s">
        <v>12643</v>
      </c>
      <c r="C7503">
        <v>120</v>
      </c>
      <c r="D7503">
        <v>61</v>
      </c>
      <c r="E7503">
        <v>80</v>
      </c>
      <c r="F7503">
        <v>2</v>
      </c>
      <c r="G7503">
        <v>0</v>
      </c>
      <c r="H7503">
        <v>0</v>
      </c>
      <c r="I7503" t="s">
        <v>26</v>
      </c>
      <c r="J7503" t="s">
        <v>24</v>
      </c>
      <c r="K7503" t="s">
        <v>12642</v>
      </c>
      <c r="L7503">
        <v>74</v>
      </c>
      <c r="M7503">
        <v>70</v>
      </c>
    </row>
    <row r="7504" spans="1:13">
      <c r="A7504" t="s">
        <v>24</v>
      </c>
      <c r="B7504" t="s">
        <v>12644</v>
      </c>
      <c r="C7504">
        <v>124</v>
      </c>
      <c r="D7504">
        <v>66</v>
      </c>
      <c r="E7504">
        <v>85</v>
      </c>
      <c r="F7504">
        <v>2</v>
      </c>
      <c r="G7504">
        <v>0</v>
      </c>
      <c r="H7504">
        <v>0</v>
      </c>
      <c r="I7504" t="s">
        <v>26</v>
      </c>
      <c r="J7504" t="s">
        <v>24</v>
      </c>
      <c r="K7504" t="s">
        <v>12645</v>
      </c>
      <c r="L7504">
        <v>70</v>
      </c>
      <c r="M7504">
        <v>70</v>
      </c>
    </row>
    <row r="7505" spans="1:13">
      <c r="A7505" t="s">
        <v>24</v>
      </c>
      <c r="B7505" t="s">
        <v>12646</v>
      </c>
      <c r="C7505">
        <v>121</v>
      </c>
      <c r="D7505">
        <v>63</v>
      </c>
      <c r="E7505">
        <v>82</v>
      </c>
      <c r="F7505">
        <v>2</v>
      </c>
      <c r="G7505">
        <v>0</v>
      </c>
      <c r="H7505">
        <v>0</v>
      </c>
      <c r="I7505" t="s">
        <v>26</v>
      </c>
      <c r="J7505" t="s">
        <v>24</v>
      </c>
      <c r="K7505" t="s">
        <v>12647</v>
      </c>
      <c r="L7505">
        <v>70</v>
      </c>
      <c r="M7505">
        <v>70</v>
      </c>
    </row>
    <row r="7506" spans="1:13">
      <c r="A7506" t="s">
        <v>24</v>
      </c>
      <c r="B7506" t="s">
        <v>12648</v>
      </c>
      <c r="C7506">
        <v>121</v>
      </c>
      <c r="D7506">
        <v>62</v>
      </c>
      <c r="E7506">
        <v>81</v>
      </c>
      <c r="F7506">
        <v>2</v>
      </c>
      <c r="G7506">
        <v>0</v>
      </c>
      <c r="H7506">
        <v>0</v>
      </c>
      <c r="I7506" t="s">
        <v>26</v>
      </c>
      <c r="J7506" t="s">
        <v>24</v>
      </c>
      <c r="K7506" t="s">
        <v>12649</v>
      </c>
      <c r="L7506">
        <v>70</v>
      </c>
      <c r="M7506">
        <v>71</v>
      </c>
    </row>
    <row r="7507" spans="1:13">
      <c r="A7507" t="s">
        <v>24</v>
      </c>
      <c r="B7507" t="s">
        <v>12650</v>
      </c>
      <c r="C7507">
        <v>123</v>
      </c>
      <c r="D7507">
        <v>66</v>
      </c>
      <c r="E7507">
        <v>85</v>
      </c>
      <c r="F7507">
        <v>2</v>
      </c>
      <c r="G7507">
        <v>0</v>
      </c>
      <c r="H7507">
        <v>0</v>
      </c>
      <c r="I7507" t="s">
        <v>26</v>
      </c>
      <c r="J7507" t="s">
        <v>24</v>
      </c>
      <c r="K7507" t="s">
        <v>12650</v>
      </c>
      <c r="L7507">
        <v>71</v>
      </c>
      <c r="M7507">
        <v>71</v>
      </c>
    </row>
    <row r="7508" spans="1:13">
      <c r="A7508" t="s">
        <v>24</v>
      </c>
      <c r="B7508" t="s">
        <v>12651</v>
      </c>
      <c r="C7508">
        <v>118</v>
      </c>
      <c r="D7508">
        <v>60</v>
      </c>
      <c r="E7508">
        <v>79</v>
      </c>
      <c r="F7508">
        <v>2</v>
      </c>
      <c r="G7508">
        <v>0</v>
      </c>
      <c r="H7508">
        <v>0</v>
      </c>
      <c r="I7508" t="s">
        <v>26</v>
      </c>
      <c r="J7508" t="s">
        <v>24</v>
      </c>
      <c r="K7508" t="s">
        <v>12651</v>
      </c>
      <c r="L7508">
        <v>71</v>
      </c>
      <c r="M7508">
        <v>72</v>
      </c>
    </row>
    <row r="7509" spans="1:13">
      <c r="A7509" t="s">
        <v>24</v>
      </c>
      <c r="B7509" t="s">
        <v>12652</v>
      </c>
      <c r="C7509">
        <v>119</v>
      </c>
      <c r="D7509">
        <v>61</v>
      </c>
      <c r="E7509">
        <v>80</v>
      </c>
      <c r="F7509">
        <v>2</v>
      </c>
      <c r="G7509">
        <v>0</v>
      </c>
      <c r="H7509">
        <v>0</v>
      </c>
      <c r="I7509" t="s">
        <v>26</v>
      </c>
      <c r="J7509" t="s">
        <v>24</v>
      </c>
      <c r="K7509" t="s">
        <v>12653</v>
      </c>
      <c r="L7509">
        <v>72</v>
      </c>
      <c r="M7509">
        <v>74</v>
      </c>
    </row>
    <row r="7510" spans="1:13">
      <c r="A7510" t="s">
        <v>24</v>
      </c>
      <c r="B7510" t="s">
        <v>12654</v>
      </c>
      <c r="C7510">
        <v>122</v>
      </c>
      <c r="D7510">
        <v>67</v>
      </c>
      <c r="E7510">
        <v>85</v>
      </c>
      <c r="F7510">
        <v>2</v>
      </c>
      <c r="G7510">
        <v>0</v>
      </c>
      <c r="H7510">
        <v>0</v>
      </c>
      <c r="I7510" t="s">
        <v>26</v>
      </c>
      <c r="J7510" t="s">
        <v>24</v>
      </c>
      <c r="K7510" t="s">
        <v>12655</v>
      </c>
      <c r="L7510">
        <v>73</v>
      </c>
      <c r="M7510">
        <v>75</v>
      </c>
    </row>
    <row r="7511" spans="1:13">
      <c r="A7511" t="s">
        <v>24</v>
      </c>
      <c r="B7511" t="s">
        <v>12656</v>
      </c>
      <c r="C7511">
        <v>115</v>
      </c>
      <c r="D7511">
        <v>62</v>
      </c>
      <c r="E7511">
        <v>79</v>
      </c>
      <c r="F7511">
        <v>2</v>
      </c>
      <c r="G7511">
        <v>0</v>
      </c>
      <c r="H7511">
        <v>0</v>
      </c>
      <c r="I7511" t="s">
        <v>26</v>
      </c>
      <c r="J7511" t="s">
        <v>24</v>
      </c>
      <c r="K7511" t="s">
        <v>12655</v>
      </c>
      <c r="L7511">
        <v>73</v>
      </c>
      <c r="M7511">
        <v>75</v>
      </c>
    </row>
    <row r="7512" spans="1:13">
      <c r="A7512" t="s">
        <v>24</v>
      </c>
      <c r="B7512" t="s">
        <v>12657</v>
      </c>
      <c r="C7512">
        <v>124</v>
      </c>
      <c r="D7512">
        <v>72</v>
      </c>
      <c r="E7512">
        <v>89</v>
      </c>
      <c r="F7512">
        <v>3</v>
      </c>
      <c r="G7512">
        <v>0</v>
      </c>
      <c r="H7512">
        <v>1</v>
      </c>
      <c r="I7512" t="s">
        <v>26</v>
      </c>
      <c r="J7512" t="s">
        <v>24</v>
      </c>
      <c r="K7512" t="s">
        <v>12658</v>
      </c>
      <c r="L7512">
        <v>75</v>
      </c>
      <c r="M7512">
        <v>75</v>
      </c>
    </row>
    <row r="7513" spans="1:13">
      <c r="A7513" t="s">
        <v>24</v>
      </c>
      <c r="B7513" t="s">
        <v>12659</v>
      </c>
      <c r="C7513">
        <v>125</v>
      </c>
      <c r="D7513">
        <v>75</v>
      </c>
      <c r="E7513">
        <v>92</v>
      </c>
      <c r="F7513">
        <v>7</v>
      </c>
      <c r="G7513">
        <v>4</v>
      </c>
      <c r="H7513">
        <v>4</v>
      </c>
      <c r="I7513" t="s">
        <v>26</v>
      </c>
      <c r="J7513" t="s">
        <v>24</v>
      </c>
      <c r="K7513" t="s">
        <v>12660</v>
      </c>
      <c r="L7513">
        <v>75</v>
      </c>
      <c r="M7513">
        <v>74</v>
      </c>
    </row>
    <row r="7514" spans="1:13">
      <c r="A7514" t="s">
        <v>24</v>
      </c>
      <c r="B7514" t="s">
        <v>12661</v>
      </c>
      <c r="C7514">
        <v>137</v>
      </c>
      <c r="D7514">
        <v>85</v>
      </c>
      <c r="E7514">
        <v>102</v>
      </c>
      <c r="F7514">
        <v>11</v>
      </c>
      <c r="G7514">
        <v>9</v>
      </c>
      <c r="H7514">
        <v>9</v>
      </c>
      <c r="I7514" t="s">
        <v>26</v>
      </c>
      <c r="J7514" t="s">
        <v>24</v>
      </c>
      <c r="K7514" t="s">
        <v>12662</v>
      </c>
      <c r="L7514">
        <v>72</v>
      </c>
      <c r="M7514">
        <v>75</v>
      </c>
    </row>
    <row r="7515" spans="1:13">
      <c r="A7515" t="s">
        <v>24</v>
      </c>
      <c r="B7515" t="s">
        <v>12663</v>
      </c>
      <c r="C7515">
        <v>117</v>
      </c>
      <c r="D7515">
        <v>66</v>
      </c>
      <c r="E7515">
        <v>83</v>
      </c>
      <c r="F7515">
        <v>6</v>
      </c>
      <c r="G7515">
        <v>2</v>
      </c>
      <c r="H7515">
        <v>3</v>
      </c>
      <c r="I7515" t="s">
        <v>26</v>
      </c>
      <c r="J7515" t="s">
        <v>24</v>
      </c>
      <c r="K7515" t="s">
        <v>12664</v>
      </c>
      <c r="L7515">
        <v>74</v>
      </c>
      <c r="M7515">
        <v>75</v>
      </c>
    </row>
    <row r="7516" spans="1:13">
      <c r="A7516" t="s">
        <v>24</v>
      </c>
      <c r="B7516" t="s">
        <v>12665</v>
      </c>
      <c r="C7516">
        <v>111</v>
      </c>
      <c r="D7516">
        <v>60</v>
      </c>
      <c r="E7516">
        <v>77</v>
      </c>
      <c r="F7516">
        <v>2</v>
      </c>
      <c r="G7516">
        <v>0</v>
      </c>
      <c r="H7516">
        <v>0</v>
      </c>
      <c r="I7516" t="s">
        <v>26</v>
      </c>
      <c r="J7516" t="s">
        <v>24</v>
      </c>
      <c r="K7516" t="s">
        <v>12665</v>
      </c>
      <c r="L7516">
        <v>75</v>
      </c>
      <c r="M7516">
        <v>75</v>
      </c>
    </row>
    <row r="7517" spans="1:13">
      <c r="A7517" t="s">
        <v>24</v>
      </c>
      <c r="B7517" t="s">
        <v>12666</v>
      </c>
      <c r="C7517">
        <v>109</v>
      </c>
      <c r="D7517">
        <v>56</v>
      </c>
      <c r="E7517">
        <v>73</v>
      </c>
      <c r="F7517">
        <v>2</v>
      </c>
      <c r="G7517">
        <v>0</v>
      </c>
      <c r="H7517">
        <v>0</v>
      </c>
      <c r="I7517" t="s">
        <v>26</v>
      </c>
      <c r="J7517" t="s">
        <v>24</v>
      </c>
      <c r="K7517" t="s">
        <v>12667</v>
      </c>
      <c r="L7517">
        <v>75</v>
      </c>
      <c r="M7517">
        <v>74</v>
      </c>
    </row>
    <row r="7518" spans="1:13">
      <c r="A7518" t="s">
        <v>24</v>
      </c>
      <c r="B7518" t="s">
        <v>12668</v>
      </c>
      <c r="C7518">
        <v>110</v>
      </c>
      <c r="D7518">
        <v>55</v>
      </c>
      <c r="E7518">
        <v>73</v>
      </c>
      <c r="F7518">
        <v>2</v>
      </c>
      <c r="G7518">
        <v>0</v>
      </c>
      <c r="H7518">
        <v>0</v>
      </c>
      <c r="I7518" t="s">
        <v>26</v>
      </c>
      <c r="J7518" t="s">
        <v>24</v>
      </c>
      <c r="K7518" t="s">
        <v>12669</v>
      </c>
      <c r="L7518">
        <v>73</v>
      </c>
      <c r="M7518">
        <v>73</v>
      </c>
    </row>
    <row r="7519" spans="1:13">
      <c r="A7519" t="s">
        <v>24</v>
      </c>
      <c r="B7519" t="s">
        <v>12670</v>
      </c>
      <c r="C7519">
        <v>112</v>
      </c>
      <c r="D7519">
        <v>56</v>
      </c>
      <c r="E7519">
        <v>74</v>
      </c>
      <c r="F7519">
        <v>1</v>
      </c>
      <c r="G7519">
        <v>0</v>
      </c>
      <c r="H7519">
        <v>0</v>
      </c>
      <c r="I7519" t="s">
        <v>26</v>
      </c>
      <c r="J7519" t="s">
        <v>24</v>
      </c>
      <c r="K7519" t="s">
        <v>12671</v>
      </c>
      <c r="L7519">
        <v>73</v>
      </c>
      <c r="M7519">
        <v>77</v>
      </c>
    </row>
    <row r="7520" spans="1:13">
      <c r="A7520" t="s">
        <v>24</v>
      </c>
      <c r="B7520" t="s">
        <v>12672</v>
      </c>
      <c r="C7520">
        <v>116</v>
      </c>
      <c r="D7520">
        <v>60</v>
      </c>
      <c r="E7520">
        <v>78</v>
      </c>
      <c r="F7520">
        <v>1</v>
      </c>
      <c r="G7520">
        <v>0</v>
      </c>
      <c r="H7520">
        <v>0</v>
      </c>
      <c r="I7520" t="s">
        <v>26</v>
      </c>
      <c r="J7520" t="s">
        <v>24</v>
      </c>
      <c r="K7520" t="s">
        <v>12671</v>
      </c>
      <c r="L7520">
        <v>73</v>
      </c>
      <c r="M7520">
        <v>77</v>
      </c>
    </row>
    <row r="7521" spans="1:13">
      <c r="A7521" t="s">
        <v>24</v>
      </c>
      <c r="B7521" t="s">
        <v>12673</v>
      </c>
      <c r="C7521">
        <v>113</v>
      </c>
      <c r="D7521">
        <v>59</v>
      </c>
      <c r="E7521">
        <v>77</v>
      </c>
      <c r="F7521">
        <v>1</v>
      </c>
      <c r="G7521">
        <v>0</v>
      </c>
      <c r="H7521">
        <v>0</v>
      </c>
      <c r="I7521" t="s">
        <v>26</v>
      </c>
      <c r="J7521" t="s">
        <v>24</v>
      </c>
      <c r="K7521" t="s">
        <v>12674</v>
      </c>
      <c r="L7521">
        <v>77</v>
      </c>
      <c r="M7521">
        <v>77</v>
      </c>
    </row>
    <row r="7522" spans="1:13">
      <c r="A7522" t="s">
        <v>24</v>
      </c>
      <c r="B7522" t="s">
        <v>12675</v>
      </c>
      <c r="C7522">
        <v>110</v>
      </c>
      <c r="D7522">
        <v>54</v>
      </c>
      <c r="E7522">
        <v>73</v>
      </c>
      <c r="F7522">
        <v>1</v>
      </c>
      <c r="G7522">
        <v>0</v>
      </c>
      <c r="H7522">
        <v>0</v>
      </c>
      <c r="I7522" t="s">
        <v>26</v>
      </c>
      <c r="J7522" t="s">
        <v>24</v>
      </c>
      <c r="K7522" t="s">
        <v>12676</v>
      </c>
      <c r="L7522">
        <v>77</v>
      </c>
      <c r="M7522">
        <v>76</v>
      </c>
    </row>
    <row r="7523" spans="1:13">
      <c r="A7523" t="s">
        <v>24</v>
      </c>
      <c r="B7523" t="s">
        <v>12677</v>
      </c>
      <c r="C7523">
        <v>116</v>
      </c>
      <c r="D7523">
        <v>59</v>
      </c>
      <c r="E7523">
        <v>78</v>
      </c>
      <c r="F7523">
        <v>1</v>
      </c>
      <c r="G7523">
        <v>0</v>
      </c>
      <c r="H7523">
        <v>0</v>
      </c>
      <c r="I7523" t="s">
        <v>26</v>
      </c>
      <c r="J7523" t="s">
        <v>24</v>
      </c>
      <c r="K7523" t="s">
        <v>12678</v>
      </c>
      <c r="L7523">
        <v>76</v>
      </c>
      <c r="M7523">
        <v>75</v>
      </c>
    </row>
    <row r="7524" spans="1:13">
      <c r="A7524" t="s">
        <v>24</v>
      </c>
      <c r="B7524" t="s">
        <v>12679</v>
      </c>
      <c r="C7524">
        <v>109</v>
      </c>
      <c r="D7524">
        <v>58</v>
      </c>
      <c r="E7524">
        <v>75</v>
      </c>
      <c r="F7524">
        <v>2</v>
      </c>
      <c r="G7524">
        <v>0</v>
      </c>
      <c r="H7524">
        <v>0</v>
      </c>
      <c r="I7524" t="s">
        <v>26</v>
      </c>
      <c r="J7524" t="s">
        <v>24</v>
      </c>
      <c r="K7524" t="s">
        <v>12679</v>
      </c>
      <c r="L7524">
        <v>75</v>
      </c>
      <c r="M7524">
        <v>74</v>
      </c>
    </row>
    <row r="7525" spans="1:13">
      <c r="A7525" t="s">
        <v>24</v>
      </c>
      <c r="B7525" t="s">
        <v>12680</v>
      </c>
      <c r="C7525">
        <v>113</v>
      </c>
      <c r="D7525">
        <v>59</v>
      </c>
      <c r="E7525">
        <v>77</v>
      </c>
      <c r="F7525">
        <v>2</v>
      </c>
      <c r="G7525">
        <v>0</v>
      </c>
      <c r="H7525">
        <v>1</v>
      </c>
      <c r="I7525" t="s">
        <v>26</v>
      </c>
      <c r="J7525" t="s">
        <v>24</v>
      </c>
      <c r="K7525" t="s">
        <v>12680</v>
      </c>
      <c r="L7525">
        <v>74</v>
      </c>
      <c r="M7525">
        <v>75</v>
      </c>
    </row>
    <row r="7526" spans="1:13">
      <c r="A7526" t="s">
        <v>24</v>
      </c>
      <c r="B7526" t="s">
        <v>12681</v>
      </c>
      <c r="C7526">
        <v>106</v>
      </c>
      <c r="D7526">
        <v>54</v>
      </c>
      <c r="E7526">
        <v>71</v>
      </c>
      <c r="F7526">
        <v>2</v>
      </c>
      <c r="G7526">
        <v>0</v>
      </c>
      <c r="H7526">
        <v>0</v>
      </c>
      <c r="I7526" t="s">
        <v>26</v>
      </c>
      <c r="J7526" t="s">
        <v>24</v>
      </c>
      <c r="K7526" t="s">
        <v>12682</v>
      </c>
      <c r="L7526">
        <v>75</v>
      </c>
      <c r="M7526">
        <v>73</v>
      </c>
    </row>
    <row r="7527" spans="1:13">
      <c r="A7527" t="s">
        <v>24</v>
      </c>
      <c r="B7527" t="s">
        <v>12683</v>
      </c>
      <c r="C7527">
        <v>113</v>
      </c>
      <c r="D7527">
        <v>58</v>
      </c>
      <c r="E7527">
        <v>76</v>
      </c>
      <c r="F7527">
        <v>2</v>
      </c>
      <c r="G7527">
        <v>0</v>
      </c>
      <c r="H7527">
        <v>0</v>
      </c>
      <c r="I7527" t="s">
        <v>26</v>
      </c>
      <c r="J7527" t="s">
        <v>24</v>
      </c>
      <c r="K7527" t="s">
        <v>12684</v>
      </c>
      <c r="L7527">
        <v>73</v>
      </c>
      <c r="M7527">
        <v>72</v>
      </c>
    </row>
    <row r="7528" spans="1:13">
      <c r="A7528" t="s">
        <v>24</v>
      </c>
      <c r="B7528" t="s">
        <v>12685</v>
      </c>
      <c r="C7528">
        <v>113</v>
      </c>
      <c r="D7528">
        <v>59</v>
      </c>
      <c r="E7528">
        <v>77</v>
      </c>
      <c r="F7528">
        <v>2</v>
      </c>
      <c r="G7528">
        <v>0</v>
      </c>
      <c r="H7528">
        <v>0</v>
      </c>
      <c r="I7528" t="s">
        <v>26</v>
      </c>
      <c r="J7528" t="s">
        <v>24</v>
      </c>
      <c r="K7528" t="s">
        <v>12684</v>
      </c>
      <c r="L7528">
        <v>73</v>
      </c>
      <c r="M7528">
        <v>72</v>
      </c>
    </row>
    <row r="7529" spans="1:13">
      <c r="A7529" t="s">
        <v>24</v>
      </c>
      <c r="B7529" t="s">
        <v>12686</v>
      </c>
      <c r="C7529">
        <v>112</v>
      </c>
      <c r="D7529">
        <v>59</v>
      </c>
      <c r="E7529">
        <v>76</v>
      </c>
      <c r="F7529">
        <v>2</v>
      </c>
      <c r="G7529">
        <v>0</v>
      </c>
      <c r="H7529">
        <v>0</v>
      </c>
      <c r="I7529" t="s">
        <v>26</v>
      </c>
      <c r="J7529" t="s">
        <v>24</v>
      </c>
      <c r="K7529" t="s">
        <v>12687</v>
      </c>
      <c r="L7529">
        <v>72</v>
      </c>
      <c r="M7529">
        <v>73</v>
      </c>
    </row>
    <row r="7530" spans="1:13">
      <c r="A7530" t="s">
        <v>24</v>
      </c>
      <c r="B7530" t="s">
        <v>12688</v>
      </c>
      <c r="C7530">
        <v>110</v>
      </c>
      <c r="D7530">
        <v>57</v>
      </c>
      <c r="E7530">
        <v>74</v>
      </c>
      <c r="F7530">
        <v>1</v>
      </c>
      <c r="G7530">
        <v>0</v>
      </c>
      <c r="H7530">
        <v>0</v>
      </c>
      <c r="I7530" t="s">
        <v>26</v>
      </c>
      <c r="J7530" t="s">
        <v>24</v>
      </c>
      <c r="K7530" t="s">
        <v>12689</v>
      </c>
      <c r="L7530">
        <v>73</v>
      </c>
      <c r="M7530">
        <v>72</v>
      </c>
    </row>
    <row r="7531" spans="1:13">
      <c r="A7531" t="s">
        <v>24</v>
      </c>
      <c r="B7531" t="s">
        <v>12690</v>
      </c>
      <c r="C7531">
        <v>109</v>
      </c>
      <c r="D7531">
        <v>55</v>
      </c>
      <c r="E7531">
        <v>73</v>
      </c>
      <c r="F7531">
        <v>2</v>
      </c>
      <c r="G7531">
        <v>0</v>
      </c>
      <c r="H7531">
        <v>0</v>
      </c>
      <c r="I7531" t="s">
        <v>26</v>
      </c>
      <c r="J7531" t="s">
        <v>24</v>
      </c>
      <c r="K7531" t="s">
        <v>12691</v>
      </c>
      <c r="L7531">
        <v>72</v>
      </c>
      <c r="M7531">
        <v>74</v>
      </c>
    </row>
    <row r="7532" spans="1:13">
      <c r="A7532" t="s">
        <v>24</v>
      </c>
      <c r="B7532" t="s">
        <v>12692</v>
      </c>
      <c r="C7532">
        <v>114</v>
      </c>
      <c r="D7532">
        <v>58</v>
      </c>
      <c r="E7532">
        <v>76</v>
      </c>
      <c r="F7532">
        <v>2</v>
      </c>
      <c r="G7532">
        <v>0</v>
      </c>
      <c r="H7532">
        <v>0</v>
      </c>
      <c r="I7532" t="s">
        <v>26</v>
      </c>
      <c r="J7532" t="s">
        <v>24</v>
      </c>
      <c r="K7532" t="s">
        <v>12693</v>
      </c>
      <c r="L7532">
        <v>74</v>
      </c>
      <c r="M7532">
        <v>75</v>
      </c>
    </row>
    <row r="7533" spans="1:13">
      <c r="A7533" t="s">
        <v>24</v>
      </c>
      <c r="B7533" t="s">
        <v>12694</v>
      </c>
      <c r="C7533">
        <v>115</v>
      </c>
      <c r="D7533">
        <v>60</v>
      </c>
      <c r="E7533">
        <v>78</v>
      </c>
      <c r="F7533">
        <v>1</v>
      </c>
      <c r="G7533">
        <v>0</v>
      </c>
      <c r="H7533">
        <v>0</v>
      </c>
      <c r="I7533" t="s">
        <v>26</v>
      </c>
      <c r="J7533" t="s">
        <v>24</v>
      </c>
      <c r="K7533" t="s">
        <v>12694</v>
      </c>
      <c r="L7533">
        <v>75</v>
      </c>
      <c r="M7533">
        <v>76</v>
      </c>
    </row>
    <row r="7534" spans="1:13">
      <c r="A7534" t="s">
        <v>24</v>
      </c>
      <c r="B7534" t="s">
        <v>12695</v>
      </c>
      <c r="C7534">
        <v>112</v>
      </c>
      <c r="D7534">
        <v>56</v>
      </c>
      <c r="E7534">
        <v>75</v>
      </c>
      <c r="F7534">
        <v>2</v>
      </c>
      <c r="G7534">
        <v>0</v>
      </c>
      <c r="H7534">
        <v>0</v>
      </c>
      <c r="I7534" t="s">
        <v>26</v>
      </c>
      <c r="J7534" t="s">
        <v>24</v>
      </c>
      <c r="K7534" t="s">
        <v>12696</v>
      </c>
      <c r="L7534">
        <v>76</v>
      </c>
      <c r="M7534">
        <v>74</v>
      </c>
    </row>
    <row r="7535" spans="1:13">
      <c r="A7535" t="s">
        <v>24</v>
      </c>
      <c r="B7535" t="s">
        <v>12697</v>
      </c>
      <c r="C7535">
        <v>112</v>
      </c>
      <c r="D7535">
        <v>55</v>
      </c>
      <c r="E7535">
        <v>74</v>
      </c>
      <c r="F7535">
        <v>2</v>
      </c>
      <c r="G7535">
        <v>0</v>
      </c>
      <c r="H7535">
        <v>0</v>
      </c>
      <c r="I7535" t="s">
        <v>26</v>
      </c>
      <c r="J7535" t="s">
        <v>24</v>
      </c>
      <c r="K7535" t="s">
        <v>12698</v>
      </c>
      <c r="L7535">
        <v>74</v>
      </c>
      <c r="M7535">
        <v>74</v>
      </c>
    </row>
    <row r="7536" spans="1:13">
      <c r="A7536" t="s">
        <v>24</v>
      </c>
      <c r="B7536" t="s">
        <v>12699</v>
      </c>
      <c r="C7536">
        <v>116</v>
      </c>
      <c r="D7536">
        <v>60</v>
      </c>
      <c r="E7536">
        <v>79</v>
      </c>
      <c r="F7536">
        <v>2</v>
      </c>
      <c r="G7536">
        <v>0</v>
      </c>
      <c r="H7536">
        <v>0</v>
      </c>
      <c r="I7536" t="s">
        <v>26</v>
      </c>
      <c r="J7536" t="s">
        <v>24</v>
      </c>
      <c r="K7536" t="s">
        <v>12700</v>
      </c>
      <c r="L7536">
        <v>74</v>
      </c>
      <c r="M7536">
        <v>74</v>
      </c>
    </row>
    <row r="7537" spans="1:13">
      <c r="A7537" t="s">
        <v>24</v>
      </c>
      <c r="B7537" t="s">
        <v>12701</v>
      </c>
      <c r="C7537">
        <v>115</v>
      </c>
      <c r="D7537">
        <v>60</v>
      </c>
      <c r="E7537">
        <v>78</v>
      </c>
      <c r="F7537">
        <v>2</v>
      </c>
      <c r="G7537">
        <v>0</v>
      </c>
      <c r="H7537">
        <v>0</v>
      </c>
      <c r="I7537" t="s">
        <v>26</v>
      </c>
      <c r="J7537" t="s">
        <v>24</v>
      </c>
      <c r="K7537" t="s">
        <v>12700</v>
      </c>
      <c r="L7537">
        <v>74</v>
      </c>
      <c r="M7537">
        <v>74</v>
      </c>
    </row>
    <row r="7538" spans="1:13">
      <c r="A7538" t="s">
        <v>24</v>
      </c>
      <c r="B7538" t="s">
        <v>12702</v>
      </c>
      <c r="C7538">
        <v>112</v>
      </c>
      <c r="D7538">
        <v>56</v>
      </c>
      <c r="E7538">
        <v>75</v>
      </c>
      <c r="F7538">
        <v>2</v>
      </c>
      <c r="G7538">
        <v>0</v>
      </c>
      <c r="H7538">
        <v>0</v>
      </c>
      <c r="I7538" t="s">
        <v>26</v>
      </c>
      <c r="J7538" t="s">
        <v>24</v>
      </c>
      <c r="K7538" t="s">
        <v>12703</v>
      </c>
      <c r="L7538">
        <v>74</v>
      </c>
      <c r="M7538">
        <v>74</v>
      </c>
    </row>
    <row r="7539" spans="1:13">
      <c r="A7539" t="s">
        <v>24</v>
      </c>
      <c r="B7539" t="s">
        <v>12704</v>
      </c>
      <c r="C7539">
        <v>115</v>
      </c>
      <c r="D7539">
        <v>58</v>
      </c>
      <c r="E7539">
        <v>77</v>
      </c>
      <c r="F7539">
        <v>2</v>
      </c>
      <c r="G7539">
        <v>0</v>
      </c>
      <c r="H7539">
        <v>0</v>
      </c>
      <c r="I7539" t="s">
        <v>26</v>
      </c>
      <c r="J7539" t="s">
        <v>24</v>
      </c>
      <c r="K7539" t="s">
        <v>12705</v>
      </c>
      <c r="L7539">
        <v>74</v>
      </c>
      <c r="M7539">
        <v>73</v>
      </c>
    </row>
    <row r="7540" spans="1:13">
      <c r="A7540" t="s">
        <v>24</v>
      </c>
      <c r="B7540" t="s">
        <v>12706</v>
      </c>
      <c r="C7540">
        <v>114</v>
      </c>
      <c r="D7540">
        <v>60</v>
      </c>
      <c r="E7540">
        <v>78</v>
      </c>
      <c r="F7540">
        <v>2</v>
      </c>
      <c r="G7540">
        <v>0</v>
      </c>
      <c r="H7540">
        <v>0</v>
      </c>
      <c r="I7540" t="s">
        <v>26</v>
      </c>
      <c r="J7540" t="s">
        <v>24</v>
      </c>
      <c r="K7540" t="s">
        <v>12707</v>
      </c>
      <c r="L7540">
        <v>73</v>
      </c>
      <c r="M7540">
        <v>76</v>
      </c>
    </row>
    <row r="7541" spans="1:13">
      <c r="A7541" t="s">
        <v>24</v>
      </c>
      <c r="B7541" t="s">
        <v>12708</v>
      </c>
      <c r="C7541">
        <v>114</v>
      </c>
      <c r="D7541">
        <v>60</v>
      </c>
      <c r="E7541">
        <v>78</v>
      </c>
      <c r="F7541">
        <v>2</v>
      </c>
      <c r="G7541">
        <v>0</v>
      </c>
      <c r="H7541">
        <v>0</v>
      </c>
      <c r="I7541" t="s">
        <v>26</v>
      </c>
      <c r="J7541" t="s">
        <v>24</v>
      </c>
      <c r="K7541" t="s">
        <v>12708</v>
      </c>
      <c r="L7541">
        <v>76</v>
      </c>
      <c r="M7541">
        <v>74</v>
      </c>
    </row>
    <row r="7542" spans="1:13">
      <c r="A7542" t="s">
        <v>24</v>
      </c>
      <c r="B7542" t="s">
        <v>12709</v>
      </c>
      <c r="C7542">
        <v>112</v>
      </c>
      <c r="D7542">
        <v>57</v>
      </c>
      <c r="E7542">
        <v>75</v>
      </c>
      <c r="F7542">
        <v>2</v>
      </c>
      <c r="G7542">
        <v>0</v>
      </c>
      <c r="H7542">
        <v>0</v>
      </c>
      <c r="I7542" t="s">
        <v>26</v>
      </c>
      <c r="J7542" t="s">
        <v>24</v>
      </c>
      <c r="K7542" t="s">
        <v>12709</v>
      </c>
      <c r="L7542">
        <v>74</v>
      </c>
      <c r="M7542">
        <v>76</v>
      </c>
    </row>
    <row r="7543" spans="1:13">
      <c r="A7543" t="s">
        <v>24</v>
      </c>
      <c r="B7543" t="s">
        <v>12710</v>
      </c>
      <c r="C7543">
        <v>112</v>
      </c>
      <c r="D7543">
        <v>57</v>
      </c>
      <c r="E7543">
        <v>75</v>
      </c>
      <c r="F7543">
        <v>1</v>
      </c>
      <c r="G7543">
        <v>0</v>
      </c>
      <c r="H7543">
        <v>0</v>
      </c>
      <c r="I7543" t="s">
        <v>26</v>
      </c>
      <c r="J7543" t="s">
        <v>24</v>
      </c>
      <c r="K7543" t="s">
        <v>12711</v>
      </c>
      <c r="L7543">
        <v>76</v>
      </c>
      <c r="M7543">
        <v>74</v>
      </c>
    </row>
    <row r="7544" spans="1:13">
      <c r="A7544" t="s">
        <v>24</v>
      </c>
      <c r="B7544" t="s">
        <v>12712</v>
      </c>
      <c r="C7544">
        <v>120</v>
      </c>
      <c r="D7544">
        <v>63</v>
      </c>
      <c r="E7544">
        <v>82</v>
      </c>
      <c r="F7544">
        <v>1</v>
      </c>
      <c r="G7544">
        <v>0</v>
      </c>
      <c r="H7544">
        <v>0</v>
      </c>
      <c r="I7544" t="s">
        <v>26</v>
      </c>
      <c r="J7544" t="s">
        <v>24</v>
      </c>
      <c r="K7544" t="s">
        <v>12713</v>
      </c>
      <c r="L7544">
        <v>74</v>
      </c>
      <c r="M7544">
        <v>76</v>
      </c>
    </row>
    <row r="7545" spans="1:13">
      <c r="A7545" t="s">
        <v>24</v>
      </c>
      <c r="B7545" t="s">
        <v>12714</v>
      </c>
      <c r="C7545">
        <v>118</v>
      </c>
      <c r="D7545">
        <v>63</v>
      </c>
      <c r="E7545">
        <v>81</v>
      </c>
      <c r="F7545">
        <v>2</v>
      </c>
      <c r="G7545">
        <v>0</v>
      </c>
      <c r="H7545">
        <v>0</v>
      </c>
      <c r="I7545" t="s">
        <v>26</v>
      </c>
      <c r="J7545" t="s">
        <v>24</v>
      </c>
      <c r="K7545" t="s">
        <v>12713</v>
      </c>
      <c r="L7545">
        <v>74</v>
      </c>
      <c r="M7545">
        <v>76</v>
      </c>
    </row>
    <row r="7546" spans="1:13">
      <c r="A7546" t="s">
        <v>24</v>
      </c>
      <c r="B7546" t="s">
        <v>12715</v>
      </c>
      <c r="C7546">
        <v>115</v>
      </c>
      <c r="D7546">
        <v>59</v>
      </c>
      <c r="E7546">
        <v>78</v>
      </c>
      <c r="F7546">
        <v>2</v>
      </c>
      <c r="G7546">
        <v>0</v>
      </c>
      <c r="H7546">
        <v>0</v>
      </c>
      <c r="I7546" t="s">
        <v>26</v>
      </c>
      <c r="J7546" t="s">
        <v>24</v>
      </c>
      <c r="K7546" t="s">
        <v>12716</v>
      </c>
      <c r="L7546">
        <v>76</v>
      </c>
      <c r="M7546">
        <v>73</v>
      </c>
    </row>
    <row r="7547" spans="1:13">
      <c r="A7547" t="s">
        <v>24</v>
      </c>
      <c r="B7547" t="s">
        <v>12717</v>
      </c>
      <c r="C7547">
        <v>115</v>
      </c>
      <c r="D7547">
        <v>59</v>
      </c>
      <c r="E7547">
        <v>78</v>
      </c>
      <c r="F7547">
        <v>2</v>
      </c>
      <c r="G7547">
        <v>0</v>
      </c>
      <c r="H7547">
        <v>0</v>
      </c>
      <c r="I7547" t="s">
        <v>26</v>
      </c>
      <c r="J7547" t="s">
        <v>24</v>
      </c>
      <c r="K7547" t="s">
        <v>12718</v>
      </c>
      <c r="L7547">
        <v>73</v>
      </c>
      <c r="M7547">
        <v>77</v>
      </c>
    </row>
    <row r="7548" spans="1:13">
      <c r="A7548" t="s">
        <v>24</v>
      </c>
      <c r="B7548" t="s">
        <v>12719</v>
      </c>
      <c r="C7548">
        <v>119</v>
      </c>
      <c r="D7548">
        <v>64</v>
      </c>
      <c r="E7548">
        <v>82</v>
      </c>
      <c r="F7548">
        <v>2</v>
      </c>
      <c r="G7548">
        <v>0</v>
      </c>
      <c r="H7548">
        <v>0</v>
      </c>
      <c r="I7548" t="s">
        <v>26</v>
      </c>
      <c r="J7548" t="s">
        <v>24</v>
      </c>
      <c r="K7548" t="s">
        <v>12720</v>
      </c>
      <c r="L7548">
        <v>77</v>
      </c>
      <c r="M7548">
        <v>74</v>
      </c>
    </row>
    <row r="7549" spans="1:13">
      <c r="A7549" t="s">
        <v>24</v>
      </c>
      <c r="B7549" t="s">
        <v>12721</v>
      </c>
      <c r="C7549">
        <v>114</v>
      </c>
      <c r="D7549">
        <v>58</v>
      </c>
      <c r="E7549">
        <v>76</v>
      </c>
      <c r="F7549">
        <v>3</v>
      </c>
      <c r="G7549">
        <v>0</v>
      </c>
      <c r="H7549">
        <v>1</v>
      </c>
      <c r="I7549" t="s">
        <v>26</v>
      </c>
      <c r="J7549" t="s">
        <v>24</v>
      </c>
      <c r="K7549" t="s">
        <v>12722</v>
      </c>
      <c r="L7549">
        <v>74</v>
      </c>
      <c r="M7549">
        <v>73</v>
      </c>
    </row>
    <row r="7550" spans="1:13">
      <c r="A7550" t="s">
        <v>24</v>
      </c>
      <c r="B7550" t="s">
        <v>12723</v>
      </c>
      <c r="C7550">
        <v>116</v>
      </c>
      <c r="D7550">
        <v>60</v>
      </c>
      <c r="E7550">
        <v>78</v>
      </c>
      <c r="F7550">
        <v>2</v>
      </c>
      <c r="G7550">
        <v>0</v>
      </c>
      <c r="H7550">
        <v>0</v>
      </c>
      <c r="I7550" t="s">
        <v>26</v>
      </c>
      <c r="J7550" t="s">
        <v>24</v>
      </c>
      <c r="K7550" t="s">
        <v>12723</v>
      </c>
      <c r="L7550">
        <v>73</v>
      </c>
      <c r="M7550">
        <v>76</v>
      </c>
    </row>
    <row r="7551" spans="1:13">
      <c r="A7551" t="s">
        <v>24</v>
      </c>
      <c r="B7551" t="s">
        <v>12724</v>
      </c>
      <c r="C7551">
        <v>119</v>
      </c>
      <c r="D7551">
        <v>63</v>
      </c>
      <c r="E7551">
        <v>81</v>
      </c>
      <c r="F7551">
        <v>2</v>
      </c>
      <c r="G7551">
        <v>0</v>
      </c>
      <c r="H7551">
        <v>0</v>
      </c>
      <c r="I7551" t="s">
        <v>26</v>
      </c>
      <c r="J7551" t="s">
        <v>24</v>
      </c>
      <c r="K7551" t="s">
        <v>12725</v>
      </c>
      <c r="L7551">
        <v>76</v>
      </c>
      <c r="M7551">
        <v>71</v>
      </c>
    </row>
    <row r="7552" spans="1:13">
      <c r="A7552" t="s">
        <v>24</v>
      </c>
      <c r="B7552" t="s">
        <v>12726</v>
      </c>
      <c r="C7552">
        <v>116</v>
      </c>
      <c r="D7552">
        <v>60</v>
      </c>
      <c r="E7552">
        <v>78</v>
      </c>
      <c r="F7552">
        <v>1</v>
      </c>
      <c r="G7552">
        <v>0</v>
      </c>
      <c r="H7552">
        <v>0</v>
      </c>
      <c r="I7552" t="s">
        <v>26</v>
      </c>
      <c r="J7552" t="s">
        <v>24</v>
      </c>
      <c r="K7552" t="s">
        <v>12727</v>
      </c>
      <c r="L7552">
        <v>71</v>
      </c>
      <c r="M7552">
        <v>72</v>
      </c>
    </row>
    <row r="7553" spans="1:13">
      <c r="A7553" t="s">
        <v>24</v>
      </c>
      <c r="B7553" t="s">
        <v>12728</v>
      </c>
      <c r="C7553">
        <v>120</v>
      </c>
      <c r="D7553">
        <v>64</v>
      </c>
      <c r="E7553">
        <v>82</v>
      </c>
      <c r="F7553">
        <v>2</v>
      </c>
      <c r="G7553">
        <v>0</v>
      </c>
      <c r="H7553">
        <v>0</v>
      </c>
      <c r="I7553" t="s">
        <v>26</v>
      </c>
      <c r="J7553" t="s">
        <v>24</v>
      </c>
      <c r="K7553" t="s">
        <v>12727</v>
      </c>
      <c r="L7553">
        <v>71</v>
      </c>
      <c r="M7553">
        <v>72</v>
      </c>
    </row>
    <row r="7554" spans="1:13">
      <c r="A7554" t="s">
        <v>24</v>
      </c>
      <c r="B7554" t="s">
        <v>12729</v>
      </c>
      <c r="C7554">
        <v>117</v>
      </c>
      <c r="D7554">
        <v>62</v>
      </c>
      <c r="E7554">
        <v>80</v>
      </c>
      <c r="F7554">
        <v>2</v>
      </c>
      <c r="G7554">
        <v>0</v>
      </c>
      <c r="H7554">
        <v>0</v>
      </c>
      <c r="I7554" t="s">
        <v>26</v>
      </c>
      <c r="J7554" t="s">
        <v>24</v>
      </c>
      <c r="K7554" t="s">
        <v>12730</v>
      </c>
      <c r="L7554">
        <v>72</v>
      </c>
      <c r="M7554">
        <v>72</v>
      </c>
    </row>
    <row r="7555" spans="1:13">
      <c r="A7555" t="s">
        <v>24</v>
      </c>
      <c r="B7555" t="s">
        <v>12731</v>
      </c>
      <c r="C7555">
        <v>117</v>
      </c>
      <c r="D7555">
        <v>61</v>
      </c>
      <c r="E7555">
        <v>79</v>
      </c>
      <c r="F7555">
        <v>3</v>
      </c>
      <c r="G7555">
        <v>0</v>
      </c>
      <c r="H7555">
        <v>1</v>
      </c>
      <c r="I7555" t="s">
        <v>26</v>
      </c>
      <c r="J7555" t="s">
        <v>24</v>
      </c>
      <c r="K7555" t="s">
        <v>12732</v>
      </c>
      <c r="L7555">
        <v>72</v>
      </c>
      <c r="M7555">
        <v>72</v>
      </c>
    </row>
    <row r="7556" spans="1:13">
      <c r="A7556" t="s">
        <v>24</v>
      </c>
      <c r="B7556" t="s">
        <v>12733</v>
      </c>
      <c r="C7556">
        <v>120</v>
      </c>
      <c r="D7556">
        <v>62</v>
      </c>
      <c r="E7556">
        <v>81</v>
      </c>
      <c r="F7556">
        <v>1</v>
      </c>
      <c r="G7556">
        <v>0</v>
      </c>
      <c r="H7556">
        <v>0</v>
      </c>
      <c r="I7556" t="s">
        <v>26</v>
      </c>
      <c r="J7556" t="s">
        <v>24</v>
      </c>
      <c r="K7556" t="s">
        <v>12734</v>
      </c>
      <c r="L7556">
        <v>72</v>
      </c>
      <c r="M7556">
        <v>74</v>
      </c>
    </row>
    <row r="7557" spans="1:13">
      <c r="A7557" t="s">
        <v>24</v>
      </c>
      <c r="B7557" t="s">
        <v>12735</v>
      </c>
      <c r="C7557">
        <v>122</v>
      </c>
      <c r="D7557">
        <v>67</v>
      </c>
      <c r="E7557">
        <v>85</v>
      </c>
      <c r="F7557">
        <v>2</v>
      </c>
      <c r="G7557">
        <v>0</v>
      </c>
      <c r="H7557">
        <v>0</v>
      </c>
      <c r="I7557" t="s">
        <v>26</v>
      </c>
      <c r="J7557" t="s">
        <v>24</v>
      </c>
      <c r="K7557" t="s">
        <v>12736</v>
      </c>
      <c r="L7557">
        <v>74</v>
      </c>
      <c r="M7557">
        <v>72</v>
      </c>
    </row>
    <row r="7558" spans="1:13">
      <c r="A7558" t="s">
        <v>24</v>
      </c>
      <c r="B7558" t="s">
        <v>12737</v>
      </c>
      <c r="C7558">
        <v>119</v>
      </c>
      <c r="D7558">
        <v>63</v>
      </c>
      <c r="E7558">
        <v>81</v>
      </c>
      <c r="F7558">
        <v>2</v>
      </c>
      <c r="G7558">
        <v>0</v>
      </c>
      <c r="H7558">
        <v>0</v>
      </c>
      <c r="I7558" t="s">
        <v>26</v>
      </c>
      <c r="J7558" t="s">
        <v>24</v>
      </c>
      <c r="K7558" t="s">
        <v>12737</v>
      </c>
      <c r="L7558">
        <v>72</v>
      </c>
      <c r="M7558">
        <v>73</v>
      </c>
    </row>
    <row r="7559" spans="1:13">
      <c r="A7559" t="s">
        <v>24</v>
      </c>
      <c r="B7559" t="s">
        <v>12738</v>
      </c>
      <c r="C7559">
        <v>120</v>
      </c>
      <c r="D7559">
        <v>62</v>
      </c>
      <c r="E7559">
        <v>81</v>
      </c>
      <c r="F7559">
        <v>2</v>
      </c>
      <c r="G7559">
        <v>0</v>
      </c>
      <c r="H7559">
        <v>1</v>
      </c>
      <c r="I7559" t="s">
        <v>26</v>
      </c>
      <c r="J7559" t="s">
        <v>24</v>
      </c>
      <c r="K7559" t="s">
        <v>12739</v>
      </c>
      <c r="L7559">
        <v>73</v>
      </c>
      <c r="M7559">
        <v>76</v>
      </c>
    </row>
    <row r="7560" spans="1:13">
      <c r="A7560" t="s">
        <v>24</v>
      </c>
      <c r="B7560" t="s">
        <v>12740</v>
      </c>
      <c r="C7560">
        <v>122</v>
      </c>
      <c r="D7560">
        <v>66</v>
      </c>
      <c r="E7560">
        <v>84</v>
      </c>
      <c r="F7560">
        <v>2</v>
      </c>
      <c r="G7560">
        <v>0</v>
      </c>
      <c r="H7560">
        <v>1</v>
      </c>
      <c r="I7560" t="s">
        <v>26</v>
      </c>
      <c r="J7560" t="s">
        <v>24</v>
      </c>
      <c r="K7560" t="s">
        <v>12741</v>
      </c>
      <c r="L7560">
        <v>76</v>
      </c>
      <c r="M7560">
        <v>71</v>
      </c>
    </row>
    <row r="7561" spans="1:13">
      <c r="A7561" t="s">
        <v>24</v>
      </c>
      <c r="B7561" t="s">
        <v>12742</v>
      </c>
      <c r="C7561">
        <v>123</v>
      </c>
      <c r="D7561">
        <v>65</v>
      </c>
      <c r="E7561">
        <v>84</v>
      </c>
      <c r="F7561">
        <v>3</v>
      </c>
      <c r="G7561">
        <v>1</v>
      </c>
      <c r="H7561">
        <v>1</v>
      </c>
      <c r="I7561" t="s">
        <v>26</v>
      </c>
      <c r="J7561" t="s">
        <v>24</v>
      </c>
      <c r="K7561" t="s">
        <v>12743</v>
      </c>
      <c r="L7561">
        <v>71</v>
      </c>
      <c r="M7561">
        <v>73</v>
      </c>
    </row>
    <row r="7562" spans="1:13">
      <c r="A7562" t="s">
        <v>24</v>
      </c>
      <c r="B7562" t="s">
        <v>12744</v>
      </c>
      <c r="C7562">
        <v>122</v>
      </c>
      <c r="D7562">
        <v>63</v>
      </c>
      <c r="E7562">
        <v>82</v>
      </c>
      <c r="F7562">
        <v>3</v>
      </c>
      <c r="G7562">
        <v>0</v>
      </c>
      <c r="H7562">
        <v>1</v>
      </c>
      <c r="I7562" t="s">
        <v>26</v>
      </c>
      <c r="J7562" t="s">
        <v>24</v>
      </c>
      <c r="K7562" t="s">
        <v>12743</v>
      </c>
      <c r="L7562">
        <v>71</v>
      </c>
      <c r="M7562">
        <v>73</v>
      </c>
    </row>
    <row r="7563" spans="1:13">
      <c r="A7563" t="s">
        <v>24</v>
      </c>
      <c r="B7563" t="s">
        <v>12745</v>
      </c>
      <c r="C7563">
        <v>127</v>
      </c>
      <c r="D7563">
        <v>68</v>
      </c>
      <c r="E7563">
        <v>87</v>
      </c>
      <c r="F7563">
        <v>3</v>
      </c>
      <c r="G7563">
        <v>1</v>
      </c>
      <c r="H7563">
        <v>1</v>
      </c>
      <c r="I7563" t="s">
        <v>26</v>
      </c>
      <c r="J7563" t="s">
        <v>24</v>
      </c>
      <c r="K7563" t="s">
        <v>12746</v>
      </c>
      <c r="L7563">
        <v>73</v>
      </c>
      <c r="M7563">
        <v>73</v>
      </c>
    </row>
    <row r="7564" spans="1:13">
      <c r="A7564" t="s">
        <v>24</v>
      </c>
      <c r="B7564" t="s">
        <v>12747</v>
      </c>
      <c r="C7564">
        <v>126</v>
      </c>
      <c r="D7564">
        <v>65</v>
      </c>
      <c r="E7564">
        <v>85</v>
      </c>
      <c r="F7564">
        <v>4</v>
      </c>
      <c r="G7564">
        <v>1</v>
      </c>
      <c r="H7564">
        <v>2</v>
      </c>
      <c r="I7564" t="s">
        <v>26</v>
      </c>
      <c r="J7564" t="s">
        <v>24</v>
      </c>
      <c r="K7564" t="s">
        <v>12748</v>
      </c>
      <c r="L7564">
        <v>73</v>
      </c>
      <c r="M7564">
        <v>75</v>
      </c>
    </row>
    <row r="7565" spans="1:13">
      <c r="A7565" t="s">
        <v>24</v>
      </c>
      <c r="B7565" t="s">
        <v>12749</v>
      </c>
      <c r="C7565">
        <v>129</v>
      </c>
      <c r="D7565">
        <v>68</v>
      </c>
      <c r="E7565">
        <v>88</v>
      </c>
      <c r="F7565">
        <v>4</v>
      </c>
      <c r="G7565">
        <v>1</v>
      </c>
      <c r="H7565">
        <v>2</v>
      </c>
      <c r="I7565" t="s">
        <v>26</v>
      </c>
      <c r="J7565" t="s">
        <v>24</v>
      </c>
      <c r="K7565" t="s">
        <v>12750</v>
      </c>
      <c r="L7565">
        <v>75</v>
      </c>
      <c r="M7565">
        <v>73</v>
      </c>
    </row>
    <row r="7566" spans="1:13">
      <c r="A7566" t="s">
        <v>24</v>
      </c>
      <c r="B7566" t="s">
        <v>12751</v>
      </c>
      <c r="C7566">
        <v>130</v>
      </c>
      <c r="D7566">
        <v>68</v>
      </c>
      <c r="E7566">
        <v>89</v>
      </c>
      <c r="F7566">
        <v>4</v>
      </c>
      <c r="G7566">
        <v>1</v>
      </c>
      <c r="H7566">
        <v>2</v>
      </c>
      <c r="I7566" t="s">
        <v>26</v>
      </c>
      <c r="J7566" t="s">
        <v>24</v>
      </c>
      <c r="K7566" t="s">
        <v>12751</v>
      </c>
      <c r="L7566">
        <v>73</v>
      </c>
      <c r="M7566">
        <v>76</v>
      </c>
    </row>
    <row r="7567" spans="1:13">
      <c r="A7567" t="s">
        <v>12752</v>
      </c>
      <c r="B7567" t="s">
        <v>12753</v>
      </c>
      <c r="C7567">
        <v>128</v>
      </c>
      <c r="D7567">
        <v>66</v>
      </c>
      <c r="E7567">
        <v>86</v>
      </c>
      <c r="F7567">
        <v>4</v>
      </c>
      <c r="G7567">
        <v>2</v>
      </c>
      <c r="H7567">
        <v>3</v>
      </c>
      <c r="I7567" t="s">
        <v>26</v>
      </c>
      <c r="J7567" t="s">
        <v>12752</v>
      </c>
      <c r="K7567" t="s">
        <v>12754</v>
      </c>
      <c r="L7567">
        <v>76</v>
      </c>
      <c r="M7567">
        <v>72</v>
      </c>
    </row>
    <row r="7568" spans="1:13">
      <c r="A7568" t="s">
        <v>12752</v>
      </c>
      <c r="B7568" t="s">
        <v>12755</v>
      </c>
      <c r="C7568">
        <v>125</v>
      </c>
      <c r="D7568">
        <v>64</v>
      </c>
      <c r="E7568">
        <v>84</v>
      </c>
      <c r="F7568">
        <v>4</v>
      </c>
      <c r="G7568">
        <v>2</v>
      </c>
      <c r="H7568">
        <v>3</v>
      </c>
      <c r="I7568" t="s">
        <v>26</v>
      </c>
      <c r="J7568" t="s">
        <v>12752</v>
      </c>
      <c r="K7568" t="s">
        <v>12756</v>
      </c>
      <c r="L7568">
        <v>72</v>
      </c>
      <c r="M7568">
        <v>73</v>
      </c>
    </row>
    <row r="7569" spans="1:13">
      <c r="A7569" t="s">
        <v>12752</v>
      </c>
      <c r="B7569" t="s">
        <v>12757</v>
      </c>
      <c r="C7569">
        <v>133</v>
      </c>
      <c r="D7569">
        <v>72</v>
      </c>
      <c r="E7569">
        <v>92</v>
      </c>
      <c r="F7569">
        <v>5</v>
      </c>
      <c r="G7569">
        <v>2</v>
      </c>
      <c r="H7569">
        <v>3</v>
      </c>
      <c r="I7569" t="s">
        <v>26</v>
      </c>
      <c r="J7569" t="s">
        <v>12752</v>
      </c>
      <c r="K7569" t="s">
        <v>12758</v>
      </c>
      <c r="L7569">
        <v>73</v>
      </c>
      <c r="M7569">
        <v>73</v>
      </c>
    </row>
    <row r="7570" spans="1:13">
      <c r="A7570" t="s">
        <v>12752</v>
      </c>
      <c r="B7570" t="s">
        <v>12759</v>
      </c>
      <c r="C7570">
        <v>150</v>
      </c>
      <c r="D7570">
        <v>89</v>
      </c>
      <c r="E7570">
        <v>109</v>
      </c>
      <c r="F7570">
        <v>9</v>
      </c>
      <c r="G7570">
        <v>7</v>
      </c>
      <c r="H7570">
        <v>7</v>
      </c>
      <c r="I7570" t="s">
        <v>26</v>
      </c>
      <c r="J7570" t="s">
        <v>12752</v>
      </c>
      <c r="K7570" t="s">
        <v>12758</v>
      </c>
      <c r="L7570">
        <v>73</v>
      </c>
      <c r="M7570">
        <v>73</v>
      </c>
    </row>
    <row r="7571" spans="1:13">
      <c r="A7571" t="s">
        <v>12752</v>
      </c>
      <c r="B7571" t="s">
        <v>12760</v>
      </c>
      <c r="C7571">
        <v>140</v>
      </c>
      <c r="D7571">
        <v>82</v>
      </c>
      <c r="E7571">
        <v>101</v>
      </c>
      <c r="F7571">
        <v>8</v>
      </c>
      <c r="G7571">
        <v>5</v>
      </c>
      <c r="H7571">
        <v>5</v>
      </c>
      <c r="I7571" t="s">
        <v>26</v>
      </c>
      <c r="J7571" t="s">
        <v>12752</v>
      </c>
      <c r="K7571" t="s">
        <v>12761</v>
      </c>
      <c r="L7571">
        <v>73</v>
      </c>
      <c r="M7571">
        <v>75</v>
      </c>
    </row>
    <row r="7572" spans="1:13">
      <c r="A7572" t="s">
        <v>12752</v>
      </c>
      <c r="B7572" t="s">
        <v>12762</v>
      </c>
      <c r="C7572">
        <v>144</v>
      </c>
      <c r="D7572">
        <v>87</v>
      </c>
      <c r="E7572">
        <v>106</v>
      </c>
      <c r="F7572">
        <v>12</v>
      </c>
      <c r="G7572">
        <v>9</v>
      </c>
      <c r="H7572">
        <v>10</v>
      </c>
      <c r="I7572" t="s">
        <v>26</v>
      </c>
      <c r="J7572" t="s">
        <v>12752</v>
      </c>
      <c r="K7572" t="s">
        <v>12763</v>
      </c>
      <c r="L7572">
        <v>75</v>
      </c>
      <c r="M7572">
        <v>75</v>
      </c>
    </row>
    <row r="7573" spans="1:13">
      <c r="A7573" t="s">
        <v>12752</v>
      </c>
      <c r="B7573" t="s">
        <v>12764</v>
      </c>
      <c r="C7573">
        <v>128</v>
      </c>
      <c r="D7573">
        <v>70</v>
      </c>
      <c r="E7573">
        <v>89</v>
      </c>
      <c r="F7573">
        <v>11</v>
      </c>
      <c r="G7573">
        <v>9</v>
      </c>
      <c r="H7573">
        <v>9</v>
      </c>
      <c r="I7573" t="s">
        <v>26</v>
      </c>
      <c r="J7573" t="s">
        <v>12752</v>
      </c>
      <c r="K7573" t="s">
        <v>12765</v>
      </c>
      <c r="L7573">
        <v>75</v>
      </c>
      <c r="M7573">
        <v>75</v>
      </c>
    </row>
    <row r="7574" spans="1:13">
      <c r="A7574" t="s">
        <v>12752</v>
      </c>
      <c r="B7574" t="s">
        <v>12766</v>
      </c>
      <c r="C7574">
        <v>125</v>
      </c>
      <c r="D7574">
        <v>66</v>
      </c>
      <c r="E7574">
        <v>85</v>
      </c>
      <c r="F7574">
        <v>3</v>
      </c>
      <c r="G7574">
        <v>0</v>
      </c>
      <c r="H7574">
        <v>1</v>
      </c>
      <c r="I7574" t="s">
        <v>26</v>
      </c>
      <c r="J7574" t="s">
        <v>12752</v>
      </c>
      <c r="K7574" t="s">
        <v>12766</v>
      </c>
      <c r="L7574">
        <v>75</v>
      </c>
      <c r="M7574">
        <v>74</v>
      </c>
    </row>
    <row r="7575" spans="1:13">
      <c r="A7575" t="s">
        <v>12752</v>
      </c>
      <c r="B7575" t="s">
        <v>12767</v>
      </c>
      <c r="C7575">
        <v>118</v>
      </c>
      <c r="D7575">
        <v>60</v>
      </c>
      <c r="E7575">
        <v>79</v>
      </c>
      <c r="F7575">
        <v>3</v>
      </c>
      <c r="G7575">
        <v>0</v>
      </c>
      <c r="H7575">
        <v>0</v>
      </c>
      <c r="I7575" t="s">
        <v>26</v>
      </c>
      <c r="J7575" t="s">
        <v>12752</v>
      </c>
      <c r="K7575" t="s">
        <v>12768</v>
      </c>
      <c r="L7575">
        <v>74</v>
      </c>
      <c r="M7575">
        <v>74</v>
      </c>
    </row>
    <row r="7576" spans="1:13">
      <c r="A7576" t="s">
        <v>12752</v>
      </c>
      <c r="B7576" t="s">
        <v>12769</v>
      </c>
      <c r="C7576">
        <v>127</v>
      </c>
      <c r="D7576">
        <v>67</v>
      </c>
      <c r="E7576">
        <v>87</v>
      </c>
      <c r="F7576">
        <v>3</v>
      </c>
      <c r="G7576">
        <v>0</v>
      </c>
      <c r="H7576">
        <v>1</v>
      </c>
      <c r="I7576" t="s">
        <v>26</v>
      </c>
      <c r="J7576" t="s">
        <v>12752</v>
      </c>
      <c r="K7576" t="s">
        <v>12770</v>
      </c>
      <c r="L7576">
        <v>74</v>
      </c>
      <c r="M7576">
        <v>73</v>
      </c>
    </row>
    <row r="7577" spans="1:13">
      <c r="A7577" t="s">
        <v>12752</v>
      </c>
      <c r="B7577" t="s">
        <v>12771</v>
      </c>
      <c r="C7577">
        <v>130</v>
      </c>
      <c r="D7577">
        <v>75</v>
      </c>
      <c r="E7577">
        <v>93</v>
      </c>
      <c r="F7577">
        <v>7</v>
      </c>
      <c r="G7577">
        <v>5</v>
      </c>
      <c r="H7577">
        <v>5</v>
      </c>
      <c r="I7577" t="s">
        <v>26</v>
      </c>
      <c r="J7577" t="s">
        <v>12752</v>
      </c>
      <c r="K7577" t="s">
        <v>12772</v>
      </c>
      <c r="L7577">
        <v>73</v>
      </c>
      <c r="M7577">
        <v>72</v>
      </c>
    </row>
    <row r="7578" spans="1:13">
      <c r="A7578" t="s">
        <v>12752</v>
      </c>
      <c r="B7578" t="s">
        <v>12773</v>
      </c>
      <c r="C7578">
        <v>133</v>
      </c>
      <c r="D7578">
        <v>76</v>
      </c>
      <c r="E7578">
        <v>95</v>
      </c>
      <c r="F7578">
        <v>5</v>
      </c>
      <c r="G7578">
        <v>3</v>
      </c>
      <c r="H7578">
        <v>4</v>
      </c>
      <c r="I7578" t="s">
        <v>26</v>
      </c>
      <c r="J7578" t="s">
        <v>12752</v>
      </c>
      <c r="K7578" t="s">
        <v>12772</v>
      </c>
      <c r="L7578">
        <v>73</v>
      </c>
      <c r="M7578">
        <v>72</v>
      </c>
    </row>
    <row r="7579" spans="1:13">
      <c r="A7579" t="s">
        <v>12752</v>
      </c>
      <c r="B7579" t="s">
        <v>12774</v>
      </c>
      <c r="C7579">
        <v>135</v>
      </c>
      <c r="D7579">
        <v>83</v>
      </c>
      <c r="E7579">
        <v>100</v>
      </c>
      <c r="F7579">
        <v>14</v>
      </c>
      <c r="G7579">
        <v>11</v>
      </c>
      <c r="H7579">
        <v>12</v>
      </c>
      <c r="I7579" t="s">
        <v>26</v>
      </c>
      <c r="J7579" t="s">
        <v>12752</v>
      </c>
      <c r="K7579" t="s">
        <v>12775</v>
      </c>
      <c r="L7579">
        <v>72</v>
      </c>
      <c r="M7579">
        <v>74</v>
      </c>
    </row>
    <row r="7580" spans="1:13">
      <c r="A7580" t="s">
        <v>12752</v>
      </c>
      <c r="B7580" t="s">
        <v>12776</v>
      </c>
      <c r="C7580">
        <v>127</v>
      </c>
      <c r="D7580">
        <v>73</v>
      </c>
      <c r="E7580">
        <v>91</v>
      </c>
      <c r="F7580">
        <v>6</v>
      </c>
      <c r="G7580">
        <v>4</v>
      </c>
      <c r="H7580">
        <v>4</v>
      </c>
      <c r="I7580" t="s">
        <v>26</v>
      </c>
      <c r="J7580" t="s">
        <v>12752</v>
      </c>
      <c r="K7580" t="s">
        <v>12777</v>
      </c>
      <c r="L7580">
        <v>74</v>
      </c>
      <c r="M7580">
        <v>76</v>
      </c>
    </row>
    <row r="7581" spans="1:13">
      <c r="A7581" t="s">
        <v>12752</v>
      </c>
      <c r="B7581" t="s">
        <v>12778</v>
      </c>
      <c r="C7581">
        <v>129</v>
      </c>
      <c r="D7581">
        <v>77</v>
      </c>
      <c r="E7581">
        <v>94</v>
      </c>
      <c r="F7581">
        <v>11</v>
      </c>
      <c r="G7581">
        <v>8</v>
      </c>
      <c r="H7581">
        <v>9</v>
      </c>
      <c r="I7581" t="s">
        <v>26</v>
      </c>
      <c r="J7581" t="s">
        <v>12752</v>
      </c>
      <c r="K7581" t="s">
        <v>12779</v>
      </c>
      <c r="L7581">
        <v>76</v>
      </c>
      <c r="M7581">
        <v>77</v>
      </c>
    </row>
    <row r="7582" spans="1:13">
      <c r="A7582" t="s">
        <v>12752</v>
      </c>
      <c r="B7582" t="s">
        <v>12780</v>
      </c>
      <c r="C7582">
        <v>115</v>
      </c>
      <c r="D7582">
        <v>60</v>
      </c>
      <c r="E7582">
        <v>78</v>
      </c>
      <c r="F7582">
        <v>3</v>
      </c>
      <c r="G7582">
        <v>1</v>
      </c>
      <c r="H7582">
        <v>1</v>
      </c>
      <c r="I7582" t="s">
        <v>26</v>
      </c>
      <c r="J7582" t="s">
        <v>12752</v>
      </c>
      <c r="K7582" t="s">
        <v>12780</v>
      </c>
      <c r="L7582">
        <v>77</v>
      </c>
      <c r="M7582">
        <v>76</v>
      </c>
    </row>
    <row r="7583" spans="1:13">
      <c r="A7583" t="s">
        <v>12752</v>
      </c>
      <c r="B7583" t="s">
        <v>12781</v>
      </c>
      <c r="C7583">
        <v>113</v>
      </c>
      <c r="D7583">
        <v>57</v>
      </c>
      <c r="E7583">
        <v>75</v>
      </c>
      <c r="F7583">
        <v>3</v>
      </c>
      <c r="G7583">
        <v>0</v>
      </c>
      <c r="H7583">
        <v>1</v>
      </c>
      <c r="I7583" t="s">
        <v>26</v>
      </c>
      <c r="J7583" t="s">
        <v>12752</v>
      </c>
      <c r="K7583" t="s">
        <v>12782</v>
      </c>
      <c r="L7583">
        <v>76</v>
      </c>
      <c r="M7583">
        <v>71</v>
      </c>
    </row>
    <row r="7584" spans="1:13">
      <c r="A7584" t="s">
        <v>12752</v>
      </c>
      <c r="B7584" t="s">
        <v>12783</v>
      </c>
      <c r="C7584">
        <v>116</v>
      </c>
      <c r="D7584">
        <v>60</v>
      </c>
      <c r="E7584">
        <v>78</v>
      </c>
      <c r="F7584">
        <v>2</v>
      </c>
      <c r="G7584">
        <v>0</v>
      </c>
      <c r="H7584">
        <v>0</v>
      </c>
      <c r="I7584" t="s">
        <v>26</v>
      </c>
      <c r="J7584" t="s">
        <v>12752</v>
      </c>
      <c r="K7584" t="s">
        <v>12784</v>
      </c>
      <c r="L7584">
        <v>71</v>
      </c>
      <c r="M7584">
        <v>73</v>
      </c>
    </row>
    <row r="7585" spans="1:13">
      <c r="A7585" t="s">
        <v>12752</v>
      </c>
      <c r="B7585" t="s">
        <v>12785</v>
      </c>
      <c r="C7585">
        <v>118</v>
      </c>
      <c r="D7585">
        <v>62</v>
      </c>
      <c r="E7585">
        <v>80</v>
      </c>
      <c r="F7585">
        <v>2</v>
      </c>
      <c r="G7585">
        <v>0</v>
      </c>
      <c r="H7585">
        <v>1</v>
      </c>
      <c r="I7585" t="s">
        <v>26</v>
      </c>
      <c r="J7585" t="s">
        <v>12752</v>
      </c>
      <c r="K7585" t="s">
        <v>12784</v>
      </c>
      <c r="L7585">
        <v>71</v>
      </c>
      <c r="M7585">
        <v>73</v>
      </c>
    </row>
    <row r="7586" spans="1:13">
      <c r="A7586" t="s">
        <v>12752</v>
      </c>
      <c r="B7586" t="s">
        <v>12786</v>
      </c>
      <c r="C7586">
        <v>112</v>
      </c>
      <c r="D7586">
        <v>57</v>
      </c>
      <c r="E7586">
        <v>75</v>
      </c>
      <c r="F7586">
        <v>2</v>
      </c>
      <c r="G7586">
        <v>0</v>
      </c>
      <c r="H7586">
        <v>1</v>
      </c>
      <c r="I7586" t="s">
        <v>26</v>
      </c>
      <c r="J7586" t="s">
        <v>12752</v>
      </c>
      <c r="K7586" t="s">
        <v>12787</v>
      </c>
      <c r="L7586">
        <v>73</v>
      </c>
      <c r="M7586">
        <v>77</v>
      </c>
    </row>
    <row r="7587" spans="1:13">
      <c r="A7587" t="s">
        <v>12752</v>
      </c>
      <c r="B7587" t="s">
        <v>12788</v>
      </c>
      <c r="C7587">
        <v>117</v>
      </c>
      <c r="D7587">
        <v>62</v>
      </c>
      <c r="E7587">
        <v>80</v>
      </c>
      <c r="F7587">
        <v>3</v>
      </c>
      <c r="G7587">
        <v>1</v>
      </c>
      <c r="H7587">
        <v>1</v>
      </c>
      <c r="I7587" t="s">
        <v>26</v>
      </c>
      <c r="J7587" t="s">
        <v>12752</v>
      </c>
      <c r="K7587" t="s">
        <v>12789</v>
      </c>
      <c r="L7587">
        <v>77</v>
      </c>
      <c r="M7587">
        <v>76</v>
      </c>
    </row>
    <row r="7588" spans="1:13">
      <c r="A7588" t="s">
        <v>12752</v>
      </c>
      <c r="B7588" t="s">
        <v>12790</v>
      </c>
      <c r="C7588">
        <v>113</v>
      </c>
      <c r="D7588">
        <v>59</v>
      </c>
      <c r="E7588">
        <v>77</v>
      </c>
      <c r="F7588">
        <v>4</v>
      </c>
      <c r="G7588">
        <v>1</v>
      </c>
      <c r="H7588">
        <v>2</v>
      </c>
      <c r="I7588" t="s">
        <v>26</v>
      </c>
      <c r="J7588" t="s">
        <v>12752</v>
      </c>
      <c r="K7588" t="s">
        <v>12791</v>
      </c>
      <c r="L7588">
        <v>76</v>
      </c>
      <c r="M7588">
        <v>75</v>
      </c>
    </row>
    <row r="7589" spans="1:13">
      <c r="A7589" t="s">
        <v>12752</v>
      </c>
      <c r="B7589" t="s">
        <v>12792</v>
      </c>
      <c r="C7589">
        <v>112</v>
      </c>
      <c r="D7589">
        <v>57</v>
      </c>
      <c r="E7589">
        <v>75</v>
      </c>
      <c r="F7589">
        <v>3</v>
      </c>
      <c r="G7589">
        <v>0</v>
      </c>
      <c r="H7589">
        <v>1</v>
      </c>
      <c r="I7589" t="s">
        <v>26</v>
      </c>
      <c r="J7589" t="s">
        <v>12752</v>
      </c>
      <c r="K7589" t="s">
        <v>12793</v>
      </c>
      <c r="L7589">
        <v>75</v>
      </c>
      <c r="M7589">
        <v>75</v>
      </c>
    </row>
    <row r="7590" spans="1:13">
      <c r="A7590" t="s">
        <v>12752</v>
      </c>
      <c r="B7590" t="s">
        <v>12794</v>
      </c>
      <c r="C7590">
        <v>120</v>
      </c>
      <c r="D7590">
        <v>64</v>
      </c>
      <c r="E7590">
        <v>83</v>
      </c>
      <c r="F7590">
        <v>3</v>
      </c>
      <c r="G7590">
        <v>0</v>
      </c>
      <c r="H7590">
        <v>1</v>
      </c>
      <c r="I7590" t="s">
        <v>26</v>
      </c>
      <c r="J7590" t="s">
        <v>12752</v>
      </c>
      <c r="K7590" t="s">
        <v>12794</v>
      </c>
      <c r="L7590">
        <v>75</v>
      </c>
      <c r="M7590">
        <v>72</v>
      </c>
    </row>
    <row r="7591" spans="1:13">
      <c r="A7591" t="s">
        <v>12752</v>
      </c>
      <c r="B7591" t="s">
        <v>12795</v>
      </c>
      <c r="C7591">
        <v>114</v>
      </c>
      <c r="D7591">
        <v>61</v>
      </c>
      <c r="E7591">
        <v>78</v>
      </c>
      <c r="F7591">
        <v>3</v>
      </c>
      <c r="G7591">
        <v>1</v>
      </c>
      <c r="H7591">
        <v>2</v>
      </c>
      <c r="I7591" t="s">
        <v>26</v>
      </c>
      <c r="J7591" t="s">
        <v>12752</v>
      </c>
      <c r="K7591" t="s">
        <v>12796</v>
      </c>
      <c r="L7591">
        <v>72</v>
      </c>
      <c r="M7591">
        <v>71</v>
      </c>
    </row>
    <row r="7592" spans="1:13">
      <c r="A7592" t="s">
        <v>12752</v>
      </c>
      <c r="B7592" t="s">
        <v>12797</v>
      </c>
      <c r="C7592">
        <v>115</v>
      </c>
      <c r="D7592">
        <v>60</v>
      </c>
      <c r="E7592">
        <v>78</v>
      </c>
      <c r="F7592">
        <v>3</v>
      </c>
      <c r="G7592">
        <v>1</v>
      </c>
      <c r="H7592">
        <v>1</v>
      </c>
      <c r="I7592" t="s">
        <v>26</v>
      </c>
      <c r="J7592" t="s">
        <v>12752</v>
      </c>
      <c r="K7592" t="s">
        <v>12798</v>
      </c>
      <c r="L7592">
        <v>71</v>
      </c>
      <c r="M7592">
        <v>75</v>
      </c>
    </row>
    <row r="7593" spans="1:13">
      <c r="A7593" t="s">
        <v>12752</v>
      </c>
      <c r="B7593" t="s">
        <v>12799</v>
      </c>
      <c r="C7593">
        <v>115</v>
      </c>
      <c r="D7593">
        <v>61</v>
      </c>
      <c r="E7593">
        <v>79</v>
      </c>
      <c r="F7593">
        <v>3</v>
      </c>
      <c r="G7593">
        <v>1</v>
      </c>
      <c r="H7593">
        <v>1</v>
      </c>
      <c r="I7593" t="s">
        <v>26</v>
      </c>
      <c r="J7593" t="s">
        <v>12752</v>
      </c>
      <c r="K7593" t="s">
        <v>12798</v>
      </c>
      <c r="L7593">
        <v>71</v>
      </c>
      <c r="M7593">
        <v>75</v>
      </c>
    </row>
    <row r="7594" spans="1:13">
      <c r="A7594" t="s">
        <v>12752</v>
      </c>
      <c r="B7594" t="s">
        <v>12800</v>
      </c>
      <c r="C7594">
        <v>114</v>
      </c>
      <c r="D7594">
        <v>59</v>
      </c>
      <c r="E7594">
        <v>77</v>
      </c>
      <c r="F7594">
        <v>3</v>
      </c>
      <c r="G7594">
        <v>1</v>
      </c>
      <c r="H7594">
        <v>2</v>
      </c>
      <c r="I7594" t="s">
        <v>26</v>
      </c>
      <c r="J7594" t="s">
        <v>12752</v>
      </c>
      <c r="K7594" t="s">
        <v>12801</v>
      </c>
      <c r="L7594">
        <v>75</v>
      </c>
      <c r="M7594">
        <v>75</v>
      </c>
    </row>
    <row r="7595" spans="1:13">
      <c r="A7595" t="s">
        <v>12752</v>
      </c>
      <c r="B7595" t="s">
        <v>12802</v>
      </c>
      <c r="C7595">
        <v>117</v>
      </c>
      <c r="D7595">
        <v>61</v>
      </c>
      <c r="E7595">
        <v>79</v>
      </c>
      <c r="F7595">
        <v>3</v>
      </c>
      <c r="G7595">
        <v>1</v>
      </c>
      <c r="H7595">
        <v>1</v>
      </c>
      <c r="I7595" t="s">
        <v>26</v>
      </c>
      <c r="J7595" t="s">
        <v>12752</v>
      </c>
      <c r="K7595" t="s">
        <v>12803</v>
      </c>
      <c r="L7595">
        <v>75</v>
      </c>
      <c r="M7595">
        <v>71</v>
      </c>
    </row>
    <row r="7596" spans="1:13">
      <c r="A7596" t="s">
        <v>12752</v>
      </c>
      <c r="B7596" t="s">
        <v>12804</v>
      </c>
      <c r="C7596">
        <v>117</v>
      </c>
      <c r="D7596">
        <v>62</v>
      </c>
      <c r="E7596">
        <v>80</v>
      </c>
      <c r="F7596">
        <v>3</v>
      </c>
      <c r="G7596">
        <v>1</v>
      </c>
      <c r="H7596">
        <v>2</v>
      </c>
      <c r="I7596" t="s">
        <v>26</v>
      </c>
      <c r="J7596" t="s">
        <v>12752</v>
      </c>
      <c r="K7596" t="s">
        <v>12805</v>
      </c>
      <c r="L7596">
        <v>71</v>
      </c>
      <c r="M7596">
        <v>73</v>
      </c>
    </row>
    <row r="7597" spans="1:13">
      <c r="A7597" t="s">
        <v>12752</v>
      </c>
      <c r="B7597" t="s">
        <v>12806</v>
      </c>
      <c r="C7597">
        <v>117</v>
      </c>
      <c r="D7597">
        <v>61</v>
      </c>
      <c r="E7597">
        <v>79</v>
      </c>
      <c r="F7597">
        <v>3</v>
      </c>
      <c r="G7597">
        <v>2</v>
      </c>
      <c r="H7597">
        <v>2</v>
      </c>
      <c r="I7597" t="s">
        <v>26</v>
      </c>
      <c r="J7597" t="s">
        <v>12752</v>
      </c>
      <c r="K7597" t="s">
        <v>12807</v>
      </c>
      <c r="L7597">
        <v>73</v>
      </c>
      <c r="M7597">
        <v>74</v>
      </c>
    </row>
    <row r="7598" spans="1:13">
      <c r="A7598" t="s">
        <v>12752</v>
      </c>
      <c r="B7598" t="s">
        <v>12808</v>
      </c>
      <c r="C7598">
        <v>115</v>
      </c>
      <c r="D7598">
        <v>58</v>
      </c>
      <c r="E7598">
        <v>77</v>
      </c>
      <c r="F7598">
        <v>3</v>
      </c>
      <c r="G7598">
        <v>0</v>
      </c>
      <c r="H7598">
        <v>1</v>
      </c>
      <c r="I7598" t="s">
        <v>26</v>
      </c>
      <c r="J7598" t="s">
        <v>12752</v>
      </c>
      <c r="K7598" t="s">
        <v>12808</v>
      </c>
      <c r="L7598">
        <v>74</v>
      </c>
      <c r="M7598">
        <v>76</v>
      </c>
    </row>
    <row r="7599" spans="1:13">
      <c r="A7599" t="s">
        <v>12752</v>
      </c>
      <c r="B7599" t="s">
        <v>12809</v>
      </c>
      <c r="C7599">
        <v>122</v>
      </c>
      <c r="D7599">
        <v>65</v>
      </c>
      <c r="E7599">
        <v>84</v>
      </c>
      <c r="F7599">
        <v>3</v>
      </c>
      <c r="G7599">
        <v>1</v>
      </c>
      <c r="H7599">
        <v>1</v>
      </c>
      <c r="I7599" t="s">
        <v>26</v>
      </c>
      <c r="J7599" t="s">
        <v>12752</v>
      </c>
      <c r="K7599" t="s">
        <v>12810</v>
      </c>
      <c r="L7599">
        <v>76</v>
      </c>
      <c r="M7599">
        <v>76</v>
      </c>
    </row>
    <row r="7600" spans="1:13">
      <c r="A7600" t="s">
        <v>12752</v>
      </c>
      <c r="B7600" t="s">
        <v>12811</v>
      </c>
      <c r="C7600">
        <v>118</v>
      </c>
      <c r="D7600">
        <v>62</v>
      </c>
      <c r="E7600">
        <v>80</v>
      </c>
      <c r="F7600">
        <v>4</v>
      </c>
      <c r="G7600">
        <v>2</v>
      </c>
      <c r="H7600">
        <v>2</v>
      </c>
      <c r="I7600" t="s">
        <v>26</v>
      </c>
      <c r="J7600" t="s">
        <v>12752</v>
      </c>
      <c r="K7600" t="s">
        <v>12812</v>
      </c>
      <c r="L7600">
        <v>76</v>
      </c>
      <c r="M7600">
        <v>75</v>
      </c>
    </row>
    <row r="7601" spans="1:13">
      <c r="A7601" t="s">
        <v>12752</v>
      </c>
      <c r="B7601" t="s">
        <v>12813</v>
      </c>
      <c r="C7601">
        <v>114</v>
      </c>
      <c r="D7601">
        <v>57</v>
      </c>
      <c r="E7601">
        <v>76</v>
      </c>
      <c r="F7601">
        <v>3</v>
      </c>
      <c r="G7601">
        <v>0</v>
      </c>
      <c r="H7601">
        <v>1</v>
      </c>
      <c r="I7601" t="s">
        <v>26</v>
      </c>
      <c r="J7601" t="s">
        <v>12752</v>
      </c>
      <c r="K7601" t="s">
        <v>12814</v>
      </c>
      <c r="L7601">
        <v>75</v>
      </c>
      <c r="M7601">
        <v>75</v>
      </c>
    </row>
    <row r="7602" spans="1:13">
      <c r="A7602" t="s">
        <v>12752</v>
      </c>
      <c r="B7602" t="s">
        <v>12815</v>
      </c>
      <c r="C7602">
        <v>124</v>
      </c>
      <c r="D7602">
        <v>66</v>
      </c>
      <c r="E7602">
        <v>85</v>
      </c>
      <c r="F7602">
        <v>3</v>
      </c>
      <c r="G7602">
        <v>1</v>
      </c>
      <c r="H7602">
        <v>1</v>
      </c>
      <c r="I7602" t="s">
        <v>26</v>
      </c>
      <c r="J7602" t="s">
        <v>12752</v>
      </c>
      <c r="K7602" t="s">
        <v>12814</v>
      </c>
      <c r="L7602">
        <v>75</v>
      </c>
      <c r="M7602">
        <v>75</v>
      </c>
    </row>
    <row r="7603" spans="1:13">
      <c r="A7603" t="s">
        <v>12752</v>
      </c>
      <c r="B7603" t="s">
        <v>12816</v>
      </c>
      <c r="C7603">
        <v>121</v>
      </c>
      <c r="D7603">
        <v>64</v>
      </c>
      <c r="E7603">
        <v>83</v>
      </c>
      <c r="F7603">
        <v>4</v>
      </c>
      <c r="G7603">
        <v>2</v>
      </c>
      <c r="H7603">
        <v>2</v>
      </c>
      <c r="I7603" t="s">
        <v>26</v>
      </c>
      <c r="J7603" t="s">
        <v>12752</v>
      </c>
      <c r="K7603" t="s">
        <v>12817</v>
      </c>
      <c r="L7603">
        <v>75</v>
      </c>
      <c r="M7603">
        <v>65</v>
      </c>
    </row>
    <row r="7604" spans="1:13">
      <c r="A7604" t="s">
        <v>12752</v>
      </c>
      <c r="B7604" t="s">
        <v>12818</v>
      </c>
      <c r="C7604">
        <v>116</v>
      </c>
      <c r="D7604">
        <v>59</v>
      </c>
      <c r="E7604">
        <v>78</v>
      </c>
      <c r="F7604">
        <v>3</v>
      </c>
      <c r="G7604">
        <v>1</v>
      </c>
      <c r="H7604">
        <v>2</v>
      </c>
      <c r="I7604" t="s">
        <v>26</v>
      </c>
      <c r="J7604" t="s">
        <v>12752</v>
      </c>
      <c r="K7604" t="s">
        <v>12819</v>
      </c>
      <c r="L7604">
        <v>65</v>
      </c>
      <c r="M7604">
        <v>78</v>
      </c>
    </row>
    <row r="7605" spans="1:13">
      <c r="A7605" t="s">
        <v>12752</v>
      </c>
      <c r="B7605" t="s">
        <v>12820</v>
      </c>
      <c r="C7605">
        <v>124</v>
      </c>
      <c r="D7605">
        <v>65</v>
      </c>
      <c r="E7605">
        <v>84</v>
      </c>
      <c r="F7605">
        <v>3</v>
      </c>
      <c r="G7605">
        <v>1</v>
      </c>
      <c r="H7605">
        <v>2</v>
      </c>
      <c r="I7605" t="s">
        <v>26</v>
      </c>
      <c r="J7605" t="s">
        <v>12752</v>
      </c>
      <c r="K7605" t="s">
        <v>12821</v>
      </c>
      <c r="L7605">
        <v>78</v>
      </c>
      <c r="M7605">
        <v>77</v>
      </c>
    </row>
    <row r="7606" spans="1:13">
      <c r="A7606" t="s">
        <v>12752</v>
      </c>
      <c r="B7606" t="s">
        <v>12822</v>
      </c>
      <c r="C7606">
        <v>120</v>
      </c>
      <c r="D7606">
        <v>65</v>
      </c>
      <c r="E7606">
        <v>83</v>
      </c>
      <c r="F7606">
        <v>4</v>
      </c>
      <c r="G7606">
        <v>1</v>
      </c>
      <c r="H7606">
        <v>2</v>
      </c>
      <c r="I7606" t="s">
        <v>26</v>
      </c>
      <c r="J7606" t="s">
        <v>12752</v>
      </c>
      <c r="K7606" t="s">
        <v>12822</v>
      </c>
      <c r="L7606">
        <v>77</v>
      </c>
      <c r="M7606">
        <v>74</v>
      </c>
    </row>
    <row r="7607" spans="1:13">
      <c r="A7607" t="s">
        <v>12752</v>
      </c>
      <c r="B7607" t="s">
        <v>12823</v>
      </c>
      <c r="C7607">
        <v>118</v>
      </c>
      <c r="D7607">
        <v>61</v>
      </c>
      <c r="E7607">
        <v>80</v>
      </c>
      <c r="F7607">
        <v>3</v>
      </c>
      <c r="G7607">
        <v>0</v>
      </c>
      <c r="H7607">
        <v>1</v>
      </c>
      <c r="I7607" t="s">
        <v>26</v>
      </c>
      <c r="J7607" t="s">
        <v>12752</v>
      </c>
      <c r="K7607" t="s">
        <v>12824</v>
      </c>
      <c r="L7607">
        <v>74</v>
      </c>
      <c r="M7607">
        <v>70</v>
      </c>
    </row>
    <row r="7608" spans="1:13">
      <c r="A7608" t="s">
        <v>12752</v>
      </c>
      <c r="B7608" t="s">
        <v>12825</v>
      </c>
      <c r="C7608">
        <v>128</v>
      </c>
      <c r="D7608">
        <v>72</v>
      </c>
      <c r="E7608">
        <v>90</v>
      </c>
      <c r="F7608">
        <v>3</v>
      </c>
      <c r="G7608">
        <v>1</v>
      </c>
      <c r="H7608">
        <v>2</v>
      </c>
      <c r="I7608" t="s">
        <v>26</v>
      </c>
      <c r="J7608" t="s">
        <v>12752</v>
      </c>
      <c r="K7608" t="s">
        <v>12826</v>
      </c>
      <c r="L7608">
        <v>70</v>
      </c>
      <c r="M7608">
        <v>66</v>
      </c>
    </row>
    <row r="7609" spans="1:13">
      <c r="A7609" t="s">
        <v>12752</v>
      </c>
      <c r="B7609" t="s">
        <v>12827</v>
      </c>
      <c r="C7609">
        <v>117</v>
      </c>
      <c r="D7609">
        <v>63</v>
      </c>
      <c r="E7609">
        <v>81</v>
      </c>
      <c r="F7609">
        <v>3</v>
      </c>
      <c r="G7609">
        <v>0</v>
      </c>
      <c r="H7609">
        <v>1</v>
      </c>
      <c r="I7609" t="s">
        <v>26</v>
      </c>
      <c r="J7609" t="s">
        <v>12752</v>
      </c>
      <c r="K7609" t="s">
        <v>12828</v>
      </c>
      <c r="L7609">
        <v>66</v>
      </c>
      <c r="M7609">
        <v>77</v>
      </c>
    </row>
    <row r="7610" spans="1:13">
      <c r="A7610" t="s">
        <v>12752</v>
      </c>
      <c r="B7610" t="s">
        <v>12829</v>
      </c>
      <c r="C7610">
        <v>117</v>
      </c>
      <c r="D7610">
        <v>62</v>
      </c>
      <c r="E7610">
        <v>80</v>
      </c>
      <c r="F7610">
        <v>3</v>
      </c>
      <c r="G7610">
        <v>0</v>
      </c>
      <c r="H7610">
        <v>1</v>
      </c>
      <c r="I7610" t="s">
        <v>26</v>
      </c>
      <c r="J7610" t="s">
        <v>12752</v>
      </c>
      <c r="K7610" t="s">
        <v>12828</v>
      </c>
      <c r="L7610">
        <v>66</v>
      </c>
      <c r="M7610">
        <v>77</v>
      </c>
    </row>
    <row r="7611" spans="1:13">
      <c r="A7611" t="s">
        <v>12752</v>
      </c>
      <c r="B7611" t="s">
        <v>12830</v>
      </c>
      <c r="C7611">
        <v>113</v>
      </c>
      <c r="D7611">
        <v>63</v>
      </c>
      <c r="E7611">
        <v>79</v>
      </c>
      <c r="F7611">
        <v>2</v>
      </c>
      <c r="G7611">
        <v>0</v>
      </c>
      <c r="H7611">
        <v>1</v>
      </c>
      <c r="I7611" t="s">
        <v>26</v>
      </c>
      <c r="J7611" t="s">
        <v>12752</v>
      </c>
      <c r="K7611" t="s">
        <v>12831</v>
      </c>
      <c r="L7611">
        <v>77</v>
      </c>
      <c r="M7611">
        <v>77</v>
      </c>
    </row>
    <row r="7612" spans="1:13">
      <c r="A7612" t="s">
        <v>12752</v>
      </c>
      <c r="B7612" t="s">
        <v>12832</v>
      </c>
      <c r="C7612">
        <v>112</v>
      </c>
      <c r="D7612">
        <v>64</v>
      </c>
      <c r="E7612">
        <v>79</v>
      </c>
      <c r="F7612">
        <v>2</v>
      </c>
      <c r="G7612">
        <v>0</v>
      </c>
      <c r="H7612">
        <v>0</v>
      </c>
      <c r="I7612" t="s">
        <v>26</v>
      </c>
      <c r="J7612" t="s">
        <v>12752</v>
      </c>
      <c r="K7612" t="s">
        <v>12833</v>
      </c>
      <c r="L7612">
        <v>77</v>
      </c>
      <c r="M7612">
        <v>75</v>
      </c>
    </row>
    <row r="7613" spans="1:13">
      <c r="A7613" t="s">
        <v>12752</v>
      </c>
      <c r="B7613" t="s">
        <v>12834</v>
      </c>
      <c r="C7613">
        <v>125</v>
      </c>
      <c r="D7613">
        <v>76</v>
      </c>
      <c r="E7613">
        <v>92</v>
      </c>
      <c r="F7613">
        <v>8</v>
      </c>
      <c r="G7613">
        <v>6</v>
      </c>
      <c r="H7613">
        <v>6</v>
      </c>
      <c r="I7613" t="s">
        <v>26</v>
      </c>
      <c r="J7613" t="s">
        <v>12752</v>
      </c>
      <c r="K7613" t="s">
        <v>12835</v>
      </c>
      <c r="L7613">
        <v>75</v>
      </c>
      <c r="M7613">
        <v>76</v>
      </c>
    </row>
    <row r="7614" spans="1:13">
      <c r="A7614" t="s">
        <v>12752</v>
      </c>
      <c r="B7614" t="s">
        <v>12836</v>
      </c>
      <c r="C7614">
        <v>114</v>
      </c>
      <c r="D7614">
        <v>62</v>
      </c>
      <c r="E7614">
        <v>79</v>
      </c>
      <c r="F7614">
        <v>2</v>
      </c>
      <c r="G7614">
        <v>0</v>
      </c>
      <c r="H7614">
        <v>0</v>
      </c>
      <c r="I7614" t="s">
        <v>26</v>
      </c>
      <c r="J7614" t="s">
        <v>12752</v>
      </c>
      <c r="K7614" t="s">
        <v>12836</v>
      </c>
      <c r="L7614">
        <v>76</v>
      </c>
      <c r="M7614">
        <v>77</v>
      </c>
    </row>
    <row r="7615" spans="1:13">
      <c r="A7615" t="s">
        <v>12752</v>
      </c>
      <c r="B7615" t="s">
        <v>12837</v>
      </c>
      <c r="C7615">
        <v>105</v>
      </c>
      <c r="D7615">
        <v>53</v>
      </c>
      <c r="E7615">
        <v>70</v>
      </c>
      <c r="F7615">
        <v>1</v>
      </c>
      <c r="G7615">
        <v>0</v>
      </c>
      <c r="H7615">
        <v>0</v>
      </c>
      <c r="I7615" t="s">
        <v>26</v>
      </c>
      <c r="J7615" t="s">
        <v>12752</v>
      </c>
      <c r="K7615" t="s">
        <v>12838</v>
      </c>
      <c r="L7615">
        <v>77</v>
      </c>
      <c r="M7615">
        <v>74</v>
      </c>
    </row>
    <row r="7616" spans="1:13">
      <c r="A7616" t="s">
        <v>12752</v>
      </c>
      <c r="B7616" t="s">
        <v>12839</v>
      </c>
      <c r="C7616">
        <v>106</v>
      </c>
      <c r="D7616">
        <v>53</v>
      </c>
      <c r="E7616">
        <v>70</v>
      </c>
      <c r="F7616">
        <v>0</v>
      </c>
      <c r="G7616">
        <v>0</v>
      </c>
      <c r="H7616">
        <v>0</v>
      </c>
      <c r="I7616" t="s">
        <v>26</v>
      </c>
      <c r="J7616" t="s">
        <v>12752</v>
      </c>
      <c r="K7616" t="s">
        <v>12840</v>
      </c>
      <c r="L7616">
        <v>74</v>
      </c>
      <c r="M7616">
        <v>74</v>
      </c>
    </row>
    <row r="7617" spans="1:13">
      <c r="A7617" t="s">
        <v>12752</v>
      </c>
      <c r="B7617" t="s">
        <v>12841</v>
      </c>
      <c r="C7617">
        <v>112</v>
      </c>
      <c r="D7617">
        <v>60</v>
      </c>
      <c r="E7617">
        <v>77</v>
      </c>
      <c r="F7617">
        <v>1</v>
      </c>
      <c r="G7617">
        <v>0</v>
      </c>
      <c r="H7617">
        <v>0</v>
      </c>
      <c r="I7617" t="s">
        <v>26</v>
      </c>
      <c r="J7617" t="s">
        <v>12752</v>
      </c>
      <c r="K7617" t="s">
        <v>12842</v>
      </c>
      <c r="L7617">
        <v>74</v>
      </c>
      <c r="M7617">
        <v>74</v>
      </c>
    </row>
    <row r="7618" spans="1:13">
      <c r="A7618" t="s">
        <v>12752</v>
      </c>
      <c r="B7618" t="s">
        <v>12843</v>
      </c>
      <c r="C7618">
        <v>106</v>
      </c>
      <c r="D7618">
        <v>55</v>
      </c>
      <c r="E7618">
        <v>71</v>
      </c>
      <c r="F7618">
        <v>1</v>
      </c>
      <c r="G7618">
        <v>0</v>
      </c>
      <c r="H7618">
        <v>0</v>
      </c>
      <c r="I7618" t="s">
        <v>26</v>
      </c>
      <c r="J7618" t="s">
        <v>12752</v>
      </c>
      <c r="K7618" t="s">
        <v>12842</v>
      </c>
      <c r="L7618">
        <v>74</v>
      </c>
      <c r="M7618">
        <v>74</v>
      </c>
    </row>
    <row r="7619" spans="1:13">
      <c r="A7619" t="s">
        <v>12752</v>
      </c>
      <c r="B7619" t="s">
        <v>12844</v>
      </c>
      <c r="C7619">
        <v>105</v>
      </c>
      <c r="D7619">
        <v>53</v>
      </c>
      <c r="E7619">
        <v>70</v>
      </c>
      <c r="F7619">
        <v>1</v>
      </c>
      <c r="G7619">
        <v>0</v>
      </c>
      <c r="H7619">
        <v>0</v>
      </c>
      <c r="I7619" t="s">
        <v>26</v>
      </c>
      <c r="J7619" t="s">
        <v>12752</v>
      </c>
      <c r="K7619" t="s">
        <v>12845</v>
      </c>
      <c r="L7619">
        <v>74</v>
      </c>
      <c r="M7619">
        <v>76</v>
      </c>
    </row>
    <row r="7620" spans="1:13">
      <c r="A7620" t="s">
        <v>12752</v>
      </c>
      <c r="B7620" t="s">
        <v>12846</v>
      </c>
      <c r="C7620">
        <v>108</v>
      </c>
      <c r="D7620">
        <v>54</v>
      </c>
      <c r="E7620">
        <v>72</v>
      </c>
      <c r="F7620">
        <v>1</v>
      </c>
      <c r="G7620">
        <v>0</v>
      </c>
      <c r="H7620">
        <v>0</v>
      </c>
      <c r="I7620" t="s">
        <v>26</v>
      </c>
      <c r="J7620" t="s">
        <v>12752</v>
      </c>
      <c r="K7620" t="s">
        <v>12847</v>
      </c>
      <c r="L7620">
        <v>76</v>
      </c>
      <c r="M7620">
        <v>76</v>
      </c>
    </row>
    <row r="7621" spans="1:13">
      <c r="A7621" t="s">
        <v>12752</v>
      </c>
      <c r="B7621" t="s">
        <v>12848</v>
      </c>
      <c r="C7621">
        <v>111</v>
      </c>
      <c r="D7621">
        <v>58</v>
      </c>
      <c r="E7621">
        <v>76</v>
      </c>
      <c r="F7621">
        <v>1</v>
      </c>
      <c r="G7621">
        <v>0</v>
      </c>
      <c r="H7621">
        <v>0</v>
      </c>
      <c r="I7621" t="s">
        <v>26</v>
      </c>
      <c r="J7621" t="s">
        <v>12752</v>
      </c>
      <c r="K7621" t="s">
        <v>12849</v>
      </c>
      <c r="L7621">
        <v>76</v>
      </c>
      <c r="M7621">
        <v>75</v>
      </c>
    </row>
    <row r="7622" spans="1:13">
      <c r="A7622" t="s">
        <v>12752</v>
      </c>
      <c r="B7622" t="s">
        <v>12850</v>
      </c>
      <c r="C7622">
        <v>106</v>
      </c>
      <c r="D7622">
        <v>54</v>
      </c>
      <c r="E7622">
        <v>71</v>
      </c>
      <c r="F7622">
        <v>1</v>
      </c>
      <c r="G7622">
        <v>0</v>
      </c>
      <c r="H7622">
        <v>0</v>
      </c>
      <c r="I7622" t="s">
        <v>26</v>
      </c>
      <c r="J7622" t="s">
        <v>12752</v>
      </c>
      <c r="K7622" t="s">
        <v>12850</v>
      </c>
      <c r="L7622">
        <v>75</v>
      </c>
      <c r="M7622">
        <v>75</v>
      </c>
    </row>
    <row r="7623" spans="1:13">
      <c r="A7623" t="s">
        <v>12752</v>
      </c>
      <c r="B7623" t="s">
        <v>12851</v>
      </c>
      <c r="C7623">
        <v>106</v>
      </c>
      <c r="D7623">
        <v>53</v>
      </c>
      <c r="E7623">
        <v>70</v>
      </c>
      <c r="F7623">
        <v>1</v>
      </c>
      <c r="G7623">
        <v>0</v>
      </c>
      <c r="H7623">
        <v>0</v>
      </c>
      <c r="I7623" t="s">
        <v>26</v>
      </c>
      <c r="J7623" t="s">
        <v>12752</v>
      </c>
      <c r="K7623" t="s">
        <v>12852</v>
      </c>
      <c r="L7623">
        <v>75</v>
      </c>
      <c r="M7623">
        <v>71</v>
      </c>
    </row>
    <row r="7624" spans="1:13">
      <c r="A7624" t="s">
        <v>12752</v>
      </c>
      <c r="B7624" t="s">
        <v>12853</v>
      </c>
      <c r="C7624">
        <v>110</v>
      </c>
      <c r="D7624">
        <v>56</v>
      </c>
      <c r="E7624">
        <v>74</v>
      </c>
      <c r="F7624">
        <v>1</v>
      </c>
      <c r="G7624">
        <v>0</v>
      </c>
      <c r="H7624">
        <v>0</v>
      </c>
      <c r="I7624" t="s">
        <v>26</v>
      </c>
      <c r="J7624" t="s">
        <v>12752</v>
      </c>
      <c r="K7624" t="s">
        <v>12854</v>
      </c>
      <c r="L7624">
        <v>71</v>
      </c>
      <c r="M7624">
        <v>81</v>
      </c>
    </row>
    <row r="7625" spans="1:13">
      <c r="A7625" t="s">
        <v>12752</v>
      </c>
      <c r="B7625" t="s">
        <v>12855</v>
      </c>
      <c r="C7625">
        <v>112</v>
      </c>
      <c r="D7625">
        <v>58</v>
      </c>
      <c r="E7625">
        <v>75</v>
      </c>
      <c r="F7625">
        <v>1</v>
      </c>
      <c r="G7625">
        <v>0</v>
      </c>
      <c r="H7625">
        <v>0</v>
      </c>
      <c r="I7625" t="s">
        <v>26</v>
      </c>
      <c r="J7625" t="s">
        <v>12752</v>
      </c>
      <c r="K7625" t="s">
        <v>12856</v>
      </c>
      <c r="L7625">
        <v>81</v>
      </c>
      <c r="M7625">
        <v>73</v>
      </c>
    </row>
    <row r="7626" spans="1:13">
      <c r="A7626" t="s">
        <v>12752</v>
      </c>
      <c r="B7626" t="s">
        <v>12857</v>
      </c>
      <c r="C7626">
        <v>108</v>
      </c>
      <c r="D7626">
        <v>54</v>
      </c>
      <c r="E7626">
        <v>72</v>
      </c>
      <c r="F7626">
        <v>1</v>
      </c>
      <c r="G7626">
        <v>0</v>
      </c>
      <c r="H7626">
        <v>0</v>
      </c>
      <c r="I7626" t="s">
        <v>26</v>
      </c>
      <c r="J7626" t="s">
        <v>12752</v>
      </c>
      <c r="K7626" t="s">
        <v>12856</v>
      </c>
      <c r="L7626">
        <v>81</v>
      </c>
      <c r="M7626">
        <v>73</v>
      </c>
    </row>
    <row r="7627" spans="1:13">
      <c r="A7627" t="s">
        <v>12752</v>
      </c>
      <c r="B7627" t="s">
        <v>12858</v>
      </c>
      <c r="C7627">
        <v>110</v>
      </c>
      <c r="D7627">
        <v>58</v>
      </c>
      <c r="E7627">
        <v>75</v>
      </c>
      <c r="F7627">
        <v>1</v>
      </c>
      <c r="G7627">
        <v>0</v>
      </c>
      <c r="H7627">
        <v>0</v>
      </c>
      <c r="I7627" t="s">
        <v>26</v>
      </c>
      <c r="J7627" t="s">
        <v>12752</v>
      </c>
      <c r="K7627" t="s">
        <v>12859</v>
      </c>
      <c r="L7627">
        <v>73</v>
      </c>
      <c r="M7627">
        <v>74</v>
      </c>
    </row>
    <row r="7628" spans="1:13">
      <c r="A7628" t="s">
        <v>12752</v>
      </c>
      <c r="B7628" t="s">
        <v>12860</v>
      </c>
      <c r="C7628">
        <v>110</v>
      </c>
      <c r="D7628">
        <v>55</v>
      </c>
      <c r="E7628">
        <v>73</v>
      </c>
      <c r="F7628">
        <v>1</v>
      </c>
      <c r="G7628">
        <v>0</v>
      </c>
      <c r="H7628">
        <v>0</v>
      </c>
      <c r="I7628" t="s">
        <v>26</v>
      </c>
      <c r="J7628" t="s">
        <v>12752</v>
      </c>
      <c r="K7628" t="s">
        <v>12861</v>
      </c>
      <c r="L7628">
        <v>74</v>
      </c>
      <c r="M7628">
        <v>71</v>
      </c>
    </row>
    <row r="7629" spans="1:13">
      <c r="A7629" t="s">
        <v>12752</v>
      </c>
      <c r="B7629" t="s">
        <v>12862</v>
      </c>
      <c r="C7629">
        <v>110</v>
      </c>
      <c r="D7629">
        <v>55</v>
      </c>
      <c r="E7629">
        <v>73</v>
      </c>
      <c r="F7629">
        <v>1</v>
      </c>
      <c r="G7629">
        <v>0</v>
      </c>
      <c r="H7629">
        <v>0</v>
      </c>
      <c r="I7629" t="s">
        <v>26</v>
      </c>
      <c r="J7629" t="s">
        <v>12752</v>
      </c>
      <c r="K7629" t="s">
        <v>12863</v>
      </c>
      <c r="L7629">
        <v>71</v>
      </c>
      <c r="M7629">
        <v>77</v>
      </c>
    </row>
    <row r="7630" spans="1:13">
      <c r="A7630" t="s">
        <v>12752</v>
      </c>
      <c r="B7630" t="s">
        <v>12864</v>
      </c>
      <c r="C7630">
        <v>109</v>
      </c>
      <c r="D7630">
        <v>56</v>
      </c>
      <c r="E7630">
        <v>73</v>
      </c>
      <c r="F7630">
        <v>1</v>
      </c>
      <c r="G7630">
        <v>0</v>
      </c>
      <c r="H7630">
        <v>0</v>
      </c>
      <c r="I7630" t="s">
        <v>26</v>
      </c>
      <c r="J7630" t="s">
        <v>12752</v>
      </c>
      <c r="K7630" t="s">
        <v>12864</v>
      </c>
      <c r="L7630">
        <v>77</v>
      </c>
      <c r="M7630">
        <v>73</v>
      </c>
    </row>
    <row r="7631" spans="1:13">
      <c r="A7631" t="s">
        <v>12752</v>
      </c>
      <c r="B7631" t="s">
        <v>12865</v>
      </c>
      <c r="C7631">
        <v>109</v>
      </c>
      <c r="D7631">
        <v>58</v>
      </c>
      <c r="E7631">
        <v>74</v>
      </c>
      <c r="F7631">
        <v>1</v>
      </c>
      <c r="G7631">
        <v>0</v>
      </c>
      <c r="H7631">
        <v>0</v>
      </c>
      <c r="I7631" t="s">
        <v>26</v>
      </c>
      <c r="J7631" t="s">
        <v>12752</v>
      </c>
      <c r="K7631" t="s">
        <v>12865</v>
      </c>
      <c r="L7631">
        <v>73</v>
      </c>
      <c r="M7631">
        <v>74</v>
      </c>
    </row>
    <row r="7632" spans="1:13">
      <c r="A7632" t="s">
        <v>12752</v>
      </c>
      <c r="B7632" t="s">
        <v>12866</v>
      </c>
      <c r="C7632">
        <v>105</v>
      </c>
      <c r="D7632">
        <v>53</v>
      </c>
      <c r="E7632">
        <v>70</v>
      </c>
      <c r="F7632">
        <v>2</v>
      </c>
      <c r="G7632">
        <v>0</v>
      </c>
      <c r="H7632">
        <v>0</v>
      </c>
      <c r="I7632" t="s">
        <v>26</v>
      </c>
      <c r="J7632" t="s">
        <v>12752</v>
      </c>
      <c r="K7632" t="s">
        <v>12867</v>
      </c>
      <c r="L7632">
        <v>74</v>
      </c>
      <c r="M7632">
        <v>76</v>
      </c>
    </row>
    <row r="7633" spans="1:13">
      <c r="A7633" t="s">
        <v>12752</v>
      </c>
      <c r="B7633" t="s">
        <v>12868</v>
      </c>
      <c r="C7633">
        <v>108</v>
      </c>
      <c r="D7633">
        <v>55</v>
      </c>
      <c r="E7633">
        <v>72</v>
      </c>
      <c r="F7633">
        <v>1</v>
      </c>
      <c r="G7633">
        <v>0</v>
      </c>
      <c r="H7633">
        <v>0</v>
      </c>
      <c r="I7633" t="s">
        <v>26</v>
      </c>
      <c r="J7633" t="s">
        <v>12752</v>
      </c>
      <c r="K7633" t="s">
        <v>12869</v>
      </c>
      <c r="L7633">
        <v>76</v>
      </c>
      <c r="M7633">
        <v>76</v>
      </c>
    </row>
    <row r="7634" spans="1:13">
      <c r="A7634" t="s">
        <v>12752</v>
      </c>
      <c r="B7634" t="s">
        <v>12870</v>
      </c>
      <c r="C7634">
        <v>109</v>
      </c>
      <c r="D7634">
        <v>57</v>
      </c>
      <c r="E7634">
        <v>74</v>
      </c>
      <c r="F7634">
        <v>1</v>
      </c>
      <c r="G7634">
        <v>0</v>
      </c>
      <c r="H7634">
        <v>0</v>
      </c>
      <c r="I7634" t="s">
        <v>26</v>
      </c>
      <c r="J7634" t="s">
        <v>12752</v>
      </c>
      <c r="K7634" t="s">
        <v>12869</v>
      </c>
      <c r="L7634">
        <v>76</v>
      </c>
      <c r="M7634">
        <v>76</v>
      </c>
    </row>
    <row r="7635" spans="1:13">
      <c r="A7635" t="s">
        <v>12752</v>
      </c>
      <c r="B7635" t="s">
        <v>12871</v>
      </c>
      <c r="C7635">
        <v>106</v>
      </c>
      <c r="D7635">
        <v>53</v>
      </c>
      <c r="E7635">
        <v>71</v>
      </c>
      <c r="F7635">
        <v>1</v>
      </c>
      <c r="G7635">
        <v>0</v>
      </c>
      <c r="H7635">
        <v>0</v>
      </c>
      <c r="I7635" t="s">
        <v>26</v>
      </c>
      <c r="J7635" t="s">
        <v>12752</v>
      </c>
      <c r="K7635" t="s">
        <v>12872</v>
      </c>
      <c r="L7635">
        <v>76</v>
      </c>
      <c r="M7635">
        <v>77</v>
      </c>
    </row>
    <row r="7636" spans="1:13">
      <c r="A7636" t="s">
        <v>12752</v>
      </c>
      <c r="B7636" t="s">
        <v>12873</v>
      </c>
      <c r="C7636">
        <v>109</v>
      </c>
      <c r="D7636">
        <v>54</v>
      </c>
      <c r="E7636">
        <v>72</v>
      </c>
      <c r="F7636">
        <v>1</v>
      </c>
      <c r="G7636">
        <v>0</v>
      </c>
      <c r="H7636">
        <v>0</v>
      </c>
      <c r="I7636" t="s">
        <v>26</v>
      </c>
      <c r="J7636" t="s">
        <v>12752</v>
      </c>
      <c r="K7636" t="s">
        <v>12874</v>
      </c>
      <c r="L7636">
        <v>77</v>
      </c>
      <c r="M7636">
        <v>74</v>
      </c>
    </row>
    <row r="7637" spans="1:13">
      <c r="A7637" t="s">
        <v>12752</v>
      </c>
      <c r="B7637" t="s">
        <v>12875</v>
      </c>
      <c r="C7637">
        <v>109</v>
      </c>
      <c r="D7637">
        <v>57</v>
      </c>
      <c r="E7637">
        <v>74</v>
      </c>
      <c r="F7637">
        <v>1</v>
      </c>
      <c r="G7637">
        <v>0</v>
      </c>
      <c r="H7637">
        <v>0</v>
      </c>
      <c r="I7637" t="s">
        <v>26</v>
      </c>
      <c r="J7637" t="s">
        <v>12752</v>
      </c>
      <c r="K7637" t="s">
        <v>12876</v>
      </c>
      <c r="L7637">
        <v>74</v>
      </c>
      <c r="M7637">
        <v>74</v>
      </c>
    </row>
    <row r="7638" spans="1:13">
      <c r="A7638" t="s">
        <v>12752</v>
      </c>
      <c r="B7638" t="s">
        <v>12877</v>
      </c>
      <c r="C7638">
        <v>108</v>
      </c>
      <c r="D7638">
        <v>55</v>
      </c>
      <c r="E7638">
        <v>72</v>
      </c>
      <c r="F7638">
        <v>0</v>
      </c>
      <c r="G7638">
        <v>0</v>
      </c>
      <c r="H7638">
        <v>0</v>
      </c>
      <c r="I7638" t="s">
        <v>26</v>
      </c>
      <c r="J7638" t="s">
        <v>12752</v>
      </c>
      <c r="K7638" t="s">
        <v>12877</v>
      </c>
      <c r="L7638">
        <v>74</v>
      </c>
      <c r="M7638">
        <v>73</v>
      </c>
    </row>
    <row r="7639" spans="1:13">
      <c r="A7639" t="s">
        <v>12752</v>
      </c>
      <c r="B7639" t="s">
        <v>12878</v>
      </c>
      <c r="C7639">
        <v>110</v>
      </c>
      <c r="D7639">
        <v>56</v>
      </c>
      <c r="E7639">
        <v>74</v>
      </c>
      <c r="F7639">
        <v>1</v>
      </c>
      <c r="G7639">
        <v>0</v>
      </c>
      <c r="H7639">
        <v>0</v>
      </c>
      <c r="I7639" t="s">
        <v>26</v>
      </c>
      <c r="J7639" t="s">
        <v>12752</v>
      </c>
      <c r="K7639" t="s">
        <v>12878</v>
      </c>
      <c r="L7639">
        <v>73</v>
      </c>
      <c r="M7639">
        <v>73</v>
      </c>
    </row>
    <row r="7640" spans="1:13">
      <c r="A7640" t="s">
        <v>12752</v>
      </c>
      <c r="B7640" t="s">
        <v>12879</v>
      </c>
      <c r="C7640">
        <v>108</v>
      </c>
      <c r="D7640">
        <v>55</v>
      </c>
      <c r="E7640">
        <v>72</v>
      </c>
      <c r="F7640">
        <v>1</v>
      </c>
      <c r="G7640">
        <v>0</v>
      </c>
      <c r="H7640">
        <v>0</v>
      </c>
      <c r="I7640" t="s">
        <v>26</v>
      </c>
      <c r="J7640" t="s">
        <v>12752</v>
      </c>
      <c r="K7640" t="s">
        <v>12880</v>
      </c>
      <c r="L7640">
        <v>73</v>
      </c>
      <c r="M7640">
        <v>77</v>
      </c>
    </row>
    <row r="7641" spans="1:13">
      <c r="A7641" t="s">
        <v>12752</v>
      </c>
      <c r="B7641" t="s">
        <v>12881</v>
      </c>
      <c r="C7641">
        <v>108</v>
      </c>
      <c r="D7641">
        <v>56</v>
      </c>
      <c r="E7641">
        <v>73</v>
      </c>
      <c r="F7641">
        <v>1</v>
      </c>
      <c r="G7641">
        <v>0</v>
      </c>
      <c r="H7641">
        <v>0</v>
      </c>
      <c r="I7641" t="s">
        <v>26</v>
      </c>
      <c r="J7641" t="s">
        <v>12752</v>
      </c>
      <c r="K7641" t="s">
        <v>12882</v>
      </c>
      <c r="L7641">
        <v>77</v>
      </c>
      <c r="M7641">
        <v>76</v>
      </c>
    </row>
    <row r="7642" spans="1:13">
      <c r="A7642" t="s">
        <v>12752</v>
      </c>
      <c r="B7642" t="s">
        <v>12883</v>
      </c>
      <c r="C7642">
        <v>108</v>
      </c>
      <c r="D7642">
        <v>56</v>
      </c>
      <c r="E7642">
        <v>73</v>
      </c>
      <c r="F7642">
        <v>1</v>
      </c>
      <c r="G7642">
        <v>0</v>
      </c>
      <c r="H7642">
        <v>0</v>
      </c>
      <c r="I7642" t="s">
        <v>26</v>
      </c>
      <c r="J7642" t="s">
        <v>12752</v>
      </c>
      <c r="K7642" t="s">
        <v>12882</v>
      </c>
      <c r="L7642">
        <v>77</v>
      </c>
      <c r="M7642">
        <v>76</v>
      </c>
    </row>
    <row r="7643" spans="1:13">
      <c r="A7643" t="s">
        <v>12752</v>
      </c>
      <c r="B7643" t="s">
        <v>12884</v>
      </c>
      <c r="C7643">
        <v>108</v>
      </c>
      <c r="D7643">
        <v>54</v>
      </c>
      <c r="E7643">
        <v>71</v>
      </c>
      <c r="F7643">
        <v>0</v>
      </c>
      <c r="G7643">
        <v>0</v>
      </c>
      <c r="H7643">
        <v>0</v>
      </c>
      <c r="I7643" t="s">
        <v>26</v>
      </c>
      <c r="J7643" t="s">
        <v>12752</v>
      </c>
      <c r="K7643" t="s">
        <v>12885</v>
      </c>
      <c r="L7643">
        <v>76</v>
      </c>
      <c r="M7643">
        <v>76</v>
      </c>
    </row>
    <row r="7644" spans="1:13">
      <c r="A7644" t="s">
        <v>12752</v>
      </c>
      <c r="B7644" t="s">
        <v>12886</v>
      </c>
      <c r="C7644">
        <v>112</v>
      </c>
      <c r="D7644">
        <v>59</v>
      </c>
      <c r="E7644">
        <v>76</v>
      </c>
      <c r="F7644">
        <v>1</v>
      </c>
      <c r="G7644">
        <v>0</v>
      </c>
      <c r="H7644">
        <v>0</v>
      </c>
      <c r="I7644" t="s">
        <v>26</v>
      </c>
      <c r="J7644" t="s">
        <v>12752</v>
      </c>
      <c r="K7644" t="s">
        <v>12887</v>
      </c>
      <c r="L7644">
        <v>76</v>
      </c>
      <c r="M7644">
        <v>76</v>
      </c>
    </row>
    <row r="7645" spans="1:13">
      <c r="A7645" t="s">
        <v>12752</v>
      </c>
      <c r="B7645" t="s">
        <v>12888</v>
      </c>
      <c r="C7645">
        <v>111</v>
      </c>
      <c r="D7645">
        <v>58</v>
      </c>
      <c r="E7645">
        <v>76</v>
      </c>
      <c r="F7645">
        <v>1</v>
      </c>
      <c r="G7645">
        <v>0</v>
      </c>
      <c r="H7645">
        <v>0</v>
      </c>
      <c r="I7645" t="s">
        <v>26</v>
      </c>
      <c r="J7645" t="s">
        <v>12752</v>
      </c>
      <c r="K7645" t="s">
        <v>12889</v>
      </c>
      <c r="L7645">
        <v>76</v>
      </c>
      <c r="M7645">
        <v>70</v>
      </c>
    </row>
    <row r="7646" spans="1:13">
      <c r="A7646" t="s">
        <v>12752</v>
      </c>
      <c r="B7646" t="s">
        <v>12890</v>
      </c>
      <c r="C7646">
        <v>106</v>
      </c>
      <c r="D7646">
        <v>55</v>
      </c>
      <c r="E7646">
        <v>72</v>
      </c>
      <c r="F7646">
        <v>1</v>
      </c>
      <c r="G7646">
        <v>0</v>
      </c>
      <c r="H7646">
        <v>0</v>
      </c>
      <c r="I7646" t="s">
        <v>26</v>
      </c>
      <c r="J7646" t="s">
        <v>12752</v>
      </c>
      <c r="K7646" t="s">
        <v>12890</v>
      </c>
      <c r="L7646">
        <v>70</v>
      </c>
      <c r="M7646">
        <v>72</v>
      </c>
    </row>
    <row r="7647" spans="1:13">
      <c r="A7647" t="s">
        <v>12752</v>
      </c>
      <c r="B7647" t="s">
        <v>12891</v>
      </c>
      <c r="C7647">
        <v>108</v>
      </c>
      <c r="D7647">
        <v>55</v>
      </c>
      <c r="E7647">
        <v>72</v>
      </c>
      <c r="F7647">
        <v>1</v>
      </c>
      <c r="G7647">
        <v>0</v>
      </c>
      <c r="H7647">
        <v>0</v>
      </c>
      <c r="I7647" t="s">
        <v>26</v>
      </c>
      <c r="J7647" t="s">
        <v>12752</v>
      </c>
      <c r="K7647" t="s">
        <v>12891</v>
      </c>
      <c r="L7647">
        <v>72</v>
      </c>
      <c r="M7647">
        <v>72</v>
      </c>
    </row>
    <row r="7648" spans="1:13">
      <c r="A7648" t="s">
        <v>12752</v>
      </c>
      <c r="B7648" t="s">
        <v>12892</v>
      </c>
      <c r="C7648">
        <v>110</v>
      </c>
      <c r="D7648">
        <v>59</v>
      </c>
      <c r="E7648">
        <v>76</v>
      </c>
      <c r="F7648">
        <v>2</v>
      </c>
      <c r="G7648">
        <v>0</v>
      </c>
      <c r="H7648">
        <v>0</v>
      </c>
      <c r="I7648" t="s">
        <v>26</v>
      </c>
      <c r="J7648" t="s">
        <v>12752</v>
      </c>
      <c r="K7648" t="s">
        <v>12893</v>
      </c>
      <c r="L7648">
        <v>72</v>
      </c>
      <c r="M7648">
        <v>75</v>
      </c>
    </row>
    <row r="7649" spans="1:13">
      <c r="A7649" t="s">
        <v>12752</v>
      </c>
      <c r="B7649" t="s">
        <v>12894</v>
      </c>
      <c r="C7649">
        <v>106</v>
      </c>
      <c r="D7649">
        <v>55</v>
      </c>
      <c r="E7649">
        <v>71</v>
      </c>
      <c r="F7649">
        <v>1</v>
      </c>
      <c r="G7649">
        <v>0</v>
      </c>
      <c r="H7649">
        <v>0</v>
      </c>
      <c r="I7649" t="s">
        <v>26</v>
      </c>
      <c r="J7649" t="s">
        <v>12752</v>
      </c>
      <c r="K7649" t="s">
        <v>12895</v>
      </c>
      <c r="L7649">
        <v>75</v>
      </c>
      <c r="M7649">
        <v>73</v>
      </c>
    </row>
    <row r="7650" spans="1:13">
      <c r="A7650" t="s">
        <v>12752</v>
      </c>
      <c r="B7650" t="s">
        <v>12896</v>
      </c>
      <c r="C7650">
        <v>105</v>
      </c>
      <c r="D7650">
        <v>52</v>
      </c>
      <c r="E7650">
        <v>69</v>
      </c>
      <c r="F7650">
        <v>1</v>
      </c>
      <c r="G7650">
        <v>0</v>
      </c>
      <c r="H7650">
        <v>0</v>
      </c>
      <c r="I7650" t="s">
        <v>26</v>
      </c>
      <c r="J7650" t="s">
        <v>12752</v>
      </c>
      <c r="K7650" t="s">
        <v>12895</v>
      </c>
      <c r="L7650">
        <v>75</v>
      </c>
      <c r="M7650">
        <v>73</v>
      </c>
    </row>
    <row r="7651" spans="1:13">
      <c r="A7651" t="s">
        <v>12752</v>
      </c>
      <c r="B7651" t="s">
        <v>12897</v>
      </c>
      <c r="C7651">
        <v>111</v>
      </c>
      <c r="D7651">
        <v>57</v>
      </c>
      <c r="E7651">
        <v>75</v>
      </c>
      <c r="F7651">
        <v>0</v>
      </c>
      <c r="G7651">
        <v>0</v>
      </c>
      <c r="H7651">
        <v>0</v>
      </c>
      <c r="I7651" t="s">
        <v>26</v>
      </c>
      <c r="J7651" t="s">
        <v>12752</v>
      </c>
      <c r="K7651" t="s">
        <v>12898</v>
      </c>
      <c r="L7651">
        <v>73</v>
      </c>
      <c r="M7651">
        <v>75</v>
      </c>
    </row>
    <row r="7652" spans="1:13">
      <c r="A7652" t="s">
        <v>12752</v>
      </c>
      <c r="B7652" t="s">
        <v>12899</v>
      </c>
      <c r="C7652">
        <v>110</v>
      </c>
      <c r="D7652">
        <v>59</v>
      </c>
      <c r="E7652">
        <v>76</v>
      </c>
      <c r="F7652">
        <v>1</v>
      </c>
      <c r="G7652">
        <v>0</v>
      </c>
      <c r="H7652">
        <v>0</v>
      </c>
      <c r="I7652" t="s">
        <v>26</v>
      </c>
      <c r="J7652" t="s">
        <v>12752</v>
      </c>
      <c r="K7652" t="s">
        <v>12900</v>
      </c>
      <c r="L7652">
        <v>75</v>
      </c>
      <c r="M7652">
        <v>78</v>
      </c>
    </row>
    <row r="7653" spans="1:13">
      <c r="A7653" t="s">
        <v>12752</v>
      </c>
      <c r="B7653" t="s">
        <v>12901</v>
      </c>
      <c r="C7653">
        <v>105</v>
      </c>
      <c r="D7653">
        <v>54</v>
      </c>
      <c r="E7653">
        <v>71</v>
      </c>
      <c r="F7653">
        <v>2</v>
      </c>
      <c r="G7653">
        <v>0</v>
      </c>
      <c r="H7653">
        <v>0</v>
      </c>
      <c r="I7653" t="s">
        <v>26</v>
      </c>
      <c r="J7653" t="s">
        <v>12752</v>
      </c>
      <c r="K7653" t="s">
        <v>12902</v>
      </c>
      <c r="L7653">
        <v>78</v>
      </c>
      <c r="M7653">
        <v>73</v>
      </c>
    </row>
    <row r="7654" spans="1:13">
      <c r="A7654" t="s">
        <v>12752</v>
      </c>
      <c r="B7654" t="s">
        <v>12903</v>
      </c>
      <c r="C7654">
        <v>105</v>
      </c>
      <c r="D7654">
        <v>53</v>
      </c>
      <c r="E7654">
        <v>70</v>
      </c>
      <c r="F7654">
        <v>2</v>
      </c>
      <c r="G7654">
        <v>0</v>
      </c>
      <c r="H7654">
        <v>0</v>
      </c>
      <c r="I7654" t="s">
        <v>26</v>
      </c>
      <c r="J7654" t="s">
        <v>12752</v>
      </c>
      <c r="K7654" t="s">
        <v>12903</v>
      </c>
      <c r="L7654">
        <v>73</v>
      </c>
      <c r="M7654">
        <v>73</v>
      </c>
    </row>
    <row r="7655" spans="1:13">
      <c r="A7655" t="s">
        <v>12752</v>
      </c>
      <c r="B7655" t="s">
        <v>12904</v>
      </c>
      <c r="C7655">
        <v>107</v>
      </c>
      <c r="D7655">
        <v>56</v>
      </c>
      <c r="E7655">
        <v>72</v>
      </c>
      <c r="F7655">
        <v>1</v>
      </c>
      <c r="G7655">
        <v>0</v>
      </c>
      <c r="H7655">
        <v>0</v>
      </c>
      <c r="I7655" t="s">
        <v>26</v>
      </c>
      <c r="J7655" t="s">
        <v>12752</v>
      </c>
      <c r="K7655" t="s">
        <v>12904</v>
      </c>
      <c r="L7655">
        <v>73</v>
      </c>
      <c r="M7655">
        <v>71</v>
      </c>
    </row>
    <row r="7656" spans="1:13">
      <c r="A7656" t="s">
        <v>12752</v>
      </c>
      <c r="B7656" t="s">
        <v>12905</v>
      </c>
      <c r="C7656">
        <v>107</v>
      </c>
      <c r="D7656">
        <v>55</v>
      </c>
      <c r="E7656">
        <v>72</v>
      </c>
      <c r="F7656">
        <v>1</v>
      </c>
      <c r="G7656">
        <v>0</v>
      </c>
      <c r="H7656">
        <v>0</v>
      </c>
      <c r="I7656" t="s">
        <v>26</v>
      </c>
      <c r="J7656" t="s">
        <v>12752</v>
      </c>
      <c r="K7656" t="s">
        <v>12906</v>
      </c>
      <c r="L7656">
        <v>71</v>
      </c>
      <c r="M7656">
        <v>74</v>
      </c>
    </row>
    <row r="7657" spans="1:13">
      <c r="A7657" t="s">
        <v>12752</v>
      </c>
      <c r="B7657" t="s">
        <v>12907</v>
      </c>
      <c r="C7657">
        <v>105</v>
      </c>
      <c r="D7657">
        <v>53</v>
      </c>
      <c r="E7657">
        <v>70</v>
      </c>
      <c r="F7657">
        <v>1</v>
      </c>
      <c r="G7657">
        <v>0</v>
      </c>
      <c r="H7657">
        <v>0</v>
      </c>
      <c r="I7657" t="s">
        <v>26</v>
      </c>
      <c r="J7657" t="s">
        <v>12752</v>
      </c>
      <c r="K7657" t="s">
        <v>12908</v>
      </c>
      <c r="L7657">
        <v>74</v>
      </c>
      <c r="M7657">
        <v>77</v>
      </c>
    </row>
    <row r="7658" spans="1:13">
      <c r="A7658" t="s">
        <v>12752</v>
      </c>
      <c r="B7658" t="s">
        <v>12909</v>
      </c>
      <c r="C7658">
        <v>108</v>
      </c>
      <c r="D7658">
        <v>56</v>
      </c>
      <c r="E7658">
        <v>73</v>
      </c>
      <c r="F7658">
        <v>1</v>
      </c>
      <c r="G7658">
        <v>0</v>
      </c>
      <c r="H7658">
        <v>0</v>
      </c>
      <c r="I7658" t="s">
        <v>26</v>
      </c>
      <c r="J7658" t="s">
        <v>12752</v>
      </c>
      <c r="K7658" t="s">
        <v>12908</v>
      </c>
      <c r="L7658">
        <v>74</v>
      </c>
      <c r="M7658">
        <v>77</v>
      </c>
    </row>
    <row r="7659" spans="1:13">
      <c r="A7659" t="s">
        <v>12752</v>
      </c>
      <c r="B7659" t="s">
        <v>12910</v>
      </c>
      <c r="C7659">
        <v>108</v>
      </c>
      <c r="D7659">
        <v>58</v>
      </c>
      <c r="E7659">
        <v>74</v>
      </c>
      <c r="F7659">
        <v>1</v>
      </c>
      <c r="G7659">
        <v>0</v>
      </c>
      <c r="H7659">
        <v>0</v>
      </c>
      <c r="I7659" t="s">
        <v>26</v>
      </c>
      <c r="J7659" t="s">
        <v>12752</v>
      </c>
      <c r="K7659" t="s">
        <v>12911</v>
      </c>
      <c r="L7659">
        <v>77</v>
      </c>
      <c r="M7659">
        <v>75</v>
      </c>
    </row>
    <row r="7660" spans="1:13">
      <c r="A7660" t="s">
        <v>12752</v>
      </c>
      <c r="B7660" t="s">
        <v>12912</v>
      </c>
      <c r="C7660">
        <v>105</v>
      </c>
      <c r="D7660">
        <v>55</v>
      </c>
      <c r="E7660">
        <v>71</v>
      </c>
      <c r="F7660">
        <v>1</v>
      </c>
      <c r="G7660">
        <v>0</v>
      </c>
      <c r="H7660">
        <v>0</v>
      </c>
      <c r="I7660" t="s">
        <v>26</v>
      </c>
      <c r="J7660" t="s">
        <v>12752</v>
      </c>
      <c r="K7660" t="s">
        <v>12913</v>
      </c>
      <c r="L7660">
        <v>75</v>
      </c>
      <c r="M7660">
        <v>76</v>
      </c>
    </row>
    <row r="7661" spans="1:13">
      <c r="A7661" t="s">
        <v>12752</v>
      </c>
      <c r="B7661" t="s">
        <v>12914</v>
      </c>
      <c r="C7661">
        <v>105</v>
      </c>
      <c r="D7661">
        <v>53</v>
      </c>
      <c r="E7661">
        <v>70</v>
      </c>
      <c r="F7661">
        <v>1</v>
      </c>
      <c r="G7661">
        <v>0</v>
      </c>
      <c r="H7661">
        <v>0</v>
      </c>
      <c r="I7661" t="s">
        <v>26</v>
      </c>
      <c r="J7661" t="s">
        <v>12752</v>
      </c>
      <c r="K7661" t="s">
        <v>12915</v>
      </c>
      <c r="L7661">
        <v>76</v>
      </c>
      <c r="M7661">
        <v>77</v>
      </c>
    </row>
    <row r="7662" spans="1:13">
      <c r="A7662" t="s">
        <v>12752</v>
      </c>
      <c r="B7662" t="s">
        <v>12916</v>
      </c>
      <c r="C7662">
        <v>109</v>
      </c>
      <c r="D7662">
        <v>56</v>
      </c>
      <c r="E7662">
        <v>74</v>
      </c>
      <c r="F7662">
        <v>1</v>
      </c>
      <c r="G7662">
        <v>0</v>
      </c>
      <c r="H7662">
        <v>0</v>
      </c>
      <c r="I7662" t="s">
        <v>26</v>
      </c>
      <c r="J7662" t="s">
        <v>12752</v>
      </c>
      <c r="K7662" t="s">
        <v>12916</v>
      </c>
      <c r="L7662">
        <v>77</v>
      </c>
      <c r="M7662">
        <v>77</v>
      </c>
    </row>
    <row r="7663" spans="1:13">
      <c r="A7663" t="s">
        <v>12752</v>
      </c>
      <c r="B7663" t="s">
        <v>12917</v>
      </c>
      <c r="C7663">
        <v>107</v>
      </c>
      <c r="D7663">
        <v>57</v>
      </c>
      <c r="E7663">
        <v>73</v>
      </c>
      <c r="F7663">
        <v>1</v>
      </c>
      <c r="G7663">
        <v>0</v>
      </c>
      <c r="H7663">
        <v>0</v>
      </c>
      <c r="I7663" t="s">
        <v>26</v>
      </c>
      <c r="J7663" t="s">
        <v>12752</v>
      </c>
      <c r="K7663" t="s">
        <v>12917</v>
      </c>
      <c r="L7663">
        <v>77</v>
      </c>
      <c r="M7663">
        <v>76</v>
      </c>
    </row>
    <row r="7664" spans="1:13">
      <c r="A7664" t="s">
        <v>12752</v>
      </c>
      <c r="B7664" t="s">
        <v>12918</v>
      </c>
      <c r="C7664">
        <v>103</v>
      </c>
      <c r="D7664">
        <v>55</v>
      </c>
      <c r="E7664">
        <v>71</v>
      </c>
      <c r="F7664">
        <v>1</v>
      </c>
      <c r="G7664">
        <v>0</v>
      </c>
      <c r="H7664">
        <v>0</v>
      </c>
      <c r="I7664" t="s">
        <v>26</v>
      </c>
      <c r="J7664" t="s">
        <v>12752</v>
      </c>
      <c r="K7664" t="s">
        <v>12919</v>
      </c>
      <c r="L7664">
        <v>76</v>
      </c>
      <c r="M7664">
        <v>73</v>
      </c>
    </row>
    <row r="7665" spans="1:13">
      <c r="A7665" t="s">
        <v>12752</v>
      </c>
      <c r="B7665" t="s">
        <v>12920</v>
      </c>
      <c r="C7665">
        <v>104</v>
      </c>
      <c r="D7665">
        <v>54</v>
      </c>
      <c r="E7665">
        <v>71</v>
      </c>
      <c r="F7665">
        <v>2</v>
      </c>
      <c r="G7665">
        <v>0</v>
      </c>
      <c r="H7665">
        <v>0</v>
      </c>
      <c r="I7665" t="s">
        <v>26</v>
      </c>
      <c r="J7665" t="s">
        <v>12752</v>
      </c>
      <c r="K7665" t="s">
        <v>12921</v>
      </c>
      <c r="L7665">
        <v>73</v>
      </c>
      <c r="M7665">
        <v>75</v>
      </c>
    </row>
    <row r="7666" spans="1:13">
      <c r="A7666" t="s">
        <v>12752</v>
      </c>
      <c r="B7666" t="s">
        <v>12922</v>
      </c>
      <c r="C7666">
        <v>107</v>
      </c>
      <c r="D7666">
        <v>54</v>
      </c>
      <c r="E7666">
        <v>71</v>
      </c>
      <c r="F7666">
        <v>1</v>
      </c>
      <c r="G7666">
        <v>0</v>
      </c>
      <c r="H7666">
        <v>0</v>
      </c>
      <c r="I7666" t="s">
        <v>26</v>
      </c>
      <c r="J7666" t="s">
        <v>12752</v>
      </c>
      <c r="K7666" t="s">
        <v>12921</v>
      </c>
      <c r="L7666">
        <v>73</v>
      </c>
      <c r="M7666">
        <v>75</v>
      </c>
    </row>
    <row r="7667" spans="1:13">
      <c r="A7667" t="s">
        <v>12752</v>
      </c>
      <c r="B7667" t="s">
        <v>12923</v>
      </c>
      <c r="C7667">
        <v>109</v>
      </c>
      <c r="D7667">
        <v>56</v>
      </c>
      <c r="E7667">
        <v>74</v>
      </c>
      <c r="F7667">
        <v>1</v>
      </c>
      <c r="G7667">
        <v>0</v>
      </c>
      <c r="H7667">
        <v>0</v>
      </c>
      <c r="I7667" t="s">
        <v>26</v>
      </c>
      <c r="J7667" t="s">
        <v>12752</v>
      </c>
      <c r="K7667" t="s">
        <v>12924</v>
      </c>
      <c r="L7667">
        <v>75</v>
      </c>
      <c r="M7667">
        <v>76</v>
      </c>
    </row>
    <row r="7668" spans="1:13">
      <c r="A7668" t="s">
        <v>12752</v>
      </c>
      <c r="B7668" t="s">
        <v>12925</v>
      </c>
      <c r="C7668">
        <v>110</v>
      </c>
      <c r="D7668">
        <v>58</v>
      </c>
      <c r="E7668">
        <v>75</v>
      </c>
      <c r="F7668">
        <v>1</v>
      </c>
      <c r="G7668">
        <v>0</v>
      </c>
      <c r="H7668">
        <v>0</v>
      </c>
      <c r="I7668" t="s">
        <v>26</v>
      </c>
      <c r="J7668" t="s">
        <v>12752</v>
      </c>
      <c r="K7668" t="s">
        <v>12926</v>
      </c>
      <c r="L7668">
        <v>76</v>
      </c>
      <c r="M7668">
        <v>69</v>
      </c>
    </row>
    <row r="7669" spans="1:13">
      <c r="A7669" t="s">
        <v>12752</v>
      </c>
      <c r="B7669" t="s">
        <v>12927</v>
      </c>
      <c r="C7669">
        <v>107</v>
      </c>
      <c r="D7669">
        <v>56</v>
      </c>
      <c r="E7669">
        <v>72</v>
      </c>
      <c r="F7669">
        <v>1</v>
      </c>
      <c r="G7669">
        <v>0</v>
      </c>
      <c r="H7669">
        <v>0</v>
      </c>
      <c r="I7669" t="s">
        <v>26</v>
      </c>
      <c r="J7669" t="s">
        <v>12752</v>
      </c>
      <c r="K7669" t="s">
        <v>12928</v>
      </c>
      <c r="L7669">
        <v>69</v>
      </c>
      <c r="M7669">
        <v>79</v>
      </c>
    </row>
    <row r="7670" spans="1:13">
      <c r="A7670" t="s">
        <v>12752</v>
      </c>
      <c r="B7670" t="s">
        <v>12929</v>
      </c>
      <c r="C7670">
        <v>107</v>
      </c>
      <c r="D7670">
        <v>54</v>
      </c>
      <c r="E7670">
        <v>71</v>
      </c>
      <c r="F7670">
        <v>1</v>
      </c>
      <c r="G7670">
        <v>0</v>
      </c>
      <c r="H7670">
        <v>0</v>
      </c>
      <c r="I7670" t="s">
        <v>26</v>
      </c>
      <c r="J7670" t="s">
        <v>12752</v>
      </c>
      <c r="K7670" t="s">
        <v>12929</v>
      </c>
      <c r="L7670">
        <v>79</v>
      </c>
      <c r="M7670">
        <v>71</v>
      </c>
    </row>
    <row r="7671" spans="1:13">
      <c r="A7671" t="s">
        <v>12752</v>
      </c>
      <c r="B7671" t="s">
        <v>12930</v>
      </c>
      <c r="C7671">
        <v>112</v>
      </c>
      <c r="D7671">
        <v>59</v>
      </c>
      <c r="E7671">
        <v>77</v>
      </c>
      <c r="F7671">
        <v>1</v>
      </c>
      <c r="G7671">
        <v>0</v>
      </c>
      <c r="H7671">
        <v>0</v>
      </c>
      <c r="I7671" t="s">
        <v>26</v>
      </c>
      <c r="J7671" t="s">
        <v>12752</v>
      </c>
      <c r="K7671" t="s">
        <v>12930</v>
      </c>
      <c r="L7671">
        <v>71</v>
      </c>
      <c r="M7671">
        <v>75</v>
      </c>
    </row>
    <row r="7672" spans="1:13">
      <c r="A7672" t="s">
        <v>12752</v>
      </c>
      <c r="B7672" t="s">
        <v>12931</v>
      </c>
      <c r="C7672">
        <v>106</v>
      </c>
      <c r="D7672">
        <v>56</v>
      </c>
      <c r="E7672">
        <v>72</v>
      </c>
      <c r="F7672">
        <v>1</v>
      </c>
      <c r="G7672">
        <v>0</v>
      </c>
      <c r="H7672">
        <v>0</v>
      </c>
      <c r="I7672" t="s">
        <v>26</v>
      </c>
      <c r="J7672" t="s">
        <v>12752</v>
      </c>
      <c r="K7672" t="s">
        <v>12932</v>
      </c>
      <c r="L7672">
        <v>75</v>
      </c>
      <c r="M7672">
        <v>76</v>
      </c>
    </row>
    <row r="7673" spans="1:13">
      <c r="A7673" t="s">
        <v>12752</v>
      </c>
      <c r="B7673" t="s">
        <v>12933</v>
      </c>
      <c r="C7673">
        <v>107</v>
      </c>
      <c r="D7673">
        <v>55</v>
      </c>
      <c r="E7673">
        <v>72</v>
      </c>
      <c r="F7673">
        <v>2</v>
      </c>
      <c r="G7673">
        <v>0</v>
      </c>
      <c r="H7673">
        <v>0</v>
      </c>
      <c r="I7673" t="s">
        <v>26</v>
      </c>
      <c r="J7673" t="s">
        <v>12752</v>
      </c>
      <c r="K7673" t="s">
        <v>12934</v>
      </c>
      <c r="L7673">
        <v>76</v>
      </c>
      <c r="M7673">
        <v>76</v>
      </c>
    </row>
    <row r="7674" spans="1:13">
      <c r="A7674" t="s">
        <v>12752</v>
      </c>
      <c r="B7674" t="s">
        <v>12935</v>
      </c>
      <c r="C7674">
        <v>107</v>
      </c>
      <c r="D7674">
        <v>54</v>
      </c>
      <c r="E7674">
        <v>71</v>
      </c>
      <c r="F7674">
        <v>1</v>
      </c>
      <c r="G7674">
        <v>0</v>
      </c>
      <c r="H7674">
        <v>0</v>
      </c>
      <c r="I7674" t="s">
        <v>26</v>
      </c>
      <c r="J7674" t="s">
        <v>12752</v>
      </c>
      <c r="K7674" t="s">
        <v>12934</v>
      </c>
      <c r="L7674">
        <v>76</v>
      </c>
      <c r="M7674">
        <v>76</v>
      </c>
    </row>
    <row r="7675" spans="1:13">
      <c r="A7675" t="s">
        <v>12752</v>
      </c>
      <c r="B7675" t="s">
        <v>12936</v>
      </c>
      <c r="C7675">
        <v>108</v>
      </c>
      <c r="D7675">
        <v>57</v>
      </c>
      <c r="E7675">
        <v>74</v>
      </c>
      <c r="F7675">
        <v>1</v>
      </c>
      <c r="G7675">
        <v>0</v>
      </c>
      <c r="H7675">
        <v>0</v>
      </c>
      <c r="I7675" t="s">
        <v>26</v>
      </c>
      <c r="J7675" t="s">
        <v>12752</v>
      </c>
      <c r="K7675" t="s">
        <v>12937</v>
      </c>
      <c r="L7675">
        <v>76</v>
      </c>
      <c r="M7675">
        <v>74</v>
      </c>
    </row>
    <row r="7676" spans="1:13">
      <c r="A7676" t="s">
        <v>12752</v>
      </c>
      <c r="B7676" t="s">
        <v>12938</v>
      </c>
      <c r="C7676">
        <v>104</v>
      </c>
      <c r="D7676">
        <v>56</v>
      </c>
      <c r="E7676">
        <v>71</v>
      </c>
      <c r="F7676">
        <v>1</v>
      </c>
      <c r="G7676">
        <v>0</v>
      </c>
      <c r="H7676">
        <v>0</v>
      </c>
      <c r="I7676" t="s">
        <v>26</v>
      </c>
      <c r="J7676" t="s">
        <v>12752</v>
      </c>
      <c r="K7676" t="s">
        <v>12939</v>
      </c>
      <c r="L7676">
        <v>74</v>
      </c>
      <c r="M7676">
        <v>75</v>
      </c>
    </row>
    <row r="7677" spans="1:13">
      <c r="A7677" t="s">
        <v>12752</v>
      </c>
      <c r="B7677" t="s">
        <v>12940</v>
      </c>
      <c r="C7677">
        <v>105</v>
      </c>
      <c r="D7677">
        <v>54</v>
      </c>
      <c r="E7677">
        <v>71</v>
      </c>
      <c r="F7677">
        <v>1</v>
      </c>
      <c r="G7677">
        <v>0</v>
      </c>
      <c r="H7677">
        <v>0</v>
      </c>
      <c r="I7677" t="s">
        <v>26</v>
      </c>
      <c r="J7677" t="s">
        <v>12752</v>
      </c>
      <c r="K7677" t="s">
        <v>12941</v>
      </c>
      <c r="L7677">
        <v>75</v>
      </c>
      <c r="M7677">
        <v>75</v>
      </c>
    </row>
    <row r="7678" spans="1:13">
      <c r="A7678" t="s">
        <v>12752</v>
      </c>
      <c r="B7678" t="s">
        <v>12942</v>
      </c>
      <c r="C7678">
        <v>105</v>
      </c>
      <c r="D7678">
        <v>53</v>
      </c>
      <c r="E7678">
        <v>70</v>
      </c>
      <c r="F7678">
        <v>1</v>
      </c>
      <c r="G7678">
        <v>0</v>
      </c>
      <c r="H7678">
        <v>0</v>
      </c>
      <c r="I7678" t="s">
        <v>26</v>
      </c>
      <c r="J7678" t="s">
        <v>12752</v>
      </c>
      <c r="K7678" t="s">
        <v>12942</v>
      </c>
      <c r="L7678">
        <v>75</v>
      </c>
      <c r="M7678">
        <v>73</v>
      </c>
    </row>
    <row r="7679" spans="1:13">
      <c r="A7679" t="s">
        <v>12752</v>
      </c>
      <c r="B7679" t="s">
        <v>12943</v>
      </c>
      <c r="C7679">
        <v>111</v>
      </c>
      <c r="D7679">
        <v>59</v>
      </c>
      <c r="E7679">
        <v>75</v>
      </c>
      <c r="F7679">
        <v>1</v>
      </c>
      <c r="G7679">
        <v>0</v>
      </c>
      <c r="H7679">
        <v>0</v>
      </c>
      <c r="I7679" t="s">
        <v>26</v>
      </c>
      <c r="J7679" t="s">
        <v>12752</v>
      </c>
      <c r="K7679" t="s">
        <v>12943</v>
      </c>
      <c r="L7679">
        <v>73</v>
      </c>
      <c r="M7679">
        <v>73</v>
      </c>
    </row>
    <row r="7680" spans="1:13">
      <c r="A7680" t="s">
        <v>12752</v>
      </c>
      <c r="B7680" t="s">
        <v>12944</v>
      </c>
      <c r="C7680">
        <v>107</v>
      </c>
      <c r="D7680">
        <v>56</v>
      </c>
      <c r="E7680">
        <v>73</v>
      </c>
      <c r="F7680">
        <v>1</v>
      </c>
      <c r="G7680">
        <v>0</v>
      </c>
      <c r="H7680">
        <v>0</v>
      </c>
      <c r="I7680" t="s">
        <v>26</v>
      </c>
      <c r="J7680" t="s">
        <v>12752</v>
      </c>
      <c r="K7680" t="s">
        <v>12945</v>
      </c>
      <c r="L7680">
        <v>73</v>
      </c>
      <c r="M7680">
        <v>73</v>
      </c>
    </row>
    <row r="7681" spans="1:13">
      <c r="A7681" t="s">
        <v>12752</v>
      </c>
      <c r="B7681" t="s">
        <v>12946</v>
      </c>
      <c r="C7681">
        <v>109</v>
      </c>
      <c r="D7681">
        <v>56</v>
      </c>
      <c r="E7681">
        <v>73</v>
      </c>
      <c r="F7681">
        <v>1</v>
      </c>
      <c r="G7681">
        <v>0</v>
      </c>
      <c r="H7681">
        <v>0</v>
      </c>
      <c r="I7681" t="s">
        <v>26</v>
      </c>
      <c r="J7681" t="s">
        <v>12752</v>
      </c>
      <c r="K7681" t="s">
        <v>12947</v>
      </c>
      <c r="L7681">
        <v>73</v>
      </c>
      <c r="M7681">
        <v>78</v>
      </c>
    </row>
    <row r="7682" spans="1:13">
      <c r="A7682" t="s">
        <v>12752</v>
      </c>
      <c r="B7682" t="s">
        <v>12948</v>
      </c>
      <c r="C7682">
        <v>111</v>
      </c>
      <c r="D7682">
        <v>60</v>
      </c>
      <c r="E7682">
        <v>77</v>
      </c>
      <c r="F7682">
        <v>1</v>
      </c>
      <c r="G7682">
        <v>0</v>
      </c>
      <c r="H7682">
        <v>0</v>
      </c>
      <c r="I7682" t="s">
        <v>26</v>
      </c>
      <c r="J7682" t="s">
        <v>12752</v>
      </c>
      <c r="K7682" t="s">
        <v>12947</v>
      </c>
      <c r="L7682">
        <v>73</v>
      </c>
      <c r="M7682">
        <v>78</v>
      </c>
    </row>
    <row r="7683" spans="1:13">
      <c r="A7683" t="s">
        <v>12752</v>
      </c>
      <c r="B7683" t="s">
        <v>12949</v>
      </c>
      <c r="C7683">
        <v>103</v>
      </c>
      <c r="D7683">
        <v>54</v>
      </c>
      <c r="E7683">
        <v>70</v>
      </c>
      <c r="F7683">
        <v>2</v>
      </c>
      <c r="G7683">
        <v>0</v>
      </c>
      <c r="H7683">
        <v>0</v>
      </c>
      <c r="I7683" t="s">
        <v>26</v>
      </c>
      <c r="J7683" t="s">
        <v>12752</v>
      </c>
      <c r="K7683" t="s">
        <v>12950</v>
      </c>
      <c r="L7683">
        <v>78</v>
      </c>
      <c r="M7683">
        <v>78</v>
      </c>
    </row>
    <row r="7684" spans="1:13">
      <c r="A7684" t="s">
        <v>12752</v>
      </c>
      <c r="B7684" t="s">
        <v>12951</v>
      </c>
      <c r="C7684">
        <v>103</v>
      </c>
      <c r="D7684">
        <v>53</v>
      </c>
      <c r="E7684">
        <v>69</v>
      </c>
      <c r="F7684">
        <v>2</v>
      </c>
      <c r="G7684">
        <v>0</v>
      </c>
      <c r="H7684">
        <v>0</v>
      </c>
      <c r="I7684" t="s">
        <v>26</v>
      </c>
      <c r="J7684" t="s">
        <v>12752</v>
      </c>
      <c r="K7684" t="s">
        <v>12952</v>
      </c>
      <c r="L7684">
        <v>78</v>
      </c>
      <c r="M7684">
        <v>76</v>
      </c>
    </row>
    <row r="7685" spans="1:13">
      <c r="A7685" t="s">
        <v>12752</v>
      </c>
      <c r="B7685" t="s">
        <v>12953</v>
      </c>
      <c r="C7685">
        <v>103</v>
      </c>
      <c r="D7685">
        <v>52</v>
      </c>
      <c r="E7685">
        <v>69</v>
      </c>
      <c r="F7685">
        <v>1</v>
      </c>
      <c r="G7685">
        <v>0</v>
      </c>
      <c r="H7685">
        <v>0</v>
      </c>
      <c r="I7685" t="s">
        <v>26</v>
      </c>
      <c r="J7685" t="s">
        <v>12752</v>
      </c>
      <c r="K7685" t="s">
        <v>12954</v>
      </c>
      <c r="L7685">
        <v>76</v>
      </c>
      <c r="M7685">
        <v>75</v>
      </c>
    </row>
    <row r="7686" spans="1:13">
      <c r="A7686" t="s">
        <v>12752</v>
      </c>
      <c r="B7686" t="s">
        <v>12955</v>
      </c>
      <c r="C7686">
        <v>108</v>
      </c>
      <c r="D7686">
        <v>56</v>
      </c>
      <c r="E7686">
        <v>73</v>
      </c>
      <c r="F7686">
        <v>1</v>
      </c>
      <c r="G7686">
        <v>0</v>
      </c>
      <c r="H7686">
        <v>0</v>
      </c>
      <c r="I7686" t="s">
        <v>26</v>
      </c>
      <c r="J7686" t="s">
        <v>12752</v>
      </c>
      <c r="K7686" t="s">
        <v>12955</v>
      </c>
      <c r="L7686">
        <v>75</v>
      </c>
      <c r="M7686">
        <v>75</v>
      </c>
    </row>
    <row r="7687" spans="1:13">
      <c r="A7687" t="s">
        <v>12752</v>
      </c>
      <c r="B7687" t="s">
        <v>12956</v>
      </c>
      <c r="C7687">
        <v>109</v>
      </c>
      <c r="D7687">
        <v>58</v>
      </c>
      <c r="E7687">
        <v>75</v>
      </c>
      <c r="F7687">
        <v>1</v>
      </c>
      <c r="G7687">
        <v>0</v>
      </c>
      <c r="H7687">
        <v>0</v>
      </c>
      <c r="I7687" t="s">
        <v>26</v>
      </c>
      <c r="J7687" t="s">
        <v>12752</v>
      </c>
      <c r="K7687" t="s">
        <v>12957</v>
      </c>
      <c r="L7687">
        <v>75</v>
      </c>
      <c r="M7687">
        <v>75</v>
      </c>
    </row>
    <row r="7688" spans="1:13">
      <c r="A7688" t="s">
        <v>12752</v>
      </c>
      <c r="B7688" t="s">
        <v>12958</v>
      </c>
      <c r="C7688">
        <v>107</v>
      </c>
      <c r="D7688">
        <v>53</v>
      </c>
      <c r="E7688">
        <v>71</v>
      </c>
      <c r="F7688">
        <v>1</v>
      </c>
      <c r="G7688">
        <v>0</v>
      </c>
      <c r="H7688">
        <v>0</v>
      </c>
      <c r="I7688" t="s">
        <v>26</v>
      </c>
      <c r="J7688" t="s">
        <v>12752</v>
      </c>
      <c r="K7688" t="s">
        <v>12959</v>
      </c>
      <c r="L7688">
        <v>75</v>
      </c>
      <c r="M7688">
        <v>76</v>
      </c>
    </row>
    <row r="7689" spans="1:13">
      <c r="A7689" t="s">
        <v>12752</v>
      </c>
      <c r="B7689" t="s">
        <v>12960</v>
      </c>
      <c r="C7689">
        <v>112</v>
      </c>
      <c r="D7689">
        <v>57</v>
      </c>
      <c r="E7689">
        <v>75</v>
      </c>
      <c r="F7689">
        <v>1</v>
      </c>
      <c r="G7689">
        <v>0</v>
      </c>
      <c r="H7689">
        <v>0</v>
      </c>
      <c r="I7689" t="s">
        <v>26</v>
      </c>
      <c r="J7689" t="s">
        <v>12752</v>
      </c>
      <c r="K7689" t="s">
        <v>12961</v>
      </c>
      <c r="L7689">
        <v>76</v>
      </c>
      <c r="M7689">
        <v>71</v>
      </c>
    </row>
    <row r="7690" spans="1:13">
      <c r="A7690" t="s">
        <v>12752</v>
      </c>
      <c r="B7690" t="s">
        <v>12962</v>
      </c>
      <c r="C7690">
        <v>109</v>
      </c>
      <c r="D7690">
        <v>58</v>
      </c>
      <c r="E7690">
        <v>75</v>
      </c>
      <c r="F7690">
        <v>1</v>
      </c>
      <c r="G7690">
        <v>0</v>
      </c>
      <c r="H7690">
        <v>0</v>
      </c>
      <c r="I7690" t="s">
        <v>26</v>
      </c>
      <c r="J7690" t="s">
        <v>12752</v>
      </c>
      <c r="K7690" t="s">
        <v>12961</v>
      </c>
      <c r="L7690">
        <v>76</v>
      </c>
      <c r="M7690">
        <v>71</v>
      </c>
    </row>
    <row r="7691" spans="1:13">
      <c r="A7691" t="s">
        <v>12752</v>
      </c>
      <c r="B7691" t="s">
        <v>12963</v>
      </c>
      <c r="C7691">
        <v>107</v>
      </c>
      <c r="D7691">
        <v>57</v>
      </c>
      <c r="E7691">
        <v>73</v>
      </c>
      <c r="F7691">
        <v>1</v>
      </c>
      <c r="G7691">
        <v>0</v>
      </c>
      <c r="H7691">
        <v>0</v>
      </c>
      <c r="I7691" t="s">
        <v>26</v>
      </c>
      <c r="J7691" t="s">
        <v>12752</v>
      </c>
      <c r="K7691" t="s">
        <v>12964</v>
      </c>
      <c r="L7691">
        <v>71</v>
      </c>
      <c r="M7691">
        <v>72</v>
      </c>
    </row>
    <row r="7692" spans="1:13">
      <c r="A7692" t="s">
        <v>12752</v>
      </c>
      <c r="B7692" t="s">
        <v>12965</v>
      </c>
      <c r="C7692">
        <v>105</v>
      </c>
      <c r="D7692">
        <v>53</v>
      </c>
      <c r="E7692">
        <v>70</v>
      </c>
      <c r="F7692">
        <v>1</v>
      </c>
      <c r="G7692">
        <v>0</v>
      </c>
      <c r="H7692">
        <v>0</v>
      </c>
      <c r="I7692" t="s">
        <v>26</v>
      </c>
      <c r="J7692" t="s">
        <v>12752</v>
      </c>
      <c r="K7692" t="s">
        <v>12966</v>
      </c>
      <c r="L7692">
        <v>72</v>
      </c>
      <c r="M7692">
        <v>74</v>
      </c>
    </row>
    <row r="7693" spans="1:13">
      <c r="A7693" t="s">
        <v>12752</v>
      </c>
      <c r="B7693" t="s">
        <v>12967</v>
      </c>
      <c r="C7693">
        <v>109</v>
      </c>
      <c r="D7693">
        <v>55</v>
      </c>
      <c r="E7693">
        <v>72</v>
      </c>
      <c r="F7693">
        <v>0</v>
      </c>
      <c r="G7693">
        <v>0</v>
      </c>
      <c r="H7693">
        <v>0</v>
      </c>
      <c r="I7693" t="s">
        <v>26</v>
      </c>
      <c r="J7693" t="s">
        <v>12752</v>
      </c>
      <c r="K7693" t="s">
        <v>12968</v>
      </c>
      <c r="L7693">
        <v>74</v>
      </c>
      <c r="M7693">
        <v>74</v>
      </c>
    </row>
    <row r="7694" spans="1:13">
      <c r="A7694" t="s">
        <v>12752</v>
      </c>
      <c r="B7694" t="s">
        <v>12969</v>
      </c>
      <c r="C7694">
        <v>112</v>
      </c>
      <c r="D7694">
        <v>61</v>
      </c>
      <c r="E7694">
        <v>78</v>
      </c>
      <c r="F7694">
        <v>1</v>
      </c>
      <c r="G7694">
        <v>0</v>
      </c>
      <c r="H7694">
        <v>0</v>
      </c>
      <c r="I7694" t="s">
        <v>26</v>
      </c>
      <c r="J7694" t="s">
        <v>12752</v>
      </c>
      <c r="K7694" t="s">
        <v>12969</v>
      </c>
      <c r="L7694">
        <v>74</v>
      </c>
      <c r="M7694">
        <v>73</v>
      </c>
    </row>
    <row r="7695" spans="1:13">
      <c r="A7695" t="s">
        <v>12752</v>
      </c>
      <c r="B7695" t="s">
        <v>12970</v>
      </c>
      <c r="C7695">
        <v>102</v>
      </c>
      <c r="D7695">
        <v>55</v>
      </c>
      <c r="E7695">
        <v>70</v>
      </c>
      <c r="F7695">
        <v>1</v>
      </c>
      <c r="G7695">
        <v>0</v>
      </c>
      <c r="H7695">
        <v>0</v>
      </c>
      <c r="I7695" t="s">
        <v>26</v>
      </c>
      <c r="J7695" t="s">
        <v>12752</v>
      </c>
      <c r="K7695" t="s">
        <v>12970</v>
      </c>
      <c r="L7695">
        <v>73</v>
      </c>
      <c r="M7695">
        <v>77</v>
      </c>
    </row>
    <row r="7696" spans="1:13">
      <c r="A7696" t="s">
        <v>12752</v>
      </c>
      <c r="B7696" t="s">
        <v>12971</v>
      </c>
      <c r="C7696">
        <v>103</v>
      </c>
      <c r="D7696">
        <v>55</v>
      </c>
      <c r="E7696">
        <v>71</v>
      </c>
      <c r="F7696">
        <v>1</v>
      </c>
      <c r="G7696">
        <v>0</v>
      </c>
      <c r="H7696">
        <v>0</v>
      </c>
      <c r="I7696" t="s">
        <v>26</v>
      </c>
      <c r="J7696" t="s">
        <v>12752</v>
      </c>
      <c r="K7696" t="s">
        <v>12972</v>
      </c>
      <c r="L7696">
        <v>77</v>
      </c>
      <c r="M7696">
        <v>77</v>
      </c>
    </row>
    <row r="7697" spans="1:13">
      <c r="A7697" t="s">
        <v>12752</v>
      </c>
      <c r="B7697" t="s">
        <v>12973</v>
      </c>
      <c r="C7697">
        <v>102</v>
      </c>
      <c r="D7697">
        <v>53</v>
      </c>
      <c r="E7697">
        <v>69</v>
      </c>
      <c r="F7697">
        <v>1</v>
      </c>
      <c r="G7697">
        <v>0</v>
      </c>
      <c r="H7697">
        <v>0</v>
      </c>
      <c r="I7697" t="s">
        <v>26</v>
      </c>
      <c r="J7697" t="s">
        <v>12752</v>
      </c>
      <c r="K7697" t="s">
        <v>12974</v>
      </c>
      <c r="L7697">
        <v>77</v>
      </c>
      <c r="M7697">
        <v>74</v>
      </c>
    </row>
    <row r="7698" spans="1:13">
      <c r="A7698" t="s">
        <v>12752</v>
      </c>
      <c r="B7698" t="s">
        <v>12975</v>
      </c>
      <c r="C7698">
        <v>105</v>
      </c>
      <c r="D7698">
        <v>55</v>
      </c>
      <c r="E7698">
        <v>71</v>
      </c>
      <c r="F7698">
        <v>2</v>
      </c>
      <c r="G7698">
        <v>0</v>
      </c>
      <c r="H7698">
        <v>0</v>
      </c>
      <c r="I7698" t="s">
        <v>26</v>
      </c>
      <c r="J7698" t="s">
        <v>12752</v>
      </c>
      <c r="K7698" t="s">
        <v>12974</v>
      </c>
      <c r="L7698">
        <v>77</v>
      </c>
      <c r="M7698">
        <v>74</v>
      </c>
    </row>
    <row r="7699" spans="1:13">
      <c r="A7699" t="s">
        <v>12752</v>
      </c>
      <c r="B7699" t="s">
        <v>12976</v>
      </c>
      <c r="C7699">
        <v>105</v>
      </c>
      <c r="D7699">
        <v>56</v>
      </c>
      <c r="E7699">
        <v>72</v>
      </c>
      <c r="F7699">
        <v>1</v>
      </c>
      <c r="G7699">
        <v>0</v>
      </c>
      <c r="H7699">
        <v>0</v>
      </c>
      <c r="I7699" t="s">
        <v>26</v>
      </c>
      <c r="J7699" t="s">
        <v>12752</v>
      </c>
      <c r="K7699" t="s">
        <v>12977</v>
      </c>
      <c r="L7699">
        <v>74</v>
      </c>
      <c r="M7699">
        <v>73</v>
      </c>
    </row>
    <row r="7700" spans="1:13">
      <c r="A7700" t="s">
        <v>12752</v>
      </c>
      <c r="B7700" t="s">
        <v>12978</v>
      </c>
      <c r="C7700">
        <v>104</v>
      </c>
      <c r="D7700">
        <v>56</v>
      </c>
      <c r="E7700">
        <v>72</v>
      </c>
      <c r="F7700">
        <v>2</v>
      </c>
      <c r="G7700">
        <v>0</v>
      </c>
      <c r="H7700">
        <v>0</v>
      </c>
      <c r="I7700" t="s">
        <v>26</v>
      </c>
      <c r="J7700" t="s">
        <v>12752</v>
      </c>
      <c r="K7700" t="s">
        <v>12979</v>
      </c>
      <c r="L7700">
        <v>73</v>
      </c>
      <c r="M7700">
        <v>73</v>
      </c>
    </row>
    <row r="7701" spans="1:13">
      <c r="A7701" t="s">
        <v>12752</v>
      </c>
      <c r="B7701" t="s">
        <v>12980</v>
      </c>
      <c r="C7701">
        <v>105</v>
      </c>
      <c r="D7701">
        <v>55</v>
      </c>
      <c r="E7701">
        <v>71</v>
      </c>
      <c r="F7701">
        <v>2</v>
      </c>
      <c r="G7701">
        <v>0</v>
      </c>
      <c r="H7701">
        <v>0</v>
      </c>
      <c r="I7701" t="s">
        <v>26</v>
      </c>
      <c r="J7701" t="s">
        <v>12752</v>
      </c>
      <c r="K7701" t="s">
        <v>12981</v>
      </c>
      <c r="L7701">
        <v>73</v>
      </c>
      <c r="M7701">
        <v>75</v>
      </c>
    </row>
    <row r="7702" spans="1:13">
      <c r="A7702" t="s">
        <v>12752</v>
      </c>
      <c r="B7702" t="s">
        <v>12982</v>
      </c>
      <c r="C7702">
        <v>106</v>
      </c>
      <c r="D7702">
        <v>55</v>
      </c>
      <c r="E7702">
        <v>71</v>
      </c>
      <c r="F7702">
        <v>1</v>
      </c>
      <c r="G7702">
        <v>0</v>
      </c>
      <c r="H7702">
        <v>0</v>
      </c>
      <c r="I7702" t="s">
        <v>26</v>
      </c>
      <c r="J7702" t="s">
        <v>12752</v>
      </c>
      <c r="K7702" t="s">
        <v>12982</v>
      </c>
      <c r="L7702">
        <v>75</v>
      </c>
      <c r="M7702">
        <v>75</v>
      </c>
    </row>
    <row r="7703" spans="1:13">
      <c r="A7703" t="s">
        <v>12752</v>
      </c>
      <c r="B7703" t="s">
        <v>12983</v>
      </c>
      <c r="C7703">
        <v>108</v>
      </c>
      <c r="D7703">
        <v>57</v>
      </c>
      <c r="E7703">
        <v>73</v>
      </c>
      <c r="F7703">
        <v>1</v>
      </c>
      <c r="G7703">
        <v>0</v>
      </c>
      <c r="H7703">
        <v>0</v>
      </c>
      <c r="I7703" t="s">
        <v>26</v>
      </c>
      <c r="J7703" t="s">
        <v>12752</v>
      </c>
      <c r="K7703" t="s">
        <v>12983</v>
      </c>
      <c r="L7703">
        <v>75</v>
      </c>
      <c r="M7703">
        <v>73</v>
      </c>
    </row>
    <row r="7704" spans="1:13">
      <c r="A7704" t="s">
        <v>12752</v>
      </c>
      <c r="B7704" t="s">
        <v>12984</v>
      </c>
      <c r="C7704">
        <v>104</v>
      </c>
      <c r="D7704">
        <v>57</v>
      </c>
      <c r="E7704">
        <v>72</v>
      </c>
      <c r="F7704">
        <v>1</v>
      </c>
      <c r="G7704">
        <v>0</v>
      </c>
      <c r="H7704">
        <v>0</v>
      </c>
      <c r="I7704" t="s">
        <v>26</v>
      </c>
      <c r="J7704" t="s">
        <v>12752</v>
      </c>
      <c r="K7704" t="s">
        <v>12985</v>
      </c>
      <c r="L7704">
        <v>73</v>
      </c>
      <c r="M7704">
        <v>73</v>
      </c>
    </row>
    <row r="7705" spans="1:13">
      <c r="A7705" t="s">
        <v>12752</v>
      </c>
      <c r="B7705" t="s">
        <v>12986</v>
      </c>
      <c r="C7705">
        <v>101</v>
      </c>
      <c r="D7705">
        <v>53</v>
      </c>
      <c r="E7705">
        <v>69</v>
      </c>
      <c r="F7705">
        <v>1</v>
      </c>
      <c r="G7705">
        <v>0</v>
      </c>
      <c r="H7705">
        <v>0</v>
      </c>
      <c r="I7705" t="s">
        <v>26</v>
      </c>
      <c r="J7705" t="s">
        <v>12752</v>
      </c>
      <c r="K7705" t="s">
        <v>12987</v>
      </c>
      <c r="L7705">
        <v>73</v>
      </c>
      <c r="M7705">
        <v>73</v>
      </c>
    </row>
    <row r="7706" spans="1:13">
      <c r="A7706" t="s">
        <v>12752</v>
      </c>
      <c r="B7706" t="s">
        <v>12988</v>
      </c>
      <c r="C7706">
        <v>103</v>
      </c>
      <c r="D7706">
        <v>53</v>
      </c>
      <c r="E7706">
        <v>70</v>
      </c>
      <c r="F7706">
        <v>1</v>
      </c>
      <c r="G7706">
        <v>0</v>
      </c>
      <c r="H7706">
        <v>0</v>
      </c>
      <c r="I7706" t="s">
        <v>26</v>
      </c>
      <c r="J7706" t="s">
        <v>12752</v>
      </c>
      <c r="K7706" t="s">
        <v>12987</v>
      </c>
      <c r="L7706">
        <v>73</v>
      </c>
      <c r="M7706">
        <v>73</v>
      </c>
    </row>
    <row r="7707" spans="1:13">
      <c r="A7707" t="s">
        <v>12752</v>
      </c>
      <c r="B7707" t="s">
        <v>12989</v>
      </c>
      <c r="C7707">
        <v>106</v>
      </c>
      <c r="D7707">
        <v>57</v>
      </c>
      <c r="E7707">
        <v>73</v>
      </c>
      <c r="F7707">
        <v>2</v>
      </c>
      <c r="G7707">
        <v>0</v>
      </c>
      <c r="H7707">
        <v>0</v>
      </c>
      <c r="I7707" t="s">
        <v>26</v>
      </c>
      <c r="J7707" t="s">
        <v>12752</v>
      </c>
      <c r="K7707" t="s">
        <v>12990</v>
      </c>
      <c r="L7707">
        <v>73</v>
      </c>
      <c r="M7707">
        <v>79</v>
      </c>
    </row>
    <row r="7708" spans="1:13">
      <c r="A7708" t="s">
        <v>12752</v>
      </c>
      <c r="B7708" t="s">
        <v>12991</v>
      </c>
      <c r="C7708">
        <v>104</v>
      </c>
      <c r="D7708">
        <v>54</v>
      </c>
      <c r="E7708">
        <v>71</v>
      </c>
      <c r="F7708">
        <v>2</v>
      </c>
      <c r="G7708">
        <v>0</v>
      </c>
      <c r="H7708">
        <v>0</v>
      </c>
      <c r="I7708" t="s">
        <v>26</v>
      </c>
      <c r="J7708" t="s">
        <v>12752</v>
      </c>
      <c r="K7708" t="s">
        <v>12992</v>
      </c>
      <c r="L7708">
        <v>79</v>
      </c>
      <c r="M7708">
        <v>77</v>
      </c>
    </row>
    <row r="7709" spans="1:13">
      <c r="A7709" t="s">
        <v>12752</v>
      </c>
      <c r="B7709" t="s">
        <v>12993</v>
      </c>
      <c r="C7709">
        <v>105</v>
      </c>
      <c r="D7709">
        <v>55</v>
      </c>
      <c r="E7709">
        <v>71</v>
      </c>
      <c r="F7709">
        <v>2</v>
      </c>
      <c r="G7709">
        <v>0</v>
      </c>
      <c r="H7709">
        <v>0</v>
      </c>
      <c r="I7709" t="s">
        <v>26</v>
      </c>
      <c r="J7709" t="s">
        <v>12752</v>
      </c>
      <c r="K7709" t="s">
        <v>12994</v>
      </c>
      <c r="L7709">
        <v>77</v>
      </c>
      <c r="M7709">
        <v>67</v>
      </c>
    </row>
    <row r="7710" spans="1:13">
      <c r="A7710" t="s">
        <v>12752</v>
      </c>
      <c r="B7710" t="s">
        <v>12995</v>
      </c>
      <c r="C7710">
        <v>106</v>
      </c>
      <c r="D7710">
        <v>55</v>
      </c>
      <c r="E7710">
        <v>72</v>
      </c>
      <c r="F7710">
        <v>1</v>
      </c>
      <c r="G7710">
        <v>0</v>
      </c>
      <c r="H7710">
        <v>0</v>
      </c>
      <c r="I7710" t="s">
        <v>26</v>
      </c>
      <c r="J7710" t="s">
        <v>12752</v>
      </c>
      <c r="K7710" t="s">
        <v>12996</v>
      </c>
      <c r="L7710">
        <v>67</v>
      </c>
      <c r="M7710">
        <v>71</v>
      </c>
    </row>
    <row r="7711" spans="1:13">
      <c r="A7711" t="s">
        <v>12752</v>
      </c>
      <c r="B7711" t="s">
        <v>12997</v>
      </c>
      <c r="C7711">
        <v>107</v>
      </c>
      <c r="D7711">
        <v>57</v>
      </c>
      <c r="E7711">
        <v>73</v>
      </c>
      <c r="F7711">
        <v>1</v>
      </c>
      <c r="G7711">
        <v>0</v>
      </c>
      <c r="H7711">
        <v>0</v>
      </c>
      <c r="I7711" t="s">
        <v>26</v>
      </c>
      <c r="J7711" t="s">
        <v>12752</v>
      </c>
      <c r="K7711" t="s">
        <v>12997</v>
      </c>
      <c r="L7711">
        <v>71</v>
      </c>
      <c r="M7711">
        <v>62</v>
      </c>
    </row>
    <row r="7712" spans="1:13">
      <c r="A7712" t="s">
        <v>12752</v>
      </c>
      <c r="B7712" t="s">
        <v>12998</v>
      </c>
      <c r="C7712">
        <v>105</v>
      </c>
      <c r="D7712">
        <v>57</v>
      </c>
      <c r="E7712">
        <v>72</v>
      </c>
      <c r="F7712">
        <v>2</v>
      </c>
      <c r="G7712">
        <v>0</v>
      </c>
      <c r="H7712">
        <v>0</v>
      </c>
      <c r="I7712" t="s">
        <v>26</v>
      </c>
      <c r="J7712" t="s">
        <v>12752</v>
      </c>
      <c r="K7712" t="s">
        <v>12999</v>
      </c>
      <c r="L7712">
        <v>62</v>
      </c>
      <c r="M7712">
        <v>76</v>
      </c>
    </row>
    <row r="7713" spans="1:13">
      <c r="A7713" t="s">
        <v>12752</v>
      </c>
      <c r="B7713" t="s">
        <v>13000</v>
      </c>
      <c r="C7713">
        <v>104</v>
      </c>
      <c r="D7713">
        <v>55</v>
      </c>
      <c r="E7713">
        <v>71</v>
      </c>
      <c r="F7713">
        <v>2</v>
      </c>
      <c r="G7713">
        <v>0</v>
      </c>
      <c r="H7713">
        <v>0</v>
      </c>
      <c r="I7713" t="s">
        <v>26</v>
      </c>
      <c r="J7713" t="s">
        <v>12752</v>
      </c>
      <c r="K7713" t="s">
        <v>13001</v>
      </c>
      <c r="L7713">
        <v>76</v>
      </c>
      <c r="M7713">
        <v>76</v>
      </c>
    </row>
    <row r="7714" spans="1:13">
      <c r="A7714" t="s">
        <v>12752</v>
      </c>
      <c r="B7714" t="s">
        <v>13002</v>
      </c>
      <c r="C7714">
        <v>104</v>
      </c>
      <c r="D7714">
        <v>54</v>
      </c>
      <c r="E7714">
        <v>70</v>
      </c>
      <c r="F7714">
        <v>2</v>
      </c>
      <c r="G7714">
        <v>0</v>
      </c>
      <c r="H7714">
        <v>0</v>
      </c>
      <c r="I7714" t="s">
        <v>26</v>
      </c>
      <c r="J7714" t="s">
        <v>12752</v>
      </c>
      <c r="K7714" t="s">
        <v>13001</v>
      </c>
      <c r="L7714">
        <v>76</v>
      </c>
      <c r="M7714">
        <v>76</v>
      </c>
    </row>
    <row r="7715" spans="1:13">
      <c r="A7715" t="s">
        <v>12752</v>
      </c>
      <c r="B7715" t="s">
        <v>13003</v>
      </c>
      <c r="C7715">
        <v>108</v>
      </c>
      <c r="D7715">
        <v>57</v>
      </c>
      <c r="E7715">
        <v>74</v>
      </c>
      <c r="F7715">
        <v>1</v>
      </c>
      <c r="G7715">
        <v>0</v>
      </c>
      <c r="H7715">
        <v>0</v>
      </c>
      <c r="I7715" t="s">
        <v>26</v>
      </c>
      <c r="J7715" t="s">
        <v>12752</v>
      </c>
      <c r="K7715" t="s">
        <v>13004</v>
      </c>
      <c r="L7715">
        <v>76</v>
      </c>
      <c r="M7715">
        <v>75</v>
      </c>
    </row>
    <row r="7716" spans="1:13">
      <c r="A7716" t="s">
        <v>12752</v>
      </c>
      <c r="B7716" t="s">
        <v>13005</v>
      </c>
      <c r="C7716">
        <v>110</v>
      </c>
      <c r="D7716">
        <v>60</v>
      </c>
      <c r="E7716">
        <v>76</v>
      </c>
      <c r="F7716">
        <v>1</v>
      </c>
      <c r="G7716">
        <v>0</v>
      </c>
      <c r="H7716">
        <v>0</v>
      </c>
      <c r="I7716" t="s">
        <v>26</v>
      </c>
      <c r="J7716" t="s">
        <v>12752</v>
      </c>
      <c r="K7716" t="s">
        <v>13006</v>
      </c>
      <c r="L7716">
        <v>75</v>
      </c>
      <c r="M7716">
        <v>75</v>
      </c>
    </row>
    <row r="7717" spans="1:13">
      <c r="A7717" t="s">
        <v>12752</v>
      </c>
      <c r="B7717" t="s">
        <v>13007</v>
      </c>
      <c r="C7717">
        <v>102</v>
      </c>
      <c r="D7717">
        <v>53</v>
      </c>
      <c r="E7717">
        <v>69</v>
      </c>
      <c r="F7717">
        <v>2</v>
      </c>
      <c r="G7717">
        <v>0</v>
      </c>
      <c r="H7717">
        <v>1</v>
      </c>
      <c r="I7717" t="s">
        <v>26</v>
      </c>
      <c r="J7717" t="s">
        <v>12752</v>
      </c>
      <c r="K7717" t="s">
        <v>13008</v>
      </c>
      <c r="L7717">
        <v>75</v>
      </c>
      <c r="M7717">
        <v>75</v>
      </c>
    </row>
    <row r="7718" spans="1:13">
      <c r="A7718" t="s">
        <v>12752</v>
      </c>
      <c r="B7718" t="s">
        <v>13009</v>
      </c>
      <c r="C7718">
        <v>105</v>
      </c>
      <c r="D7718">
        <v>55</v>
      </c>
      <c r="E7718">
        <v>71</v>
      </c>
      <c r="F7718">
        <v>2</v>
      </c>
      <c r="G7718">
        <v>0</v>
      </c>
      <c r="H7718">
        <v>0</v>
      </c>
      <c r="I7718" t="s">
        <v>26</v>
      </c>
      <c r="J7718" t="s">
        <v>12752</v>
      </c>
      <c r="K7718" t="s">
        <v>13010</v>
      </c>
      <c r="L7718">
        <v>75</v>
      </c>
      <c r="M7718">
        <v>77</v>
      </c>
    </row>
    <row r="7719" spans="1:13">
      <c r="A7719" t="s">
        <v>12752</v>
      </c>
      <c r="B7719" t="s">
        <v>13011</v>
      </c>
      <c r="C7719">
        <v>106</v>
      </c>
      <c r="D7719">
        <v>54</v>
      </c>
      <c r="E7719">
        <v>71</v>
      </c>
      <c r="F7719">
        <v>2</v>
      </c>
      <c r="G7719">
        <v>0</v>
      </c>
      <c r="H7719">
        <v>0</v>
      </c>
      <c r="I7719" t="s">
        <v>26</v>
      </c>
      <c r="J7719" t="s">
        <v>12752</v>
      </c>
      <c r="K7719" t="s">
        <v>13011</v>
      </c>
      <c r="L7719">
        <v>77</v>
      </c>
      <c r="M7719">
        <v>77</v>
      </c>
    </row>
    <row r="7720" spans="1:13">
      <c r="A7720" t="s">
        <v>12752</v>
      </c>
      <c r="B7720" t="s">
        <v>13012</v>
      </c>
      <c r="C7720">
        <v>110</v>
      </c>
      <c r="D7720">
        <v>58</v>
      </c>
      <c r="E7720">
        <v>75</v>
      </c>
      <c r="F7720">
        <v>2</v>
      </c>
      <c r="G7720">
        <v>0</v>
      </c>
      <c r="H7720">
        <v>0</v>
      </c>
      <c r="I7720" t="s">
        <v>26</v>
      </c>
      <c r="J7720" t="s">
        <v>12752</v>
      </c>
      <c r="K7720" t="s">
        <v>13013</v>
      </c>
      <c r="L7720">
        <v>77</v>
      </c>
      <c r="M7720">
        <v>77</v>
      </c>
    </row>
    <row r="7721" spans="1:13">
      <c r="A7721" t="s">
        <v>12752</v>
      </c>
      <c r="B7721" t="s">
        <v>13014</v>
      </c>
      <c r="C7721">
        <v>110</v>
      </c>
      <c r="D7721">
        <v>59</v>
      </c>
      <c r="E7721">
        <v>76</v>
      </c>
      <c r="F7721">
        <v>3</v>
      </c>
      <c r="G7721">
        <v>0</v>
      </c>
      <c r="H7721">
        <v>1</v>
      </c>
      <c r="I7721" t="s">
        <v>26</v>
      </c>
      <c r="J7721" t="s">
        <v>12752</v>
      </c>
      <c r="K7721" t="s">
        <v>13015</v>
      </c>
      <c r="L7721">
        <v>77</v>
      </c>
      <c r="M7721">
        <v>77</v>
      </c>
    </row>
    <row r="7722" spans="1:13">
      <c r="A7722" t="s">
        <v>12752</v>
      </c>
      <c r="B7722" t="s">
        <v>13016</v>
      </c>
      <c r="C7722">
        <v>109</v>
      </c>
      <c r="D7722">
        <v>56</v>
      </c>
      <c r="E7722">
        <v>73</v>
      </c>
      <c r="F7722">
        <v>3</v>
      </c>
      <c r="G7722">
        <v>0</v>
      </c>
      <c r="H7722">
        <v>1</v>
      </c>
      <c r="I7722" t="s">
        <v>26</v>
      </c>
      <c r="J7722" t="s">
        <v>12752</v>
      </c>
      <c r="K7722" t="s">
        <v>13015</v>
      </c>
      <c r="L7722">
        <v>77</v>
      </c>
      <c r="M7722">
        <v>77</v>
      </c>
    </row>
    <row r="7723" spans="1:13">
      <c r="A7723" t="s">
        <v>12752</v>
      </c>
      <c r="B7723" t="s">
        <v>13017</v>
      </c>
      <c r="C7723">
        <v>109</v>
      </c>
      <c r="D7723">
        <v>56</v>
      </c>
      <c r="E7723">
        <v>74</v>
      </c>
      <c r="F7723">
        <v>2</v>
      </c>
      <c r="G7723">
        <v>0</v>
      </c>
      <c r="H7723">
        <v>1</v>
      </c>
      <c r="I7723" t="s">
        <v>26</v>
      </c>
      <c r="J7723" t="s">
        <v>12752</v>
      </c>
      <c r="K7723" t="s">
        <v>13018</v>
      </c>
      <c r="L7723">
        <v>77</v>
      </c>
      <c r="M7723">
        <v>76</v>
      </c>
    </row>
    <row r="7724" spans="1:13">
      <c r="A7724" t="s">
        <v>12752</v>
      </c>
      <c r="B7724" t="s">
        <v>13019</v>
      </c>
      <c r="C7724">
        <v>111</v>
      </c>
      <c r="D7724">
        <v>58</v>
      </c>
      <c r="E7724">
        <v>75</v>
      </c>
      <c r="F7724">
        <v>3</v>
      </c>
      <c r="G7724">
        <v>1</v>
      </c>
      <c r="H7724">
        <v>1</v>
      </c>
      <c r="I7724" t="s">
        <v>26</v>
      </c>
      <c r="J7724" t="s">
        <v>12752</v>
      </c>
      <c r="K7724" t="s">
        <v>13020</v>
      </c>
      <c r="L7724">
        <v>76</v>
      </c>
      <c r="M7724">
        <v>76</v>
      </c>
    </row>
    <row r="7725" spans="1:13">
      <c r="A7725" t="s">
        <v>12752</v>
      </c>
      <c r="B7725" t="s">
        <v>13021</v>
      </c>
      <c r="C7725">
        <v>110</v>
      </c>
      <c r="D7725">
        <v>56</v>
      </c>
      <c r="E7725">
        <v>74</v>
      </c>
      <c r="F7725">
        <v>3</v>
      </c>
      <c r="G7725">
        <v>0</v>
      </c>
      <c r="H7725">
        <v>1</v>
      </c>
      <c r="I7725" t="s">
        <v>26</v>
      </c>
      <c r="J7725" t="s">
        <v>12752</v>
      </c>
      <c r="K7725" t="s">
        <v>13022</v>
      </c>
      <c r="L7725">
        <v>76</v>
      </c>
      <c r="M7725">
        <v>75</v>
      </c>
    </row>
    <row r="7726" spans="1:13">
      <c r="A7726" t="s">
        <v>12752</v>
      </c>
      <c r="B7726" t="s">
        <v>13023</v>
      </c>
      <c r="C7726">
        <v>113</v>
      </c>
      <c r="D7726">
        <v>57</v>
      </c>
      <c r="E7726">
        <v>76</v>
      </c>
      <c r="F7726">
        <v>2</v>
      </c>
      <c r="G7726">
        <v>0</v>
      </c>
      <c r="H7726">
        <v>1</v>
      </c>
      <c r="I7726" t="s">
        <v>26</v>
      </c>
      <c r="J7726" t="s">
        <v>12752</v>
      </c>
      <c r="K7726" t="s">
        <v>13024</v>
      </c>
      <c r="L7726">
        <v>75</v>
      </c>
      <c r="M7726">
        <v>75</v>
      </c>
    </row>
    <row r="7727" spans="1:13">
      <c r="A7727" t="s">
        <v>12752</v>
      </c>
      <c r="B7727" t="s">
        <v>13025</v>
      </c>
      <c r="C7727">
        <v>119</v>
      </c>
      <c r="D7727">
        <v>64</v>
      </c>
      <c r="E7727">
        <v>82</v>
      </c>
      <c r="F7727">
        <v>3</v>
      </c>
      <c r="G7727">
        <v>0</v>
      </c>
      <c r="H7727">
        <v>1</v>
      </c>
      <c r="I7727" t="s">
        <v>26</v>
      </c>
      <c r="J7727" t="s">
        <v>12752</v>
      </c>
      <c r="K7727" t="s">
        <v>13025</v>
      </c>
      <c r="L7727">
        <v>75</v>
      </c>
      <c r="M7727">
        <v>75</v>
      </c>
    </row>
    <row r="7728" spans="1:13">
      <c r="A7728" t="s">
        <v>12752</v>
      </c>
      <c r="B7728" t="s">
        <v>13026</v>
      </c>
      <c r="C7728">
        <v>112</v>
      </c>
      <c r="D7728">
        <v>59</v>
      </c>
      <c r="E7728">
        <v>76</v>
      </c>
      <c r="F7728">
        <v>2</v>
      </c>
      <c r="G7728">
        <v>0</v>
      </c>
      <c r="H7728">
        <v>1</v>
      </c>
      <c r="I7728" t="s">
        <v>26</v>
      </c>
      <c r="J7728" t="s">
        <v>12752</v>
      </c>
      <c r="K7728" t="s">
        <v>13027</v>
      </c>
      <c r="L7728">
        <v>75</v>
      </c>
      <c r="M7728">
        <v>66</v>
      </c>
    </row>
    <row r="7729" spans="1:13">
      <c r="A7729" t="s">
        <v>12752</v>
      </c>
      <c r="B7729" t="s">
        <v>13028</v>
      </c>
      <c r="C7729">
        <v>121</v>
      </c>
      <c r="D7729">
        <v>67</v>
      </c>
      <c r="E7729">
        <v>85</v>
      </c>
      <c r="F7729">
        <v>4</v>
      </c>
      <c r="G7729">
        <v>1</v>
      </c>
      <c r="H7729">
        <v>2</v>
      </c>
      <c r="I7729" t="s">
        <v>26</v>
      </c>
      <c r="J7729" t="s">
        <v>12752</v>
      </c>
      <c r="K7729" t="s">
        <v>13029</v>
      </c>
      <c r="L7729">
        <v>66</v>
      </c>
      <c r="M7729">
        <v>66</v>
      </c>
    </row>
    <row r="7730" spans="1:13">
      <c r="A7730" t="s">
        <v>12752</v>
      </c>
      <c r="B7730" t="s">
        <v>13030</v>
      </c>
      <c r="C7730">
        <v>118</v>
      </c>
      <c r="D7730">
        <v>69</v>
      </c>
      <c r="E7730">
        <v>85</v>
      </c>
      <c r="F7730">
        <v>7</v>
      </c>
      <c r="G7730">
        <v>4</v>
      </c>
      <c r="H7730">
        <v>5</v>
      </c>
      <c r="I7730" t="s">
        <v>26</v>
      </c>
      <c r="J7730" t="s">
        <v>12752</v>
      </c>
      <c r="K7730" t="s">
        <v>13031</v>
      </c>
      <c r="L7730">
        <v>66</v>
      </c>
      <c r="M7730">
        <v>66</v>
      </c>
    </row>
    <row r="7731" spans="1:13">
      <c r="A7731" t="s">
        <v>12752</v>
      </c>
      <c r="B7731" t="s">
        <v>13032</v>
      </c>
      <c r="C7731">
        <v>105</v>
      </c>
      <c r="D7731">
        <v>55</v>
      </c>
      <c r="E7731">
        <v>71</v>
      </c>
      <c r="F7731">
        <v>3</v>
      </c>
      <c r="G7731">
        <v>0</v>
      </c>
      <c r="H7731">
        <v>1</v>
      </c>
      <c r="I7731" t="s">
        <v>26</v>
      </c>
      <c r="J7731" t="s">
        <v>12752</v>
      </c>
      <c r="K7731" t="s">
        <v>13031</v>
      </c>
      <c r="L7731">
        <v>66</v>
      </c>
      <c r="M7731">
        <v>66</v>
      </c>
    </row>
    <row r="7732" spans="1:13">
      <c r="A7732" t="s">
        <v>12752</v>
      </c>
      <c r="B7732" t="s">
        <v>13033</v>
      </c>
      <c r="C7732">
        <v>106</v>
      </c>
      <c r="D7732">
        <v>55</v>
      </c>
      <c r="E7732">
        <v>72</v>
      </c>
      <c r="F7732">
        <v>2</v>
      </c>
      <c r="G7732">
        <v>0</v>
      </c>
      <c r="H7732">
        <v>0</v>
      </c>
      <c r="I7732" t="s">
        <v>26</v>
      </c>
      <c r="J7732" t="s">
        <v>12752</v>
      </c>
      <c r="K7732" t="s">
        <v>13034</v>
      </c>
      <c r="L7732">
        <v>66</v>
      </c>
      <c r="M7732">
        <v>66</v>
      </c>
    </row>
    <row r="7733" spans="1:13">
      <c r="A7733" t="s">
        <v>12752</v>
      </c>
      <c r="B7733" t="s">
        <v>13035</v>
      </c>
      <c r="C7733">
        <v>109</v>
      </c>
      <c r="D7733">
        <v>55</v>
      </c>
      <c r="E7733">
        <v>73</v>
      </c>
      <c r="F7733">
        <v>1</v>
      </c>
      <c r="G7733">
        <v>0</v>
      </c>
      <c r="H7733">
        <v>0</v>
      </c>
      <c r="I7733" t="s">
        <v>26</v>
      </c>
      <c r="J7733" t="s">
        <v>12752</v>
      </c>
      <c r="K7733" t="s">
        <v>13036</v>
      </c>
      <c r="L7733">
        <v>66</v>
      </c>
      <c r="M7733">
        <v>66</v>
      </c>
    </row>
    <row r="7734" spans="1:13">
      <c r="A7734" t="s">
        <v>12752</v>
      </c>
      <c r="B7734" t="s">
        <v>13037</v>
      </c>
      <c r="C7734">
        <v>112</v>
      </c>
      <c r="D7734">
        <v>60</v>
      </c>
      <c r="E7734">
        <v>78</v>
      </c>
      <c r="F7734">
        <v>1</v>
      </c>
      <c r="G7734">
        <v>0</v>
      </c>
      <c r="H7734">
        <v>0</v>
      </c>
      <c r="I7734" t="s">
        <v>26</v>
      </c>
      <c r="J7734" t="s">
        <v>12752</v>
      </c>
      <c r="K7734" t="s">
        <v>13038</v>
      </c>
      <c r="L7734">
        <v>66</v>
      </c>
      <c r="M7734">
        <v>61</v>
      </c>
    </row>
    <row r="7735" spans="1:13">
      <c r="A7735" t="s">
        <v>12752</v>
      </c>
      <c r="B7735" t="s">
        <v>13039</v>
      </c>
      <c r="C7735">
        <v>108</v>
      </c>
      <c r="D7735">
        <v>56</v>
      </c>
      <c r="E7735">
        <v>73</v>
      </c>
      <c r="F7735">
        <v>2</v>
      </c>
      <c r="G7735">
        <v>0</v>
      </c>
      <c r="H7735">
        <v>0</v>
      </c>
      <c r="I7735" t="s">
        <v>26</v>
      </c>
      <c r="J7735" t="s">
        <v>12752</v>
      </c>
      <c r="K7735" t="s">
        <v>13039</v>
      </c>
      <c r="L7735">
        <v>61</v>
      </c>
      <c r="M7735">
        <v>75</v>
      </c>
    </row>
    <row r="7736" spans="1:13">
      <c r="A7736" t="s">
        <v>12752</v>
      </c>
      <c r="B7736" t="s">
        <v>13040</v>
      </c>
      <c r="C7736">
        <v>110</v>
      </c>
      <c r="D7736">
        <v>56</v>
      </c>
      <c r="E7736">
        <v>74</v>
      </c>
      <c r="F7736">
        <v>1</v>
      </c>
      <c r="G7736">
        <v>0</v>
      </c>
      <c r="H7736">
        <v>0</v>
      </c>
      <c r="I7736" t="s">
        <v>26</v>
      </c>
      <c r="J7736" t="s">
        <v>12752</v>
      </c>
      <c r="K7736" t="s">
        <v>13041</v>
      </c>
      <c r="L7736">
        <v>75</v>
      </c>
      <c r="M7736">
        <v>76</v>
      </c>
    </row>
    <row r="7737" spans="1:13">
      <c r="A7737" t="s">
        <v>12752</v>
      </c>
      <c r="B7737" t="s">
        <v>13042</v>
      </c>
      <c r="C7737">
        <v>108</v>
      </c>
      <c r="D7737">
        <v>58</v>
      </c>
      <c r="E7737">
        <v>75</v>
      </c>
      <c r="F7737">
        <v>2</v>
      </c>
      <c r="G7737">
        <v>0</v>
      </c>
      <c r="H7737">
        <v>0</v>
      </c>
      <c r="I7737" t="s">
        <v>26</v>
      </c>
      <c r="J7737" t="s">
        <v>12752</v>
      </c>
      <c r="K7737" t="s">
        <v>13043</v>
      </c>
      <c r="L7737">
        <v>76</v>
      </c>
      <c r="M7737">
        <v>76</v>
      </c>
    </row>
    <row r="7738" spans="1:13">
      <c r="A7738" t="s">
        <v>12752</v>
      </c>
      <c r="B7738" t="s">
        <v>13044</v>
      </c>
      <c r="C7738">
        <v>106</v>
      </c>
      <c r="D7738">
        <v>56</v>
      </c>
      <c r="E7738">
        <v>72</v>
      </c>
      <c r="F7738">
        <v>2</v>
      </c>
      <c r="G7738">
        <v>0</v>
      </c>
      <c r="H7738">
        <v>0</v>
      </c>
      <c r="I7738" t="s">
        <v>26</v>
      </c>
      <c r="J7738" t="s">
        <v>12752</v>
      </c>
      <c r="K7738" t="s">
        <v>13045</v>
      </c>
      <c r="L7738">
        <v>75</v>
      </c>
      <c r="M7738">
        <v>75</v>
      </c>
    </row>
    <row r="7739" spans="1:13">
      <c r="A7739" t="s">
        <v>12752</v>
      </c>
      <c r="B7739" t="s">
        <v>13046</v>
      </c>
      <c r="C7739">
        <v>101</v>
      </c>
      <c r="D7739">
        <v>51</v>
      </c>
      <c r="E7739">
        <v>68</v>
      </c>
      <c r="F7739">
        <v>1</v>
      </c>
      <c r="G7739">
        <v>0</v>
      </c>
      <c r="H7739">
        <v>0</v>
      </c>
      <c r="I7739" t="s">
        <v>26</v>
      </c>
      <c r="J7739" t="s">
        <v>12752</v>
      </c>
      <c r="K7739" t="s">
        <v>13045</v>
      </c>
      <c r="L7739">
        <v>75</v>
      </c>
      <c r="M7739">
        <v>75</v>
      </c>
    </row>
    <row r="7740" spans="1:13">
      <c r="A7740" t="s">
        <v>12752</v>
      </c>
      <c r="B7740" t="s">
        <v>13047</v>
      </c>
      <c r="C7740">
        <v>111</v>
      </c>
      <c r="D7740">
        <v>59</v>
      </c>
      <c r="E7740">
        <v>76</v>
      </c>
      <c r="F7740">
        <v>1</v>
      </c>
      <c r="G7740">
        <v>0</v>
      </c>
      <c r="H7740">
        <v>0</v>
      </c>
      <c r="I7740" t="s">
        <v>26</v>
      </c>
      <c r="J7740" t="s">
        <v>12752</v>
      </c>
      <c r="K7740" t="s">
        <v>13048</v>
      </c>
      <c r="L7740">
        <v>75</v>
      </c>
      <c r="M7740">
        <v>66</v>
      </c>
    </row>
    <row r="7741" spans="1:13">
      <c r="A7741" t="s">
        <v>12752</v>
      </c>
      <c r="B7741" t="s">
        <v>13049</v>
      </c>
      <c r="C7741">
        <v>106</v>
      </c>
      <c r="D7741">
        <v>59</v>
      </c>
      <c r="E7741">
        <v>74</v>
      </c>
      <c r="F7741">
        <v>2</v>
      </c>
      <c r="G7741">
        <v>0</v>
      </c>
      <c r="H7741">
        <v>0</v>
      </c>
      <c r="I7741" t="s">
        <v>26</v>
      </c>
      <c r="J7741" t="s">
        <v>12752</v>
      </c>
      <c r="K7741" t="s">
        <v>13050</v>
      </c>
      <c r="L7741">
        <v>66</v>
      </c>
      <c r="M7741">
        <v>66</v>
      </c>
    </row>
    <row r="7742" spans="1:13">
      <c r="A7742" t="s">
        <v>12752</v>
      </c>
      <c r="B7742" t="s">
        <v>13051</v>
      </c>
      <c r="C7742">
        <v>106</v>
      </c>
      <c r="D7742">
        <v>54</v>
      </c>
      <c r="E7742">
        <v>71</v>
      </c>
      <c r="F7742">
        <v>1</v>
      </c>
      <c r="G7742">
        <v>0</v>
      </c>
      <c r="H7742">
        <v>0</v>
      </c>
      <c r="I7742" t="s">
        <v>26</v>
      </c>
      <c r="J7742" t="s">
        <v>12752</v>
      </c>
      <c r="K7742" t="s">
        <v>13052</v>
      </c>
      <c r="L7742">
        <v>66</v>
      </c>
      <c r="M7742">
        <v>66</v>
      </c>
    </row>
    <row r="7743" spans="1:13">
      <c r="A7743" t="s">
        <v>12752</v>
      </c>
      <c r="B7743" t="s">
        <v>13053</v>
      </c>
      <c r="C7743">
        <v>106</v>
      </c>
      <c r="D7743">
        <v>54</v>
      </c>
      <c r="E7743">
        <v>71</v>
      </c>
      <c r="F7743">
        <v>1</v>
      </c>
      <c r="G7743">
        <v>0</v>
      </c>
      <c r="H7743">
        <v>0</v>
      </c>
      <c r="I7743" t="s">
        <v>26</v>
      </c>
      <c r="J7743" t="s">
        <v>12752</v>
      </c>
      <c r="K7743" t="s">
        <v>13053</v>
      </c>
      <c r="L7743">
        <v>66</v>
      </c>
      <c r="M7743">
        <v>66</v>
      </c>
    </row>
    <row r="7744" spans="1:13">
      <c r="A7744" t="s">
        <v>12752</v>
      </c>
      <c r="B7744" t="s">
        <v>13054</v>
      </c>
      <c r="C7744">
        <v>109</v>
      </c>
      <c r="D7744">
        <v>56</v>
      </c>
      <c r="E7744">
        <v>73</v>
      </c>
      <c r="F7744">
        <v>1</v>
      </c>
      <c r="G7744">
        <v>0</v>
      </c>
      <c r="H7744">
        <v>0</v>
      </c>
      <c r="I7744" t="s">
        <v>26</v>
      </c>
      <c r="J7744" t="s">
        <v>12752</v>
      </c>
      <c r="K7744" t="s">
        <v>13054</v>
      </c>
      <c r="L7744">
        <v>66</v>
      </c>
      <c r="M7744">
        <v>66</v>
      </c>
    </row>
    <row r="7745" spans="1:13">
      <c r="A7745" t="s">
        <v>12752</v>
      </c>
      <c r="B7745" t="s">
        <v>13055</v>
      </c>
      <c r="C7745">
        <v>113</v>
      </c>
      <c r="D7745">
        <v>61</v>
      </c>
      <c r="E7745">
        <v>78</v>
      </c>
      <c r="F7745">
        <v>2</v>
      </c>
      <c r="G7745">
        <v>0</v>
      </c>
      <c r="H7745">
        <v>0</v>
      </c>
      <c r="I7745" t="s">
        <v>26</v>
      </c>
      <c r="J7745" t="s">
        <v>12752</v>
      </c>
      <c r="K7745" t="s">
        <v>13056</v>
      </c>
      <c r="L7745">
        <v>66</v>
      </c>
      <c r="M7745">
        <v>61</v>
      </c>
    </row>
    <row r="7746" spans="1:13">
      <c r="A7746" t="s">
        <v>12752</v>
      </c>
      <c r="B7746" t="s">
        <v>13057</v>
      </c>
      <c r="C7746">
        <v>108</v>
      </c>
      <c r="D7746">
        <v>57</v>
      </c>
      <c r="E7746">
        <v>73</v>
      </c>
      <c r="F7746">
        <v>2</v>
      </c>
      <c r="G7746">
        <v>0</v>
      </c>
      <c r="H7746">
        <v>0</v>
      </c>
      <c r="I7746" t="s">
        <v>26</v>
      </c>
      <c r="J7746" t="s">
        <v>12752</v>
      </c>
      <c r="K7746" t="s">
        <v>13058</v>
      </c>
      <c r="L7746">
        <v>61</v>
      </c>
      <c r="M7746">
        <v>75</v>
      </c>
    </row>
    <row r="7747" spans="1:13">
      <c r="A7747" t="s">
        <v>12752</v>
      </c>
      <c r="B7747" t="s">
        <v>13059</v>
      </c>
      <c r="C7747">
        <v>108</v>
      </c>
      <c r="D7747">
        <v>56</v>
      </c>
      <c r="E7747">
        <v>73</v>
      </c>
      <c r="F7747">
        <v>2</v>
      </c>
      <c r="G7747">
        <v>0</v>
      </c>
      <c r="H7747">
        <v>0</v>
      </c>
      <c r="I7747" t="s">
        <v>26</v>
      </c>
      <c r="J7747" t="s">
        <v>12752</v>
      </c>
      <c r="K7747" t="s">
        <v>13058</v>
      </c>
      <c r="L7747">
        <v>61</v>
      </c>
      <c r="M7747">
        <v>75</v>
      </c>
    </row>
    <row r="7748" spans="1:13">
      <c r="A7748" t="s">
        <v>12752</v>
      </c>
      <c r="B7748" t="s">
        <v>13060</v>
      </c>
      <c r="C7748">
        <v>108</v>
      </c>
      <c r="D7748">
        <v>57</v>
      </c>
      <c r="E7748">
        <v>74</v>
      </c>
      <c r="F7748">
        <v>2</v>
      </c>
      <c r="G7748">
        <v>0</v>
      </c>
      <c r="H7748">
        <v>0</v>
      </c>
      <c r="I7748" t="s">
        <v>26</v>
      </c>
      <c r="J7748" t="s">
        <v>12752</v>
      </c>
      <c r="K7748" t="s">
        <v>13061</v>
      </c>
      <c r="L7748">
        <v>75</v>
      </c>
      <c r="M7748">
        <v>76</v>
      </c>
    </row>
    <row r="7749" spans="1:13">
      <c r="A7749" t="s">
        <v>12752</v>
      </c>
      <c r="B7749" t="s">
        <v>13062</v>
      </c>
      <c r="C7749">
        <v>109</v>
      </c>
      <c r="D7749">
        <v>58</v>
      </c>
      <c r="E7749">
        <v>75</v>
      </c>
      <c r="F7749">
        <v>2</v>
      </c>
      <c r="G7749">
        <v>1</v>
      </c>
      <c r="H7749">
        <v>1</v>
      </c>
      <c r="I7749" t="s">
        <v>26</v>
      </c>
      <c r="J7749" t="s">
        <v>12752</v>
      </c>
      <c r="K7749" t="s">
        <v>13063</v>
      </c>
      <c r="L7749">
        <v>76</v>
      </c>
      <c r="M7749">
        <v>76</v>
      </c>
    </row>
    <row r="7750" spans="1:13">
      <c r="A7750" t="s">
        <v>12752</v>
      </c>
      <c r="B7750" t="s">
        <v>13064</v>
      </c>
      <c r="C7750">
        <v>109</v>
      </c>
      <c r="D7750">
        <v>55</v>
      </c>
      <c r="E7750">
        <v>73</v>
      </c>
      <c r="F7750">
        <v>3</v>
      </c>
      <c r="G7750">
        <v>0</v>
      </c>
      <c r="H7750">
        <v>1</v>
      </c>
      <c r="I7750" t="s">
        <v>26</v>
      </c>
      <c r="J7750" t="s">
        <v>12752</v>
      </c>
      <c r="K7750" t="s">
        <v>13065</v>
      </c>
      <c r="L7750">
        <v>70</v>
      </c>
      <c r="M7750">
        <v>70</v>
      </c>
    </row>
    <row r="7751" spans="1:13">
      <c r="A7751" t="s">
        <v>12752</v>
      </c>
      <c r="B7751" t="s">
        <v>13066</v>
      </c>
      <c r="C7751">
        <v>108</v>
      </c>
      <c r="D7751">
        <v>54</v>
      </c>
      <c r="E7751">
        <v>71</v>
      </c>
      <c r="F7751">
        <v>2</v>
      </c>
      <c r="G7751">
        <v>0</v>
      </c>
      <c r="H7751">
        <v>0</v>
      </c>
      <c r="I7751" t="s">
        <v>26</v>
      </c>
      <c r="J7751" t="s">
        <v>12752</v>
      </c>
      <c r="K7751" t="s">
        <v>13066</v>
      </c>
      <c r="L7751">
        <v>70</v>
      </c>
      <c r="M7751">
        <v>70</v>
      </c>
    </row>
    <row r="7752" spans="1:13">
      <c r="A7752" t="s">
        <v>12752</v>
      </c>
      <c r="B7752" t="s">
        <v>13067</v>
      </c>
      <c r="C7752">
        <v>117</v>
      </c>
      <c r="D7752">
        <v>61</v>
      </c>
      <c r="E7752">
        <v>79</v>
      </c>
      <c r="F7752">
        <v>1</v>
      </c>
      <c r="G7752">
        <v>0</v>
      </c>
      <c r="H7752">
        <v>0</v>
      </c>
      <c r="I7752" t="s">
        <v>26</v>
      </c>
      <c r="J7752" t="s">
        <v>12752</v>
      </c>
      <c r="K7752" t="s">
        <v>13067</v>
      </c>
      <c r="L7752">
        <v>70</v>
      </c>
      <c r="M7752">
        <v>71</v>
      </c>
    </row>
    <row r="7753" spans="1:13">
      <c r="A7753" t="s">
        <v>12752</v>
      </c>
      <c r="B7753" t="s">
        <v>13068</v>
      </c>
      <c r="C7753">
        <v>112</v>
      </c>
      <c r="D7753">
        <v>59</v>
      </c>
      <c r="E7753">
        <v>76</v>
      </c>
      <c r="F7753">
        <v>2</v>
      </c>
      <c r="G7753">
        <v>0</v>
      </c>
      <c r="H7753">
        <v>0</v>
      </c>
      <c r="I7753" t="s">
        <v>26</v>
      </c>
      <c r="J7753" t="s">
        <v>12752</v>
      </c>
      <c r="K7753" t="s">
        <v>13069</v>
      </c>
      <c r="L7753">
        <v>71</v>
      </c>
      <c r="M7753">
        <v>71</v>
      </c>
    </row>
    <row r="7754" spans="1:13">
      <c r="A7754" t="s">
        <v>12752</v>
      </c>
      <c r="B7754" t="s">
        <v>13070</v>
      </c>
      <c r="C7754">
        <v>109</v>
      </c>
      <c r="D7754">
        <v>57</v>
      </c>
      <c r="E7754">
        <v>74</v>
      </c>
      <c r="F7754">
        <v>2</v>
      </c>
      <c r="G7754">
        <v>0</v>
      </c>
      <c r="H7754">
        <v>0</v>
      </c>
      <c r="I7754" t="s">
        <v>26</v>
      </c>
      <c r="J7754" t="s">
        <v>12752</v>
      </c>
      <c r="K7754" t="s">
        <v>13071</v>
      </c>
      <c r="L7754">
        <v>71</v>
      </c>
      <c r="M7754">
        <v>74</v>
      </c>
    </row>
    <row r="7755" spans="1:13">
      <c r="A7755" t="s">
        <v>12752</v>
      </c>
      <c r="B7755" t="s">
        <v>13072</v>
      </c>
      <c r="C7755">
        <v>120</v>
      </c>
      <c r="D7755">
        <v>69</v>
      </c>
      <c r="E7755">
        <v>86</v>
      </c>
      <c r="F7755">
        <v>3</v>
      </c>
      <c r="G7755">
        <v>1</v>
      </c>
      <c r="H7755">
        <v>2</v>
      </c>
      <c r="I7755" t="s">
        <v>26</v>
      </c>
      <c r="J7755" t="s">
        <v>12752</v>
      </c>
      <c r="K7755" t="s">
        <v>13071</v>
      </c>
      <c r="L7755">
        <v>71</v>
      </c>
      <c r="M7755">
        <v>74</v>
      </c>
    </row>
    <row r="7756" spans="1:13">
      <c r="A7756" t="s">
        <v>12752</v>
      </c>
      <c r="B7756" t="s">
        <v>13073</v>
      </c>
      <c r="C7756">
        <v>107</v>
      </c>
      <c r="D7756">
        <v>59</v>
      </c>
      <c r="E7756">
        <v>74</v>
      </c>
      <c r="F7756">
        <v>2</v>
      </c>
      <c r="G7756">
        <v>0</v>
      </c>
      <c r="H7756">
        <v>0</v>
      </c>
      <c r="I7756" t="s">
        <v>26</v>
      </c>
      <c r="J7756" t="s">
        <v>12752</v>
      </c>
      <c r="K7756" t="s">
        <v>13074</v>
      </c>
      <c r="L7756">
        <v>74</v>
      </c>
      <c r="M7756">
        <v>70</v>
      </c>
    </row>
    <row r="7757" spans="1:13">
      <c r="A7757" t="s">
        <v>12752</v>
      </c>
      <c r="B7757" t="s">
        <v>13075</v>
      </c>
      <c r="C7757">
        <v>101</v>
      </c>
      <c r="D7757">
        <v>54</v>
      </c>
      <c r="E7757">
        <v>70</v>
      </c>
      <c r="F7757">
        <v>1</v>
      </c>
      <c r="G7757">
        <v>0</v>
      </c>
      <c r="H7757">
        <v>0</v>
      </c>
      <c r="I7757" t="s">
        <v>26</v>
      </c>
      <c r="J7757" t="s">
        <v>12752</v>
      </c>
      <c r="K7757" t="s">
        <v>13076</v>
      </c>
      <c r="L7757">
        <v>70</v>
      </c>
      <c r="M7757">
        <v>70</v>
      </c>
    </row>
    <row r="7758" spans="1:13">
      <c r="A7758" t="s">
        <v>12752</v>
      </c>
      <c r="B7758" t="s">
        <v>13077</v>
      </c>
      <c r="C7758">
        <v>102</v>
      </c>
      <c r="D7758">
        <v>53</v>
      </c>
      <c r="E7758">
        <v>69</v>
      </c>
      <c r="F7758">
        <v>1</v>
      </c>
      <c r="G7758">
        <v>0</v>
      </c>
      <c r="H7758">
        <v>0</v>
      </c>
      <c r="I7758" t="s">
        <v>26</v>
      </c>
      <c r="J7758" t="s">
        <v>12752</v>
      </c>
      <c r="K7758" t="s">
        <v>13078</v>
      </c>
      <c r="L7758">
        <v>70</v>
      </c>
      <c r="M7758">
        <v>70</v>
      </c>
    </row>
    <row r="7759" spans="1:13">
      <c r="A7759" t="s">
        <v>12752</v>
      </c>
      <c r="B7759" t="s">
        <v>13079</v>
      </c>
      <c r="C7759">
        <v>104</v>
      </c>
      <c r="D7759">
        <v>53</v>
      </c>
      <c r="E7759">
        <v>70</v>
      </c>
      <c r="F7759">
        <v>1</v>
      </c>
      <c r="G7759">
        <v>0</v>
      </c>
      <c r="H7759">
        <v>0</v>
      </c>
      <c r="I7759" t="s">
        <v>26</v>
      </c>
      <c r="J7759" t="s">
        <v>12752</v>
      </c>
      <c r="K7759" t="s">
        <v>13080</v>
      </c>
      <c r="L7759">
        <v>70</v>
      </c>
      <c r="M7759">
        <v>71</v>
      </c>
    </row>
    <row r="7760" spans="1:13">
      <c r="A7760" t="s">
        <v>12752</v>
      </c>
      <c r="B7760" t="s">
        <v>13081</v>
      </c>
      <c r="C7760">
        <v>106</v>
      </c>
      <c r="D7760">
        <v>57</v>
      </c>
      <c r="E7760">
        <v>73</v>
      </c>
      <c r="F7760">
        <v>1</v>
      </c>
      <c r="G7760">
        <v>0</v>
      </c>
      <c r="H7760">
        <v>0</v>
      </c>
      <c r="I7760" t="s">
        <v>26</v>
      </c>
      <c r="J7760" t="s">
        <v>12752</v>
      </c>
      <c r="K7760" t="s">
        <v>13081</v>
      </c>
      <c r="L7760">
        <v>71</v>
      </c>
      <c r="M7760">
        <v>71</v>
      </c>
    </row>
    <row r="7761" spans="1:13">
      <c r="A7761" t="s">
        <v>12752</v>
      </c>
      <c r="B7761" t="s">
        <v>13082</v>
      </c>
      <c r="C7761">
        <v>105</v>
      </c>
      <c r="D7761">
        <v>56</v>
      </c>
      <c r="E7761">
        <v>72</v>
      </c>
      <c r="F7761">
        <v>1</v>
      </c>
      <c r="G7761">
        <v>0</v>
      </c>
      <c r="H7761">
        <v>0</v>
      </c>
      <c r="I7761" t="s">
        <v>26</v>
      </c>
      <c r="J7761" t="s">
        <v>12752</v>
      </c>
      <c r="K7761" t="s">
        <v>13082</v>
      </c>
      <c r="L7761">
        <v>71</v>
      </c>
      <c r="M7761">
        <v>72</v>
      </c>
    </row>
    <row r="7762" spans="1:13">
      <c r="A7762" t="s">
        <v>12752</v>
      </c>
      <c r="B7762" t="s">
        <v>13083</v>
      </c>
      <c r="C7762">
        <v>105</v>
      </c>
      <c r="D7762">
        <v>54</v>
      </c>
      <c r="E7762">
        <v>71</v>
      </c>
      <c r="F7762">
        <v>1</v>
      </c>
      <c r="G7762">
        <v>0</v>
      </c>
      <c r="H7762">
        <v>0</v>
      </c>
      <c r="I7762" t="s">
        <v>26</v>
      </c>
      <c r="J7762" t="s">
        <v>12752</v>
      </c>
      <c r="K7762" t="s">
        <v>13084</v>
      </c>
      <c r="L7762">
        <v>72</v>
      </c>
      <c r="M7762">
        <v>74</v>
      </c>
    </row>
    <row r="7763" spans="1:13">
      <c r="A7763" t="s">
        <v>12752</v>
      </c>
      <c r="B7763" t="s">
        <v>13085</v>
      </c>
      <c r="C7763">
        <v>105</v>
      </c>
      <c r="D7763">
        <v>53</v>
      </c>
      <c r="E7763">
        <v>70</v>
      </c>
      <c r="F7763">
        <v>1</v>
      </c>
      <c r="G7763">
        <v>0</v>
      </c>
      <c r="H7763">
        <v>0</v>
      </c>
      <c r="I7763" t="s">
        <v>26</v>
      </c>
      <c r="J7763" t="s">
        <v>12752</v>
      </c>
      <c r="K7763" t="s">
        <v>13086</v>
      </c>
      <c r="L7763">
        <v>73</v>
      </c>
      <c r="M7763">
        <v>75</v>
      </c>
    </row>
    <row r="7764" spans="1:13">
      <c r="A7764" t="s">
        <v>12752</v>
      </c>
      <c r="B7764" t="s">
        <v>13087</v>
      </c>
      <c r="C7764">
        <v>104</v>
      </c>
      <c r="D7764">
        <v>56</v>
      </c>
      <c r="E7764">
        <v>72</v>
      </c>
      <c r="F7764">
        <v>1</v>
      </c>
      <c r="G7764">
        <v>0</v>
      </c>
      <c r="H7764">
        <v>0</v>
      </c>
      <c r="I7764" t="s">
        <v>26</v>
      </c>
      <c r="J7764" t="s">
        <v>12752</v>
      </c>
      <c r="K7764" t="s">
        <v>13086</v>
      </c>
      <c r="L7764">
        <v>73</v>
      </c>
      <c r="M7764">
        <v>75</v>
      </c>
    </row>
    <row r="7765" spans="1:13">
      <c r="A7765" t="s">
        <v>12752</v>
      </c>
      <c r="B7765" t="s">
        <v>13088</v>
      </c>
      <c r="C7765">
        <v>104</v>
      </c>
      <c r="D7765">
        <v>54</v>
      </c>
      <c r="E7765">
        <v>70</v>
      </c>
      <c r="F7765">
        <v>1</v>
      </c>
      <c r="G7765">
        <v>0</v>
      </c>
      <c r="H7765">
        <v>0</v>
      </c>
      <c r="I7765" t="s">
        <v>26</v>
      </c>
      <c r="J7765" t="s">
        <v>12752</v>
      </c>
      <c r="K7765" t="s">
        <v>13089</v>
      </c>
      <c r="L7765">
        <v>75</v>
      </c>
      <c r="M7765">
        <v>75</v>
      </c>
    </row>
    <row r="7766" spans="1:13">
      <c r="A7766" t="s">
        <v>12752</v>
      </c>
      <c r="B7766" t="s">
        <v>13090</v>
      </c>
      <c r="C7766">
        <v>105</v>
      </c>
      <c r="D7766">
        <v>54</v>
      </c>
      <c r="E7766">
        <v>71</v>
      </c>
      <c r="F7766">
        <v>1</v>
      </c>
      <c r="G7766">
        <v>0</v>
      </c>
      <c r="H7766">
        <v>0</v>
      </c>
      <c r="I7766" t="s">
        <v>26</v>
      </c>
      <c r="J7766" t="s">
        <v>12752</v>
      </c>
      <c r="K7766" t="s">
        <v>13091</v>
      </c>
      <c r="L7766">
        <v>75</v>
      </c>
      <c r="M7766">
        <v>74</v>
      </c>
    </row>
    <row r="7767" spans="1:13">
      <c r="A7767" t="s">
        <v>12752</v>
      </c>
      <c r="B7767" t="s">
        <v>13092</v>
      </c>
      <c r="C7767">
        <v>109</v>
      </c>
      <c r="D7767">
        <v>56</v>
      </c>
      <c r="E7767">
        <v>73</v>
      </c>
      <c r="F7767">
        <v>2</v>
      </c>
      <c r="G7767">
        <v>0</v>
      </c>
      <c r="H7767">
        <v>0</v>
      </c>
      <c r="I7767" t="s">
        <v>26</v>
      </c>
      <c r="J7767" t="s">
        <v>12752</v>
      </c>
      <c r="K7767" t="s">
        <v>13093</v>
      </c>
      <c r="L7767">
        <v>72</v>
      </c>
      <c r="M7767">
        <v>75</v>
      </c>
    </row>
    <row r="7768" spans="1:13">
      <c r="A7768" t="s">
        <v>12752</v>
      </c>
      <c r="B7768" t="s">
        <v>13094</v>
      </c>
      <c r="C7768">
        <v>103</v>
      </c>
      <c r="D7768">
        <v>55</v>
      </c>
      <c r="E7768">
        <v>71</v>
      </c>
      <c r="F7768">
        <v>2</v>
      </c>
      <c r="G7768">
        <v>0</v>
      </c>
      <c r="H7768">
        <v>0</v>
      </c>
      <c r="I7768" t="s">
        <v>26</v>
      </c>
      <c r="J7768" t="s">
        <v>12752</v>
      </c>
      <c r="K7768" t="s">
        <v>13095</v>
      </c>
      <c r="L7768">
        <v>74</v>
      </c>
      <c r="M7768">
        <v>75</v>
      </c>
    </row>
    <row r="7769" spans="1:13">
      <c r="A7769" t="s">
        <v>12752</v>
      </c>
      <c r="B7769" t="s">
        <v>13096</v>
      </c>
      <c r="C7769">
        <v>103</v>
      </c>
      <c r="D7769">
        <v>52</v>
      </c>
      <c r="E7769">
        <v>68</v>
      </c>
      <c r="F7769">
        <v>1</v>
      </c>
      <c r="G7769">
        <v>0</v>
      </c>
      <c r="H7769">
        <v>0</v>
      </c>
      <c r="I7769" t="s">
        <v>26</v>
      </c>
      <c r="J7769" t="s">
        <v>12752</v>
      </c>
      <c r="K7769" t="s">
        <v>13096</v>
      </c>
      <c r="L7769">
        <v>75</v>
      </c>
      <c r="M7769">
        <v>75</v>
      </c>
    </row>
    <row r="7770" spans="1:13">
      <c r="A7770" t="s">
        <v>12752</v>
      </c>
      <c r="B7770" t="s">
        <v>13097</v>
      </c>
      <c r="C7770">
        <v>106</v>
      </c>
      <c r="D7770">
        <v>53</v>
      </c>
      <c r="E7770">
        <v>70</v>
      </c>
      <c r="F7770">
        <v>1</v>
      </c>
      <c r="G7770">
        <v>0</v>
      </c>
      <c r="H7770">
        <v>0</v>
      </c>
      <c r="I7770" t="s">
        <v>26</v>
      </c>
      <c r="J7770" t="s">
        <v>12752</v>
      </c>
      <c r="K7770" t="s">
        <v>13098</v>
      </c>
      <c r="L7770">
        <v>75</v>
      </c>
      <c r="M7770">
        <v>74</v>
      </c>
    </row>
    <row r="7771" spans="1:13">
      <c r="A7771" t="s">
        <v>12752</v>
      </c>
      <c r="B7771" t="s">
        <v>13099</v>
      </c>
      <c r="C7771">
        <v>111</v>
      </c>
      <c r="D7771">
        <v>59</v>
      </c>
      <c r="E7771">
        <v>76</v>
      </c>
      <c r="F7771">
        <v>1</v>
      </c>
      <c r="G7771">
        <v>0</v>
      </c>
      <c r="H7771">
        <v>0</v>
      </c>
      <c r="I7771" t="s">
        <v>26</v>
      </c>
      <c r="J7771" t="s">
        <v>12752</v>
      </c>
      <c r="K7771" t="s">
        <v>13100</v>
      </c>
      <c r="L7771">
        <v>73</v>
      </c>
      <c r="M7771">
        <v>73</v>
      </c>
    </row>
    <row r="7772" spans="1:13">
      <c r="A7772" t="s">
        <v>12752</v>
      </c>
      <c r="B7772" t="s">
        <v>13101</v>
      </c>
      <c r="C7772">
        <v>102</v>
      </c>
      <c r="D7772">
        <v>55</v>
      </c>
      <c r="E7772">
        <v>70</v>
      </c>
      <c r="F7772">
        <v>1</v>
      </c>
      <c r="G7772">
        <v>0</v>
      </c>
      <c r="H7772">
        <v>0</v>
      </c>
      <c r="I7772" t="s">
        <v>26</v>
      </c>
      <c r="J7772" t="s">
        <v>12752</v>
      </c>
      <c r="K7772" t="s">
        <v>13102</v>
      </c>
      <c r="L7772">
        <v>73</v>
      </c>
      <c r="M7772">
        <v>77</v>
      </c>
    </row>
    <row r="7773" spans="1:13">
      <c r="A7773" t="s">
        <v>12752</v>
      </c>
      <c r="B7773" t="s">
        <v>13103</v>
      </c>
      <c r="C7773">
        <v>103</v>
      </c>
      <c r="D7773">
        <v>53</v>
      </c>
      <c r="E7773">
        <v>70</v>
      </c>
      <c r="F7773">
        <v>2</v>
      </c>
      <c r="G7773">
        <v>0</v>
      </c>
      <c r="H7773">
        <v>0</v>
      </c>
      <c r="I7773" t="s">
        <v>26</v>
      </c>
      <c r="J7773" t="s">
        <v>12752</v>
      </c>
      <c r="K7773" t="s">
        <v>13102</v>
      </c>
      <c r="L7773">
        <v>73</v>
      </c>
      <c r="M7773">
        <v>77</v>
      </c>
    </row>
    <row r="7774" spans="1:13">
      <c r="A7774" t="s">
        <v>12752</v>
      </c>
      <c r="B7774" t="s">
        <v>13104</v>
      </c>
      <c r="C7774">
        <v>104</v>
      </c>
      <c r="D7774">
        <v>53</v>
      </c>
      <c r="E7774">
        <v>69</v>
      </c>
      <c r="F7774">
        <v>1</v>
      </c>
      <c r="G7774">
        <v>0</v>
      </c>
      <c r="H7774">
        <v>0</v>
      </c>
      <c r="I7774" t="s">
        <v>26</v>
      </c>
      <c r="J7774" t="s">
        <v>12752</v>
      </c>
      <c r="K7774" t="s">
        <v>13105</v>
      </c>
      <c r="L7774">
        <v>77</v>
      </c>
      <c r="M7774">
        <v>77</v>
      </c>
    </row>
    <row r="7775" spans="1:13">
      <c r="A7775" t="s">
        <v>12752</v>
      </c>
      <c r="B7775" t="s">
        <v>13106</v>
      </c>
      <c r="C7775">
        <v>109</v>
      </c>
      <c r="D7775">
        <v>56</v>
      </c>
      <c r="E7775">
        <v>74</v>
      </c>
      <c r="F7775">
        <v>1</v>
      </c>
      <c r="G7775">
        <v>0</v>
      </c>
      <c r="H7775">
        <v>0</v>
      </c>
      <c r="I7775" t="s">
        <v>26</v>
      </c>
      <c r="J7775" t="s">
        <v>12752</v>
      </c>
      <c r="K7775" t="s">
        <v>13107</v>
      </c>
      <c r="L7775">
        <v>77</v>
      </c>
      <c r="M7775">
        <v>77</v>
      </c>
    </row>
    <row r="7776" spans="1:13">
      <c r="A7776" t="s">
        <v>12752</v>
      </c>
      <c r="B7776" t="s">
        <v>13108</v>
      </c>
      <c r="C7776">
        <v>105</v>
      </c>
      <c r="D7776">
        <v>58</v>
      </c>
      <c r="E7776">
        <v>73</v>
      </c>
      <c r="F7776">
        <v>1</v>
      </c>
      <c r="G7776">
        <v>0</v>
      </c>
      <c r="H7776">
        <v>0</v>
      </c>
      <c r="I7776" t="s">
        <v>26</v>
      </c>
      <c r="J7776" t="s">
        <v>12752</v>
      </c>
      <c r="K7776" t="s">
        <v>13109</v>
      </c>
      <c r="L7776">
        <v>77</v>
      </c>
      <c r="M7776">
        <v>77</v>
      </c>
    </row>
    <row r="7777" spans="1:13">
      <c r="A7777" t="s">
        <v>12752</v>
      </c>
      <c r="B7777" t="s">
        <v>13110</v>
      </c>
      <c r="C7777">
        <v>102</v>
      </c>
      <c r="D7777">
        <v>53</v>
      </c>
      <c r="E7777">
        <v>69</v>
      </c>
      <c r="F7777">
        <v>2</v>
      </c>
      <c r="G7777">
        <v>0</v>
      </c>
      <c r="H7777">
        <v>0</v>
      </c>
      <c r="I7777" t="s">
        <v>26</v>
      </c>
      <c r="J7777" t="s">
        <v>12752</v>
      </c>
      <c r="K7777" t="s">
        <v>13110</v>
      </c>
      <c r="L7777">
        <v>77</v>
      </c>
      <c r="M7777">
        <v>78</v>
      </c>
    </row>
    <row r="7778" spans="1:13">
      <c r="A7778" t="s">
        <v>12752</v>
      </c>
      <c r="B7778" t="s">
        <v>13111</v>
      </c>
      <c r="C7778">
        <v>103</v>
      </c>
      <c r="D7778">
        <v>52</v>
      </c>
      <c r="E7778">
        <v>69</v>
      </c>
      <c r="F7778">
        <v>1</v>
      </c>
      <c r="G7778">
        <v>0</v>
      </c>
      <c r="H7778">
        <v>0</v>
      </c>
      <c r="I7778" t="s">
        <v>26</v>
      </c>
      <c r="J7778" t="s">
        <v>12752</v>
      </c>
      <c r="K7778" t="s">
        <v>13111</v>
      </c>
      <c r="L7778">
        <v>78</v>
      </c>
      <c r="M7778">
        <v>78</v>
      </c>
    </row>
    <row r="7779" spans="1:13">
      <c r="A7779" t="s">
        <v>12752</v>
      </c>
      <c r="B7779" t="s">
        <v>13112</v>
      </c>
      <c r="C7779">
        <v>110</v>
      </c>
      <c r="D7779">
        <v>57</v>
      </c>
      <c r="E7779">
        <v>75</v>
      </c>
      <c r="F7779">
        <v>1</v>
      </c>
      <c r="G7779">
        <v>0</v>
      </c>
      <c r="H7779">
        <v>0</v>
      </c>
      <c r="I7779" t="s">
        <v>26</v>
      </c>
      <c r="J7779" t="s">
        <v>12752</v>
      </c>
      <c r="K7779" t="s">
        <v>13113</v>
      </c>
      <c r="L7779">
        <v>78</v>
      </c>
      <c r="M7779">
        <v>71</v>
      </c>
    </row>
    <row r="7780" spans="1:13">
      <c r="A7780" t="s">
        <v>12752</v>
      </c>
      <c r="B7780" t="s">
        <v>13114</v>
      </c>
      <c r="C7780">
        <v>103</v>
      </c>
      <c r="D7780">
        <v>57</v>
      </c>
      <c r="E7780">
        <v>72</v>
      </c>
      <c r="F7780">
        <v>2</v>
      </c>
      <c r="G7780">
        <v>0</v>
      </c>
      <c r="H7780">
        <v>0</v>
      </c>
      <c r="I7780" t="s">
        <v>26</v>
      </c>
      <c r="J7780" t="s">
        <v>12752</v>
      </c>
      <c r="K7780" t="s">
        <v>13115</v>
      </c>
      <c r="L7780">
        <v>71</v>
      </c>
      <c r="M7780">
        <v>73</v>
      </c>
    </row>
    <row r="7781" spans="1:13">
      <c r="A7781" t="s">
        <v>12752</v>
      </c>
      <c r="B7781" t="s">
        <v>13116</v>
      </c>
      <c r="C7781">
        <v>100</v>
      </c>
      <c r="D7781">
        <v>53</v>
      </c>
      <c r="E7781">
        <v>68</v>
      </c>
      <c r="F7781">
        <v>2</v>
      </c>
      <c r="G7781">
        <v>0</v>
      </c>
      <c r="H7781">
        <v>0</v>
      </c>
      <c r="I7781" t="s">
        <v>26</v>
      </c>
      <c r="J7781" t="s">
        <v>12752</v>
      </c>
      <c r="K7781" t="s">
        <v>13115</v>
      </c>
      <c r="L7781">
        <v>71</v>
      </c>
      <c r="M7781">
        <v>73</v>
      </c>
    </row>
    <row r="7782" spans="1:13">
      <c r="A7782" t="s">
        <v>12752</v>
      </c>
      <c r="B7782" t="s">
        <v>13117</v>
      </c>
      <c r="C7782">
        <v>101</v>
      </c>
      <c r="D7782">
        <v>53</v>
      </c>
      <c r="E7782">
        <v>69</v>
      </c>
      <c r="F7782">
        <v>2</v>
      </c>
      <c r="G7782">
        <v>0</v>
      </c>
      <c r="H7782">
        <v>0</v>
      </c>
      <c r="I7782" t="s">
        <v>26</v>
      </c>
      <c r="J7782" t="s">
        <v>12752</v>
      </c>
      <c r="K7782" t="s">
        <v>13118</v>
      </c>
      <c r="L7782">
        <v>73</v>
      </c>
      <c r="M7782">
        <v>62</v>
      </c>
    </row>
    <row r="7783" spans="1:13">
      <c r="A7783" t="s">
        <v>12752</v>
      </c>
      <c r="B7783" t="s">
        <v>13119</v>
      </c>
      <c r="C7783">
        <v>103</v>
      </c>
      <c r="D7783">
        <v>52</v>
      </c>
      <c r="E7783">
        <v>69</v>
      </c>
      <c r="F7783">
        <v>1</v>
      </c>
      <c r="G7783">
        <v>0</v>
      </c>
      <c r="H7783">
        <v>0</v>
      </c>
      <c r="I7783" t="s">
        <v>26</v>
      </c>
      <c r="J7783" t="s">
        <v>12752</v>
      </c>
      <c r="K7783" t="s">
        <v>13120</v>
      </c>
      <c r="L7783">
        <v>62</v>
      </c>
      <c r="M7783">
        <v>62</v>
      </c>
    </row>
    <row r="7784" spans="1:13">
      <c r="A7784" t="s">
        <v>12752</v>
      </c>
      <c r="B7784" t="s">
        <v>13121</v>
      </c>
      <c r="C7784">
        <v>105</v>
      </c>
      <c r="D7784">
        <v>55</v>
      </c>
      <c r="E7784">
        <v>71</v>
      </c>
      <c r="F7784">
        <v>2</v>
      </c>
      <c r="G7784">
        <v>0</v>
      </c>
      <c r="H7784">
        <v>0</v>
      </c>
      <c r="I7784" t="s">
        <v>26</v>
      </c>
      <c r="J7784" t="s">
        <v>12752</v>
      </c>
      <c r="K7784" t="s">
        <v>13122</v>
      </c>
      <c r="L7784">
        <v>62</v>
      </c>
      <c r="M7784">
        <v>74</v>
      </c>
    </row>
    <row r="7785" spans="1:13">
      <c r="A7785" t="s">
        <v>12752</v>
      </c>
      <c r="B7785" t="s">
        <v>13123</v>
      </c>
      <c r="C7785">
        <v>105</v>
      </c>
      <c r="D7785">
        <v>56</v>
      </c>
      <c r="E7785">
        <v>72</v>
      </c>
      <c r="F7785">
        <v>2</v>
      </c>
      <c r="G7785">
        <v>0</v>
      </c>
      <c r="H7785">
        <v>0</v>
      </c>
      <c r="I7785" t="s">
        <v>26</v>
      </c>
      <c r="J7785" t="s">
        <v>12752</v>
      </c>
      <c r="K7785" t="s">
        <v>13123</v>
      </c>
      <c r="L7785">
        <v>74</v>
      </c>
      <c r="M7785">
        <v>75</v>
      </c>
    </row>
    <row r="7786" spans="1:13">
      <c r="A7786" t="s">
        <v>12752</v>
      </c>
      <c r="B7786" t="s">
        <v>13124</v>
      </c>
      <c r="C7786">
        <v>103</v>
      </c>
      <c r="D7786">
        <v>56</v>
      </c>
      <c r="E7786">
        <v>71</v>
      </c>
      <c r="F7786">
        <v>2</v>
      </c>
      <c r="G7786">
        <v>0</v>
      </c>
      <c r="H7786">
        <v>0</v>
      </c>
      <c r="I7786" t="s">
        <v>26</v>
      </c>
      <c r="J7786" t="s">
        <v>12752</v>
      </c>
      <c r="K7786" t="s">
        <v>13124</v>
      </c>
      <c r="L7786">
        <v>75</v>
      </c>
      <c r="M7786">
        <v>65</v>
      </c>
    </row>
    <row r="7787" spans="1:13">
      <c r="A7787" t="s">
        <v>12752</v>
      </c>
      <c r="B7787" t="s">
        <v>13125</v>
      </c>
      <c r="C7787">
        <v>102</v>
      </c>
      <c r="D7787">
        <v>56</v>
      </c>
      <c r="E7787">
        <v>71</v>
      </c>
      <c r="F7787">
        <v>2</v>
      </c>
      <c r="G7787">
        <v>0</v>
      </c>
      <c r="H7787">
        <v>0</v>
      </c>
      <c r="I7787" t="s">
        <v>26</v>
      </c>
      <c r="J7787" t="s">
        <v>12752</v>
      </c>
      <c r="K7787" t="s">
        <v>13126</v>
      </c>
      <c r="L7787">
        <v>65</v>
      </c>
      <c r="M7787">
        <v>80</v>
      </c>
    </row>
    <row r="7788" spans="1:13">
      <c r="A7788" t="s">
        <v>12752</v>
      </c>
      <c r="B7788" t="s">
        <v>13127</v>
      </c>
      <c r="C7788">
        <v>102</v>
      </c>
      <c r="D7788">
        <v>53</v>
      </c>
      <c r="E7788">
        <v>69</v>
      </c>
      <c r="F7788">
        <v>2</v>
      </c>
      <c r="G7788">
        <v>0</v>
      </c>
      <c r="H7788">
        <v>0</v>
      </c>
      <c r="I7788" t="s">
        <v>26</v>
      </c>
      <c r="J7788" t="s">
        <v>12752</v>
      </c>
      <c r="K7788" t="s">
        <v>13128</v>
      </c>
      <c r="L7788">
        <v>80</v>
      </c>
      <c r="M7788">
        <v>80</v>
      </c>
    </row>
    <row r="7789" spans="1:13">
      <c r="A7789" t="s">
        <v>12752</v>
      </c>
      <c r="B7789" t="s">
        <v>13129</v>
      </c>
      <c r="C7789">
        <v>104</v>
      </c>
      <c r="D7789">
        <v>54</v>
      </c>
      <c r="E7789">
        <v>70</v>
      </c>
      <c r="F7789">
        <v>2</v>
      </c>
      <c r="G7789">
        <v>0</v>
      </c>
      <c r="H7789">
        <v>0</v>
      </c>
      <c r="I7789" t="s">
        <v>26</v>
      </c>
      <c r="J7789" t="s">
        <v>12752</v>
      </c>
      <c r="K7789" t="s">
        <v>13130</v>
      </c>
      <c r="L7789">
        <v>80</v>
      </c>
      <c r="M7789">
        <v>80</v>
      </c>
    </row>
    <row r="7790" spans="1:13">
      <c r="A7790" t="s">
        <v>12752</v>
      </c>
      <c r="B7790" t="s">
        <v>13131</v>
      </c>
      <c r="C7790">
        <v>110</v>
      </c>
      <c r="D7790">
        <v>59</v>
      </c>
      <c r="E7790">
        <v>75</v>
      </c>
      <c r="F7790">
        <v>1</v>
      </c>
      <c r="G7790">
        <v>0</v>
      </c>
      <c r="H7790">
        <v>0</v>
      </c>
      <c r="I7790" t="s">
        <v>26</v>
      </c>
      <c r="J7790" t="s">
        <v>12752</v>
      </c>
      <c r="K7790" t="s">
        <v>13130</v>
      </c>
      <c r="L7790">
        <v>80</v>
      </c>
      <c r="M7790">
        <v>80</v>
      </c>
    </row>
    <row r="7791" spans="1:13">
      <c r="A7791" t="s">
        <v>12752</v>
      </c>
      <c r="B7791" t="s">
        <v>13132</v>
      </c>
      <c r="C7791">
        <v>103</v>
      </c>
      <c r="D7791">
        <v>58</v>
      </c>
      <c r="E7791">
        <v>72</v>
      </c>
      <c r="F7791">
        <v>3</v>
      </c>
      <c r="G7791">
        <v>0</v>
      </c>
      <c r="H7791">
        <v>1</v>
      </c>
      <c r="I7791" t="s">
        <v>26</v>
      </c>
      <c r="J7791" t="s">
        <v>12752</v>
      </c>
      <c r="K7791" t="s">
        <v>13133</v>
      </c>
      <c r="L7791">
        <v>80</v>
      </c>
      <c r="M7791">
        <v>78</v>
      </c>
    </row>
    <row r="7792" spans="1:13">
      <c r="A7792" t="s">
        <v>12752</v>
      </c>
      <c r="B7792" t="s">
        <v>13134</v>
      </c>
      <c r="C7792">
        <v>101</v>
      </c>
      <c r="D7792">
        <v>54</v>
      </c>
      <c r="E7792">
        <v>69</v>
      </c>
      <c r="F7792">
        <v>2</v>
      </c>
      <c r="G7792">
        <v>0</v>
      </c>
      <c r="H7792">
        <v>0</v>
      </c>
      <c r="I7792" t="s">
        <v>26</v>
      </c>
      <c r="J7792" t="s">
        <v>12752</v>
      </c>
      <c r="K7792" t="s">
        <v>13135</v>
      </c>
      <c r="L7792">
        <v>78</v>
      </c>
      <c r="M7792">
        <v>78</v>
      </c>
    </row>
    <row r="7793" spans="1:13">
      <c r="A7793" t="s">
        <v>12752</v>
      </c>
      <c r="B7793" t="s">
        <v>13136</v>
      </c>
      <c r="C7793">
        <v>100</v>
      </c>
      <c r="D7793">
        <v>53</v>
      </c>
      <c r="E7793">
        <v>68</v>
      </c>
      <c r="F7793">
        <v>2</v>
      </c>
      <c r="G7793">
        <v>0</v>
      </c>
      <c r="H7793">
        <v>0</v>
      </c>
      <c r="I7793" t="s">
        <v>26</v>
      </c>
      <c r="J7793" t="s">
        <v>12752</v>
      </c>
      <c r="K7793" t="s">
        <v>13137</v>
      </c>
      <c r="L7793">
        <v>78</v>
      </c>
      <c r="M7793">
        <v>75</v>
      </c>
    </row>
    <row r="7794" spans="1:13">
      <c r="A7794" t="s">
        <v>12752</v>
      </c>
      <c r="B7794" t="s">
        <v>13138</v>
      </c>
      <c r="C7794">
        <v>103</v>
      </c>
      <c r="D7794">
        <v>58</v>
      </c>
      <c r="E7794">
        <v>73</v>
      </c>
      <c r="F7794">
        <v>2</v>
      </c>
      <c r="G7794">
        <v>0</v>
      </c>
      <c r="H7794">
        <v>0</v>
      </c>
      <c r="I7794" t="s">
        <v>26</v>
      </c>
      <c r="J7794" t="s">
        <v>12752</v>
      </c>
      <c r="K7794" t="s">
        <v>13138</v>
      </c>
      <c r="L7794">
        <v>75</v>
      </c>
      <c r="M7794">
        <v>75</v>
      </c>
    </row>
    <row r="7795" spans="1:13">
      <c r="A7795" t="s">
        <v>12752</v>
      </c>
      <c r="B7795" t="s">
        <v>13139</v>
      </c>
      <c r="C7795">
        <v>100</v>
      </c>
      <c r="D7795">
        <v>54</v>
      </c>
      <c r="E7795">
        <v>69</v>
      </c>
      <c r="F7795">
        <v>2</v>
      </c>
      <c r="G7795">
        <v>0</v>
      </c>
      <c r="H7795">
        <v>1</v>
      </c>
      <c r="I7795" t="s">
        <v>26</v>
      </c>
      <c r="J7795" t="s">
        <v>12752</v>
      </c>
      <c r="K7795" t="s">
        <v>13140</v>
      </c>
      <c r="L7795">
        <v>75</v>
      </c>
      <c r="M7795">
        <v>72</v>
      </c>
    </row>
    <row r="7796" spans="1:13">
      <c r="A7796" t="s">
        <v>12752</v>
      </c>
      <c r="B7796" t="s">
        <v>13141</v>
      </c>
      <c r="C7796">
        <v>100</v>
      </c>
      <c r="D7796">
        <v>52</v>
      </c>
      <c r="E7796">
        <v>68</v>
      </c>
      <c r="F7796">
        <v>2</v>
      </c>
      <c r="G7796">
        <v>0</v>
      </c>
      <c r="H7796">
        <v>0</v>
      </c>
      <c r="I7796" t="s">
        <v>26</v>
      </c>
      <c r="J7796" t="s">
        <v>12752</v>
      </c>
      <c r="K7796" t="s">
        <v>13142</v>
      </c>
      <c r="L7796">
        <v>72</v>
      </c>
      <c r="M7796">
        <v>70</v>
      </c>
    </row>
    <row r="7797" spans="1:13">
      <c r="A7797" t="s">
        <v>12752</v>
      </c>
      <c r="B7797" t="s">
        <v>13143</v>
      </c>
      <c r="C7797">
        <v>102</v>
      </c>
      <c r="D7797">
        <v>54</v>
      </c>
      <c r="E7797">
        <v>69</v>
      </c>
      <c r="F7797">
        <v>2</v>
      </c>
      <c r="G7797">
        <v>0</v>
      </c>
      <c r="H7797">
        <v>0</v>
      </c>
      <c r="I7797" t="s">
        <v>26</v>
      </c>
      <c r="J7797" t="s">
        <v>12752</v>
      </c>
      <c r="K7797" t="s">
        <v>13144</v>
      </c>
      <c r="L7797">
        <v>70</v>
      </c>
      <c r="M7797">
        <v>71</v>
      </c>
    </row>
    <row r="7798" spans="1:13">
      <c r="A7798" t="s">
        <v>12752</v>
      </c>
      <c r="B7798" t="s">
        <v>13145</v>
      </c>
      <c r="C7798">
        <v>102</v>
      </c>
      <c r="D7798">
        <v>55</v>
      </c>
      <c r="E7798">
        <v>70</v>
      </c>
      <c r="F7798">
        <v>1</v>
      </c>
      <c r="G7798">
        <v>0</v>
      </c>
      <c r="H7798">
        <v>0</v>
      </c>
      <c r="I7798" t="s">
        <v>26</v>
      </c>
      <c r="J7798" t="s">
        <v>12752</v>
      </c>
      <c r="K7798" t="s">
        <v>13144</v>
      </c>
      <c r="L7798">
        <v>70</v>
      </c>
      <c r="M7798">
        <v>71</v>
      </c>
    </row>
    <row r="7799" spans="1:13">
      <c r="A7799" t="s">
        <v>12752</v>
      </c>
      <c r="B7799" t="s">
        <v>13146</v>
      </c>
      <c r="C7799">
        <v>106</v>
      </c>
      <c r="D7799">
        <v>58</v>
      </c>
      <c r="E7799">
        <v>73</v>
      </c>
      <c r="F7799">
        <v>1</v>
      </c>
      <c r="G7799">
        <v>0</v>
      </c>
      <c r="H7799">
        <v>0</v>
      </c>
      <c r="I7799" t="s">
        <v>26</v>
      </c>
      <c r="J7799" t="s">
        <v>12752</v>
      </c>
      <c r="K7799" t="s">
        <v>13147</v>
      </c>
      <c r="L7799">
        <v>71</v>
      </c>
      <c r="M7799">
        <v>77</v>
      </c>
    </row>
    <row r="7800" spans="1:13">
      <c r="A7800" t="s">
        <v>12752</v>
      </c>
      <c r="B7800" t="s">
        <v>13148</v>
      </c>
      <c r="C7800">
        <v>101</v>
      </c>
      <c r="D7800">
        <v>54</v>
      </c>
      <c r="E7800">
        <v>70</v>
      </c>
      <c r="F7800">
        <v>2</v>
      </c>
      <c r="G7800">
        <v>0</v>
      </c>
      <c r="H7800">
        <v>1</v>
      </c>
      <c r="I7800" t="s">
        <v>26</v>
      </c>
      <c r="J7800" t="s">
        <v>12752</v>
      </c>
      <c r="K7800" t="s">
        <v>13149</v>
      </c>
      <c r="L7800">
        <v>77</v>
      </c>
      <c r="M7800">
        <v>77</v>
      </c>
    </row>
    <row r="7801" spans="1:13">
      <c r="A7801" t="s">
        <v>12752</v>
      </c>
      <c r="B7801" t="s">
        <v>13150</v>
      </c>
      <c r="C7801">
        <v>100</v>
      </c>
      <c r="D7801">
        <v>52</v>
      </c>
      <c r="E7801">
        <v>68</v>
      </c>
      <c r="F7801">
        <v>2</v>
      </c>
      <c r="G7801">
        <v>0</v>
      </c>
      <c r="H7801">
        <v>1</v>
      </c>
      <c r="I7801" t="s">
        <v>26</v>
      </c>
      <c r="J7801" t="s">
        <v>12752</v>
      </c>
      <c r="K7801" t="s">
        <v>13151</v>
      </c>
      <c r="L7801">
        <v>77</v>
      </c>
      <c r="M7801">
        <v>77</v>
      </c>
    </row>
    <row r="7802" spans="1:13">
      <c r="A7802" t="s">
        <v>12752</v>
      </c>
      <c r="B7802" t="s">
        <v>13152</v>
      </c>
      <c r="C7802">
        <v>102</v>
      </c>
      <c r="D7802">
        <v>54</v>
      </c>
      <c r="E7802">
        <v>70</v>
      </c>
      <c r="F7802">
        <v>3</v>
      </c>
      <c r="G7802">
        <v>0</v>
      </c>
      <c r="H7802">
        <v>1</v>
      </c>
      <c r="I7802" t="s">
        <v>26</v>
      </c>
      <c r="J7802" t="s">
        <v>12752</v>
      </c>
      <c r="K7802" t="s">
        <v>13152</v>
      </c>
      <c r="L7802">
        <v>77</v>
      </c>
      <c r="M7802">
        <v>75</v>
      </c>
    </row>
    <row r="7803" spans="1:13">
      <c r="A7803" t="s">
        <v>12752</v>
      </c>
      <c r="B7803" t="s">
        <v>13153</v>
      </c>
      <c r="C7803">
        <v>104</v>
      </c>
      <c r="D7803">
        <v>56</v>
      </c>
      <c r="E7803">
        <v>71</v>
      </c>
      <c r="F7803">
        <v>2</v>
      </c>
      <c r="G7803">
        <v>0</v>
      </c>
      <c r="H7803">
        <v>0</v>
      </c>
      <c r="I7803" t="s">
        <v>26</v>
      </c>
      <c r="J7803" t="s">
        <v>12752</v>
      </c>
      <c r="K7803" t="s">
        <v>13153</v>
      </c>
      <c r="L7803">
        <v>75</v>
      </c>
      <c r="M7803">
        <v>75</v>
      </c>
    </row>
    <row r="7804" spans="1:13">
      <c r="A7804" t="s">
        <v>12752</v>
      </c>
      <c r="B7804" t="s">
        <v>13154</v>
      </c>
      <c r="C7804">
        <v>99</v>
      </c>
      <c r="D7804">
        <v>51</v>
      </c>
      <c r="E7804">
        <v>67</v>
      </c>
      <c r="F7804">
        <v>2</v>
      </c>
      <c r="G7804">
        <v>0</v>
      </c>
      <c r="H7804">
        <v>0</v>
      </c>
      <c r="I7804" t="s">
        <v>26</v>
      </c>
      <c r="J7804" t="s">
        <v>12752</v>
      </c>
      <c r="K7804" t="s">
        <v>13155</v>
      </c>
      <c r="L7804">
        <v>75</v>
      </c>
      <c r="M7804">
        <v>72</v>
      </c>
    </row>
    <row r="7805" spans="1:13">
      <c r="A7805" t="s">
        <v>12752</v>
      </c>
      <c r="B7805" t="s">
        <v>13156</v>
      </c>
      <c r="C7805">
        <v>103</v>
      </c>
      <c r="D7805">
        <v>52</v>
      </c>
      <c r="E7805">
        <v>69</v>
      </c>
      <c r="F7805">
        <v>1</v>
      </c>
      <c r="G7805">
        <v>0</v>
      </c>
      <c r="H7805">
        <v>0</v>
      </c>
      <c r="I7805" t="s">
        <v>26</v>
      </c>
      <c r="J7805" t="s">
        <v>12752</v>
      </c>
      <c r="K7805" t="s">
        <v>13157</v>
      </c>
      <c r="L7805">
        <v>72</v>
      </c>
      <c r="M7805">
        <v>77</v>
      </c>
    </row>
    <row r="7806" spans="1:13">
      <c r="A7806" t="s">
        <v>12752</v>
      </c>
      <c r="B7806" t="s">
        <v>13158</v>
      </c>
      <c r="C7806">
        <v>115</v>
      </c>
      <c r="D7806">
        <v>64</v>
      </c>
      <c r="E7806">
        <v>81</v>
      </c>
      <c r="F7806">
        <v>2</v>
      </c>
      <c r="G7806">
        <v>0</v>
      </c>
      <c r="H7806">
        <v>0</v>
      </c>
      <c r="I7806" t="s">
        <v>26</v>
      </c>
      <c r="J7806" t="s">
        <v>12752</v>
      </c>
      <c r="K7806" t="s">
        <v>13157</v>
      </c>
      <c r="L7806">
        <v>72</v>
      </c>
      <c r="M7806">
        <v>77</v>
      </c>
    </row>
    <row r="7807" spans="1:13">
      <c r="A7807" t="s">
        <v>12752</v>
      </c>
      <c r="B7807" t="s">
        <v>13159</v>
      </c>
      <c r="C7807">
        <v>99</v>
      </c>
      <c r="D7807">
        <v>54</v>
      </c>
      <c r="E7807">
        <v>69</v>
      </c>
      <c r="F7807">
        <v>2</v>
      </c>
      <c r="G7807">
        <v>0</v>
      </c>
      <c r="H7807">
        <v>1</v>
      </c>
      <c r="I7807" t="s">
        <v>26</v>
      </c>
      <c r="J7807" t="s">
        <v>12752</v>
      </c>
      <c r="K7807" t="s">
        <v>13160</v>
      </c>
      <c r="L7807">
        <v>77</v>
      </c>
      <c r="M7807">
        <v>77</v>
      </c>
    </row>
    <row r="7808" spans="1:13">
      <c r="A7808" t="s">
        <v>12752</v>
      </c>
      <c r="B7808" t="s">
        <v>13161</v>
      </c>
      <c r="C7808">
        <v>101</v>
      </c>
      <c r="D7808">
        <v>53</v>
      </c>
      <c r="E7808">
        <v>69</v>
      </c>
      <c r="F7808">
        <v>2</v>
      </c>
      <c r="G7808">
        <v>0</v>
      </c>
      <c r="H7808">
        <v>1</v>
      </c>
      <c r="I7808" t="s">
        <v>26</v>
      </c>
      <c r="J7808" t="s">
        <v>12752</v>
      </c>
      <c r="K7808" t="s">
        <v>13162</v>
      </c>
      <c r="L7808">
        <v>77</v>
      </c>
      <c r="M7808">
        <v>78</v>
      </c>
    </row>
    <row r="7809" spans="1:13">
      <c r="A7809" t="s">
        <v>12752</v>
      </c>
      <c r="B7809" t="s">
        <v>13163</v>
      </c>
      <c r="C7809">
        <v>105</v>
      </c>
      <c r="D7809">
        <v>57</v>
      </c>
      <c r="E7809">
        <v>73</v>
      </c>
      <c r="F7809">
        <v>2</v>
      </c>
      <c r="G7809">
        <v>0</v>
      </c>
      <c r="H7809">
        <v>0</v>
      </c>
      <c r="I7809" t="s">
        <v>26</v>
      </c>
      <c r="J7809" t="s">
        <v>12752</v>
      </c>
      <c r="K7809" t="s">
        <v>13164</v>
      </c>
      <c r="L7809">
        <v>78</v>
      </c>
      <c r="M7809">
        <v>76</v>
      </c>
    </row>
    <row r="7810" spans="1:13">
      <c r="A7810" t="s">
        <v>12752</v>
      </c>
      <c r="B7810" t="s">
        <v>13165</v>
      </c>
      <c r="C7810">
        <v>105</v>
      </c>
      <c r="D7810">
        <v>57</v>
      </c>
      <c r="E7810">
        <v>73</v>
      </c>
      <c r="F7810">
        <v>3</v>
      </c>
      <c r="G7810">
        <v>1</v>
      </c>
      <c r="H7810">
        <v>1</v>
      </c>
      <c r="I7810" t="s">
        <v>26</v>
      </c>
      <c r="J7810" t="s">
        <v>12752</v>
      </c>
      <c r="K7810" t="s">
        <v>13166</v>
      </c>
      <c r="L7810">
        <v>76</v>
      </c>
      <c r="M7810">
        <v>69</v>
      </c>
    </row>
    <row r="7811" spans="1:13">
      <c r="A7811" t="s">
        <v>12752</v>
      </c>
      <c r="B7811" t="s">
        <v>13167</v>
      </c>
      <c r="C7811">
        <v>103</v>
      </c>
      <c r="D7811">
        <v>53</v>
      </c>
      <c r="E7811">
        <v>69</v>
      </c>
      <c r="F7811">
        <v>2</v>
      </c>
      <c r="G7811">
        <v>0</v>
      </c>
      <c r="H7811">
        <v>1</v>
      </c>
      <c r="I7811" t="s">
        <v>26</v>
      </c>
      <c r="J7811" t="s">
        <v>12752</v>
      </c>
      <c r="K7811" t="s">
        <v>13167</v>
      </c>
      <c r="L7811">
        <v>69</v>
      </c>
      <c r="M7811">
        <v>72</v>
      </c>
    </row>
    <row r="7812" spans="1:13">
      <c r="A7812" t="s">
        <v>12752</v>
      </c>
      <c r="B7812" t="s">
        <v>13168</v>
      </c>
      <c r="C7812">
        <v>108</v>
      </c>
      <c r="D7812">
        <v>56</v>
      </c>
      <c r="E7812">
        <v>73</v>
      </c>
      <c r="F7812">
        <v>2</v>
      </c>
      <c r="G7812">
        <v>0</v>
      </c>
      <c r="H7812">
        <v>0</v>
      </c>
      <c r="I7812" t="s">
        <v>26</v>
      </c>
      <c r="J7812" t="s">
        <v>12752</v>
      </c>
      <c r="K7812" t="s">
        <v>13169</v>
      </c>
      <c r="L7812">
        <v>72</v>
      </c>
      <c r="M7812">
        <v>72</v>
      </c>
    </row>
    <row r="7813" spans="1:13">
      <c r="A7813" t="s">
        <v>12752</v>
      </c>
      <c r="B7813" t="s">
        <v>13170</v>
      </c>
      <c r="C7813">
        <v>107</v>
      </c>
      <c r="D7813">
        <v>60</v>
      </c>
      <c r="E7813">
        <v>75</v>
      </c>
      <c r="F7813">
        <v>3</v>
      </c>
      <c r="G7813">
        <v>1</v>
      </c>
      <c r="H7813">
        <v>1</v>
      </c>
      <c r="I7813" t="s">
        <v>26</v>
      </c>
      <c r="J7813" t="s">
        <v>12752</v>
      </c>
      <c r="K7813" t="s">
        <v>13171</v>
      </c>
      <c r="L7813">
        <v>72</v>
      </c>
      <c r="M7813">
        <v>69</v>
      </c>
    </row>
    <row r="7814" spans="1:13">
      <c r="A7814" t="s">
        <v>12752</v>
      </c>
      <c r="B7814" t="s">
        <v>13172</v>
      </c>
      <c r="C7814">
        <v>103</v>
      </c>
      <c r="D7814">
        <v>55</v>
      </c>
      <c r="E7814">
        <v>71</v>
      </c>
      <c r="F7814">
        <v>3</v>
      </c>
      <c r="G7814">
        <v>1</v>
      </c>
      <c r="H7814">
        <v>1</v>
      </c>
      <c r="I7814" t="s">
        <v>26</v>
      </c>
      <c r="J7814" t="s">
        <v>12752</v>
      </c>
      <c r="K7814" t="s">
        <v>13173</v>
      </c>
      <c r="L7814">
        <v>69</v>
      </c>
      <c r="M7814">
        <v>65</v>
      </c>
    </row>
    <row r="7815" spans="1:13">
      <c r="A7815" t="s">
        <v>12752</v>
      </c>
      <c r="B7815" t="s">
        <v>13174</v>
      </c>
      <c r="C7815">
        <v>105</v>
      </c>
      <c r="D7815">
        <v>56</v>
      </c>
      <c r="E7815">
        <v>72</v>
      </c>
      <c r="F7815">
        <v>2</v>
      </c>
      <c r="G7815">
        <v>1</v>
      </c>
      <c r="H7815">
        <v>1</v>
      </c>
      <c r="I7815" t="s">
        <v>26</v>
      </c>
      <c r="J7815" t="s">
        <v>12752</v>
      </c>
      <c r="K7815" t="s">
        <v>13173</v>
      </c>
      <c r="L7815">
        <v>69</v>
      </c>
      <c r="M7815">
        <v>65</v>
      </c>
    </row>
    <row r="7816" spans="1:13">
      <c r="A7816" t="s">
        <v>12752</v>
      </c>
      <c r="B7816" t="s">
        <v>13175</v>
      </c>
      <c r="C7816">
        <v>107</v>
      </c>
      <c r="D7816">
        <v>59</v>
      </c>
      <c r="E7816">
        <v>75</v>
      </c>
      <c r="F7816">
        <v>3</v>
      </c>
      <c r="G7816">
        <v>1</v>
      </c>
      <c r="H7816">
        <v>2</v>
      </c>
      <c r="I7816" t="s">
        <v>26</v>
      </c>
      <c r="J7816" t="s">
        <v>12752</v>
      </c>
      <c r="K7816" t="s">
        <v>13176</v>
      </c>
      <c r="L7816">
        <v>65</v>
      </c>
      <c r="M7816">
        <v>65</v>
      </c>
    </row>
    <row r="7817" spans="1:13">
      <c r="A7817" t="s">
        <v>12752</v>
      </c>
      <c r="B7817" t="s">
        <v>13177</v>
      </c>
      <c r="C7817">
        <v>104</v>
      </c>
      <c r="D7817">
        <v>54</v>
      </c>
      <c r="E7817">
        <v>71</v>
      </c>
      <c r="F7817">
        <v>3</v>
      </c>
      <c r="G7817">
        <v>1</v>
      </c>
      <c r="H7817">
        <v>1</v>
      </c>
      <c r="I7817" t="s">
        <v>26</v>
      </c>
      <c r="J7817" t="s">
        <v>12752</v>
      </c>
      <c r="K7817" t="s">
        <v>13178</v>
      </c>
      <c r="L7817">
        <v>74</v>
      </c>
      <c r="M7817">
        <v>72</v>
      </c>
    </row>
    <row r="7818" spans="1:13">
      <c r="A7818" t="s">
        <v>12752</v>
      </c>
      <c r="B7818" t="s">
        <v>13179</v>
      </c>
      <c r="C7818">
        <v>105</v>
      </c>
      <c r="D7818">
        <v>54</v>
      </c>
      <c r="E7818">
        <v>70</v>
      </c>
      <c r="F7818">
        <v>2</v>
      </c>
      <c r="G7818">
        <v>0</v>
      </c>
      <c r="H7818">
        <v>1</v>
      </c>
      <c r="I7818" t="s">
        <v>26</v>
      </c>
      <c r="J7818" t="s">
        <v>12752</v>
      </c>
      <c r="K7818" t="s">
        <v>13180</v>
      </c>
      <c r="L7818">
        <v>72</v>
      </c>
      <c r="M7818">
        <v>72</v>
      </c>
    </row>
    <row r="7819" spans="1:13">
      <c r="A7819" t="s">
        <v>12752</v>
      </c>
      <c r="B7819" t="s">
        <v>13181</v>
      </c>
      <c r="C7819">
        <v>111</v>
      </c>
      <c r="D7819">
        <v>58</v>
      </c>
      <c r="E7819">
        <v>75</v>
      </c>
      <c r="F7819">
        <v>2</v>
      </c>
      <c r="G7819">
        <v>0</v>
      </c>
      <c r="H7819">
        <v>0</v>
      </c>
      <c r="I7819" t="s">
        <v>26</v>
      </c>
      <c r="J7819" t="s">
        <v>12752</v>
      </c>
      <c r="K7819" t="s">
        <v>13181</v>
      </c>
      <c r="L7819">
        <v>72</v>
      </c>
      <c r="M7819">
        <v>64</v>
      </c>
    </row>
    <row r="7820" spans="1:13">
      <c r="A7820" t="s">
        <v>12752</v>
      </c>
      <c r="B7820" t="s">
        <v>13182</v>
      </c>
      <c r="C7820">
        <v>105</v>
      </c>
      <c r="D7820">
        <v>58</v>
      </c>
      <c r="E7820">
        <v>74</v>
      </c>
      <c r="F7820">
        <v>3</v>
      </c>
      <c r="G7820">
        <v>1</v>
      </c>
      <c r="H7820">
        <v>1</v>
      </c>
      <c r="I7820" t="s">
        <v>26</v>
      </c>
      <c r="J7820" t="s">
        <v>12752</v>
      </c>
      <c r="K7820" t="s">
        <v>13182</v>
      </c>
      <c r="L7820">
        <v>64</v>
      </c>
      <c r="M7820">
        <v>76</v>
      </c>
    </row>
    <row r="7821" spans="1:13">
      <c r="A7821" t="s">
        <v>12752</v>
      </c>
      <c r="B7821" t="s">
        <v>13183</v>
      </c>
      <c r="C7821">
        <v>105</v>
      </c>
      <c r="D7821">
        <v>57</v>
      </c>
      <c r="E7821">
        <v>73</v>
      </c>
      <c r="F7821">
        <v>4</v>
      </c>
      <c r="G7821">
        <v>2</v>
      </c>
      <c r="H7821">
        <v>2</v>
      </c>
      <c r="I7821" t="s">
        <v>26</v>
      </c>
      <c r="J7821" t="s">
        <v>12752</v>
      </c>
      <c r="K7821" t="s">
        <v>13184</v>
      </c>
      <c r="L7821">
        <v>76</v>
      </c>
      <c r="M7821">
        <v>74</v>
      </c>
    </row>
    <row r="7822" spans="1:13">
      <c r="A7822" t="s">
        <v>12752</v>
      </c>
      <c r="B7822" t="s">
        <v>13185</v>
      </c>
      <c r="C7822">
        <v>104</v>
      </c>
      <c r="D7822">
        <v>56</v>
      </c>
      <c r="E7822">
        <v>72</v>
      </c>
      <c r="F7822">
        <v>4</v>
      </c>
      <c r="G7822">
        <v>1</v>
      </c>
      <c r="H7822">
        <v>2</v>
      </c>
      <c r="I7822" t="s">
        <v>26</v>
      </c>
      <c r="J7822" t="s">
        <v>12752</v>
      </c>
      <c r="K7822" t="s">
        <v>13186</v>
      </c>
      <c r="L7822">
        <v>74</v>
      </c>
      <c r="M7822">
        <v>72</v>
      </c>
    </row>
    <row r="7823" spans="1:13">
      <c r="A7823" t="s">
        <v>12752</v>
      </c>
      <c r="B7823" t="s">
        <v>13187</v>
      </c>
      <c r="C7823">
        <v>103</v>
      </c>
      <c r="D7823">
        <v>53</v>
      </c>
      <c r="E7823">
        <v>69</v>
      </c>
      <c r="F7823">
        <v>2</v>
      </c>
      <c r="G7823">
        <v>0</v>
      </c>
      <c r="H7823">
        <v>1</v>
      </c>
      <c r="I7823" t="s">
        <v>26</v>
      </c>
      <c r="J7823" t="s">
        <v>12752</v>
      </c>
      <c r="K7823" t="s">
        <v>13186</v>
      </c>
      <c r="L7823">
        <v>74</v>
      </c>
      <c r="M7823">
        <v>72</v>
      </c>
    </row>
    <row r="7824" spans="1:13">
      <c r="A7824" t="s">
        <v>12752</v>
      </c>
      <c r="B7824" t="s">
        <v>13188</v>
      </c>
      <c r="C7824">
        <v>111</v>
      </c>
      <c r="D7824">
        <v>60</v>
      </c>
      <c r="E7824">
        <v>77</v>
      </c>
      <c r="F7824">
        <v>3</v>
      </c>
      <c r="G7824">
        <v>0</v>
      </c>
      <c r="H7824">
        <v>1</v>
      </c>
      <c r="I7824" t="s">
        <v>26</v>
      </c>
      <c r="J7824" t="s">
        <v>12752</v>
      </c>
      <c r="K7824" t="s">
        <v>13189</v>
      </c>
      <c r="L7824">
        <v>72</v>
      </c>
      <c r="M7824">
        <v>72</v>
      </c>
    </row>
    <row r="7825" spans="1:13">
      <c r="A7825" t="s">
        <v>12752</v>
      </c>
      <c r="B7825" t="s">
        <v>13190</v>
      </c>
      <c r="C7825">
        <v>108</v>
      </c>
      <c r="D7825">
        <v>58</v>
      </c>
      <c r="E7825">
        <v>74</v>
      </c>
      <c r="F7825">
        <v>3</v>
      </c>
      <c r="G7825">
        <v>1</v>
      </c>
      <c r="H7825">
        <v>2</v>
      </c>
      <c r="I7825" t="s">
        <v>26</v>
      </c>
      <c r="J7825" t="s">
        <v>12752</v>
      </c>
      <c r="K7825" t="s">
        <v>13191</v>
      </c>
      <c r="L7825">
        <v>72</v>
      </c>
      <c r="M7825">
        <v>73</v>
      </c>
    </row>
    <row r="7826" spans="1:13">
      <c r="A7826" t="s">
        <v>12752</v>
      </c>
      <c r="B7826" t="s">
        <v>13192</v>
      </c>
      <c r="C7826">
        <v>106</v>
      </c>
      <c r="D7826">
        <v>55</v>
      </c>
      <c r="E7826">
        <v>72</v>
      </c>
      <c r="F7826">
        <v>3</v>
      </c>
      <c r="G7826">
        <v>1</v>
      </c>
      <c r="H7826">
        <v>1</v>
      </c>
      <c r="I7826" t="s">
        <v>26</v>
      </c>
      <c r="J7826" t="s">
        <v>12752</v>
      </c>
      <c r="K7826" t="s">
        <v>13193</v>
      </c>
      <c r="L7826">
        <v>73</v>
      </c>
      <c r="M7826">
        <v>76</v>
      </c>
    </row>
    <row r="7827" spans="1:13">
      <c r="A7827" t="s">
        <v>12752</v>
      </c>
      <c r="B7827" t="s">
        <v>13194</v>
      </c>
      <c r="C7827">
        <v>113</v>
      </c>
      <c r="D7827">
        <v>61</v>
      </c>
      <c r="E7827">
        <v>78</v>
      </c>
      <c r="F7827">
        <v>2</v>
      </c>
      <c r="G7827">
        <v>1</v>
      </c>
      <c r="H7827">
        <v>1</v>
      </c>
      <c r="I7827" t="s">
        <v>26</v>
      </c>
      <c r="J7827" t="s">
        <v>12752</v>
      </c>
      <c r="K7827" t="s">
        <v>13195</v>
      </c>
      <c r="L7827">
        <v>76</v>
      </c>
      <c r="M7827">
        <v>73</v>
      </c>
    </row>
    <row r="7828" spans="1:13">
      <c r="A7828" t="s">
        <v>12752</v>
      </c>
      <c r="B7828" t="s">
        <v>13196</v>
      </c>
      <c r="C7828">
        <v>108</v>
      </c>
      <c r="D7828">
        <v>58</v>
      </c>
      <c r="E7828">
        <v>74</v>
      </c>
      <c r="F7828">
        <v>3</v>
      </c>
      <c r="G7828">
        <v>0</v>
      </c>
      <c r="H7828">
        <v>1</v>
      </c>
      <c r="I7828" t="s">
        <v>26</v>
      </c>
      <c r="J7828" t="s">
        <v>12752</v>
      </c>
      <c r="K7828" t="s">
        <v>13196</v>
      </c>
      <c r="L7828">
        <v>73</v>
      </c>
      <c r="M7828">
        <v>73</v>
      </c>
    </row>
    <row r="7829" spans="1:13">
      <c r="A7829" t="s">
        <v>12752</v>
      </c>
      <c r="B7829" t="s">
        <v>13197</v>
      </c>
      <c r="C7829">
        <v>112</v>
      </c>
      <c r="D7829">
        <v>57</v>
      </c>
      <c r="E7829">
        <v>75</v>
      </c>
      <c r="F7829">
        <v>2</v>
      </c>
      <c r="G7829">
        <v>0</v>
      </c>
      <c r="H7829">
        <v>0</v>
      </c>
      <c r="I7829" t="s">
        <v>26</v>
      </c>
      <c r="J7829" t="s">
        <v>12752</v>
      </c>
      <c r="K7829" t="s">
        <v>13198</v>
      </c>
      <c r="L7829">
        <v>73</v>
      </c>
      <c r="M7829">
        <v>71</v>
      </c>
    </row>
    <row r="7830" spans="1:13">
      <c r="A7830" t="s">
        <v>12752</v>
      </c>
      <c r="B7830" t="s">
        <v>13199</v>
      </c>
      <c r="C7830">
        <v>123</v>
      </c>
      <c r="D7830">
        <v>66</v>
      </c>
      <c r="E7830">
        <v>85</v>
      </c>
      <c r="F7830">
        <v>3</v>
      </c>
      <c r="G7830">
        <v>1</v>
      </c>
      <c r="H7830">
        <v>1</v>
      </c>
      <c r="I7830" t="s">
        <v>26</v>
      </c>
      <c r="J7830" t="s">
        <v>12752</v>
      </c>
      <c r="K7830" t="s">
        <v>13200</v>
      </c>
      <c r="L7830">
        <v>71</v>
      </c>
      <c r="M7830">
        <v>67</v>
      </c>
    </row>
    <row r="7831" spans="1:13">
      <c r="A7831" t="s">
        <v>12752</v>
      </c>
      <c r="B7831" t="s">
        <v>13201</v>
      </c>
      <c r="C7831">
        <v>111</v>
      </c>
      <c r="D7831">
        <v>57</v>
      </c>
      <c r="E7831">
        <v>75</v>
      </c>
      <c r="F7831">
        <v>3</v>
      </c>
      <c r="G7831">
        <v>0</v>
      </c>
      <c r="H7831">
        <v>1</v>
      </c>
      <c r="I7831" t="s">
        <v>26</v>
      </c>
      <c r="J7831" t="s">
        <v>12752</v>
      </c>
      <c r="K7831" t="s">
        <v>13200</v>
      </c>
      <c r="L7831">
        <v>71</v>
      </c>
      <c r="M7831">
        <v>67</v>
      </c>
    </row>
    <row r="7832" spans="1:13">
      <c r="A7832" t="s">
        <v>12752</v>
      </c>
      <c r="B7832" t="s">
        <v>13202</v>
      </c>
      <c r="C7832">
        <v>120</v>
      </c>
      <c r="D7832">
        <v>65</v>
      </c>
      <c r="E7832">
        <v>83</v>
      </c>
      <c r="F7832">
        <v>3</v>
      </c>
      <c r="G7832">
        <v>0</v>
      </c>
      <c r="H7832">
        <v>1</v>
      </c>
      <c r="I7832" t="s">
        <v>26</v>
      </c>
      <c r="J7832" t="s">
        <v>12752</v>
      </c>
      <c r="K7832" t="s">
        <v>13203</v>
      </c>
      <c r="L7832">
        <v>67</v>
      </c>
      <c r="M7832">
        <v>69</v>
      </c>
    </row>
    <row r="7833" spans="1:13">
      <c r="A7833" t="s">
        <v>12752</v>
      </c>
      <c r="B7833" t="s">
        <v>13204</v>
      </c>
      <c r="C7833">
        <v>124</v>
      </c>
      <c r="D7833">
        <v>70</v>
      </c>
      <c r="E7833">
        <v>88</v>
      </c>
      <c r="F7833">
        <v>4</v>
      </c>
      <c r="G7833">
        <v>2</v>
      </c>
      <c r="H7833">
        <v>3</v>
      </c>
      <c r="I7833" t="s">
        <v>26</v>
      </c>
      <c r="J7833" t="s">
        <v>12752</v>
      </c>
      <c r="K7833" t="s">
        <v>13205</v>
      </c>
      <c r="L7833">
        <v>69</v>
      </c>
      <c r="M7833">
        <v>69</v>
      </c>
    </row>
    <row r="7834" spans="1:13">
      <c r="A7834" t="s">
        <v>12752</v>
      </c>
      <c r="B7834" t="s">
        <v>13206</v>
      </c>
      <c r="C7834">
        <v>114</v>
      </c>
      <c r="D7834">
        <v>59</v>
      </c>
      <c r="E7834">
        <v>77</v>
      </c>
      <c r="F7834">
        <v>2</v>
      </c>
      <c r="G7834">
        <v>0</v>
      </c>
      <c r="H7834">
        <v>0</v>
      </c>
      <c r="I7834" t="s">
        <v>26</v>
      </c>
      <c r="J7834" t="s">
        <v>12752</v>
      </c>
      <c r="K7834" t="s">
        <v>13207</v>
      </c>
      <c r="L7834">
        <v>77</v>
      </c>
      <c r="M7834">
        <v>76</v>
      </c>
    </row>
    <row r="7835" spans="1:13">
      <c r="A7835" t="s">
        <v>12752</v>
      </c>
      <c r="B7835" t="s">
        <v>13208</v>
      </c>
      <c r="C7835">
        <v>113</v>
      </c>
      <c r="D7835">
        <v>59</v>
      </c>
      <c r="E7835">
        <v>77</v>
      </c>
      <c r="F7835">
        <v>1</v>
      </c>
      <c r="G7835">
        <v>0</v>
      </c>
      <c r="H7835">
        <v>0</v>
      </c>
      <c r="I7835" t="s">
        <v>26</v>
      </c>
      <c r="J7835" t="s">
        <v>12752</v>
      </c>
      <c r="K7835" t="s">
        <v>13209</v>
      </c>
      <c r="L7835">
        <v>76</v>
      </c>
      <c r="M7835">
        <v>75</v>
      </c>
    </row>
    <row r="7836" spans="1:13">
      <c r="A7836" t="s">
        <v>12752</v>
      </c>
      <c r="B7836" t="s">
        <v>13210</v>
      </c>
      <c r="C7836">
        <v>111</v>
      </c>
      <c r="D7836">
        <v>60</v>
      </c>
      <c r="E7836">
        <v>77</v>
      </c>
      <c r="F7836">
        <v>2</v>
      </c>
      <c r="G7836">
        <v>0</v>
      </c>
      <c r="H7836">
        <v>0</v>
      </c>
      <c r="I7836" t="s">
        <v>26</v>
      </c>
      <c r="J7836" t="s">
        <v>12752</v>
      </c>
      <c r="K7836" t="s">
        <v>13210</v>
      </c>
      <c r="L7836">
        <v>75</v>
      </c>
      <c r="M7836">
        <v>74</v>
      </c>
    </row>
    <row r="7837" spans="1:13">
      <c r="A7837" t="s">
        <v>12752</v>
      </c>
      <c r="B7837" t="s">
        <v>13211</v>
      </c>
      <c r="C7837">
        <v>110</v>
      </c>
      <c r="D7837">
        <v>57</v>
      </c>
      <c r="E7837">
        <v>74</v>
      </c>
      <c r="F7837">
        <v>2</v>
      </c>
      <c r="G7837">
        <v>0</v>
      </c>
      <c r="H7837">
        <v>1</v>
      </c>
      <c r="I7837" t="s">
        <v>26</v>
      </c>
      <c r="J7837" t="s">
        <v>12752</v>
      </c>
      <c r="K7837" t="s">
        <v>13212</v>
      </c>
      <c r="L7837">
        <v>74</v>
      </c>
      <c r="M7837">
        <v>75</v>
      </c>
    </row>
    <row r="7838" spans="1:13">
      <c r="A7838" t="s">
        <v>12752</v>
      </c>
      <c r="B7838" t="s">
        <v>13213</v>
      </c>
      <c r="C7838">
        <v>111</v>
      </c>
      <c r="D7838">
        <v>58</v>
      </c>
      <c r="E7838">
        <v>75</v>
      </c>
      <c r="F7838">
        <v>2</v>
      </c>
      <c r="G7838">
        <v>0</v>
      </c>
      <c r="H7838">
        <v>0</v>
      </c>
      <c r="I7838" t="s">
        <v>26</v>
      </c>
      <c r="J7838" t="s">
        <v>12752</v>
      </c>
      <c r="K7838" t="s">
        <v>13214</v>
      </c>
      <c r="L7838">
        <v>75</v>
      </c>
      <c r="M7838">
        <v>73</v>
      </c>
    </row>
    <row r="7839" spans="1:13">
      <c r="A7839" t="s">
        <v>12752</v>
      </c>
      <c r="B7839" t="s">
        <v>13215</v>
      </c>
      <c r="C7839">
        <v>108</v>
      </c>
      <c r="D7839">
        <v>56</v>
      </c>
      <c r="E7839">
        <v>73</v>
      </c>
      <c r="F7839">
        <v>2</v>
      </c>
      <c r="G7839">
        <v>0</v>
      </c>
      <c r="H7839">
        <v>0</v>
      </c>
      <c r="I7839" t="s">
        <v>26</v>
      </c>
      <c r="J7839" t="s">
        <v>12752</v>
      </c>
      <c r="K7839" t="s">
        <v>13216</v>
      </c>
      <c r="L7839">
        <v>73</v>
      </c>
      <c r="M7839">
        <v>72</v>
      </c>
    </row>
    <row r="7840" spans="1:13">
      <c r="A7840" t="s">
        <v>12752</v>
      </c>
      <c r="B7840" t="s">
        <v>13217</v>
      </c>
      <c r="C7840">
        <v>124</v>
      </c>
      <c r="D7840">
        <v>69</v>
      </c>
      <c r="E7840">
        <v>87</v>
      </c>
      <c r="F7840">
        <v>2</v>
      </c>
      <c r="G7840">
        <v>0</v>
      </c>
      <c r="H7840">
        <v>0</v>
      </c>
      <c r="I7840" t="s">
        <v>26</v>
      </c>
      <c r="J7840" t="s">
        <v>12752</v>
      </c>
      <c r="K7840" t="s">
        <v>13216</v>
      </c>
      <c r="L7840">
        <v>73</v>
      </c>
      <c r="M7840">
        <v>72</v>
      </c>
    </row>
    <row r="7841" spans="1:13">
      <c r="A7841" t="s">
        <v>12752</v>
      </c>
      <c r="B7841" t="s">
        <v>13218</v>
      </c>
      <c r="C7841">
        <v>110</v>
      </c>
      <c r="D7841">
        <v>60</v>
      </c>
      <c r="E7841">
        <v>76</v>
      </c>
      <c r="F7841">
        <v>1</v>
      </c>
      <c r="G7841">
        <v>0</v>
      </c>
      <c r="H7841">
        <v>0</v>
      </c>
      <c r="I7841" t="s">
        <v>26</v>
      </c>
      <c r="J7841" t="s">
        <v>12752</v>
      </c>
      <c r="K7841" t="s">
        <v>13219</v>
      </c>
      <c r="L7841">
        <v>72</v>
      </c>
      <c r="M7841">
        <v>73</v>
      </c>
    </row>
    <row r="7842" spans="1:13">
      <c r="A7842" t="s">
        <v>12752</v>
      </c>
      <c r="B7842" t="s">
        <v>13220</v>
      </c>
      <c r="C7842">
        <v>113</v>
      </c>
      <c r="D7842">
        <v>57</v>
      </c>
      <c r="E7842">
        <v>75</v>
      </c>
      <c r="F7842">
        <v>0</v>
      </c>
      <c r="G7842">
        <v>0</v>
      </c>
      <c r="H7842">
        <v>0</v>
      </c>
      <c r="I7842" t="s">
        <v>26</v>
      </c>
      <c r="J7842" t="s">
        <v>12752</v>
      </c>
      <c r="K7842" t="s">
        <v>13221</v>
      </c>
      <c r="L7842">
        <v>73</v>
      </c>
      <c r="M7842">
        <v>72</v>
      </c>
    </row>
    <row r="7843" spans="1:13">
      <c r="A7843" t="s">
        <v>12752</v>
      </c>
      <c r="B7843" t="s">
        <v>13222</v>
      </c>
      <c r="C7843">
        <v>111</v>
      </c>
      <c r="D7843">
        <v>63</v>
      </c>
      <c r="E7843">
        <v>79</v>
      </c>
      <c r="F7843">
        <v>1</v>
      </c>
      <c r="G7843">
        <v>0</v>
      </c>
      <c r="H7843">
        <v>0</v>
      </c>
      <c r="I7843" t="s">
        <v>26</v>
      </c>
      <c r="J7843" t="s">
        <v>12752</v>
      </c>
      <c r="K7843" t="s">
        <v>13223</v>
      </c>
      <c r="L7843">
        <v>72</v>
      </c>
      <c r="M7843">
        <v>74</v>
      </c>
    </row>
    <row r="7844" spans="1:13">
      <c r="A7844" t="s">
        <v>12752</v>
      </c>
      <c r="B7844" t="s">
        <v>13224</v>
      </c>
      <c r="C7844">
        <v>98</v>
      </c>
      <c r="D7844">
        <v>51</v>
      </c>
      <c r="E7844">
        <v>66</v>
      </c>
      <c r="F7844">
        <v>1</v>
      </c>
      <c r="G7844">
        <v>0</v>
      </c>
      <c r="H7844">
        <v>0</v>
      </c>
      <c r="I7844" t="s">
        <v>26</v>
      </c>
      <c r="J7844" t="s">
        <v>12752</v>
      </c>
      <c r="K7844" t="s">
        <v>13224</v>
      </c>
      <c r="L7844">
        <v>74</v>
      </c>
      <c r="M7844">
        <v>75</v>
      </c>
    </row>
    <row r="7845" spans="1:13">
      <c r="A7845" t="s">
        <v>12752</v>
      </c>
      <c r="B7845" t="s">
        <v>13225</v>
      </c>
      <c r="C7845">
        <v>98</v>
      </c>
      <c r="D7845">
        <v>50</v>
      </c>
      <c r="E7845">
        <v>65</v>
      </c>
      <c r="F7845">
        <v>1</v>
      </c>
      <c r="G7845">
        <v>0</v>
      </c>
      <c r="H7845">
        <v>0</v>
      </c>
      <c r="I7845" t="s">
        <v>26</v>
      </c>
      <c r="J7845" t="s">
        <v>12752</v>
      </c>
      <c r="K7845" t="s">
        <v>13225</v>
      </c>
      <c r="L7845">
        <v>75</v>
      </c>
      <c r="M7845">
        <v>76</v>
      </c>
    </row>
    <row r="7846" spans="1:13">
      <c r="A7846" t="s">
        <v>12752</v>
      </c>
      <c r="B7846" t="s">
        <v>13226</v>
      </c>
      <c r="C7846">
        <v>101</v>
      </c>
      <c r="D7846">
        <v>52</v>
      </c>
      <c r="E7846">
        <v>68</v>
      </c>
      <c r="F7846">
        <v>1</v>
      </c>
      <c r="G7846">
        <v>0</v>
      </c>
      <c r="H7846">
        <v>0</v>
      </c>
      <c r="I7846" t="s">
        <v>26</v>
      </c>
      <c r="J7846" t="s">
        <v>12752</v>
      </c>
      <c r="K7846" t="s">
        <v>13227</v>
      </c>
      <c r="L7846">
        <v>76</v>
      </c>
      <c r="M7846">
        <v>74</v>
      </c>
    </row>
    <row r="7847" spans="1:13">
      <c r="A7847" t="s">
        <v>12752</v>
      </c>
      <c r="B7847" t="s">
        <v>13228</v>
      </c>
      <c r="C7847">
        <v>103</v>
      </c>
      <c r="D7847">
        <v>55</v>
      </c>
      <c r="E7847">
        <v>71</v>
      </c>
      <c r="F7847">
        <v>1</v>
      </c>
      <c r="G7847">
        <v>0</v>
      </c>
      <c r="H7847">
        <v>0</v>
      </c>
      <c r="I7847" t="s">
        <v>26</v>
      </c>
      <c r="J7847" t="s">
        <v>12752</v>
      </c>
      <c r="K7847" t="s">
        <v>13229</v>
      </c>
      <c r="L7847">
        <v>74</v>
      </c>
      <c r="M7847">
        <v>74</v>
      </c>
    </row>
    <row r="7848" spans="1:13">
      <c r="A7848" t="s">
        <v>12752</v>
      </c>
      <c r="B7848" t="s">
        <v>13230</v>
      </c>
      <c r="C7848">
        <v>97</v>
      </c>
      <c r="D7848">
        <v>53</v>
      </c>
      <c r="E7848">
        <v>67</v>
      </c>
      <c r="F7848">
        <v>1</v>
      </c>
      <c r="G7848">
        <v>0</v>
      </c>
      <c r="H7848">
        <v>0</v>
      </c>
      <c r="I7848" t="s">
        <v>26</v>
      </c>
      <c r="J7848" t="s">
        <v>12752</v>
      </c>
      <c r="K7848" t="s">
        <v>13229</v>
      </c>
      <c r="L7848">
        <v>74</v>
      </c>
      <c r="M7848">
        <v>74</v>
      </c>
    </row>
    <row r="7849" spans="1:13">
      <c r="A7849" t="s">
        <v>12752</v>
      </c>
      <c r="B7849" t="s">
        <v>13231</v>
      </c>
      <c r="C7849">
        <v>91</v>
      </c>
      <c r="D7849">
        <v>46</v>
      </c>
      <c r="E7849">
        <v>60</v>
      </c>
      <c r="F7849">
        <v>0</v>
      </c>
      <c r="G7849">
        <v>0</v>
      </c>
      <c r="H7849">
        <v>0</v>
      </c>
      <c r="I7849" t="s">
        <v>26</v>
      </c>
      <c r="J7849" t="s">
        <v>12752</v>
      </c>
      <c r="K7849" t="s">
        <v>13232</v>
      </c>
      <c r="L7849">
        <v>74</v>
      </c>
      <c r="M7849">
        <v>74</v>
      </c>
    </row>
    <row r="7850" spans="1:13">
      <c r="A7850" t="s">
        <v>12752</v>
      </c>
      <c r="B7850" t="s">
        <v>13233</v>
      </c>
      <c r="C7850">
        <v>105</v>
      </c>
      <c r="D7850">
        <v>55</v>
      </c>
      <c r="E7850">
        <v>72</v>
      </c>
      <c r="F7850">
        <v>0</v>
      </c>
      <c r="G7850">
        <v>0</v>
      </c>
      <c r="H7850">
        <v>0</v>
      </c>
      <c r="I7850" t="s">
        <v>26</v>
      </c>
      <c r="J7850" t="s">
        <v>12752</v>
      </c>
      <c r="K7850" t="s">
        <v>13234</v>
      </c>
      <c r="L7850">
        <v>74</v>
      </c>
      <c r="M7850">
        <v>74</v>
      </c>
    </row>
    <row r="7851" spans="1:13">
      <c r="A7851" t="s">
        <v>12752</v>
      </c>
      <c r="B7851" t="s">
        <v>13235</v>
      </c>
      <c r="C7851">
        <v>106</v>
      </c>
      <c r="D7851">
        <v>59</v>
      </c>
      <c r="E7851">
        <v>75</v>
      </c>
      <c r="F7851">
        <v>1</v>
      </c>
      <c r="G7851">
        <v>0</v>
      </c>
      <c r="H7851">
        <v>0</v>
      </c>
      <c r="I7851" t="s">
        <v>26</v>
      </c>
      <c r="J7851" t="s">
        <v>12752</v>
      </c>
      <c r="K7851" t="s">
        <v>13236</v>
      </c>
      <c r="L7851">
        <v>74</v>
      </c>
      <c r="M7851">
        <v>73</v>
      </c>
    </row>
    <row r="7852" spans="1:13">
      <c r="A7852" t="s">
        <v>12752</v>
      </c>
      <c r="B7852" t="s">
        <v>13237</v>
      </c>
      <c r="C7852">
        <v>94</v>
      </c>
      <c r="D7852">
        <v>52</v>
      </c>
      <c r="E7852">
        <v>66</v>
      </c>
      <c r="F7852">
        <v>1</v>
      </c>
      <c r="G7852">
        <v>0</v>
      </c>
      <c r="H7852">
        <v>0</v>
      </c>
      <c r="I7852" t="s">
        <v>26</v>
      </c>
      <c r="J7852" t="s">
        <v>12752</v>
      </c>
      <c r="K7852" t="s">
        <v>13237</v>
      </c>
      <c r="L7852">
        <v>73</v>
      </c>
      <c r="M7852">
        <v>76</v>
      </c>
    </row>
    <row r="7853" spans="1:13">
      <c r="A7853" t="s">
        <v>12752</v>
      </c>
      <c r="B7853" t="s">
        <v>13238</v>
      </c>
      <c r="C7853">
        <v>100</v>
      </c>
      <c r="D7853">
        <v>52</v>
      </c>
      <c r="E7853">
        <v>68</v>
      </c>
      <c r="F7853">
        <v>1</v>
      </c>
      <c r="G7853">
        <v>0</v>
      </c>
      <c r="H7853">
        <v>0</v>
      </c>
      <c r="I7853" t="s">
        <v>26</v>
      </c>
      <c r="J7853" t="s">
        <v>12752</v>
      </c>
      <c r="K7853" t="s">
        <v>13238</v>
      </c>
      <c r="L7853">
        <v>76</v>
      </c>
      <c r="M7853">
        <v>74</v>
      </c>
    </row>
    <row r="7854" spans="1:13">
      <c r="A7854" t="s">
        <v>12752</v>
      </c>
      <c r="B7854" t="s">
        <v>13239</v>
      </c>
      <c r="C7854">
        <v>98</v>
      </c>
      <c r="D7854">
        <v>50</v>
      </c>
      <c r="E7854">
        <v>66</v>
      </c>
      <c r="F7854">
        <v>1</v>
      </c>
      <c r="G7854">
        <v>0</v>
      </c>
      <c r="H7854">
        <v>0</v>
      </c>
      <c r="I7854" t="s">
        <v>26</v>
      </c>
      <c r="J7854" t="s">
        <v>12752</v>
      </c>
      <c r="K7854" t="s">
        <v>13240</v>
      </c>
      <c r="L7854">
        <v>74</v>
      </c>
      <c r="M7854">
        <v>76</v>
      </c>
    </row>
    <row r="7855" spans="1:13">
      <c r="A7855" t="s">
        <v>12752</v>
      </c>
      <c r="B7855" t="s">
        <v>13241</v>
      </c>
      <c r="C7855">
        <v>102</v>
      </c>
      <c r="D7855">
        <v>54</v>
      </c>
      <c r="E7855">
        <v>70</v>
      </c>
      <c r="F7855">
        <v>1</v>
      </c>
      <c r="G7855">
        <v>0</v>
      </c>
      <c r="H7855">
        <v>0</v>
      </c>
      <c r="I7855" t="s">
        <v>26</v>
      </c>
      <c r="J7855" t="s">
        <v>12752</v>
      </c>
      <c r="K7855" t="s">
        <v>13242</v>
      </c>
      <c r="L7855">
        <v>76</v>
      </c>
      <c r="M7855">
        <v>74</v>
      </c>
    </row>
    <row r="7856" spans="1:13">
      <c r="A7856" t="s">
        <v>12752</v>
      </c>
      <c r="B7856" t="s">
        <v>13243</v>
      </c>
      <c r="C7856">
        <v>98</v>
      </c>
      <c r="D7856">
        <v>53</v>
      </c>
      <c r="E7856">
        <v>68</v>
      </c>
      <c r="F7856">
        <v>1</v>
      </c>
      <c r="G7856">
        <v>0</v>
      </c>
      <c r="H7856">
        <v>0</v>
      </c>
      <c r="I7856" t="s">
        <v>26</v>
      </c>
      <c r="J7856" t="s">
        <v>12752</v>
      </c>
      <c r="K7856" t="s">
        <v>13242</v>
      </c>
      <c r="L7856">
        <v>76</v>
      </c>
      <c r="M7856">
        <v>74</v>
      </c>
    </row>
    <row r="7857" spans="1:13">
      <c r="A7857" t="s">
        <v>12752</v>
      </c>
      <c r="B7857" t="s">
        <v>13244</v>
      </c>
      <c r="C7857">
        <v>97</v>
      </c>
      <c r="D7857">
        <v>50</v>
      </c>
      <c r="E7857">
        <v>66</v>
      </c>
      <c r="F7857">
        <v>0</v>
      </c>
      <c r="G7857">
        <v>0</v>
      </c>
      <c r="H7857">
        <v>0</v>
      </c>
      <c r="I7857" t="s">
        <v>26</v>
      </c>
      <c r="J7857" t="s">
        <v>12752</v>
      </c>
      <c r="K7857" t="s">
        <v>13245</v>
      </c>
      <c r="L7857">
        <v>74</v>
      </c>
      <c r="M7857">
        <v>76</v>
      </c>
    </row>
    <row r="7858" spans="1:13">
      <c r="A7858" t="s">
        <v>12752</v>
      </c>
      <c r="B7858" t="s">
        <v>13246</v>
      </c>
      <c r="C7858">
        <v>100</v>
      </c>
      <c r="D7858">
        <v>52</v>
      </c>
      <c r="E7858">
        <v>68</v>
      </c>
      <c r="F7858">
        <v>1</v>
      </c>
      <c r="G7858">
        <v>0</v>
      </c>
      <c r="H7858">
        <v>0</v>
      </c>
      <c r="I7858" t="s">
        <v>26</v>
      </c>
      <c r="J7858" t="s">
        <v>12752</v>
      </c>
      <c r="K7858" t="s">
        <v>13247</v>
      </c>
      <c r="L7858">
        <v>76</v>
      </c>
      <c r="M7858">
        <v>73</v>
      </c>
    </row>
    <row r="7859" spans="1:13">
      <c r="A7859" t="s">
        <v>12752</v>
      </c>
      <c r="B7859" t="s">
        <v>13248</v>
      </c>
      <c r="C7859">
        <v>100</v>
      </c>
      <c r="D7859">
        <v>54</v>
      </c>
      <c r="E7859">
        <v>69</v>
      </c>
      <c r="F7859">
        <v>1</v>
      </c>
      <c r="G7859">
        <v>0</v>
      </c>
      <c r="H7859">
        <v>0</v>
      </c>
      <c r="I7859" t="s">
        <v>26</v>
      </c>
      <c r="J7859" t="s">
        <v>12752</v>
      </c>
      <c r="K7859" t="s">
        <v>13249</v>
      </c>
      <c r="L7859">
        <v>73</v>
      </c>
      <c r="M7859">
        <v>77</v>
      </c>
    </row>
    <row r="7860" spans="1:13">
      <c r="A7860" t="s">
        <v>12752</v>
      </c>
      <c r="B7860" t="s">
        <v>13250</v>
      </c>
      <c r="C7860">
        <v>100</v>
      </c>
      <c r="D7860">
        <v>54</v>
      </c>
      <c r="E7860">
        <v>69</v>
      </c>
      <c r="F7860">
        <v>1</v>
      </c>
      <c r="G7860">
        <v>0</v>
      </c>
      <c r="H7860">
        <v>0</v>
      </c>
      <c r="I7860" t="s">
        <v>26</v>
      </c>
      <c r="J7860" t="s">
        <v>12752</v>
      </c>
      <c r="K7860" t="s">
        <v>13251</v>
      </c>
      <c r="L7860">
        <v>77</v>
      </c>
      <c r="M7860">
        <v>74</v>
      </c>
    </row>
    <row r="7861" spans="1:13">
      <c r="A7861" t="s">
        <v>12752</v>
      </c>
      <c r="B7861" t="s">
        <v>13252</v>
      </c>
      <c r="C7861">
        <v>99</v>
      </c>
      <c r="D7861">
        <v>52</v>
      </c>
      <c r="E7861">
        <v>67</v>
      </c>
      <c r="F7861">
        <v>1</v>
      </c>
      <c r="G7861">
        <v>0</v>
      </c>
      <c r="H7861">
        <v>0</v>
      </c>
      <c r="I7861" t="s">
        <v>26</v>
      </c>
      <c r="J7861" t="s">
        <v>12752</v>
      </c>
      <c r="K7861" t="s">
        <v>13252</v>
      </c>
      <c r="L7861">
        <v>74</v>
      </c>
      <c r="M7861">
        <v>73</v>
      </c>
    </row>
    <row r="7862" spans="1:13">
      <c r="A7862" t="s">
        <v>12752</v>
      </c>
      <c r="B7862" t="s">
        <v>13253</v>
      </c>
      <c r="C7862">
        <v>100</v>
      </c>
      <c r="D7862">
        <v>51</v>
      </c>
      <c r="E7862">
        <v>67</v>
      </c>
      <c r="F7862">
        <v>1</v>
      </c>
      <c r="G7862">
        <v>0</v>
      </c>
      <c r="H7862">
        <v>0</v>
      </c>
      <c r="I7862" t="s">
        <v>26</v>
      </c>
      <c r="J7862" t="s">
        <v>12752</v>
      </c>
      <c r="K7862" t="s">
        <v>13254</v>
      </c>
      <c r="L7862">
        <v>73</v>
      </c>
      <c r="M7862">
        <v>76</v>
      </c>
    </row>
    <row r="7863" spans="1:13">
      <c r="A7863" t="s">
        <v>12752</v>
      </c>
      <c r="B7863" t="s">
        <v>13255</v>
      </c>
      <c r="C7863">
        <v>104</v>
      </c>
      <c r="D7863">
        <v>54</v>
      </c>
      <c r="E7863">
        <v>70</v>
      </c>
      <c r="F7863">
        <v>1</v>
      </c>
      <c r="G7863">
        <v>0</v>
      </c>
      <c r="H7863">
        <v>0</v>
      </c>
      <c r="I7863" t="s">
        <v>26</v>
      </c>
      <c r="J7863" t="s">
        <v>12752</v>
      </c>
      <c r="K7863" t="s">
        <v>13256</v>
      </c>
      <c r="L7863">
        <v>76</v>
      </c>
      <c r="M7863">
        <v>71</v>
      </c>
    </row>
    <row r="7864" spans="1:13">
      <c r="A7864" t="s">
        <v>12752</v>
      </c>
      <c r="B7864" t="s">
        <v>13257</v>
      </c>
      <c r="C7864">
        <v>106</v>
      </c>
      <c r="D7864">
        <v>57</v>
      </c>
      <c r="E7864">
        <v>73</v>
      </c>
      <c r="F7864">
        <v>1</v>
      </c>
      <c r="G7864">
        <v>0</v>
      </c>
      <c r="H7864">
        <v>0</v>
      </c>
      <c r="I7864" t="s">
        <v>26</v>
      </c>
      <c r="J7864" t="s">
        <v>12752</v>
      </c>
      <c r="K7864" t="s">
        <v>13258</v>
      </c>
      <c r="L7864">
        <v>71</v>
      </c>
      <c r="M7864">
        <v>72</v>
      </c>
    </row>
    <row r="7865" spans="1:13">
      <c r="A7865" t="s">
        <v>12752</v>
      </c>
      <c r="B7865" t="s">
        <v>13259</v>
      </c>
      <c r="C7865">
        <v>100</v>
      </c>
      <c r="D7865">
        <v>54</v>
      </c>
      <c r="E7865">
        <v>69</v>
      </c>
      <c r="F7865">
        <v>1</v>
      </c>
      <c r="G7865">
        <v>0</v>
      </c>
      <c r="H7865">
        <v>0</v>
      </c>
      <c r="I7865" t="s">
        <v>26</v>
      </c>
      <c r="J7865" t="s">
        <v>12752</v>
      </c>
      <c r="K7865" t="s">
        <v>13258</v>
      </c>
      <c r="L7865">
        <v>71</v>
      </c>
      <c r="M7865">
        <v>72</v>
      </c>
    </row>
    <row r="7866" spans="1:13">
      <c r="A7866" t="s">
        <v>12752</v>
      </c>
      <c r="B7866" t="s">
        <v>13260</v>
      </c>
      <c r="C7866">
        <v>99</v>
      </c>
      <c r="D7866">
        <v>51</v>
      </c>
      <c r="E7866">
        <v>67</v>
      </c>
      <c r="F7866">
        <v>1</v>
      </c>
      <c r="G7866">
        <v>0</v>
      </c>
      <c r="H7866">
        <v>0</v>
      </c>
      <c r="I7866" t="s">
        <v>26</v>
      </c>
      <c r="J7866" t="s">
        <v>12752</v>
      </c>
      <c r="K7866" t="s">
        <v>13261</v>
      </c>
      <c r="L7866">
        <v>72</v>
      </c>
      <c r="M7866">
        <v>72</v>
      </c>
    </row>
    <row r="7867" spans="1:13">
      <c r="A7867" t="s">
        <v>12752</v>
      </c>
      <c r="B7867" t="s">
        <v>13262</v>
      </c>
      <c r="C7867">
        <v>99</v>
      </c>
      <c r="D7867">
        <v>49</v>
      </c>
      <c r="E7867">
        <v>65</v>
      </c>
      <c r="F7867">
        <v>1</v>
      </c>
      <c r="G7867">
        <v>0</v>
      </c>
      <c r="H7867">
        <v>0</v>
      </c>
      <c r="I7867" t="s">
        <v>26</v>
      </c>
      <c r="J7867" t="s">
        <v>12752</v>
      </c>
      <c r="K7867" t="s">
        <v>13263</v>
      </c>
      <c r="L7867">
        <v>72</v>
      </c>
      <c r="M7867">
        <v>72</v>
      </c>
    </row>
    <row r="7868" spans="1:13">
      <c r="A7868" t="s">
        <v>12752</v>
      </c>
      <c r="B7868" t="s">
        <v>13264</v>
      </c>
      <c r="C7868">
        <v>108</v>
      </c>
      <c r="D7868">
        <v>56</v>
      </c>
      <c r="E7868">
        <v>73</v>
      </c>
      <c r="F7868">
        <v>0</v>
      </c>
      <c r="G7868">
        <v>0</v>
      </c>
      <c r="H7868">
        <v>0</v>
      </c>
      <c r="I7868" t="s">
        <v>26</v>
      </c>
      <c r="J7868" t="s">
        <v>12752</v>
      </c>
      <c r="K7868" t="s">
        <v>13265</v>
      </c>
      <c r="L7868">
        <v>72</v>
      </c>
      <c r="M7868">
        <v>74</v>
      </c>
    </row>
    <row r="7869" spans="1:13">
      <c r="A7869" t="s">
        <v>12752</v>
      </c>
      <c r="B7869" t="s">
        <v>13266</v>
      </c>
      <c r="C7869">
        <v>103</v>
      </c>
      <c r="D7869">
        <v>55</v>
      </c>
      <c r="E7869">
        <v>71</v>
      </c>
      <c r="F7869">
        <v>0</v>
      </c>
      <c r="G7869">
        <v>0</v>
      </c>
      <c r="H7869">
        <v>0</v>
      </c>
      <c r="I7869" t="s">
        <v>26</v>
      </c>
      <c r="J7869" t="s">
        <v>12752</v>
      </c>
      <c r="K7869" t="s">
        <v>13266</v>
      </c>
      <c r="L7869">
        <v>74</v>
      </c>
      <c r="M7869">
        <v>72</v>
      </c>
    </row>
    <row r="7870" spans="1:13">
      <c r="A7870" t="s">
        <v>12752</v>
      </c>
      <c r="B7870" t="s">
        <v>13267</v>
      </c>
      <c r="C7870">
        <v>105</v>
      </c>
      <c r="D7870">
        <v>52</v>
      </c>
      <c r="E7870">
        <v>69</v>
      </c>
      <c r="F7870">
        <v>0</v>
      </c>
      <c r="G7870">
        <v>0</v>
      </c>
      <c r="H7870">
        <v>0</v>
      </c>
      <c r="I7870" t="s">
        <v>26</v>
      </c>
      <c r="J7870" t="s">
        <v>12752</v>
      </c>
      <c r="K7870" t="s">
        <v>13267</v>
      </c>
      <c r="L7870">
        <v>72</v>
      </c>
      <c r="M7870">
        <v>73</v>
      </c>
    </row>
    <row r="7871" spans="1:13">
      <c r="A7871" t="s">
        <v>12752</v>
      </c>
      <c r="B7871" t="s">
        <v>13268</v>
      </c>
      <c r="C7871">
        <v>106</v>
      </c>
      <c r="D7871">
        <v>58</v>
      </c>
      <c r="E7871">
        <v>74</v>
      </c>
      <c r="F7871">
        <v>1</v>
      </c>
      <c r="G7871">
        <v>0</v>
      </c>
      <c r="H7871">
        <v>0</v>
      </c>
      <c r="I7871" t="s">
        <v>26</v>
      </c>
      <c r="J7871" t="s">
        <v>12752</v>
      </c>
      <c r="K7871" t="s">
        <v>13269</v>
      </c>
      <c r="L7871">
        <v>73</v>
      </c>
      <c r="M7871">
        <v>76</v>
      </c>
    </row>
    <row r="7872" spans="1:13">
      <c r="A7872" t="s">
        <v>12752</v>
      </c>
      <c r="B7872" t="s">
        <v>13270</v>
      </c>
      <c r="C7872">
        <v>101</v>
      </c>
      <c r="D7872">
        <v>53</v>
      </c>
      <c r="E7872">
        <v>68</v>
      </c>
      <c r="F7872">
        <v>1</v>
      </c>
      <c r="G7872">
        <v>0</v>
      </c>
      <c r="H7872">
        <v>0</v>
      </c>
      <c r="I7872" t="s">
        <v>26</v>
      </c>
      <c r="J7872" t="s">
        <v>12752</v>
      </c>
      <c r="K7872" t="s">
        <v>13271</v>
      </c>
      <c r="L7872">
        <v>76</v>
      </c>
      <c r="M7872">
        <v>71</v>
      </c>
    </row>
    <row r="7873" spans="1:13">
      <c r="A7873" t="s">
        <v>12752</v>
      </c>
      <c r="B7873" t="s">
        <v>13272</v>
      </c>
      <c r="C7873">
        <v>102</v>
      </c>
      <c r="D7873">
        <v>53</v>
      </c>
      <c r="E7873">
        <v>69</v>
      </c>
      <c r="F7873">
        <v>1</v>
      </c>
      <c r="G7873">
        <v>0</v>
      </c>
      <c r="H7873">
        <v>0</v>
      </c>
      <c r="I7873" t="s">
        <v>26</v>
      </c>
      <c r="J7873" t="s">
        <v>12752</v>
      </c>
      <c r="K7873" t="s">
        <v>13271</v>
      </c>
      <c r="L7873">
        <v>76</v>
      </c>
      <c r="M7873">
        <v>71</v>
      </c>
    </row>
    <row r="7874" spans="1:13">
      <c r="A7874" t="s">
        <v>12752</v>
      </c>
      <c r="B7874" t="s">
        <v>13273</v>
      </c>
      <c r="C7874">
        <v>103</v>
      </c>
      <c r="D7874">
        <v>52</v>
      </c>
      <c r="E7874">
        <v>69</v>
      </c>
      <c r="F7874">
        <v>1</v>
      </c>
      <c r="G7874">
        <v>0</v>
      </c>
      <c r="H7874">
        <v>0</v>
      </c>
      <c r="I7874" t="s">
        <v>26</v>
      </c>
      <c r="J7874" t="s">
        <v>12752</v>
      </c>
      <c r="K7874" t="s">
        <v>13274</v>
      </c>
      <c r="L7874">
        <v>71</v>
      </c>
      <c r="M7874">
        <v>73</v>
      </c>
    </row>
    <row r="7875" spans="1:13">
      <c r="A7875" t="s">
        <v>12752</v>
      </c>
      <c r="B7875" t="s">
        <v>13275</v>
      </c>
      <c r="C7875">
        <v>105</v>
      </c>
      <c r="D7875">
        <v>54</v>
      </c>
      <c r="E7875">
        <v>71</v>
      </c>
      <c r="F7875">
        <v>1</v>
      </c>
      <c r="G7875">
        <v>0</v>
      </c>
      <c r="H7875">
        <v>0</v>
      </c>
      <c r="I7875" t="s">
        <v>26</v>
      </c>
      <c r="J7875" t="s">
        <v>12752</v>
      </c>
      <c r="K7875" t="s">
        <v>13276</v>
      </c>
      <c r="L7875">
        <v>73</v>
      </c>
      <c r="M7875">
        <v>73</v>
      </c>
    </row>
    <row r="7876" spans="1:13">
      <c r="A7876" t="s">
        <v>12752</v>
      </c>
      <c r="B7876" t="s">
        <v>13277</v>
      </c>
      <c r="C7876">
        <v>105</v>
      </c>
      <c r="D7876">
        <v>55</v>
      </c>
      <c r="E7876">
        <v>71</v>
      </c>
      <c r="F7876">
        <v>1</v>
      </c>
      <c r="G7876">
        <v>0</v>
      </c>
      <c r="H7876">
        <v>0</v>
      </c>
      <c r="I7876" t="s">
        <v>26</v>
      </c>
      <c r="J7876" t="s">
        <v>12752</v>
      </c>
      <c r="K7876" t="s">
        <v>13278</v>
      </c>
      <c r="L7876">
        <v>73</v>
      </c>
      <c r="M7876">
        <v>75</v>
      </c>
    </row>
    <row r="7877" spans="1:13">
      <c r="A7877" t="s">
        <v>12752</v>
      </c>
      <c r="B7877" t="s">
        <v>13279</v>
      </c>
      <c r="C7877">
        <v>103</v>
      </c>
      <c r="D7877">
        <v>55</v>
      </c>
      <c r="E7877">
        <v>71</v>
      </c>
      <c r="F7877">
        <v>1</v>
      </c>
      <c r="G7877">
        <v>0</v>
      </c>
      <c r="H7877">
        <v>0</v>
      </c>
      <c r="I7877" t="s">
        <v>26</v>
      </c>
      <c r="J7877" t="s">
        <v>12752</v>
      </c>
      <c r="K7877" t="s">
        <v>13280</v>
      </c>
      <c r="L7877">
        <v>75</v>
      </c>
      <c r="M7877">
        <v>73</v>
      </c>
    </row>
    <row r="7878" spans="1:13">
      <c r="A7878" t="s">
        <v>12752</v>
      </c>
      <c r="B7878" t="s">
        <v>13281</v>
      </c>
      <c r="C7878">
        <v>101</v>
      </c>
      <c r="D7878">
        <v>52</v>
      </c>
      <c r="E7878">
        <v>68</v>
      </c>
      <c r="F7878">
        <v>1</v>
      </c>
      <c r="G7878">
        <v>0</v>
      </c>
      <c r="H7878">
        <v>0</v>
      </c>
      <c r="I7878" t="s">
        <v>26</v>
      </c>
      <c r="J7878" t="s">
        <v>12752</v>
      </c>
      <c r="K7878" t="s">
        <v>13281</v>
      </c>
      <c r="L7878">
        <v>73</v>
      </c>
      <c r="M7878">
        <v>76</v>
      </c>
    </row>
    <row r="7879" spans="1:13">
      <c r="A7879" t="s">
        <v>12752</v>
      </c>
      <c r="B7879" t="s">
        <v>13282</v>
      </c>
      <c r="C7879">
        <v>103</v>
      </c>
      <c r="D7879">
        <v>51</v>
      </c>
      <c r="E7879">
        <v>68</v>
      </c>
      <c r="F7879">
        <v>0</v>
      </c>
      <c r="G7879">
        <v>0</v>
      </c>
      <c r="H7879">
        <v>0</v>
      </c>
      <c r="I7879" t="s">
        <v>26</v>
      </c>
      <c r="J7879" t="s">
        <v>12752</v>
      </c>
      <c r="K7879" t="s">
        <v>13283</v>
      </c>
      <c r="L7879">
        <v>76</v>
      </c>
      <c r="M7879">
        <v>72</v>
      </c>
    </row>
    <row r="7880" spans="1:13">
      <c r="A7880" t="s">
        <v>12752</v>
      </c>
      <c r="B7880" t="s">
        <v>13284</v>
      </c>
      <c r="C7880">
        <v>108</v>
      </c>
      <c r="D7880">
        <v>57</v>
      </c>
      <c r="E7880">
        <v>74</v>
      </c>
      <c r="F7880">
        <v>1</v>
      </c>
      <c r="G7880">
        <v>0</v>
      </c>
      <c r="H7880">
        <v>0</v>
      </c>
      <c r="I7880" t="s">
        <v>26</v>
      </c>
      <c r="J7880" t="s">
        <v>12752</v>
      </c>
      <c r="K7880" t="s">
        <v>13285</v>
      </c>
      <c r="L7880">
        <v>72</v>
      </c>
      <c r="M7880">
        <v>73</v>
      </c>
    </row>
    <row r="7881" spans="1:13">
      <c r="A7881" t="s">
        <v>12752</v>
      </c>
      <c r="B7881" t="s">
        <v>13286</v>
      </c>
      <c r="C7881">
        <v>102</v>
      </c>
      <c r="D7881">
        <v>55</v>
      </c>
      <c r="E7881">
        <v>70</v>
      </c>
      <c r="F7881">
        <v>1</v>
      </c>
      <c r="G7881">
        <v>0</v>
      </c>
      <c r="H7881">
        <v>0</v>
      </c>
      <c r="I7881" t="s">
        <v>26</v>
      </c>
      <c r="J7881" t="s">
        <v>12752</v>
      </c>
      <c r="K7881" t="s">
        <v>13287</v>
      </c>
      <c r="L7881">
        <v>73</v>
      </c>
      <c r="M7881">
        <v>73</v>
      </c>
    </row>
    <row r="7882" spans="1:13">
      <c r="A7882" t="s">
        <v>12752</v>
      </c>
      <c r="B7882" t="s">
        <v>13288</v>
      </c>
      <c r="C7882">
        <v>99</v>
      </c>
      <c r="D7882">
        <v>52</v>
      </c>
      <c r="E7882">
        <v>67</v>
      </c>
      <c r="F7882">
        <v>2</v>
      </c>
      <c r="G7882">
        <v>0</v>
      </c>
      <c r="H7882">
        <v>0</v>
      </c>
      <c r="I7882" t="s">
        <v>26</v>
      </c>
      <c r="J7882" t="s">
        <v>12752</v>
      </c>
      <c r="K7882" t="s">
        <v>13287</v>
      </c>
      <c r="L7882">
        <v>73</v>
      </c>
      <c r="M7882">
        <v>73</v>
      </c>
    </row>
    <row r="7883" spans="1:13">
      <c r="A7883" t="s">
        <v>12752</v>
      </c>
      <c r="B7883" t="s">
        <v>13289</v>
      </c>
      <c r="C7883">
        <v>99</v>
      </c>
      <c r="D7883">
        <v>51</v>
      </c>
      <c r="E7883">
        <v>67</v>
      </c>
      <c r="F7883">
        <v>1</v>
      </c>
      <c r="G7883">
        <v>0</v>
      </c>
      <c r="H7883">
        <v>0</v>
      </c>
      <c r="I7883" t="s">
        <v>26</v>
      </c>
      <c r="J7883" t="s">
        <v>12752</v>
      </c>
      <c r="K7883" t="s">
        <v>13290</v>
      </c>
      <c r="L7883">
        <v>73</v>
      </c>
      <c r="M7883">
        <v>75</v>
      </c>
    </row>
    <row r="7884" spans="1:13">
      <c r="A7884" t="s">
        <v>12752</v>
      </c>
      <c r="B7884" t="s">
        <v>13291</v>
      </c>
      <c r="C7884">
        <v>102</v>
      </c>
      <c r="D7884">
        <v>52</v>
      </c>
      <c r="E7884">
        <v>68</v>
      </c>
      <c r="F7884">
        <v>1</v>
      </c>
      <c r="G7884">
        <v>0</v>
      </c>
      <c r="H7884">
        <v>0</v>
      </c>
      <c r="I7884" t="s">
        <v>26</v>
      </c>
      <c r="J7884" t="s">
        <v>12752</v>
      </c>
      <c r="K7884" t="s">
        <v>13292</v>
      </c>
      <c r="L7884">
        <v>75</v>
      </c>
      <c r="M7884">
        <v>75</v>
      </c>
    </row>
    <row r="7885" spans="1:13">
      <c r="A7885" t="s">
        <v>12752</v>
      </c>
      <c r="B7885" t="s">
        <v>13293</v>
      </c>
      <c r="C7885">
        <v>104</v>
      </c>
      <c r="D7885">
        <v>54</v>
      </c>
      <c r="E7885">
        <v>70</v>
      </c>
      <c r="F7885">
        <v>1</v>
      </c>
      <c r="G7885">
        <v>0</v>
      </c>
      <c r="H7885">
        <v>0</v>
      </c>
      <c r="I7885" t="s">
        <v>26</v>
      </c>
      <c r="J7885" t="s">
        <v>12752</v>
      </c>
      <c r="K7885" t="s">
        <v>13294</v>
      </c>
      <c r="L7885">
        <v>75</v>
      </c>
      <c r="M7885">
        <v>75</v>
      </c>
    </row>
    <row r="7886" spans="1:13">
      <c r="A7886" t="s">
        <v>12752</v>
      </c>
      <c r="B7886" t="s">
        <v>13295</v>
      </c>
      <c r="C7886">
        <v>106</v>
      </c>
      <c r="D7886">
        <v>56</v>
      </c>
      <c r="E7886">
        <v>72</v>
      </c>
      <c r="F7886">
        <v>1</v>
      </c>
      <c r="G7886">
        <v>0</v>
      </c>
      <c r="H7886">
        <v>0</v>
      </c>
      <c r="I7886" t="s">
        <v>26</v>
      </c>
      <c r="J7886" t="s">
        <v>12752</v>
      </c>
      <c r="K7886" t="s">
        <v>13295</v>
      </c>
      <c r="L7886">
        <v>75</v>
      </c>
      <c r="M7886">
        <v>74</v>
      </c>
    </row>
    <row r="7887" spans="1:13">
      <c r="A7887" t="s">
        <v>12752</v>
      </c>
      <c r="B7887" t="s">
        <v>13296</v>
      </c>
      <c r="C7887">
        <v>105</v>
      </c>
      <c r="D7887">
        <v>55</v>
      </c>
      <c r="E7887">
        <v>71</v>
      </c>
      <c r="F7887">
        <v>1</v>
      </c>
      <c r="G7887">
        <v>0</v>
      </c>
      <c r="H7887">
        <v>0</v>
      </c>
      <c r="I7887" t="s">
        <v>26</v>
      </c>
      <c r="J7887" t="s">
        <v>12752</v>
      </c>
      <c r="K7887" t="s">
        <v>13296</v>
      </c>
      <c r="L7887">
        <v>74</v>
      </c>
      <c r="M7887">
        <v>74</v>
      </c>
    </row>
    <row r="7888" spans="1:13">
      <c r="A7888" t="s">
        <v>12752</v>
      </c>
      <c r="B7888" t="s">
        <v>13297</v>
      </c>
      <c r="C7888">
        <v>104</v>
      </c>
      <c r="D7888">
        <v>53</v>
      </c>
      <c r="E7888">
        <v>69</v>
      </c>
      <c r="F7888">
        <v>1</v>
      </c>
      <c r="G7888">
        <v>0</v>
      </c>
      <c r="H7888">
        <v>0</v>
      </c>
      <c r="I7888" t="s">
        <v>26</v>
      </c>
      <c r="J7888" t="s">
        <v>12752</v>
      </c>
      <c r="K7888" t="s">
        <v>13298</v>
      </c>
      <c r="L7888">
        <v>74</v>
      </c>
      <c r="M7888">
        <v>73</v>
      </c>
    </row>
    <row r="7889" spans="1:13">
      <c r="A7889" t="s">
        <v>12752</v>
      </c>
      <c r="B7889" t="s">
        <v>13299</v>
      </c>
      <c r="C7889">
        <v>107</v>
      </c>
      <c r="D7889">
        <v>55</v>
      </c>
      <c r="E7889">
        <v>72</v>
      </c>
      <c r="F7889">
        <v>1</v>
      </c>
      <c r="G7889">
        <v>0</v>
      </c>
      <c r="H7889">
        <v>0</v>
      </c>
      <c r="I7889" t="s">
        <v>26</v>
      </c>
      <c r="J7889" t="s">
        <v>12752</v>
      </c>
      <c r="K7889" t="s">
        <v>13300</v>
      </c>
      <c r="L7889">
        <v>73</v>
      </c>
      <c r="M7889">
        <v>72</v>
      </c>
    </row>
    <row r="7890" spans="1:13">
      <c r="A7890" t="s">
        <v>12752</v>
      </c>
      <c r="B7890" t="s">
        <v>13301</v>
      </c>
      <c r="C7890">
        <v>107</v>
      </c>
      <c r="D7890">
        <v>57</v>
      </c>
      <c r="E7890">
        <v>74</v>
      </c>
      <c r="F7890">
        <v>1</v>
      </c>
      <c r="G7890">
        <v>0</v>
      </c>
      <c r="H7890">
        <v>0</v>
      </c>
      <c r="I7890" t="s">
        <v>26</v>
      </c>
      <c r="J7890" t="s">
        <v>12752</v>
      </c>
      <c r="K7890" t="s">
        <v>13300</v>
      </c>
      <c r="L7890">
        <v>73</v>
      </c>
      <c r="M7890">
        <v>72</v>
      </c>
    </row>
    <row r="7891" spans="1:13">
      <c r="A7891" t="s">
        <v>12752</v>
      </c>
      <c r="B7891" t="s">
        <v>13302</v>
      </c>
      <c r="C7891">
        <v>99</v>
      </c>
      <c r="D7891">
        <v>53</v>
      </c>
      <c r="E7891">
        <v>68</v>
      </c>
      <c r="F7891">
        <v>1</v>
      </c>
      <c r="G7891">
        <v>0</v>
      </c>
      <c r="H7891">
        <v>0</v>
      </c>
      <c r="I7891" t="s">
        <v>26</v>
      </c>
      <c r="J7891" t="s">
        <v>12752</v>
      </c>
      <c r="K7891" t="s">
        <v>13303</v>
      </c>
      <c r="L7891">
        <v>72</v>
      </c>
      <c r="M7891">
        <v>74</v>
      </c>
    </row>
    <row r="7892" spans="1:13">
      <c r="A7892" t="s">
        <v>12752</v>
      </c>
      <c r="B7892" t="s">
        <v>13304</v>
      </c>
      <c r="C7892">
        <v>99</v>
      </c>
      <c r="D7892">
        <v>50</v>
      </c>
      <c r="E7892">
        <v>66</v>
      </c>
      <c r="F7892">
        <v>1</v>
      </c>
      <c r="G7892">
        <v>0</v>
      </c>
      <c r="H7892">
        <v>0</v>
      </c>
      <c r="I7892" t="s">
        <v>26</v>
      </c>
      <c r="J7892" t="s">
        <v>12752</v>
      </c>
      <c r="K7892" t="s">
        <v>13305</v>
      </c>
      <c r="L7892">
        <v>74</v>
      </c>
      <c r="M7892">
        <v>76</v>
      </c>
    </row>
    <row r="7893" spans="1:13">
      <c r="A7893" t="s">
        <v>12752</v>
      </c>
      <c r="B7893" t="s">
        <v>13306</v>
      </c>
      <c r="C7893">
        <v>102</v>
      </c>
      <c r="D7893">
        <v>51</v>
      </c>
      <c r="E7893">
        <v>68</v>
      </c>
      <c r="F7893">
        <v>0</v>
      </c>
      <c r="G7893">
        <v>0</v>
      </c>
      <c r="H7893">
        <v>0</v>
      </c>
      <c r="I7893" t="s">
        <v>26</v>
      </c>
      <c r="J7893" t="s">
        <v>12752</v>
      </c>
      <c r="K7893" t="s">
        <v>13307</v>
      </c>
      <c r="L7893">
        <v>76</v>
      </c>
      <c r="M7893">
        <v>77</v>
      </c>
    </row>
    <row r="7894" spans="1:13">
      <c r="A7894" t="s">
        <v>12752</v>
      </c>
      <c r="B7894" t="s">
        <v>13308</v>
      </c>
      <c r="C7894">
        <v>105</v>
      </c>
      <c r="D7894">
        <v>56</v>
      </c>
      <c r="E7894">
        <v>72</v>
      </c>
      <c r="F7894">
        <v>1</v>
      </c>
      <c r="G7894">
        <v>0</v>
      </c>
      <c r="H7894">
        <v>0</v>
      </c>
      <c r="I7894" t="s">
        <v>26</v>
      </c>
      <c r="J7894" t="s">
        <v>12752</v>
      </c>
      <c r="K7894" t="s">
        <v>13309</v>
      </c>
      <c r="L7894">
        <v>77</v>
      </c>
      <c r="M7894">
        <v>76</v>
      </c>
    </row>
    <row r="7895" spans="1:13">
      <c r="A7895" t="s">
        <v>12752</v>
      </c>
      <c r="B7895" t="s">
        <v>13310</v>
      </c>
      <c r="C7895">
        <v>101</v>
      </c>
      <c r="D7895">
        <v>54</v>
      </c>
      <c r="E7895">
        <v>69</v>
      </c>
      <c r="F7895">
        <v>1</v>
      </c>
      <c r="G7895">
        <v>0</v>
      </c>
      <c r="H7895">
        <v>0</v>
      </c>
      <c r="I7895" t="s">
        <v>26</v>
      </c>
      <c r="J7895" t="s">
        <v>12752</v>
      </c>
      <c r="K7895" t="s">
        <v>13310</v>
      </c>
      <c r="L7895">
        <v>76</v>
      </c>
      <c r="M7895">
        <v>71</v>
      </c>
    </row>
    <row r="7896" spans="1:13">
      <c r="A7896" t="s">
        <v>12752</v>
      </c>
      <c r="B7896" t="s">
        <v>13311</v>
      </c>
      <c r="C7896">
        <v>101</v>
      </c>
      <c r="D7896">
        <v>51</v>
      </c>
      <c r="E7896">
        <v>67</v>
      </c>
      <c r="F7896">
        <v>1</v>
      </c>
      <c r="G7896">
        <v>0</v>
      </c>
      <c r="H7896">
        <v>0</v>
      </c>
      <c r="I7896" t="s">
        <v>26</v>
      </c>
      <c r="J7896" t="s">
        <v>12752</v>
      </c>
      <c r="K7896" t="s">
        <v>13312</v>
      </c>
      <c r="L7896">
        <v>71</v>
      </c>
      <c r="M7896">
        <v>73</v>
      </c>
    </row>
    <row r="7897" spans="1:13">
      <c r="A7897" t="s">
        <v>12752</v>
      </c>
      <c r="B7897" t="s">
        <v>13313</v>
      </c>
      <c r="C7897">
        <v>103</v>
      </c>
      <c r="D7897">
        <v>55</v>
      </c>
      <c r="E7897">
        <v>71</v>
      </c>
      <c r="F7897">
        <v>1</v>
      </c>
      <c r="G7897">
        <v>0</v>
      </c>
      <c r="H7897">
        <v>0</v>
      </c>
      <c r="I7897" t="s">
        <v>26</v>
      </c>
      <c r="J7897" t="s">
        <v>12752</v>
      </c>
      <c r="K7897" t="s">
        <v>13314</v>
      </c>
      <c r="L7897">
        <v>73</v>
      </c>
      <c r="M7897">
        <v>77</v>
      </c>
    </row>
    <row r="7898" spans="1:13">
      <c r="A7898" t="s">
        <v>12752</v>
      </c>
      <c r="B7898" t="s">
        <v>13315</v>
      </c>
      <c r="C7898">
        <v>99</v>
      </c>
      <c r="D7898">
        <v>53</v>
      </c>
      <c r="E7898">
        <v>69</v>
      </c>
      <c r="F7898">
        <v>1</v>
      </c>
      <c r="G7898">
        <v>0</v>
      </c>
      <c r="H7898">
        <v>0</v>
      </c>
      <c r="I7898" t="s">
        <v>26</v>
      </c>
      <c r="J7898" t="s">
        <v>12752</v>
      </c>
      <c r="K7898" t="s">
        <v>13316</v>
      </c>
      <c r="L7898">
        <v>77</v>
      </c>
      <c r="M7898">
        <v>76</v>
      </c>
    </row>
    <row r="7899" spans="1:13">
      <c r="A7899" t="s">
        <v>12752</v>
      </c>
      <c r="B7899" t="s">
        <v>13317</v>
      </c>
      <c r="C7899">
        <v>99</v>
      </c>
      <c r="D7899">
        <v>51</v>
      </c>
      <c r="E7899">
        <v>67</v>
      </c>
      <c r="F7899">
        <v>1</v>
      </c>
      <c r="G7899">
        <v>0</v>
      </c>
      <c r="H7899">
        <v>0</v>
      </c>
      <c r="I7899" t="s">
        <v>26</v>
      </c>
      <c r="J7899" t="s">
        <v>12752</v>
      </c>
      <c r="K7899" t="s">
        <v>13316</v>
      </c>
      <c r="L7899">
        <v>77</v>
      </c>
      <c r="M7899">
        <v>76</v>
      </c>
    </row>
    <row r="7900" spans="1:13">
      <c r="A7900" t="s">
        <v>12752</v>
      </c>
      <c r="B7900" t="s">
        <v>13318</v>
      </c>
      <c r="C7900">
        <v>103</v>
      </c>
      <c r="D7900">
        <v>53</v>
      </c>
      <c r="E7900">
        <v>69</v>
      </c>
      <c r="F7900">
        <v>1</v>
      </c>
      <c r="G7900">
        <v>0</v>
      </c>
      <c r="H7900">
        <v>0</v>
      </c>
      <c r="I7900" t="s">
        <v>26</v>
      </c>
      <c r="J7900" t="s">
        <v>12752</v>
      </c>
      <c r="K7900" t="s">
        <v>13319</v>
      </c>
      <c r="L7900">
        <v>76</v>
      </c>
      <c r="M7900">
        <v>75</v>
      </c>
    </row>
    <row r="7901" spans="1:13">
      <c r="A7901" t="s">
        <v>12752</v>
      </c>
      <c r="B7901" t="s">
        <v>13320</v>
      </c>
      <c r="C7901">
        <v>100</v>
      </c>
      <c r="D7901">
        <v>53</v>
      </c>
      <c r="E7901">
        <v>68</v>
      </c>
      <c r="F7901">
        <v>1</v>
      </c>
      <c r="G7901">
        <v>0</v>
      </c>
      <c r="H7901">
        <v>0</v>
      </c>
      <c r="I7901" t="s">
        <v>26</v>
      </c>
      <c r="J7901" t="s">
        <v>12752</v>
      </c>
      <c r="K7901" t="s">
        <v>13321</v>
      </c>
      <c r="L7901">
        <v>75</v>
      </c>
      <c r="M7901">
        <v>75</v>
      </c>
    </row>
    <row r="7902" spans="1:13">
      <c r="A7902" t="s">
        <v>12752</v>
      </c>
      <c r="B7902" t="s">
        <v>13322</v>
      </c>
      <c r="C7902">
        <v>98</v>
      </c>
      <c r="D7902">
        <v>53</v>
      </c>
      <c r="E7902">
        <v>68</v>
      </c>
      <c r="F7902">
        <v>1</v>
      </c>
      <c r="G7902">
        <v>0</v>
      </c>
      <c r="H7902">
        <v>0</v>
      </c>
      <c r="I7902" t="s">
        <v>26</v>
      </c>
      <c r="J7902" t="s">
        <v>12752</v>
      </c>
      <c r="K7902" t="s">
        <v>13323</v>
      </c>
      <c r="L7902">
        <v>75</v>
      </c>
      <c r="M7902">
        <v>72</v>
      </c>
    </row>
    <row r="7903" spans="1:13">
      <c r="A7903" t="s">
        <v>12752</v>
      </c>
      <c r="B7903" t="s">
        <v>13324</v>
      </c>
      <c r="C7903">
        <v>99</v>
      </c>
      <c r="D7903">
        <v>51</v>
      </c>
      <c r="E7903">
        <v>67</v>
      </c>
      <c r="F7903">
        <v>1</v>
      </c>
      <c r="G7903">
        <v>0</v>
      </c>
      <c r="H7903">
        <v>0</v>
      </c>
      <c r="I7903" t="s">
        <v>26</v>
      </c>
      <c r="J7903" t="s">
        <v>12752</v>
      </c>
      <c r="K7903" t="s">
        <v>13324</v>
      </c>
      <c r="L7903">
        <v>72</v>
      </c>
      <c r="M7903">
        <v>71</v>
      </c>
    </row>
    <row r="7904" spans="1:13">
      <c r="A7904" t="s">
        <v>12752</v>
      </c>
      <c r="B7904" t="s">
        <v>13325</v>
      </c>
      <c r="C7904">
        <v>100</v>
      </c>
      <c r="D7904">
        <v>51</v>
      </c>
      <c r="E7904">
        <v>67</v>
      </c>
      <c r="F7904">
        <v>1</v>
      </c>
      <c r="G7904">
        <v>0</v>
      </c>
      <c r="H7904">
        <v>0</v>
      </c>
      <c r="I7904" t="s">
        <v>26</v>
      </c>
      <c r="J7904" t="s">
        <v>12752</v>
      </c>
      <c r="K7904" t="s">
        <v>13325</v>
      </c>
      <c r="L7904">
        <v>71</v>
      </c>
      <c r="M7904">
        <v>75</v>
      </c>
    </row>
    <row r="7905" spans="1:13">
      <c r="A7905" t="s">
        <v>12752</v>
      </c>
      <c r="B7905" t="s">
        <v>13326</v>
      </c>
      <c r="C7905">
        <v>106</v>
      </c>
      <c r="D7905">
        <v>56</v>
      </c>
      <c r="E7905">
        <v>73</v>
      </c>
      <c r="F7905">
        <v>1</v>
      </c>
      <c r="G7905">
        <v>0</v>
      </c>
      <c r="H7905">
        <v>0</v>
      </c>
      <c r="I7905" t="s">
        <v>26</v>
      </c>
      <c r="J7905" t="s">
        <v>12752</v>
      </c>
      <c r="K7905" t="s">
        <v>13327</v>
      </c>
      <c r="L7905">
        <v>75</v>
      </c>
      <c r="M7905">
        <v>75</v>
      </c>
    </row>
    <row r="7906" spans="1:13">
      <c r="A7906" t="s">
        <v>12752</v>
      </c>
      <c r="B7906" t="s">
        <v>13328</v>
      </c>
      <c r="C7906">
        <v>102</v>
      </c>
      <c r="D7906">
        <v>56</v>
      </c>
      <c r="E7906">
        <v>71</v>
      </c>
      <c r="F7906">
        <v>1</v>
      </c>
      <c r="G7906">
        <v>0</v>
      </c>
      <c r="H7906">
        <v>0</v>
      </c>
      <c r="I7906" t="s">
        <v>26</v>
      </c>
      <c r="J7906" t="s">
        <v>12752</v>
      </c>
      <c r="K7906" t="s">
        <v>13329</v>
      </c>
      <c r="L7906">
        <v>75</v>
      </c>
      <c r="M7906">
        <v>71</v>
      </c>
    </row>
    <row r="7907" spans="1:13">
      <c r="A7907" t="s">
        <v>12752</v>
      </c>
      <c r="B7907" t="s">
        <v>13330</v>
      </c>
      <c r="C7907">
        <v>96</v>
      </c>
      <c r="D7907">
        <v>51</v>
      </c>
      <c r="E7907">
        <v>66</v>
      </c>
      <c r="F7907">
        <v>1</v>
      </c>
      <c r="G7907">
        <v>0</v>
      </c>
      <c r="H7907">
        <v>0</v>
      </c>
      <c r="I7907" t="s">
        <v>26</v>
      </c>
      <c r="J7907" t="s">
        <v>12752</v>
      </c>
      <c r="K7907" t="s">
        <v>13329</v>
      </c>
      <c r="L7907">
        <v>75</v>
      </c>
      <c r="M7907">
        <v>71</v>
      </c>
    </row>
    <row r="7908" spans="1:13">
      <c r="A7908" t="s">
        <v>12752</v>
      </c>
      <c r="B7908" t="s">
        <v>13331</v>
      </c>
      <c r="C7908">
        <v>97</v>
      </c>
      <c r="D7908">
        <v>51</v>
      </c>
      <c r="E7908">
        <v>66</v>
      </c>
      <c r="F7908">
        <v>1</v>
      </c>
      <c r="G7908">
        <v>0</v>
      </c>
      <c r="H7908">
        <v>0</v>
      </c>
      <c r="I7908" t="s">
        <v>26</v>
      </c>
      <c r="J7908" t="s">
        <v>12752</v>
      </c>
      <c r="K7908" t="s">
        <v>13332</v>
      </c>
      <c r="L7908">
        <v>71</v>
      </c>
      <c r="M7908">
        <v>73</v>
      </c>
    </row>
    <row r="7909" spans="1:13">
      <c r="A7909" t="s">
        <v>12752</v>
      </c>
      <c r="B7909" t="s">
        <v>13333</v>
      </c>
      <c r="C7909">
        <v>99</v>
      </c>
      <c r="D7909">
        <v>51</v>
      </c>
      <c r="E7909">
        <v>67</v>
      </c>
      <c r="F7909">
        <v>1</v>
      </c>
      <c r="G7909">
        <v>0</v>
      </c>
      <c r="H7909">
        <v>0</v>
      </c>
      <c r="I7909" t="s">
        <v>26</v>
      </c>
      <c r="J7909" t="s">
        <v>12752</v>
      </c>
      <c r="K7909" t="s">
        <v>13334</v>
      </c>
      <c r="L7909">
        <v>73</v>
      </c>
      <c r="M7909">
        <v>74</v>
      </c>
    </row>
    <row r="7910" spans="1:13">
      <c r="A7910" t="s">
        <v>12752</v>
      </c>
      <c r="B7910" t="s">
        <v>13335</v>
      </c>
      <c r="C7910">
        <v>98</v>
      </c>
      <c r="D7910">
        <v>54</v>
      </c>
      <c r="E7910">
        <v>69</v>
      </c>
      <c r="F7910">
        <v>1</v>
      </c>
      <c r="G7910">
        <v>0</v>
      </c>
      <c r="H7910">
        <v>0</v>
      </c>
      <c r="I7910" t="s">
        <v>26</v>
      </c>
      <c r="J7910" t="s">
        <v>12752</v>
      </c>
      <c r="K7910" t="s">
        <v>13336</v>
      </c>
      <c r="L7910">
        <v>74</v>
      </c>
      <c r="M7910">
        <v>76</v>
      </c>
    </row>
    <row r="7911" spans="1:13">
      <c r="A7911" t="s">
        <v>12752</v>
      </c>
      <c r="B7911" t="s">
        <v>13337</v>
      </c>
      <c r="C7911">
        <v>97</v>
      </c>
      <c r="D7911">
        <v>52</v>
      </c>
      <c r="E7911">
        <v>67</v>
      </c>
      <c r="F7911">
        <v>2</v>
      </c>
      <c r="G7911">
        <v>0</v>
      </c>
      <c r="H7911">
        <v>0</v>
      </c>
      <c r="I7911" t="s">
        <v>26</v>
      </c>
      <c r="J7911" t="s">
        <v>12752</v>
      </c>
      <c r="K7911" t="s">
        <v>13338</v>
      </c>
      <c r="L7911">
        <v>76</v>
      </c>
      <c r="M7911">
        <v>76</v>
      </c>
    </row>
    <row r="7912" spans="1:13">
      <c r="A7912" t="s">
        <v>12752</v>
      </c>
      <c r="B7912" t="s">
        <v>13339</v>
      </c>
      <c r="C7912">
        <v>97</v>
      </c>
      <c r="D7912">
        <v>51</v>
      </c>
      <c r="E7912">
        <v>66</v>
      </c>
      <c r="F7912">
        <v>2</v>
      </c>
      <c r="G7912">
        <v>0</v>
      </c>
      <c r="H7912">
        <v>0</v>
      </c>
      <c r="I7912" t="s">
        <v>26</v>
      </c>
      <c r="J7912" t="s">
        <v>12752</v>
      </c>
      <c r="K7912" t="s">
        <v>13339</v>
      </c>
      <c r="L7912">
        <v>76</v>
      </c>
      <c r="M7912">
        <v>75</v>
      </c>
    </row>
    <row r="7913" spans="1:13">
      <c r="A7913" t="s">
        <v>12752</v>
      </c>
      <c r="B7913" t="s">
        <v>13340</v>
      </c>
      <c r="C7913">
        <v>98</v>
      </c>
      <c r="D7913">
        <v>50</v>
      </c>
      <c r="E7913">
        <v>65</v>
      </c>
      <c r="F7913">
        <v>1</v>
      </c>
      <c r="G7913">
        <v>0</v>
      </c>
      <c r="H7913">
        <v>0</v>
      </c>
      <c r="I7913" t="s">
        <v>26</v>
      </c>
      <c r="J7913" t="s">
        <v>12752</v>
      </c>
      <c r="K7913" t="s">
        <v>13341</v>
      </c>
      <c r="L7913">
        <v>75</v>
      </c>
      <c r="M7913">
        <v>75</v>
      </c>
    </row>
    <row r="7914" spans="1:13">
      <c r="A7914" t="s">
        <v>12752</v>
      </c>
      <c r="B7914" t="s">
        <v>13342</v>
      </c>
      <c r="C7914">
        <v>103</v>
      </c>
      <c r="D7914">
        <v>54</v>
      </c>
      <c r="E7914">
        <v>70</v>
      </c>
      <c r="F7914">
        <v>1</v>
      </c>
      <c r="G7914">
        <v>0</v>
      </c>
      <c r="H7914">
        <v>0</v>
      </c>
      <c r="I7914" t="s">
        <v>26</v>
      </c>
      <c r="J7914" t="s">
        <v>12752</v>
      </c>
      <c r="K7914" t="s">
        <v>13343</v>
      </c>
      <c r="L7914">
        <v>75</v>
      </c>
      <c r="M7914">
        <v>65</v>
      </c>
    </row>
    <row r="7915" spans="1:13">
      <c r="A7915" t="s">
        <v>12752</v>
      </c>
      <c r="B7915" t="s">
        <v>13344</v>
      </c>
      <c r="C7915">
        <v>101</v>
      </c>
      <c r="D7915">
        <v>55</v>
      </c>
      <c r="E7915">
        <v>70</v>
      </c>
      <c r="F7915">
        <v>1</v>
      </c>
      <c r="G7915">
        <v>0</v>
      </c>
      <c r="H7915">
        <v>0</v>
      </c>
      <c r="I7915" t="s">
        <v>26</v>
      </c>
      <c r="J7915" t="s">
        <v>12752</v>
      </c>
      <c r="K7915" t="s">
        <v>13343</v>
      </c>
      <c r="L7915">
        <v>75</v>
      </c>
      <c r="M7915">
        <v>65</v>
      </c>
    </row>
    <row r="7916" spans="1:13">
      <c r="A7916" t="s">
        <v>12752</v>
      </c>
      <c r="B7916" t="s">
        <v>13345</v>
      </c>
      <c r="C7916">
        <v>99</v>
      </c>
      <c r="D7916">
        <v>53</v>
      </c>
      <c r="E7916">
        <v>68</v>
      </c>
      <c r="F7916">
        <v>2</v>
      </c>
      <c r="G7916">
        <v>0</v>
      </c>
      <c r="H7916">
        <v>0</v>
      </c>
      <c r="I7916" t="s">
        <v>26</v>
      </c>
      <c r="J7916" t="s">
        <v>12752</v>
      </c>
      <c r="K7916" t="s">
        <v>13346</v>
      </c>
      <c r="L7916">
        <v>65</v>
      </c>
      <c r="M7916">
        <v>78</v>
      </c>
    </row>
    <row r="7917" spans="1:13">
      <c r="A7917" t="s">
        <v>12752</v>
      </c>
      <c r="B7917" t="s">
        <v>13347</v>
      </c>
      <c r="C7917">
        <v>99</v>
      </c>
      <c r="D7917">
        <v>53</v>
      </c>
      <c r="E7917">
        <v>68</v>
      </c>
      <c r="F7917">
        <v>1</v>
      </c>
      <c r="G7917">
        <v>0</v>
      </c>
      <c r="H7917">
        <v>0</v>
      </c>
      <c r="I7917" t="s">
        <v>26</v>
      </c>
      <c r="J7917" t="s">
        <v>12752</v>
      </c>
      <c r="K7917" t="s">
        <v>13348</v>
      </c>
      <c r="L7917">
        <v>78</v>
      </c>
      <c r="M7917">
        <v>77</v>
      </c>
    </row>
    <row r="7918" spans="1:13">
      <c r="A7918" t="s">
        <v>12752</v>
      </c>
      <c r="B7918" t="s">
        <v>13349</v>
      </c>
      <c r="C7918">
        <v>99</v>
      </c>
      <c r="D7918">
        <v>51</v>
      </c>
      <c r="E7918">
        <v>66</v>
      </c>
      <c r="F7918">
        <v>1</v>
      </c>
      <c r="G7918">
        <v>0</v>
      </c>
      <c r="H7918">
        <v>0</v>
      </c>
      <c r="I7918" t="s">
        <v>26</v>
      </c>
      <c r="J7918" t="s">
        <v>12752</v>
      </c>
      <c r="K7918" t="s">
        <v>13350</v>
      </c>
      <c r="L7918">
        <v>77</v>
      </c>
      <c r="M7918">
        <v>74</v>
      </c>
    </row>
    <row r="7919" spans="1:13">
      <c r="A7919" t="s">
        <v>12752</v>
      </c>
      <c r="B7919" t="s">
        <v>13351</v>
      </c>
      <c r="C7919">
        <v>105</v>
      </c>
      <c r="D7919">
        <v>56</v>
      </c>
      <c r="E7919">
        <v>72</v>
      </c>
      <c r="F7919">
        <v>1</v>
      </c>
      <c r="G7919">
        <v>0</v>
      </c>
      <c r="H7919">
        <v>0</v>
      </c>
      <c r="I7919" t="s">
        <v>26</v>
      </c>
      <c r="J7919" t="s">
        <v>12752</v>
      </c>
      <c r="K7919" t="s">
        <v>13352</v>
      </c>
      <c r="L7919">
        <v>74</v>
      </c>
      <c r="M7919">
        <v>70</v>
      </c>
    </row>
    <row r="7920" spans="1:13">
      <c r="A7920" t="s">
        <v>12752</v>
      </c>
      <c r="B7920" t="s">
        <v>13353</v>
      </c>
      <c r="C7920">
        <v>99</v>
      </c>
      <c r="D7920">
        <v>54</v>
      </c>
      <c r="E7920">
        <v>69</v>
      </c>
      <c r="F7920">
        <v>1</v>
      </c>
      <c r="G7920">
        <v>0</v>
      </c>
      <c r="H7920">
        <v>0</v>
      </c>
      <c r="I7920" t="s">
        <v>26</v>
      </c>
      <c r="J7920" t="s">
        <v>12752</v>
      </c>
      <c r="K7920" t="s">
        <v>13353</v>
      </c>
      <c r="L7920">
        <v>70</v>
      </c>
      <c r="M7920">
        <v>66</v>
      </c>
    </row>
    <row r="7921" spans="1:13">
      <c r="A7921" t="s">
        <v>12752</v>
      </c>
      <c r="B7921" t="s">
        <v>13354</v>
      </c>
      <c r="C7921">
        <v>98</v>
      </c>
      <c r="D7921">
        <v>51</v>
      </c>
      <c r="E7921">
        <v>66</v>
      </c>
      <c r="F7921">
        <v>2</v>
      </c>
      <c r="G7921">
        <v>0</v>
      </c>
      <c r="H7921">
        <v>0</v>
      </c>
      <c r="I7921" t="s">
        <v>26</v>
      </c>
      <c r="J7921" t="s">
        <v>12752</v>
      </c>
      <c r="K7921" t="s">
        <v>13355</v>
      </c>
      <c r="L7921">
        <v>66</v>
      </c>
      <c r="M7921">
        <v>77</v>
      </c>
    </row>
    <row r="7922" spans="1:13">
      <c r="A7922" t="s">
        <v>12752</v>
      </c>
      <c r="B7922" t="s">
        <v>13356</v>
      </c>
      <c r="C7922">
        <v>100</v>
      </c>
      <c r="D7922">
        <v>52</v>
      </c>
      <c r="E7922">
        <v>68</v>
      </c>
      <c r="F7922">
        <v>1</v>
      </c>
      <c r="G7922">
        <v>0</v>
      </c>
      <c r="H7922">
        <v>0</v>
      </c>
      <c r="I7922" t="s">
        <v>26</v>
      </c>
      <c r="J7922" t="s">
        <v>12752</v>
      </c>
      <c r="K7922" t="s">
        <v>13357</v>
      </c>
      <c r="L7922">
        <v>77</v>
      </c>
      <c r="M7922">
        <v>77</v>
      </c>
    </row>
    <row r="7923" spans="1:13">
      <c r="A7923" t="s">
        <v>12752</v>
      </c>
      <c r="B7923" t="s">
        <v>13358</v>
      </c>
      <c r="C7923">
        <v>99</v>
      </c>
      <c r="D7923">
        <v>54</v>
      </c>
      <c r="E7923">
        <v>69</v>
      </c>
      <c r="F7923">
        <v>1</v>
      </c>
      <c r="G7923">
        <v>0</v>
      </c>
      <c r="H7923">
        <v>0</v>
      </c>
      <c r="I7923" t="s">
        <v>26</v>
      </c>
      <c r="J7923" t="s">
        <v>12752</v>
      </c>
      <c r="K7923" t="s">
        <v>13359</v>
      </c>
      <c r="L7923">
        <v>77</v>
      </c>
      <c r="M7923">
        <v>75</v>
      </c>
    </row>
    <row r="7924" spans="1:13">
      <c r="A7924" t="s">
        <v>12752</v>
      </c>
      <c r="B7924" t="s">
        <v>13360</v>
      </c>
      <c r="C7924">
        <v>100</v>
      </c>
      <c r="D7924">
        <v>52</v>
      </c>
      <c r="E7924">
        <v>67</v>
      </c>
      <c r="F7924">
        <v>1</v>
      </c>
      <c r="G7924">
        <v>0</v>
      </c>
      <c r="H7924">
        <v>0</v>
      </c>
      <c r="I7924" t="s">
        <v>26</v>
      </c>
      <c r="J7924" t="s">
        <v>12752</v>
      </c>
      <c r="K7924" t="s">
        <v>13359</v>
      </c>
      <c r="L7924">
        <v>77</v>
      </c>
      <c r="M7924">
        <v>75</v>
      </c>
    </row>
    <row r="7925" spans="1:13">
      <c r="A7925" t="s">
        <v>12752</v>
      </c>
      <c r="B7925" t="s">
        <v>13361</v>
      </c>
      <c r="C7925">
        <v>103</v>
      </c>
      <c r="D7925">
        <v>53</v>
      </c>
      <c r="E7925">
        <v>69</v>
      </c>
      <c r="F7925">
        <v>1</v>
      </c>
      <c r="G7925">
        <v>0</v>
      </c>
      <c r="H7925">
        <v>0</v>
      </c>
      <c r="I7925" t="s">
        <v>26</v>
      </c>
      <c r="J7925" t="s">
        <v>12752</v>
      </c>
      <c r="K7925" t="s">
        <v>13362</v>
      </c>
      <c r="L7925">
        <v>75</v>
      </c>
      <c r="M7925">
        <v>76</v>
      </c>
    </row>
    <row r="7926" spans="1:13">
      <c r="A7926" t="s">
        <v>12752</v>
      </c>
      <c r="B7926" t="s">
        <v>13363</v>
      </c>
      <c r="C7926">
        <v>105</v>
      </c>
      <c r="D7926">
        <v>54</v>
      </c>
      <c r="E7926">
        <v>71</v>
      </c>
      <c r="F7926">
        <v>1</v>
      </c>
      <c r="G7926">
        <v>0</v>
      </c>
      <c r="H7926">
        <v>0</v>
      </c>
      <c r="I7926" t="s">
        <v>26</v>
      </c>
      <c r="J7926" t="s">
        <v>12752</v>
      </c>
      <c r="K7926" t="s">
        <v>13364</v>
      </c>
      <c r="L7926">
        <v>76</v>
      </c>
      <c r="M7926">
        <v>77</v>
      </c>
    </row>
    <row r="7927" spans="1:13">
      <c r="A7927" t="s">
        <v>12752</v>
      </c>
      <c r="B7927" t="s">
        <v>13365</v>
      </c>
      <c r="C7927">
        <v>106</v>
      </c>
      <c r="D7927">
        <v>56</v>
      </c>
      <c r="E7927">
        <v>72</v>
      </c>
      <c r="F7927">
        <v>1</v>
      </c>
      <c r="G7927">
        <v>0</v>
      </c>
      <c r="H7927">
        <v>0</v>
      </c>
      <c r="I7927" t="s">
        <v>26</v>
      </c>
      <c r="J7927" t="s">
        <v>12752</v>
      </c>
      <c r="K7927" t="s">
        <v>13366</v>
      </c>
      <c r="L7927">
        <v>77</v>
      </c>
      <c r="M7927">
        <v>74</v>
      </c>
    </row>
    <row r="7928" spans="1:13">
      <c r="A7928" t="s">
        <v>12752</v>
      </c>
      <c r="B7928" t="s">
        <v>13367</v>
      </c>
      <c r="C7928">
        <v>98</v>
      </c>
      <c r="D7928">
        <v>53</v>
      </c>
      <c r="E7928">
        <v>68</v>
      </c>
      <c r="F7928">
        <v>2</v>
      </c>
      <c r="G7928">
        <v>0</v>
      </c>
      <c r="H7928">
        <v>0</v>
      </c>
      <c r="I7928" t="s">
        <v>26</v>
      </c>
      <c r="J7928" t="s">
        <v>12752</v>
      </c>
      <c r="K7928" t="s">
        <v>13367</v>
      </c>
      <c r="L7928">
        <v>74</v>
      </c>
      <c r="M7928">
        <v>74</v>
      </c>
    </row>
    <row r="7929" spans="1:13">
      <c r="A7929" t="s">
        <v>12752</v>
      </c>
      <c r="B7929" t="s">
        <v>13368</v>
      </c>
      <c r="C7929">
        <v>98</v>
      </c>
      <c r="D7929">
        <v>52</v>
      </c>
      <c r="E7929">
        <v>67</v>
      </c>
      <c r="F7929">
        <v>2</v>
      </c>
      <c r="G7929">
        <v>0</v>
      </c>
      <c r="H7929">
        <v>0</v>
      </c>
      <c r="I7929" t="s">
        <v>26</v>
      </c>
      <c r="J7929" t="s">
        <v>12752</v>
      </c>
      <c r="K7929" t="s">
        <v>13368</v>
      </c>
      <c r="L7929">
        <v>74</v>
      </c>
      <c r="M7929">
        <v>74</v>
      </c>
    </row>
    <row r="7930" spans="1:13">
      <c r="A7930" t="s">
        <v>12752</v>
      </c>
      <c r="B7930" t="s">
        <v>13369</v>
      </c>
      <c r="C7930">
        <v>99</v>
      </c>
      <c r="D7930">
        <v>51</v>
      </c>
      <c r="E7930">
        <v>67</v>
      </c>
      <c r="F7930">
        <v>2</v>
      </c>
      <c r="G7930">
        <v>0</v>
      </c>
      <c r="H7930">
        <v>0</v>
      </c>
      <c r="I7930" t="s">
        <v>26</v>
      </c>
      <c r="J7930" t="s">
        <v>12752</v>
      </c>
      <c r="K7930" t="s">
        <v>13370</v>
      </c>
      <c r="L7930">
        <v>74</v>
      </c>
      <c r="M7930">
        <v>76</v>
      </c>
    </row>
    <row r="7931" spans="1:13">
      <c r="A7931" t="s">
        <v>12752</v>
      </c>
      <c r="B7931" t="s">
        <v>13371</v>
      </c>
      <c r="C7931">
        <v>103</v>
      </c>
      <c r="D7931">
        <v>54</v>
      </c>
      <c r="E7931">
        <v>70</v>
      </c>
      <c r="F7931">
        <v>2</v>
      </c>
      <c r="G7931">
        <v>0</v>
      </c>
      <c r="H7931">
        <v>0</v>
      </c>
      <c r="I7931" t="s">
        <v>26</v>
      </c>
      <c r="J7931" t="s">
        <v>12752</v>
      </c>
      <c r="K7931" t="s">
        <v>13372</v>
      </c>
      <c r="L7931">
        <v>76</v>
      </c>
      <c r="M7931">
        <v>76</v>
      </c>
    </row>
    <row r="7932" spans="1:13">
      <c r="A7932" t="s">
        <v>12752</v>
      </c>
      <c r="B7932" t="s">
        <v>13373</v>
      </c>
      <c r="C7932">
        <v>101</v>
      </c>
      <c r="D7932">
        <v>55</v>
      </c>
      <c r="E7932">
        <v>70</v>
      </c>
      <c r="F7932">
        <v>1</v>
      </c>
      <c r="G7932">
        <v>0</v>
      </c>
      <c r="H7932">
        <v>0</v>
      </c>
      <c r="I7932" t="s">
        <v>26</v>
      </c>
      <c r="J7932" t="s">
        <v>12752</v>
      </c>
      <c r="K7932" t="s">
        <v>13372</v>
      </c>
      <c r="L7932">
        <v>76</v>
      </c>
      <c r="M7932">
        <v>76</v>
      </c>
    </row>
    <row r="7933" spans="1:13">
      <c r="A7933" t="s">
        <v>12752</v>
      </c>
      <c r="B7933" t="s">
        <v>13374</v>
      </c>
      <c r="C7933">
        <v>101</v>
      </c>
      <c r="D7933">
        <v>53</v>
      </c>
      <c r="E7933">
        <v>69</v>
      </c>
      <c r="F7933">
        <v>1</v>
      </c>
      <c r="G7933">
        <v>0</v>
      </c>
      <c r="H7933">
        <v>0</v>
      </c>
      <c r="I7933" t="s">
        <v>26</v>
      </c>
      <c r="J7933" t="s">
        <v>12752</v>
      </c>
      <c r="K7933" t="s">
        <v>13375</v>
      </c>
      <c r="L7933">
        <v>76</v>
      </c>
      <c r="M7933">
        <v>75</v>
      </c>
    </row>
    <row r="7934" spans="1:13">
      <c r="A7934" t="s">
        <v>12752</v>
      </c>
      <c r="B7934" t="s">
        <v>13376</v>
      </c>
      <c r="C7934">
        <v>102</v>
      </c>
      <c r="D7934">
        <v>52</v>
      </c>
      <c r="E7934">
        <v>68</v>
      </c>
      <c r="F7934">
        <v>1</v>
      </c>
      <c r="G7934">
        <v>0</v>
      </c>
      <c r="H7934">
        <v>0</v>
      </c>
      <c r="I7934" t="s">
        <v>26</v>
      </c>
      <c r="J7934" t="s">
        <v>12752</v>
      </c>
      <c r="K7934" t="s">
        <v>13377</v>
      </c>
      <c r="L7934">
        <v>75</v>
      </c>
      <c r="M7934">
        <v>75</v>
      </c>
    </row>
    <row r="7935" spans="1:13">
      <c r="A7935" t="s">
        <v>12752</v>
      </c>
      <c r="B7935" t="s">
        <v>13378</v>
      </c>
      <c r="C7935">
        <v>106</v>
      </c>
      <c r="D7935">
        <v>54</v>
      </c>
      <c r="E7935">
        <v>71</v>
      </c>
      <c r="F7935">
        <v>1</v>
      </c>
      <c r="G7935">
        <v>0</v>
      </c>
      <c r="H7935">
        <v>0</v>
      </c>
      <c r="I7935" t="s">
        <v>26</v>
      </c>
      <c r="J7935" t="s">
        <v>12752</v>
      </c>
      <c r="K7935" t="s">
        <v>13379</v>
      </c>
      <c r="L7935">
        <v>75</v>
      </c>
      <c r="M7935">
        <v>71</v>
      </c>
    </row>
    <row r="7936" spans="1:13">
      <c r="A7936" t="s">
        <v>12752</v>
      </c>
      <c r="B7936" t="s">
        <v>13380</v>
      </c>
      <c r="C7936">
        <v>106</v>
      </c>
      <c r="D7936">
        <v>57</v>
      </c>
      <c r="E7936">
        <v>73</v>
      </c>
      <c r="F7936">
        <v>1</v>
      </c>
      <c r="G7936">
        <v>0</v>
      </c>
      <c r="H7936">
        <v>0</v>
      </c>
      <c r="I7936" t="s">
        <v>26</v>
      </c>
      <c r="J7936" t="s">
        <v>12752</v>
      </c>
      <c r="K7936" t="s">
        <v>13381</v>
      </c>
      <c r="L7936">
        <v>71</v>
      </c>
      <c r="M7936">
        <v>81</v>
      </c>
    </row>
    <row r="7937" spans="1:13">
      <c r="A7937" t="s">
        <v>12752</v>
      </c>
      <c r="B7937" t="s">
        <v>13382</v>
      </c>
      <c r="C7937">
        <v>100</v>
      </c>
      <c r="D7937">
        <v>53</v>
      </c>
      <c r="E7937">
        <v>69</v>
      </c>
      <c r="F7937">
        <v>1</v>
      </c>
      <c r="G7937">
        <v>0</v>
      </c>
      <c r="H7937">
        <v>0</v>
      </c>
      <c r="I7937" t="s">
        <v>26</v>
      </c>
      <c r="J7937" t="s">
        <v>12752</v>
      </c>
      <c r="K7937" t="s">
        <v>13382</v>
      </c>
      <c r="L7937">
        <v>81</v>
      </c>
      <c r="M7937">
        <v>73</v>
      </c>
    </row>
    <row r="7938" spans="1:13">
      <c r="A7938" t="s">
        <v>12752</v>
      </c>
      <c r="B7938" t="s">
        <v>13383</v>
      </c>
      <c r="C7938">
        <v>100</v>
      </c>
      <c r="D7938">
        <v>52</v>
      </c>
      <c r="E7938">
        <v>68</v>
      </c>
      <c r="F7938">
        <v>1</v>
      </c>
      <c r="G7938">
        <v>0</v>
      </c>
      <c r="H7938">
        <v>0</v>
      </c>
      <c r="I7938" t="s">
        <v>26</v>
      </c>
      <c r="J7938" t="s">
        <v>12752</v>
      </c>
      <c r="K7938" t="s">
        <v>13384</v>
      </c>
      <c r="L7938">
        <v>73</v>
      </c>
      <c r="M7938">
        <v>74</v>
      </c>
    </row>
    <row r="7939" spans="1:13">
      <c r="A7939" t="s">
        <v>12752</v>
      </c>
      <c r="B7939" t="s">
        <v>13385</v>
      </c>
      <c r="C7939">
        <v>101</v>
      </c>
      <c r="D7939">
        <v>51</v>
      </c>
      <c r="E7939">
        <v>67</v>
      </c>
      <c r="F7939">
        <v>1</v>
      </c>
      <c r="G7939">
        <v>0</v>
      </c>
      <c r="H7939">
        <v>0</v>
      </c>
      <c r="I7939" t="s">
        <v>26</v>
      </c>
      <c r="J7939" t="s">
        <v>12752</v>
      </c>
      <c r="K7939" t="s">
        <v>13386</v>
      </c>
      <c r="L7939">
        <v>74</v>
      </c>
      <c r="M7939">
        <v>71</v>
      </c>
    </row>
    <row r="7940" spans="1:13">
      <c r="A7940" t="s">
        <v>12752</v>
      </c>
      <c r="B7940" t="s">
        <v>13387</v>
      </c>
      <c r="C7940">
        <v>107</v>
      </c>
      <c r="D7940">
        <v>54</v>
      </c>
      <c r="E7940">
        <v>72</v>
      </c>
      <c r="F7940">
        <v>1</v>
      </c>
      <c r="G7940">
        <v>0</v>
      </c>
      <c r="H7940">
        <v>0</v>
      </c>
      <c r="I7940" t="s">
        <v>26</v>
      </c>
      <c r="J7940" t="s">
        <v>12752</v>
      </c>
      <c r="K7940" t="s">
        <v>13388</v>
      </c>
      <c r="L7940">
        <v>71</v>
      </c>
      <c r="M7940">
        <v>77</v>
      </c>
    </row>
    <row r="7941" spans="1:13">
      <c r="A7941" t="s">
        <v>12752</v>
      </c>
      <c r="B7941" t="s">
        <v>13389</v>
      </c>
      <c r="C7941">
        <v>105</v>
      </c>
      <c r="D7941">
        <v>58</v>
      </c>
      <c r="E7941">
        <v>73</v>
      </c>
      <c r="F7941">
        <v>1</v>
      </c>
      <c r="G7941">
        <v>0</v>
      </c>
      <c r="H7941">
        <v>0</v>
      </c>
      <c r="I7941" t="s">
        <v>26</v>
      </c>
      <c r="J7941" t="s">
        <v>12752</v>
      </c>
      <c r="K7941" t="s">
        <v>13388</v>
      </c>
      <c r="L7941">
        <v>71</v>
      </c>
      <c r="M7941">
        <v>77</v>
      </c>
    </row>
    <row r="7942" spans="1:13">
      <c r="A7942" t="s">
        <v>12752</v>
      </c>
      <c r="B7942" t="s">
        <v>13390</v>
      </c>
      <c r="C7942">
        <v>97</v>
      </c>
      <c r="D7942">
        <v>52</v>
      </c>
      <c r="E7942">
        <v>67</v>
      </c>
      <c r="F7942">
        <v>2</v>
      </c>
      <c r="G7942">
        <v>0</v>
      </c>
      <c r="H7942">
        <v>0</v>
      </c>
      <c r="I7942" t="s">
        <v>26</v>
      </c>
      <c r="J7942" t="s">
        <v>12752</v>
      </c>
      <c r="K7942" t="s">
        <v>13391</v>
      </c>
      <c r="L7942">
        <v>77</v>
      </c>
      <c r="M7942">
        <v>73</v>
      </c>
    </row>
    <row r="7943" spans="1:13">
      <c r="A7943" t="s">
        <v>12752</v>
      </c>
      <c r="B7943" t="s">
        <v>13392</v>
      </c>
      <c r="C7943">
        <v>98</v>
      </c>
      <c r="D7943">
        <v>51</v>
      </c>
      <c r="E7943">
        <v>66</v>
      </c>
      <c r="F7943">
        <v>2</v>
      </c>
      <c r="G7943">
        <v>0</v>
      </c>
      <c r="H7943">
        <v>0</v>
      </c>
      <c r="I7943" t="s">
        <v>26</v>
      </c>
      <c r="J7943" t="s">
        <v>12752</v>
      </c>
      <c r="K7943" t="s">
        <v>13393</v>
      </c>
      <c r="L7943">
        <v>73</v>
      </c>
      <c r="M7943">
        <v>74</v>
      </c>
    </row>
    <row r="7944" spans="1:13">
      <c r="A7944" t="s">
        <v>12752</v>
      </c>
      <c r="B7944" t="s">
        <v>13394</v>
      </c>
      <c r="C7944">
        <v>100</v>
      </c>
      <c r="D7944">
        <v>52</v>
      </c>
      <c r="E7944">
        <v>68</v>
      </c>
      <c r="F7944">
        <v>1</v>
      </c>
      <c r="G7944">
        <v>0</v>
      </c>
      <c r="H7944">
        <v>0</v>
      </c>
      <c r="I7944" t="s">
        <v>26</v>
      </c>
      <c r="J7944" t="s">
        <v>12752</v>
      </c>
      <c r="K7944" t="s">
        <v>13395</v>
      </c>
      <c r="L7944">
        <v>74</v>
      </c>
      <c r="M7944">
        <v>76</v>
      </c>
    </row>
    <row r="7945" spans="1:13">
      <c r="A7945" t="s">
        <v>12752</v>
      </c>
      <c r="B7945" t="s">
        <v>13396</v>
      </c>
      <c r="C7945">
        <v>100</v>
      </c>
      <c r="D7945">
        <v>53</v>
      </c>
      <c r="E7945">
        <v>69</v>
      </c>
      <c r="F7945">
        <v>1</v>
      </c>
      <c r="G7945">
        <v>0</v>
      </c>
      <c r="H7945">
        <v>0</v>
      </c>
      <c r="I7945" t="s">
        <v>26</v>
      </c>
      <c r="J7945" t="s">
        <v>12752</v>
      </c>
      <c r="K7945" t="s">
        <v>13396</v>
      </c>
      <c r="L7945">
        <v>76</v>
      </c>
      <c r="M7945">
        <v>76</v>
      </c>
    </row>
    <row r="7946" spans="1:13">
      <c r="A7946" t="s">
        <v>12752</v>
      </c>
      <c r="B7946" t="s">
        <v>13397</v>
      </c>
      <c r="C7946">
        <v>103</v>
      </c>
      <c r="D7946">
        <v>57</v>
      </c>
      <c r="E7946">
        <v>72</v>
      </c>
      <c r="F7946">
        <v>1</v>
      </c>
      <c r="G7946">
        <v>0</v>
      </c>
      <c r="H7946">
        <v>0</v>
      </c>
      <c r="I7946" t="s">
        <v>26</v>
      </c>
      <c r="J7946" t="s">
        <v>12752</v>
      </c>
      <c r="K7946" t="s">
        <v>13397</v>
      </c>
      <c r="L7946">
        <v>76</v>
      </c>
      <c r="M7946">
        <v>77</v>
      </c>
    </row>
    <row r="7947" spans="1:13">
      <c r="A7947" t="s">
        <v>12752</v>
      </c>
      <c r="B7947" t="s">
        <v>13398</v>
      </c>
      <c r="C7947">
        <v>95</v>
      </c>
      <c r="D7947">
        <v>52</v>
      </c>
      <c r="E7947">
        <v>66</v>
      </c>
      <c r="F7947">
        <v>1</v>
      </c>
      <c r="G7947">
        <v>0</v>
      </c>
      <c r="H7947">
        <v>0</v>
      </c>
      <c r="I7947" t="s">
        <v>26</v>
      </c>
      <c r="J7947" t="s">
        <v>12752</v>
      </c>
      <c r="K7947" t="s">
        <v>13399</v>
      </c>
      <c r="L7947">
        <v>77</v>
      </c>
      <c r="M7947">
        <v>74</v>
      </c>
    </row>
    <row r="7948" spans="1:13">
      <c r="A7948" t="s">
        <v>12752</v>
      </c>
      <c r="B7948" t="s">
        <v>13400</v>
      </c>
      <c r="C7948">
        <v>101</v>
      </c>
      <c r="D7948">
        <v>53</v>
      </c>
      <c r="E7948">
        <v>68</v>
      </c>
      <c r="F7948">
        <v>1</v>
      </c>
      <c r="G7948">
        <v>0</v>
      </c>
      <c r="H7948">
        <v>0</v>
      </c>
      <c r="I7948" t="s">
        <v>26</v>
      </c>
      <c r="J7948" t="s">
        <v>12752</v>
      </c>
      <c r="K7948" t="s">
        <v>13401</v>
      </c>
      <c r="L7948">
        <v>74</v>
      </c>
      <c r="M7948">
        <v>74</v>
      </c>
    </row>
    <row r="7949" spans="1:13">
      <c r="A7949" t="s">
        <v>12752</v>
      </c>
      <c r="B7949" t="s">
        <v>13402</v>
      </c>
      <c r="C7949">
        <v>103</v>
      </c>
      <c r="D7949">
        <v>55</v>
      </c>
      <c r="E7949">
        <v>70</v>
      </c>
      <c r="F7949">
        <v>1</v>
      </c>
      <c r="G7949">
        <v>0</v>
      </c>
      <c r="H7949">
        <v>0</v>
      </c>
      <c r="I7949" t="s">
        <v>26</v>
      </c>
      <c r="J7949" t="s">
        <v>12752</v>
      </c>
      <c r="K7949" t="s">
        <v>13401</v>
      </c>
      <c r="L7949">
        <v>74</v>
      </c>
      <c r="M7949">
        <v>74</v>
      </c>
    </row>
    <row r="7950" spans="1:13">
      <c r="A7950" t="s">
        <v>12752</v>
      </c>
      <c r="B7950" t="s">
        <v>13403</v>
      </c>
      <c r="C7950">
        <v>100</v>
      </c>
      <c r="D7950">
        <v>55</v>
      </c>
      <c r="E7950">
        <v>70</v>
      </c>
      <c r="F7950">
        <v>1</v>
      </c>
      <c r="G7950">
        <v>0</v>
      </c>
      <c r="H7950">
        <v>0</v>
      </c>
      <c r="I7950" t="s">
        <v>26</v>
      </c>
      <c r="J7950" t="s">
        <v>12752</v>
      </c>
      <c r="K7950" t="s">
        <v>13404</v>
      </c>
      <c r="L7950">
        <v>74</v>
      </c>
      <c r="M7950">
        <v>73</v>
      </c>
    </row>
    <row r="7951" spans="1:13">
      <c r="A7951" t="s">
        <v>12752</v>
      </c>
      <c r="B7951" t="s">
        <v>13405</v>
      </c>
      <c r="C7951">
        <v>99</v>
      </c>
      <c r="D7951">
        <v>51</v>
      </c>
      <c r="E7951">
        <v>67</v>
      </c>
      <c r="F7951">
        <v>1</v>
      </c>
      <c r="G7951">
        <v>0</v>
      </c>
      <c r="H7951">
        <v>0</v>
      </c>
      <c r="I7951" t="s">
        <v>26</v>
      </c>
      <c r="J7951" t="s">
        <v>12752</v>
      </c>
      <c r="K7951" t="s">
        <v>13406</v>
      </c>
      <c r="L7951">
        <v>73</v>
      </c>
      <c r="M7951">
        <v>73</v>
      </c>
    </row>
    <row r="7952" spans="1:13">
      <c r="A7952" t="s">
        <v>12752</v>
      </c>
      <c r="B7952" t="s">
        <v>13407</v>
      </c>
      <c r="C7952">
        <v>101</v>
      </c>
      <c r="D7952">
        <v>51</v>
      </c>
      <c r="E7952">
        <v>68</v>
      </c>
      <c r="F7952">
        <v>1</v>
      </c>
      <c r="G7952">
        <v>0</v>
      </c>
      <c r="H7952">
        <v>0</v>
      </c>
      <c r="I7952" t="s">
        <v>26</v>
      </c>
      <c r="J7952" t="s">
        <v>12752</v>
      </c>
      <c r="K7952" t="s">
        <v>13408</v>
      </c>
      <c r="L7952">
        <v>73</v>
      </c>
      <c r="M7952">
        <v>77</v>
      </c>
    </row>
    <row r="7953" spans="1:13">
      <c r="A7953" t="s">
        <v>12752</v>
      </c>
      <c r="B7953" t="s">
        <v>13409</v>
      </c>
      <c r="C7953">
        <v>105</v>
      </c>
      <c r="D7953">
        <v>53</v>
      </c>
      <c r="E7953">
        <v>70</v>
      </c>
      <c r="F7953">
        <v>1</v>
      </c>
      <c r="G7953">
        <v>0</v>
      </c>
      <c r="H7953">
        <v>0</v>
      </c>
      <c r="I7953" t="s">
        <v>26</v>
      </c>
      <c r="J7953" t="s">
        <v>12752</v>
      </c>
      <c r="K7953" t="s">
        <v>13410</v>
      </c>
      <c r="L7953">
        <v>77</v>
      </c>
      <c r="M7953">
        <v>76</v>
      </c>
    </row>
    <row r="7954" spans="1:13">
      <c r="A7954" t="s">
        <v>12752</v>
      </c>
      <c r="B7954" t="s">
        <v>13411</v>
      </c>
      <c r="C7954">
        <v>105</v>
      </c>
      <c r="D7954">
        <v>57</v>
      </c>
      <c r="E7954">
        <v>73</v>
      </c>
      <c r="F7954">
        <v>1</v>
      </c>
      <c r="G7954">
        <v>0</v>
      </c>
      <c r="H7954">
        <v>0</v>
      </c>
      <c r="I7954" t="s">
        <v>26</v>
      </c>
      <c r="J7954" t="s">
        <v>12752</v>
      </c>
      <c r="K7954" t="s">
        <v>13411</v>
      </c>
      <c r="L7954">
        <v>76</v>
      </c>
      <c r="M7954">
        <v>76</v>
      </c>
    </row>
    <row r="7955" spans="1:13">
      <c r="A7955" t="s">
        <v>12752</v>
      </c>
      <c r="B7955" t="s">
        <v>13412</v>
      </c>
      <c r="C7955">
        <v>98</v>
      </c>
      <c r="D7955">
        <v>54</v>
      </c>
      <c r="E7955">
        <v>68</v>
      </c>
      <c r="F7955">
        <v>1</v>
      </c>
      <c r="G7955">
        <v>0</v>
      </c>
      <c r="H7955">
        <v>0</v>
      </c>
      <c r="I7955" t="s">
        <v>26</v>
      </c>
      <c r="J7955" t="s">
        <v>12752</v>
      </c>
      <c r="K7955" t="s">
        <v>13412</v>
      </c>
      <c r="L7955">
        <v>76</v>
      </c>
      <c r="M7955">
        <v>76</v>
      </c>
    </row>
    <row r="7956" spans="1:13">
      <c r="A7956" t="s">
        <v>12752</v>
      </c>
      <c r="B7956" t="s">
        <v>13413</v>
      </c>
      <c r="C7956">
        <v>98</v>
      </c>
      <c r="D7956">
        <v>51</v>
      </c>
      <c r="E7956">
        <v>66</v>
      </c>
      <c r="F7956">
        <v>2</v>
      </c>
      <c r="G7956">
        <v>0</v>
      </c>
      <c r="H7956">
        <v>0</v>
      </c>
      <c r="I7956" t="s">
        <v>26</v>
      </c>
      <c r="J7956" t="s">
        <v>12752</v>
      </c>
      <c r="K7956" t="s">
        <v>13414</v>
      </c>
      <c r="L7956">
        <v>76</v>
      </c>
      <c r="M7956">
        <v>70</v>
      </c>
    </row>
    <row r="7957" spans="1:13">
      <c r="A7957" t="s">
        <v>12752</v>
      </c>
      <c r="B7957" t="s">
        <v>13415</v>
      </c>
      <c r="C7957">
        <v>101</v>
      </c>
      <c r="D7957">
        <v>52</v>
      </c>
      <c r="E7957">
        <v>68</v>
      </c>
      <c r="F7957">
        <v>1</v>
      </c>
      <c r="G7957">
        <v>0</v>
      </c>
      <c r="H7957">
        <v>0</v>
      </c>
      <c r="I7957" t="s">
        <v>26</v>
      </c>
      <c r="J7957" t="s">
        <v>12752</v>
      </c>
      <c r="K7957" t="s">
        <v>13416</v>
      </c>
      <c r="L7957">
        <v>70</v>
      </c>
      <c r="M7957">
        <v>72</v>
      </c>
    </row>
    <row r="7958" spans="1:13">
      <c r="A7958" t="s">
        <v>12752</v>
      </c>
      <c r="B7958" t="s">
        <v>13417</v>
      </c>
      <c r="C7958">
        <v>103</v>
      </c>
      <c r="D7958">
        <v>55</v>
      </c>
      <c r="E7958">
        <v>71</v>
      </c>
      <c r="F7958">
        <v>2</v>
      </c>
      <c r="G7958">
        <v>0</v>
      </c>
      <c r="H7958">
        <v>0</v>
      </c>
      <c r="I7958" t="s">
        <v>26</v>
      </c>
      <c r="J7958" t="s">
        <v>12752</v>
      </c>
      <c r="K7958" t="s">
        <v>13416</v>
      </c>
      <c r="L7958">
        <v>70</v>
      </c>
      <c r="M7958">
        <v>72</v>
      </c>
    </row>
    <row r="7959" spans="1:13">
      <c r="A7959" t="s">
        <v>12752</v>
      </c>
      <c r="B7959" t="s">
        <v>13418</v>
      </c>
      <c r="C7959">
        <v>103</v>
      </c>
      <c r="D7959">
        <v>55</v>
      </c>
      <c r="E7959">
        <v>71</v>
      </c>
      <c r="F7959">
        <v>2</v>
      </c>
      <c r="G7959">
        <v>0</v>
      </c>
      <c r="H7959">
        <v>0</v>
      </c>
      <c r="I7959" t="s">
        <v>26</v>
      </c>
      <c r="J7959" t="s">
        <v>12752</v>
      </c>
      <c r="K7959" t="s">
        <v>13419</v>
      </c>
      <c r="L7959">
        <v>72</v>
      </c>
      <c r="M7959">
        <v>72</v>
      </c>
    </row>
    <row r="7960" spans="1:13">
      <c r="A7960" t="s">
        <v>12752</v>
      </c>
      <c r="B7960" t="s">
        <v>13420</v>
      </c>
      <c r="C7960">
        <v>101</v>
      </c>
      <c r="D7960">
        <v>51</v>
      </c>
      <c r="E7960">
        <v>67</v>
      </c>
      <c r="F7960">
        <v>2</v>
      </c>
      <c r="G7960">
        <v>0</v>
      </c>
      <c r="H7960">
        <v>0</v>
      </c>
      <c r="I7960" t="s">
        <v>26</v>
      </c>
      <c r="J7960" t="s">
        <v>12752</v>
      </c>
      <c r="K7960" t="s">
        <v>13421</v>
      </c>
      <c r="L7960">
        <v>72</v>
      </c>
      <c r="M7960">
        <v>75</v>
      </c>
    </row>
    <row r="7961" spans="1:13">
      <c r="A7961" t="s">
        <v>12752</v>
      </c>
      <c r="B7961" t="s">
        <v>13422</v>
      </c>
      <c r="C7961">
        <v>104</v>
      </c>
      <c r="D7961">
        <v>52</v>
      </c>
      <c r="E7961">
        <v>69</v>
      </c>
      <c r="F7961">
        <v>1</v>
      </c>
      <c r="G7961">
        <v>0</v>
      </c>
      <c r="H7961">
        <v>0</v>
      </c>
      <c r="I7961" t="s">
        <v>26</v>
      </c>
      <c r="J7961" t="s">
        <v>12752</v>
      </c>
      <c r="K7961" t="s">
        <v>13423</v>
      </c>
      <c r="L7961">
        <v>75</v>
      </c>
      <c r="M7961">
        <v>73</v>
      </c>
    </row>
    <row r="7962" spans="1:13">
      <c r="A7962" t="s">
        <v>12752</v>
      </c>
      <c r="B7962" t="s">
        <v>13424</v>
      </c>
      <c r="C7962">
        <v>110</v>
      </c>
      <c r="D7962">
        <v>58</v>
      </c>
      <c r="E7962">
        <v>75</v>
      </c>
      <c r="F7962">
        <v>1</v>
      </c>
      <c r="G7962">
        <v>0</v>
      </c>
      <c r="H7962">
        <v>0</v>
      </c>
      <c r="I7962" t="s">
        <v>26</v>
      </c>
      <c r="J7962" t="s">
        <v>12752</v>
      </c>
      <c r="K7962" t="s">
        <v>13425</v>
      </c>
      <c r="L7962">
        <v>73</v>
      </c>
      <c r="M7962">
        <v>75</v>
      </c>
    </row>
    <row r="7963" spans="1:13">
      <c r="A7963" t="s">
        <v>12752</v>
      </c>
      <c r="B7963" t="s">
        <v>13426</v>
      </c>
      <c r="C7963">
        <v>99</v>
      </c>
      <c r="D7963">
        <v>54</v>
      </c>
      <c r="E7963">
        <v>69</v>
      </c>
      <c r="F7963">
        <v>2</v>
      </c>
      <c r="G7963">
        <v>0</v>
      </c>
      <c r="H7963">
        <v>0</v>
      </c>
      <c r="I7963" t="s">
        <v>26</v>
      </c>
      <c r="J7963" t="s">
        <v>12752</v>
      </c>
      <c r="K7963" t="s">
        <v>13426</v>
      </c>
      <c r="L7963">
        <v>75</v>
      </c>
      <c r="M7963">
        <v>78</v>
      </c>
    </row>
    <row r="7964" spans="1:13">
      <c r="A7964" t="s">
        <v>12752</v>
      </c>
      <c r="B7964" t="s">
        <v>13427</v>
      </c>
      <c r="C7964">
        <v>98</v>
      </c>
      <c r="D7964">
        <v>52</v>
      </c>
      <c r="E7964">
        <v>67</v>
      </c>
      <c r="F7964">
        <v>2</v>
      </c>
      <c r="G7964">
        <v>0</v>
      </c>
      <c r="H7964">
        <v>0</v>
      </c>
      <c r="I7964" t="s">
        <v>26</v>
      </c>
      <c r="J7964" t="s">
        <v>12752</v>
      </c>
      <c r="K7964" t="s">
        <v>13428</v>
      </c>
      <c r="L7964">
        <v>78</v>
      </c>
      <c r="M7964">
        <v>73</v>
      </c>
    </row>
    <row r="7965" spans="1:13">
      <c r="A7965" t="s">
        <v>12752</v>
      </c>
      <c r="B7965" t="s">
        <v>13429</v>
      </c>
      <c r="C7965">
        <v>98</v>
      </c>
      <c r="D7965">
        <v>50</v>
      </c>
      <c r="E7965">
        <v>66</v>
      </c>
      <c r="F7965">
        <v>1</v>
      </c>
      <c r="G7965">
        <v>0</v>
      </c>
      <c r="H7965">
        <v>0</v>
      </c>
      <c r="I7965" t="s">
        <v>26</v>
      </c>
      <c r="J7965" t="s">
        <v>12752</v>
      </c>
      <c r="K7965" t="s">
        <v>13430</v>
      </c>
      <c r="L7965">
        <v>73</v>
      </c>
      <c r="M7965">
        <v>73</v>
      </c>
    </row>
    <row r="7966" spans="1:13">
      <c r="A7966" t="s">
        <v>12752</v>
      </c>
      <c r="B7966" t="s">
        <v>13431</v>
      </c>
      <c r="C7966">
        <v>99</v>
      </c>
      <c r="D7966">
        <v>52</v>
      </c>
      <c r="E7966">
        <v>67</v>
      </c>
      <c r="F7966">
        <v>1</v>
      </c>
      <c r="G7966">
        <v>0</v>
      </c>
      <c r="H7966">
        <v>0</v>
      </c>
      <c r="I7966" t="s">
        <v>26</v>
      </c>
      <c r="J7966" t="s">
        <v>12752</v>
      </c>
      <c r="K7966" t="s">
        <v>13432</v>
      </c>
      <c r="L7966">
        <v>73</v>
      </c>
      <c r="M7966">
        <v>71</v>
      </c>
    </row>
    <row r="7967" spans="1:13">
      <c r="A7967" t="s">
        <v>12752</v>
      </c>
      <c r="B7967" t="s">
        <v>13433</v>
      </c>
      <c r="C7967">
        <v>103</v>
      </c>
      <c r="D7967">
        <v>55</v>
      </c>
      <c r="E7967">
        <v>71</v>
      </c>
      <c r="F7967">
        <v>1</v>
      </c>
      <c r="G7967">
        <v>0</v>
      </c>
      <c r="H7967">
        <v>0</v>
      </c>
      <c r="I7967" t="s">
        <v>26</v>
      </c>
      <c r="J7967" t="s">
        <v>12752</v>
      </c>
      <c r="K7967" t="s">
        <v>13432</v>
      </c>
      <c r="L7967">
        <v>73</v>
      </c>
      <c r="M7967">
        <v>71</v>
      </c>
    </row>
    <row r="7968" spans="1:13">
      <c r="A7968" t="s">
        <v>12752</v>
      </c>
      <c r="B7968" t="s">
        <v>13434</v>
      </c>
      <c r="C7968">
        <v>104</v>
      </c>
      <c r="D7968">
        <v>55</v>
      </c>
      <c r="E7968">
        <v>71</v>
      </c>
      <c r="F7968">
        <v>1</v>
      </c>
      <c r="G7968">
        <v>0</v>
      </c>
      <c r="H7968">
        <v>0</v>
      </c>
      <c r="I7968" t="s">
        <v>26</v>
      </c>
      <c r="J7968" t="s">
        <v>12752</v>
      </c>
      <c r="K7968" t="s">
        <v>13435</v>
      </c>
      <c r="L7968">
        <v>71</v>
      </c>
      <c r="M7968">
        <v>74</v>
      </c>
    </row>
    <row r="7969" spans="1:13">
      <c r="A7969" t="s">
        <v>12752</v>
      </c>
      <c r="B7969" t="s">
        <v>13436</v>
      </c>
      <c r="C7969">
        <v>104</v>
      </c>
      <c r="D7969">
        <v>53</v>
      </c>
      <c r="E7969">
        <v>69</v>
      </c>
      <c r="F7969">
        <v>1</v>
      </c>
      <c r="G7969">
        <v>0</v>
      </c>
      <c r="H7969">
        <v>0</v>
      </c>
      <c r="I7969" t="s">
        <v>26</v>
      </c>
      <c r="J7969" t="s">
        <v>12752</v>
      </c>
      <c r="K7969" t="s">
        <v>13437</v>
      </c>
      <c r="L7969">
        <v>74</v>
      </c>
      <c r="M7969">
        <v>77</v>
      </c>
    </row>
    <row r="7970" spans="1:13">
      <c r="A7970" t="s">
        <v>12752</v>
      </c>
      <c r="B7970" t="s">
        <v>13438</v>
      </c>
      <c r="C7970">
        <v>111</v>
      </c>
      <c r="D7970">
        <v>59</v>
      </c>
      <c r="E7970">
        <v>76</v>
      </c>
      <c r="F7970">
        <v>1</v>
      </c>
      <c r="G7970">
        <v>0</v>
      </c>
      <c r="H7970">
        <v>0</v>
      </c>
      <c r="I7970" t="s">
        <v>26</v>
      </c>
      <c r="J7970" t="s">
        <v>12752</v>
      </c>
      <c r="K7970" t="s">
        <v>13439</v>
      </c>
      <c r="L7970">
        <v>77</v>
      </c>
      <c r="M7970">
        <v>75</v>
      </c>
    </row>
    <row r="7971" spans="1:13">
      <c r="A7971" t="s">
        <v>12752</v>
      </c>
      <c r="B7971" t="s">
        <v>13440</v>
      </c>
      <c r="C7971">
        <v>102</v>
      </c>
      <c r="D7971">
        <v>58</v>
      </c>
      <c r="E7971">
        <v>72</v>
      </c>
      <c r="F7971">
        <v>2</v>
      </c>
      <c r="G7971">
        <v>0</v>
      </c>
      <c r="H7971">
        <v>0</v>
      </c>
      <c r="I7971" t="s">
        <v>26</v>
      </c>
      <c r="J7971" t="s">
        <v>12752</v>
      </c>
      <c r="K7971" t="s">
        <v>13440</v>
      </c>
      <c r="L7971">
        <v>75</v>
      </c>
      <c r="M7971">
        <v>76</v>
      </c>
    </row>
    <row r="7972" spans="1:13">
      <c r="A7972" t="s">
        <v>12752</v>
      </c>
      <c r="B7972" t="s">
        <v>13441</v>
      </c>
      <c r="C7972">
        <v>97</v>
      </c>
      <c r="D7972">
        <v>52</v>
      </c>
      <c r="E7972">
        <v>67</v>
      </c>
      <c r="F7972">
        <v>2</v>
      </c>
      <c r="G7972">
        <v>0</v>
      </c>
      <c r="H7972">
        <v>0</v>
      </c>
      <c r="I7972" t="s">
        <v>26</v>
      </c>
      <c r="J7972" t="s">
        <v>12752</v>
      </c>
      <c r="K7972" t="s">
        <v>13441</v>
      </c>
      <c r="L7972">
        <v>76</v>
      </c>
      <c r="M7972">
        <v>77</v>
      </c>
    </row>
    <row r="7973" spans="1:13">
      <c r="A7973" t="s">
        <v>12752</v>
      </c>
      <c r="B7973" t="s">
        <v>13442</v>
      </c>
      <c r="C7973">
        <v>97</v>
      </c>
      <c r="D7973">
        <v>52</v>
      </c>
      <c r="E7973">
        <v>67</v>
      </c>
      <c r="F7973">
        <v>2</v>
      </c>
      <c r="G7973">
        <v>0</v>
      </c>
      <c r="H7973">
        <v>0</v>
      </c>
      <c r="I7973" t="s">
        <v>26</v>
      </c>
      <c r="J7973" t="s">
        <v>12752</v>
      </c>
      <c r="K7973" t="s">
        <v>13443</v>
      </c>
      <c r="L7973">
        <v>77</v>
      </c>
      <c r="M7973">
        <v>77</v>
      </c>
    </row>
    <row r="7974" spans="1:13">
      <c r="A7974" t="s">
        <v>12752</v>
      </c>
      <c r="B7974" t="s">
        <v>13444</v>
      </c>
      <c r="C7974">
        <v>99</v>
      </c>
      <c r="D7974">
        <v>52</v>
      </c>
      <c r="E7974">
        <v>68</v>
      </c>
      <c r="F7974">
        <v>1</v>
      </c>
      <c r="G7974">
        <v>0</v>
      </c>
      <c r="H7974">
        <v>0</v>
      </c>
      <c r="I7974" t="s">
        <v>26</v>
      </c>
      <c r="J7974" t="s">
        <v>12752</v>
      </c>
      <c r="K7974" t="s">
        <v>13445</v>
      </c>
      <c r="L7974">
        <v>77</v>
      </c>
      <c r="M7974">
        <v>76</v>
      </c>
    </row>
    <row r="7975" spans="1:13">
      <c r="A7975" t="s">
        <v>12752</v>
      </c>
      <c r="B7975" t="s">
        <v>13446</v>
      </c>
      <c r="C7975">
        <v>101</v>
      </c>
      <c r="D7975">
        <v>55</v>
      </c>
      <c r="E7975">
        <v>70</v>
      </c>
      <c r="F7975">
        <v>1</v>
      </c>
      <c r="G7975">
        <v>0</v>
      </c>
      <c r="H7975">
        <v>0</v>
      </c>
      <c r="I7975" t="s">
        <v>26</v>
      </c>
      <c r="J7975" t="s">
        <v>12752</v>
      </c>
      <c r="K7975" t="s">
        <v>13445</v>
      </c>
      <c r="L7975">
        <v>77</v>
      </c>
      <c r="M7975">
        <v>76</v>
      </c>
    </row>
    <row r="7976" spans="1:13">
      <c r="A7976" t="s">
        <v>12752</v>
      </c>
      <c r="B7976" t="s">
        <v>13447</v>
      </c>
      <c r="C7976">
        <v>99</v>
      </c>
      <c r="D7976">
        <v>54</v>
      </c>
      <c r="E7976">
        <v>69</v>
      </c>
      <c r="F7976">
        <v>2</v>
      </c>
      <c r="G7976">
        <v>0</v>
      </c>
      <c r="H7976">
        <v>0</v>
      </c>
      <c r="I7976" t="s">
        <v>26</v>
      </c>
      <c r="J7976" t="s">
        <v>12752</v>
      </c>
      <c r="K7976" t="s">
        <v>13448</v>
      </c>
      <c r="L7976">
        <v>76</v>
      </c>
      <c r="M7976">
        <v>73</v>
      </c>
    </row>
    <row r="7977" spans="1:13">
      <c r="A7977" t="s">
        <v>12752</v>
      </c>
      <c r="B7977" t="s">
        <v>13449</v>
      </c>
      <c r="C7977">
        <v>97</v>
      </c>
      <c r="D7977">
        <v>51</v>
      </c>
      <c r="E7977">
        <v>66</v>
      </c>
      <c r="F7977">
        <v>2</v>
      </c>
      <c r="G7977">
        <v>0</v>
      </c>
      <c r="H7977">
        <v>0</v>
      </c>
      <c r="I7977" t="s">
        <v>26</v>
      </c>
      <c r="J7977" t="s">
        <v>12752</v>
      </c>
      <c r="K7977" t="s">
        <v>13450</v>
      </c>
      <c r="L7977">
        <v>73</v>
      </c>
      <c r="M7977">
        <v>75</v>
      </c>
    </row>
    <row r="7978" spans="1:13">
      <c r="A7978" t="s">
        <v>12752</v>
      </c>
      <c r="B7978" t="s">
        <v>13451</v>
      </c>
      <c r="C7978">
        <v>99</v>
      </c>
      <c r="D7978">
        <v>52</v>
      </c>
      <c r="E7978">
        <v>67</v>
      </c>
      <c r="F7978">
        <v>1</v>
      </c>
      <c r="G7978">
        <v>0</v>
      </c>
      <c r="H7978">
        <v>0</v>
      </c>
      <c r="I7978" t="s">
        <v>26</v>
      </c>
      <c r="J7978" t="s">
        <v>12752</v>
      </c>
      <c r="K7978" t="s">
        <v>13452</v>
      </c>
      <c r="L7978">
        <v>75</v>
      </c>
      <c r="M7978">
        <v>76</v>
      </c>
    </row>
    <row r="7979" spans="1:13">
      <c r="A7979" t="s">
        <v>12752</v>
      </c>
      <c r="B7979" t="s">
        <v>13453</v>
      </c>
      <c r="C7979">
        <v>107</v>
      </c>
      <c r="D7979">
        <v>59</v>
      </c>
      <c r="E7979">
        <v>75</v>
      </c>
      <c r="F7979">
        <v>2</v>
      </c>
      <c r="G7979">
        <v>0</v>
      </c>
      <c r="H7979">
        <v>0</v>
      </c>
      <c r="I7979" t="s">
        <v>26</v>
      </c>
      <c r="J7979" t="s">
        <v>12752</v>
      </c>
      <c r="K7979" t="s">
        <v>13453</v>
      </c>
      <c r="L7979">
        <v>76</v>
      </c>
      <c r="M7979">
        <v>69</v>
      </c>
    </row>
    <row r="7980" spans="1:13">
      <c r="A7980" t="s">
        <v>12752</v>
      </c>
      <c r="B7980" t="s">
        <v>13454</v>
      </c>
      <c r="C7980">
        <v>96</v>
      </c>
      <c r="D7980">
        <v>53</v>
      </c>
      <c r="E7980">
        <v>67</v>
      </c>
      <c r="F7980">
        <v>2</v>
      </c>
      <c r="G7980">
        <v>0</v>
      </c>
      <c r="H7980">
        <v>0</v>
      </c>
      <c r="I7980" t="s">
        <v>26</v>
      </c>
      <c r="J7980" t="s">
        <v>12752</v>
      </c>
      <c r="K7980" t="s">
        <v>13454</v>
      </c>
      <c r="L7980">
        <v>69</v>
      </c>
      <c r="M7980">
        <v>79</v>
      </c>
    </row>
    <row r="7981" spans="1:13">
      <c r="A7981" t="s">
        <v>12752</v>
      </c>
      <c r="B7981" t="s">
        <v>13455</v>
      </c>
      <c r="C7981">
        <v>98</v>
      </c>
      <c r="D7981">
        <v>52</v>
      </c>
      <c r="E7981">
        <v>67</v>
      </c>
      <c r="F7981">
        <v>2</v>
      </c>
      <c r="G7981">
        <v>0</v>
      </c>
      <c r="H7981">
        <v>0</v>
      </c>
      <c r="I7981" t="s">
        <v>26</v>
      </c>
      <c r="J7981" t="s">
        <v>12752</v>
      </c>
      <c r="K7981" t="s">
        <v>13456</v>
      </c>
      <c r="L7981">
        <v>79</v>
      </c>
      <c r="M7981">
        <v>71</v>
      </c>
    </row>
    <row r="7982" spans="1:13">
      <c r="A7982" t="s">
        <v>12752</v>
      </c>
      <c r="B7982" t="s">
        <v>13457</v>
      </c>
      <c r="C7982">
        <v>98</v>
      </c>
      <c r="D7982">
        <v>51</v>
      </c>
      <c r="E7982">
        <v>66</v>
      </c>
      <c r="F7982">
        <v>2</v>
      </c>
      <c r="G7982">
        <v>0</v>
      </c>
      <c r="H7982">
        <v>0</v>
      </c>
      <c r="I7982" t="s">
        <v>26</v>
      </c>
      <c r="J7982" t="s">
        <v>12752</v>
      </c>
      <c r="K7982" t="s">
        <v>13458</v>
      </c>
      <c r="L7982">
        <v>71</v>
      </c>
      <c r="M7982">
        <v>75</v>
      </c>
    </row>
    <row r="7983" spans="1:13">
      <c r="A7983" t="s">
        <v>12752</v>
      </c>
      <c r="B7983" t="s">
        <v>13459</v>
      </c>
      <c r="C7983">
        <v>102</v>
      </c>
      <c r="D7983">
        <v>56</v>
      </c>
      <c r="E7983">
        <v>71</v>
      </c>
      <c r="F7983">
        <v>2</v>
      </c>
      <c r="G7983">
        <v>0</v>
      </c>
      <c r="H7983">
        <v>0</v>
      </c>
      <c r="I7983" t="s">
        <v>26</v>
      </c>
      <c r="J7983" t="s">
        <v>12752</v>
      </c>
      <c r="K7983" t="s">
        <v>13458</v>
      </c>
      <c r="L7983">
        <v>71</v>
      </c>
      <c r="M7983">
        <v>75</v>
      </c>
    </row>
    <row r="7984" spans="1:13">
      <c r="A7984" t="s">
        <v>12752</v>
      </c>
      <c r="B7984" t="s">
        <v>13460</v>
      </c>
      <c r="C7984">
        <v>102</v>
      </c>
      <c r="D7984">
        <v>55</v>
      </c>
      <c r="E7984">
        <v>70</v>
      </c>
      <c r="F7984">
        <v>2</v>
      </c>
      <c r="G7984">
        <v>0</v>
      </c>
      <c r="H7984">
        <v>0</v>
      </c>
      <c r="I7984" t="s">
        <v>26</v>
      </c>
      <c r="J7984" t="s">
        <v>12752</v>
      </c>
      <c r="K7984" t="s">
        <v>13461</v>
      </c>
      <c r="L7984">
        <v>75</v>
      </c>
      <c r="M7984">
        <v>76</v>
      </c>
    </row>
    <row r="7985" spans="1:13">
      <c r="A7985" t="s">
        <v>12752</v>
      </c>
      <c r="B7985" t="s">
        <v>13462</v>
      </c>
      <c r="C7985">
        <v>102</v>
      </c>
      <c r="D7985">
        <v>53</v>
      </c>
      <c r="E7985">
        <v>69</v>
      </c>
      <c r="F7985">
        <v>2</v>
      </c>
      <c r="G7985">
        <v>0</v>
      </c>
      <c r="H7985">
        <v>1</v>
      </c>
      <c r="I7985" t="s">
        <v>26</v>
      </c>
      <c r="J7985" t="s">
        <v>12752</v>
      </c>
      <c r="K7985" t="s">
        <v>13463</v>
      </c>
      <c r="L7985">
        <v>76</v>
      </c>
      <c r="M7985">
        <v>76</v>
      </c>
    </row>
    <row r="7986" spans="1:13">
      <c r="A7986" t="s">
        <v>12752</v>
      </c>
      <c r="B7986" t="s">
        <v>13464</v>
      </c>
      <c r="C7986">
        <v>105</v>
      </c>
      <c r="D7986">
        <v>55</v>
      </c>
      <c r="E7986">
        <v>71</v>
      </c>
      <c r="F7986">
        <v>2</v>
      </c>
      <c r="G7986">
        <v>0</v>
      </c>
      <c r="H7986">
        <v>0</v>
      </c>
      <c r="I7986" t="s">
        <v>26</v>
      </c>
      <c r="J7986" t="s">
        <v>12752</v>
      </c>
      <c r="K7986" t="s">
        <v>13465</v>
      </c>
      <c r="L7986">
        <v>76</v>
      </c>
      <c r="M7986">
        <v>74</v>
      </c>
    </row>
    <row r="7987" spans="1:13">
      <c r="A7987" t="s">
        <v>12752</v>
      </c>
      <c r="B7987" t="s">
        <v>13466</v>
      </c>
      <c r="C7987">
        <v>105</v>
      </c>
      <c r="D7987">
        <v>57</v>
      </c>
      <c r="E7987">
        <v>73</v>
      </c>
      <c r="F7987">
        <v>1</v>
      </c>
      <c r="G7987">
        <v>0</v>
      </c>
      <c r="H7987">
        <v>0</v>
      </c>
      <c r="I7987" t="s">
        <v>26</v>
      </c>
      <c r="J7987" t="s">
        <v>12752</v>
      </c>
      <c r="K7987" t="s">
        <v>13467</v>
      </c>
      <c r="L7987">
        <v>74</v>
      </c>
      <c r="M7987">
        <v>75</v>
      </c>
    </row>
    <row r="7988" spans="1:13">
      <c r="A7988" t="s">
        <v>12752</v>
      </c>
      <c r="B7988" t="s">
        <v>13468</v>
      </c>
      <c r="C7988">
        <v>103</v>
      </c>
      <c r="D7988">
        <v>57</v>
      </c>
      <c r="E7988">
        <v>72</v>
      </c>
      <c r="F7988">
        <v>2</v>
      </c>
      <c r="G7988">
        <v>0</v>
      </c>
      <c r="H7988">
        <v>1</v>
      </c>
      <c r="I7988" t="s">
        <v>26</v>
      </c>
      <c r="J7988" t="s">
        <v>12752</v>
      </c>
      <c r="K7988" t="s">
        <v>13468</v>
      </c>
      <c r="L7988">
        <v>75</v>
      </c>
      <c r="M7988">
        <v>75</v>
      </c>
    </row>
    <row r="7989" spans="1:13">
      <c r="A7989" t="s">
        <v>12752</v>
      </c>
      <c r="B7989" t="s">
        <v>13469</v>
      </c>
      <c r="C7989">
        <v>103</v>
      </c>
      <c r="D7989">
        <v>53</v>
      </c>
      <c r="E7989">
        <v>69</v>
      </c>
      <c r="F7989">
        <v>2</v>
      </c>
      <c r="G7989">
        <v>0</v>
      </c>
      <c r="H7989">
        <v>1</v>
      </c>
      <c r="I7989" t="s">
        <v>26</v>
      </c>
      <c r="J7989" t="s">
        <v>12752</v>
      </c>
      <c r="K7989" t="s">
        <v>13470</v>
      </c>
      <c r="L7989">
        <v>75</v>
      </c>
      <c r="M7989">
        <v>73</v>
      </c>
    </row>
    <row r="7990" spans="1:13">
      <c r="A7990" t="s">
        <v>12752</v>
      </c>
      <c r="B7990" t="s">
        <v>13471</v>
      </c>
      <c r="C7990">
        <v>107</v>
      </c>
      <c r="D7990">
        <v>57</v>
      </c>
      <c r="E7990">
        <v>74</v>
      </c>
      <c r="F7990">
        <v>1</v>
      </c>
      <c r="G7990">
        <v>0</v>
      </c>
      <c r="H7990">
        <v>0</v>
      </c>
      <c r="I7990" t="s">
        <v>26</v>
      </c>
      <c r="J7990" t="s">
        <v>12752</v>
      </c>
      <c r="K7990" t="s">
        <v>13472</v>
      </c>
      <c r="L7990">
        <v>73</v>
      </c>
      <c r="M7990">
        <v>73</v>
      </c>
    </row>
    <row r="7991" spans="1:13">
      <c r="A7991" t="s">
        <v>12752</v>
      </c>
      <c r="B7991" t="s">
        <v>13473</v>
      </c>
      <c r="C7991">
        <v>104</v>
      </c>
      <c r="D7991">
        <v>54</v>
      </c>
      <c r="E7991">
        <v>70</v>
      </c>
      <c r="F7991">
        <v>2</v>
      </c>
      <c r="G7991">
        <v>0</v>
      </c>
      <c r="H7991">
        <v>0</v>
      </c>
      <c r="I7991" t="s">
        <v>26</v>
      </c>
      <c r="J7991" t="s">
        <v>12752</v>
      </c>
      <c r="K7991" t="s">
        <v>13474</v>
      </c>
      <c r="L7991">
        <v>73</v>
      </c>
      <c r="M7991">
        <v>73</v>
      </c>
    </row>
    <row r="7992" spans="1:13">
      <c r="A7992" t="s">
        <v>12752</v>
      </c>
      <c r="B7992" t="s">
        <v>13475</v>
      </c>
      <c r="C7992">
        <v>110</v>
      </c>
      <c r="D7992">
        <v>60</v>
      </c>
      <c r="E7992">
        <v>77</v>
      </c>
      <c r="F7992">
        <v>2</v>
      </c>
      <c r="G7992">
        <v>0</v>
      </c>
      <c r="H7992">
        <v>0</v>
      </c>
      <c r="I7992" t="s">
        <v>26</v>
      </c>
      <c r="J7992" t="s">
        <v>12752</v>
      </c>
      <c r="K7992" t="s">
        <v>13474</v>
      </c>
      <c r="L7992">
        <v>73</v>
      </c>
      <c r="M7992">
        <v>73</v>
      </c>
    </row>
    <row r="7993" spans="1:13">
      <c r="A7993" t="s">
        <v>12752</v>
      </c>
      <c r="B7993" t="s">
        <v>13476</v>
      </c>
      <c r="C7993">
        <v>106</v>
      </c>
      <c r="D7993">
        <v>56</v>
      </c>
      <c r="E7993">
        <v>72</v>
      </c>
      <c r="F7993">
        <v>1</v>
      </c>
      <c r="G7993">
        <v>0</v>
      </c>
      <c r="H7993">
        <v>0</v>
      </c>
      <c r="I7993" t="s">
        <v>26</v>
      </c>
      <c r="J7993" t="s">
        <v>12752</v>
      </c>
      <c r="K7993" t="s">
        <v>13477</v>
      </c>
      <c r="L7993">
        <v>73</v>
      </c>
      <c r="M7993">
        <v>78</v>
      </c>
    </row>
    <row r="7994" spans="1:13">
      <c r="A7994" t="s">
        <v>12752</v>
      </c>
      <c r="B7994" t="s">
        <v>13478</v>
      </c>
      <c r="C7994">
        <v>108</v>
      </c>
      <c r="D7994">
        <v>55</v>
      </c>
      <c r="E7994">
        <v>73</v>
      </c>
      <c r="F7994">
        <v>1</v>
      </c>
      <c r="G7994">
        <v>0</v>
      </c>
      <c r="H7994">
        <v>0</v>
      </c>
      <c r="I7994" t="s">
        <v>26</v>
      </c>
      <c r="J7994" t="s">
        <v>12752</v>
      </c>
      <c r="K7994" t="s">
        <v>13479</v>
      </c>
      <c r="L7994">
        <v>78</v>
      </c>
      <c r="M7994">
        <v>78</v>
      </c>
    </row>
    <row r="7995" spans="1:13">
      <c r="A7995" t="s">
        <v>12752</v>
      </c>
      <c r="B7995" t="s">
        <v>13480</v>
      </c>
      <c r="C7995">
        <v>112</v>
      </c>
      <c r="D7995">
        <v>60</v>
      </c>
      <c r="E7995">
        <v>77</v>
      </c>
      <c r="F7995">
        <v>1</v>
      </c>
      <c r="G7995">
        <v>0</v>
      </c>
      <c r="H7995">
        <v>0</v>
      </c>
      <c r="I7995" t="s">
        <v>26</v>
      </c>
      <c r="J7995" t="s">
        <v>12752</v>
      </c>
      <c r="K7995" t="s">
        <v>13481</v>
      </c>
      <c r="L7995">
        <v>78</v>
      </c>
      <c r="M7995">
        <v>76</v>
      </c>
    </row>
    <row r="7996" spans="1:13">
      <c r="A7996" t="s">
        <v>12752</v>
      </c>
      <c r="B7996" t="s">
        <v>13482</v>
      </c>
      <c r="C7996">
        <v>106</v>
      </c>
      <c r="D7996">
        <v>56</v>
      </c>
      <c r="E7996">
        <v>72</v>
      </c>
      <c r="F7996">
        <v>1</v>
      </c>
      <c r="G7996">
        <v>0</v>
      </c>
      <c r="H7996">
        <v>0</v>
      </c>
      <c r="I7996" t="s">
        <v>26</v>
      </c>
      <c r="J7996" t="s">
        <v>12752</v>
      </c>
      <c r="K7996" t="s">
        <v>13482</v>
      </c>
      <c r="L7996">
        <v>76</v>
      </c>
      <c r="M7996">
        <v>75</v>
      </c>
    </row>
    <row r="7997" spans="1:13">
      <c r="A7997" t="s">
        <v>12752</v>
      </c>
      <c r="B7997" t="s">
        <v>13483</v>
      </c>
      <c r="C7997">
        <v>110</v>
      </c>
      <c r="D7997">
        <v>57</v>
      </c>
      <c r="E7997">
        <v>74</v>
      </c>
      <c r="F7997">
        <v>2</v>
      </c>
      <c r="G7997">
        <v>0</v>
      </c>
      <c r="H7997">
        <v>0</v>
      </c>
      <c r="I7997" t="s">
        <v>26</v>
      </c>
      <c r="J7997" t="s">
        <v>12752</v>
      </c>
      <c r="K7997" t="s">
        <v>13484</v>
      </c>
      <c r="L7997">
        <v>75</v>
      </c>
      <c r="M7997">
        <v>75</v>
      </c>
    </row>
    <row r="7998" spans="1:13">
      <c r="A7998" t="s">
        <v>12752</v>
      </c>
      <c r="B7998" t="s">
        <v>13485</v>
      </c>
      <c r="C7998">
        <v>105</v>
      </c>
      <c r="D7998">
        <v>59</v>
      </c>
      <c r="E7998">
        <v>74</v>
      </c>
      <c r="F7998">
        <v>2</v>
      </c>
      <c r="G7998">
        <v>0</v>
      </c>
      <c r="H7998">
        <v>0</v>
      </c>
      <c r="I7998" t="s">
        <v>26</v>
      </c>
      <c r="J7998" t="s">
        <v>12752</v>
      </c>
      <c r="K7998" t="s">
        <v>13486</v>
      </c>
      <c r="L7998">
        <v>75</v>
      </c>
      <c r="M7998">
        <v>75</v>
      </c>
    </row>
    <row r="7999" spans="1:13">
      <c r="A7999" t="s">
        <v>12752</v>
      </c>
      <c r="B7999" t="s">
        <v>13487</v>
      </c>
      <c r="C7999">
        <v>100</v>
      </c>
      <c r="D7999">
        <v>54</v>
      </c>
      <c r="E7999">
        <v>69</v>
      </c>
      <c r="F7999">
        <v>3</v>
      </c>
      <c r="G7999">
        <v>0</v>
      </c>
      <c r="H7999">
        <v>1</v>
      </c>
      <c r="I7999" t="s">
        <v>26</v>
      </c>
      <c r="J7999" t="s">
        <v>12752</v>
      </c>
      <c r="K7999" t="s">
        <v>13488</v>
      </c>
      <c r="L7999">
        <v>75</v>
      </c>
      <c r="M7999">
        <v>76</v>
      </c>
    </row>
    <row r="8000" spans="1:13">
      <c r="A8000" t="s">
        <v>12752</v>
      </c>
      <c r="B8000" t="s">
        <v>13489</v>
      </c>
      <c r="C8000">
        <v>101</v>
      </c>
      <c r="D8000">
        <v>54</v>
      </c>
      <c r="E8000">
        <v>69</v>
      </c>
      <c r="F8000">
        <v>2</v>
      </c>
      <c r="G8000">
        <v>0</v>
      </c>
      <c r="H8000">
        <v>0</v>
      </c>
      <c r="I8000" t="s">
        <v>26</v>
      </c>
      <c r="J8000" t="s">
        <v>12752</v>
      </c>
      <c r="K8000" t="s">
        <v>13488</v>
      </c>
      <c r="L8000">
        <v>75</v>
      </c>
      <c r="M8000">
        <v>76</v>
      </c>
    </row>
    <row r="8001" spans="1:13">
      <c r="A8001" t="s">
        <v>12752</v>
      </c>
      <c r="B8001" t="s">
        <v>13490</v>
      </c>
      <c r="C8001">
        <v>101</v>
      </c>
      <c r="D8001">
        <v>54</v>
      </c>
      <c r="E8001">
        <v>69</v>
      </c>
      <c r="F8001">
        <v>1</v>
      </c>
      <c r="G8001">
        <v>0</v>
      </c>
      <c r="H8001">
        <v>0</v>
      </c>
      <c r="I8001" t="s">
        <v>26</v>
      </c>
      <c r="J8001" t="s">
        <v>12752</v>
      </c>
      <c r="K8001" t="s">
        <v>13491</v>
      </c>
      <c r="L8001">
        <v>76</v>
      </c>
      <c r="M8001">
        <v>71</v>
      </c>
    </row>
    <row r="8002" spans="1:13">
      <c r="A8002" t="s">
        <v>12752</v>
      </c>
      <c r="B8002" t="s">
        <v>13492</v>
      </c>
      <c r="C8002">
        <v>101</v>
      </c>
      <c r="D8002">
        <v>56</v>
      </c>
      <c r="E8002">
        <v>71</v>
      </c>
      <c r="F8002">
        <v>2</v>
      </c>
      <c r="G8002">
        <v>0</v>
      </c>
      <c r="H8002">
        <v>0</v>
      </c>
      <c r="I8002" t="s">
        <v>26</v>
      </c>
      <c r="J8002" t="s">
        <v>12752</v>
      </c>
      <c r="K8002" t="s">
        <v>13493</v>
      </c>
      <c r="L8002">
        <v>71</v>
      </c>
      <c r="M8002">
        <v>72</v>
      </c>
    </row>
    <row r="8003" spans="1:13">
      <c r="A8003" t="s">
        <v>12752</v>
      </c>
      <c r="B8003" t="s">
        <v>13494</v>
      </c>
      <c r="C8003">
        <v>101</v>
      </c>
      <c r="D8003">
        <v>54</v>
      </c>
      <c r="E8003">
        <v>69</v>
      </c>
      <c r="F8003">
        <v>2</v>
      </c>
      <c r="G8003">
        <v>0</v>
      </c>
      <c r="H8003">
        <v>0</v>
      </c>
      <c r="I8003" t="s">
        <v>26</v>
      </c>
      <c r="J8003" t="s">
        <v>12752</v>
      </c>
      <c r="K8003" t="s">
        <v>13495</v>
      </c>
      <c r="L8003">
        <v>72</v>
      </c>
      <c r="M8003">
        <v>74</v>
      </c>
    </row>
    <row r="8004" spans="1:13">
      <c r="A8004" t="s">
        <v>12752</v>
      </c>
      <c r="B8004" t="s">
        <v>13496</v>
      </c>
      <c r="C8004">
        <v>101</v>
      </c>
      <c r="D8004">
        <v>53</v>
      </c>
      <c r="E8004">
        <v>69</v>
      </c>
      <c r="F8004">
        <v>2</v>
      </c>
      <c r="G8004">
        <v>0</v>
      </c>
      <c r="H8004">
        <v>1</v>
      </c>
      <c r="I8004" t="s">
        <v>26</v>
      </c>
      <c r="J8004" t="s">
        <v>12752</v>
      </c>
      <c r="K8004" t="s">
        <v>13496</v>
      </c>
      <c r="L8004">
        <v>74</v>
      </c>
      <c r="M8004">
        <v>74</v>
      </c>
    </row>
    <row r="8005" spans="1:13">
      <c r="A8005" t="s">
        <v>12752</v>
      </c>
      <c r="B8005" t="s">
        <v>13497</v>
      </c>
      <c r="C8005">
        <v>106</v>
      </c>
      <c r="D8005">
        <v>55</v>
      </c>
      <c r="E8005">
        <v>72</v>
      </c>
      <c r="F8005">
        <v>2</v>
      </c>
      <c r="G8005">
        <v>0</v>
      </c>
      <c r="H8005">
        <v>0</v>
      </c>
      <c r="I8005" t="s">
        <v>26</v>
      </c>
      <c r="J8005" t="s">
        <v>12752</v>
      </c>
      <c r="K8005" t="s">
        <v>13497</v>
      </c>
      <c r="L8005">
        <v>74</v>
      </c>
      <c r="M8005">
        <v>73</v>
      </c>
    </row>
    <row r="8006" spans="1:13">
      <c r="A8006" t="s">
        <v>12752</v>
      </c>
      <c r="B8006" t="s">
        <v>13498</v>
      </c>
      <c r="C8006">
        <v>110</v>
      </c>
      <c r="D8006">
        <v>59</v>
      </c>
      <c r="E8006">
        <v>76</v>
      </c>
      <c r="F8006">
        <v>2</v>
      </c>
      <c r="G8006">
        <v>0</v>
      </c>
      <c r="H8006">
        <v>0</v>
      </c>
      <c r="I8006" t="s">
        <v>26</v>
      </c>
      <c r="J8006" t="s">
        <v>12752</v>
      </c>
      <c r="K8006" t="s">
        <v>13499</v>
      </c>
      <c r="L8006">
        <v>73</v>
      </c>
      <c r="M8006">
        <v>77</v>
      </c>
    </row>
    <row r="8007" spans="1:13">
      <c r="A8007" t="s">
        <v>12752</v>
      </c>
      <c r="B8007" t="s">
        <v>13500</v>
      </c>
      <c r="C8007">
        <v>105</v>
      </c>
      <c r="D8007">
        <v>57</v>
      </c>
      <c r="E8007">
        <v>73</v>
      </c>
      <c r="F8007">
        <v>2</v>
      </c>
      <c r="G8007">
        <v>0</v>
      </c>
      <c r="H8007">
        <v>0</v>
      </c>
      <c r="I8007" t="s">
        <v>26</v>
      </c>
      <c r="J8007" t="s">
        <v>12752</v>
      </c>
      <c r="K8007" t="s">
        <v>13501</v>
      </c>
      <c r="L8007">
        <v>77</v>
      </c>
      <c r="M8007">
        <v>77</v>
      </c>
    </row>
    <row r="8008" spans="1:13">
      <c r="A8008" t="s">
        <v>12752</v>
      </c>
      <c r="B8008" t="s">
        <v>13502</v>
      </c>
      <c r="C8008">
        <v>108</v>
      </c>
      <c r="D8008">
        <v>59</v>
      </c>
      <c r="E8008">
        <v>75</v>
      </c>
      <c r="F8008">
        <v>1</v>
      </c>
      <c r="G8008">
        <v>0</v>
      </c>
      <c r="H8008">
        <v>0</v>
      </c>
      <c r="I8008" t="s">
        <v>26</v>
      </c>
      <c r="J8008" t="s">
        <v>12752</v>
      </c>
      <c r="K8008" t="s">
        <v>13501</v>
      </c>
      <c r="L8008">
        <v>77</v>
      </c>
      <c r="M8008">
        <v>77</v>
      </c>
    </row>
    <row r="8009" spans="1:13">
      <c r="A8009" t="s">
        <v>12752</v>
      </c>
      <c r="B8009" t="s">
        <v>13503</v>
      </c>
      <c r="C8009">
        <v>105</v>
      </c>
      <c r="D8009">
        <v>55</v>
      </c>
      <c r="E8009">
        <v>71</v>
      </c>
      <c r="F8009">
        <v>2</v>
      </c>
      <c r="G8009">
        <v>0</v>
      </c>
      <c r="H8009">
        <v>1</v>
      </c>
      <c r="I8009" t="s">
        <v>26</v>
      </c>
      <c r="J8009" t="s">
        <v>12752</v>
      </c>
      <c r="K8009" t="s">
        <v>13504</v>
      </c>
      <c r="L8009">
        <v>77</v>
      </c>
      <c r="M8009">
        <v>74</v>
      </c>
    </row>
    <row r="8010" spans="1:13">
      <c r="A8010" t="s">
        <v>12752</v>
      </c>
      <c r="B8010" t="s">
        <v>13505</v>
      </c>
      <c r="C8010">
        <v>110</v>
      </c>
      <c r="D8010">
        <v>59</v>
      </c>
      <c r="E8010">
        <v>76</v>
      </c>
      <c r="F8010">
        <v>2</v>
      </c>
      <c r="G8010">
        <v>0</v>
      </c>
      <c r="H8010">
        <v>0</v>
      </c>
      <c r="I8010" t="s">
        <v>26</v>
      </c>
      <c r="J8010" t="s">
        <v>12752</v>
      </c>
      <c r="K8010" t="s">
        <v>13506</v>
      </c>
      <c r="L8010">
        <v>74</v>
      </c>
      <c r="M8010">
        <v>73</v>
      </c>
    </row>
    <row r="8011" spans="1:13">
      <c r="A8011" t="s">
        <v>12752</v>
      </c>
      <c r="B8011" t="s">
        <v>13507</v>
      </c>
      <c r="C8011">
        <v>108</v>
      </c>
      <c r="D8011">
        <v>60</v>
      </c>
      <c r="E8011">
        <v>75</v>
      </c>
      <c r="F8011">
        <v>3</v>
      </c>
      <c r="G8011">
        <v>0</v>
      </c>
      <c r="H8011">
        <v>1</v>
      </c>
      <c r="I8011" t="s">
        <v>26</v>
      </c>
      <c r="J8011" t="s">
        <v>12752</v>
      </c>
      <c r="K8011" t="s">
        <v>13508</v>
      </c>
      <c r="L8011">
        <v>73</v>
      </c>
      <c r="M8011">
        <v>73</v>
      </c>
    </row>
    <row r="8012" spans="1:13">
      <c r="A8012" t="s">
        <v>12752</v>
      </c>
      <c r="B8012" t="s">
        <v>13509</v>
      </c>
      <c r="C8012">
        <v>108</v>
      </c>
      <c r="D8012">
        <v>57</v>
      </c>
      <c r="E8012">
        <v>74</v>
      </c>
      <c r="F8012">
        <v>2</v>
      </c>
      <c r="G8012">
        <v>1</v>
      </c>
      <c r="H8012">
        <v>1</v>
      </c>
      <c r="I8012" t="s">
        <v>26</v>
      </c>
      <c r="J8012" t="s">
        <v>12752</v>
      </c>
      <c r="K8012" t="s">
        <v>13510</v>
      </c>
      <c r="L8012">
        <v>73</v>
      </c>
      <c r="M8012">
        <v>75</v>
      </c>
    </row>
    <row r="8013" spans="1:13">
      <c r="A8013" t="s">
        <v>12752</v>
      </c>
      <c r="B8013" t="s">
        <v>13511</v>
      </c>
      <c r="C8013">
        <v>108</v>
      </c>
      <c r="D8013">
        <v>56</v>
      </c>
      <c r="E8013">
        <v>73</v>
      </c>
      <c r="F8013">
        <v>2</v>
      </c>
      <c r="G8013">
        <v>1</v>
      </c>
      <c r="H8013">
        <v>1</v>
      </c>
      <c r="I8013" t="s">
        <v>26</v>
      </c>
      <c r="J8013" t="s">
        <v>12752</v>
      </c>
      <c r="K8013" t="s">
        <v>13511</v>
      </c>
      <c r="L8013">
        <v>75</v>
      </c>
      <c r="M8013">
        <v>75</v>
      </c>
    </row>
    <row r="8014" spans="1:13">
      <c r="A8014" t="s">
        <v>12752</v>
      </c>
      <c r="B8014" t="s">
        <v>13512</v>
      </c>
      <c r="C8014">
        <v>111</v>
      </c>
      <c r="D8014">
        <v>58</v>
      </c>
      <c r="E8014">
        <v>75</v>
      </c>
      <c r="F8014">
        <v>2</v>
      </c>
      <c r="G8014">
        <v>0</v>
      </c>
      <c r="H8014">
        <v>0</v>
      </c>
      <c r="I8014" t="s">
        <v>26</v>
      </c>
      <c r="J8014" t="s">
        <v>12752</v>
      </c>
      <c r="K8014" t="s">
        <v>13512</v>
      </c>
      <c r="L8014">
        <v>75</v>
      </c>
      <c r="M8014">
        <v>73</v>
      </c>
    </row>
    <row r="8015" spans="1:13">
      <c r="A8015" t="s">
        <v>12752</v>
      </c>
      <c r="B8015" t="s">
        <v>13513</v>
      </c>
      <c r="C8015">
        <v>116</v>
      </c>
      <c r="D8015">
        <v>61</v>
      </c>
      <c r="E8015">
        <v>79</v>
      </c>
      <c r="F8015">
        <v>2</v>
      </c>
      <c r="G8015">
        <v>0</v>
      </c>
      <c r="H8015">
        <v>1</v>
      </c>
      <c r="I8015" t="s">
        <v>26</v>
      </c>
      <c r="J8015" t="s">
        <v>12752</v>
      </c>
      <c r="K8015" t="s">
        <v>13514</v>
      </c>
      <c r="L8015">
        <v>73</v>
      </c>
      <c r="M8015">
        <v>73</v>
      </c>
    </row>
    <row r="8016" spans="1:13">
      <c r="A8016" t="s">
        <v>12752</v>
      </c>
      <c r="B8016" t="s">
        <v>13515</v>
      </c>
      <c r="C8016">
        <v>117</v>
      </c>
      <c r="D8016">
        <v>62</v>
      </c>
      <c r="E8016">
        <v>80</v>
      </c>
      <c r="F8016">
        <v>3</v>
      </c>
      <c r="G8016">
        <v>1</v>
      </c>
      <c r="H8016">
        <v>1</v>
      </c>
      <c r="I8016" t="s">
        <v>26</v>
      </c>
      <c r="J8016" t="s">
        <v>12752</v>
      </c>
      <c r="K8016" t="s">
        <v>13516</v>
      </c>
      <c r="L8016">
        <v>73</v>
      </c>
      <c r="M8016">
        <v>73</v>
      </c>
    </row>
    <row r="8017" spans="1:13">
      <c r="A8017" t="s">
        <v>12752</v>
      </c>
      <c r="B8017" t="s">
        <v>13517</v>
      </c>
      <c r="C8017">
        <v>119</v>
      </c>
      <c r="D8017">
        <v>63</v>
      </c>
      <c r="E8017">
        <v>81</v>
      </c>
      <c r="F8017">
        <v>3</v>
      </c>
      <c r="G8017">
        <v>1</v>
      </c>
      <c r="H8017">
        <v>1</v>
      </c>
      <c r="I8017" t="s">
        <v>26</v>
      </c>
      <c r="J8017" t="s">
        <v>12752</v>
      </c>
      <c r="K8017" t="s">
        <v>13516</v>
      </c>
      <c r="L8017">
        <v>73</v>
      </c>
      <c r="M8017">
        <v>73</v>
      </c>
    </row>
    <row r="8018" spans="1:13">
      <c r="A8018" t="s">
        <v>12752</v>
      </c>
      <c r="B8018" t="s">
        <v>13518</v>
      </c>
      <c r="C8018">
        <v>117</v>
      </c>
      <c r="D8018">
        <v>61</v>
      </c>
      <c r="E8018">
        <v>80</v>
      </c>
      <c r="F8018">
        <v>2</v>
      </c>
      <c r="G8018">
        <v>0</v>
      </c>
      <c r="H8018">
        <v>1</v>
      </c>
      <c r="I8018" t="s">
        <v>26</v>
      </c>
      <c r="J8018" t="s">
        <v>12752</v>
      </c>
      <c r="K8018" t="s">
        <v>13519</v>
      </c>
      <c r="L8018">
        <v>73</v>
      </c>
      <c r="M8018">
        <v>79</v>
      </c>
    </row>
    <row r="8019" spans="1:13">
      <c r="A8019" t="s">
        <v>12752</v>
      </c>
      <c r="B8019" t="s">
        <v>13520</v>
      </c>
      <c r="C8019">
        <v>125</v>
      </c>
      <c r="D8019">
        <v>69</v>
      </c>
      <c r="E8019">
        <v>87</v>
      </c>
      <c r="F8019">
        <v>2</v>
      </c>
      <c r="G8019">
        <v>1</v>
      </c>
      <c r="H8019">
        <v>1</v>
      </c>
      <c r="I8019" t="s">
        <v>26</v>
      </c>
      <c r="J8019" t="s">
        <v>12752</v>
      </c>
      <c r="K8019" t="s">
        <v>13521</v>
      </c>
      <c r="L8019">
        <v>79</v>
      </c>
      <c r="M8019">
        <v>77</v>
      </c>
    </row>
    <row r="8020" spans="1:13">
      <c r="A8020" t="s">
        <v>12752</v>
      </c>
      <c r="B8020" t="s">
        <v>13522</v>
      </c>
      <c r="C8020">
        <v>137</v>
      </c>
      <c r="D8020">
        <v>83</v>
      </c>
      <c r="E8020">
        <v>101</v>
      </c>
      <c r="F8020">
        <v>10</v>
      </c>
      <c r="G8020">
        <v>8</v>
      </c>
      <c r="H8020">
        <v>9</v>
      </c>
      <c r="I8020" t="s">
        <v>26</v>
      </c>
      <c r="J8020" t="s">
        <v>12752</v>
      </c>
      <c r="K8020" t="s">
        <v>13523</v>
      </c>
      <c r="L8020">
        <v>77</v>
      </c>
      <c r="M8020">
        <v>67</v>
      </c>
    </row>
    <row r="8021" spans="1:13">
      <c r="A8021" t="s">
        <v>12752</v>
      </c>
      <c r="B8021" t="s">
        <v>13524</v>
      </c>
      <c r="C8021">
        <v>112</v>
      </c>
      <c r="D8021">
        <v>59</v>
      </c>
      <c r="E8021">
        <v>76</v>
      </c>
      <c r="F8021">
        <v>3</v>
      </c>
      <c r="G8021">
        <v>0</v>
      </c>
      <c r="H8021">
        <v>1</v>
      </c>
      <c r="I8021" t="s">
        <v>26</v>
      </c>
      <c r="J8021" t="s">
        <v>12752</v>
      </c>
      <c r="K8021" t="s">
        <v>13525</v>
      </c>
      <c r="L8021">
        <v>67</v>
      </c>
      <c r="M8021">
        <v>71</v>
      </c>
    </row>
    <row r="8022" spans="1:13">
      <c r="A8022" t="s">
        <v>12752</v>
      </c>
      <c r="B8022" t="s">
        <v>13526</v>
      </c>
      <c r="C8022">
        <v>117</v>
      </c>
      <c r="D8022">
        <v>62</v>
      </c>
      <c r="E8022">
        <v>80</v>
      </c>
      <c r="F8022">
        <v>2</v>
      </c>
      <c r="G8022">
        <v>0</v>
      </c>
      <c r="H8022">
        <v>0</v>
      </c>
      <c r="I8022" t="s">
        <v>26</v>
      </c>
      <c r="J8022" t="s">
        <v>12752</v>
      </c>
      <c r="K8022" t="s">
        <v>13526</v>
      </c>
      <c r="L8022">
        <v>71</v>
      </c>
      <c r="M8022">
        <v>62</v>
      </c>
    </row>
    <row r="8023" spans="1:13">
      <c r="A8023" t="s">
        <v>12752</v>
      </c>
      <c r="B8023" t="s">
        <v>13527</v>
      </c>
      <c r="C8023">
        <v>111</v>
      </c>
      <c r="D8023">
        <v>60</v>
      </c>
      <c r="E8023">
        <v>77</v>
      </c>
      <c r="F8023">
        <v>3</v>
      </c>
      <c r="G8023">
        <v>0</v>
      </c>
      <c r="H8023">
        <v>1</v>
      </c>
      <c r="I8023" t="s">
        <v>26</v>
      </c>
      <c r="J8023" t="s">
        <v>12752</v>
      </c>
      <c r="K8023" t="s">
        <v>13528</v>
      </c>
      <c r="L8023">
        <v>62</v>
      </c>
      <c r="M8023">
        <v>76</v>
      </c>
    </row>
    <row r="8024" spans="1:13">
      <c r="A8024" t="s">
        <v>12752</v>
      </c>
      <c r="B8024" t="s">
        <v>13529</v>
      </c>
      <c r="C8024">
        <v>111</v>
      </c>
      <c r="D8024">
        <v>60</v>
      </c>
      <c r="E8024">
        <v>77</v>
      </c>
      <c r="F8024">
        <v>3</v>
      </c>
      <c r="G8024">
        <v>1</v>
      </c>
      <c r="H8024">
        <v>1</v>
      </c>
      <c r="I8024" t="s">
        <v>26</v>
      </c>
      <c r="J8024" t="s">
        <v>12752</v>
      </c>
      <c r="K8024" t="s">
        <v>13530</v>
      </c>
      <c r="L8024">
        <v>76</v>
      </c>
      <c r="M8024">
        <v>76</v>
      </c>
    </row>
    <row r="8025" spans="1:13">
      <c r="A8025" t="s">
        <v>12752</v>
      </c>
      <c r="B8025" t="s">
        <v>13531</v>
      </c>
      <c r="C8025">
        <v>114</v>
      </c>
      <c r="D8025">
        <v>60</v>
      </c>
      <c r="E8025">
        <v>78</v>
      </c>
      <c r="F8025">
        <v>2</v>
      </c>
      <c r="G8025">
        <v>1</v>
      </c>
      <c r="H8025">
        <v>1</v>
      </c>
      <c r="I8025" t="s">
        <v>26</v>
      </c>
      <c r="J8025" t="s">
        <v>12752</v>
      </c>
      <c r="K8025" t="s">
        <v>13530</v>
      </c>
      <c r="L8025">
        <v>76</v>
      </c>
      <c r="M8025">
        <v>76</v>
      </c>
    </row>
    <row r="8026" spans="1:13">
      <c r="A8026" t="s">
        <v>12752</v>
      </c>
      <c r="B8026" t="s">
        <v>13532</v>
      </c>
      <c r="C8026">
        <v>113</v>
      </c>
      <c r="D8026">
        <v>62</v>
      </c>
      <c r="E8026">
        <v>78</v>
      </c>
      <c r="F8026">
        <v>2</v>
      </c>
      <c r="G8026">
        <v>0</v>
      </c>
      <c r="H8026">
        <v>1</v>
      </c>
      <c r="I8026" t="s">
        <v>26</v>
      </c>
      <c r="J8026" t="s">
        <v>12752</v>
      </c>
      <c r="K8026" t="s">
        <v>13533</v>
      </c>
      <c r="L8026">
        <v>76</v>
      </c>
      <c r="M8026">
        <v>75</v>
      </c>
    </row>
    <row r="8027" spans="1:13">
      <c r="A8027" t="s">
        <v>12752</v>
      </c>
      <c r="B8027" t="s">
        <v>13534</v>
      </c>
      <c r="C8027">
        <v>111</v>
      </c>
      <c r="D8027">
        <v>61</v>
      </c>
      <c r="E8027">
        <v>77</v>
      </c>
      <c r="F8027">
        <v>2</v>
      </c>
      <c r="G8027">
        <v>1</v>
      </c>
      <c r="H8027">
        <v>1</v>
      </c>
      <c r="I8027" t="s">
        <v>26</v>
      </c>
      <c r="J8027" t="s">
        <v>12752</v>
      </c>
      <c r="K8027" t="s">
        <v>13535</v>
      </c>
      <c r="L8027">
        <v>75</v>
      </c>
      <c r="M8027">
        <v>75</v>
      </c>
    </row>
    <row r="8028" spans="1:13">
      <c r="A8028" t="s">
        <v>12752</v>
      </c>
      <c r="B8028" t="s">
        <v>13536</v>
      </c>
      <c r="C8028">
        <v>110</v>
      </c>
      <c r="D8028">
        <v>57</v>
      </c>
      <c r="E8028">
        <v>75</v>
      </c>
      <c r="F8028">
        <v>3</v>
      </c>
      <c r="G8028">
        <v>1</v>
      </c>
      <c r="H8028">
        <v>1</v>
      </c>
      <c r="I8028" t="s">
        <v>26</v>
      </c>
      <c r="J8028" t="s">
        <v>12752</v>
      </c>
      <c r="K8028" t="s">
        <v>13537</v>
      </c>
      <c r="L8028">
        <v>75</v>
      </c>
      <c r="M8028">
        <v>75</v>
      </c>
    </row>
    <row r="8029" spans="1:13">
      <c r="A8029" t="s">
        <v>12752</v>
      </c>
      <c r="B8029" t="s">
        <v>13538</v>
      </c>
      <c r="C8029">
        <v>116</v>
      </c>
      <c r="D8029">
        <v>61</v>
      </c>
      <c r="E8029">
        <v>79</v>
      </c>
      <c r="F8029">
        <v>2</v>
      </c>
      <c r="G8029">
        <v>1</v>
      </c>
      <c r="H8029">
        <v>1</v>
      </c>
      <c r="I8029" t="s">
        <v>26</v>
      </c>
      <c r="J8029" t="s">
        <v>12752</v>
      </c>
      <c r="K8029" t="s">
        <v>13539</v>
      </c>
      <c r="L8029">
        <v>75</v>
      </c>
      <c r="M8029">
        <v>77</v>
      </c>
    </row>
    <row r="8030" spans="1:13">
      <c r="A8030" t="s">
        <v>12752</v>
      </c>
      <c r="B8030" t="s">
        <v>13540</v>
      </c>
      <c r="C8030">
        <v>116</v>
      </c>
      <c r="D8030">
        <v>62</v>
      </c>
      <c r="E8030">
        <v>80</v>
      </c>
      <c r="F8030">
        <v>3</v>
      </c>
      <c r="G8030">
        <v>1</v>
      </c>
      <c r="H8030">
        <v>1</v>
      </c>
      <c r="I8030" t="s">
        <v>26</v>
      </c>
      <c r="J8030" t="s">
        <v>12752</v>
      </c>
      <c r="K8030" t="s">
        <v>13540</v>
      </c>
      <c r="L8030">
        <v>77</v>
      </c>
      <c r="M8030">
        <v>77</v>
      </c>
    </row>
    <row r="8031" spans="1:13">
      <c r="A8031" t="s">
        <v>12752</v>
      </c>
      <c r="B8031" t="s">
        <v>13541</v>
      </c>
      <c r="C8031">
        <v>121</v>
      </c>
      <c r="D8031">
        <v>63</v>
      </c>
      <c r="E8031">
        <v>82</v>
      </c>
      <c r="F8031">
        <v>2</v>
      </c>
      <c r="G8031">
        <v>0</v>
      </c>
      <c r="H8031">
        <v>1</v>
      </c>
      <c r="I8031" t="s">
        <v>26</v>
      </c>
      <c r="J8031" t="s">
        <v>12752</v>
      </c>
      <c r="K8031" t="s">
        <v>13541</v>
      </c>
      <c r="L8031">
        <v>77</v>
      </c>
      <c r="M8031">
        <v>77</v>
      </c>
    </row>
    <row r="8032" spans="1:13">
      <c r="A8032" t="s">
        <v>12752</v>
      </c>
      <c r="B8032" t="s">
        <v>13542</v>
      </c>
      <c r="C8032">
        <v>124</v>
      </c>
      <c r="D8032">
        <v>68</v>
      </c>
      <c r="E8032">
        <v>87</v>
      </c>
      <c r="F8032">
        <v>2</v>
      </c>
      <c r="G8032">
        <v>1</v>
      </c>
      <c r="H8032">
        <v>1</v>
      </c>
      <c r="I8032" t="s">
        <v>26</v>
      </c>
      <c r="J8032" t="s">
        <v>12752</v>
      </c>
      <c r="K8032" t="s">
        <v>13543</v>
      </c>
      <c r="L8032">
        <v>77</v>
      </c>
      <c r="M8032">
        <v>77</v>
      </c>
    </row>
    <row r="8033" spans="1:13">
      <c r="A8033" t="s">
        <v>12752</v>
      </c>
      <c r="B8033" t="s">
        <v>13544</v>
      </c>
      <c r="C8033">
        <v>120</v>
      </c>
      <c r="D8033">
        <v>63</v>
      </c>
      <c r="E8033">
        <v>82</v>
      </c>
      <c r="F8033">
        <v>3</v>
      </c>
      <c r="G8033">
        <v>2</v>
      </c>
      <c r="H8033">
        <v>2</v>
      </c>
      <c r="I8033" t="s">
        <v>26</v>
      </c>
      <c r="J8033" t="s">
        <v>12752</v>
      </c>
      <c r="K8033" t="s">
        <v>13545</v>
      </c>
      <c r="L8033">
        <v>77</v>
      </c>
      <c r="M8033">
        <v>76</v>
      </c>
    </row>
    <row r="8034" spans="1:13">
      <c r="A8034" t="s">
        <v>12752</v>
      </c>
      <c r="B8034" t="s">
        <v>13546</v>
      </c>
      <c r="C8034">
        <v>117</v>
      </c>
      <c r="D8034">
        <v>59</v>
      </c>
      <c r="E8034">
        <v>78</v>
      </c>
      <c r="F8034">
        <v>4</v>
      </c>
      <c r="G8034">
        <v>2</v>
      </c>
      <c r="H8034">
        <v>2</v>
      </c>
      <c r="I8034" t="s">
        <v>26</v>
      </c>
      <c r="J8034" t="s">
        <v>12752</v>
      </c>
      <c r="K8034" t="s">
        <v>13545</v>
      </c>
      <c r="L8034">
        <v>77</v>
      </c>
      <c r="M8034">
        <v>76</v>
      </c>
    </row>
    <row r="8035" spans="1:13">
      <c r="A8035" t="s">
        <v>12752</v>
      </c>
      <c r="B8035" t="s">
        <v>13547</v>
      </c>
      <c r="C8035">
        <v>125</v>
      </c>
      <c r="D8035">
        <v>65</v>
      </c>
      <c r="E8035">
        <v>85</v>
      </c>
      <c r="F8035">
        <v>3</v>
      </c>
      <c r="G8035">
        <v>2</v>
      </c>
      <c r="H8035">
        <v>2</v>
      </c>
      <c r="I8035" t="s">
        <v>26</v>
      </c>
      <c r="J8035" t="s">
        <v>12752</v>
      </c>
      <c r="K8035" t="s">
        <v>13548</v>
      </c>
      <c r="L8035">
        <v>76</v>
      </c>
      <c r="M8035">
        <v>76</v>
      </c>
    </row>
    <row r="8036" spans="1:13">
      <c r="A8036" t="s">
        <v>12752</v>
      </c>
      <c r="B8036" t="s">
        <v>13549</v>
      </c>
      <c r="C8036">
        <v>121</v>
      </c>
      <c r="D8036">
        <v>63</v>
      </c>
      <c r="E8036">
        <v>82</v>
      </c>
      <c r="F8036">
        <v>3</v>
      </c>
      <c r="G8036">
        <v>2</v>
      </c>
      <c r="H8036">
        <v>2</v>
      </c>
      <c r="I8036" t="s">
        <v>26</v>
      </c>
      <c r="J8036" t="s">
        <v>12752</v>
      </c>
      <c r="K8036" t="s">
        <v>13550</v>
      </c>
      <c r="L8036">
        <v>76</v>
      </c>
      <c r="M8036">
        <v>75</v>
      </c>
    </row>
    <row r="8037" spans="1:13">
      <c r="A8037" t="s">
        <v>12752</v>
      </c>
      <c r="B8037" t="s">
        <v>13551</v>
      </c>
      <c r="C8037">
        <v>125</v>
      </c>
      <c r="D8037">
        <v>63</v>
      </c>
      <c r="E8037">
        <v>83</v>
      </c>
      <c r="F8037">
        <v>3</v>
      </c>
      <c r="G8037">
        <v>2</v>
      </c>
      <c r="H8037">
        <v>2</v>
      </c>
      <c r="I8037" t="s">
        <v>26</v>
      </c>
      <c r="J8037" t="s">
        <v>12752</v>
      </c>
      <c r="K8037" t="s">
        <v>13552</v>
      </c>
      <c r="L8037">
        <v>75</v>
      </c>
      <c r="M8037">
        <v>75</v>
      </c>
    </row>
    <row r="8038" spans="1:13">
      <c r="A8038" t="s">
        <v>12752</v>
      </c>
      <c r="B8038" t="s">
        <v>13553</v>
      </c>
      <c r="C8038">
        <v>124</v>
      </c>
      <c r="D8038">
        <v>65</v>
      </c>
      <c r="E8038">
        <v>84</v>
      </c>
      <c r="F8038">
        <v>4</v>
      </c>
      <c r="G8038">
        <v>2</v>
      </c>
      <c r="H8038">
        <v>2</v>
      </c>
      <c r="I8038" t="s">
        <v>26</v>
      </c>
      <c r="J8038" t="s">
        <v>12752</v>
      </c>
      <c r="K8038" t="s">
        <v>13554</v>
      </c>
      <c r="L8038">
        <v>75</v>
      </c>
      <c r="M8038">
        <v>75</v>
      </c>
    </row>
    <row r="8039" spans="1:13">
      <c r="A8039" t="s">
        <v>12752</v>
      </c>
      <c r="B8039" t="s">
        <v>13555</v>
      </c>
      <c r="C8039">
        <v>126</v>
      </c>
      <c r="D8039">
        <v>66</v>
      </c>
      <c r="E8039">
        <v>86</v>
      </c>
      <c r="F8039">
        <v>5</v>
      </c>
      <c r="G8039">
        <v>2</v>
      </c>
      <c r="H8039">
        <v>3</v>
      </c>
      <c r="I8039" t="s">
        <v>26</v>
      </c>
      <c r="J8039" t="s">
        <v>12752</v>
      </c>
      <c r="K8039" t="s">
        <v>13555</v>
      </c>
      <c r="L8039">
        <v>75</v>
      </c>
      <c r="M8039">
        <v>66</v>
      </c>
    </row>
    <row r="8040" spans="1:13">
      <c r="A8040" t="s">
        <v>12752</v>
      </c>
      <c r="B8040" t="s">
        <v>13556</v>
      </c>
      <c r="C8040">
        <v>134</v>
      </c>
      <c r="D8040">
        <v>78</v>
      </c>
      <c r="E8040">
        <v>96</v>
      </c>
      <c r="F8040">
        <v>5</v>
      </c>
      <c r="G8040">
        <v>3</v>
      </c>
      <c r="H8040">
        <v>3</v>
      </c>
      <c r="I8040" t="s">
        <v>26</v>
      </c>
      <c r="J8040" t="s">
        <v>12752</v>
      </c>
      <c r="K8040" t="s">
        <v>13557</v>
      </c>
      <c r="L8040">
        <v>66</v>
      </c>
      <c r="M8040">
        <v>66</v>
      </c>
    </row>
    <row r="8041" spans="1:13">
      <c r="A8041" t="s">
        <v>12752</v>
      </c>
      <c r="B8041" t="s">
        <v>13558</v>
      </c>
      <c r="C8041">
        <v>141</v>
      </c>
      <c r="D8041">
        <v>84</v>
      </c>
      <c r="E8041">
        <v>103</v>
      </c>
      <c r="F8041">
        <v>11</v>
      </c>
      <c r="G8041">
        <v>8</v>
      </c>
      <c r="H8041">
        <v>8</v>
      </c>
      <c r="I8041" t="s">
        <v>26</v>
      </c>
      <c r="J8041" t="s">
        <v>12752</v>
      </c>
      <c r="K8041" t="s">
        <v>13559</v>
      </c>
      <c r="L8041">
        <v>66</v>
      </c>
      <c r="M8041">
        <v>66</v>
      </c>
    </row>
    <row r="8042" spans="1:13">
      <c r="A8042" t="s">
        <v>12752</v>
      </c>
      <c r="B8042" t="s">
        <v>13560</v>
      </c>
      <c r="C8042">
        <v>124</v>
      </c>
      <c r="D8042">
        <v>71</v>
      </c>
      <c r="E8042">
        <v>88</v>
      </c>
      <c r="F8042">
        <v>10</v>
      </c>
      <c r="G8042">
        <v>8</v>
      </c>
      <c r="H8042">
        <v>8</v>
      </c>
      <c r="I8042" t="s">
        <v>26</v>
      </c>
      <c r="J8042" t="s">
        <v>12752</v>
      </c>
      <c r="K8042" t="s">
        <v>13561</v>
      </c>
      <c r="L8042">
        <v>66</v>
      </c>
      <c r="M8042">
        <v>66</v>
      </c>
    </row>
    <row r="8043" spans="1:13">
      <c r="A8043" t="s">
        <v>12752</v>
      </c>
      <c r="B8043" t="s">
        <v>13562</v>
      </c>
      <c r="C8043">
        <v>119</v>
      </c>
      <c r="D8043">
        <v>64</v>
      </c>
      <c r="E8043">
        <v>82</v>
      </c>
      <c r="F8043">
        <v>3</v>
      </c>
      <c r="G8043">
        <v>2</v>
      </c>
      <c r="H8043">
        <v>2</v>
      </c>
      <c r="I8043" t="s">
        <v>26</v>
      </c>
      <c r="J8043" t="s">
        <v>12752</v>
      </c>
      <c r="K8043" t="s">
        <v>13561</v>
      </c>
      <c r="L8043">
        <v>66</v>
      </c>
      <c r="M8043">
        <v>66</v>
      </c>
    </row>
    <row r="8044" spans="1:13">
      <c r="A8044" t="s">
        <v>12752</v>
      </c>
      <c r="B8044" t="s">
        <v>13563</v>
      </c>
      <c r="C8044">
        <v>119</v>
      </c>
      <c r="D8044">
        <v>66</v>
      </c>
      <c r="E8044">
        <v>84</v>
      </c>
      <c r="F8044">
        <v>4</v>
      </c>
      <c r="G8044">
        <v>2</v>
      </c>
      <c r="H8044">
        <v>2</v>
      </c>
      <c r="I8044" t="s">
        <v>26</v>
      </c>
      <c r="J8044" t="s">
        <v>12752</v>
      </c>
      <c r="K8044" t="s">
        <v>13564</v>
      </c>
      <c r="L8044">
        <v>66</v>
      </c>
      <c r="M8044">
        <v>66</v>
      </c>
    </row>
    <row r="8045" spans="1:13">
      <c r="A8045" t="s">
        <v>12752</v>
      </c>
      <c r="B8045" t="s">
        <v>13565</v>
      </c>
      <c r="C8045">
        <v>117</v>
      </c>
      <c r="D8045">
        <v>67</v>
      </c>
      <c r="E8045">
        <v>83</v>
      </c>
      <c r="F8045">
        <v>5</v>
      </c>
      <c r="G8045">
        <v>3</v>
      </c>
      <c r="H8045">
        <v>3</v>
      </c>
      <c r="I8045" t="s">
        <v>26</v>
      </c>
      <c r="J8045" t="s">
        <v>12752</v>
      </c>
      <c r="K8045" t="s">
        <v>13566</v>
      </c>
      <c r="L8045">
        <v>66</v>
      </c>
      <c r="M8045">
        <v>61</v>
      </c>
    </row>
    <row r="8046" spans="1:13">
      <c r="A8046" t="s">
        <v>12752</v>
      </c>
      <c r="B8046" t="s">
        <v>13567</v>
      </c>
      <c r="C8046">
        <v>111</v>
      </c>
      <c r="D8046">
        <v>65</v>
      </c>
      <c r="E8046">
        <v>80</v>
      </c>
      <c r="F8046">
        <v>5</v>
      </c>
      <c r="G8046">
        <v>3</v>
      </c>
      <c r="H8046">
        <v>3</v>
      </c>
      <c r="I8046" t="s">
        <v>26</v>
      </c>
      <c r="J8046" t="s">
        <v>12752</v>
      </c>
      <c r="K8046" t="s">
        <v>13568</v>
      </c>
      <c r="L8046">
        <v>61</v>
      </c>
      <c r="M8046">
        <v>75</v>
      </c>
    </row>
    <row r="8047" spans="1:13">
      <c r="A8047" t="s">
        <v>12752</v>
      </c>
      <c r="B8047" t="s">
        <v>13569</v>
      </c>
      <c r="C8047">
        <v>126</v>
      </c>
      <c r="D8047">
        <v>78</v>
      </c>
      <c r="E8047">
        <v>93</v>
      </c>
      <c r="F8047">
        <v>8</v>
      </c>
      <c r="G8047">
        <v>6</v>
      </c>
      <c r="H8047">
        <v>6</v>
      </c>
      <c r="I8047" t="s">
        <v>26</v>
      </c>
      <c r="J8047" t="s">
        <v>12752</v>
      </c>
      <c r="K8047" t="s">
        <v>13570</v>
      </c>
      <c r="L8047">
        <v>75</v>
      </c>
      <c r="M8047">
        <v>76</v>
      </c>
    </row>
    <row r="8048" spans="1:13">
      <c r="A8048" t="s">
        <v>12752</v>
      </c>
      <c r="B8048" t="s">
        <v>13571</v>
      </c>
      <c r="C8048">
        <v>105</v>
      </c>
      <c r="D8048">
        <v>61</v>
      </c>
      <c r="E8048">
        <v>75</v>
      </c>
      <c r="F8048">
        <v>0</v>
      </c>
      <c r="G8048">
        <v>0</v>
      </c>
      <c r="H8048">
        <v>0</v>
      </c>
      <c r="I8048" t="s">
        <v>26</v>
      </c>
      <c r="J8048" t="s">
        <v>12752</v>
      </c>
      <c r="K8048" t="s">
        <v>13571</v>
      </c>
      <c r="L8048">
        <v>76</v>
      </c>
      <c r="M8048">
        <v>76</v>
      </c>
    </row>
    <row r="8049" spans="1:13">
      <c r="A8049" t="s">
        <v>12752</v>
      </c>
      <c r="B8049" t="s">
        <v>13572</v>
      </c>
      <c r="C8049">
        <v>95</v>
      </c>
      <c r="D8049">
        <v>51</v>
      </c>
      <c r="E8049">
        <v>65</v>
      </c>
      <c r="F8049">
        <v>0</v>
      </c>
      <c r="G8049">
        <v>0</v>
      </c>
      <c r="H8049">
        <v>0</v>
      </c>
      <c r="I8049" t="s">
        <v>26</v>
      </c>
      <c r="J8049" t="s">
        <v>12752</v>
      </c>
      <c r="K8049" t="s">
        <v>13573</v>
      </c>
      <c r="L8049">
        <v>75</v>
      </c>
      <c r="M8049">
        <v>75</v>
      </c>
    </row>
    <row r="8050" spans="1:13">
      <c r="A8050" t="s">
        <v>12752</v>
      </c>
      <c r="B8050" t="s">
        <v>13574</v>
      </c>
      <c r="C8050">
        <v>94</v>
      </c>
      <c r="D8050">
        <v>50</v>
      </c>
      <c r="E8050">
        <v>64</v>
      </c>
      <c r="F8050">
        <v>0</v>
      </c>
      <c r="G8050">
        <v>0</v>
      </c>
      <c r="H8050">
        <v>0</v>
      </c>
      <c r="I8050" t="s">
        <v>26</v>
      </c>
      <c r="J8050" t="s">
        <v>12752</v>
      </c>
      <c r="K8050" t="s">
        <v>13575</v>
      </c>
      <c r="L8050">
        <v>75</v>
      </c>
      <c r="M8050">
        <v>66</v>
      </c>
    </row>
    <row r="8051" spans="1:13">
      <c r="A8051" t="s">
        <v>12752</v>
      </c>
      <c r="B8051" t="s">
        <v>13576</v>
      </c>
      <c r="C8051">
        <v>96</v>
      </c>
      <c r="D8051">
        <v>52</v>
      </c>
      <c r="E8051">
        <v>66</v>
      </c>
      <c r="F8051">
        <v>0</v>
      </c>
      <c r="G8051">
        <v>0</v>
      </c>
      <c r="H8051">
        <v>0</v>
      </c>
      <c r="I8051" t="s">
        <v>26</v>
      </c>
      <c r="J8051" t="s">
        <v>12752</v>
      </c>
      <c r="K8051" t="s">
        <v>13575</v>
      </c>
      <c r="L8051">
        <v>75</v>
      </c>
      <c r="M8051">
        <v>66</v>
      </c>
    </row>
    <row r="8052" spans="1:13">
      <c r="A8052" t="s">
        <v>12752</v>
      </c>
      <c r="B8052" t="s">
        <v>13577</v>
      </c>
      <c r="C8052">
        <v>99</v>
      </c>
      <c r="D8052">
        <v>54</v>
      </c>
      <c r="E8052">
        <v>69</v>
      </c>
      <c r="F8052">
        <v>0</v>
      </c>
      <c r="G8052">
        <v>0</v>
      </c>
      <c r="H8052">
        <v>0</v>
      </c>
      <c r="I8052" t="s">
        <v>26</v>
      </c>
      <c r="J8052" t="s">
        <v>12752</v>
      </c>
      <c r="K8052" t="s">
        <v>13578</v>
      </c>
      <c r="L8052">
        <v>66</v>
      </c>
      <c r="M8052">
        <v>66</v>
      </c>
    </row>
    <row r="8053" spans="1:13">
      <c r="A8053" t="s">
        <v>12752</v>
      </c>
      <c r="B8053" t="s">
        <v>13579</v>
      </c>
      <c r="C8053">
        <v>97</v>
      </c>
      <c r="D8053">
        <v>54</v>
      </c>
      <c r="E8053">
        <v>68</v>
      </c>
      <c r="F8053">
        <v>0</v>
      </c>
      <c r="G8053">
        <v>0</v>
      </c>
      <c r="H8053">
        <v>0</v>
      </c>
      <c r="I8053" t="s">
        <v>26</v>
      </c>
      <c r="J8053" t="s">
        <v>12752</v>
      </c>
      <c r="K8053" t="s">
        <v>13580</v>
      </c>
      <c r="L8053">
        <v>66</v>
      </c>
      <c r="M8053">
        <v>66</v>
      </c>
    </row>
    <row r="8054" spans="1:13">
      <c r="A8054" t="s">
        <v>12752</v>
      </c>
      <c r="B8054" t="s">
        <v>13581</v>
      </c>
      <c r="C8054">
        <v>97</v>
      </c>
      <c r="D8054">
        <v>51</v>
      </c>
      <c r="E8054">
        <v>66</v>
      </c>
      <c r="F8054">
        <v>0</v>
      </c>
      <c r="G8054">
        <v>0</v>
      </c>
      <c r="H8054">
        <v>0</v>
      </c>
      <c r="I8054" t="s">
        <v>26</v>
      </c>
      <c r="J8054" t="s">
        <v>12752</v>
      </c>
      <c r="K8054" t="s">
        <v>13582</v>
      </c>
      <c r="L8054">
        <v>66</v>
      </c>
      <c r="M8054">
        <v>66</v>
      </c>
    </row>
    <row r="8055" spans="1:13">
      <c r="A8055" t="s">
        <v>12752</v>
      </c>
      <c r="B8055" t="s">
        <v>13583</v>
      </c>
      <c r="C8055">
        <v>98</v>
      </c>
      <c r="D8055">
        <v>52</v>
      </c>
      <c r="E8055">
        <v>67</v>
      </c>
      <c r="F8055">
        <v>0</v>
      </c>
      <c r="G8055">
        <v>0</v>
      </c>
      <c r="H8055">
        <v>0</v>
      </c>
      <c r="I8055" t="s">
        <v>26</v>
      </c>
      <c r="J8055" t="s">
        <v>12752</v>
      </c>
      <c r="K8055" t="s">
        <v>13584</v>
      </c>
      <c r="L8055">
        <v>66</v>
      </c>
      <c r="M8055">
        <v>66</v>
      </c>
    </row>
    <row r="8056" spans="1:13">
      <c r="A8056" t="s">
        <v>12752</v>
      </c>
      <c r="B8056" t="s">
        <v>13585</v>
      </c>
      <c r="C8056">
        <v>99</v>
      </c>
      <c r="D8056">
        <v>53</v>
      </c>
      <c r="E8056">
        <v>68</v>
      </c>
      <c r="F8056">
        <v>0</v>
      </c>
      <c r="G8056">
        <v>0</v>
      </c>
      <c r="H8056">
        <v>0</v>
      </c>
      <c r="I8056" t="s">
        <v>26</v>
      </c>
      <c r="J8056" t="s">
        <v>12752</v>
      </c>
      <c r="K8056" t="s">
        <v>13585</v>
      </c>
      <c r="L8056">
        <v>66</v>
      </c>
      <c r="M8056">
        <v>61</v>
      </c>
    </row>
    <row r="8057" spans="1:13">
      <c r="A8057" t="s">
        <v>12752</v>
      </c>
      <c r="B8057" t="s">
        <v>13586</v>
      </c>
      <c r="C8057">
        <v>101</v>
      </c>
      <c r="D8057">
        <v>51</v>
      </c>
      <c r="E8057">
        <v>68</v>
      </c>
      <c r="F8057">
        <v>0</v>
      </c>
      <c r="G8057">
        <v>0</v>
      </c>
      <c r="H8057">
        <v>0</v>
      </c>
      <c r="I8057" t="s">
        <v>26</v>
      </c>
      <c r="J8057" t="s">
        <v>12752</v>
      </c>
      <c r="K8057" t="s">
        <v>13587</v>
      </c>
      <c r="L8057">
        <v>61</v>
      </c>
      <c r="M8057">
        <v>75</v>
      </c>
    </row>
    <row r="8058" spans="1:13">
      <c r="A8058" t="s">
        <v>12752</v>
      </c>
      <c r="B8058" t="s">
        <v>13588</v>
      </c>
      <c r="C8058">
        <v>108</v>
      </c>
      <c r="D8058">
        <v>57</v>
      </c>
      <c r="E8058">
        <v>73</v>
      </c>
      <c r="F8058">
        <v>0</v>
      </c>
      <c r="G8058">
        <v>0</v>
      </c>
      <c r="H8058">
        <v>0</v>
      </c>
      <c r="I8058" t="s">
        <v>26</v>
      </c>
      <c r="J8058" t="s">
        <v>12752</v>
      </c>
      <c r="K8058" t="s">
        <v>13589</v>
      </c>
      <c r="L8058">
        <v>75</v>
      </c>
      <c r="M8058">
        <v>76</v>
      </c>
    </row>
    <row r="8059" spans="1:13">
      <c r="A8059" t="s">
        <v>12752</v>
      </c>
      <c r="B8059" t="s">
        <v>13590</v>
      </c>
      <c r="C8059">
        <v>97</v>
      </c>
      <c r="D8059">
        <v>53</v>
      </c>
      <c r="E8059">
        <v>67</v>
      </c>
      <c r="F8059">
        <v>0</v>
      </c>
      <c r="G8059">
        <v>0</v>
      </c>
      <c r="H8059">
        <v>0</v>
      </c>
      <c r="I8059" t="s">
        <v>26</v>
      </c>
      <c r="J8059" t="s">
        <v>12752</v>
      </c>
      <c r="K8059" t="s">
        <v>13591</v>
      </c>
      <c r="L8059">
        <v>76</v>
      </c>
      <c r="M8059">
        <v>76</v>
      </c>
    </row>
    <row r="8060" spans="1:13">
      <c r="A8060" t="s">
        <v>12752</v>
      </c>
      <c r="B8060" t="s">
        <v>13592</v>
      </c>
      <c r="C8060">
        <v>98</v>
      </c>
      <c r="D8060">
        <v>52</v>
      </c>
      <c r="E8060">
        <v>67</v>
      </c>
      <c r="F8060">
        <v>0</v>
      </c>
      <c r="G8060">
        <v>0</v>
      </c>
      <c r="H8060">
        <v>0</v>
      </c>
      <c r="I8060" t="s">
        <v>26</v>
      </c>
      <c r="J8060" t="s">
        <v>12752</v>
      </c>
      <c r="K8060" t="s">
        <v>13591</v>
      </c>
      <c r="L8060">
        <v>76</v>
      </c>
      <c r="M8060">
        <v>76</v>
      </c>
    </row>
    <row r="8061" spans="1:13">
      <c r="A8061" t="s">
        <v>12752</v>
      </c>
      <c r="B8061" t="s">
        <v>13593</v>
      </c>
      <c r="C8061">
        <v>99</v>
      </c>
      <c r="D8061">
        <v>52</v>
      </c>
      <c r="E8061">
        <v>67</v>
      </c>
      <c r="F8061">
        <v>0</v>
      </c>
      <c r="G8061">
        <v>0</v>
      </c>
      <c r="H8061">
        <v>0</v>
      </c>
      <c r="I8061" t="s">
        <v>26</v>
      </c>
      <c r="J8061" t="s">
        <v>12752</v>
      </c>
      <c r="K8061" t="s">
        <v>13594</v>
      </c>
      <c r="L8061">
        <v>70</v>
      </c>
      <c r="M8061">
        <v>70</v>
      </c>
    </row>
    <row r="8062" spans="1:13">
      <c r="A8062" t="s">
        <v>12752</v>
      </c>
      <c r="B8062" t="s">
        <v>13595</v>
      </c>
      <c r="C8062">
        <v>99</v>
      </c>
      <c r="D8062">
        <v>51</v>
      </c>
      <c r="E8062">
        <v>67</v>
      </c>
      <c r="F8062">
        <v>0</v>
      </c>
      <c r="G8062">
        <v>0</v>
      </c>
      <c r="H8062">
        <v>0</v>
      </c>
      <c r="I8062" t="s">
        <v>26</v>
      </c>
      <c r="J8062" t="s">
        <v>12752</v>
      </c>
      <c r="K8062" t="s">
        <v>13596</v>
      </c>
      <c r="L8062">
        <v>70</v>
      </c>
      <c r="M8062">
        <v>70</v>
      </c>
    </row>
    <row r="8063" spans="1:13">
      <c r="A8063" t="s">
        <v>12752</v>
      </c>
      <c r="B8063" t="s">
        <v>13597</v>
      </c>
      <c r="C8063">
        <v>103</v>
      </c>
      <c r="D8063">
        <v>55</v>
      </c>
      <c r="E8063">
        <v>70</v>
      </c>
      <c r="F8063">
        <v>0</v>
      </c>
      <c r="G8063">
        <v>0</v>
      </c>
      <c r="H8063">
        <v>0</v>
      </c>
      <c r="I8063" t="s">
        <v>26</v>
      </c>
      <c r="J8063" t="s">
        <v>12752</v>
      </c>
      <c r="K8063" t="s">
        <v>13598</v>
      </c>
      <c r="L8063">
        <v>70</v>
      </c>
      <c r="M8063">
        <v>71</v>
      </c>
    </row>
    <row r="8064" spans="1:13">
      <c r="A8064" t="s">
        <v>12752</v>
      </c>
      <c r="B8064" t="s">
        <v>13599</v>
      </c>
      <c r="C8064">
        <v>96</v>
      </c>
      <c r="D8064">
        <v>53</v>
      </c>
      <c r="E8064">
        <v>67</v>
      </c>
      <c r="F8064">
        <v>0</v>
      </c>
      <c r="G8064">
        <v>0</v>
      </c>
      <c r="H8064">
        <v>0</v>
      </c>
      <c r="I8064" t="s">
        <v>26</v>
      </c>
      <c r="J8064" t="s">
        <v>12752</v>
      </c>
      <c r="K8064" t="s">
        <v>13599</v>
      </c>
      <c r="L8064">
        <v>71</v>
      </c>
      <c r="M8064">
        <v>71</v>
      </c>
    </row>
    <row r="8065" spans="1:13">
      <c r="A8065" t="s">
        <v>12752</v>
      </c>
      <c r="B8065" t="s">
        <v>13600</v>
      </c>
      <c r="C8065">
        <v>96</v>
      </c>
      <c r="D8065">
        <v>53</v>
      </c>
      <c r="E8065">
        <v>67</v>
      </c>
      <c r="F8065">
        <v>0</v>
      </c>
      <c r="G8065">
        <v>0</v>
      </c>
      <c r="H8065">
        <v>0</v>
      </c>
      <c r="I8065" t="s">
        <v>26</v>
      </c>
      <c r="J8065" t="s">
        <v>12752</v>
      </c>
      <c r="K8065" t="s">
        <v>13600</v>
      </c>
      <c r="L8065">
        <v>71</v>
      </c>
      <c r="M8065">
        <v>74</v>
      </c>
    </row>
    <row r="8066" spans="1:13">
      <c r="A8066" t="s">
        <v>12752</v>
      </c>
      <c r="B8066" t="s">
        <v>13601</v>
      </c>
      <c r="C8066">
        <v>96</v>
      </c>
      <c r="D8066">
        <v>52</v>
      </c>
      <c r="E8066">
        <v>66</v>
      </c>
      <c r="F8066">
        <v>0</v>
      </c>
      <c r="G8066">
        <v>0</v>
      </c>
      <c r="H8066">
        <v>0</v>
      </c>
      <c r="I8066" t="s">
        <v>26</v>
      </c>
      <c r="J8066" t="s">
        <v>12752</v>
      </c>
      <c r="K8066" t="s">
        <v>13602</v>
      </c>
      <c r="L8066">
        <v>74</v>
      </c>
      <c r="M8066">
        <v>70</v>
      </c>
    </row>
    <row r="8067" spans="1:13">
      <c r="A8067" t="s">
        <v>12752</v>
      </c>
      <c r="B8067" t="s">
        <v>13603</v>
      </c>
      <c r="C8067">
        <v>95</v>
      </c>
      <c r="D8067">
        <v>51</v>
      </c>
      <c r="E8067">
        <v>65</v>
      </c>
      <c r="F8067">
        <v>0</v>
      </c>
      <c r="G8067">
        <v>0</v>
      </c>
      <c r="H8067">
        <v>0</v>
      </c>
      <c r="I8067" t="s">
        <v>26</v>
      </c>
      <c r="J8067" t="s">
        <v>12752</v>
      </c>
      <c r="K8067" t="s">
        <v>13604</v>
      </c>
      <c r="L8067">
        <v>70</v>
      </c>
      <c r="M8067">
        <v>70</v>
      </c>
    </row>
    <row r="8068" spans="1:13">
      <c r="A8068" t="s">
        <v>12752</v>
      </c>
      <c r="B8068" t="s">
        <v>13605</v>
      </c>
      <c r="C8068">
        <v>98</v>
      </c>
      <c r="D8068">
        <v>53</v>
      </c>
      <c r="E8068">
        <v>68</v>
      </c>
      <c r="F8068">
        <v>0</v>
      </c>
      <c r="G8068">
        <v>0</v>
      </c>
      <c r="H8068">
        <v>0</v>
      </c>
      <c r="I8068" t="s">
        <v>26</v>
      </c>
      <c r="J8068" t="s">
        <v>12752</v>
      </c>
      <c r="K8068" t="s">
        <v>13604</v>
      </c>
      <c r="L8068">
        <v>70</v>
      </c>
      <c r="M8068">
        <v>70</v>
      </c>
    </row>
    <row r="8069" spans="1:13">
      <c r="A8069" t="s">
        <v>12752</v>
      </c>
      <c r="B8069" t="s">
        <v>13606</v>
      </c>
      <c r="C8069">
        <v>96</v>
      </c>
      <c r="D8069">
        <v>53</v>
      </c>
      <c r="E8069">
        <v>67</v>
      </c>
      <c r="F8069">
        <v>0</v>
      </c>
      <c r="G8069">
        <v>0</v>
      </c>
      <c r="H8069">
        <v>0</v>
      </c>
      <c r="I8069" t="s">
        <v>26</v>
      </c>
      <c r="J8069" t="s">
        <v>12752</v>
      </c>
      <c r="K8069" t="s">
        <v>13607</v>
      </c>
      <c r="L8069">
        <v>70</v>
      </c>
      <c r="M8069">
        <v>70</v>
      </c>
    </row>
    <row r="8070" spans="1:13">
      <c r="A8070" t="s">
        <v>12752</v>
      </c>
      <c r="B8070" t="s">
        <v>13608</v>
      </c>
      <c r="C8070">
        <v>98</v>
      </c>
      <c r="D8070">
        <v>54</v>
      </c>
      <c r="E8070">
        <v>68</v>
      </c>
      <c r="F8070">
        <v>0</v>
      </c>
      <c r="G8070">
        <v>0</v>
      </c>
      <c r="H8070">
        <v>0</v>
      </c>
      <c r="I8070" t="s">
        <v>26</v>
      </c>
      <c r="J8070" t="s">
        <v>12752</v>
      </c>
      <c r="K8070" t="s">
        <v>13609</v>
      </c>
      <c r="L8070">
        <v>70</v>
      </c>
      <c r="M8070">
        <v>71</v>
      </c>
    </row>
    <row r="8071" spans="1:13">
      <c r="A8071" t="s">
        <v>12752</v>
      </c>
      <c r="B8071" t="s">
        <v>13610</v>
      </c>
      <c r="C8071">
        <v>96</v>
      </c>
      <c r="D8071">
        <v>52</v>
      </c>
      <c r="E8071">
        <v>66</v>
      </c>
      <c r="F8071">
        <v>0</v>
      </c>
      <c r="G8071">
        <v>0</v>
      </c>
      <c r="H8071">
        <v>0</v>
      </c>
      <c r="I8071" t="s">
        <v>26</v>
      </c>
      <c r="J8071" t="s">
        <v>12752</v>
      </c>
      <c r="K8071" t="s">
        <v>13611</v>
      </c>
      <c r="L8071">
        <v>71</v>
      </c>
      <c r="M8071">
        <v>71</v>
      </c>
    </row>
    <row r="8072" spans="1:13">
      <c r="A8072" t="s">
        <v>12752</v>
      </c>
      <c r="B8072" t="s">
        <v>13612</v>
      </c>
      <c r="C8072">
        <v>95</v>
      </c>
      <c r="D8072">
        <v>51</v>
      </c>
      <c r="E8072">
        <v>66</v>
      </c>
      <c r="F8072">
        <v>0</v>
      </c>
      <c r="G8072">
        <v>0</v>
      </c>
      <c r="H8072">
        <v>0</v>
      </c>
      <c r="I8072" t="s">
        <v>26</v>
      </c>
      <c r="J8072" t="s">
        <v>12752</v>
      </c>
      <c r="K8072" t="s">
        <v>13613</v>
      </c>
      <c r="L8072">
        <v>71</v>
      </c>
      <c r="M8072">
        <v>72</v>
      </c>
    </row>
    <row r="8073" spans="1:13">
      <c r="A8073" t="s">
        <v>12752</v>
      </c>
      <c r="B8073" t="s">
        <v>13614</v>
      </c>
      <c r="C8073">
        <v>96</v>
      </c>
      <c r="D8073">
        <v>52</v>
      </c>
      <c r="E8073">
        <v>66</v>
      </c>
      <c r="F8073">
        <v>0</v>
      </c>
      <c r="G8073">
        <v>0</v>
      </c>
      <c r="H8073">
        <v>0</v>
      </c>
      <c r="I8073" t="s">
        <v>26</v>
      </c>
      <c r="J8073" t="s">
        <v>12752</v>
      </c>
      <c r="K8073" t="s">
        <v>13614</v>
      </c>
      <c r="L8073">
        <v>72</v>
      </c>
      <c r="M8073">
        <v>74</v>
      </c>
    </row>
    <row r="8074" spans="1:13">
      <c r="A8074" t="s">
        <v>12752</v>
      </c>
      <c r="B8074" t="s">
        <v>13615</v>
      </c>
      <c r="C8074">
        <v>95</v>
      </c>
      <c r="D8074">
        <v>50</v>
      </c>
      <c r="E8074">
        <v>65</v>
      </c>
      <c r="F8074">
        <v>0</v>
      </c>
      <c r="G8074">
        <v>0</v>
      </c>
      <c r="H8074">
        <v>0</v>
      </c>
      <c r="I8074" t="s">
        <v>26</v>
      </c>
      <c r="J8074" t="s">
        <v>12752</v>
      </c>
      <c r="K8074" t="s">
        <v>13616</v>
      </c>
      <c r="L8074">
        <v>73</v>
      </c>
      <c r="M8074">
        <v>75</v>
      </c>
    </row>
    <row r="8075" spans="1:13">
      <c r="A8075" t="s">
        <v>12752</v>
      </c>
      <c r="B8075" t="s">
        <v>13617</v>
      </c>
      <c r="C8075">
        <v>100</v>
      </c>
      <c r="D8075">
        <v>54</v>
      </c>
      <c r="E8075">
        <v>69</v>
      </c>
      <c r="F8075">
        <v>0</v>
      </c>
      <c r="G8075">
        <v>0</v>
      </c>
      <c r="H8075">
        <v>0</v>
      </c>
      <c r="I8075" t="s">
        <v>26</v>
      </c>
      <c r="J8075" t="s">
        <v>12752</v>
      </c>
      <c r="K8075" t="s">
        <v>13618</v>
      </c>
      <c r="L8075">
        <v>75</v>
      </c>
      <c r="M8075">
        <v>75</v>
      </c>
    </row>
    <row r="8076" spans="1:13">
      <c r="A8076" t="s">
        <v>12752</v>
      </c>
      <c r="B8076" t="s">
        <v>13619</v>
      </c>
      <c r="C8076">
        <v>98</v>
      </c>
      <c r="D8076">
        <v>54</v>
      </c>
      <c r="E8076">
        <v>68</v>
      </c>
      <c r="F8076">
        <v>0</v>
      </c>
      <c r="G8076">
        <v>0</v>
      </c>
      <c r="H8076">
        <v>0</v>
      </c>
      <c r="I8076" t="s">
        <v>26</v>
      </c>
      <c r="J8076" t="s">
        <v>12752</v>
      </c>
      <c r="K8076" t="s">
        <v>13618</v>
      </c>
      <c r="L8076">
        <v>75</v>
      </c>
      <c r="M8076">
        <v>75</v>
      </c>
    </row>
    <row r="8077" spans="1:13">
      <c r="A8077" t="s">
        <v>12752</v>
      </c>
      <c r="B8077" t="s">
        <v>13620</v>
      </c>
      <c r="C8077">
        <v>101</v>
      </c>
      <c r="D8077">
        <v>54</v>
      </c>
      <c r="E8077">
        <v>70</v>
      </c>
      <c r="F8077">
        <v>0</v>
      </c>
      <c r="G8077">
        <v>0</v>
      </c>
      <c r="H8077">
        <v>0</v>
      </c>
      <c r="I8077" t="s">
        <v>26</v>
      </c>
      <c r="J8077" t="s">
        <v>12752</v>
      </c>
      <c r="K8077" t="s">
        <v>13621</v>
      </c>
      <c r="L8077">
        <v>75</v>
      </c>
      <c r="M8077">
        <v>74</v>
      </c>
    </row>
    <row r="8078" spans="1:13">
      <c r="A8078" t="s">
        <v>12752</v>
      </c>
      <c r="B8078" t="s">
        <v>13622</v>
      </c>
      <c r="C8078">
        <v>99</v>
      </c>
      <c r="D8078">
        <v>56</v>
      </c>
      <c r="E8078">
        <v>70</v>
      </c>
      <c r="F8078">
        <v>0</v>
      </c>
      <c r="G8078">
        <v>0</v>
      </c>
      <c r="H8078">
        <v>0</v>
      </c>
      <c r="I8078" t="s">
        <v>26</v>
      </c>
      <c r="J8078" t="s">
        <v>12752</v>
      </c>
      <c r="K8078" t="s">
        <v>13623</v>
      </c>
      <c r="L8078">
        <v>72</v>
      </c>
      <c r="M8078">
        <v>75</v>
      </c>
    </row>
    <row r="8079" spans="1:13">
      <c r="A8079" t="s">
        <v>12752</v>
      </c>
      <c r="B8079" t="s">
        <v>13624</v>
      </c>
      <c r="C8079">
        <v>97</v>
      </c>
      <c r="D8079">
        <v>53</v>
      </c>
      <c r="E8079">
        <v>67</v>
      </c>
      <c r="F8079">
        <v>0</v>
      </c>
      <c r="G8079">
        <v>0</v>
      </c>
      <c r="H8079">
        <v>0</v>
      </c>
      <c r="I8079" t="s">
        <v>26</v>
      </c>
      <c r="J8079" t="s">
        <v>12752</v>
      </c>
      <c r="K8079" t="s">
        <v>13625</v>
      </c>
      <c r="L8079">
        <v>74</v>
      </c>
      <c r="M8079">
        <v>75</v>
      </c>
    </row>
    <row r="8080" spans="1:13">
      <c r="A8080" t="s">
        <v>12752</v>
      </c>
      <c r="B8080" t="s">
        <v>13626</v>
      </c>
      <c r="C8080">
        <v>98</v>
      </c>
      <c r="D8080">
        <v>53</v>
      </c>
      <c r="E8080">
        <v>67</v>
      </c>
      <c r="F8080">
        <v>0</v>
      </c>
      <c r="G8080">
        <v>0</v>
      </c>
      <c r="H8080">
        <v>0</v>
      </c>
      <c r="I8080" t="s">
        <v>26</v>
      </c>
      <c r="J8080" t="s">
        <v>12752</v>
      </c>
      <c r="K8080" t="s">
        <v>13627</v>
      </c>
      <c r="L8080">
        <v>75</v>
      </c>
      <c r="M8080">
        <v>75</v>
      </c>
    </row>
    <row r="8081" spans="1:13">
      <c r="A8081" t="s">
        <v>12752</v>
      </c>
      <c r="B8081" t="s">
        <v>13628</v>
      </c>
      <c r="C8081">
        <v>97</v>
      </c>
      <c r="D8081">
        <v>52</v>
      </c>
      <c r="E8081">
        <v>67</v>
      </c>
      <c r="F8081">
        <v>0</v>
      </c>
      <c r="G8081">
        <v>0</v>
      </c>
      <c r="H8081">
        <v>0</v>
      </c>
      <c r="I8081" t="s">
        <v>26</v>
      </c>
      <c r="J8081" t="s">
        <v>12752</v>
      </c>
      <c r="K8081" t="s">
        <v>13628</v>
      </c>
      <c r="L8081">
        <v>75</v>
      </c>
      <c r="M8081">
        <v>74</v>
      </c>
    </row>
    <row r="8082" spans="1:13">
      <c r="A8082" t="s">
        <v>12752</v>
      </c>
      <c r="B8082" t="s">
        <v>13629</v>
      </c>
      <c r="C8082">
        <v>96</v>
      </c>
      <c r="D8082">
        <v>51</v>
      </c>
      <c r="E8082">
        <v>65</v>
      </c>
      <c r="F8082">
        <v>0</v>
      </c>
      <c r="G8082">
        <v>0</v>
      </c>
      <c r="H8082">
        <v>0</v>
      </c>
      <c r="I8082" t="s">
        <v>26</v>
      </c>
      <c r="J8082" t="s">
        <v>12752</v>
      </c>
      <c r="K8082" t="s">
        <v>13629</v>
      </c>
      <c r="L8082">
        <v>73</v>
      </c>
      <c r="M8082">
        <v>73</v>
      </c>
    </row>
    <row r="8083" spans="1:13">
      <c r="A8083" t="s">
        <v>12752</v>
      </c>
      <c r="B8083" t="s">
        <v>13630</v>
      </c>
      <c r="C8083">
        <v>99</v>
      </c>
      <c r="D8083">
        <v>53</v>
      </c>
      <c r="E8083">
        <v>68</v>
      </c>
      <c r="F8083">
        <v>0</v>
      </c>
      <c r="G8083">
        <v>0</v>
      </c>
      <c r="H8083">
        <v>0</v>
      </c>
      <c r="I8083" t="s">
        <v>26</v>
      </c>
      <c r="J8083" t="s">
        <v>12752</v>
      </c>
      <c r="K8083" t="s">
        <v>13631</v>
      </c>
      <c r="L8083">
        <v>73</v>
      </c>
      <c r="M8083">
        <v>77</v>
      </c>
    </row>
    <row r="8084" spans="1:13">
      <c r="A8084" t="s">
        <v>12752</v>
      </c>
      <c r="B8084" t="s">
        <v>13632</v>
      </c>
      <c r="C8084">
        <v>99</v>
      </c>
      <c r="D8084">
        <v>52</v>
      </c>
      <c r="E8084">
        <v>68</v>
      </c>
      <c r="F8084">
        <v>0</v>
      </c>
      <c r="G8084">
        <v>0</v>
      </c>
      <c r="H8084">
        <v>0</v>
      </c>
      <c r="I8084" t="s">
        <v>26</v>
      </c>
      <c r="J8084" t="s">
        <v>12752</v>
      </c>
      <c r="K8084" t="s">
        <v>13633</v>
      </c>
      <c r="L8084">
        <v>77</v>
      </c>
      <c r="M8084">
        <v>77</v>
      </c>
    </row>
    <row r="8085" spans="1:13">
      <c r="A8085" t="s">
        <v>12752</v>
      </c>
      <c r="B8085" t="s">
        <v>13634</v>
      </c>
      <c r="C8085">
        <v>103</v>
      </c>
      <c r="D8085">
        <v>54</v>
      </c>
      <c r="E8085">
        <v>70</v>
      </c>
      <c r="F8085">
        <v>0</v>
      </c>
      <c r="G8085">
        <v>0</v>
      </c>
      <c r="H8085">
        <v>0</v>
      </c>
      <c r="I8085" t="s">
        <v>26</v>
      </c>
      <c r="J8085" t="s">
        <v>12752</v>
      </c>
      <c r="K8085" t="s">
        <v>13633</v>
      </c>
      <c r="L8085">
        <v>77</v>
      </c>
      <c r="M8085">
        <v>77</v>
      </c>
    </row>
    <row r="8086" spans="1:13">
      <c r="A8086" t="s">
        <v>12752</v>
      </c>
      <c r="B8086" t="s">
        <v>13635</v>
      </c>
      <c r="C8086">
        <v>102</v>
      </c>
      <c r="D8086">
        <v>55</v>
      </c>
      <c r="E8086">
        <v>70</v>
      </c>
      <c r="F8086">
        <v>0</v>
      </c>
      <c r="G8086">
        <v>0</v>
      </c>
      <c r="H8086">
        <v>0</v>
      </c>
      <c r="I8086" t="s">
        <v>26</v>
      </c>
      <c r="J8086" t="s">
        <v>12752</v>
      </c>
      <c r="K8086" t="s">
        <v>13636</v>
      </c>
      <c r="L8086">
        <v>77</v>
      </c>
      <c r="M8086">
        <v>77</v>
      </c>
    </row>
    <row r="8087" spans="1:13">
      <c r="A8087" t="s">
        <v>12752</v>
      </c>
      <c r="B8087" t="s">
        <v>13637</v>
      </c>
      <c r="C8087">
        <v>96</v>
      </c>
      <c r="D8087">
        <v>53</v>
      </c>
      <c r="E8087">
        <v>67</v>
      </c>
      <c r="F8087">
        <v>0</v>
      </c>
      <c r="G8087">
        <v>0</v>
      </c>
      <c r="H8087">
        <v>0</v>
      </c>
      <c r="I8087" t="s">
        <v>26</v>
      </c>
      <c r="J8087" t="s">
        <v>12752</v>
      </c>
      <c r="K8087" t="s">
        <v>13638</v>
      </c>
      <c r="L8087">
        <v>77</v>
      </c>
      <c r="M8087">
        <v>77</v>
      </c>
    </row>
    <row r="8088" spans="1:13">
      <c r="A8088" t="s">
        <v>12752</v>
      </c>
      <c r="B8088" t="s">
        <v>13639</v>
      </c>
      <c r="C8088">
        <v>94</v>
      </c>
      <c r="D8088">
        <v>49</v>
      </c>
      <c r="E8088">
        <v>64</v>
      </c>
      <c r="F8088">
        <v>0</v>
      </c>
      <c r="G8088">
        <v>0</v>
      </c>
      <c r="H8088">
        <v>0</v>
      </c>
      <c r="I8088" t="s">
        <v>26</v>
      </c>
      <c r="J8088" t="s">
        <v>12752</v>
      </c>
      <c r="K8088" t="s">
        <v>13640</v>
      </c>
      <c r="L8088">
        <v>77</v>
      </c>
      <c r="M8088">
        <v>78</v>
      </c>
    </row>
    <row r="8089" spans="1:13">
      <c r="A8089" t="s">
        <v>12752</v>
      </c>
      <c r="B8089" t="s">
        <v>13641</v>
      </c>
      <c r="C8089">
        <v>97</v>
      </c>
      <c r="D8089">
        <v>51</v>
      </c>
      <c r="E8089">
        <v>66</v>
      </c>
      <c r="F8089">
        <v>0</v>
      </c>
      <c r="G8089">
        <v>0</v>
      </c>
      <c r="H8089">
        <v>0</v>
      </c>
      <c r="I8089" t="s">
        <v>26</v>
      </c>
      <c r="J8089" t="s">
        <v>12752</v>
      </c>
      <c r="K8089" t="s">
        <v>13642</v>
      </c>
      <c r="L8089">
        <v>78</v>
      </c>
      <c r="M8089">
        <v>78</v>
      </c>
    </row>
    <row r="8090" spans="1:13">
      <c r="A8090" t="s">
        <v>12752</v>
      </c>
      <c r="B8090" t="s">
        <v>13643</v>
      </c>
      <c r="C8090">
        <v>99</v>
      </c>
      <c r="D8090">
        <v>53</v>
      </c>
      <c r="E8090">
        <v>68</v>
      </c>
      <c r="F8090">
        <v>0</v>
      </c>
      <c r="G8090">
        <v>0</v>
      </c>
      <c r="H8090">
        <v>0</v>
      </c>
      <c r="I8090" t="s">
        <v>26</v>
      </c>
      <c r="J8090" t="s">
        <v>12752</v>
      </c>
      <c r="K8090" t="s">
        <v>13643</v>
      </c>
      <c r="L8090">
        <v>78</v>
      </c>
      <c r="M8090">
        <v>71</v>
      </c>
    </row>
    <row r="8091" spans="1:13">
      <c r="A8091" t="s">
        <v>12752</v>
      </c>
      <c r="B8091" t="s">
        <v>13644</v>
      </c>
      <c r="C8091">
        <v>100</v>
      </c>
      <c r="D8091">
        <v>54</v>
      </c>
      <c r="E8091">
        <v>69</v>
      </c>
      <c r="F8091">
        <v>0</v>
      </c>
      <c r="G8091">
        <v>0</v>
      </c>
      <c r="H8091">
        <v>0</v>
      </c>
      <c r="I8091" t="s">
        <v>26</v>
      </c>
      <c r="J8091" t="s">
        <v>12752</v>
      </c>
      <c r="K8091" t="s">
        <v>13645</v>
      </c>
      <c r="L8091">
        <v>71</v>
      </c>
      <c r="M8091">
        <v>73</v>
      </c>
    </row>
    <row r="8092" spans="1:13">
      <c r="A8092" t="s">
        <v>12752</v>
      </c>
      <c r="B8092" t="s">
        <v>13646</v>
      </c>
      <c r="C8092">
        <v>102</v>
      </c>
      <c r="D8092">
        <v>53</v>
      </c>
      <c r="E8092">
        <v>69</v>
      </c>
      <c r="F8092">
        <v>0</v>
      </c>
      <c r="G8092">
        <v>0</v>
      </c>
      <c r="H8092">
        <v>0</v>
      </c>
      <c r="I8092" t="s">
        <v>26</v>
      </c>
      <c r="J8092" t="s">
        <v>12752</v>
      </c>
      <c r="K8092" t="s">
        <v>13647</v>
      </c>
      <c r="L8092">
        <v>73</v>
      </c>
      <c r="M8092">
        <v>62</v>
      </c>
    </row>
    <row r="8093" spans="1:13">
      <c r="A8093" t="s">
        <v>12752</v>
      </c>
      <c r="B8093" t="s">
        <v>13648</v>
      </c>
      <c r="C8093">
        <v>98</v>
      </c>
      <c r="D8093">
        <v>52</v>
      </c>
      <c r="E8093">
        <v>67</v>
      </c>
      <c r="F8093">
        <v>0</v>
      </c>
      <c r="G8093">
        <v>0</v>
      </c>
      <c r="H8093">
        <v>0</v>
      </c>
      <c r="I8093" t="s">
        <v>26</v>
      </c>
      <c r="J8093" t="s">
        <v>12752</v>
      </c>
      <c r="K8093" t="s">
        <v>13649</v>
      </c>
      <c r="L8093">
        <v>62</v>
      </c>
      <c r="M8093">
        <v>62</v>
      </c>
    </row>
    <row r="8094" spans="1:13">
      <c r="A8094" t="s">
        <v>12752</v>
      </c>
      <c r="B8094" t="s">
        <v>13650</v>
      </c>
      <c r="C8094">
        <v>98</v>
      </c>
      <c r="D8094">
        <v>51</v>
      </c>
      <c r="E8094">
        <v>67</v>
      </c>
      <c r="F8094">
        <v>0</v>
      </c>
      <c r="G8094">
        <v>0</v>
      </c>
      <c r="H8094">
        <v>0</v>
      </c>
      <c r="I8094" t="s">
        <v>26</v>
      </c>
      <c r="J8094" t="s">
        <v>12752</v>
      </c>
      <c r="K8094" t="s">
        <v>13649</v>
      </c>
      <c r="L8094">
        <v>62</v>
      </c>
      <c r="M8094">
        <v>62</v>
      </c>
    </row>
    <row r="8095" spans="1:13">
      <c r="A8095" t="s">
        <v>12752</v>
      </c>
      <c r="B8095" t="s">
        <v>13651</v>
      </c>
      <c r="C8095">
        <v>105</v>
      </c>
      <c r="D8095">
        <v>57</v>
      </c>
      <c r="E8095">
        <v>72</v>
      </c>
      <c r="F8095">
        <v>0</v>
      </c>
      <c r="G8095">
        <v>0</v>
      </c>
      <c r="H8095">
        <v>0</v>
      </c>
      <c r="I8095" t="s">
        <v>26</v>
      </c>
      <c r="J8095" t="s">
        <v>12752</v>
      </c>
      <c r="K8095" t="s">
        <v>13652</v>
      </c>
      <c r="L8095">
        <v>62</v>
      </c>
      <c r="M8095">
        <v>74</v>
      </c>
    </row>
    <row r="8096" spans="1:13">
      <c r="A8096" t="s">
        <v>12752</v>
      </c>
      <c r="B8096" t="s">
        <v>13653</v>
      </c>
      <c r="C8096">
        <v>101</v>
      </c>
      <c r="D8096">
        <v>55</v>
      </c>
      <c r="E8096">
        <v>70</v>
      </c>
      <c r="F8096">
        <v>0</v>
      </c>
      <c r="G8096">
        <v>0</v>
      </c>
      <c r="H8096">
        <v>0</v>
      </c>
      <c r="I8096" t="s">
        <v>26</v>
      </c>
      <c r="J8096" t="s">
        <v>12752</v>
      </c>
      <c r="K8096" t="s">
        <v>13654</v>
      </c>
      <c r="L8096">
        <v>74</v>
      </c>
      <c r="M8096">
        <v>75</v>
      </c>
    </row>
    <row r="8097" spans="1:13">
      <c r="A8097" t="s">
        <v>12752</v>
      </c>
      <c r="B8097" t="s">
        <v>13655</v>
      </c>
      <c r="C8097">
        <v>99</v>
      </c>
      <c r="D8097">
        <v>50</v>
      </c>
      <c r="E8097">
        <v>66</v>
      </c>
      <c r="F8097">
        <v>0</v>
      </c>
      <c r="G8097">
        <v>0</v>
      </c>
      <c r="H8097">
        <v>0</v>
      </c>
      <c r="I8097" t="s">
        <v>26</v>
      </c>
      <c r="J8097" t="s">
        <v>12752</v>
      </c>
      <c r="K8097" t="s">
        <v>13656</v>
      </c>
      <c r="L8097">
        <v>75</v>
      </c>
      <c r="M8097">
        <v>65</v>
      </c>
    </row>
    <row r="8098" spans="1:13">
      <c r="A8098" t="s">
        <v>12752</v>
      </c>
      <c r="B8098" t="s">
        <v>13657</v>
      </c>
      <c r="C8098">
        <v>106</v>
      </c>
      <c r="D8098">
        <v>55</v>
      </c>
      <c r="E8098">
        <v>72</v>
      </c>
      <c r="F8098">
        <v>0</v>
      </c>
      <c r="G8098">
        <v>0</v>
      </c>
      <c r="H8098">
        <v>0</v>
      </c>
      <c r="I8098" t="s">
        <v>26</v>
      </c>
      <c r="J8098" t="s">
        <v>12752</v>
      </c>
      <c r="K8098" t="s">
        <v>13657</v>
      </c>
      <c r="L8098">
        <v>65</v>
      </c>
      <c r="M8098">
        <v>80</v>
      </c>
    </row>
    <row r="8099" spans="1:13">
      <c r="A8099" t="s">
        <v>12752</v>
      </c>
      <c r="B8099" t="s">
        <v>13658</v>
      </c>
      <c r="C8099">
        <v>98</v>
      </c>
      <c r="D8099">
        <v>53</v>
      </c>
      <c r="E8099">
        <v>68</v>
      </c>
      <c r="F8099">
        <v>0</v>
      </c>
      <c r="G8099">
        <v>0</v>
      </c>
      <c r="H8099">
        <v>0</v>
      </c>
      <c r="I8099" t="s">
        <v>26</v>
      </c>
      <c r="J8099" t="s">
        <v>12752</v>
      </c>
      <c r="K8099" t="s">
        <v>13658</v>
      </c>
      <c r="L8099">
        <v>80</v>
      </c>
      <c r="M8099">
        <v>80</v>
      </c>
    </row>
    <row r="8100" spans="1:13">
      <c r="A8100" t="s">
        <v>12752</v>
      </c>
      <c r="B8100" t="s">
        <v>13659</v>
      </c>
      <c r="C8100">
        <v>98</v>
      </c>
      <c r="D8100">
        <v>54</v>
      </c>
      <c r="E8100">
        <v>68</v>
      </c>
      <c r="F8100">
        <v>0</v>
      </c>
      <c r="G8100">
        <v>0</v>
      </c>
      <c r="H8100">
        <v>0</v>
      </c>
      <c r="I8100" t="s">
        <v>26</v>
      </c>
      <c r="J8100" t="s">
        <v>12752</v>
      </c>
      <c r="K8100" t="s">
        <v>13660</v>
      </c>
      <c r="L8100">
        <v>80</v>
      </c>
      <c r="M8100">
        <v>80</v>
      </c>
    </row>
    <row r="8101" spans="1:13">
      <c r="A8101" t="s">
        <v>12752</v>
      </c>
      <c r="B8101" t="s">
        <v>13661</v>
      </c>
      <c r="C8101">
        <v>97</v>
      </c>
      <c r="D8101">
        <v>51</v>
      </c>
      <c r="E8101">
        <v>66</v>
      </c>
      <c r="F8101">
        <v>0</v>
      </c>
      <c r="G8101">
        <v>0</v>
      </c>
      <c r="H8101">
        <v>0</v>
      </c>
      <c r="I8101" t="s">
        <v>26</v>
      </c>
      <c r="J8101" t="s">
        <v>12752</v>
      </c>
      <c r="K8101" t="s">
        <v>13662</v>
      </c>
      <c r="L8101">
        <v>80</v>
      </c>
      <c r="M8101">
        <v>78</v>
      </c>
    </row>
    <row r="8102" spans="1:13">
      <c r="A8102" t="s">
        <v>12752</v>
      </c>
      <c r="B8102" t="s">
        <v>13663</v>
      </c>
      <c r="C8102">
        <v>100</v>
      </c>
      <c r="D8102">
        <v>54</v>
      </c>
      <c r="E8102">
        <v>69</v>
      </c>
      <c r="F8102">
        <v>0</v>
      </c>
      <c r="G8102">
        <v>0</v>
      </c>
      <c r="H8102">
        <v>0</v>
      </c>
      <c r="I8102" t="s">
        <v>26</v>
      </c>
      <c r="J8102" t="s">
        <v>12752</v>
      </c>
      <c r="K8102" t="s">
        <v>13662</v>
      </c>
      <c r="L8102">
        <v>80</v>
      </c>
      <c r="M8102">
        <v>78</v>
      </c>
    </row>
    <row r="8103" spans="1:13">
      <c r="A8103" t="s">
        <v>12752</v>
      </c>
      <c r="B8103" t="s">
        <v>13664</v>
      </c>
      <c r="C8103">
        <v>101</v>
      </c>
      <c r="D8103">
        <v>54</v>
      </c>
      <c r="E8103">
        <v>69</v>
      </c>
      <c r="F8103">
        <v>0</v>
      </c>
      <c r="G8103">
        <v>0</v>
      </c>
      <c r="H8103">
        <v>0</v>
      </c>
      <c r="I8103" t="s">
        <v>26</v>
      </c>
      <c r="J8103" t="s">
        <v>12752</v>
      </c>
      <c r="K8103" t="s">
        <v>13665</v>
      </c>
      <c r="L8103">
        <v>78</v>
      </c>
      <c r="M8103">
        <v>78</v>
      </c>
    </row>
    <row r="8104" spans="1:13">
      <c r="A8104" t="s">
        <v>12752</v>
      </c>
      <c r="B8104" t="s">
        <v>13666</v>
      </c>
      <c r="C8104">
        <v>99</v>
      </c>
      <c r="D8104">
        <v>51</v>
      </c>
      <c r="E8104">
        <v>67</v>
      </c>
      <c r="F8104">
        <v>0</v>
      </c>
      <c r="G8104">
        <v>0</v>
      </c>
      <c r="H8104">
        <v>0</v>
      </c>
      <c r="I8104" t="s">
        <v>26</v>
      </c>
      <c r="J8104" t="s">
        <v>12752</v>
      </c>
      <c r="K8104" t="s">
        <v>13667</v>
      </c>
      <c r="L8104">
        <v>78</v>
      </c>
      <c r="M8104">
        <v>75</v>
      </c>
    </row>
    <row r="8105" spans="1:13">
      <c r="A8105" t="s">
        <v>12752</v>
      </c>
      <c r="B8105" t="s">
        <v>13668</v>
      </c>
      <c r="C8105">
        <v>104</v>
      </c>
      <c r="D8105">
        <v>52</v>
      </c>
      <c r="E8105">
        <v>69</v>
      </c>
      <c r="F8105">
        <v>0</v>
      </c>
      <c r="G8105">
        <v>0</v>
      </c>
      <c r="H8105">
        <v>0</v>
      </c>
      <c r="I8105" t="s">
        <v>26</v>
      </c>
      <c r="J8105" t="s">
        <v>12752</v>
      </c>
      <c r="K8105" t="s">
        <v>13669</v>
      </c>
      <c r="L8105">
        <v>75</v>
      </c>
      <c r="M8105">
        <v>75</v>
      </c>
    </row>
    <row r="8106" spans="1:13">
      <c r="A8106" t="s">
        <v>12752</v>
      </c>
      <c r="B8106" t="s">
        <v>13670</v>
      </c>
      <c r="C8106">
        <v>109</v>
      </c>
      <c r="D8106">
        <v>59</v>
      </c>
      <c r="E8106">
        <v>76</v>
      </c>
      <c r="F8106">
        <v>0</v>
      </c>
      <c r="G8106">
        <v>0</v>
      </c>
      <c r="H8106">
        <v>0</v>
      </c>
      <c r="I8106" t="s">
        <v>26</v>
      </c>
      <c r="J8106" t="s">
        <v>12752</v>
      </c>
      <c r="K8106" t="s">
        <v>13671</v>
      </c>
      <c r="L8106">
        <v>75</v>
      </c>
      <c r="M8106">
        <v>72</v>
      </c>
    </row>
    <row r="8107" spans="1:13">
      <c r="A8107" t="s">
        <v>12752</v>
      </c>
      <c r="B8107" t="s">
        <v>13672</v>
      </c>
      <c r="C8107">
        <v>99</v>
      </c>
      <c r="D8107">
        <v>53</v>
      </c>
      <c r="E8107">
        <v>68</v>
      </c>
      <c r="F8107">
        <v>0</v>
      </c>
      <c r="G8107">
        <v>0</v>
      </c>
      <c r="H8107">
        <v>0</v>
      </c>
      <c r="I8107" t="s">
        <v>26</v>
      </c>
      <c r="J8107" t="s">
        <v>12752</v>
      </c>
      <c r="K8107" t="s">
        <v>13672</v>
      </c>
      <c r="L8107">
        <v>72</v>
      </c>
      <c r="M8107">
        <v>70</v>
      </c>
    </row>
    <row r="8108" spans="1:13">
      <c r="A8108" t="s">
        <v>12752</v>
      </c>
      <c r="B8108" t="s">
        <v>13673</v>
      </c>
      <c r="C8108">
        <v>100</v>
      </c>
      <c r="D8108">
        <v>53</v>
      </c>
      <c r="E8108">
        <v>68</v>
      </c>
      <c r="F8108">
        <v>0</v>
      </c>
      <c r="G8108">
        <v>0</v>
      </c>
      <c r="H8108">
        <v>0</v>
      </c>
      <c r="I8108" t="s">
        <v>26</v>
      </c>
      <c r="J8108" t="s">
        <v>12752</v>
      </c>
      <c r="K8108" t="s">
        <v>13674</v>
      </c>
      <c r="L8108">
        <v>70</v>
      </c>
      <c r="M8108">
        <v>71</v>
      </c>
    </row>
    <row r="8109" spans="1:13">
      <c r="A8109" t="s">
        <v>12752</v>
      </c>
      <c r="B8109" t="s">
        <v>13675</v>
      </c>
      <c r="C8109">
        <v>99</v>
      </c>
      <c r="D8109">
        <v>51</v>
      </c>
      <c r="E8109">
        <v>66</v>
      </c>
      <c r="F8109">
        <v>0</v>
      </c>
      <c r="G8109">
        <v>0</v>
      </c>
      <c r="H8109">
        <v>0</v>
      </c>
      <c r="I8109" t="s">
        <v>26</v>
      </c>
      <c r="J8109" t="s">
        <v>12752</v>
      </c>
      <c r="K8109" t="s">
        <v>13676</v>
      </c>
      <c r="L8109">
        <v>71</v>
      </c>
      <c r="M8109">
        <v>77</v>
      </c>
    </row>
    <row r="8110" spans="1:13">
      <c r="A8110" t="s">
        <v>12752</v>
      </c>
      <c r="B8110" t="s">
        <v>13677</v>
      </c>
      <c r="C8110">
        <v>105</v>
      </c>
      <c r="D8110">
        <v>56</v>
      </c>
      <c r="E8110">
        <v>72</v>
      </c>
      <c r="F8110">
        <v>0</v>
      </c>
      <c r="G8110">
        <v>0</v>
      </c>
      <c r="H8110">
        <v>0</v>
      </c>
      <c r="I8110" t="s">
        <v>26</v>
      </c>
      <c r="J8110" t="s">
        <v>12752</v>
      </c>
      <c r="K8110" t="s">
        <v>13678</v>
      </c>
      <c r="L8110">
        <v>77</v>
      </c>
      <c r="M8110">
        <v>77</v>
      </c>
    </row>
    <row r="8111" spans="1:13">
      <c r="A8111" t="s">
        <v>12752</v>
      </c>
      <c r="B8111" t="s">
        <v>13679</v>
      </c>
      <c r="C8111">
        <v>98</v>
      </c>
      <c r="D8111">
        <v>54</v>
      </c>
      <c r="E8111">
        <v>69</v>
      </c>
      <c r="F8111">
        <v>0</v>
      </c>
      <c r="G8111">
        <v>0</v>
      </c>
      <c r="H8111">
        <v>0</v>
      </c>
      <c r="I8111" t="s">
        <v>26</v>
      </c>
      <c r="J8111" t="s">
        <v>12752</v>
      </c>
      <c r="K8111" t="s">
        <v>13678</v>
      </c>
      <c r="L8111">
        <v>77</v>
      </c>
      <c r="M8111">
        <v>77</v>
      </c>
    </row>
    <row r="8112" spans="1:13">
      <c r="A8112" t="s">
        <v>12752</v>
      </c>
      <c r="B8112" t="s">
        <v>13680</v>
      </c>
      <c r="C8112">
        <v>97</v>
      </c>
      <c r="D8112">
        <v>53</v>
      </c>
      <c r="E8112">
        <v>67</v>
      </c>
      <c r="F8112">
        <v>0</v>
      </c>
      <c r="G8112">
        <v>0</v>
      </c>
      <c r="H8112">
        <v>0</v>
      </c>
      <c r="I8112" t="s">
        <v>26</v>
      </c>
      <c r="J8112" t="s">
        <v>12752</v>
      </c>
      <c r="K8112" t="s">
        <v>13681</v>
      </c>
      <c r="L8112">
        <v>77</v>
      </c>
      <c r="M8112">
        <v>77</v>
      </c>
    </row>
    <row r="8113" spans="1:13">
      <c r="A8113" t="s">
        <v>12752</v>
      </c>
      <c r="B8113" t="s">
        <v>13682</v>
      </c>
      <c r="C8113">
        <v>98</v>
      </c>
      <c r="D8113">
        <v>54</v>
      </c>
      <c r="E8113">
        <v>68</v>
      </c>
      <c r="F8113">
        <v>0</v>
      </c>
      <c r="G8113">
        <v>0</v>
      </c>
      <c r="H8113">
        <v>0</v>
      </c>
      <c r="I8113" t="s">
        <v>26</v>
      </c>
      <c r="J8113" t="s">
        <v>12752</v>
      </c>
      <c r="K8113" t="s">
        <v>13683</v>
      </c>
      <c r="L8113">
        <v>77</v>
      </c>
      <c r="M8113">
        <v>75</v>
      </c>
    </row>
    <row r="8114" spans="1:13">
      <c r="A8114" t="s">
        <v>12752</v>
      </c>
      <c r="B8114" t="s">
        <v>13684</v>
      </c>
      <c r="C8114">
        <v>97</v>
      </c>
      <c r="D8114">
        <v>52</v>
      </c>
      <c r="E8114">
        <v>67</v>
      </c>
      <c r="F8114">
        <v>0</v>
      </c>
      <c r="G8114">
        <v>0</v>
      </c>
      <c r="H8114">
        <v>0</v>
      </c>
      <c r="I8114" t="s">
        <v>26</v>
      </c>
      <c r="J8114" t="s">
        <v>12752</v>
      </c>
      <c r="K8114" t="s">
        <v>13685</v>
      </c>
      <c r="L8114">
        <v>75</v>
      </c>
      <c r="M8114">
        <v>75</v>
      </c>
    </row>
    <row r="8115" spans="1:13">
      <c r="A8115" t="s">
        <v>12752</v>
      </c>
      <c r="B8115" t="s">
        <v>13686</v>
      </c>
      <c r="C8115">
        <v>96</v>
      </c>
      <c r="D8115">
        <v>51</v>
      </c>
      <c r="E8115">
        <v>66</v>
      </c>
      <c r="F8115">
        <v>0</v>
      </c>
      <c r="G8115">
        <v>0</v>
      </c>
      <c r="H8115">
        <v>0</v>
      </c>
      <c r="I8115" t="s">
        <v>26</v>
      </c>
      <c r="J8115" t="s">
        <v>12752</v>
      </c>
      <c r="K8115" t="s">
        <v>13686</v>
      </c>
      <c r="L8115">
        <v>75</v>
      </c>
      <c r="M8115">
        <v>72</v>
      </c>
    </row>
    <row r="8116" spans="1:13">
      <c r="A8116" t="s">
        <v>12752</v>
      </c>
      <c r="B8116" t="s">
        <v>13687</v>
      </c>
      <c r="C8116">
        <v>97</v>
      </c>
      <c r="D8116">
        <v>51</v>
      </c>
      <c r="E8116">
        <v>66</v>
      </c>
      <c r="F8116">
        <v>0</v>
      </c>
      <c r="G8116">
        <v>0</v>
      </c>
      <c r="H8116">
        <v>0</v>
      </c>
      <c r="I8116" t="s">
        <v>26</v>
      </c>
      <c r="J8116" t="s">
        <v>12752</v>
      </c>
      <c r="K8116" t="s">
        <v>13687</v>
      </c>
      <c r="L8116">
        <v>72</v>
      </c>
      <c r="M8116">
        <v>77</v>
      </c>
    </row>
    <row r="8117" spans="1:13">
      <c r="A8117" t="s">
        <v>12752</v>
      </c>
      <c r="B8117" t="s">
        <v>13688</v>
      </c>
      <c r="C8117">
        <v>100</v>
      </c>
      <c r="D8117">
        <v>54</v>
      </c>
      <c r="E8117">
        <v>69</v>
      </c>
      <c r="F8117">
        <v>0</v>
      </c>
      <c r="G8117">
        <v>0</v>
      </c>
      <c r="H8117">
        <v>0</v>
      </c>
      <c r="I8117" t="s">
        <v>26</v>
      </c>
      <c r="J8117" t="s">
        <v>12752</v>
      </c>
      <c r="K8117" t="s">
        <v>13689</v>
      </c>
      <c r="L8117">
        <v>77</v>
      </c>
      <c r="M8117">
        <v>77</v>
      </c>
    </row>
    <row r="8118" spans="1:13">
      <c r="A8118" t="s">
        <v>12752</v>
      </c>
      <c r="B8118" t="s">
        <v>13690</v>
      </c>
      <c r="C8118">
        <v>98</v>
      </c>
      <c r="D8118">
        <v>54</v>
      </c>
      <c r="E8118">
        <v>68</v>
      </c>
      <c r="F8118">
        <v>0</v>
      </c>
      <c r="G8118">
        <v>0</v>
      </c>
      <c r="H8118">
        <v>0</v>
      </c>
      <c r="I8118" t="s">
        <v>26</v>
      </c>
      <c r="J8118" t="s">
        <v>12752</v>
      </c>
      <c r="K8118" t="s">
        <v>13691</v>
      </c>
      <c r="L8118">
        <v>77</v>
      </c>
      <c r="M8118">
        <v>78</v>
      </c>
    </row>
    <row r="8119" spans="1:13">
      <c r="A8119" t="s">
        <v>12752</v>
      </c>
      <c r="B8119" t="s">
        <v>13692</v>
      </c>
      <c r="C8119">
        <v>95</v>
      </c>
      <c r="D8119">
        <v>51</v>
      </c>
      <c r="E8119">
        <v>65</v>
      </c>
      <c r="F8119">
        <v>0</v>
      </c>
      <c r="G8119">
        <v>0</v>
      </c>
      <c r="H8119">
        <v>0</v>
      </c>
      <c r="I8119" t="s">
        <v>26</v>
      </c>
      <c r="J8119" t="s">
        <v>12752</v>
      </c>
      <c r="K8119" t="s">
        <v>13691</v>
      </c>
      <c r="L8119">
        <v>77</v>
      </c>
      <c r="M8119">
        <v>78</v>
      </c>
    </row>
    <row r="8120" spans="1:13">
      <c r="A8120" t="s">
        <v>12752</v>
      </c>
      <c r="B8120" t="s">
        <v>13693</v>
      </c>
      <c r="C8120">
        <v>94</v>
      </c>
      <c r="D8120">
        <v>50</v>
      </c>
      <c r="E8120">
        <v>64</v>
      </c>
      <c r="F8120">
        <v>0</v>
      </c>
      <c r="G8120">
        <v>0</v>
      </c>
      <c r="H8120">
        <v>0</v>
      </c>
      <c r="I8120" t="s">
        <v>26</v>
      </c>
      <c r="J8120" t="s">
        <v>12752</v>
      </c>
      <c r="K8120" t="s">
        <v>13694</v>
      </c>
      <c r="L8120">
        <v>78</v>
      </c>
      <c r="M8120">
        <v>76</v>
      </c>
    </row>
    <row r="8121" spans="1:13">
      <c r="A8121" t="s">
        <v>12752</v>
      </c>
      <c r="B8121" t="s">
        <v>13695</v>
      </c>
      <c r="C8121">
        <v>95</v>
      </c>
      <c r="D8121">
        <v>50</v>
      </c>
      <c r="E8121">
        <v>65</v>
      </c>
      <c r="F8121">
        <v>0</v>
      </c>
      <c r="G8121">
        <v>0</v>
      </c>
      <c r="H8121">
        <v>0</v>
      </c>
      <c r="I8121" t="s">
        <v>26</v>
      </c>
      <c r="J8121" t="s">
        <v>12752</v>
      </c>
      <c r="K8121" t="s">
        <v>13696</v>
      </c>
      <c r="L8121">
        <v>76</v>
      </c>
      <c r="M8121">
        <v>69</v>
      </c>
    </row>
    <row r="8122" spans="1:13">
      <c r="A8122" t="s">
        <v>12752</v>
      </c>
      <c r="B8122" t="s">
        <v>13697</v>
      </c>
      <c r="C8122">
        <v>96</v>
      </c>
      <c r="D8122">
        <v>52</v>
      </c>
      <c r="E8122">
        <v>66</v>
      </c>
      <c r="F8122">
        <v>0</v>
      </c>
      <c r="G8122">
        <v>0</v>
      </c>
      <c r="H8122">
        <v>0</v>
      </c>
      <c r="I8122" t="s">
        <v>26</v>
      </c>
      <c r="J8122" t="s">
        <v>12752</v>
      </c>
      <c r="K8122" t="s">
        <v>13698</v>
      </c>
      <c r="L8122">
        <v>69</v>
      </c>
      <c r="M8122">
        <v>72</v>
      </c>
    </row>
    <row r="8123" spans="1:13">
      <c r="A8123" t="s">
        <v>12752</v>
      </c>
      <c r="B8123" t="s">
        <v>13699</v>
      </c>
      <c r="C8123">
        <v>100</v>
      </c>
      <c r="D8123">
        <v>54</v>
      </c>
      <c r="E8123">
        <v>69</v>
      </c>
      <c r="F8123">
        <v>0</v>
      </c>
      <c r="G8123">
        <v>0</v>
      </c>
      <c r="H8123">
        <v>0</v>
      </c>
      <c r="I8123" t="s">
        <v>26</v>
      </c>
      <c r="J8123" t="s">
        <v>12752</v>
      </c>
      <c r="K8123" t="s">
        <v>13700</v>
      </c>
      <c r="L8123">
        <v>72</v>
      </c>
      <c r="M8123">
        <v>72</v>
      </c>
    </row>
    <row r="8124" spans="1:13">
      <c r="A8124" t="s">
        <v>12752</v>
      </c>
      <c r="B8124" t="s">
        <v>13701</v>
      </c>
      <c r="C8124">
        <v>99</v>
      </c>
      <c r="D8124">
        <v>53</v>
      </c>
      <c r="E8124">
        <v>68</v>
      </c>
      <c r="F8124">
        <v>0</v>
      </c>
      <c r="G8124">
        <v>0</v>
      </c>
      <c r="H8124">
        <v>0</v>
      </c>
      <c r="I8124" t="s">
        <v>26</v>
      </c>
      <c r="J8124" t="s">
        <v>12752</v>
      </c>
      <c r="K8124" t="s">
        <v>13701</v>
      </c>
      <c r="L8124">
        <v>72</v>
      </c>
      <c r="M8124">
        <v>69</v>
      </c>
    </row>
    <row r="8125" spans="1:13">
      <c r="A8125" t="s">
        <v>12752</v>
      </c>
      <c r="B8125" t="s">
        <v>13702</v>
      </c>
      <c r="C8125">
        <v>98</v>
      </c>
      <c r="D8125">
        <v>51</v>
      </c>
      <c r="E8125">
        <v>66</v>
      </c>
      <c r="F8125">
        <v>0</v>
      </c>
      <c r="G8125">
        <v>0</v>
      </c>
      <c r="H8125">
        <v>0</v>
      </c>
      <c r="I8125" t="s">
        <v>26</v>
      </c>
      <c r="J8125" t="s">
        <v>12752</v>
      </c>
      <c r="K8125" t="s">
        <v>13703</v>
      </c>
      <c r="L8125">
        <v>72</v>
      </c>
      <c r="M8125">
        <v>72</v>
      </c>
    </row>
    <row r="8126" spans="1:13">
      <c r="A8126" t="s">
        <v>12752</v>
      </c>
      <c r="B8126" t="s">
        <v>13704</v>
      </c>
      <c r="C8126">
        <v>99</v>
      </c>
      <c r="D8126">
        <v>53</v>
      </c>
      <c r="E8126">
        <v>68</v>
      </c>
      <c r="F8126">
        <v>0</v>
      </c>
      <c r="G8126">
        <v>0</v>
      </c>
      <c r="H8126">
        <v>0</v>
      </c>
      <c r="I8126" t="s">
        <v>26</v>
      </c>
      <c r="J8126" t="s">
        <v>12752</v>
      </c>
      <c r="K8126" t="s">
        <v>13705</v>
      </c>
      <c r="L8126">
        <v>72</v>
      </c>
      <c r="M8126">
        <v>75</v>
      </c>
    </row>
    <row r="8127" spans="1:13">
      <c r="A8127" t="s">
        <v>12752</v>
      </c>
      <c r="B8127" t="s">
        <v>13706</v>
      </c>
      <c r="C8127">
        <v>99</v>
      </c>
      <c r="D8127">
        <v>53</v>
      </c>
      <c r="E8127">
        <v>68</v>
      </c>
      <c r="F8127">
        <v>0</v>
      </c>
      <c r="G8127">
        <v>0</v>
      </c>
      <c r="H8127">
        <v>0</v>
      </c>
      <c r="I8127" t="s">
        <v>26</v>
      </c>
      <c r="J8127" t="s">
        <v>12752</v>
      </c>
      <c r="K8127" t="s">
        <v>13707</v>
      </c>
      <c r="L8127">
        <v>75</v>
      </c>
      <c r="M8127">
        <v>73</v>
      </c>
    </row>
    <row r="8128" spans="1:13">
      <c r="A8128" t="s">
        <v>12752</v>
      </c>
      <c r="B8128" t="s">
        <v>13708</v>
      </c>
      <c r="C8128">
        <v>101</v>
      </c>
      <c r="D8128">
        <v>54</v>
      </c>
      <c r="E8128">
        <v>69</v>
      </c>
      <c r="F8128">
        <v>0</v>
      </c>
      <c r="G8128">
        <v>0</v>
      </c>
      <c r="H8128">
        <v>0</v>
      </c>
      <c r="I8128" t="s">
        <v>26</v>
      </c>
      <c r="J8128" t="s">
        <v>12752</v>
      </c>
      <c r="K8128" t="s">
        <v>13707</v>
      </c>
      <c r="L8128">
        <v>75</v>
      </c>
      <c r="M8128">
        <v>73</v>
      </c>
    </row>
    <row r="8129" spans="1:13">
      <c r="A8129" t="s">
        <v>12752</v>
      </c>
      <c r="B8129" t="s">
        <v>13709</v>
      </c>
      <c r="C8129">
        <v>100</v>
      </c>
      <c r="D8129">
        <v>51</v>
      </c>
      <c r="E8129">
        <v>67</v>
      </c>
      <c r="F8129">
        <v>0</v>
      </c>
      <c r="G8129">
        <v>0</v>
      </c>
      <c r="H8129">
        <v>0</v>
      </c>
      <c r="I8129" t="s">
        <v>26</v>
      </c>
      <c r="J8129" t="s">
        <v>12752</v>
      </c>
      <c r="K8129" t="s">
        <v>13710</v>
      </c>
      <c r="L8129">
        <v>73</v>
      </c>
      <c r="M8129">
        <v>75</v>
      </c>
    </row>
    <row r="8130" spans="1:13">
      <c r="A8130" t="s">
        <v>12752</v>
      </c>
      <c r="B8130" t="s">
        <v>13711</v>
      </c>
      <c r="C8130">
        <v>102</v>
      </c>
      <c r="D8130">
        <v>52</v>
      </c>
      <c r="E8130">
        <v>68</v>
      </c>
      <c r="F8130">
        <v>0</v>
      </c>
      <c r="G8130">
        <v>0</v>
      </c>
      <c r="H8130">
        <v>0</v>
      </c>
      <c r="I8130" t="s">
        <v>26</v>
      </c>
      <c r="J8130" t="s">
        <v>12752</v>
      </c>
      <c r="K8130" t="s">
        <v>13712</v>
      </c>
      <c r="L8130">
        <v>75</v>
      </c>
      <c r="M8130">
        <v>78</v>
      </c>
    </row>
    <row r="8131" spans="1:13">
      <c r="A8131" t="s">
        <v>12752</v>
      </c>
      <c r="B8131" t="s">
        <v>13713</v>
      </c>
      <c r="C8131">
        <v>102</v>
      </c>
      <c r="D8131">
        <v>53</v>
      </c>
      <c r="E8131">
        <v>69</v>
      </c>
      <c r="F8131">
        <v>0</v>
      </c>
      <c r="G8131">
        <v>0</v>
      </c>
      <c r="H8131">
        <v>0</v>
      </c>
      <c r="I8131" t="s">
        <v>26</v>
      </c>
      <c r="J8131" t="s">
        <v>12752</v>
      </c>
      <c r="K8131" t="s">
        <v>13714</v>
      </c>
      <c r="L8131">
        <v>78</v>
      </c>
      <c r="M8131">
        <v>73</v>
      </c>
    </row>
    <row r="8132" spans="1:13">
      <c r="A8132" t="s">
        <v>12752</v>
      </c>
      <c r="B8132" t="s">
        <v>13715</v>
      </c>
      <c r="C8132">
        <v>110</v>
      </c>
      <c r="D8132">
        <v>58</v>
      </c>
      <c r="E8132">
        <v>75</v>
      </c>
      <c r="F8132">
        <v>0</v>
      </c>
      <c r="G8132">
        <v>0</v>
      </c>
      <c r="H8132">
        <v>0</v>
      </c>
      <c r="I8132" t="s">
        <v>26</v>
      </c>
      <c r="J8132" t="s">
        <v>12752</v>
      </c>
      <c r="K8132" t="s">
        <v>13715</v>
      </c>
      <c r="L8132">
        <v>73</v>
      </c>
      <c r="M8132">
        <v>73</v>
      </c>
    </row>
    <row r="8133" spans="1:13">
      <c r="A8133" t="s">
        <v>12752</v>
      </c>
      <c r="B8133" t="s">
        <v>13716</v>
      </c>
      <c r="C8133">
        <v>100</v>
      </c>
      <c r="D8133">
        <v>56</v>
      </c>
      <c r="E8133">
        <v>70</v>
      </c>
      <c r="F8133">
        <v>0</v>
      </c>
      <c r="G8133">
        <v>0</v>
      </c>
      <c r="H8133">
        <v>0</v>
      </c>
      <c r="I8133" t="s">
        <v>26</v>
      </c>
      <c r="J8133" t="s">
        <v>12752</v>
      </c>
      <c r="K8133" t="s">
        <v>13716</v>
      </c>
      <c r="L8133">
        <v>73</v>
      </c>
      <c r="M8133">
        <v>71</v>
      </c>
    </row>
    <row r="8134" spans="1:13">
      <c r="A8134" t="s">
        <v>12752</v>
      </c>
      <c r="B8134" t="s">
        <v>13717</v>
      </c>
      <c r="C8134">
        <v>94</v>
      </c>
      <c r="D8134">
        <v>50</v>
      </c>
      <c r="E8134">
        <v>64</v>
      </c>
      <c r="F8134">
        <v>0</v>
      </c>
      <c r="G8134">
        <v>0</v>
      </c>
      <c r="H8134">
        <v>0</v>
      </c>
      <c r="I8134" t="s">
        <v>26</v>
      </c>
      <c r="J8134" t="s">
        <v>12752</v>
      </c>
      <c r="K8134" t="s">
        <v>13718</v>
      </c>
      <c r="L8134">
        <v>71</v>
      </c>
      <c r="M8134">
        <v>74</v>
      </c>
    </row>
    <row r="8135" spans="1:13">
      <c r="A8135" t="s">
        <v>12752</v>
      </c>
      <c r="B8135" t="s">
        <v>13719</v>
      </c>
      <c r="C8135">
        <v>94</v>
      </c>
      <c r="D8135">
        <v>51</v>
      </c>
      <c r="E8135">
        <v>65</v>
      </c>
      <c r="F8135">
        <v>0</v>
      </c>
      <c r="G8135">
        <v>0</v>
      </c>
      <c r="H8135">
        <v>0</v>
      </c>
      <c r="I8135" t="s">
        <v>26</v>
      </c>
      <c r="J8135" t="s">
        <v>12752</v>
      </c>
      <c r="K8135" t="s">
        <v>13720</v>
      </c>
      <c r="L8135">
        <v>74</v>
      </c>
      <c r="M8135">
        <v>77</v>
      </c>
    </row>
    <row r="8136" spans="1:13">
      <c r="A8136" t="s">
        <v>12752</v>
      </c>
      <c r="B8136" t="s">
        <v>13721</v>
      </c>
      <c r="C8136">
        <v>94</v>
      </c>
      <c r="D8136">
        <v>51</v>
      </c>
      <c r="E8136">
        <v>65</v>
      </c>
      <c r="F8136">
        <v>0</v>
      </c>
      <c r="G8136">
        <v>0</v>
      </c>
      <c r="H8136">
        <v>0</v>
      </c>
      <c r="I8136" t="s">
        <v>26</v>
      </c>
      <c r="J8136" t="s">
        <v>12752</v>
      </c>
      <c r="K8136" t="s">
        <v>13720</v>
      </c>
      <c r="L8136">
        <v>74</v>
      </c>
      <c r="M8136">
        <v>77</v>
      </c>
    </row>
    <row r="8137" spans="1:13">
      <c r="A8137" t="s">
        <v>12752</v>
      </c>
      <c r="B8137" t="s">
        <v>13722</v>
      </c>
      <c r="C8137">
        <v>96</v>
      </c>
      <c r="D8137">
        <v>52</v>
      </c>
      <c r="E8137">
        <v>66</v>
      </c>
      <c r="F8137">
        <v>0</v>
      </c>
      <c r="G8137">
        <v>0</v>
      </c>
      <c r="H8137">
        <v>0</v>
      </c>
      <c r="I8137" t="s">
        <v>26</v>
      </c>
      <c r="J8137" t="s">
        <v>12752</v>
      </c>
      <c r="K8137" t="s">
        <v>13723</v>
      </c>
      <c r="L8137">
        <v>77</v>
      </c>
      <c r="M8137">
        <v>75</v>
      </c>
    </row>
    <row r="8138" spans="1:13">
      <c r="A8138" t="s">
        <v>12752</v>
      </c>
      <c r="B8138" t="s">
        <v>13724</v>
      </c>
      <c r="C8138">
        <v>96</v>
      </c>
      <c r="D8138">
        <v>53</v>
      </c>
      <c r="E8138">
        <v>67</v>
      </c>
      <c r="F8138">
        <v>0</v>
      </c>
      <c r="G8138">
        <v>0</v>
      </c>
      <c r="H8138">
        <v>0</v>
      </c>
      <c r="I8138" t="s">
        <v>26</v>
      </c>
      <c r="J8138" t="s">
        <v>12752</v>
      </c>
      <c r="K8138" t="s">
        <v>13725</v>
      </c>
      <c r="L8138">
        <v>75</v>
      </c>
      <c r="M8138">
        <v>76</v>
      </c>
    </row>
    <row r="8139" spans="1:13">
      <c r="A8139" t="s">
        <v>12752</v>
      </c>
      <c r="B8139" t="s">
        <v>13726</v>
      </c>
      <c r="C8139">
        <v>93</v>
      </c>
      <c r="D8139">
        <v>51</v>
      </c>
      <c r="E8139">
        <v>65</v>
      </c>
      <c r="F8139">
        <v>0</v>
      </c>
      <c r="G8139">
        <v>0</v>
      </c>
      <c r="H8139">
        <v>0</v>
      </c>
      <c r="I8139" t="s">
        <v>26</v>
      </c>
      <c r="J8139" t="s">
        <v>12752</v>
      </c>
      <c r="K8139" t="s">
        <v>13727</v>
      </c>
      <c r="L8139">
        <v>76</v>
      </c>
      <c r="M8139">
        <v>77</v>
      </c>
    </row>
    <row r="8140" spans="1:13">
      <c r="A8140" t="s">
        <v>12752</v>
      </c>
      <c r="B8140" t="s">
        <v>13728</v>
      </c>
      <c r="C8140">
        <v>97</v>
      </c>
      <c r="D8140">
        <v>53</v>
      </c>
      <c r="E8140">
        <v>67</v>
      </c>
      <c r="F8140">
        <v>0</v>
      </c>
      <c r="G8140">
        <v>0</v>
      </c>
      <c r="H8140">
        <v>0</v>
      </c>
      <c r="I8140" t="s">
        <v>26</v>
      </c>
      <c r="J8140" t="s">
        <v>12752</v>
      </c>
      <c r="K8140" t="s">
        <v>13728</v>
      </c>
      <c r="L8140">
        <v>77</v>
      </c>
      <c r="M8140">
        <v>77</v>
      </c>
    </row>
    <row r="8141" spans="1:13">
      <c r="A8141" t="s">
        <v>12752</v>
      </c>
      <c r="B8141" t="s">
        <v>13729</v>
      </c>
      <c r="C8141">
        <v>95</v>
      </c>
      <c r="D8141">
        <v>52</v>
      </c>
      <c r="E8141">
        <v>66</v>
      </c>
      <c r="F8141">
        <v>0</v>
      </c>
      <c r="G8141">
        <v>0</v>
      </c>
      <c r="H8141">
        <v>0</v>
      </c>
      <c r="I8141" t="s">
        <v>26</v>
      </c>
      <c r="J8141" t="s">
        <v>12752</v>
      </c>
      <c r="K8141" t="s">
        <v>13729</v>
      </c>
      <c r="L8141">
        <v>77</v>
      </c>
      <c r="M8141">
        <v>76</v>
      </c>
    </row>
    <row r="8142" spans="1:13">
      <c r="A8142" t="s">
        <v>12752</v>
      </c>
      <c r="B8142" t="s">
        <v>13730</v>
      </c>
      <c r="C8142">
        <v>94</v>
      </c>
      <c r="D8142">
        <v>51</v>
      </c>
      <c r="E8142">
        <v>65</v>
      </c>
      <c r="F8142">
        <v>0</v>
      </c>
      <c r="G8142">
        <v>0</v>
      </c>
      <c r="H8142">
        <v>0</v>
      </c>
      <c r="I8142" t="s">
        <v>26</v>
      </c>
      <c r="J8142" t="s">
        <v>12752</v>
      </c>
      <c r="K8142" t="s">
        <v>13731</v>
      </c>
      <c r="L8142">
        <v>76</v>
      </c>
      <c r="M8142">
        <v>73</v>
      </c>
    </row>
    <row r="8143" spans="1:13">
      <c r="A8143" t="s">
        <v>12752</v>
      </c>
      <c r="B8143" t="s">
        <v>13732</v>
      </c>
      <c r="C8143">
        <v>95</v>
      </c>
      <c r="D8143">
        <v>51</v>
      </c>
      <c r="E8143">
        <v>65</v>
      </c>
      <c r="F8143">
        <v>0</v>
      </c>
      <c r="G8143">
        <v>0</v>
      </c>
      <c r="H8143">
        <v>0</v>
      </c>
      <c r="I8143" t="s">
        <v>26</v>
      </c>
      <c r="J8143" t="s">
        <v>12752</v>
      </c>
      <c r="K8143" t="s">
        <v>13733</v>
      </c>
      <c r="L8143">
        <v>73</v>
      </c>
      <c r="M8143">
        <v>75</v>
      </c>
    </row>
    <row r="8144" spans="1:13">
      <c r="A8144" t="s">
        <v>12752</v>
      </c>
      <c r="B8144" t="s">
        <v>13734</v>
      </c>
      <c r="C8144">
        <v>95</v>
      </c>
      <c r="D8144">
        <v>52</v>
      </c>
      <c r="E8144">
        <v>66</v>
      </c>
      <c r="F8144">
        <v>0</v>
      </c>
      <c r="G8144">
        <v>0</v>
      </c>
      <c r="H8144">
        <v>0</v>
      </c>
      <c r="I8144" t="s">
        <v>26</v>
      </c>
      <c r="J8144" t="s">
        <v>12752</v>
      </c>
      <c r="K8144" t="s">
        <v>13733</v>
      </c>
      <c r="L8144">
        <v>73</v>
      </c>
      <c r="M8144">
        <v>75</v>
      </c>
    </row>
    <row r="8145" spans="1:13">
      <c r="A8145" t="s">
        <v>12752</v>
      </c>
      <c r="B8145" t="s">
        <v>13735</v>
      </c>
      <c r="C8145">
        <v>97</v>
      </c>
      <c r="D8145">
        <v>53</v>
      </c>
      <c r="E8145">
        <v>67</v>
      </c>
      <c r="F8145">
        <v>0</v>
      </c>
      <c r="G8145">
        <v>0</v>
      </c>
      <c r="H8145">
        <v>0</v>
      </c>
      <c r="I8145" t="s">
        <v>26</v>
      </c>
      <c r="J8145" t="s">
        <v>12752</v>
      </c>
      <c r="K8145" t="s">
        <v>13736</v>
      </c>
      <c r="L8145">
        <v>75</v>
      </c>
      <c r="M8145">
        <v>76</v>
      </c>
    </row>
    <row r="8146" spans="1:13">
      <c r="A8146" t="s">
        <v>12752</v>
      </c>
      <c r="B8146" t="s">
        <v>13737</v>
      </c>
      <c r="C8146">
        <v>94</v>
      </c>
      <c r="D8146">
        <v>52</v>
      </c>
      <c r="E8146">
        <v>66</v>
      </c>
      <c r="F8146">
        <v>0</v>
      </c>
      <c r="G8146">
        <v>0</v>
      </c>
      <c r="H8146">
        <v>0</v>
      </c>
      <c r="I8146" t="s">
        <v>26</v>
      </c>
      <c r="J8146" t="s">
        <v>12752</v>
      </c>
      <c r="K8146" t="s">
        <v>13738</v>
      </c>
      <c r="L8146">
        <v>76</v>
      </c>
      <c r="M8146">
        <v>69</v>
      </c>
    </row>
    <row r="8147" spans="1:13">
      <c r="A8147" t="s">
        <v>12752</v>
      </c>
      <c r="B8147" t="s">
        <v>13739</v>
      </c>
      <c r="C8147">
        <v>94</v>
      </c>
      <c r="D8147">
        <v>51</v>
      </c>
      <c r="E8147">
        <v>65</v>
      </c>
      <c r="F8147">
        <v>0</v>
      </c>
      <c r="G8147">
        <v>0</v>
      </c>
      <c r="H8147">
        <v>0</v>
      </c>
      <c r="I8147" t="s">
        <v>26</v>
      </c>
      <c r="J8147" t="s">
        <v>12752</v>
      </c>
      <c r="K8147" t="s">
        <v>13740</v>
      </c>
      <c r="L8147">
        <v>69</v>
      </c>
      <c r="M8147">
        <v>79</v>
      </c>
    </row>
    <row r="8148" spans="1:13">
      <c r="A8148" t="s">
        <v>12752</v>
      </c>
      <c r="B8148" t="s">
        <v>13741</v>
      </c>
      <c r="C8148">
        <v>93</v>
      </c>
      <c r="D8148">
        <v>50</v>
      </c>
      <c r="E8148">
        <v>64</v>
      </c>
      <c r="F8148">
        <v>0</v>
      </c>
      <c r="G8148">
        <v>0</v>
      </c>
      <c r="H8148">
        <v>0</v>
      </c>
      <c r="I8148" t="s">
        <v>26</v>
      </c>
      <c r="J8148" t="s">
        <v>12752</v>
      </c>
      <c r="K8148" t="s">
        <v>13742</v>
      </c>
      <c r="L8148">
        <v>79</v>
      </c>
      <c r="M8148">
        <v>71</v>
      </c>
    </row>
    <row r="8149" spans="1:13">
      <c r="A8149" t="s">
        <v>12752</v>
      </c>
      <c r="B8149" t="s">
        <v>13743</v>
      </c>
      <c r="C8149">
        <v>94</v>
      </c>
      <c r="D8149">
        <v>51</v>
      </c>
      <c r="E8149">
        <v>65</v>
      </c>
      <c r="F8149">
        <v>0</v>
      </c>
      <c r="G8149">
        <v>0</v>
      </c>
      <c r="H8149">
        <v>0</v>
      </c>
      <c r="I8149" t="s">
        <v>26</v>
      </c>
      <c r="J8149" t="s">
        <v>12752</v>
      </c>
      <c r="K8149" t="s">
        <v>13743</v>
      </c>
      <c r="L8149">
        <v>71</v>
      </c>
      <c r="M8149">
        <v>75</v>
      </c>
    </row>
    <row r="8150" spans="1:13">
      <c r="A8150" t="s">
        <v>12752</v>
      </c>
      <c r="B8150" t="s">
        <v>13744</v>
      </c>
      <c r="C8150">
        <v>96</v>
      </c>
      <c r="D8150">
        <v>53</v>
      </c>
      <c r="E8150">
        <v>67</v>
      </c>
      <c r="F8150">
        <v>0</v>
      </c>
      <c r="G8150">
        <v>0</v>
      </c>
      <c r="H8150">
        <v>0</v>
      </c>
      <c r="I8150" t="s">
        <v>26</v>
      </c>
      <c r="J8150" t="s">
        <v>12752</v>
      </c>
      <c r="K8150" t="s">
        <v>13744</v>
      </c>
      <c r="L8150">
        <v>75</v>
      </c>
      <c r="M8150">
        <v>76</v>
      </c>
    </row>
    <row r="8151" spans="1:13">
      <c r="A8151" t="s">
        <v>12752</v>
      </c>
      <c r="B8151" t="s">
        <v>13745</v>
      </c>
      <c r="C8151">
        <v>93</v>
      </c>
      <c r="D8151">
        <v>49</v>
      </c>
      <c r="E8151">
        <v>63</v>
      </c>
      <c r="F8151">
        <v>0</v>
      </c>
      <c r="G8151">
        <v>0</v>
      </c>
      <c r="H8151">
        <v>0</v>
      </c>
      <c r="I8151" t="s">
        <v>26</v>
      </c>
      <c r="J8151" t="s">
        <v>12752</v>
      </c>
      <c r="K8151" t="s">
        <v>13746</v>
      </c>
      <c r="L8151">
        <v>76</v>
      </c>
      <c r="M8151">
        <v>76</v>
      </c>
    </row>
    <row r="8152" spans="1:13">
      <c r="A8152" t="s">
        <v>12752</v>
      </c>
      <c r="B8152" t="s">
        <v>13747</v>
      </c>
      <c r="C8152">
        <v>96</v>
      </c>
      <c r="D8152">
        <v>50</v>
      </c>
      <c r="E8152">
        <v>65</v>
      </c>
      <c r="F8152">
        <v>0</v>
      </c>
      <c r="G8152">
        <v>0</v>
      </c>
      <c r="H8152">
        <v>0</v>
      </c>
      <c r="I8152" t="s">
        <v>26</v>
      </c>
      <c r="J8152" t="s">
        <v>12752</v>
      </c>
      <c r="K8152" t="s">
        <v>13748</v>
      </c>
      <c r="L8152">
        <v>76</v>
      </c>
      <c r="M8152">
        <v>74</v>
      </c>
    </row>
    <row r="8153" spans="1:13">
      <c r="A8153" t="s">
        <v>12752</v>
      </c>
      <c r="B8153" t="s">
        <v>13749</v>
      </c>
      <c r="C8153">
        <v>97</v>
      </c>
      <c r="D8153">
        <v>52</v>
      </c>
      <c r="E8153">
        <v>66</v>
      </c>
      <c r="F8153">
        <v>0</v>
      </c>
      <c r="G8153">
        <v>0</v>
      </c>
      <c r="H8153">
        <v>0</v>
      </c>
      <c r="I8153" t="s">
        <v>26</v>
      </c>
      <c r="J8153" t="s">
        <v>12752</v>
      </c>
      <c r="K8153" t="s">
        <v>13748</v>
      </c>
      <c r="L8153">
        <v>76</v>
      </c>
      <c r="M8153">
        <v>74</v>
      </c>
    </row>
    <row r="8154" spans="1:13">
      <c r="A8154" t="s">
        <v>12752</v>
      </c>
      <c r="B8154" t="s">
        <v>13750</v>
      </c>
      <c r="C8154">
        <v>94</v>
      </c>
      <c r="D8154">
        <v>51</v>
      </c>
      <c r="E8154">
        <v>65</v>
      </c>
      <c r="F8154">
        <v>0</v>
      </c>
      <c r="G8154">
        <v>0</v>
      </c>
      <c r="H8154">
        <v>0</v>
      </c>
      <c r="I8154" t="s">
        <v>26</v>
      </c>
      <c r="J8154" t="s">
        <v>12752</v>
      </c>
      <c r="K8154" t="s">
        <v>13751</v>
      </c>
      <c r="L8154">
        <v>74</v>
      </c>
      <c r="M8154">
        <v>75</v>
      </c>
    </row>
    <row r="8155" spans="1:13">
      <c r="A8155" t="s">
        <v>12752</v>
      </c>
      <c r="B8155" t="s">
        <v>13752</v>
      </c>
      <c r="C8155">
        <v>97</v>
      </c>
      <c r="D8155">
        <v>53</v>
      </c>
      <c r="E8155">
        <v>67</v>
      </c>
      <c r="F8155">
        <v>0</v>
      </c>
      <c r="G8155">
        <v>0</v>
      </c>
      <c r="H8155">
        <v>0</v>
      </c>
      <c r="I8155" t="s">
        <v>26</v>
      </c>
      <c r="J8155" t="s">
        <v>12752</v>
      </c>
      <c r="K8155" t="s">
        <v>13753</v>
      </c>
      <c r="L8155">
        <v>75</v>
      </c>
      <c r="M8155">
        <v>75</v>
      </c>
    </row>
    <row r="8156" spans="1:13">
      <c r="A8156" t="s">
        <v>12752</v>
      </c>
      <c r="B8156" t="s">
        <v>13754</v>
      </c>
      <c r="C8156">
        <v>95</v>
      </c>
      <c r="D8156">
        <v>51</v>
      </c>
      <c r="E8156">
        <v>65</v>
      </c>
      <c r="F8156">
        <v>0</v>
      </c>
      <c r="G8156">
        <v>0</v>
      </c>
      <c r="H8156">
        <v>0</v>
      </c>
      <c r="I8156" t="s">
        <v>26</v>
      </c>
      <c r="J8156" t="s">
        <v>12752</v>
      </c>
      <c r="K8156" t="s">
        <v>13755</v>
      </c>
      <c r="L8156">
        <v>75</v>
      </c>
      <c r="M8156">
        <v>73</v>
      </c>
    </row>
    <row r="8157" spans="1:13">
      <c r="A8157" t="s">
        <v>12752</v>
      </c>
      <c r="B8157" t="s">
        <v>13756</v>
      </c>
      <c r="C8157">
        <v>94</v>
      </c>
      <c r="D8157">
        <v>50</v>
      </c>
      <c r="E8157">
        <v>64</v>
      </c>
      <c r="F8157">
        <v>0</v>
      </c>
      <c r="G8157">
        <v>0</v>
      </c>
      <c r="H8157">
        <v>0</v>
      </c>
      <c r="I8157" t="s">
        <v>26</v>
      </c>
      <c r="J8157" t="s">
        <v>12752</v>
      </c>
      <c r="K8157" t="s">
        <v>13756</v>
      </c>
      <c r="L8157">
        <v>73</v>
      </c>
      <c r="M8157">
        <v>73</v>
      </c>
    </row>
    <row r="8158" spans="1:13">
      <c r="A8158" t="s">
        <v>12752</v>
      </c>
      <c r="B8158" t="s">
        <v>13757</v>
      </c>
      <c r="C8158">
        <v>94</v>
      </c>
      <c r="D8158">
        <v>50</v>
      </c>
      <c r="E8158">
        <v>64</v>
      </c>
      <c r="F8158">
        <v>0</v>
      </c>
      <c r="G8158">
        <v>0</v>
      </c>
      <c r="H8158">
        <v>0</v>
      </c>
      <c r="I8158" t="s">
        <v>26</v>
      </c>
      <c r="J8158" t="s">
        <v>12752</v>
      </c>
      <c r="K8158" t="s">
        <v>13757</v>
      </c>
      <c r="L8158">
        <v>73</v>
      </c>
      <c r="M8158">
        <v>73</v>
      </c>
    </row>
    <row r="8159" spans="1:13">
      <c r="A8159" t="s">
        <v>12752</v>
      </c>
      <c r="B8159" t="s">
        <v>13758</v>
      </c>
      <c r="C8159">
        <v>101</v>
      </c>
      <c r="D8159">
        <v>56</v>
      </c>
      <c r="E8159">
        <v>71</v>
      </c>
      <c r="F8159">
        <v>0</v>
      </c>
      <c r="G8159">
        <v>0</v>
      </c>
      <c r="H8159">
        <v>0</v>
      </c>
      <c r="I8159" t="s">
        <v>26</v>
      </c>
      <c r="J8159" t="s">
        <v>12752</v>
      </c>
      <c r="K8159" t="s">
        <v>13759</v>
      </c>
      <c r="L8159">
        <v>73</v>
      </c>
      <c r="M8159">
        <v>78</v>
      </c>
    </row>
    <row r="8160" spans="1:13">
      <c r="A8160" t="s">
        <v>12752</v>
      </c>
      <c r="B8160" t="s">
        <v>13760</v>
      </c>
      <c r="C8160">
        <v>94</v>
      </c>
      <c r="D8160">
        <v>51</v>
      </c>
      <c r="E8160">
        <v>65</v>
      </c>
      <c r="F8160">
        <v>0</v>
      </c>
      <c r="G8160">
        <v>0</v>
      </c>
      <c r="H8160">
        <v>0</v>
      </c>
      <c r="I8160" t="s">
        <v>26</v>
      </c>
      <c r="J8160" t="s">
        <v>12752</v>
      </c>
      <c r="K8160" t="s">
        <v>13761</v>
      </c>
      <c r="L8160">
        <v>78</v>
      </c>
      <c r="M8160">
        <v>78</v>
      </c>
    </row>
    <row r="8161" spans="1:13">
      <c r="A8161" t="s">
        <v>12752</v>
      </c>
      <c r="B8161" t="s">
        <v>13762</v>
      </c>
      <c r="C8161">
        <v>96</v>
      </c>
      <c r="D8161">
        <v>50</v>
      </c>
      <c r="E8161">
        <v>65</v>
      </c>
      <c r="F8161">
        <v>0</v>
      </c>
      <c r="G8161">
        <v>0</v>
      </c>
      <c r="H8161">
        <v>0</v>
      </c>
      <c r="I8161" t="s">
        <v>26</v>
      </c>
      <c r="J8161" t="s">
        <v>12752</v>
      </c>
      <c r="K8161" t="s">
        <v>13761</v>
      </c>
      <c r="L8161">
        <v>78</v>
      </c>
      <c r="M8161">
        <v>78</v>
      </c>
    </row>
    <row r="8162" spans="1:13">
      <c r="A8162" t="s">
        <v>12752</v>
      </c>
      <c r="B8162" t="s">
        <v>13763</v>
      </c>
      <c r="C8162">
        <v>96</v>
      </c>
      <c r="D8162">
        <v>49</v>
      </c>
      <c r="E8162">
        <v>64</v>
      </c>
      <c r="F8162">
        <v>0</v>
      </c>
      <c r="G8162">
        <v>0</v>
      </c>
      <c r="H8162">
        <v>0</v>
      </c>
      <c r="I8162" t="s">
        <v>26</v>
      </c>
      <c r="J8162" t="s">
        <v>12752</v>
      </c>
      <c r="K8162" t="s">
        <v>13764</v>
      </c>
      <c r="L8162">
        <v>78</v>
      </c>
      <c r="M8162">
        <v>76</v>
      </c>
    </row>
    <row r="8163" spans="1:13">
      <c r="A8163" t="s">
        <v>12752</v>
      </c>
      <c r="B8163" t="s">
        <v>13765</v>
      </c>
      <c r="C8163">
        <v>101</v>
      </c>
      <c r="D8163">
        <v>53</v>
      </c>
      <c r="E8163">
        <v>69</v>
      </c>
      <c r="F8163">
        <v>0</v>
      </c>
      <c r="G8163">
        <v>0</v>
      </c>
      <c r="H8163">
        <v>0</v>
      </c>
      <c r="I8163" t="s">
        <v>26</v>
      </c>
      <c r="J8163" t="s">
        <v>12752</v>
      </c>
      <c r="K8163" t="s">
        <v>13766</v>
      </c>
      <c r="L8163">
        <v>76</v>
      </c>
      <c r="M8163">
        <v>75</v>
      </c>
    </row>
    <row r="8164" spans="1:13">
      <c r="A8164" t="s">
        <v>12752</v>
      </c>
      <c r="B8164" t="s">
        <v>13767</v>
      </c>
      <c r="C8164">
        <v>101</v>
      </c>
      <c r="D8164">
        <v>55</v>
      </c>
      <c r="E8164">
        <v>70</v>
      </c>
      <c r="F8164">
        <v>0</v>
      </c>
      <c r="G8164">
        <v>0</v>
      </c>
      <c r="H8164">
        <v>0</v>
      </c>
      <c r="I8164" t="s">
        <v>26</v>
      </c>
      <c r="J8164" t="s">
        <v>12752</v>
      </c>
      <c r="K8164" t="s">
        <v>13768</v>
      </c>
      <c r="L8164">
        <v>75</v>
      </c>
      <c r="M8164">
        <v>75</v>
      </c>
    </row>
    <row r="8165" spans="1:13">
      <c r="A8165" t="s">
        <v>12752</v>
      </c>
      <c r="B8165" t="s">
        <v>13769</v>
      </c>
      <c r="C8165">
        <v>97</v>
      </c>
      <c r="D8165">
        <v>51</v>
      </c>
      <c r="E8165">
        <v>66</v>
      </c>
      <c r="F8165">
        <v>0</v>
      </c>
      <c r="G8165">
        <v>0</v>
      </c>
      <c r="H8165">
        <v>0</v>
      </c>
      <c r="I8165" t="s">
        <v>26</v>
      </c>
      <c r="J8165" t="s">
        <v>12752</v>
      </c>
      <c r="K8165" t="s">
        <v>13770</v>
      </c>
      <c r="L8165">
        <v>75</v>
      </c>
      <c r="M8165">
        <v>75</v>
      </c>
    </row>
    <row r="8166" spans="1:13">
      <c r="A8166" t="s">
        <v>12752</v>
      </c>
      <c r="B8166" t="s">
        <v>13771</v>
      </c>
      <c r="C8166">
        <v>98</v>
      </c>
      <c r="D8166">
        <v>49</v>
      </c>
      <c r="E8166">
        <v>65</v>
      </c>
      <c r="F8166">
        <v>0</v>
      </c>
      <c r="G8166">
        <v>0</v>
      </c>
      <c r="H8166">
        <v>0</v>
      </c>
      <c r="I8166" t="s">
        <v>26</v>
      </c>
      <c r="J8166" t="s">
        <v>12752</v>
      </c>
      <c r="K8166" t="s">
        <v>13771</v>
      </c>
      <c r="L8166">
        <v>75</v>
      </c>
      <c r="M8166">
        <v>76</v>
      </c>
    </row>
    <row r="8167" spans="1:13">
      <c r="A8167" t="s">
        <v>12752</v>
      </c>
      <c r="B8167" t="s">
        <v>13772</v>
      </c>
      <c r="C8167">
        <v>104</v>
      </c>
      <c r="D8167">
        <v>55</v>
      </c>
      <c r="E8167">
        <v>71</v>
      </c>
      <c r="F8167">
        <v>0</v>
      </c>
      <c r="G8167">
        <v>0</v>
      </c>
      <c r="H8167">
        <v>0</v>
      </c>
      <c r="I8167" t="s">
        <v>26</v>
      </c>
      <c r="J8167" t="s">
        <v>12752</v>
      </c>
      <c r="K8167" t="s">
        <v>13773</v>
      </c>
      <c r="L8167">
        <v>76</v>
      </c>
      <c r="M8167">
        <v>71</v>
      </c>
    </row>
    <row r="8168" spans="1:13">
      <c r="A8168" t="s">
        <v>12752</v>
      </c>
      <c r="B8168" t="s">
        <v>13774</v>
      </c>
      <c r="C8168">
        <v>97</v>
      </c>
      <c r="D8168">
        <v>51</v>
      </c>
      <c r="E8168">
        <v>67</v>
      </c>
      <c r="F8168">
        <v>0</v>
      </c>
      <c r="G8168">
        <v>0</v>
      </c>
      <c r="H8168">
        <v>0</v>
      </c>
      <c r="I8168" t="s">
        <v>26</v>
      </c>
      <c r="J8168" t="s">
        <v>12752</v>
      </c>
      <c r="K8168" t="s">
        <v>13775</v>
      </c>
      <c r="L8168">
        <v>71</v>
      </c>
      <c r="M8168">
        <v>72</v>
      </c>
    </row>
    <row r="8169" spans="1:13">
      <c r="A8169" t="s">
        <v>12752</v>
      </c>
      <c r="B8169" t="s">
        <v>13776</v>
      </c>
      <c r="C8169">
        <v>99</v>
      </c>
      <c r="D8169">
        <v>52</v>
      </c>
      <c r="E8169">
        <v>67</v>
      </c>
      <c r="F8169">
        <v>0</v>
      </c>
      <c r="G8169">
        <v>0</v>
      </c>
      <c r="H8169">
        <v>0</v>
      </c>
      <c r="I8169" t="s">
        <v>26</v>
      </c>
      <c r="J8169" t="s">
        <v>12752</v>
      </c>
      <c r="K8169" t="s">
        <v>13777</v>
      </c>
      <c r="L8169">
        <v>72</v>
      </c>
      <c r="M8169">
        <v>74</v>
      </c>
    </row>
    <row r="8170" spans="1:13">
      <c r="A8170" t="s">
        <v>12752</v>
      </c>
      <c r="B8170" t="s">
        <v>13778</v>
      </c>
      <c r="C8170">
        <v>100</v>
      </c>
      <c r="D8170">
        <v>53</v>
      </c>
      <c r="E8170">
        <v>68</v>
      </c>
      <c r="F8170">
        <v>0</v>
      </c>
      <c r="G8170">
        <v>0</v>
      </c>
      <c r="H8170">
        <v>0</v>
      </c>
      <c r="I8170" t="s">
        <v>26</v>
      </c>
      <c r="J8170" t="s">
        <v>12752</v>
      </c>
      <c r="K8170" t="s">
        <v>13777</v>
      </c>
      <c r="L8170">
        <v>72</v>
      </c>
      <c r="M8170">
        <v>74</v>
      </c>
    </row>
    <row r="8171" spans="1:13">
      <c r="A8171" t="s">
        <v>12752</v>
      </c>
      <c r="B8171" t="s">
        <v>13779</v>
      </c>
      <c r="C8171">
        <v>99</v>
      </c>
      <c r="D8171">
        <v>49</v>
      </c>
      <c r="E8171">
        <v>65</v>
      </c>
      <c r="F8171">
        <v>0</v>
      </c>
      <c r="G8171">
        <v>0</v>
      </c>
      <c r="H8171">
        <v>0</v>
      </c>
      <c r="I8171" t="s">
        <v>26</v>
      </c>
      <c r="J8171" t="s">
        <v>12752</v>
      </c>
      <c r="K8171" t="s">
        <v>13780</v>
      </c>
      <c r="L8171">
        <v>74</v>
      </c>
      <c r="M8171">
        <v>74</v>
      </c>
    </row>
    <row r="8172" spans="1:13">
      <c r="A8172" t="s">
        <v>12752</v>
      </c>
      <c r="B8172" t="s">
        <v>13781</v>
      </c>
      <c r="C8172">
        <v>111</v>
      </c>
      <c r="D8172">
        <v>58</v>
      </c>
      <c r="E8172">
        <v>76</v>
      </c>
      <c r="F8172">
        <v>0</v>
      </c>
      <c r="G8172">
        <v>0</v>
      </c>
      <c r="H8172">
        <v>0</v>
      </c>
      <c r="I8172" t="s">
        <v>26</v>
      </c>
      <c r="J8172" t="s">
        <v>12752</v>
      </c>
      <c r="K8172" t="s">
        <v>13782</v>
      </c>
      <c r="L8172">
        <v>74</v>
      </c>
      <c r="M8172">
        <v>73</v>
      </c>
    </row>
    <row r="8173" spans="1:13">
      <c r="A8173" t="s">
        <v>12752</v>
      </c>
      <c r="B8173" t="s">
        <v>13783</v>
      </c>
      <c r="C8173">
        <v>99</v>
      </c>
      <c r="D8173">
        <v>55</v>
      </c>
      <c r="E8173">
        <v>69</v>
      </c>
      <c r="F8173">
        <v>0</v>
      </c>
      <c r="G8173">
        <v>0</v>
      </c>
      <c r="H8173">
        <v>0</v>
      </c>
      <c r="I8173" t="s">
        <v>26</v>
      </c>
      <c r="J8173" t="s">
        <v>12752</v>
      </c>
      <c r="K8173" t="s">
        <v>13784</v>
      </c>
      <c r="L8173">
        <v>73</v>
      </c>
      <c r="M8173">
        <v>77</v>
      </c>
    </row>
    <row r="8174" spans="1:13">
      <c r="A8174" t="s">
        <v>12752</v>
      </c>
      <c r="B8174" t="s">
        <v>13785</v>
      </c>
      <c r="C8174">
        <v>95</v>
      </c>
      <c r="D8174">
        <v>52</v>
      </c>
      <c r="E8174">
        <v>66</v>
      </c>
      <c r="F8174">
        <v>0</v>
      </c>
      <c r="G8174">
        <v>0</v>
      </c>
      <c r="H8174">
        <v>0</v>
      </c>
      <c r="I8174" t="s">
        <v>26</v>
      </c>
      <c r="J8174" t="s">
        <v>12752</v>
      </c>
      <c r="K8174" t="s">
        <v>13785</v>
      </c>
      <c r="L8174">
        <v>77</v>
      </c>
      <c r="M8174">
        <v>77</v>
      </c>
    </row>
    <row r="8175" spans="1:13">
      <c r="A8175" t="s">
        <v>12752</v>
      </c>
      <c r="B8175" t="s">
        <v>13786</v>
      </c>
      <c r="C8175">
        <v>93</v>
      </c>
      <c r="D8175">
        <v>50</v>
      </c>
      <c r="E8175">
        <v>64</v>
      </c>
      <c r="F8175">
        <v>0</v>
      </c>
      <c r="G8175">
        <v>0</v>
      </c>
      <c r="H8175">
        <v>0</v>
      </c>
      <c r="I8175" t="s">
        <v>26</v>
      </c>
      <c r="J8175" t="s">
        <v>12752</v>
      </c>
      <c r="K8175" t="s">
        <v>13786</v>
      </c>
      <c r="L8175">
        <v>77</v>
      </c>
      <c r="M8175">
        <v>74</v>
      </c>
    </row>
    <row r="8176" spans="1:13">
      <c r="A8176" t="s">
        <v>12752</v>
      </c>
      <c r="B8176" t="s">
        <v>13787</v>
      </c>
      <c r="C8176">
        <v>93</v>
      </c>
      <c r="D8176">
        <v>50</v>
      </c>
      <c r="E8176">
        <v>64</v>
      </c>
      <c r="F8176">
        <v>0</v>
      </c>
      <c r="G8176">
        <v>0</v>
      </c>
      <c r="H8176">
        <v>0</v>
      </c>
      <c r="I8176" t="s">
        <v>26</v>
      </c>
      <c r="J8176" t="s">
        <v>12752</v>
      </c>
      <c r="K8176" t="s">
        <v>13788</v>
      </c>
      <c r="L8176">
        <v>74</v>
      </c>
      <c r="M8176">
        <v>73</v>
      </c>
    </row>
    <row r="8177" spans="1:13">
      <c r="A8177" t="s">
        <v>12752</v>
      </c>
      <c r="B8177" t="s">
        <v>13789</v>
      </c>
      <c r="C8177">
        <v>93</v>
      </c>
      <c r="D8177">
        <v>50</v>
      </c>
      <c r="E8177">
        <v>64</v>
      </c>
      <c r="F8177">
        <v>0</v>
      </c>
      <c r="G8177">
        <v>0</v>
      </c>
      <c r="H8177">
        <v>0</v>
      </c>
      <c r="I8177" t="s">
        <v>26</v>
      </c>
      <c r="J8177" t="s">
        <v>12752</v>
      </c>
      <c r="K8177" t="s">
        <v>13790</v>
      </c>
      <c r="L8177">
        <v>73</v>
      </c>
      <c r="M8177">
        <v>73</v>
      </c>
    </row>
    <row r="8178" spans="1:13">
      <c r="A8178" t="s">
        <v>12752</v>
      </c>
      <c r="B8178" t="s">
        <v>13791</v>
      </c>
      <c r="C8178">
        <v>93</v>
      </c>
      <c r="D8178">
        <v>49</v>
      </c>
      <c r="E8178">
        <v>64</v>
      </c>
      <c r="F8178">
        <v>0</v>
      </c>
      <c r="G8178">
        <v>0</v>
      </c>
      <c r="H8178">
        <v>0</v>
      </c>
      <c r="I8178" t="s">
        <v>26</v>
      </c>
      <c r="J8178" t="s">
        <v>12752</v>
      </c>
      <c r="K8178" t="s">
        <v>13792</v>
      </c>
      <c r="L8178">
        <v>76</v>
      </c>
      <c r="M8178">
        <v>75</v>
      </c>
    </row>
    <row r="8179" spans="1:13">
      <c r="A8179" t="s">
        <v>12752</v>
      </c>
      <c r="B8179" t="s">
        <v>13793</v>
      </c>
      <c r="C8179">
        <v>94</v>
      </c>
      <c r="D8179">
        <v>52</v>
      </c>
      <c r="E8179">
        <v>66</v>
      </c>
      <c r="F8179">
        <v>0</v>
      </c>
      <c r="G8179">
        <v>0</v>
      </c>
      <c r="H8179">
        <v>0</v>
      </c>
      <c r="I8179" t="s">
        <v>26</v>
      </c>
      <c r="J8179" t="s">
        <v>12752</v>
      </c>
      <c r="K8179" t="s">
        <v>13792</v>
      </c>
      <c r="L8179">
        <v>76</v>
      </c>
      <c r="M8179">
        <v>75</v>
      </c>
    </row>
    <row r="8180" spans="1:13">
      <c r="A8180" t="s">
        <v>12752</v>
      </c>
      <c r="B8180" t="s">
        <v>13794</v>
      </c>
      <c r="C8180">
        <v>93</v>
      </c>
      <c r="D8180">
        <v>50</v>
      </c>
      <c r="E8180">
        <v>64</v>
      </c>
      <c r="F8180">
        <v>0</v>
      </c>
      <c r="G8180">
        <v>0</v>
      </c>
      <c r="H8180">
        <v>0</v>
      </c>
      <c r="I8180" t="s">
        <v>26</v>
      </c>
      <c r="J8180" t="s">
        <v>12752</v>
      </c>
      <c r="K8180" t="s">
        <v>13795</v>
      </c>
      <c r="L8180">
        <v>75</v>
      </c>
      <c r="M8180">
        <v>74</v>
      </c>
    </row>
    <row r="8181" spans="1:13">
      <c r="A8181" t="s">
        <v>12752</v>
      </c>
      <c r="B8181" t="s">
        <v>13796</v>
      </c>
      <c r="C8181">
        <v>94</v>
      </c>
      <c r="D8181">
        <v>50</v>
      </c>
      <c r="E8181">
        <v>64</v>
      </c>
      <c r="F8181">
        <v>0</v>
      </c>
      <c r="G8181">
        <v>0</v>
      </c>
      <c r="H8181">
        <v>0</v>
      </c>
      <c r="I8181" t="s">
        <v>26</v>
      </c>
      <c r="J8181" t="s">
        <v>12752</v>
      </c>
      <c r="K8181" t="s">
        <v>13797</v>
      </c>
      <c r="L8181">
        <v>74</v>
      </c>
      <c r="M8181">
        <v>75</v>
      </c>
    </row>
    <row r="8182" spans="1:13">
      <c r="A8182" t="s">
        <v>12752</v>
      </c>
      <c r="B8182" t="s">
        <v>13798</v>
      </c>
      <c r="C8182">
        <v>94</v>
      </c>
      <c r="D8182">
        <v>51</v>
      </c>
      <c r="E8182">
        <v>65</v>
      </c>
      <c r="F8182">
        <v>0</v>
      </c>
      <c r="G8182">
        <v>0</v>
      </c>
      <c r="H8182">
        <v>0</v>
      </c>
      <c r="I8182" t="s">
        <v>26</v>
      </c>
      <c r="J8182" t="s">
        <v>12752</v>
      </c>
      <c r="K8182" t="s">
        <v>13799</v>
      </c>
      <c r="L8182">
        <v>75</v>
      </c>
      <c r="M8182">
        <v>73</v>
      </c>
    </row>
    <row r="8183" spans="1:13">
      <c r="A8183" t="s">
        <v>12752</v>
      </c>
      <c r="B8183" t="s">
        <v>13800</v>
      </c>
      <c r="C8183">
        <v>94</v>
      </c>
      <c r="D8183">
        <v>51</v>
      </c>
      <c r="E8183">
        <v>65</v>
      </c>
      <c r="F8183">
        <v>0</v>
      </c>
      <c r="G8183">
        <v>0</v>
      </c>
      <c r="H8183">
        <v>0</v>
      </c>
      <c r="I8183" t="s">
        <v>26</v>
      </c>
      <c r="J8183" t="s">
        <v>12752</v>
      </c>
      <c r="K8183" t="s">
        <v>13800</v>
      </c>
      <c r="L8183">
        <v>73</v>
      </c>
      <c r="M8183">
        <v>72</v>
      </c>
    </row>
    <row r="8184" spans="1:13">
      <c r="A8184" t="s">
        <v>12752</v>
      </c>
      <c r="B8184" t="s">
        <v>13801</v>
      </c>
      <c r="C8184">
        <v>99</v>
      </c>
      <c r="D8184">
        <v>54</v>
      </c>
      <c r="E8184">
        <v>69</v>
      </c>
      <c r="F8184">
        <v>0</v>
      </c>
      <c r="G8184">
        <v>0</v>
      </c>
      <c r="H8184">
        <v>0</v>
      </c>
      <c r="I8184" t="s">
        <v>26</v>
      </c>
      <c r="J8184" t="s">
        <v>12752</v>
      </c>
      <c r="K8184" t="s">
        <v>13802</v>
      </c>
      <c r="L8184">
        <v>72</v>
      </c>
      <c r="M8184">
        <v>73</v>
      </c>
    </row>
    <row r="8185" spans="1:13">
      <c r="A8185" t="s">
        <v>12752</v>
      </c>
      <c r="B8185" t="s">
        <v>13803</v>
      </c>
      <c r="C8185">
        <v>95</v>
      </c>
      <c r="D8185">
        <v>49</v>
      </c>
      <c r="E8185">
        <v>64</v>
      </c>
      <c r="F8185">
        <v>0</v>
      </c>
      <c r="G8185">
        <v>0</v>
      </c>
      <c r="H8185">
        <v>0</v>
      </c>
      <c r="I8185" t="s">
        <v>26</v>
      </c>
      <c r="J8185" t="s">
        <v>12752</v>
      </c>
      <c r="K8185" t="s">
        <v>13804</v>
      </c>
      <c r="L8185">
        <v>73</v>
      </c>
      <c r="M8185">
        <v>72</v>
      </c>
    </row>
    <row r="8186" spans="1:13">
      <c r="A8186" t="s">
        <v>12752</v>
      </c>
      <c r="B8186" t="s">
        <v>13805</v>
      </c>
      <c r="C8186">
        <v>99</v>
      </c>
      <c r="D8186">
        <v>51</v>
      </c>
      <c r="E8186">
        <v>67</v>
      </c>
      <c r="F8186">
        <v>0</v>
      </c>
      <c r="G8186">
        <v>0</v>
      </c>
      <c r="H8186">
        <v>0</v>
      </c>
      <c r="I8186" t="s">
        <v>26</v>
      </c>
      <c r="J8186" t="s">
        <v>12752</v>
      </c>
      <c r="K8186" t="s">
        <v>13806</v>
      </c>
      <c r="L8186">
        <v>72</v>
      </c>
      <c r="M8186">
        <v>74</v>
      </c>
    </row>
    <row r="8187" spans="1:13">
      <c r="A8187" t="s">
        <v>12752</v>
      </c>
      <c r="B8187" t="s">
        <v>13807</v>
      </c>
      <c r="C8187">
        <v>96</v>
      </c>
      <c r="D8187">
        <v>53</v>
      </c>
      <c r="E8187">
        <v>67</v>
      </c>
      <c r="F8187">
        <v>0</v>
      </c>
      <c r="G8187">
        <v>0</v>
      </c>
      <c r="H8187">
        <v>0</v>
      </c>
      <c r="I8187" t="s">
        <v>26</v>
      </c>
      <c r="J8187" t="s">
        <v>12752</v>
      </c>
      <c r="K8187" t="s">
        <v>13806</v>
      </c>
      <c r="L8187">
        <v>72</v>
      </c>
      <c r="M8187">
        <v>74</v>
      </c>
    </row>
    <row r="8188" spans="1:13">
      <c r="A8188" t="s">
        <v>12752</v>
      </c>
      <c r="B8188" t="s">
        <v>13808</v>
      </c>
      <c r="C8188">
        <v>94</v>
      </c>
      <c r="D8188">
        <v>51</v>
      </c>
      <c r="E8188">
        <v>65</v>
      </c>
      <c r="F8188">
        <v>0</v>
      </c>
      <c r="G8188">
        <v>0</v>
      </c>
      <c r="H8188">
        <v>0</v>
      </c>
      <c r="I8188" t="s">
        <v>26</v>
      </c>
      <c r="J8188" t="s">
        <v>12752</v>
      </c>
      <c r="K8188" t="s">
        <v>13809</v>
      </c>
      <c r="L8188">
        <v>74</v>
      </c>
      <c r="M8188">
        <v>75</v>
      </c>
    </row>
    <row r="8189" spans="1:13">
      <c r="A8189" t="s">
        <v>12752</v>
      </c>
      <c r="B8189" t="s">
        <v>13810</v>
      </c>
      <c r="C8189">
        <v>94</v>
      </c>
      <c r="D8189">
        <v>50</v>
      </c>
      <c r="E8189">
        <v>64</v>
      </c>
      <c r="F8189">
        <v>0</v>
      </c>
      <c r="G8189">
        <v>0</v>
      </c>
      <c r="H8189">
        <v>0</v>
      </c>
      <c r="I8189" t="s">
        <v>26</v>
      </c>
      <c r="J8189" t="s">
        <v>12752</v>
      </c>
      <c r="K8189" t="s">
        <v>13811</v>
      </c>
      <c r="L8189">
        <v>75</v>
      </c>
      <c r="M8189">
        <v>76</v>
      </c>
    </row>
    <row r="8190" spans="1:13">
      <c r="A8190" t="s">
        <v>12752</v>
      </c>
      <c r="B8190" t="s">
        <v>13812</v>
      </c>
      <c r="C8190">
        <v>95</v>
      </c>
      <c r="D8190">
        <v>49</v>
      </c>
      <c r="E8190">
        <v>64</v>
      </c>
      <c r="F8190">
        <v>0</v>
      </c>
      <c r="G8190">
        <v>0</v>
      </c>
      <c r="H8190">
        <v>0</v>
      </c>
      <c r="I8190" t="s">
        <v>26</v>
      </c>
      <c r="J8190" t="s">
        <v>12752</v>
      </c>
      <c r="K8190" t="s">
        <v>13813</v>
      </c>
      <c r="L8190">
        <v>76</v>
      </c>
      <c r="M8190">
        <v>74</v>
      </c>
    </row>
    <row r="8191" spans="1:13">
      <c r="A8191" t="s">
        <v>12752</v>
      </c>
      <c r="B8191" t="s">
        <v>13814</v>
      </c>
      <c r="C8191">
        <v>99</v>
      </c>
      <c r="D8191">
        <v>53</v>
      </c>
      <c r="E8191">
        <v>68</v>
      </c>
      <c r="F8191">
        <v>0</v>
      </c>
      <c r="G8191">
        <v>0</v>
      </c>
      <c r="H8191">
        <v>0</v>
      </c>
      <c r="I8191" t="s">
        <v>26</v>
      </c>
      <c r="J8191" t="s">
        <v>12752</v>
      </c>
      <c r="K8191" t="s">
        <v>13814</v>
      </c>
      <c r="L8191">
        <v>74</v>
      </c>
      <c r="M8191">
        <v>74</v>
      </c>
    </row>
    <row r="8192" spans="1:13">
      <c r="A8192" t="s">
        <v>12752</v>
      </c>
      <c r="B8192" t="s">
        <v>13815</v>
      </c>
      <c r="C8192">
        <v>94</v>
      </c>
      <c r="D8192">
        <v>50</v>
      </c>
      <c r="E8192">
        <v>64</v>
      </c>
      <c r="F8192">
        <v>0</v>
      </c>
      <c r="G8192">
        <v>0</v>
      </c>
      <c r="H8192">
        <v>0</v>
      </c>
      <c r="I8192" t="s">
        <v>26</v>
      </c>
      <c r="J8192" t="s">
        <v>12752</v>
      </c>
      <c r="K8192" t="s">
        <v>13815</v>
      </c>
      <c r="L8192">
        <v>74</v>
      </c>
      <c r="M8192">
        <v>74</v>
      </c>
    </row>
    <row r="8193" spans="1:13">
      <c r="A8193" t="s">
        <v>12752</v>
      </c>
      <c r="B8193" t="s">
        <v>13816</v>
      </c>
      <c r="C8193">
        <v>99</v>
      </c>
      <c r="D8193">
        <v>54</v>
      </c>
      <c r="E8193">
        <v>68</v>
      </c>
      <c r="F8193">
        <v>0</v>
      </c>
      <c r="G8193">
        <v>0</v>
      </c>
      <c r="H8193">
        <v>0</v>
      </c>
      <c r="I8193" t="s">
        <v>26</v>
      </c>
      <c r="J8193" t="s">
        <v>12752</v>
      </c>
      <c r="K8193" t="s">
        <v>13817</v>
      </c>
      <c r="L8193">
        <v>74</v>
      </c>
      <c r="M8193">
        <v>74</v>
      </c>
    </row>
    <row r="8194" spans="1:13">
      <c r="A8194" t="s">
        <v>12752</v>
      </c>
      <c r="B8194" t="s">
        <v>13818</v>
      </c>
      <c r="C8194">
        <v>96</v>
      </c>
      <c r="D8194">
        <v>51</v>
      </c>
      <c r="E8194">
        <v>66</v>
      </c>
      <c r="F8194">
        <v>0</v>
      </c>
      <c r="G8194">
        <v>0</v>
      </c>
      <c r="H8194">
        <v>0</v>
      </c>
      <c r="I8194" t="s">
        <v>26</v>
      </c>
      <c r="J8194" t="s">
        <v>12752</v>
      </c>
      <c r="K8194" t="s">
        <v>13819</v>
      </c>
      <c r="L8194">
        <v>74</v>
      </c>
      <c r="M8194">
        <v>73</v>
      </c>
    </row>
    <row r="8195" spans="1:13">
      <c r="A8195" t="s">
        <v>12752</v>
      </c>
      <c r="B8195" t="s">
        <v>13820</v>
      </c>
      <c r="C8195">
        <v>95</v>
      </c>
      <c r="D8195">
        <v>48</v>
      </c>
      <c r="E8195">
        <v>63</v>
      </c>
      <c r="F8195">
        <v>0</v>
      </c>
      <c r="G8195">
        <v>0</v>
      </c>
      <c r="H8195">
        <v>0</v>
      </c>
      <c r="I8195" t="s">
        <v>26</v>
      </c>
      <c r="J8195" t="s">
        <v>12752</v>
      </c>
      <c r="K8195" t="s">
        <v>13819</v>
      </c>
      <c r="L8195">
        <v>74</v>
      </c>
      <c r="M8195">
        <v>73</v>
      </c>
    </row>
    <row r="8196" spans="1:13">
      <c r="A8196" t="s">
        <v>12752</v>
      </c>
      <c r="B8196" t="s">
        <v>13821</v>
      </c>
      <c r="C8196">
        <v>102</v>
      </c>
      <c r="D8196">
        <v>52</v>
      </c>
      <c r="E8196">
        <v>69</v>
      </c>
      <c r="F8196">
        <v>0</v>
      </c>
      <c r="G8196">
        <v>0</v>
      </c>
      <c r="H8196">
        <v>0</v>
      </c>
      <c r="I8196" t="s">
        <v>26</v>
      </c>
      <c r="J8196" t="s">
        <v>12752</v>
      </c>
      <c r="K8196" t="s">
        <v>13822</v>
      </c>
      <c r="L8196">
        <v>73</v>
      </c>
      <c r="M8196">
        <v>76</v>
      </c>
    </row>
    <row r="8197" spans="1:13">
      <c r="A8197" t="s">
        <v>12752</v>
      </c>
      <c r="B8197" t="s">
        <v>13823</v>
      </c>
      <c r="C8197">
        <v>98</v>
      </c>
      <c r="D8197">
        <v>54</v>
      </c>
      <c r="E8197">
        <v>68</v>
      </c>
      <c r="F8197">
        <v>0</v>
      </c>
      <c r="G8197">
        <v>0</v>
      </c>
      <c r="H8197">
        <v>0</v>
      </c>
      <c r="I8197" t="s">
        <v>26</v>
      </c>
      <c r="J8197" t="s">
        <v>12752</v>
      </c>
      <c r="K8197" t="s">
        <v>13824</v>
      </c>
      <c r="L8197">
        <v>76</v>
      </c>
      <c r="M8197">
        <v>74</v>
      </c>
    </row>
    <row r="8198" spans="1:13">
      <c r="A8198" t="s">
        <v>12752</v>
      </c>
      <c r="B8198" t="s">
        <v>13825</v>
      </c>
      <c r="C8198">
        <v>94</v>
      </c>
      <c r="D8198">
        <v>52</v>
      </c>
      <c r="E8198">
        <v>65</v>
      </c>
      <c r="F8198">
        <v>0</v>
      </c>
      <c r="G8198">
        <v>0</v>
      </c>
      <c r="H8198">
        <v>0</v>
      </c>
      <c r="I8198" t="s">
        <v>26</v>
      </c>
      <c r="J8198" t="s">
        <v>12752</v>
      </c>
      <c r="K8198" t="s">
        <v>13826</v>
      </c>
      <c r="L8198">
        <v>74</v>
      </c>
      <c r="M8198">
        <v>76</v>
      </c>
    </row>
    <row r="8199" spans="1:13">
      <c r="A8199" t="s">
        <v>12752</v>
      </c>
      <c r="B8199" t="s">
        <v>13827</v>
      </c>
      <c r="C8199">
        <v>93</v>
      </c>
      <c r="D8199">
        <v>49</v>
      </c>
      <c r="E8199">
        <v>64</v>
      </c>
      <c r="F8199">
        <v>0</v>
      </c>
      <c r="G8199">
        <v>0</v>
      </c>
      <c r="H8199">
        <v>0</v>
      </c>
      <c r="I8199" t="s">
        <v>26</v>
      </c>
      <c r="J8199" t="s">
        <v>12752</v>
      </c>
      <c r="K8199" t="s">
        <v>13828</v>
      </c>
      <c r="L8199">
        <v>76</v>
      </c>
      <c r="M8199">
        <v>74</v>
      </c>
    </row>
    <row r="8200" spans="1:13">
      <c r="A8200" t="s">
        <v>12752</v>
      </c>
      <c r="B8200" t="s">
        <v>13829</v>
      </c>
      <c r="C8200">
        <v>95</v>
      </c>
      <c r="D8200">
        <v>51</v>
      </c>
      <c r="E8200">
        <v>65</v>
      </c>
      <c r="F8200">
        <v>0</v>
      </c>
      <c r="G8200">
        <v>0</v>
      </c>
      <c r="H8200">
        <v>0</v>
      </c>
      <c r="I8200" t="s">
        <v>26</v>
      </c>
      <c r="J8200" t="s">
        <v>12752</v>
      </c>
      <c r="K8200" t="s">
        <v>13829</v>
      </c>
      <c r="L8200">
        <v>74</v>
      </c>
      <c r="M8200">
        <v>76</v>
      </c>
    </row>
    <row r="8201" spans="1:13">
      <c r="A8201" t="s">
        <v>12752</v>
      </c>
      <c r="B8201" t="s">
        <v>13830</v>
      </c>
      <c r="C8201">
        <v>95</v>
      </c>
      <c r="D8201">
        <v>50</v>
      </c>
      <c r="E8201">
        <v>65</v>
      </c>
      <c r="F8201">
        <v>0</v>
      </c>
      <c r="G8201">
        <v>0</v>
      </c>
      <c r="H8201">
        <v>0</v>
      </c>
      <c r="I8201" t="s">
        <v>26</v>
      </c>
      <c r="J8201" t="s">
        <v>12752</v>
      </c>
      <c r="K8201" t="s">
        <v>13830</v>
      </c>
      <c r="L8201">
        <v>76</v>
      </c>
      <c r="M8201">
        <v>73</v>
      </c>
    </row>
    <row r="8202" spans="1:13">
      <c r="A8202" t="s">
        <v>12752</v>
      </c>
      <c r="B8202" t="s">
        <v>13831</v>
      </c>
      <c r="C8202">
        <v>96</v>
      </c>
      <c r="D8202">
        <v>51</v>
      </c>
      <c r="E8202">
        <v>66</v>
      </c>
      <c r="F8202">
        <v>0</v>
      </c>
      <c r="G8202">
        <v>0</v>
      </c>
      <c r="H8202">
        <v>0</v>
      </c>
      <c r="I8202" t="s">
        <v>26</v>
      </c>
      <c r="J8202" t="s">
        <v>12752</v>
      </c>
      <c r="K8202" t="s">
        <v>13832</v>
      </c>
      <c r="L8202">
        <v>73</v>
      </c>
      <c r="M8202">
        <v>77</v>
      </c>
    </row>
    <row r="8203" spans="1:13">
      <c r="A8203" t="s">
        <v>12752</v>
      </c>
      <c r="B8203" t="s">
        <v>13833</v>
      </c>
      <c r="C8203">
        <v>97</v>
      </c>
      <c r="D8203">
        <v>52</v>
      </c>
      <c r="E8203">
        <v>66</v>
      </c>
      <c r="F8203">
        <v>0</v>
      </c>
      <c r="G8203">
        <v>0</v>
      </c>
      <c r="H8203">
        <v>0</v>
      </c>
      <c r="I8203" t="s">
        <v>26</v>
      </c>
      <c r="J8203" t="s">
        <v>12752</v>
      </c>
      <c r="K8203" t="s">
        <v>13834</v>
      </c>
      <c r="L8203">
        <v>77</v>
      </c>
      <c r="M8203">
        <v>74</v>
      </c>
    </row>
    <row r="8204" spans="1:13">
      <c r="A8204" t="s">
        <v>12752</v>
      </c>
      <c r="B8204" t="s">
        <v>13835</v>
      </c>
      <c r="C8204">
        <v>99</v>
      </c>
      <c r="D8204">
        <v>53</v>
      </c>
      <c r="E8204">
        <v>68</v>
      </c>
      <c r="F8204">
        <v>0</v>
      </c>
      <c r="G8204">
        <v>0</v>
      </c>
      <c r="H8204">
        <v>0</v>
      </c>
      <c r="I8204" t="s">
        <v>26</v>
      </c>
      <c r="J8204" t="s">
        <v>12752</v>
      </c>
      <c r="K8204" t="s">
        <v>13834</v>
      </c>
      <c r="L8204">
        <v>77</v>
      </c>
      <c r="M8204">
        <v>74</v>
      </c>
    </row>
    <row r="8205" spans="1:13">
      <c r="A8205" t="s">
        <v>12752</v>
      </c>
      <c r="B8205" t="s">
        <v>13836</v>
      </c>
      <c r="C8205">
        <v>96</v>
      </c>
      <c r="D8205">
        <v>50</v>
      </c>
      <c r="E8205">
        <v>65</v>
      </c>
      <c r="F8205">
        <v>0</v>
      </c>
      <c r="G8205">
        <v>0</v>
      </c>
      <c r="H8205">
        <v>0</v>
      </c>
      <c r="I8205" t="s">
        <v>26</v>
      </c>
      <c r="J8205" t="s">
        <v>12752</v>
      </c>
      <c r="K8205" t="s">
        <v>13837</v>
      </c>
      <c r="L8205">
        <v>74</v>
      </c>
      <c r="M8205">
        <v>73</v>
      </c>
    </row>
    <row r="8206" spans="1:13">
      <c r="A8206" t="s">
        <v>12752</v>
      </c>
      <c r="B8206" t="s">
        <v>13838</v>
      </c>
      <c r="C8206">
        <v>100</v>
      </c>
      <c r="D8206">
        <v>51</v>
      </c>
      <c r="E8206">
        <v>67</v>
      </c>
      <c r="F8206">
        <v>0</v>
      </c>
      <c r="G8206">
        <v>0</v>
      </c>
      <c r="H8206">
        <v>0</v>
      </c>
      <c r="I8206" t="s">
        <v>26</v>
      </c>
      <c r="J8206" t="s">
        <v>12752</v>
      </c>
      <c r="K8206" t="s">
        <v>13839</v>
      </c>
      <c r="L8206">
        <v>73</v>
      </c>
      <c r="M8206">
        <v>76</v>
      </c>
    </row>
    <row r="8207" spans="1:13">
      <c r="A8207" t="s">
        <v>12752</v>
      </c>
      <c r="B8207" t="s">
        <v>13840</v>
      </c>
      <c r="C8207">
        <v>105</v>
      </c>
      <c r="D8207">
        <v>57</v>
      </c>
      <c r="E8207">
        <v>73</v>
      </c>
      <c r="F8207">
        <v>0</v>
      </c>
      <c r="G8207">
        <v>0</v>
      </c>
      <c r="H8207">
        <v>0</v>
      </c>
      <c r="I8207" t="s">
        <v>26</v>
      </c>
      <c r="J8207" t="s">
        <v>12752</v>
      </c>
      <c r="K8207" t="s">
        <v>13841</v>
      </c>
      <c r="L8207">
        <v>76</v>
      </c>
      <c r="M8207">
        <v>71</v>
      </c>
    </row>
    <row r="8208" spans="1:13">
      <c r="A8208" t="s">
        <v>12752</v>
      </c>
      <c r="B8208" t="s">
        <v>13842</v>
      </c>
      <c r="C8208">
        <v>94</v>
      </c>
      <c r="D8208">
        <v>50</v>
      </c>
      <c r="E8208">
        <v>65</v>
      </c>
      <c r="F8208">
        <v>0</v>
      </c>
      <c r="G8208">
        <v>0</v>
      </c>
      <c r="H8208">
        <v>0</v>
      </c>
      <c r="I8208" t="s">
        <v>26</v>
      </c>
      <c r="J8208" t="s">
        <v>12752</v>
      </c>
      <c r="K8208" t="s">
        <v>13842</v>
      </c>
      <c r="L8208">
        <v>71</v>
      </c>
      <c r="M8208">
        <v>72</v>
      </c>
    </row>
    <row r="8209" spans="1:13">
      <c r="A8209" t="s">
        <v>12752</v>
      </c>
      <c r="B8209" t="s">
        <v>13843</v>
      </c>
      <c r="C8209">
        <v>95</v>
      </c>
      <c r="D8209">
        <v>50</v>
      </c>
      <c r="E8209">
        <v>65</v>
      </c>
      <c r="F8209">
        <v>0</v>
      </c>
      <c r="G8209">
        <v>0</v>
      </c>
      <c r="H8209">
        <v>0</v>
      </c>
      <c r="I8209" t="s">
        <v>26</v>
      </c>
      <c r="J8209" t="s">
        <v>12752</v>
      </c>
      <c r="K8209" t="s">
        <v>13843</v>
      </c>
      <c r="L8209">
        <v>72</v>
      </c>
      <c r="M8209">
        <v>72</v>
      </c>
    </row>
    <row r="8210" spans="1:13">
      <c r="A8210" t="s">
        <v>12752</v>
      </c>
      <c r="B8210" t="s">
        <v>13844</v>
      </c>
      <c r="C8210">
        <v>96</v>
      </c>
      <c r="D8210">
        <v>49</v>
      </c>
      <c r="E8210">
        <v>65</v>
      </c>
      <c r="F8210">
        <v>0</v>
      </c>
      <c r="G8210">
        <v>0</v>
      </c>
      <c r="H8210">
        <v>0</v>
      </c>
      <c r="I8210" t="s">
        <v>26</v>
      </c>
      <c r="J8210" t="s">
        <v>12752</v>
      </c>
      <c r="K8210" t="s">
        <v>13845</v>
      </c>
      <c r="L8210">
        <v>72</v>
      </c>
      <c r="M8210">
        <v>72</v>
      </c>
    </row>
    <row r="8211" spans="1:13">
      <c r="A8211" t="s">
        <v>12752</v>
      </c>
      <c r="B8211" t="s">
        <v>13846</v>
      </c>
      <c r="C8211">
        <v>101</v>
      </c>
      <c r="D8211">
        <v>53</v>
      </c>
      <c r="E8211">
        <v>69</v>
      </c>
      <c r="F8211">
        <v>0</v>
      </c>
      <c r="G8211">
        <v>0</v>
      </c>
      <c r="H8211">
        <v>0</v>
      </c>
      <c r="I8211" t="s">
        <v>26</v>
      </c>
      <c r="J8211" t="s">
        <v>12752</v>
      </c>
      <c r="K8211" t="s">
        <v>13847</v>
      </c>
      <c r="L8211">
        <v>72</v>
      </c>
      <c r="M8211">
        <v>74</v>
      </c>
    </row>
    <row r="8212" spans="1:13">
      <c r="A8212" t="s">
        <v>12752</v>
      </c>
      <c r="B8212" t="s">
        <v>13848</v>
      </c>
      <c r="C8212">
        <v>98</v>
      </c>
      <c r="D8212">
        <v>50</v>
      </c>
      <c r="E8212">
        <v>66</v>
      </c>
      <c r="F8212">
        <v>0</v>
      </c>
      <c r="G8212">
        <v>0</v>
      </c>
      <c r="H8212">
        <v>0</v>
      </c>
      <c r="I8212" t="s">
        <v>26</v>
      </c>
      <c r="J8212" t="s">
        <v>12752</v>
      </c>
      <c r="K8212" t="s">
        <v>13847</v>
      </c>
      <c r="L8212">
        <v>72</v>
      </c>
      <c r="M8212">
        <v>74</v>
      </c>
    </row>
    <row r="8213" spans="1:13">
      <c r="A8213" t="s">
        <v>12752</v>
      </c>
      <c r="B8213" t="s">
        <v>13849</v>
      </c>
      <c r="C8213">
        <v>110</v>
      </c>
      <c r="D8213">
        <v>59</v>
      </c>
      <c r="E8213">
        <v>76</v>
      </c>
      <c r="F8213">
        <v>0</v>
      </c>
      <c r="G8213">
        <v>0</v>
      </c>
      <c r="H8213">
        <v>0</v>
      </c>
      <c r="I8213" t="s">
        <v>26</v>
      </c>
      <c r="J8213" t="s">
        <v>12752</v>
      </c>
      <c r="K8213" t="s">
        <v>13850</v>
      </c>
      <c r="L8213">
        <v>74</v>
      </c>
      <c r="M8213">
        <v>72</v>
      </c>
    </row>
    <row r="8214" spans="1:13">
      <c r="A8214" t="s">
        <v>12752</v>
      </c>
      <c r="B8214" t="s">
        <v>13851</v>
      </c>
      <c r="C8214">
        <v>99</v>
      </c>
      <c r="D8214">
        <v>54</v>
      </c>
      <c r="E8214">
        <v>69</v>
      </c>
      <c r="F8214">
        <v>0</v>
      </c>
      <c r="G8214">
        <v>0</v>
      </c>
      <c r="H8214">
        <v>0</v>
      </c>
      <c r="I8214" t="s">
        <v>26</v>
      </c>
      <c r="J8214" t="s">
        <v>12752</v>
      </c>
      <c r="K8214" t="s">
        <v>13852</v>
      </c>
      <c r="L8214">
        <v>72</v>
      </c>
      <c r="M8214">
        <v>73</v>
      </c>
    </row>
    <row r="8215" spans="1:13">
      <c r="A8215" t="s">
        <v>12752</v>
      </c>
      <c r="B8215" t="s">
        <v>13853</v>
      </c>
      <c r="C8215">
        <v>94</v>
      </c>
      <c r="D8215">
        <v>50</v>
      </c>
      <c r="E8215">
        <v>64</v>
      </c>
      <c r="F8215">
        <v>0</v>
      </c>
      <c r="G8215">
        <v>0</v>
      </c>
      <c r="H8215">
        <v>0</v>
      </c>
      <c r="I8215" t="s">
        <v>26</v>
      </c>
      <c r="J8215" t="s">
        <v>12752</v>
      </c>
      <c r="K8215" t="s">
        <v>13854</v>
      </c>
      <c r="L8215">
        <v>73</v>
      </c>
      <c r="M8215">
        <v>76</v>
      </c>
    </row>
    <row r="8216" spans="1:13">
      <c r="A8216" t="s">
        <v>12752</v>
      </c>
      <c r="B8216" t="s">
        <v>13855</v>
      </c>
      <c r="C8216">
        <v>92</v>
      </c>
      <c r="D8216">
        <v>48</v>
      </c>
      <c r="E8216">
        <v>62</v>
      </c>
      <c r="F8216">
        <v>0</v>
      </c>
      <c r="G8216">
        <v>0</v>
      </c>
      <c r="H8216">
        <v>0</v>
      </c>
      <c r="I8216" t="s">
        <v>26</v>
      </c>
      <c r="J8216" t="s">
        <v>12752</v>
      </c>
      <c r="K8216" t="s">
        <v>13856</v>
      </c>
      <c r="L8216">
        <v>76</v>
      </c>
      <c r="M8216">
        <v>71</v>
      </c>
    </row>
    <row r="8217" spans="1:13">
      <c r="A8217" t="s">
        <v>12752</v>
      </c>
      <c r="B8217" t="s">
        <v>13857</v>
      </c>
      <c r="C8217">
        <v>103</v>
      </c>
      <c r="D8217">
        <v>54</v>
      </c>
      <c r="E8217">
        <v>70</v>
      </c>
      <c r="F8217">
        <v>0</v>
      </c>
      <c r="G8217">
        <v>0</v>
      </c>
      <c r="H8217">
        <v>0</v>
      </c>
      <c r="I8217" t="s">
        <v>26</v>
      </c>
      <c r="J8217" t="s">
        <v>12752</v>
      </c>
      <c r="K8217" t="s">
        <v>13857</v>
      </c>
      <c r="L8217">
        <v>71</v>
      </c>
      <c r="M8217">
        <v>73</v>
      </c>
    </row>
    <row r="8218" spans="1:13">
      <c r="A8218" t="s">
        <v>12752</v>
      </c>
      <c r="B8218" t="s">
        <v>13858</v>
      </c>
      <c r="C8218">
        <v>103</v>
      </c>
      <c r="D8218">
        <v>57</v>
      </c>
      <c r="E8218">
        <v>72</v>
      </c>
      <c r="F8218">
        <v>0</v>
      </c>
      <c r="G8218">
        <v>0</v>
      </c>
      <c r="H8218">
        <v>0</v>
      </c>
      <c r="I8218" t="s">
        <v>26</v>
      </c>
      <c r="J8218" t="s">
        <v>12752</v>
      </c>
      <c r="K8218" t="s">
        <v>13859</v>
      </c>
      <c r="L8218">
        <v>73</v>
      </c>
      <c r="M8218">
        <v>73</v>
      </c>
    </row>
    <row r="8219" spans="1:13">
      <c r="A8219" t="s">
        <v>12752</v>
      </c>
      <c r="B8219" t="s">
        <v>13860</v>
      </c>
      <c r="C8219">
        <v>93</v>
      </c>
      <c r="D8219">
        <v>48</v>
      </c>
      <c r="E8219">
        <v>63</v>
      </c>
      <c r="F8219">
        <v>0</v>
      </c>
      <c r="G8219">
        <v>0</v>
      </c>
      <c r="H8219">
        <v>0</v>
      </c>
      <c r="I8219" t="s">
        <v>26</v>
      </c>
      <c r="J8219" t="s">
        <v>12752</v>
      </c>
      <c r="K8219" t="s">
        <v>13861</v>
      </c>
      <c r="L8219">
        <v>73</v>
      </c>
      <c r="M8219">
        <v>75</v>
      </c>
    </row>
    <row r="8220" spans="1:13">
      <c r="A8220" t="s">
        <v>12752</v>
      </c>
      <c r="B8220" t="s">
        <v>13862</v>
      </c>
      <c r="C8220">
        <v>96</v>
      </c>
      <c r="D8220">
        <v>50</v>
      </c>
      <c r="E8220">
        <v>65</v>
      </c>
      <c r="F8220">
        <v>0</v>
      </c>
      <c r="G8220">
        <v>0</v>
      </c>
      <c r="H8220">
        <v>0</v>
      </c>
      <c r="I8220" t="s">
        <v>26</v>
      </c>
      <c r="J8220" t="s">
        <v>12752</v>
      </c>
      <c r="K8220" t="s">
        <v>13863</v>
      </c>
      <c r="L8220">
        <v>75</v>
      </c>
      <c r="M8220">
        <v>73</v>
      </c>
    </row>
    <row r="8221" spans="1:13">
      <c r="A8221" t="s">
        <v>12752</v>
      </c>
      <c r="B8221" t="s">
        <v>13864</v>
      </c>
      <c r="C8221">
        <v>97</v>
      </c>
      <c r="D8221">
        <v>53</v>
      </c>
      <c r="E8221">
        <v>67</v>
      </c>
      <c r="F8221">
        <v>0</v>
      </c>
      <c r="G8221">
        <v>0</v>
      </c>
      <c r="H8221">
        <v>0</v>
      </c>
      <c r="I8221" t="s">
        <v>26</v>
      </c>
      <c r="J8221" t="s">
        <v>12752</v>
      </c>
      <c r="K8221" t="s">
        <v>13863</v>
      </c>
      <c r="L8221">
        <v>75</v>
      </c>
      <c r="M8221">
        <v>73</v>
      </c>
    </row>
    <row r="8222" spans="1:13">
      <c r="A8222" t="s">
        <v>12752</v>
      </c>
      <c r="B8222" t="s">
        <v>13865</v>
      </c>
      <c r="C8222">
        <v>96</v>
      </c>
      <c r="D8222">
        <v>51</v>
      </c>
      <c r="E8222">
        <v>66</v>
      </c>
      <c r="F8222">
        <v>0</v>
      </c>
      <c r="G8222">
        <v>0</v>
      </c>
      <c r="H8222">
        <v>0</v>
      </c>
      <c r="I8222" t="s">
        <v>26</v>
      </c>
      <c r="J8222" t="s">
        <v>12752</v>
      </c>
      <c r="K8222" t="s">
        <v>13866</v>
      </c>
      <c r="L8222">
        <v>73</v>
      </c>
      <c r="M8222">
        <v>76</v>
      </c>
    </row>
    <row r="8223" spans="1:13">
      <c r="A8223" t="s">
        <v>12752</v>
      </c>
      <c r="B8223" t="s">
        <v>13867</v>
      </c>
      <c r="C8223">
        <v>97</v>
      </c>
      <c r="D8223">
        <v>52</v>
      </c>
      <c r="E8223">
        <v>67</v>
      </c>
      <c r="F8223">
        <v>0</v>
      </c>
      <c r="G8223">
        <v>0</v>
      </c>
      <c r="H8223">
        <v>0</v>
      </c>
      <c r="I8223" t="s">
        <v>26</v>
      </c>
      <c r="J8223" t="s">
        <v>12752</v>
      </c>
      <c r="K8223" t="s">
        <v>13868</v>
      </c>
      <c r="L8223">
        <v>76</v>
      </c>
      <c r="M8223">
        <v>72</v>
      </c>
    </row>
    <row r="8224" spans="1:13">
      <c r="A8224" t="s">
        <v>12752</v>
      </c>
      <c r="B8224" t="s">
        <v>13869</v>
      </c>
      <c r="C8224">
        <v>96</v>
      </c>
      <c r="D8224">
        <v>49</v>
      </c>
      <c r="E8224">
        <v>64</v>
      </c>
      <c r="F8224">
        <v>0</v>
      </c>
      <c r="G8224">
        <v>0</v>
      </c>
      <c r="H8224">
        <v>0</v>
      </c>
      <c r="I8224" t="s">
        <v>26</v>
      </c>
      <c r="J8224" t="s">
        <v>12752</v>
      </c>
      <c r="K8224" t="s">
        <v>13870</v>
      </c>
      <c r="L8224">
        <v>72</v>
      </c>
      <c r="M8224">
        <v>73</v>
      </c>
    </row>
    <row r="8225" spans="1:13">
      <c r="A8225" t="s">
        <v>12752</v>
      </c>
      <c r="B8225" t="s">
        <v>13871</v>
      </c>
      <c r="C8225">
        <v>97</v>
      </c>
      <c r="D8225">
        <v>50</v>
      </c>
      <c r="E8225">
        <v>65</v>
      </c>
      <c r="F8225">
        <v>0</v>
      </c>
      <c r="G8225">
        <v>0</v>
      </c>
      <c r="H8225">
        <v>0</v>
      </c>
      <c r="I8225" t="s">
        <v>26</v>
      </c>
      <c r="J8225" t="s">
        <v>12752</v>
      </c>
      <c r="K8225" t="s">
        <v>13871</v>
      </c>
      <c r="L8225">
        <v>73</v>
      </c>
      <c r="M8225">
        <v>73</v>
      </c>
    </row>
    <row r="8226" spans="1:13">
      <c r="A8226" t="s">
        <v>12752</v>
      </c>
      <c r="B8226" t="s">
        <v>13872</v>
      </c>
      <c r="C8226">
        <v>101</v>
      </c>
      <c r="D8226">
        <v>54</v>
      </c>
      <c r="E8226">
        <v>69</v>
      </c>
      <c r="F8226">
        <v>0</v>
      </c>
      <c r="G8226">
        <v>0</v>
      </c>
      <c r="H8226">
        <v>0</v>
      </c>
      <c r="I8226" t="s">
        <v>26</v>
      </c>
      <c r="J8226" t="s">
        <v>12752</v>
      </c>
      <c r="K8226" t="s">
        <v>13872</v>
      </c>
      <c r="L8226">
        <v>73</v>
      </c>
      <c r="M8226">
        <v>75</v>
      </c>
    </row>
    <row r="8227" spans="1:13">
      <c r="A8227" t="s">
        <v>12752</v>
      </c>
      <c r="B8227" t="s">
        <v>13873</v>
      </c>
      <c r="C8227">
        <v>99</v>
      </c>
      <c r="D8227">
        <v>51</v>
      </c>
      <c r="E8227">
        <v>67</v>
      </c>
      <c r="F8227">
        <v>0</v>
      </c>
      <c r="G8227">
        <v>0</v>
      </c>
      <c r="H8227">
        <v>0</v>
      </c>
      <c r="I8227" t="s">
        <v>26</v>
      </c>
      <c r="J8227" t="s">
        <v>12752</v>
      </c>
      <c r="K8227" t="s">
        <v>13874</v>
      </c>
      <c r="L8227">
        <v>75</v>
      </c>
      <c r="M8227">
        <v>75</v>
      </c>
    </row>
    <row r="8228" spans="1:13">
      <c r="A8228" t="s">
        <v>12752</v>
      </c>
      <c r="B8228" t="s">
        <v>13875</v>
      </c>
      <c r="C8228">
        <v>100</v>
      </c>
      <c r="D8228">
        <v>51</v>
      </c>
      <c r="E8228">
        <v>67</v>
      </c>
      <c r="F8228">
        <v>0</v>
      </c>
      <c r="G8228">
        <v>0</v>
      </c>
      <c r="H8228">
        <v>0</v>
      </c>
      <c r="I8228" t="s">
        <v>26</v>
      </c>
      <c r="J8228" t="s">
        <v>12752</v>
      </c>
      <c r="K8228" t="s">
        <v>13876</v>
      </c>
      <c r="L8228">
        <v>75</v>
      </c>
      <c r="M8228">
        <v>75</v>
      </c>
    </row>
    <row r="8229" spans="1:13">
      <c r="A8229" t="s">
        <v>12752</v>
      </c>
      <c r="B8229" t="s">
        <v>13877</v>
      </c>
      <c r="C8229">
        <v>100</v>
      </c>
      <c r="D8229">
        <v>49</v>
      </c>
      <c r="E8229">
        <v>66</v>
      </c>
      <c r="F8229">
        <v>0</v>
      </c>
      <c r="G8229">
        <v>0</v>
      </c>
      <c r="H8229">
        <v>0</v>
      </c>
      <c r="I8229" t="s">
        <v>26</v>
      </c>
      <c r="J8229" t="s">
        <v>12752</v>
      </c>
      <c r="K8229" t="s">
        <v>13878</v>
      </c>
      <c r="L8229">
        <v>75</v>
      </c>
      <c r="M8229">
        <v>74</v>
      </c>
    </row>
    <row r="8230" spans="1:13">
      <c r="A8230" t="s">
        <v>12752</v>
      </c>
      <c r="B8230" t="s">
        <v>13879</v>
      </c>
      <c r="C8230">
        <v>109</v>
      </c>
      <c r="D8230">
        <v>56</v>
      </c>
      <c r="E8230">
        <v>73</v>
      </c>
      <c r="F8230">
        <v>0</v>
      </c>
      <c r="G8230">
        <v>0</v>
      </c>
      <c r="H8230">
        <v>0</v>
      </c>
      <c r="I8230" t="s">
        <v>26</v>
      </c>
      <c r="J8230" t="s">
        <v>12752</v>
      </c>
      <c r="K8230" t="s">
        <v>13878</v>
      </c>
      <c r="L8230">
        <v>75</v>
      </c>
      <c r="M8230">
        <v>74</v>
      </c>
    </row>
    <row r="8231" spans="1:13">
      <c r="A8231" t="s">
        <v>12752</v>
      </c>
      <c r="B8231" t="s">
        <v>13880</v>
      </c>
      <c r="C8231">
        <v>103</v>
      </c>
      <c r="D8231">
        <v>57</v>
      </c>
      <c r="E8231">
        <v>72</v>
      </c>
      <c r="F8231">
        <v>0</v>
      </c>
      <c r="G8231">
        <v>0</v>
      </c>
      <c r="H8231">
        <v>0</v>
      </c>
      <c r="I8231" t="s">
        <v>26</v>
      </c>
      <c r="J8231" t="s">
        <v>12752</v>
      </c>
      <c r="K8231" t="s">
        <v>13881</v>
      </c>
      <c r="L8231">
        <v>74</v>
      </c>
      <c r="M8231">
        <v>74</v>
      </c>
    </row>
    <row r="8232" spans="1:13">
      <c r="A8232" t="s">
        <v>12752</v>
      </c>
      <c r="B8232" t="s">
        <v>13882</v>
      </c>
      <c r="C8232">
        <v>94</v>
      </c>
      <c r="D8232">
        <v>50</v>
      </c>
      <c r="E8232">
        <v>64</v>
      </c>
      <c r="F8232">
        <v>0</v>
      </c>
      <c r="G8232">
        <v>0</v>
      </c>
      <c r="H8232">
        <v>0</v>
      </c>
      <c r="I8232" t="s">
        <v>26</v>
      </c>
      <c r="J8232" t="s">
        <v>12752</v>
      </c>
      <c r="K8232" t="s">
        <v>13883</v>
      </c>
      <c r="L8232">
        <v>74</v>
      </c>
      <c r="M8232">
        <v>73</v>
      </c>
    </row>
    <row r="8233" spans="1:13">
      <c r="A8233" t="s">
        <v>12752</v>
      </c>
      <c r="B8233" t="s">
        <v>13884</v>
      </c>
      <c r="C8233">
        <v>94</v>
      </c>
      <c r="D8233">
        <v>48</v>
      </c>
      <c r="E8233">
        <v>63</v>
      </c>
      <c r="F8233">
        <v>0</v>
      </c>
      <c r="G8233">
        <v>0</v>
      </c>
      <c r="H8233">
        <v>0</v>
      </c>
      <c r="I8233" t="s">
        <v>26</v>
      </c>
      <c r="J8233" t="s">
        <v>12752</v>
      </c>
      <c r="K8233" t="s">
        <v>13885</v>
      </c>
      <c r="L8233">
        <v>73</v>
      </c>
      <c r="M8233">
        <v>72</v>
      </c>
    </row>
    <row r="8234" spans="1:13">
      <c r="A8234" t="s">
        <v>12752</v>
      </c>
      <c r="B8234" t="s">
        <v>13886</v>
      </c>
      <c r="C8234">
        <v>101</v>
      </c>
      <c r="D8234">
        <v>53</v>
      </c>
      <c r="E8234">
        <v>69</v>
      </c>
      <c r="F8234">
        <v>0</v>
      </c>
      <c r="G8234">
        <v>0</v>
      </c>
      <c r="H8234">
        <v>0</v>
      </c>
      <c r="I8234" t="s">
        <v>26</v>
      </c>
      <c r="J8234" t="s">
        <v>12752</v>
      </c>
      <c r="K8234" t="s">
        <v>13886</v>
      </c>
      <c r="L8234">
        <v>72</v>
      </c>
      <c r="M8234">
        <v>74</v>
      </c>
    </row>
    <row r="8235" spans="1:13">
      <c r="A8235" t="s">
        <v>12752</v>
      </c>
      <c r="B8235" t="s">
        <v>13887</v>
      </c>
      <c r="C8235">
        <v>96</v>
      </c>
      <c r="D8235">
        <v>53</v>
      </c>
      <c r="E8235">
        <v>67</v>
      </c>
      <c r="F8235">
        <v>0</v>
      </c>
      <c r="G8235">
        <v>0</v>
      </c>
      <c r="H8235">
        <v>0</v>
      </c>
      <c r="I8235" t="s">
        <v>26</v>
      </c>
      <c r="J8235" t="s">
        <v>12752</v>
      </c>
      <c r="K8235" t="s">
        <v>13888</v>
      </c>
      <c r="L8235">
        <v>74</v>
      </c>
      <c r="M8235">
        <v>76</v>
      </c>
    </row>
    <row r="8236" spans="1:13">
      <c r="A8236" t="s">
        <v>12752</v>
      </c>
      <c r="B8236" t="s">
        <v>13889</v>
      </c>
      <c r="C8236">
        <v>93</v>
      </c>
      <c r="D8236">
        <v>50</v>
      </c>
      <c r="E8236">
        <v>64</v>
      </c>
      <c r="F8236">
        <v>0</v>
      </c>
      <c r="G8236">
        <v>0</v>
      </c>
      <c r="H8236">
        <v>0</v>
      </c>
      <c r="I8236" t="s">
        <v>26</v>
      </c>
      <c r="J8236" t="s">
        <v>12752</v>
      </c>
      <c r="K8236" t="s">
        <v>13890</v>
      </c>
      <c r="L8236">
        <v>76</v>
      </c>
      <c r="M8236">
        <v>77</v>
      </c>
    </row>
    <row r="8237" spans="1:13">
      <c r="A8237" t="s">
        <v>12752</v>
      </c>
      <c r="B8237" t="s">
        <v>13891</v>
      </c>
      <c r="C8237">
        <v>93</v>
      </c>
      <c r="D8237">
        <v>50</v>
      </c>
      <c r="E8237">
        <v>64</v>
      </c>
      <c r="F8237">
        <v>0</v>
      </c>
      <c r="G8237">
        <v>0</v>
      </c>
      <c r="H8237">
        <v>0</v>
      </c>
      <c r="I8237" t="s">
        <v>26</v>
      </c>
      <c r="J8237" t="s">
        <v>12752</v>
      </c>
      <c r="K8237" t="s">
        <v>13892</v>
      </c>
      <c r="L8237">
        <v>77</v>
      </c>
      <c r="M8237">
        <v>76</v>
      </c>
    </row>
    <row r="8238" spans="1:13">
      <c r="A8238" t="s">
        <v>12752</v>
      </c>
      <c r="B8238" t="s">
        <v>13893</v>
      </c>
      <c r="C8238">
        <v>91</v>
      </c>
      <c r="D8238">
        <v>48</v>
      </c>
      <c r="E8238">
        <v>62</v>
      </c>
      <c r="F8238">
        <v>0</v>
      </c>
      <c r="G8238">
        <v>0</v>
      </c>
      <c r="H8238">
        <v>0</v>
      </c>
      <c r="I8238" t="s">
        <v>26</v>
      </c>
      <c r="J8238" t="s">
        <v>12752</v>
      </c>
      <c r="K8238" t="s">
        <v>13892</v>
      </c>
      <c r="L8238">
        <v>77</v>
      </c>
      <c r="M8238">
        <v>76</v>
      </c>
    </row>
    <row r="8239" spans="1:13">
      <c r="A8239" t="s">
        <v>12752</v>
      </c>
      <c r="B8239" t="s">
        <v>13894</v>
      </c>
      <c r="C8239">
        <v>95</v>
      </c>
      <c r="D8239">
        <v>51</v>
      </c>
      <c r="E8239">
        <v>65</v>
      </c>
      <c r="F8239">
        <v>0</v>
      </c>
      <c r="G8239">
        <v>0</v>
      </c>
      <c r="H8239">
        <v>0</v>
      </c>
      <c r="I8239" t="s">
        <v>26</v>
      </c>
      <c r="J8239" t="s">
        <v>12752</v>
      </c>
      <c r="K8239" t="s">
        <v>13895</v>
      </c>
      <c r="L8239">
        <v>76</v>
      </c>
      <c r="M8239">
        <v>71</v>
      </c>
    </row>
    <row r="8240" spans="1:13">
      <c r="A8240" t="s">
        <v>12752</v>
      </c>
      <c r="B8240" t="s">
        <v>13896</v>
      </c>
      <c r="C8240">
        <v>94</v>
      </c>
      <c r="D8240">
        <v>51</v>
      </c>
      <c r="E8240">
        <v>65</v>
      </c>
      <c r="F8240">
        <v>0</v>
      </c>
      <c r="G8240">
        <v>0</v>
      </c>
      <c r="H8240">
        <v>0</v>
      </c>
      <c r="I8240" t="s">
        <v>26</v>
      </c>
      <c r="J8240" t="s">
        <v>12752</v>
      </c>
      <c r="K8240" t="s">
        <v>13897</v>
      </c>
      <c r="L8240">
        <v>71</v>
      </c>
      <c r="M8240">
        <v>73</v>
      </c>
    </row>
    <row r="8241" spans="1:13">
      <c r="A8241" t="s">
        <v>12752</v>
      </c>
      <c r="B8241" t="s">
        <v>13898</v>
      </c>
      <c r="C8241">
        <v>96</v>
      </c>
      <c r="D8241">
        <v>53</v>
      </c>
      <c r="E8241">
        <v>67</v>
      </c>
      <c r="F8241">
        <v>0</v>
      </c>
      <c r="G8241">
        <v>0</v>
      </c>
      <c r="H8241">
        <v>0</v>
      </c>
      <c r="I8241" t="s">
        <v>26</v>
      </c>
      <c r="J8241" t="s">
        <v>12752</v>
      </c>
      <c r="K8241" t="s">
        <v>13899</v>
      </c>
      <c r="L8241">
        <v>73</v>
      </c>
      <c r="M8241">
        <v>77</v>
      </c>
    </row>
    <row r="8242" spans="1:13">
      <c r="A8242" t="s">
        <v>12752</v>
      </c>
      <c r="B8242" t="s">
        <v>13900</v>
      </c>
      <c r="C8242">
        <v>94</v>
      </c>
      <c r="D8242">
        <v>51</v>
      </c>
      <c r="E8242">
        <v>65</v>
      </c>
      <c r="F8242">
        <v>0</v>
      </c>
      <c r="G8242">
        <v>0</v>
      </c>
      <c r="H8242">
        <v>0</v>
      </c>
      <c r="I8242" t="s">
        <v>26</v>
      </c>
      <c r="J8242" t="s">
        <v>12752</v>
      </c>
      <c r="K8242" t="s">
        <v>13900</v>
      </c>
      <c r="L8242">
        <v>77</v>
      </c>
      <c r="M8242">
        <v>76</v>
      </c>
    </row>
    <row r="8243" spans="1:13">
      <c r="A8243" t="s">
        <v>12752</v>
      </c>
      <c r="B8243" t="s">
        <v>13901</v>
      </c>
      <c r="C8243">
        <v>91</v>
      </c>
      <c r="D8243">
        <v>49</v>
      </c>
      <c r="E8243">
        <v>63</v>
      </c>
      <c r="F8243">
        <v>0</v>
      </c>
      <c r="G8243">
        <v>0</v>
      </c>
      <c r="H8243">
        <v>0</v>
      </c>
      <c r="I8243" t="s">
        <v>26</v>
      </c>
      <c r="J8243" t="s">
        <v>12752</v>
      </c>
      <c r="K8243" t="s">
        <v>13901</v>
      </c>
      <c r="L8243">
        <v>76</v>
      </c>
      <c r="M8243">
        <v>75</v>
      </c>
    </row>
    <row r="8244" spans="1:13">
      <c r="A8244" t="s">
        <v>12752</v>
      </c>
      <c r="B8244" t="s">
        <v>13902</v>
      </c>
      <c r="C8244">
        <v>92</v>
      </c>
      <c r="D8244">
        <v>48</v>
      </c>
      <c r="E8244">
        <v>63</v>
      </c>
      <c r="F8244">
        <v>0</v>
      </c>
      <c r="G8244">
        <v>0</v>
      </c>
      <c r="H8244">
        <v>0</v>
      </c>
      <c r="I8244" t="s">
        <v>26</v>
      </c>
      <c r="J8244" t="s">
        <v>12752</v>
      </c>
      <c r="K8244" t="s">
        <v>13903</v>
      </c>
      <c r="L8244">
        <v>75</v>
      </c>
      <c r="M8244">
        <v>75</v>
      </c>
    </row>
    <row r="8245" spans="1:13">
      <c r="A8245" t="s">
        <v>12752</v>
      </c>
      <c r="B8245" t="s">
        <v>13904</v>
      </c>
      <c r="C8245">
        <v>93</v>
      </c>
      <c r="D8245">
        <v>48</v>
      </c>
      <c r="E8245">
        <v>63</v>
      </c>
      <c r="F8245">
        <v>0</v>
      </c>
      <c r="G8245">
        <v>0</v>
      </c>
      <c r="H8245">
        <v>0</v>
      </c>
      <c r="I8245" t="s">
        <v>26</v>
      </c>
      <c r="J8245" t="s">
        <v>12752</v>
      </c>
      <c r="K8245" t="s">
        <v>13905</v>
      </c>
      <c r="L8245">
        <v>75</v>
      </c>
      <c r="M8245">
        <v>72</v>
      </c>
    </row>
    <row r="8246" spans="1:13">
      <c r="A8246" t="s">
        <v>12752</v>
      </c>
      <c r="B8246" t="s">
        <v>13906</v>
      </c>
      <c r="C8246">
        <v>94</v>
      </c>
      <c r="D8246">
        <v>51</v>
      </c>
      <c r="E8246">
        <v>65</v>
      </c>
      <c r="F8246">
        <v>0</v>
      </c>
      <c r="G8246">
        <v>0</v>
      </c>
      <c r="H8246">
        <v>0</v>
      </c>
      <c r="I8246" t="s">
        <v>26</v>
      </c>
      <c r="J8246" t="s">
        <v>12752</v>
      </c>
      <c r="K8246" t="s">
        <v>13905</v>
      </c>
      <c r="L8246">
        <v>75</v>
      </c>
      <c r="M8246">
        <v>72</v>
      </c>
    </row>
    <row r="8247" spans="1:13">
      <c r="A8247" t="s">
        <v>12752</v>
      </c>
      <c r="B8247" t="s">
        <v>13907</v>
      </c>
      <c r="C8247">
        <v>97</v>
      </c>
      <c r="D8247">
        <v>53</v>
      </c>
      <c r="E8247">
        <v>67</v>
      </c>
      <c r="F8247">
        <v>0</v>
      </c>
      <c r="G8247">
        <v>0</v>
      </c>
      <c r="H8247">
        <v>0</v>
      </c>
      <c r="I8247" t="s">
        <v>26</v>
      </c>
      <c r="J8247" t="s">
        <v>12752</v>
      </c>
      <c r="K8247" t="s">
        <v>13908</v>
      </c>
      <c r="L8247">
        <v>72</v>
      </c>
      <c r="M8247">
        <v>71</v>
      </c>
    </row>
    <row r="8248" spans="1:13">
      <c r="A8248" t="s">
        <v>12752</v>
      </c>
      <c r="B8248" t="s">
        <v>13909</v>
      </c>
      <c r="C8248">
        <v>94</v>
      </c>
      <c r="D8248">
        <v>50</v>
      </c>
      <c r="E8248">
        <v>65</v>
      </c>
      <c r="F8248">
        <v>0</v>
      </c>
      <c r="G8248">
        <v>0</v>
      </c>
      <c r="H8248">
        <v>0</v>
      </c>
      <c r="I8248" t="s">
        <v>26</v>
      </c>
      <c r="J8248" t="s">
        <v>12752</v>
      </c>
      <c r="K8248" t="s">
        <v>13910</v>
      </c>
      <c r="L8248">
        <v>71</v>
      </c>
      <c r="M8248">
        <v>75</v>
      </c>
    </row>
    <row r="8249" spans="1:13">
      <c r="A8249" t="s">
        <v>12752</v>
      </c>
      <c r="B8249" t="s">
        <v>13911</v>
      </c>
      <c r="C8249">
        <v>95</v>
      </c>
      <c r="D8249">
        <v>51</v>
      </c>
      <c r="E8249">
        <v>65</v>
      </c>
      <c r="F8249">
        <v>0</v>
      </c>
      <c r="G8249">
        <v>0</v>
      </c>
      <c r="H8249">
        <v>0</v>
      </c>
      <c r="I8249" t="s">
        <v>26</v>
      </c>
      <c r="J8249" t="s">
        <v>12752</v>
      </c>
      <c r="K8249" t="s">
        <v>13912</v>
      </c>
      <c r="L8249">
        <v>75</v>
      </c>
      <c r="M8249">
        <v>75</v>
      </c>
    </row>
    <row r="8250" spans="1:13">
      <c r="A8250" t="s">
        <v>12752</v>
      </c>
      <c r="B8250" t="s">
        <v>13913</v>
      </c>
      <c r="C8250">
        <v>97</v>
      </c>
      <c r="D8250">
        <v>54</v>
      </c>
      <c r="E8250">
        <v>68</v>
      </c>
      <c r="F8250">
        <v>0</v>
      </c>
      <c r="G8250">
        <v>0</v>
      </c>
      <c r="H8250">
        <v>0</v>
      </c>
      <c r="I8250" t="s">
        <v>26</v>
      </c>
      <c r="J8250" t="s">
        <v>12752</v>
      </c>
      <c r="K8250" t="s">
        <v>13913</v>
      </c>
      <c r="L8250">
        <v>75</v>
      </c>
      <c r="M8250">
        <v>71</v>
      </c>
    </row>
    <row r="8251" spans="1:13">
      <c r="A8251" t="s">
        <v>12752</v>
      </c>
      <c r="B8251" t="s">
        <v>13914</v>
      </c>
      <c r="C8251">
        <v>93</v>
      </c>
      <c r="D8251">
        <v>50</v>
      </c>
      <c r="E8251">
        <v>64</v>
      </c>
      <c r="F8251">
        <v>0</v>
      </c>
      <c r="G8251">
        <v>0</v>
      </c>
      <c r="H8251">
        <v>0</v>
      </c>
      <c r="I8251" t="s">
        <v>26</v>
      </c>
      <c r="J8251" t="s">
        <v>12752</v>
      </c>
      <c r="K8251" t="s">
        <v>13914</v>
      </c>
      <c r="L8251">
        <v>71</v>
      </c>
      <c r="M8251">
        <v>73</v>
      </c>
    </row>
    <row r="8252" spans="1:13">
      <c r="A8252" t="s">
        <v>12752</v>
      </c>
      <c r="B8252" t="s">
        <v>13915</v>
      </c>
      <c r="C8252">
        <v>92</v>
      </c>
      <c r="D8252">
        <v>49</v>
      </c>
      <c r="E8252">
        <v>63</v>
      </c>
      <c r="F8252">
        <v>0</v>
      </c>
      <c r="G8252">
        <v>0</v>
      </c>
      <c r="H8252">
        <v>0</v>
      </c>
      <c r="I8252" t="s">
        <v>26</v>
      </c>
      <c r="J8252" t="s">
        <v>12752</v>
      </c>
      <c r="K8252" t="s">
        <v>13916</v>
      </c>
      <c r="L8252">
        <v>73</v>
      </c>
      <c r="M8252">
        <v>74</v>
      </c>
    </row>
    <row r="8253" spans="1:13">
      <c r="A8253" t="s">
        <v>12752</v>
      </c>
      <c r="B8253" t="s">
        <v>13917</v>
      </c>
      <c r="C8253">
        <v>91</v>
      </c>
      <c r="D8253">
        <v>48</v>
      </c>
      <c r="E8253">
        <v>62</v>
      </c>
      <c r="F8253">
        <v>0</v>
      </c>
      <c r="G8253">
        <v>0</v>
      </c>
      <c r="H8253">
        <v>0</v>
      </c>
      <c r="I8253" t="s">
        <v>26</v>
      </c>
      <c r="J8253" t="s">
        <v>12752</v>
      </c>
      <c r="K8253" t="s">
        <v>13918</v>
      </c>
      <c r="L8253">
        <v>74</v>
      </c>
      <c r="M8253">
        <v>76</v>
      </c>
    </row>
    <row r="8254" spans="1:13">
      <c r="A8254" t="s">
        <v>12752</v>
      </c>
      <c r="B8254" t="s">
        <v>13919</v>
      </c>
      <c r="C8254">
        <v>93</v>
      </c>
      <c r="D8254">
        <v>50</v>
      </c>
      <c r="E8254">
        <v>64</v>
      </c>
      <c r="F8254">
        <v>0</v>
      </c>
      <c r="G8254">
        <v>0</v>
      </c>
      <c r="H8254">
        <v>0</v>
      </c>
      <c r="I8254" t="s">
        <v>26</v>
      </c>
      <c r="J8254" t="s">
        <v>12752</v>
      </c>
      <c r="K8254" t="s">
        <v>13918</v>
      </c>
      <c r="L8254">
        <v>74</v>
      </c>
      <c r="M8254">
        <v>76</v>
      </c>
    </row>
    <row r="8255" spans="1:13">
      <c r="A8255" t="s">
        <v>12752</v>
      </c>
      <c r="B8255" t="s">
        <v>13920</v>
      </c>
      <c r="C8255">
        <v>94</v>
      </c>
      <c r="D8255">
        <v>51</v>
      </c>
      <c r="E8255">
        <v>65</v>
      </c>
      <c r="F8255">
        <v>0</v>
      </c>
      <c r="G8255">
        <v>0</v>
      </c>
      <c r="H8255">
        <v>0</v>
      </c>
      <c r="I8255" t="s">
        <v>26</v>
      </c>
      <c r="J8255" t="s">
        <v>12752</v>
      </c>
      <c r="K8255" t="s">
        <v>13921</v>
      </c>
      <c r="L8255">
        <v>76</v>
      </c>
      <c r="M8255">
        <v>76</v>
      </c>
    </row>
    <row r="8256" spans="1:13">
      <c r="A8256" t="s">
        <v>12752</v>
      </c>
      <c r="B8256" t="s">
        <v>13922</v>
      </c>
      <c r="C8256">
        <v>92</v>
      </c>
      <c r="D8256">
        <v>49</v>
      </c>
      <c r="E8256">
        <v>63</v>
      </c>
      <c r="F8256">
        <v>0</v>
      </c>
      <c r="G8256">
        <v>0</v>
      </c>
      <c r="H8256">
        <v>0</v>
      </c>
      <c r="I8256" t="s">
        <v>26</v>
      </c>
      <c r="J8256" t="s">
        <v>12752</v>
      </c>
      <c r="K8256" t="s">
        <v>13923</v>
      </c>
      <c r="L8256">
        <v>76</v>
      </c>
      <c r="M8256">
        <v>75</v>
      </c>
    </row>
    <row r="8257" spans="1:13">
      <c r="A8257" t="s">
        <v>12752</v>
      </c>
      <c r="B8257" t="s">
        <v>13924</v>
      </c>
      <c r="C8257">
        <v>92</v>
      </c>
      <c r="D8257">
        <v>49</v>
      </c>
      <c r="E8257">
        <v>63</v>
      </c>
      <c r="F8257">
        <v>0</v>
      </c>
      <c r="G8257">
        <v>0</v>
      </c>
      <c r="H8257">
        <v>0</v>
      </c>
      <c r="I8257" t="s">
        <v>26</v>
      </c>
      <c r="J8257" t="s">
        <v>12752</v>
      </c>
      <c r="K8257" t="s">
        <v>13925</v>
      </c>
      <c r="L8257">
        <v>75</v>
      </c>
      <c r="M8257">
        <v>75</v>
      </c>
    </row>
    <row r="8258" spans="1:13">
      <c r="A8258" t="s">
        <v>12752</v>
      </c>
      <c r="B8258" t="s">
        <v>13926</v>
      </c>
      <c r="C8258">
        <v>93</v>
      </c>
      <c r="D8258">
        <v>49</v>
      </c>
      <c r="E8258">
        <v>63</v>
      </c>
      <c r="F8258">
        <v>0</v>
      </c>
      <c r="G8258">
        <v>0</v>
      </c>
      <c r="H8258">
        <v>0</v>
      </c>
      <c r="I8258" t="s">
        <v>26</v>
      </c>
      <c r="J8258" t="s">
        <v>12752</v>
      </c>
      <c r="K8258" t="s">
        <v>13927</v>
      </c>
      <c r="L8258">
        <v>75</v>
      </c>
      <c r="M8258">
        <v>65</v>
      </c>
    </row>
    <row r="8259" spans="1:13">
      <c r="A8259" t="s">
        <v>12752</v>
      </c>
      <c r="B8259" t="s">
        <v>13928</v>
      </c>
      <c r="C8259">
        <v>93</v>
      </c>
      <c r="D8259">
        <v>49</v>
      </c>
      <c r="E8259">
        <v>63</v>
      </c>
      <c r="F8259">
        <v>0</v>
      </c>
      <c r="G8259">
        <v>0</v>
      </c>
      <c r="H8259">
        <v>0</v>
      </c>
      <c r="I8259" t="s">
        <v>26</v>
      </c>
      <c r="J8259" t="s">
        <v>12752</v>
      </c>
      <c r="K8259" t="s">
        <v>13928</v>
      </c>
      <c r="L8259">
        <v>65</v>
      </c>
      <c r="M8259">
        <v>78</v>
      </c>
    </row>
    <row r="8260" spans="1:13">
      <c r="A8260" t="s">
        <v>12752</v>
      </c>
      <c r="B8260" t="s">
        <v>13929</v>
      </c>
      <c r="C8260">
        <v>95</v>
      </c>
      <c r="D8260">
        <v>52</v>
      </c>
      <c r="E8260">
        <v>66</v>
      </c>
      <c r="F8260">
        <v>0</v>
      </c>
      <c r="G8260">
        <v>0</v>
      </c>
      <c r="H8260">
        <v>0</v>
      </c>
      <c r="I8260" t="s">
        <v>26</v>
      </c>
      <c r="J8260" t="s">
        <v>12752</v>
      </c>
      <c r="K8260" t="s">
        <v>13930</v>
      </c>
      <c r="L8260">
        <v>78</v>
      </c>
      <c r="M8260">
        <v>77</v>
      </c>
    </row>
    <row r="8261" spans="1:13">
      <c r="A8261" t="s">
        <v>12752</v>
      </c>
      <c r="B8261" t="s">
        <v>13931</v>
      </c>
      <c r="C8261">
        <v>94</v>
      </c>
      <c r="D8261">
        <v>51</v>
      </c>
      <c r="E8261">
        <v>65</v>
      </c>
      <c r="F8261">
        <v>0</v>
      </c>
      <c r="G8261">
        <v>0</v>
      </c>
      <c r="H8261">
        <v>0</v>
      </c>
      <c r="I8261" t="s">
        <v>26</v>
      </c>
      <c r="J8261" t="s">
        <v>12752</v>
      </c>
      <c r="K8261" t="s">
        <v>13932</v>
      </c>
      <c r="L8261">
        <v>77</v>
      </c>
      <c r="M8261">
        <v>74</v>
      </c>
    </row>
    <row r="8262" spans="1:13">
      <c r="A8262" t="s">
        <v>12752</v>
      </c>
      <c r="B8262" t="s">
        <v>13933</v>
      </c>
      <c r="C8262">
        <v>92</v>
      </c>
      <c r="D8262">
        <v>50</v>
      </c>
      <c r="E8262">
        <v>64</v>
      </c>
      <c r="F8262">
        <v>0</v>
      </c>
      <c r="G8262">
        <v>0</v>
      </c>
      <c r="H8262">
        <v>0</v>
      </c>
      <c r="I8262" t="s">
        <v>26</v>
      </c>
      <c r="J8262" t="s">
        <v>12752</v>
      </c>
      <c r="K8262" t="s">
        <v>13934</v>
      </c>
      <c r="L8262">
        <v>74</v>
      </c>
      <c r="M8262">
        <v>70</v>
      </c>
    </row>
    <row r="8263" spans="1:13">
      <c r="A8263" t="s">
        <v>12752</v>
      </c>
      <c r="B8263" t="s">
        <v>13935</v>
      </c>
      <c r="C8263">
        <v>93</v>
      </c>
      <c r="D8263">
        <v>49</v>
      </c>
      <c r="E8263">
        <v>63</v>
      </c>
      <c r="F8263">
        <v>0</v>
      </c>
      <c r="G8263">
        <v>0</v>
      </c>
      <c r="H8263">
        <v>0</v>
      </c>
      <c r="I8263" t="s">
        <v>26</v>
      </c>
      <c r="J8263" t="s">
        <v>12752</v>
      </c>
      <c r="K8263" t="s">
        <v>13934</v>
      </c>
      <c r="L8263">
        <v>74</v>
      </c>
      <c r="M8263">
        <v>70</v>
      </c>
    </row>
    <row r="8264" spans="1:13">
      <c r="A8264" t="s">
        <v>12752</v>
      </c>
      <c r="B8264" t="s">
        <v>13936</v>
      </c>
      <c r="C8264">
        <v>96</v>
      </c>
      <c r="D8264">
        <v>52</v>
      </c>
      <c r="E8264">
        <v>66</v>
      </c>
      <c r="F8264">
        <v>0</v>
      </c>
      <c r="G8264">
        <v>0</v>
      </c>
      <c r="H8264">
        <v>0</v>
      </c>
      <c r="I8264" t="s">
        <v>26</v>
      </c>
      <c r="J8264" t="s">
        <v>12752</v>
      </c>
      <c r="K8264" t="s">
        <v>13937</v>
      </c>
      <c r="L8264">
        <v>70</v>
      </c>
      <c r="M8264">
        <v>66</v>
      </c>
    </row>
    <row r="8265" spans="1:13">
      <c r="A8265" t="s">
        <v>12752</v>
      </c>
      <c r="B8265" t="s">
        <v>13938</v>
      </c>
      <c r="C8265">
        <v>94</v>
      </c>
      <c r="D8265">
        <v>49</v>
      </c>
      <c r="E8265">
        <v>64</v>
      </c>
      <c r="F8265">
        <v>0</v>
      </c>
      <c r="G8265">
        <v>0</v>
      </c>
      <c r="H8265">
        <v>0</v>
      </c>
      <c r="I8265" t="s">
        <v>26</v>
      </c>
      <c r="J8265" t="s">
        <v>12752</v>
      </c>
      <c r="K8265" t="s">
        <v>13939</v>
      </c>
      <c r="L8265">
        <v>66</v>
      </c>
      <c r="M8265">
        <v>77</v>
      </c>
    </row>
    <row r="8266" spans="1:13">
      <c r="A8266" t="s">
        <v>12752</v>
      </c>
      <c r="B8266" t="s">
        <v>13940</v>
      </c>
      <c r="C8266">
        <v>103</v>
      </c>
      <c r="D8266">
        <v>56</v>
      </c>
      <c r="E8266">
        <v>71</v>
      </c>
      <c r="F8266">
        <v>0</v>
      </c>
      <c r="G8266">
        <v>0</v>
      </c>
      <c r="H8266">
        <v>0</v>
      </c>
      <c r="I8266" t="s">
        <v>26</v>
      </c>
      <c r="J8266" t="s">
        <v>12752</v>
      </c>
      <c r="K8266" t="s">
        <v>13941</v>
      </c>
      <c r="L8266">
        <v>77</v>
      </c>
      <c r="M8266">
        <v>77</v>
      </c>
    </row>
    <row r="8267" spans="1:13">
      <c r="A8267" t="s">
        <v>12752</v>
      </c>
      <c r="B8267" t="s">
        <v>13942</v>
      </c>
      <c r="C8267">
        <v>95</v>
      </c>
      <c r="D8267">
        <v>51</v>
      </c>
      <c r="E8267">
        <v>65</v>
      </c>
      <c r="F8267">
        <v>0</v>
      </c>
      <c r="G8267">
        <v>0</v>
      </c>
      <c r="H8267">
        <v>0</v>
      </c>
      <c r="I8267" t="s">
        <v>26</v>
      </c>
      <c r="J8267" t="s">
        <v>12752</v>
      </c>
      <c r="K8267" t="s">
        <v>13942</v>
      </c>
      <c r="L8267">
        <v>77</v>
      </c>
      <c r="M8267">
        <v>75</v>
      </c>
    </row>
    <row r="8268" spans="1:13">
      <c r="A8268" t="s">
        <v>12752</v>
      </c>
      <c r="B8268" t="s">
        <v>13943</v>
      </c>
      <c r="C8268">
        <v>93</v>
      </c>
      <c r="D8268">
        <v>49</v>
      </c>
      <c r="E8268">
        <v>63</v>
      </c>
      <c r="F8268">
        <v>0</v>
      </c>
      <c r="G8268">
        <v>0</v>
      </c>
      <c r="H8268">
        <v>0</v>
      </c>
      <c r="I8268" t="s">
        <v>26</v>
      </c>
      <c r="J8268" t="s">
        <v>12752</v>
      </c>
      <c r="K8268" t="s">
        <v>13943</v>
      </c>
      <c r="L8268">
        <v>75</v>
      </c>
      <c r="M8268">
        <v>76</v>
      </c>
    </row>
    <row r="8269" spans="1:13">
      <c r="A8269" t="s">
        <v>12752</v>
      </c>
      <c r="B8269" t="s">
        <v>13944</v>
      </c>
      <c r="C8269">
        <v>95</v>
      </c>
      <c r="D8269">
        <v>51</v>
      </c>
      <c r="E8269">
        <v>65</v>
      </c>
      <c r="F8269">
        <v>0</v>
      </c>
      <c r="G8269">
        <v>0</v>
      </c>
      <c r="H8269">
        <v>0</v>
      </c>
      <c r="I8269" t="s">
        <v>26</v>
      </c>
      <c r="J8269" t="s">
        <v>12752</v>
      </c>
      <c r="K8269" t="s">
        <v>13945</v>
      </c>
      <c r="L8269">
        <v>76</v>
      </c>
      <c r="M8269">
        <v>77</v>
      </c>
    </row>
    <row r="8270" spans="1:13">
      <c r="A8270" t="s">
        <v>12752</v>
      </c>
      <c r="B8270" t="s">
        <v>13946</v>
      </c>
      <c r="C8270">
        <v>96</v>
      </c>
      <c r="D8270">
        <v>53</v>
      </c>
      <c r="E8270">
        <v>67</v>
      </c>
      <c r="F8270">
        <v>0</v>
      </c>
      <c r="G8270">
        <v>0</v>
      </c>
      <c r="H8270">
        <v>0</v>
      </c>
      <c r="I8270" t="s">
        <v>26</v>
      </c>
      <c r="J8270" t="s">
        <v>12752</v>
      </c>
      <c r="K8270" t="s">
        <v>13947</v>
      </c>
      <c r="L8270">
        <v>77</v>
      </c>
      <c r="M8270">
        <v>74</v>
      </c>
    </row>
    <row r="8271" spans="1:13">
      <c r="A8271" t="s">
        <v>12752</v>
      </c>
      <c r="B8271" t="s">
        <v>13948</v>
      </c>
      <c r="C8271">
        <v>93</v>
      </c>
      <c r="D8271">
        <v>51</v>
      </c>
      <c r="E8271">
        <v>64</v>
      </c>
      <c r="F8271">
        <v>0</v>
      </c>
      <c r="G8271">
        <v>0</v>
      </c>
      <c r="H8271">
        <v>0</v>
      </c>
      <c r="I8271" t="s">
        <v>26</v>
      </c>
      <c r="J8271" t="s">
        <v>12752</v>
      </c>
      <c r="K8271" t="s">
        <v>13947</v>
      </c>
      <c r="L8271">
        <v>77</v>
      </c>
      <c r="M8271">
        <v>74</v>
      </c>
    </row>
    <row r="8272" spans="1:13">
      <c r="A8272" t="s">
        <v>12752</v>
      </c>
      <c r="B8272" t="s">
        <v>13949</v>
      </c>
      <c r="C8272">
        <v>93</v>
      </c>
      <c r="D8272">
        <v>49</v>
      </c>
      <c r="E8272">
        <v>64</v>
      </c>
      <c r="F8272">
        <v>0</v>
      </c>
      <c r="G8272">
        <v>0</v>
      </c>
      <c r="H8272">
        <v>0</v>
      </c>
      <c r="I8272" t="s">
        <v>26</v>
      </c>
      <c r="J8272" t="s">
        <v>12752</v>
      </c>
      <c r="K8272" t="s">
        <v>13950</v>
      </c>
      <c r="L8272">
        <v>74</v>
      </c>
      <c r="M8272">
        <v>74</v>
      </c>
    </row>
    <row r="8273" spans="1:13">
      <c r="A8273" t="s">
        <v>12752</v>
      </c>
      <c r="B8273" t="s">
        <v>13951</v>
      </c>
      <c r="C8273">
        <v>90</v>
      </c>
      <c r="D8273">
        <v>46</v>
      </c>
      <c r="E8273">
        <v>60</v>
      </c>
      <c r="F8273">
        <v>0</v>
      </c>
      <c r="G8273">
        <v>0</v>
      </c>
      <c r="H8273">
        <v>0</v>
      </c>
      <c r="I8273" t="s">
        <v>26</v>
      </c>
      <c r="J8273" t="s">
        <v>12752</v>
      </c>
      <c r="K8273" t="s">
        <v>13952</v>
      </c>
      <c r="L8273">
        <v>74</v>
      </c>
      <c r="M8273">
        <v>74</v>
      </c>
    </row>
    <row r="8274" spans="1:13">
      <c r="A8274" t="s">
        <v>12752</v>
      </c>
      <c r="B8274" t="s">
        <v>13953</v>
      </c>
      <c r="C8274">
        <v>97</v>
      </c>
      <c r="D8274">
        <v>52</v>
      </c>
      <c r="E8274">
        <v>67</v>
      </c>
      <c r="F8274">
        <v>0</v>
      </c>
      <c r="G8274">
        <v>0</v>
      </c>
      <c r="H8274">
        <v>0</v>
      </c>
      <c r="I8274" t="s">
        <v>26</v>
      </c>
      <c r="J8274" t="s">
        <v>12752</v>
      </c>
      <c r="K8274" t="s">
        <v>13954</v>
      </c>
      <c r="L8274">
        <v>74</v>
      </c>
      <c r="M8274">
        <v>76</v>
      </c>
    </row>
    <row r="8275" spans="1:13">
      <c r="A8275" t="s">
        <v>12752</v>
      </c>
      <c r="B8275" t="s">
        <v>13955</v>
      </c>
      <c r="C8275">
        <v>98</v>
      </c>
      <c r="D8275">
        <v>53</v>
      </c>
      <c r="E8275">
        <v>68</v>
      </c>
      <c r="F8275">
        <v>0</v>
      </c>
      <c r="G8275">
        <v>0</v>
      </c>
      <c r="H8275">
        <v>0</v>
      </c>
      <c r="I8275" t="s">
        <v>26</v>
      </c>
      <c r="J8275" t="s">
        <v>12752</v>
      </c>
      <c r="K8275" t="s">
        <v>13956</v>
      </c>
      <c r="L8275">
        <v>76</v>
      </c>
      <c r="M8275">
        <v>76</v>
      </c>
    </row>
    <row r="8276" spans="1:13">
      <c r="A8276" t="s">
        <v>12752</v>
      </c>
      <c r="B8276" t="s">
        <v>13957</v>
      </c>
      <c r="C8276">
        <v>93</v>
      </c>
      <c r="D8276">
        <v>48</v>
      </c>
      <c r="E8276">
        <v>63</v>
      </c>
      <c r="F8276">
        <v>0</v>
      </c>
      <c r="G8276">
        <v>0</v>
      </c>
      <c r="H8276">
        <v>0</v>
      </c>
      <c r="I8276" t="s">
        <v>26</v>
      </c>
      <c r="J8276" t="s">
        <v>12752</v>
      </c>
      <c r="K8276" t="s">
        <v>13957</v>
      </c>
      <c r="L8276">
        <v>76</v>
      </c>
      <c r="M8276">
        <v>75</v>
      </c>
    </row>
    <row r="8277" spans="1:13">
      <c r="A8277" t="s">
        <v>12752</v>
      </c>
      <c r="B8277" t="s">
        <v>13958</v>
      </c>
      <c r="C8277">
        <v>96</v>
      </c>
      <c r="D8277">
        <v>52</v>
      </c>
      <c r="E8277">
        <v>66</v>
      </c>
      <c r="F8277">
        <v>0</v>
      </c>
      <c r="G8277">
        <v>0</v>
      </c>
      <c r="H8277">
        <v>0</v>
      </c>
      <c r="I8277" t="s">
        <v>26</v>
      </c>
      <c r="J8277" t="s">
        <v>12752</v>
      </c>
      <c r="K8277" t="s">
        <v>13959</v>
      </c>
      <c r="L8277">
        <v>75</v>
      </c>
      <c r="M8277">
        <v>75</v>
      </c>
    </row>
    <row r="8278" spans="1:13">
      <c r="A8278" t="s">
        <v>12752</v>
      </c>
      <c r="B8278" t="s">
        <v>13960</v>
      </c>
      <c r="C8278">
        <v>95</v>
      </c>
      <c r="D8278">
        <v>51</v>
      </c>
      <c r="E8278">
        <v>66</v>
      </c>
      <c r="F8278">
        <v>0</v>
      </c>
      <c r="G8278">
        <v>0</v>
      </c>
      <c r="H8278">
        <v>0</v>
      </c>
      <c r="I8278" t="s">
        <v>26</v>
      </c>
      <c r="J8278" t="s">
        <v>12752</v>
      </c>
      <c r="K8278" t="s">
        <v>13961</v>
      </c>
      <c r="L8278">
        <v>75</v>
      </c>
      <c r="M8278">
        <v>71</v>
      </c>
    </row>
    <row r="8279" spans="1:13">
      <c r="A8279" t="s">
        <v>12752</v>
      </c>
      <c r="B8279" t="s">
        <v>13962</v>
      </c>
      <c r="C8279">
        <v>93</v>
      </c>
      <c r="D8279">
        <v>51</v>
      </c>
      <c r="E8279">
        <v>65</v>
      </c>
      <c r="F8279">
        <v>0</v>
      </c>
      <c r="G8279">
        <v>0</v>
      </c>
      <c r="H8279">
        <v>0</v>
      </c>
      <c r="I8279" t="s">
        <v>26</v>
      </c>
      <c r="J8279" t="s">
        <v>12752</v>
      </c>
      <c r="K8279" t="s">
        <v>13963</v>
      </c>
      <c r="L8279">
        <v>71</v>
      </c>
      <c r="M8279">
        <v>81</v>
      </c>
    </row>
    <row r="8280" spans="1:13">
      <c r="A8280" t="s">
        <v>12752</v>
      </c>
      <c r="B8280" t="s">
        <v>13964</v>
      </c>
      <c r="C8280">
        <v>93</v>
      </c>
      <c r="D8280">
        <v>50</v>
      </c>
      <c r="E8280">
        <v>64</v>
      </c>
      <c r="F8280">
        <v>0</v>
      </c>
      <c r="G8280">
        <v>0</v>
      </c>
      <c r="H8280">
        <v>0</v>
      </c>
      <c r="I8280" t="s">
        <v>26</v>
      </c>
      <c r="J8280" t="s">
        <v>12752</v>
      </c>
      <c r="K8280" t="s">
        <v>13963</v>
      </c>
      <c r="L8280">
        <v>71</v>
      </c>
      <c r="M8280">
        <v>81</v>
      </c>
    </row>
    <row r="8281" spans="1:13">
      <c r="A8281" t="s">
        <v>12752</v>
      </c>
      <c r="B8281" t="s">
        <v>13965</v>
      </c>
      <c r="C8281">
        <v>95</v>
      </c>
      <c r="D8281">
        <v>50</v>
      </c>
      <c r="E8281">
        <v>65</v>
      </c>
      <c r="F8281">
        <v>0</v>
      </c>
      <c r="G8281">
        <v>0</v>
      </c>
      <c r="H8281">
        <v>0</v>
      </c>
      <c r="I8281" t="s">
        <v>26</v>
      </c>
      <c r="J8281" t="s">
        <v>12752</v>
      </c>
      <c r="K8281" t="s">
        <v>13966</v>
      </c>
      <c r="L8281">
        <v>81</v>
      </c>
      <c r="M8281">
        <v>73</v>
      </c>
    </row>
    <row r="8282" spans="1:13">
      <c r="A8282" t="s">
        <v>12752</v>
      </c>
      <c r="B8282" t="s">
        <v>13967</v>
      </c>
      <c r="C8282">
        <v>94</v>
      </c>
      <c r="D8282">
        <v>50</v>
      </c>
      <c r="E8282">
        <v>65</v>
      </c>
      <c r="F8282">
        <v>0</v>
      </c>
      <c r="G8282">
        <v>0</v>
      </c>
      <c r="H8282">
        <v>0</v>
      </c>
      <c r="I8282" t="s">
        <v>26</v>
      </c>
      <c r="J8282" t="s">
        <v>12752</v>
      </c>
      <c r="K8282" t="s">
        <v>13968</v>
      </c>
      <c r="L8282">
        <v>73</v>
      </c>
      <c r="M8282">
        <v>74</v>
      </c>
    </row>
    <row r="8283" spans="1:13">
      <c r="A8283" t="s">
        <v>12752</v>
      </c>
      <c r="B8283" t="s">
        <v>13969</v>
      </c>
      <c r="C8283">
        <v>95</v>
      </c>
      <c r="D8283">
        <v>52</v>
      </c>
      <c r="E8283">
        <v>66</v>
      </c>
      <c r="F8283">
        <v>0</v>
      </c>
      <c r="G8283">
        <v>0</v>
      </c>
      <c r="H8283">
        <v>0</v>
      </c>
      <c r="I8283" t="s">
        <v>26</v>
      </c>
      <c r="J8283" t="s">
        <v>12752</v>
      </c>
      <c r="K8283" t="s">
        <v>13970</v>
      </c>
      <c r="L8283">
        <v>74</v>
      </c>
      <c r="M8283">
        <v>71</v>
      </c>
    </row>
    <row r="8284" spans="1:13">
      <c r="A8284" t="s">
        <v>12752</v>
      </c>
      <c r="B8284" t="s">
        <v>13971</v>
      </c>
      <c r="C8284">
        <v>94</v>
      </c>
      <c r="D8284">
        <v>50</v>
      </c>
      <c r="E8284">
        <v>64</v>
      </c>
      <c r="F8284">
        <v>0</v>
      </c>
      <c r="G8284">
        <v>0</v>
      </c>
      <c r="H8284">
        <v>0</v>
      </c>
      <c r="I8284" t="s">
        <v>26</v>
      </c>
      <c r="J8284" t="s">
        <v>12752</v>
      </c>
      <c r="K8284" t="s">
        <v>13972</v>
      </c>
      <c r="L8284">
        <v>71</v>
      </c>
      <c r="M8284">
        <v>77</v>
      </c>
    </row>
    <row r="8285" spans="1:13">
      <c r="A8285" t="s">
        <v>12752</v>
      </c>
      <c r="B8285" t="s">
        <v>13973</v>
      </c>
      <c r="C8285">
        <v>94</v>
      </c>
      <c r="D8285">
        <v>50</v>
      </c>
      <c r="E8285">
        <v>64</v>
      </c>
      <c r="F8285">
        <v>0</v>
      </c>
      <c r="G8285">
        <v>0</v>
      </c>
      <c r="H8285">
        <v>0</v>
      </c>
      <c r="I8285" t="s">
        <v>26</v>
      </c>
      <c r="J8285" t="s">
        <v>12752</v>
      </c>
      <c r="K8285" t="s">
        <v>13973</v>
      </c>
      <c r="L8285">
        <v>77</v>
      </c>
      <c r="M8285">
        <v>73</v>
      </c>
    </row>
    <row r="8286" spans="1:13">
      <c r="A8286" t="s">
        <v>12752</v>
      </c>
      <c r="B8286" t="s">
        <v>13974</v>
      </c>
      <c r="C8286">
        <v>94</v>
      </c>
      <c r="D8286">
        <v>50</v>
      </c>
      <c r="E8286">
        <v>64</v>
      </c>
      <c r="F8286">
        <v>0</v>
      </c>
      <c r="G8286">
        <v>0</v>
      </c>
      <c r="H8286">
        <v>0</v>
      </c>
      <c r="I8286" t="s">
        <v>26</v>
      </c>
      <c r="J8286" t="s">
        <v>12752</v>
      </c>
      <c r="K8286" t="s">
        <v>13975</v>
      </c>
      <c r="L8286">
        <v>73</v>
      </c>
      <c r="M8286">
        <v>74</v>
      </c>
    </row>
    <row r="8287" spans="1:13">
      <c r="A8287" t="s">
        <v>12752</v>
      </c>
      <c r="B8287" t="s">
        <v>13976</v>
      </c>
      <c r="C8287">
        <v>97</v>
      </c>
      <c r="D8287">
        <v>52</v>
      </c>
      <c r="E8287">
        <v>67</v>
      </c>
      <c r="F8287">
        <v>0</v>
      </c>
      <c r="G8287">
        <v>0</v>
      </c>
      <c r="H8287">
        <v>0</v>
      </c>
      <c r="I8287" t="s">
        <v>26</v>
      </c>
      <c r="J8287" t="s">
        <v>12752</v>
      </c>
      <c r="K8287" t="s">
        <v>13977</v>
      </c>
      <c r="L8287">
        <v>74</v>
      </c>
      <c r="M8287">
        <v>76</v>
      </c>
    </row>
    <row r="8288" spans="1:13">
      <c r="A8288" t="s">
        <v>12752</v>
      </c>
      <c r="B8288" t="s">
        <v>13978</v>
      </c>
      <c r="C8288">
        <v>97</v>
      </c>
      <c r="D8288">
        <v>52</v>
      </c>
      <c r="E8288">
        <v>67</v>
      </c>
      <c r="F8288">
        <v>0</v>
      </c>
      <c r="G8288">
        <v>0</v>
      </c>
      <c r="H8288">
        <v>0</v>
      </c>
      <c r="I8288" t="s">
        <v>26</v>
      </c>
      <c r="J8288" t="s">
        <v>12752</v>
      </c>
      <c r="K8288" t="s">
        <v>13979</v>
      </c>
      <c r="L8288">
        <v>76</v>
      </c>
      <c r="M8288">
        <v>76</v>
      </c>
    </row>
    <row r="8289" spans="1:13">
      <c r="A8289" t="s">
        <v>12752</v>
      </c>
      <c r="B8289" t="s">
        <v>13980</v>
      </c>
      <c r="C8289">
        <v>95</v>
      </c>
      <c r="D8289">
        <v>50</v>
      </c>
      <c r="E8289">
        <v>65</v>
      </c>
      <c r="F8289">
        <v>0</v>
      </c>
      <c r="G8289">
        <v>0</v>
      </c>
      <c r="H8289">
        <v>0</v>
      </c>
      <c r="I8289" t="s">
        <v>26</v>
      </c>
      <c r="J8289" t="s">
        <v>12752</v>
      </c>
      <c r="K8289" t="s">
        <v>13979</v>
      </c>
      <c r="L8289">
        <v>76</v>
      </c>
      <c r="M8289">
        <v>76</v>
      </c>
    </row>
    <row r="8290" spans="1:13">
      <c r="A8290" t="s">
        <v>12752</v>
      </c>
      <c r="B8290" t="s">
        <v>13981</v>
      </c>
      <c r="C8290">
        <v>96</v>
      </c>
      <c r="D8290">
        <v>50</v>
      </c>
      <c r="E8290">
        <v>65</v>
      </c>
      <c r="F8290">
        <v>0</v>
      </c>
      <c r="G8290">
        <v>0</v>
      </c>
      <c r="H8290">
        <v>0</v>
      </c>
      <c r="I8290" t="s">
        <v>26</v>
      </c>
      <c r="J8290" t="s">
        <v>12752</v>
      </c>
      <c r="K8290" t="s">
        <v>13982</v>
      </c>
      <c r="L8290">
        <v>76</v>
      </c>
      <c r="M8290">
        <v>77</v>
      </c>
    </row>
    <row r="8291" spans="1:13">
      <c r="A8291" t="s">
        <v>12752</v>
      </c>
      <c r="B8291" t="s">
        <v>13983</v>
      </c>
      <c r="C8291">
        <v>100</v>
      </c>
      <c r="D8291">
        <v>54</v>
      </c>
      <c r="E8291">
        <v>69</v>
      </c>
      <c r="F8291">
        <v>0</v>
      </c>
      <c r="G8291">
        <v>0</v>
      </c>
      <c r="H8291">
        <v>0</v>
      </c>
      <c r="I8291" t="s">
        <v>26</v>
      </c>
      <c r="J8291" t="s">
        <v>12752</v>
      </c>
      <c r="K8291" t="s">
        <v>13984</v>
      </c>
      <c r="L8291">
        <v>77</v>
      </c>
      <c r="M8291">
        <v>74</v>
      </c>
    </row>
    <row r="8292" spans="1:13">
      <c r="A8292" t="s">
        <v>12752</v>
      </c>
      <c r="B8292" t="s">
        <v>13985</v>
      </c>
      <c r="C8292">
        <v>99</v>
      </c>
      <c r="D8292">
        <v>53</v>
      </c>
      <c r="E8292">
        <v>68</v>
      </c>
      <c r="F8292">
        <v>0</v>
      </c>
      <c r="G8292">
        <v>0</v>
      </c>
      <c r="H8292">
        <v>0</v>
      </c>
      <c r="I8292" t="s">
        <v>26</v>
      </c>
      <c r="J8292" t="s">
        <v>12752</v>
      </c>
      <c r="K8292" t="s">
        <v>13986</v>
      </c>
      <c r="L8292">
        <v>74</v>
      </c>
      <c r="M8292">
        <v>74</v>
      </c>
    </row>
    <row r="8293" spans="1:13">
      <c r="A8293" t="s">
        <v>12752</v>
      </c>
      <c r="B8293" t="s">
        <v>13987</v>
      </c>
      <c r="C8293">
        <v>101</v>
      </c>
      <c r="D8293">
        <v>52</v>
      </c>
      <c r="E8293">
        <v>68</v>
      </c>
      <c r="F8293">
        <v>0</v>
      </c>
      <c r="G8293">
        <v>0</v>
      </c>
      <c r="H8293">
        <v>0</v>
      </c>
      <c r="I8293" t="s">
        <v>26</v>
      </c>
      <c r="J8293" t="s">
        <v>12752</v>
      </c>
      <c r="K8293" t="s">
        <v>13987</v>
      </c>
      <c r="L8293">
        <v>74</v>
      </c>
      <c r="M8293">
        <v>73</v>
      </c>
    </row>
    <row r="8294" spans="1:13">
      <c r="A8294" t="s">
        <v>12752</v>
      </c>
      <c r="B8294" t="s">
        <v>13988</v>
      </c>
      <c r="C8294">
        <v>102</v>
      </c>
      <c r="D8294">
        <v>56</v>
      </c>
      <c r="E8294">
        <v>71</v>
      </c>
      <c r="F8294">
        <v>0</v>
      </c>
      <c r="G8294">
        <v>0</v>
      </c>
      <c r="H8294">
        <v>0</v>
      </c>
      <c r="I8294" t="s">
        <v>26</v>
      </c>
      <c r="J8294" t="s">
        <v>12752</v>
      </c>
      <c r="K8294" t="s">
        <v>13989</v>
      </c>
      <c r="L8294">
        <v>73</v>
      </c>
      <c r="M8294">
        <v>73</v>
      </c>
    </row>
    <row r="8295" spans="1:13">
      <c r="A8295" t="s">
        <v>12752</v>
      </c>
      <c r="B8295" t="s">
        <v>13990</v>
      </c>
      <c r="C8295">
        <v>98</v>
      </c>
      <c r="D8295">
        <v>51</v>
      </c>
      <c r="E8295">
        <v>66</v>
      </c>
      <c r="F8295">
        <v>0</v>
      </c>
      <c r="G8295">
        <v>0</v>
      </c>
      <c r="H8295">
        <v>0</v>
      </c>
      <c r="I8295" t="s">
        <v>26</v>
      </c>
      <c r="J8295" t="s">
        <v>12752</v>
      </c>
      <c r="K8295" t="s">
        <v>13991</v>
      </c>
      <c r="L8295">
        <v>73</v>
      </c>
      <c r="M8295">
        <v>77</v>
      </c>
    </row>
    <row r="8296" spans="1:13">
      <c r="A8296" t="s">
        <v>12752</v>
      </c>
      <c r="B8296" t="s">
        <v>13992</v>
      </c>
      <c r="C8296">
        <v>100</v>
      </c>
      <c r="D8296">
        <v>50</v>
      </c>
      <c r="E8296">
        <v>67</v>
      </c>
      <c r="F8296">
        <v>0</v>
      </c>
      <c r="G8296">
        <v>0</v>
      </c>
      <c r="H8296">
        <v>0</v>
      </c>
      <c r="I8296" t="s">
        <v>26</v>
      </c>
      <c r="J8296" t="s">
        <v>12752</v>
      </c>
      <c r="K8296" t="s">
        <v>13993</v>
      </c>
      <c r="L8296">
        <v>77</v>
      </c>
      <c r="M8296">
        <v>76</v>
      </c>
    </row>
    <row r="8297" spans="1:13">
      <c r="A8297" t="s">
        <v>12752</v>
      </c>
      <c r="B8297" t="s">
        <v>13994</v>
      </c>
      <c r="C8297">
        <v>104</v>
      </c>
      <c r="D8297">
        <v>55</v>
      </c>
      <c r="E8297">
        <v>71</v>
      </c>
      <c r="F8297">
        <v>0</v>
      </c>
      <c r="G8297">
        <v>0</v>
      </c>
      <c r="H8297">
        <v>0</v>
      </c>
      <c r="I8297" t="s">
        <v>26</v>
      </c>
      <c r="J8297" t="s">
        <v>12752</v>
      </c>
      <c r="K8297" t="s">
        <v>13993</v>
      </c>
      <c r="L8297">
        <v>77</v>
      </c>
      <c r="M8297">
        <v>76</v>
      </c>
    </row>
    <row r="8298" spans="1:13">
      <c r="A8298" t="s">
        <v>12752</v>
      </c>
      <c r="B8298" t="s">
        <v>13995</v>
      </c>
      <c r="C8298">
        <v>95</v>
      </c>
      <c r="D8298">
        <v>52</v>
      </c>
      <c r="E8298">
        <v>66</v>
      </c>
      <c r="F8298">
        <v>0</v>
      </c>
      <c r="G8298">
        <v>0</v>
      </c>
      <c r="H8298">
        <v>0</v>
      </c>
      <c r="I8298" t="s">
        <v>26</v>
      </c>
      <c r="J8298" t="s">
        <v>12752</v>
      </c>
      <c r="K8298" t="s">
        <v>13996</v>
      </c>
      <c r="L8298">
        <v>76</v>
      </c>
      <c r="M8298">
        <v>76</v>
      </c>
    </row>
    <row r="8299" spans="1:13">
      <c r="A8299" t="s">
        <v>12752</v>
      </c>
      <c r="B8299" t="s">
        <v>13997</v>
      </c>
      <c r="C8299">
        <v>94</v>
      </c>
      <c r="D8299">
        <v>50</v>
      </c>
      <c r="E8299">
        <v>64</v>
      </c>
      <c r="F8299">
        <v>0</v>
      </c>
      <c r="G8299">
        <v>0</v>
      </c>
      <c r="H8299">
        <v>0</v>
      </c>
      <c r="I8299" t="s">
        <v>26</v>
      </c>
      <c r="J8299" t="s">
        <v>12752</v>
      </c>
      <c r="K8299" t="s">
        <v>13998</v>
      </c>
      <c r="L8299">
        <v>76</v>
      </c>
      <c r="M8299">
        <v>76</v>
      </c>
    </row>
    <row r="8300" spans="1:13">
      <c r="A8300" t="s">
        <v>12752</v>
      </c>
      <c r="B8300" t="s">
        <v>13999</v>
      </c>
      <c r="C8300">
        <v>94</v>
      </c>
      <c r="D8300">
        <v>50</v>
      </c>
      <c r="E8300">
        <v>64</v>
      </c>
      <c r="F8300">
        <v>0</v>
      </c>
      <c r="G8300">
        <v>0</v>
      </c>
      <c r="H8300">
        <v>0</v>
      </c>
      <c r="I8300" t="s">
        <v>26</v>
      </c>
      <c r="J8300" t="s">
        <v>12752</v>
      </c>
      <c r="K8300" t="s">
        <v>14000</v>
      </c>
      <c r="L8300">
        <v>76</v>
      </c>
      <c r="M8300">
        <v>70</v>
      </c>
    </row>
    <row r="8301" spans="1:13">
      <c r="A8301" t="s">
        <v>12752</v>
      </c>
      <c r="B8301" t="s">
        <v>14001</v>
      </c>
      <c r="C8301">
        <v>95</v>
      </c>
      <c r="D8301">
        <v>52</v>
      </c>
      <c r="E8301">
        <v>66</v>
      </c>
      <c r="F8301">
        <v>0</v>
      </c>
      <c r="G8301">
        <v>0</v>
      </c>
      <c r="H8301">
        <v>0</v>
      </c>
      <c r="I8301" t="s">
        <v>26</v>
      </c>
      <c r="J8301" t="s">
        <v>12752</v>
      </c>
      <c r="K8301" t="s">
        <v>14001</v>
      </c>
      <c r="L8301">
        <v>70</v>
      </c>
      <c r="M8301">
        <v>72</v>
      </c>
    </row>
    <row r="8302" spans="1:13">
      <c r="A8302" t="s">
        <v>12752</v>
      </c>
      <c r="B8302" t="s">
        <v>14002</v>
      </c>
      <c r="C8302">
        <v>96</v>
      </c>
      <c r="D8302">
        <v>52</v>
      </c>
      <c r="E8302">
        <v>66</v>
      </c>
      <c r="F8302">
        <v>0</v>
      </c>
      <c r="G8302">
        <v>0</v>
      </c>
      <c r="H8302">
        <v>0</v>
      </c>
      <c r="I8302" t="s">
        <v>26</v>
      </c>
      <c r="J8302" t="s">
        <v>12752</v>
      </c>
      <c r="K8302" t="s">
        <v>14002</v>
      </c>
      <c r="L8302">
        <v>72</v>
      </c>
      <c r="M8302">
        <v>72</v>
      </c>
    </row>
    <row r="8303" spans="1:13">
      <c r="A8303" t="s">
        <v>12752</v>
      </c>
      <c r="B8303" t="s">
        <v>14003</v>
      </c>
      <c r="C8303">
        <v>94</v>
      </c>
      <c r="D8303">
        <v>48</v>
      </c>
      <c r="E8303">
        <v>63</v>
      </c>
      <c r="F8303">
        <v>0</v>
      </c>
      <c r="G8303">
        <v>0</v>
      </c>
      <c r="H8303">
        <v>0</v>
      </c>
      <c r="I8303" t="s">
        <v>26</v>
      </c>
      <c r="J8303" t="s">
        <v>12752</v>
      </c>
      <c r="K8303" t="s">
        <v>14004</v>
      </c>
      <c r="L8303">
        <v>72</v>
      </c>
      <c r="M8303">
        <v>75</v>
      </c>
    </row>
    <row r="8304" spans="1:13">
      <c r="A8304" t="s">
        <v>12752</v>
      </c>
      <c r="B8304" t="s">
        <v>14005</v>
      </c>
      <c r="C8304">
        <v>100</v>
      </c>
      <c r="D8304">
        <v>53</v>
      </c>
      <c r="E8304">
        <v>68</v>
      </c>
      <c r="F8304">
        <v>0</v>
      </c>
      <c r="G8304">
        <v>0</v>
      </c>
      <c r="H8304">
        <v>0</v>
      </c>
      <c r="I8304" t="s">
        <v>26</v>
      </c>
      <c r="J8304" t="s">
        <v>12752</v>
      </c>
      <c r="K8304" t="s">
        <v>14006</v>
      </c>
      <c r="L8304">
        <v>75</v>
      </c>
      <c r="M8304">
        <v>73</v>
      </c>
    </row>
    <row r="8305" spans="1:13">
      <c r="A8305" t="s">
        <v>12752</v>
      </c>
      <c r="B8305" t="s">
        <v>14007</v>
      </c>
      <c r="C8305">
        <v>97</v>
      </c>
      <c r="D8305">
        <v>54</v>
      </c>
      <c r="E8305">
        <v>68</v>
      </c>
      <c r="F8305">
        <v>0</v>
      </c>
      <c r="G8305">
        <v>0</v>
      </c>
      <c r="H8305">
        <v>0</v>
      </c>
      <c r="I8305" t="s">
        <v>26</v>
      </c>
      <c r="J8305" t="s">
        <v>12752</v>
      </c>
      <c r="K8305" t="s">
        <v>14006</v>
      </c>
      <c r="L8305">
        <v>75</v>
      </c>
      <c r="M8305">
        <v>73</v>
      </c>
    </row>
    <row r="8306" spans="1:13">
      <c r="A8306" t="s">
        <v>12752</v>
      </c>
      <c r="B8306" t="s">
        <v>14008</v>
      </c>
      <c r="C8306">
        <v>95</v>
      </c>
      <c r="D8306">
        <v>50</v>
      </c>
      <c r="E8306">
        <v>65</v>
      </c>
      <c r="F8306">
        <v>0</v>
      </c>
      <c r="G8306">
        <v>0</v>
      </c>
      <c r="H8306">
        <v>0</v>
      </c>
      <c r="I8306" t="s">
        <v>26</v>
      </c>
      <c r="J8306" t="s">
        <v>12752</v>
      </c>
      <c r="K8306" t="s">
        <v>14009</v>
      </c>
      <c r="L8306">
        <v>73</v>
      </c>
      <c r="M8306">
        <v>75</v>
      </c>
    </row>
    <row r="8307" spans="1:13">
      <c r="A8307" t="s">
        <v>12752</v>
      </c>
      <c r="B8307" t="s">
        <v>14010</v>
      </c>
      <c r="C8307">
        <v>95</v>
      </c>
      <c r="D8307">
        <v>50</v>
      </c>
      <c r="E8307">
        <v>65</v>
      </c>
      <c r="F8307">
        <v>0</v>
      </c>
      <c r="G8307">
        <v>0</v>
      </c>
      <c r="H8307">
        <v>0</v>
      </c>
      <c r="I8307" t="s">
        <v>26</v>
      </c>
      <c r="J8307" t="s">
        <v>12752</v>
      </c>
      <c r="K8307" t="s">
        <v>14011</v>
      </c>
      <c r="L8307">
        <v>75</v>
      </c>
      <c r="M8307">
        <v>78</v>
      </c>
    </row>
    <row r="8308" spans="1:13">
      <c r="A8308" t="s">
        <v>12752</v>
      </c>
      <c r="B8308" t="s">
        <v>14012</v>
      </c>
      <c r="C8308">
        <v>98</v>
      </c>
      <c r="D8308">
        <v>52</v>
      </c>
      <c r="E8308">
        <v>67</v>
      </c>
      <c r="F8308">
        <v>0</v>
      </c>
      <c r="G8308">
        <v>0</v>
      </c>
      <c r="H8308">
        <v>0</v>
      </c>
      <c r="I8308" t="s">
        <v>26</v>
      </c>
      <c r="J8308" t="s">
        <v>12752</v>
      </c>
      <c r="K8308" t="s">
        <v>14013</v>
      </c>
      <c r="L8308">
        <v>78</v>
      </c>
      <c r="M8308">
        <v>73</v>
      </c>
    </row>
    <row r="8309" spans="1:13">
      <c r="A8309" t="s">
        <v>12752</v>
      </c>
      <c r="B8309" t="s">
        <v>14014</v>
      </c>
      <c r="C8309">
        <v>97</v>
      </c>
      <c r="D8309">
        <v>52</v>
      </c>
      <c r="E8309">
        <v>67</v>
      </c>
      <c r="F8309">
        <v>0</v>
      </c>
      <c r="G8309">
        <v>0</v>
      </c>
      <c r="H8309">
        <v>0</v>
      </c>
      <c r="I8309" t="s">
        <v>26</v>
      </c>
      <c r="J8309" t="s">
        <v>12752</v>
      </c>
      <c r="K8309" t="s">
        <v>14015</v>
      </c>
      <c r="L8309">
        <v>73</v>
      </c>
      <c r="M8309">
        <v>73</v>
      </c>
    </row>
    <row r="8310" spans="1:13">
      <c r="A8310" t="s">
        <v>12752</v>
      </c>
      <c r="B8310" t="s">
        <v>14016</v>
      </c>
      <c r="C8310">
        <v>97</v>
      </c>
      <c r="D8310">
        <v>53</v>
      </c>
      <c r="E8310">
        <v>67</v>
      </c>
      <c r="F8310">
        <v>0</v>
      </c>
      <c r="G8310">
        <v>0</v>
      </c>
      <c r="H8310">
        <v>0</v>
      </c>
      <c r="I8310" t="s">
        <v>26</v>
      </c>
      <c r="J8310" t="s">
        <v>12752</v>
      </c>
      <c r="K8310" t="s">
        <v>14016</v>
      </c>
      <c r="L8310">
        <v>73</v>
      </c>
      <c r="M8310">
        <v>71</v>
      </c>
    </row>
    <row r="8311" spans="1:13">
      <c r="A8311" t="s">
        <v>12752</v>
      </c>
      <c r="B8311" t="s">
        <v>14017</v>
      </c>
      <c r="C8311">
        <v>97</v>
      </c>
      <c r="D8311">
        <v>52</v>
      </c>
      <c r="E8311">
        <v>67</v>
      </c>
      <c r="F8311">
        <v>0</v>
      </c>
      <c r="G8311">
        <v>0</v>
      </c>
      <c r="H8311">
        <v>0</v>
      </c>
      <c r="I8311" t="s">
        <v>26</v>
      </c>
      <c r="J8311" t="s">
        <v>12752</v>
      </c>
      <c r="K8311" t="s">
        <v>14018</v>
      </c>
      <c r="L8311">
        <v>71</v>
      </c>
      <c r="M8311">
        <v>74</v>
      </c>
    </row>
    <row r="8312" spans="1:13">
      <c r="A8312" t="s">
        <v>12752</v>
      </c>
      <c r="B8312" t="s">
        <v>14019</v>
      </c>
      <c r="C8312">
        <v>96</v>
      </c>
      <c r="D8312">
        <v>50</v>
      </c>
      <c r="E8312">
        <v>65</v>
      </c>
      <c r="F8312">
        <v>0</v>
      </c>
      <c r="G8312">
        <v>0</v>
      </c>
      <c r="H8312">
        <v>0</v>
      </c>
      <c r="I8312" t="s">
        <v>26</v>
      </c>
      <c r="J8312" t="s">
        <v>12752</v>
      </c>
      <c r="K8312" t="s">
        <v>14020</v>
      </c>
      <c r="L8312">
        <v>74</v>
      </c>
      <c r="M8312">
        <v>77</v>
      </c>
    </row>
    <row r="8313" spans="1:13">
      <c r="A8313" t="s">
        <v>12752</v>
      </c>
      <c r="B8313" t="s">
        <v>14021</v>
      </c>
      <c r="C8313">
        <v>97</v>
      </c>
      <c r="D8313">
        <v>51</v>
      </c>
      <c r="E8313">
        <v>66</v>
      </c>
      <c r="F8313">
        <v>0</v>
      </c>
      <c r="G8313">
        <v>0</v>
      </c>
      <c r="H8313">
        <v>0</v>
      </c>
      <c r="I8313" t="s">
        <v>26</v>
      </c>
      <c r="J8313" t="s">
        <v>12752</v>
      </c>
      <c r="K8313" t="s">
        <v>14022</v>
      </c>
      <c r="L8313">
        <v>77</v>
      </c>
      <c r="M8313">
        <v>75</v>
      </c>
    </row>
    <row r="8314" spans="1:13">
      <c r="A8314" t="s">
        <v>12752</v>
      </c>
      <c r="B8314" t="s">
        <v>14023</v>
      </c>
      <c r="C8314">
        <v>100</v>
      </c>
      <c r="D8314">
        <v>53</v>
      </c>
      <c r="E8314">
        <v>68</v>
      </c>
      <c r="F8314">
        <v>0</v>
      </c>
      <c r="G8314">
        <v>0</v>
      </c>
      <c r="H8314">
        <v>0</v>
      </c>
      <c r="I8314" t="s">
        <v>26</v>
      </c>
      <c r="J8314" t="s">
        <v>12752</v>
      </c>
      <c r="K8314" t="s">
        <v>14022</v>
      </c>
      <c r="L8314">
        <v>77</v>
      </c>
      <c r="M8314">
        <v>75</v>
      </c>
    </row>
    <row r="8315" spans="1:13">
      <c r="A8315" t="s">
        <v>12752</v>
      </c>
      <c r="B8315" t="s">
        <v>14024</v>
      </c>
      <c r="C8315">
        <v>98</v>
      </c>
      <c r="D8315">
        <v>53</v>
      </c>
      <c r="E8315">
        <v>68</v>
      </c>
      <c r="F8315">
        <v>0</v>
      </c>
      <c r="G8315">
        <v>0</v>
      </c>
      <c r="H8315">
        <v>0</v>
      </c>
      <c r="I8315" t="s">
        <v>26</v>
      </c>
      <c r="J8315" t="s">
        <v>12752</v>
      </c>
      <c r="K8315" t="s">
        <v>14025</v>
      </c>
      <c r="L8315">
        <v>75</v>
      </c>
      <c r="M8315">
        <v>76</v>
      </c>
    </row>
    <row r="8316" spans="1:13">
      <c r="A8316" t="s">
        <v>12752</v>
      </c>
      <c r="B8316" t="s">
        <v>14026</v>
      </c>
      <c r="C8316">
        <v>95</v>
      </c>
      <c r="D8316">
        <v>52</v>
      </c>
      <c r="E8316">
        <v>66</v>
      </c>
      <c r="F8316">
        <v>0</v>
      </c>
      <c r="G8316">
        <v>0</v>
      </c>
      <c r="H8316">
        <v>0</v>
      </c>
      <c r="I8316" t="s">
        <v>26</v>
      </c>
      <c r="J8316" t="s">
        <v>12752</v>
      </c>
      <c r="K8316" t="s">
        <v>14027</v>
      </c>
      <c r="L8316">
        <v>76</v>
      </c>
      <c r="M8316">
        <v>77</v>
      </c>
    </row>
    <row r="8317" spans="1:13">
      <c r="A8317" t="s">
        <v>12752</v>
      </c>
      <c r="B8317" t="s">
        <v>14028</v>
      </c>
      <c r="C8317">
        <v>94</v>
      </c>
      <c r="D8317">
        <v>49</v>
      </c>
      <c r="E8317">
        <v>64</v>
      </c>
      <c r="F8317">
        <v>0</v>
      </c>
      <c r="G8317">
        <v>0</v>
      </c>
      <c r="H8317">
        <v>0</v>
      </c>
      <c r="I8317" t="s">
        <v>26</v>
      </c>
      <c r="J8317" t="s">
        <v>12752</v>
      </c>
      <c r="K8317" t="s">
        <v>14029</v>
      </c>
      <c r="L8317">
        <v>77</v>
      </c>
      <c r="M8317">
        <v>77</v>
      </c>
    </row>
    <row r="8318" spans="1:13">
      <c r="A8318" t="s">
        <v>12752</v>
      </c>
      <c r="B8318" t="s">
        <v>14030</v>
      </c>
      <c r="C8318">
        <v>97</v>
      </c>
      <c r="D8318">
        <v>51</v>
      </c>
      <c r="E8318">
        <v>66</v>
      </c>
      <c r="F8318">
        <v>0</v>
      </c>
      <c r="G8318">
        <v>0</v>
      </c>
      <c r="H8318">
        <v>0</v>
      </c>
      <c r="I8318" t="s">
        <v>26</v>
      </c>
      <c r="J8318" t="s">
        <v>12752</v>
      </c>
      <c r="K8318" t="s">
        <v>14030</v>
      </c>
      <c r="L8318">
        <v>77</v>
      </c>
      <c r="M8318">
        <v>76</v>
      </c>
    </row>
    <row r="8319" spans="1:13">
      <c r="A8319" t="s">
        <v>12752</v>
      </c>
      <c r="B8319" t="s">
        <v>14031</v>
      </c>
      <c r="C8319">
        <v>94</v>
      </c>
      <c r="D8319">
        <v>51</v>
      </c>
      <c r="E8319">
        <v>65</v>
      </c>
      <c r="F8319">
        <v>0</v>
      </c>
      <c r="G8319">
        <v>0</v>
      </c>
      <c r="H8319">
        <v>0</v>
      </c>
      <c r="I8319" t="s">
        <v>26</v>
      </c>
      <c r="J8319" t="s">
        <v>12752</v>
      </c>
      <c r="K8319" t="s">
        <v>14031</v>
      </c>
      <c r="L8319">
        <v>76</v>
      </c>
      <c r="M8319">
        <v>73</v>
      </c>
    </row>
    <row r="8320" spans="1:13">
      <c r="A8320" t="s">
        <v>12752</v>
      </c>
      <c r="B8320" t="s">
        <v>14032</v>
      </c>
      <c r="C8320">
        <v>94</v>
      </c>
      <c r="D8320">
        <v>49</v>
      </c>
      <c r="E8320">
        <v>64</v>
      </c>
      <c r="F8320">
        <v>0</v>
      </c>
      <c r="G8320">
        <v>0</v>
      </c>
      <c r="H8320">
        <v>0</v>
      </c>
      <c r="I8320" t="s">
        <v>26</v>
      </c>
      <c r="J8320" t="s">
        <v>12752</v>
      </c>
      <c r="K8320" t="s">
        <v>14033</v>
      </c>
      <c r="L8320">
        <v>73</v>
      </c>
      <c r="M8320">
        <v>75</v>
      </c>
    </row>
    <row r="8321" spans="1:13">
      <c r="A8321" t="s">
        <v>12752</v>
      </c>
      <c r="B8321" t="s">
        <v>14034</v>
      </c>
      <c r="C8321">
        <v>94</v>
      </c>
      <c r="D8321">
        <v>49</v>
      </c>
      <c r="E8321">
        <v>64</v>
      </c>
      <c r="F8321">
        <v>0</v>
      </c>
      <c r="G8321">
        <v>0</v>
      </c>
      <c r="H8321">
        <v>0</v>
      </c>
      <c r="I8321" t="s">
        <v>26</v>
      </c>
      <c r="J8321" t="s">
        <v>12752</v>
      </c>
      <c r="K8321" t="s">
        <v>14035</v>
      </c>
      <c r="L8321">
        <v>75</v>
      </c>
      <c r="M8321">
        <v>76</v>
      </c>
    </row>
    <row r="8322" spans="1:13">
      <c r="A8322" t="s">
        <v>12752</v>
      </c>
      <c r="B8322" t="s">
        <v>14036</v>
      </c>
      <c r="C8322">
        <v>95</v>
      </c>
      <c r="D8322">
        <v>49</v>
      </c>
      <c r="E8322">
        <v>64</v>
      </c>
      <c r="F8322">
        <v>0</v>
      </c>
      <c r="G8322">
        <v>0</v>
      </c>
      <c r="H8322">
        <v>0</v>
      </c>
      <c r="I8322" t="s">
        <v>26</v>
      </c>
      <c r="J8322" t="s">
        <v>12752</v>
      </c>
      <c r="K8322" t="s">
        <v>14035</v>
      </c>
      <c r="L8322">
        <v>75</v>
      </c>
      <c r="M8322">
        <v>76</v>
      </c>
    </row>
    <row r="8323" spans="1:13">
      <c r="A8323" t="s">
        <v>12752</v>
      </c>
      <c r="B8323" t="s">
        <v>14037</v>
      </c>
      <c r="C8323">
        <v>100</v>
      </c>
      <c r="D8323">
        <v>53</v>
      </c>
      <c r="E8323">
        <v>69</v>
      </c>
      <c r="F8323">
        <v>0</v>
      </c>
      <c r="G8323">
        <v>0</v>
      </c>
      <c r="H8323">
        <v>0</v>
      </c>
      <c r="I8323" t="s">
        <v>26</v>
      </c>
      <c r="J8323" t="s">
        <v>12752</v>
      </c>
      <c r="K8323" t="s">
        <v>14038</v>
      </c>
      <c r="L8323">
        <v>76</v>
      </c>
      <c r="M8323">
        <v>69</v>
      </c>
    </row>
    <row r="8324" spans="1:13">
      <c r="A8324" t="s">
        <v>12752</v>
      </c>
      <c r="B8324" t="s">
        <v>14039</v>
      </c>
      <c r="C8324">
        <v>96</v>
      </c>
      <c r="D8324">
        <v>51</v>
      </c>
      <c r="E8324">
        <v>66</v>
      </c>
      <c r="F8324">
        <v>0</v>
      </c>
      <c r="G8324">
        <v>0</v>
      </c>
      <c r="H8324">
        <v>0</v>
      </c>
      <c r="I8324" t="s">
        <v>26</v>
      </c>
      <c r="J8324" t="s">
        <v>12752</v>
      </c>
      <c r="K8324" t="s">
        <v>14040</v>
      </c>
      <c r="L8324">
        <v>69</v>
      </c>
      <c r="M8324">
        <v>79</v>
      </c>
    </row>
    <row r="8325" spans="1:13">
      <c r="A8325" t="s">
        <v>12752</v>
      </c>
      <c r="B8325" t="s">
        <v>14041</v>
      </c>
      <c r="C8325">
        <v>95</v>
      </c>
      <c r="D8325">
        <v>48</v>
      </c>
      <c r="E8325">
        <v>63</v>
      </c>
      <c r="F8325">
        <v>0</v>
      </c>
      <c r="G8325">
        <v>0</v>
      </c>
      <c r="H8325">
        <v>0</v>
      </c>
      <c r="I8325" t="s">
        <v>26</v>
      </c>
      <c r="J8325" t="s">
        <v>12752</v>
      </c>
      <c r="K8325" t="s">
        <v>14042</v>
      </c>
      <c r="L8325">
        <v>79</v>
      </c>
      <c r="M8325">
        <v>71</v>
      </c>
    </row>
    <row r="8326" spans="1:13">
      <c r="A8326" t="s">
        <v>12752</v>
      </c>
      <c r="B8326" t="s">
        <v>14043</v>
      </c>
      <c r="C8326">
        <v>105</v>
      </c>
      <c r="D8326">
        <v>56</v>
      </c>
      <c r="E8326">
        <v>72</v>
      </c>
      <c r="F8326">
        <v>0</v>
      </c>
      <c r="G8326">
        <v>0</v>
      </c>
      <c r="H8326">
        <v>0</v>
      </c>
      <c r="I8326" t="s">
        <v>26</v>
      </c>
      <c r="J8326" t="s">
        <v>12752</v>
      </c>
      <c r="K8326" t="s">
        <v>14043</v>
      </c>
      <c r="L8326">
        <v>71</v>
      </c>
      <c r="M8326">
        <v>75</v>
      </c>
    </row>
    <row r="8327" spans="1:13">
      <c r="A8327" t="s">
        <v>12752</v>
      </c>
      <c r="B8327" t="s">
        <v>14044</v>
      </c>
      <c r="C8327">
        <v>96</v>
      </c>
      <c r="D8327">
        <v>52</v>
      </c>
      <c r="E8327">
        <v>66</v>
      </c>
      <c r="F8327">
        <v>0</v>
      </c>
      <c r="G8327">
        <v>0</v>
      </c>
      <c r="H8327">
        <v>0</v>
      </c>
      <c r="I8327" t="s">
        <v>26</v>
      </c>
      <c r="J8327" t="s">
        <v>12752</v>
      </c>
      <c r="K8327" t="s">
        <v>14044</v>
      </c>
      <c r="L8327">
        <v>75</v>
      </c>
      <c r="M8327">
        <v>76</v>
      </c>
    </row>
    <row r="8328" spans="1:13">
      <c r="A8328" t="s">
        <v>12752</v>
      </c>
      <c r="B8328" t="s">
        <v>14045</v>
      </c>
      <c r="C8328">
        <v>93</v>
      </c>
      <c r="D8328">
        <v>49</v>
      </c>
      <c r="E8328">
        <v>63</v>
      </c>
      <c r="F8328">
        <v>0</v>
      </c>
      <c r="G8328">
        <v>0</v>
      </c>
      <c r="H8328">
        <v>0</v>
      </c>
      <c r="I8328" t="s">
        <v>26</v>
      </c>
      <c r="J8328" t="s">
        <v>12752</v>
      </c>
      <c r="K8328" t="s">
        <v>14046</v>
      </c>
      <c r="L8328">
        <v>76</v>
      </c>
      <c r="M8328">
        <v>76</v>
      </c>
    </row>
    <row r="8329" spans="1:13">
      <c r="A8329" t="s">
        <v>12752</v>
      </c>
      <c r="B8329" t="s">
        <v>14047</v>
      </c>
      <c r="C8329">
        <v>94</v>
      </c>
      <c r="D8329">
        <v>49</v>
      </c>
      <c r="E8329">
        <v>64</v>
      </c>
      <c r="F8329">
        <v>0</v>
      </c>
      <c r="G8329">
        <v>0</v>
      </c>
      <c r="H8329">
        <v>0</v>
      </c>
      <c r="I8329" t="s">
        <v>26</v>
      </c>
      <c r="J8329" t="s">
        <v>12752</v>
      </c>
      <c r="K8329" t="s">
        <v>14048</v>
      </c>
      <c r="L8329">
        <v>76</v>
      </c>
      <c r="M8329">
        <v>74</v>
      </c>
    </row>
    <row r="8330" spans="1:13">
      <c r="A8330" t="s">
        <v>12752</v>
      </c>
      <c r="B8330" t="s">
        <v>14049</v>
      </c>
      <c r="C8330">
        <v>95</v>
      </c>
      <c r="D8330">
        <v>51</v>
      </c>
      <c r="E8330">
        <v>65</v>
      </c>
      <c r="F8330">
        <v>0</v>
      </c>
      <c r="G8330">
        <v>0</v>
      </c>
      <c r="H8330">
        <v>0</v>
      </c>
      <c r="I8330" t="s">
        <v>26</v>
      </c>
      <c r="J8330" t="s">
        <v>12752</v>
      </c>
      <c r="K8330" t="s">
        <v>14048</v>
      </c>
      <c r="L8330">
        <v>76</v>
      </c>
      <c r="M8330">
        <v>74</v>
      </c>
    </row>
    <row r="8331" spans="1:13">
      <c r="A8331" t="s">
        <v>12752</v>
      </c>
      <c r="B8331" t="s">
        <v>14050</v>
      </c>
      <c r="C8331">
        <v>95</v>
      </c>
      <c r="D8331">
        <v>52</v>
      </c>
      <c r="E8331">
        <v>66</v>
      </c>
      <c r="F8331">
        <v>0</v>
      </c>
      <c r="G8331">
        <v>0</v>
      </c>
      <c r="H8331">
        <v>0</v>
      </c>
      <c r="I8331" t="s">
        <v>26</v>
      </c>
      <c r="J8331" t="s">
        <v>12752</v>
      </c>
      <c r="K8331" t="s">
        <v>14051</v>
      </c>
      <c r="L8331">
        <v>74</v>
      </c>
      <c r="M8331">
        <v>75</v>
      </c>
    </row>
    <row r="8332" spans="1:13">
      <c r="A8332" t="s">
        <v>12752</v>
      </c>
      <c r="B8332" t="s">
        <v>14052</v>
      </c>
      <c r="C8332">
        <v>93</v>
      </c>
      <c r="D8332">
        <v>49</v>
      </c>
      <c r="E8332">
        <v>64</v>
      </c>
      <c r="F8332">
        <v>0</v>
      </c>
      <c r="G8332">
        <v>0</v>
      </c>
      <c r="H8332">
        <v>0</v>
      </c>
      <c r="I8332" t="s">
        <v>26</v>
      </c>
      <c r="J8332" t="s">
        <v>12752</v>
      </c>
      <c r="K8332" t="s">
        <v>14053</v>
      </c>
      <c r="L8332">
        <v>75</v>
      </c>
      <c r="M8332">
        <v>75</v>
      </c>
    </row>
    <row r="8333" spans="1:13">
      <c r="A8333" t="s">
        <v>12752</v>
      </c>
      <c r="B8333" t="s">
        <v>14054</v>
      </c>
      <c r="C8333">
        <v>94</v>
      </c>
      <c r="D8333">
        <v>49</v>
      </c>
      <c r="E8333">
        <v>64</v>
      </c>
      <c r="F8333">
        <v>0</v>
      </c>
      <c r="G8333">
        <v>0</v>
      </c>
      <c r="H8333">
        <v>0</v>
      </c>
      <c r="I8333" t="s">
        <v>26</v>
      </c>
      <c r="J8333" t="s">
        <v>12752</v>
      </c>
      <c r="K8333" t="s">
        <v>14055</v>
      </c>
      <c r="L8333">
        <v>75</v>
      </c>
      <c r="M8333">
        <v>73</v>
      </c>
    </row>
    <row r="8334" spans="1:13">
      <c r="A8334" t="s">
        <v>12752</v>
      </c>
      <c r="B8334" t="s">
        <v>14056</v>
      </c>
      <c r="C8334">
        <v>96</v>
      </c>
      <c r="D8334">
        <v>50</v>
      </c>
      <c r="E8334">
        <v>65</v>
      </c>
      <c r="F8334">
        <v>0</v>
      </c>
      <c r="G8334">
        <v>0</v>
      </c>
      <c r="H8334">
        <v>0</v>
      </c>
      <c r="I8334" t="s">
        <v>26</v>
      </c>
      <c r="J8334" t="s">
        <v>12752</v>
      </c>
      <c r="K8334" t="s">
        <v>14057</v>
      </c>
      <c r="L8334">
        <v>73</v>
      </c>
      <c r="M8334">
        <v>73</v>
      </c>
    </row>
    <row r="8335" spans="1:13">
      <c r="A8335" t="s">
        <v>12752</v>
      </c>
      <c r="B8335" t="s">
        <v>14058</v>
      </c>
      <c r="C8335">
        <v>97</v>
      </c>
      <c r="D8335">
        <v>52</v>
      </c>
      <c r="E8335">
        <v>67</v>
      </c>
      <c r="F8335">
        <v>0</v>
      </c>
      <c r="G8335">
        <v>0</v>
      </c>
      <c r="H8335">
        <v>0</v>
      </c>
      <c r="I8335" t="s">
        <v>26</v>
      </c>
      <c r="J8335" t="s">
        <v>12752</v>
      </c>
      <c r="K8335" t="s">
        <v>14058</v>
      </c>
      <c r="L8335">
        <v>73</v>
      </c>
      <c r="M8335">
        <v>73</v>
      </c>
    </row>
    <row r="8336" spans="1:13">
      <c r="A8336" t="s">
        <v>12752</v>
      </c>
      <c r="B8336" t="s">
        <v>14059</v>
      </c>
      <c r="C8336">
        <v>96</v>
      </c>
      <c r="D8336">
        <v>51</v>
      </c>
      <c r="E8336">
        <v>66</v>
      </c>
      <c r="F8336">
        <v>0</v>
      </c>
      <c r="G8336">
        <v>0</v>
      </c>
      <c r="H8336">
        <v>0</v>
      </c>
      <c r="I8336" t="s">
        <v>26</v>
      </c>
      <c r="J8336" t="s">
        <v>12752</v>
      </c>
      <c r="K8336" t="s">
        <v>14060</v>
      </c>
      <c r="L8336">
        <v>73</v>
      </c>
      <c r="M8336">
        <v>78</v>
      </c>
    </row>
    <row r="8337" spans="1:13">
      <c r="A8337" t="s">
        <v>12752</v>
      </c>
      <c r="B8337" t="s">
        <v>14061</v>
      </c>
      <c r="C8337">
        <v>95</v>
      </c>
      <c r="D8337">
        <v>48</v>
      </c>
      <c r="E8337">
        <v>63</v>
      </c>
      <c r="F8337">
        <v>0</v>
      </c>
      <c r="G8337">
        <v>0</v>
      </c>
      <c r="H8337">
        <v>0</v>
      </c>
      <c r="I8337" t="s">
        <v>26</v>
      </c>
      <c r="J8337" t="s">
        <v>12752</v>
      </c>
      <c r="K8337" t="s">
        <v>14062</v>
      </c>
      <c r="L8337">
        <v>78</v>
      </c>
      <c r="M8337">
        <v>78</v>
      </c>
    </row>
    <row r="8338" spans="1:13">
      <c r="A8338" t="s">
        <v>12752</v>
      </c>
      <c r="B8338" t="s">
        <v>14063</v>
      </c>
      <c r="C8338">
        <v>100</v>
      </c>
      <c r="D8338">
        <v>51</v>
      </c>
      <c r="E8338">
        <v>67</v>
      </c>
      <c r="F8338">
        <v>0</v>
      </c>
      <c r="G8338">
        <v>0</v>
      </c>
      <c r="H8338">
        <v>0</v>
      </c>
      <c r="I8338" t="s">
        <v>26</v>
      </c>
      <c r="J8338" t="s">
        <v>12752</v>
      </c>
      <c r="K8338" t="s">
        <v>14064</v>
      </c>
      <c r="L8338">
        <v>78</v>
      </c>
      <c r="M8338">
        <v>76</v>
      </c>
    </row>
    <row r="8339" spans="1:13">
      <c r="A8339" t="s">
        <v>12752</v>
      </c>
      <c r="B8339" t="s">
        <v>14065</v>
      </c>
      <c r="C8339">
        <v>101</v>
      </c>
      <c r="D8339">
        <v>53</v>
      </c>
      <c r="E8339">
        <v>69</v>
      </c>
      <c r="F8339">
        <v>0</v>
      </c>
      <c r="G8339">
        <v>0</v>
      </c>
      <c r="H8339">
        <v>0</v>
      </c>
      <c r="I8339" t="s">
        <v>26</v>
      </c>
      <c r="J8339" t="s">
        <v>12752</v>
      </c>
      <c r="K8339" t="s">
        <v>14064</v>
      </c>
      <c r="L8339">
        <v>78</v>
      </c>
      <c r="M8339">
        <v>76</v>
      </c>
    </row>
    <row r="8340" spans="1:13">
      <c r="A8340" t="s">
        <v>12752</v>
      </c>
      <c r="B8340" t="s">
        <v>14066</v>
      </c>
      <c r="C8340">
        <v>97</v>
      </c>
      <c r="D8340">
        <v>53</v>
      </c>
      <c r="E8340">
        <v>68</v>
      </c>
      <c r="F8340">
        <v>0</v>
      </c>
      <c r="G8340">
        <v>0</v>
      </c>
      <c r="H8340">
        <v>0</v>
      </c>
      <c r="I8340" t="s">
        <v>26</v>
      </c>
      <c r="J8340" t="s">
        <v>12752</v>
      </c>
      <c r="K8340" t="s">
        <v>14067</v>
      </c>
      <c r="L8340">
        <v>76</v>
      </c>
      <c r="M8340">
        <v>75</v>
      </c>
    </row>
    <row r="8341" spans="1:13">
      <c r="A8341" t="s">
        <v>12752</v>
      </c>
      <c r="B8341" t="s">
        <v>14068</v>
      </c>
      <c r="C8341">
        <v>92</v>
      </c>
      <c r="D8341">
        <v>49</v>
      </c>
      <c r="E8341">
        <v>63</v>
      </c>
      <c r="F8341">
        <v>0</v>
      </c>
      <c r="G8341">
        <v>0</v>
      </c>
      <c r="H8341">
        <v>0</v>
      </c>
      <c r="I8341" t="s">
        <v>26</v>
      </c>
      <c r="J8341" t="s">
        <v>12752</v>
      </c>
      <c r="K8341" t="s">
        <v>14069</v>
      </c>
      <c r="L8341">
        <v>75</v>
      </c>
      <c r="M8341">
        <v>75</v>
      </c>
    </row>
    <row r="8342" spans="1:13">
      <c r="A8342" t="s">
        <v>12752</v>
      </c>
      <c r="B8342" t="s">
        <v>14070</v>
      </c>
      <c r="C8342">
        <v>92</v>
      </c>
      <c r="D8342">
        <v>48</v>
      </c>
      <c r="E8342">
        <v>62</v>
      </c>
      <c r="F8342">
        <v>0</v>
      </c>
      <c r="G8342">
        <v>0</v>
      </c>
      <c r="H8342">
        <v>0</v>
      </c>
      <c r="I8342" t="s">
        <v>26</v>
      </c>
      <c r="J8342" t="s">
        <v>12752</v>
      </c>
      <c r="K8342" t="s">
        <v>14071</v>
      </c>
      <c r="L8342">
        <v>75</v>
      </c>
      <c r="M8342">
        <v>75</v>
      </c>
    </row>
    <row r="8343" spans="1:13">
      <c r="A8343" t="s">
        <v>12752</v>
      </c>
      <c r="B8343" t="s">
        <v>14072</v>
      </c>
      <c r="C8343">
        <v>98</v>
      </c>
      <c r="D8343">
        <v>52</v>
      </c>
      <c r="E8343">
        <v>67</v>
      </c>
      <c r="F8343">
        <v>0</v>
      </c>
      <c r="G8343">
        <v>0</v>
      </c>
      <c r="H8343">
        <v>0</v>
      </c>
      <c r="I8343" t="s">
        <v>26</v>
      </c>
      <c r="J8343" t="s">
        <v>12752</v>
      </c>
      <c r="K8343" t="s">
        <v>14072</v>
      </c>
      <c r="L8343">
        <v>75</v>
      </c>
      <c r="M8343">
        <v>76</v>
      </c>
    </row>
    <row r="8344" spans="1:13">
      <c r="A8344" t="s">
        <v>12752</v>
      </c>
      <c r="B8344" t="s">
        <v>14073</v>
      </c>
      <c r="C8344">
        <v>97</v>
      </c>
      <c r="D8344">
        <v>54</v>
      </c>
      <c r="E8344">
        <v>68</v>
      </c>
      <c r="F8344">
        <v>0</v>
      </c>
      <c r="G8344">
        <v>0</v>
      </c>
      <c r="H8344">
        <v>0</v>
      </c>
      <c r="I8344" t="s">
        <v>26</v>
      </c>
      <c r="J8344" t="s">
        <v>12752</v>
      </c>
      <c r="K8344" t="s">
        <v>14074</v>
      </c>
      <c r="L8344">
        <v>76</v>
      </c>
      <c r="M8344">
        <v>71</v>
      </c>
    </row>
    <row r="8345" spans="1:13">
      <c r="A8345" t="s">
        <v>12752</v>
      </c>
      <c r="B8345" t="s">
        <v>14075</v>
      </c>
      <c r="C8345">
        <v>94</v>
      </c>
      <c r="D8345">
        <v>51</v>
      </c>
      <c r="E8345">
        <v>65</v>
      </c>
      <c r="F8345">
        <v>0</v>
      </c>
      <c r="G8345">
        <v>0</v>
      </c>
      <c r="H8345">
        <v>0</v>
      </c>
      <c r="I8345" t="s">
        <v>26</v>
      </c>
      <c r="J8345" t="s">
        <v>12752</v>
      </c>
      <c r="K8345" t="s">
        <v>14076</v>
      </c>
      <c r="L8345">
        <v>71</v>
      </c>
      <c r="M8345">
        <v>72</v>
      </c>
    </row>
    <row r="8346" spans="1:13">
      <c r="A8346" t="s">
        <v>12752</v>
      </c>
      <c r="B8346" t="s">
        <v>14077</v>
      </c>
      <c r="C8346">
        <v>92</v>
      </c>
      <c r="D8346">
        <v>49</v>
      </c>
      <c r="E8346">
        <v>63</v>
      </c>
      <c r="F8346">
        <v>0</v>
      </c>
      <c r="G8346">
        <v>0</v>
      </c>
      <c r="H8346">
        <v>0</v>
      </c>
      <c r="I8346" t="s">
        <v>26</v>
      </c>
      <c r="J8346" t="s">
        <v>12752</v>
      </c>
      <c r="K8346" t="s">
        <v>14078</v>
      </c>
      <c r="L8346">
        <v>72</v>
      </c>
      <c r="M8346">
        <v>74</v>
      </c>
    </row>
    <row r="8347" spans="1:13">
      <c r="A8347" t="s">
        <v>12752</v>
      </c>
      <c r="B8347" t="s">
        <v>14079</v>
      </c>
      <c r="C8347">
        <v>92</v>
      </c>
      <c r="D8347">
        <v>48</v>
      </c>
      <c r="E8347">
        <v>62</v>
      </c>
      <c r="F8347">
        <v>0</v>
      </c>
      <c r="G8347">
        <v>0</v>
      </c>
      <c r="H8347">
        <v>0</v>
      </c>
      <c r="I8347" t="s">
        <v>26</v>
      </c>
      <c r="J8347" t="s">
        <v>12752</v>
      </c>
      <c r="K8347" t="s">
        <v>14078</v>
      </c>
      <c r="L8347">
        <v>72</v>
      </c>
      <c r="M8347">
        <v>74</v>
      </c>
    </row>
    <row r="8348" spans="1:13">
      <c r="A8348" t="s">
        <v>12752</v>
      </c>
      <c r="B8348" t="s">
        <v>14080</v>
      </c>
      <c r="C8348">
        <v>94</v>
      </c>
      <c r="D8348">
        <v>50</v>
      </c>
      <c r="E8348">
        <v>64</v>
      </c>
      <c r="F8348">
        <v>0</v>
      </c>
      <c r="G8348">
        <v>0</v>
      </c>
      <c r="H8348">
        <v>0</v>
      </c>
      <c r="I8348" t="s">
        <v>26</v>
      </c>
      <c r="J8348" t="s">
        <v>12752</v>
      </c>
      <c r="K8348" t="s">
        <v>14081</v>
      </c>
      <c r="L8348">
        <v>74</v>
      </c>
      <c r="M8348">
        <v>74</v>
      </c>
    </row>
    <row r="8349" spans="1:13">
      <c r="A8349" t="s">
        <v>12752</v>
      </c>
      <c r="B8349" t="s">
        <v>14082</v>
      </c>
      <c r="C8349">
        <v>97</v>
      </c>
      <c r="D8349">
        <v>52</v>
      </c>
      <c r="E8349">
        <v>66</v>
      </c>
      <c r="F8349">
        <v>0</v>
      </c>
      <c r="G8349">
        <v>0</v>
      </c>
      <c r="H8349">
        <v>0</v>
      </c>
      <c r="I8349" t="s">
        <v>26</v>
      </c>
      <c r="J8349" t="s">
        <v>12752</v>
      </c>
      <c r="K8349" t="s">
        <v>14083</v>
      </c>
      <c r="L8349">
        <v>74</v>
      </c>
      <c r="M8349">
        <v>73</v>
      </c>
    </row>
    <row r="8350" spans="1:13">
      <c r="A8350" t="s">
        <v>12752</v>
      </c>
      <c r="B8350" t="s">
        <v>14084</v>
      </c>
      <c r="C8350">
        <v>95</v>
      </c>
      <c r="D8350">
        <v>49</v>
      </c>
      <c r="E8350">
        <v>64</v>
      </c>
      <c r="F8350">
        <v>0</v>
      </c>
      <c r="G8350">
        <v>0</v>
      </c>
      <c r="H8350">
        <v>0</v>
      </c>
      <c r="I8350" t="s">
        <v>26</v>
      </c>
      <c r="J8350" t="s">
        <v>12752</v>
      </c>
      <c r="K8350" t="s">
        <v>14085</v>
      </c>
      <c r="L8350">
        <v>73</v>
      </c>
      <c r="M8350">
        <v>77</v>
      </c>
    </row>
    <row r="8351" spans="1:13">
      <c r="A8351" t="s">
        <v>12752</v>
      </c>
      <c r="B8351" t="s">
        <v>14086</v>
      </c>
      <c r="C8351">
        <v>100</v>
      </c>
      <c r="D8351">
        <v>50</v>
      </c>
      <c r="E8351">
        <v>66</v>
      </c>
      <c r="F8351">
        <v>0</v>
      </c>
      <c r="G8351">
        <v>0</v>
      </c>
      <c r="H8351">
        <v>0</v>
      </c>
      <c r="I8351" t="s">
        <v>26</v>
      </c>
      <c r="J8351" t="s">
        <v>12752</v>
      </c>
      <c r="K8351" t="s">
        <v>14086</v>
      </c>
      <c r="L8351">
        <v>77</v>
      </c>
      <c r="M8351">
        <v>77</v>
      </c>
    </row>
    <row r="8352" spans="1:13">
      <c r="A8352" t="s">
        <v>12752</v>
      </c>
      <c r="B8352" t="s">
        <v>14087</v>
      </c>
      <c r="C8352">
        <v>97</v>
      </c>
      <c r="D8352">
        <v>53</v>
      </c>
      <c r="E8352">
        <v>67</v>
      </c>
      <c r="F8352">
        <v>0</v>
      </c>
      <c r="G8352">
        <v>0</v>
      </c>
      <c r="H8352">
        <v>0</v>
      </c>
      <c r="I8352" t="s">
        <v>26</v>
      </c>
      <c r="J8352" t="s">
        <v>12752</v>
      </c>
      <c r="K8352" t="s">
        <v>14087</v>
      </c>
      <c r="L8352">
        <v>77</v>
      </c>
      <c r="M8352">
        <v>74</v>
      </c>
    </row>
    <row r="8353" spans="1:13">
      <c r="A8353" t="s">
        <v>12752</v>
      </c>
      <c r="B8353" t="s">
        <v>14088</v>
      </c>
      <c r="C8353">
        <v>95</v>
      </c>
      <c r="D8353">
        <v>52</v>
      </c>
      <c r="E8353">
        <v>66</v>
      </c>
      <c r="F8353">
        <v>0</v>
      </c>
      <c r="G8353">
        <v>0</v>
      </c>
      <c r="H8353">
        <v>0</v>
      </c>
      <c r="I8353" t="s">
        <v>26</v>
      </c>
      <c r="J8353" t="s">
        <v>12752</v>
      </c>
      <c r="K8353" t="s">
        <v>14089</v>
      </c>
      <c r="L8353">
        <v>74</v>
      </c>
      <c r="M8353">
        <v>73</v>
      </c>
    </row>
    <row r="8354" spans="1:13">
      <c r="A8354" t="s">
        <v>12752</v>
      </c>
      <c r="B8354" t="s">
        <v>14090</v>
      </c>
      <c r="C8354">
        <v>92</v>
      </c>
      <c r="D8354">
        <v>49</v>
      </c>
      <c r="E8354">
        <v>63</v>
      </c>
      <c r="F8354">
        <v>0</v>
      </c>
      <c r="G8354">
        <v>0</v>
      </c>
      <c r="H8354">
        <v>0</v>
      </c>
      <c r="I8354" t="s">
        <v>26</v>
      </c>
      <c r="J8354" t="s">
        <v>12752</v>
      </c>
      <c r="K8354" t="s">
        <v>14091</v>
      </c>
      <c r="L8354">
        <v>73</v>
      </c>
      <c r="M8354">
        <v>73</v>
      </c>
    </row>
    <row r="8355" spans="1:13">
      <c r="A8355" t="s">
        <v>12752</v>
      </c>
      <c r="B8355" t="s">
        <v>14092</v>
      </c>
      <c r="C8355">
        <v>93</v>
      </c>
      <c r="D8355">
        <v>49</v>
      </c>
      <c r="E8355">
        <v>63</v>
      </c>
      <c r="F8355">
        <v>0</v>
      </c>
      <c r="G8355">
        <v>0</v>
      </c>
      <c r="H8355">
        <v>0</v>
      </c>
      <c r="I8355" t="s">
        <v>26</v>
      </c>
      <c r="J8355" t="s">
        <v>12752</v>
      </c>
      <c r="K8355" t="s">
        <v>14091</v>
      </c>
      <c r="L8355">
        <v>73</v>
      </c>
      <c r="M8355">
        <v>73</v>
      </c>
    </row>
    <row r="8356" spans="1:13">
      <c r="A8356" t="s">
        <v>12752</v>
      </c>
      <c r="B8356" t="s">
        <v>14093</v>
      </c>
      <c r="C8356">
        <v>94</v>
      </c>
      <c r="D8356">
        <v>49</v>
      </c>
      <c r="E8356">
        <v>64</v>
      </c>
      <c r="F8356">
        <v>0</v>
      </c>
      <c r="G8356">
        <v>0</v>
      </c>
      <c r="H8356">
        <v>0</v>
      </c>
      <c r="I8356" t="s">
        <v>26</v>
      </c>
      <c r="J8356" t="s">
        <v>12752</v>
      </c>
      <c r="K8356" t="s">
        <v>14094</v>
      </c>
      <c r="L8356">
        <v>73</v>
      </c>
      <c r="M8356">
        <v>75</v>
      </c>
    </row>
    <row r="8357" spans="1:13">
      <c r="A8357" t="s">
        <v>12752</v>
      </c>
      <c r="B8357" t="s">
        <v>14095</v>
      </c>
      <c r="C8357">
        <v>95</v>
      </c>
      <c r="D8357">
        <v>51</v>
      </c>
      <c r="E8357">
        <v>65</v>
      </c>
      <c r="F8357">
        <v>0</v>
      </c>
      <c r="G8357">
        <v>0</v>
      </c>
      <c r="H8357">
        <v>0</v>
      </c>
      <c r="I8357" t="s">
        <v>26</v>
      </c>
      <c r="J8357" t="s">
        <v>12752</v>
      </c>
      <c r="K8357" t="s">
        <v>14096</v>
      </c>
      <c r="L8357">
        <v>75</v>
      </c>
      <c r="M8357">
        <v>75</v>
      </c>
    </row>
    <row r="8358" spans="1:13">
      <c r="A8358" t="s">
        <v>12752</v>
      </c>
      <c r="B8358" t="s">
        <v>14097</v>
      </c>
      <c r="C8358">
        <v>95</v>
      </c>
      <c r="D8358">
        <v>52</v>
      </c>
      <c r="E8358">
        <v>66</v>
      </c>
      <c r="F8358">
        <v>0</v>
      </c>
      <c r="G8358">
        <v>0</v>
      </c>
      <c r="H8358">
        <v>0</v>
      </c>
      <c r="I8358" t="s">
        <v>26</v>
      </c>
      <c r="J8358" t="s">
        <v>12752</v>
      </c>
      <c r="K8358" t="s">
        <v>14098</v>
      </c>
      <c r="L8358">
        <v>75</v>
      </c>
      <c r="M8358">
        <v>73</v>
      </c>
    </row>
    <row r="8359" spans="1:13">
      <c r="A8359" t="s">
        <v>12752</v>
      </c>
      <c r="B8359" t="s">
        <v>14099</v>
      </c>
      <c r="C8359">
        <v>95</v>
      </c>
      <c r="D8359">
        <v>50</v>
      </c>
      <c r="E8359">
        <v>65</v>
      </c>
      <c r="F8359">
        <v>0</v>
      </c>
      <c r="G8359">
        <v>0</v>
      </c>
      <c r="H8359">
        <v>0</v>
      </c>
      <c r="I8359" t="s">
        <v>26</v>
      </c>
      <c r="J8359" t="s">
        <v>12752</v>
      </c>
      <c r="K8359" t="s">
        <v>14100</v>
      </c>
      <c r="L8359">
        <v>73</v>
      </c>
      <c r="M8359">
        <v>73</v>
      </c>
    </row>
    <row r="8360" spans="1:13">
      <c r="A8360" t="s">
        <v>12752</v>
      </c>
      <c r="B8360" t="s">
        <v>14101</v>
      </c>
      <c r="C8360">
        <v>94</v>
      </c>
      <c r="D8360">
        <v>49</v>
      </c>
      <c r="E8360">
        <v>64</v>
      </c>
      <c r="F8360">
        <v>0</v>
      </c>
      <c r="G8360">
        <v>0</v>
      </c>
      <c r="H8360">
        <v>0</v>
      </c>
      <c r="I8360" t="s">
        <v>26</v>
      </c>
      <c r="J8360" t="s">
        <v>12752</v>
      </c>
      <c r="K8360" t="s">
        <v>14101</v>
      </c>
      <c r="L8360">
        <v>73</v>
      </c>
      <c r="M8360">
        <v>73</v>
      </c>
    </row>
    <row r="8361" spans="1:13">
      <c r="A8361" t="s">
        <v>12752</v>
      </c>
      <c r="B8361" t="s">
        <v>14102</v>
      </c>
      <c r="C8361">
        <v>94</v>
      </c>
      <c r="D8361">
        <v>48</v>
      </c>
      <c r="E8361">
        <v>63</v>
      </c>
      <c r="F8361">
        <v>0</v>
      </c>
      <c r="G8361">
        <v>0</v>
      </c>
      <c r="H8361">
        <v>0</v>
      </c>
      <c r="I8361" t="s">
        <v>26</v>
      </c>
      <c r="J8361" t="s">
        <v>12752</v>
      </c>
      <c r="K8361" t="s">
        <v>14103</v>
      </c>
      <c r="L8361">
        <v>73</v>
      </c>
      <c r="M8361">
        <v>79</v>
      </c>
    </row>
    <row r="8362" spans="1:13">
      <c r="A8362" t="s">
        <v>12752</v>
      </c>
      <c r="B8362" t="s">
        <v>14104</v>
      </c>
      <c r="C8362">
        <v>105</v>
      </c>
      <c r="D8362">
        <v>54</v>
      </c>
      <c r="E8362">
        <v>71</v>
      </c>
      <c r="F8362">
        <v>0</v>
      </c>
      <c r="G8362">
        <v>0</v>
      </c>
      <c r="H8362">
        <v>0</v>
      </c>
      <c r="I8362" t="s">
        <v>26</v>
      </c>
      <c r="J8362" t="s">
        <v>12752</v>
      </c>
      <c r="K8362" t="s">
        <v>14105</v>
      </c>
      <c r="L8362">
        <v>79</v>
      </c>
      <c r="M8362">
        <v>77</v>
      </c>
    </row>
    <row r="8363" spans="1:13">
      <c r="A8363" t="s">
        <v>12752</v>
      </c>
      <c r="B8363" t="s">
        <v>14106</v>
      </c>
      <c r="C8363">
        <v>100</v>
      </c>
      <c r="D8363">
        <v>54</v>
      </c>
      <c r="E8363">
        <v>69</v>
      </c>
      <c r="F8363">
        <v>0</v>
      </c>
      <c r="G8363">
        <v>0</v>
      </c>
      <c r="H8363">
        <v>0</v>
      </c>
      <c r="I8363" t="s">
        <v>26</v>
      </c>
      <c r="J8363" t="s">
        <v>12752</v>
      </c>
      <c r="K8363" t="s">
        <v>14107</v>
      </c>
      <c r="L8363">
        <v>77</v>
      </c>
      <c r="M8363">
        <v>67</v>
      </c>
    </row>
    <row r="8364" spans="1:13">
      <c r="A8364" t="s">
        <v>12752</v>
      </c>
      <c r="B8364" t="s">
        <v>14108</v>
      </c>
      <c r="C8364">
        <v>102</v>
      </c>
      <c r="D8364">
        <v>54</v>
      </c>
      <c r="E8364">
        <v>70</v>
      </c>
      <c r="F8364">
        <v>0</v>
      </c>
      <c r="G8364">
        <v>0</v>
      </c>
      <c r="H8364">
        <v>0</v>
      </c>
      <c r="I8364" t="s">
        <v>26</v>
      </c>
      <c r="J8364" t="s">
        <v>12752</v>
      </c>
      <c r="K8364" t="s">
        <v>14107</v>
      </c>
      <c r="L8364">
        <v>77</v>
      </c>
      <c r="M8364">
        <v>67</v>
      </c>
    </row>
    <row r="8365" spans="1:13">
      <c r="A8365" t="s">
        <v>12752</v>
      </c>
      <c r="B8365" t="s">
        <v>14109</v>
      </c>
      <c r="C8365">
        <v>88</v>
      </c>
      <c r="D8365">
        <v>47</v>
      </c>
      <c r="E8365">
        <v>61</v>
      </c>
      <c r="F8365">
        <v>0</v>
      </c>
      <c r="G8365">
        <v>0</v>
      </c>
      <c r="H8365">
        <v>0</v>
      </c>
      <c r="I8365" t="s">
        <v>26</v>
      </c>
      <c r="J8365" t="s">
        <v>12752</v>
      </c>
      <c r="K8365" t="s">
        <v>14110</v>
      </c>
      <c r="L8365">
        <v>67</v>
      </c>
      <c r="M8365">
        <v>71</v>
      </c>
    </row>
    <row r="8366" spans="1:13">
      <c r="A8366" t="s">
        <v>12752</v>
      </c>
      <c r="B8366" t="s">
        <v>14111</v>
      </c>
      <c r="C8366">
        <v>92</v>
      </c>
      <c r="D8366">
        <v>50</v>
      </c>
      <c r="E8366">
        <v>64</v>
      </c>
      <c r="F8366">
        <v>0</v>
      </c>
      <c r="G8366">
        <v>0</v>
      </c>
      <c r="H8366">
        <v>0</v>
      </c>
      <c r="I8366" t="s">
        <v>26</v>
      </c>
      <c r="J8366" t="s">
        <v>12752</v>
      </c>
      <c r="K8366" t="s">
        <v>14112</v>
      </c>
      <c r="L8366">
        <v>71</v>
      </c>
      <c r="M8366">
        <v>62</v>
      </c>
    </row>
    <row r="8367" spans="1:13">
      <c r="A8367" t="s">
        <v>12752</v>
      </c>
      <c r="B8367" t="s">
        <v>14113</v>
      </c>
      <c r="C8367">
        <v>90</v>
      </c>
      <c r="D8367">
        <v>49</v>
      </c>
      <c r="E8367">
        <v>62</v>
      </c>
      <c r="F8367">
        <v>0</v>
      </c>
      <c r="G8367">
        <v>0</v>
      </c>
      <c r="H8367">
        <v>0</v>
      </c>
      <c r="I8367" t="s">
        <v>26</v>
      </c>
      <c r="J8367" t="s">
        <v>12752</v>
      </c>
      <c r="K8367" t="s">
        <v>14114</v>
      </c>
      <c r="L8367">
        <v>62</v>
      </c>
      <c r="M8367">
        <v>76</v>
      </c>
    </row>
    <row r="8368" spans="1:13">
      <c r="A8368" t="s">
        <v>12752</v>
      </c>
      <c r="B8368" t="s">
        <v>14115</v>
      </c>
      <c r="C8368">
        <v>91</v>
      </c>
      <c r="D8368">
        <v>49</v>
      </c>
      <c r="E8368">
        <v>63</v>
      </c>
      <c r="F8368">
        <v>0</v>
      </c>
      <c r="G8368">
        <v>0</v>
      </c>
      <c r="H8368">
        <v>0</v>
      </c>
      <c r="I8368" t="s">
        <v>26</v>
      </c>
      <c r="J8368" t="s">
        <v>12752</v>
      </c>
      <c r="K8368" t="s">
        <v>14115</v>
      </c>
      <c r="L8368">
        <v>76</v>
      </c>
      <c r="M8368">
        <v>76</v>
      </c>
    </row>
    <row r="8369" spans="1:13">
      <c r="A8369" t="s">
        <v>12752</v>
      </c>
      <c r="B8369" t="s">
        <v>14116</v>
      </c>
      <c r="C8369">
        <v>92</v>
      </c>
      <c r="D8369">
        <v>50</v>
      </c>
      <c r="E8369">
        <v>64</v>
      </c>
      <c r="F8369">
        <v>0</v>
      </c>
      <c r="G8369">
        <v>0</v>
      </c>
      <c r="H8369">
        <v>0</v>
      </c>
      <c r="I8369" t="s">
        <v>26</v>
      </c>
      <c r="J8369" t="s">
        <v>12752</v>
      </c>
      <c r="K8369" t="s">
        <v>14116</v>
      </c>
      <c r="L8369">
        <v>76</v>
      </c>
      <c r="M8369">
        <v>75</v>
      </c>
    </row>
    <row r="8370" spans="1:13">
      <c r="A8370" t="s">
        <v>12752</v>
      </c>
      <c r="B8370" t="s">
        <v>14117</v>
      </c>
      <c r="C8370">
        <v>93</v>
      </c>
      <c r="D8370">
        <v>51</v>
      </c>
      <c r="E8370">
        <v>65</v>
      </c>
      <c r="F8370">
        <v>0</v>
      </c>
      <c r="G8370">
        <v>0</v>
      </c>
      <c r="H8370">
        <v>0</v>
      </c>
      <c r="I8370" t="s">
        <v>26</v>
      </c>
      <c r="J8370" t="s">
        <v>12752</v>
      </c>
      <c r="K8370" t="s">
        <v>14118</v>
      </c>
      <c r="L8370">
        <v>75</v>
      </c>
      <c r="M8370">
        <v>75</v>
      </c>
    </row>
    <row r="8371" spans="1:13">
      <c r="A8371" t="s">
        <v>12752</v>
      </c>
      <c r="B8371" t="s">
        <v>14119</v>
      </c>
      <c r="C8371">
        <v>92</v>
      </c>
      <c r="D8371">
        <v>51</v>
      </c>
      <c r="E8371">
        <v>64</v>
      </c>
      <c r="F8371">
        <v>0</v>
      </c>
      <c r="G8371">
        <v>0</v>
      </c>
      <c r="H8371">
        <v>0</v>
      </c>
      <c r="I8371" t="s">
        <v>26</v>
      </c>
      <c r="J8371" t="s">
        <v>12752</v>
      </c>
      <c r="K8371" t="s">
        <v>14120</v>
      </c>
      <c r="L8371">
        <v>75</v>
      </c>
      <c r="M8371">
        <v>75</v>
      </c>
    </row>
    <row r="8372" spans="1:13">
      <c r="A8372" t="s">
        <v>12752</v>
      </c>
      <c r="B8372" t="s">
        <v>14121</v>
      </c>
      <c r="C8372">
        <v>92</v>
      </c>
      <c r="D8372">
        <v>50</v>
      </c>
      <c r="E8372">
        <v>64</v>
      </c>
      <c r="F8372">
        <v>0</v>
      </c>
      <c r="G8372">
        <v>0</v>
      </c>
      <c r="H8372">
        <v>0</v>
      </c>
      <c r="I8372" t="s">
        <v>26</v>
      </c>
      <c r="J8372" t="s">
        <v>12752</v>
      </c>
      <c r="K8372" t="s">
        <v>14120</v>
      </c>
      <c r="L8372">
        <v>75</v>
      </c>
      <c r="M8372">
        <v>75</v>
      </c>
    </row>
    <row r="8373" spans="1:13">
      <c r="A8373" t="s">
        <v>12752</v>
      </c>
      <c r="B8373" t="s">
        <v>14122</v>
      </c>
      <c r="C8373">
        <v>91</v>
      </c>
      <c r="D8373">
        <v>49</v>
      </c>
      <c r="E8373">
        <v>63</v>
      </c>
      <c r="F8373">
        <v>0</v>
      </c>
      <c r="G8373">
        <v>0</v>
      </c>
      <c r="H8373">
        <v>0</v>
      </c>
      <c r="I8373" t="s">
        <v>26</v>
      </c>
      <c r="J8373" t="s">
        <v>12752</v>
      </c>
      <c r="K8373" t="s">
        <v>14123</v>
      </c>
      <c r="L8373">
        <v>75</v>
      </c>
      <c r="M8373">
        <v>77</v>
      </c>
    </row>
    <row r="8374" spans="1:13">
      <c r="A8374" t="s">
        <v>12752</v>
      </c>
      <c r="B8374" t="s">
        <v>14124</v>
      </c>
      <c r="C8374">
        <v>94</v>
      </c>
      <c r="D8374">
        <v>52</v>
      </c>
      <c r="E8374">
        <v>66</v>
      </c>
      <c r="F8374">
        <v>0</v>
      </c>
      <c r="G8374">
        <v>0</v>
      </c>
      <c r="H8374">
        <v>0</v>
      </c>
      <c r="I8374" t="s">
        <v>26</v>
      </c>
      <c r="J8374" t="s">
        <v>12752</v>
      </c>
      <c r="K8374" t="s">
        <v>14125</v>
      </c>
      <c r="L8374">
        <v>77</v>
      </c>
      <c r="M8374">
        <v>77</v>
      </c>
    </row>
    <row r="8375" spans="1:13">
      <c r="A8375" t="s">
        <v>12752</v>
      </c>
      <c r="B8375" t="s">
        <v>14126</v>
      </c>
      <c r="C8375">
        <v>93</v>
      </c>
      <c r="D8375">
        <v>51</v>
      </c>
      <c r="E8375">
        <v>64</v>
      </c>
      <c r="F8375">
        <v>0</v>
      </c>
      <c r="G8375">
        <v>0</v>
      </c>
      <c r="H8375">
        <v>0</v>
      </c>
      <c r="I8375" t="s">
        <v>26</v>
      </c>
      <c r="J8375" t="s">
        <v>12752</v>
      </c>
      <c r="K8375" t="s">
        <v>14127</v>
      </c>
      <c r="L8375">
        <v>77</v>
      </c>
      <c r="M8375">
        <v>77</v>
      </c>
    </row>
    <row r="8376" spans="1:13">
      <c r="A8376" t="s">
        <v>12752</v>
      </c>
      <c r="B8376" t="s">
        <v>14128</v>
      </c>
      <c r="C8376">
        <v>91</v>
      </c>
      <c r="D8376">
        <v>48</v>
      </c>
      <c r="E8376">
        <v>62</v>
      </c>
      <c r="F8376">
        <v>0</v>
      </c>
      <c r="G8376">
        <v>0</v>
      </c>
      <c r="H8376">
        <v>0</v>
      </c>
      <c r="I8376" t="s">
        <v>26</v>
      </c>
      <c r="J8376" t="s">
        <v>12752</v>
      </c>
      <c r="K8376" t="s">
        <v>14129</v>
      </c>
      <c r="L8376">
        <v>77</v>
      </c>
      <c r="M8376">
        <v>77</v>
      </c>
    </row>
    <row r="8377" spans="1:13">
      <c r="A8377" t="s">
        <v>12752</v>
      </c>
      <c r="B8377" t="s">
        <v>14130</v>
      </c>
      <c r="C8377">
        <v>95</v>
      </c>
      <c r="D8377">
        <v>52</v>
      </c>
      <c r="E8377">
        <v>66</v>
      </c>
      <c r="F8377">
        <v>0</v>
      </c>
      <c r="G8377">
        <v>0</v>
      </c>
      <c r="H8377">
        <v>0</v>
      </c>
      <c r="I8377" t="s">
        <v>26</v>
      </c>
      <c r="J8377" t="s">
        <v>12752</v>
      </c>
      <c r="K8377" t="s">
        <v>14130</v>
      </c>
      <c r="L8377">
        <v>77</v>
      </c>
      <c r="M8377">
        <v>76</v>
      </c>
    </row>
    <row r="8378" spans="1:13">
      <c r="A8378" t="s">
        <v>12752</v>
      </c>
      <c r="B8378" t="s">
        <v>14131</v>
      </c>
      <c r="C8378">
        <v>93</v>
      </c>
      <c r="D8378">
        <v>51</v>
      </c>
      <c r="E8378">
        <v>65</v>
      </c>
      <c r="F8378">
        <v>0</v>
      </c>
      <c r="G8378">
        <v>0</v>
      </c>
      <c r="H8378">
        <v>0</v>
      </c>
      <c r="I8378" t="s">
        <v>26</v>
      </c>
      <c r="J8378" t="s">
        <v>12752</v>
      </c>
      <c r="K8378" t="s">
        <v>14132</v>
      </c>
      <c r="L8378">
        <v>76</v>
      </c>
      <c r="M8378">
        <v>76</v>
      </c>
    </row>
    <row r="8379" spans="1:13">
      <c r="A8379" t="s">
        <v>12752</v>
      </c>
      <c r="B8379" t="s">
        <v>14133</v>
      </c>
      <c r="C8379">
        <v>95</v>
      </c>
      <c r="D8379">
        <v>51</v>
      </c>
      <c r="E8379">
        <v>65</v>
      </c>
      <c r="F8379">
        <v>0</v>
      </c>
      <c r="G8379">
        <v>0</v>
      </c>
      <c r="H8379">
        <v>0</v>
      </c>
      <c r="I8379" t="s">
        <v>26</v>
      </c>
      <c r="J8379" t="s">
        <v>12752</v>
      </c>
      <c r="K8379" t="s">
        <v>14134</v>
      </c>
      <c r="L8379">
        <v>76</v>
      </c>
      <c r="M8379">
        <v>75</v>
      </c>
    </row>
    <row r="8380" spans="1:13">
      <c r="A8380" t="s">
        <v>12752</v>
      </c>
      <c r="B8380" t="s">
        <v>14135</v>
      </c>
      <c r="C8380">
        <v>93</v>
      </c>
      <c r="D8380">
        <v>50</v>
      </c>
      <c r="E8380">
        <v>64</v>
      </c>
      <c r="F8380">
        <v>0</v>
      </c>
      <c r="G8380">
        <v>0</v>
      </c>
      <c r="H8380">
        <v>0</v>
      </c>
      <c r="I8380" t="s">
        <v>26</v>
      </c>
      <c r="J8380" t="s">
        <v>12752</v>
      </c>
      <c r="K8380" t="s">
        <v>14136</v>
      </c>
      <c r="L8380">
        <v>75</v>
      </c>
      <c r="M8380">
        <v>75</v>
      </c>
    </row>
    <row r="8381" spans="1:13">
      <c r="A8381" t="s">
        <v>12752</v>
      </c>
      <c r="B8381" t="s">
        <v>14137</v>
      </c>
      <c r="C8381">
        <v>94</v>
      </c>
      <c r="D8381">
        <v>50</v>
      </c>
      <c r="E8381">
        <v>65</v>
      </c>
      <c r="F8381">
        <v>0</v>
      </c>
      <c r="G8381">
        <v>0</v>
      </c>
      <c r="H8381">
        <v>0</v>
      </c>
      <c r="I8381" t="s">
        <v>26</v>
      </c>
      <c r="J8381" t="s">
        <v>12752</v>
      </c>
      <c r="K8381" t="s">
        <v>14136</v>
      </c>
      <c r="L8381">
        <v>75</v>
      </c>
      <c r="M8381">
        <v>75</v>
      </c>
    </row>
    <row r="8382" spans="1:13">
      <c r="A8382" t="s">
        <v>12752</v>
      </c>
      <c r="B8382" t="s">
        <v>14138</v>
      </c>
      <c r="C8382">
        <v>97</v>
      </c>
      <c r="D8382">
        <v>54</v>
      </c>
      <c r="E8382">
        <v>68</v>
      </c>
      <c r="F8382">
        <v>0</v>
      </c>
      <c r="G8382">
        <v>0</v>
      </c>
      <c r="H8382">
        <v>0</v>
      </c>
      <c r="I8382" t="s">
        <v>26</v>
      </c>
      <c r="J8382" t="s">
        <v>12752</v>
      </c>
      <c r="K8382" t="s">
        <v>14139</v>
      </c>
      <c r="L8382">
        <v>75</v>
      </c>
      <c r="M8382">
        <v>75</v>
      </c>
    </row>
    <row r="8383" spans="1:13">
      <c r="A8383" t="s">
        <v>12752</v>
      </c>
      <c r="B8383" t="s">
        <v>14140</v>
      </c>
      <c r="C8383">
        <v>91</v>
      </c>
      <c r="D8383">
        <v>49</v>
      </c>
      <c r="E8383">
        <v>63</v>
      </c>
      <c r="F8383">
        <v>0</v>
      </c>
      <c r="G8383">
        <v>0</v>
      </c>
      <c r="H8383">
        <v>0</v>
      </c>
      <c r="I8383" t="s">
        <v>26</v>
      </c>
      <c r="J8383" t="s">
        <v>12752</v>
      </c>
      <c r="K8383" t="s">
        <v>14141</v>
      </c>
      <c r="L8383">
        <v>75</v>
      </c>
      <c r="M8383">
        <v>66</v>
      </c>
    </row>
    <row r="8384" spans="1:13">
      <c r="A8384" t="s">
        <v>12752</v>
      </c>
      <c r="B8384" t="s">
        <v>14142</v>
      </c>
      <c r="C8384">
        <v>95</v>
      </c>
      <c r="D8384">
        <v>48</v>
      </c>
      <c r="E8384">
        <v>64</v>
      </c>
      <c r="F8384">
        <v>0</v>
      </c>
      <c r="G8384">
        <v>0</v>
      </c>
      <c r="H8384">
        <v>0</v>
      </c>
      <c r="I8384" t="s">
        <v>26</v>
      </c>
      <c r="J8384" t="s">
        <v>12752</v>
      </c>
      <c r="K8384" t="s">
        <v>14143</v>
      </c>
      <c r="L8384">
        <v>66</v>
      </c>
      <c r="M8384">
        <v>66</v>
      </c>
    </row>
    <row r="8385" spans="1:13">
      <c r="A8385" t="s">
        <v>12752</v>
      </c>
      <c r="B8385" t="s">
        <v>14144</v>
      </c>
      <c r="C8385">
        <v>106</v>
      </c>
      <c r="D8385">
        <v>58</v>
      </c>
      <c r="E8385">
        <v>73</v>
      </c>
      <c r="F8385">
        <v>0</v>
      </c>
      <c r="G8385">
        <v>0</v>
      </c>
      <c r="H8385">
        <v>0</v>
      </c>
      <c r="I8385" t="s">
        <v>26</v>
      </c>
      <c r="J8385" t="s">
        <v>12752</v>
      </c>
      <c r="K8385" t="s">
        <v>14144</v>
      </c>
      <c r="L8385">
        <v>66</v>
      </c>
      <c r="M8385">
        <v>66</v>
      </c>
    </row>
    <row r="8386" spans="1:13">
      <c r="A8386" t="s">
        <v>12752</v>
      </c>
      <c r="B8386" t="s">
        <v>14145</v>
      </c>
      <c r="C8386">
        <v>92</v>
      </c>
      <c r="D8386">
        <v>50</v>
      </c>
      <c r="E8386">
        <v>64</v>
      </c>
      <c r="F8386">
        <v>0</v>
      </c>
      <c r="G8386">
        <v>0</v>
      </c>
      <c r="H8386">
        <v>0</v>
      </c>
      <c r="I8386" t="s">
        <v>26</v>
      </c>
      <c r="J8386" t="s">
        <v>12752</v>
      </c>
      <c r="K8386" t="s">
        <v>14145</v>
      </c>
      <c r="L8386">
        <v>66</v>
      </c>
      <c r="M8386">
        <v>66</v>
      </c>
    </row>
    <row r="8387" spans="1:13">
      <c r="A8387" t="s">
        <v>12752</v>
      </c>
      <c r="B8387" t="s">
        <v>14146</v>
      </c>
      <c r="C8387">
        <v>90</v>
      </c>
      <c r="D8387">
        <v>48</v>
      </c>
      <c r="E8387">
        <v>62</v>
      </c>
      <c r="F8387">
        <v>0</v>
      </c>
      <c r="G8387">
        <v>0</v>
      </c>
      <c r="H8387">
        <v>0</v>
      </c>
      <c r="I8387" t="s">
        <v>26</v>
      </c>
      <c r="J8387" t="s">
        <v>12752</v>
      </c>
      <c r="K8387" t="s">
        <v>14147</v>
      </c>
      <c r="L8387">
        <v>66</v>
      </c>
      <c r="M8387">
        <v>66</v>
      </c>
    </row>
    <row r="8388" spans="1:13">
      <c r="A8388" t="s">
        <v>12752</v>
      </c>
      <c r="B8388" t="s">
        <v>14148</v>
      </c>
      <c r="C8388">
        <v>92</v>
      </c>
      <c r="D8388">
        <v>50</v>
      </c>
      <c r="E8388">
        <v>64</v>
      </c>
      <c r="F8388">
        <v>0</v>
      </c>
      <c r="G8388">
        <v>0</v>
      </c>
      <c r="H8388">
        <v>0</v>
      </c>
      <c r="I8388" t="s">
        <v>26</v>
      </c>
      <c r="J8388" t="s">
        <v>12752</v>
      </c>
      <c r="K8388" t="s">
        <v>14149</v>
      </c>
      <c r="L8388">
        <v>66</v>
      </c>
      <c r="M8388">
        <v>61</v>
      </c>
    </row>
    <row r="8389" spans="1:13">
      <c r="A8389" t="s">
        <v>12752</v>
      </c>
      <c r="B8389" t="s">
        <v>14150</v>
      </c>
      <c r="C8389">
        <v>93</v>
      </c>
      <c r="D8389">
        <v>51</v>
      </c>
      <c r="E8389">
        <v>65</v>
      </c>
      <c r="F8389">
        <v>0</v>
      </c>
      <c r="G8389">
        <v>0</v>
      </c>
      <c r="H8389">
        <v>0</v>
      </c>
      <c r="I8389" t="s">
        <v>26</v>
      </c>
      <c r="J8389" t="s">
        <v>12752</v>
      </c>
      <c r="K8389" t="s">
        <v>14149</v>
      </c>
      <c r="L8389">
        <v>66</v>
      </c>
      <c r="M8389">
        <v>61</v>
      </c>
    </row>
    <row r="8390" spans="1:13">
      <c r="A8390" t="s">
        <v>12752</v>
      </c>
      <c r="B8390" t="s">
        <v>14151</v>
      </c>
      <c r="C8390">
        <v>91</v>
      </c>
      <c r="D8390">
        <v>48</v>
      </c>
      <c r="E8390">
        <v>62</v>
      </c>
      <c r="F8390">
        <v>0</v>
      </c>
      <c r="G8390">
        <v>0</v>
      </c>
      <c r="H8390">
        <v>0</v>
      </c>
      <c r="I8390" t="s">
        <v>26</v>
      </c>
      <c r="J8390" t="s">
        <v>12752</v>
      </c>
      <c r="K8390" t="s">
        <v>14152</v>
      </c>
      <c r="L8390">
        <v>61</v>
      </c>
      <c r="M8390">
        <v>75</v>
      </c>
    </row>
    <row r="8391" spans="1:13">
      <c r="A8391" t="s">
        <v>12752</v>
      </c>
      <c r="B8391" t="s">
        <v>14153</v>
      </c>
      <c r="C8391">
        <v>96</v>
      </c>
      <c r="D8391">
        <v>53</v>
      </c>
      <c r="E8391">
        <v>67</v>
      </c>
      <c r="F8391">
        <v>0</v>
      </c>
      <c r="G8391">
        <v>0</v>
      </c>
      <c r="H8391">
        <v>0</v>
      </c>
      <c r="I8391" t="s">
        <v>26</v>
      </c>
      <c r="J8391" t="s">
        <v>12752</v>
      </c>
      <c r="K8391" t="s">
        <v>14154</v>
      </c>
      <c r="L8391">
        <v>75</v>
      </c>
      <c r="M8391">
        <v>76</v>
      </c>
    </row>
    <row r="8392" spans="1:13">
      <c r="A8392" t="s">
        <v>12752</v>
      </c>
      <c r="B8392" t="s">
        <v>14155</v>
      </c>
      <c r="C8392">
        <v>93</v>
      </c>
      <c r="D8392">
        <v>51</v>
      </c>
      <c r="E8392">
        <v>65</v>
      </c>
      <c r="F8392">
        <v>0</v>
      </c>
      <c r="G8392">
        <v>0</v>
      </c>
      <c r="H8392">
        <v>0</v>
      </c>
      <c r="I8392" t="s">
        <v>26</v>
      </c>
      <c r="J8392" t="s">
        <v>12752</v>
      </c>
      <c r="K8392" t="s">
        <v>14156</v>
      </c>
      <c r="L8392">
        <v>76</v>
      </c>
      <c r="M8392">
        <v>76</v>
      </c>
    </row>
    <row r="8393" spans="1:13">
      <c r="A8393" t="s">
        <v>12752</v>
      </c>
      <c r="B8393" t="s">
        <v>14157</v>
      </c>
      <c r="C8393">
        <v>93</v>
      </c>
      <c r="D8393">
        <v>49</v>
      </c>
      <c r="E8393">
        <v>63</v>
      </c>
      <c r="F8393">
        <v>0</v>
      </c>
      <c r="G8393">
        <v>0</v>
      </c>
      <c r="H8393">
        <v>0</v>
      </c>
      <c r="I8393" t="s">
        <v>26</v>
      </c>
      <c r="J8393" t="s">
        <v>12752</v>
      </c>
      <c r="K8393" t="s">
        <v>14158</v>
      </c>
      <c r="L8393">
        <v>75</v>
      </c>
      <c r="M8393">
        <v>75</v>
      </c>
    </row>
    <row r="8394" spans="1:13">
      <c r="A8394" t="s">
        <v>12752</v>
      </c>
      <c r="B8394" t="s">
        <v>14159</v>
      </c>
      <c r="C8394">
        <v>93</v>
      </c>
      <c r="D8394">
        <v>49</v>
      </c>
      <c r="E8394">
        <v>63</v>
      </c>
      <c r="F8394">
        <v>0</v>
      </c>
      <c r="G8394">
        <v>0</v>
      </c>
      <c r="H8394">
        <v>0</v>
      </c>
      <c r="I8394" t="s">
        <v>26</v>
      </c>
      <c r="J8394" t="s">
        <v>12752</v>
      </c>
      <c r="K8394" t="s">
        <v>14159</v>
      </c>
      <c r="L8394">
        <v>75</v>
      </c>
      <c r="M8394">
        <v>66</v>
      </c>
    </row>
    <row r="8395" spans="1:13">
      <c r="A8395" t="s">
        <v>12752</v>
      </c>
      <c r="B8395" t="s">
        <v>14160</v>
      </c>
      <c r="C8395">
        <v>98</v>
      </c>
      <c r="D8395">
        <v>52</v>
      </c>
      <c r="E8395">
        <v>67</v>
      </c>
      <c r="F8395">
        <v>0</v>
      </c>
      <c r="G8395">
        <v>0</v>
      </c>
      <c r="H8395">
        <v>0</v>
      </c>
      <c r="I8395" t="s">
        <v>26</v>
      </c>
      <c r="J8395" t="s">
        <v>12752</v>
      </c>
      <c r="K8395" t="s">
        <v>14161</v>
      </c>
      <c r="L8395">
        <v>66</v>
      </c>
      <c r="M8395">
        <v>66</v>
      </c>
    </row>
    <row r="8396" spans="1:13">
      <c r="A8396" t="s">
        <v>12752</v>
      </c>
      <c r="B8396" t="s">
        <v>14162</v>
      </c>
      <c r="C8396">
        <v>98</v>
      </c>
      <c r="D8396">
        <v>54</v>
      </c>
      <c r="E8396">
        <v>69</v>
      </c>
      <c r="F8396">
        <v>0</v>
      </c>
      <c r="G8396">
        <v>0</v>
      </c>
      <c r="H8396">
        <v>0</v>
      </c>
      <c r="I8396" t="s">
        <v>26</v>
      </c>
      <c r="J8396" t="s">
        <v>12752</v>
      </c>
      <c r="K8396" t="s">
        <v>14163</v>
      </c>
      <c r="L8396">
        <v>66</v>
      </c>
      <c r="M8396">
        <v>66</v>
      </c>
    </row>
    <row r="8397" spans="1:13">
      <c r="A8397" t="s">
        <v>12752</v>
      </c>
      <c r="B8397" t="s">
        <v>14164</v>
      </c>
      <c r="C8397">
        <v>94</v>
      </c>
      <c r="D8397">
        <v>50</v>
      </c>
      <c r="E8397">
        <v>65</v>
      </c>
      <c r="F8397">
        <v>0</v>
      </c>
      <c r="G8397">
        <v>0</v>
      </c>
      <c r="H8397">
        <v>0</v>
      </c>
      <c r="I8397" t="s">
        <v>26</v>
      </c>
      <c r="J8397" t="s">
        <v>12752</v>
      </c>
      <c r="K8397" t="s">
        <v>14165</v>
      </c>
      <c r="L8397">
        <v>66</v>
      </c>
      <c r="M8397">
        <v>66</v>
      </c>
    </row>
    <row r="8398" spans="1:13">
      <c r="A8398" t="s">
        <v>12752</v>
      </c>
      <c r="B8398" t="s">
        <v>14166</v>
      </c>
      <c r="C8398">
        <v>93</v>
      </c>
      <c r="D8398">
        <v>48</v>
      </c>
      <c r="E8398">
        <v>63</v>
      </c>
      <c r="F8398">
        <v>0</v>
      </c>
      <c r="G8398">
        <v>0</v>
      </c>
      <c r="H8398">
        <v>0</v>
      </c>
      <c r="I8398" t="s">
        <v>26</v>
      </c>
      <c r="J8398" t="s">
        <v>12752</v>
      </c>
      <c r="K8398" t="s">
        <v>14165</v>
      </c>
      <c r="L8398">
        <v>66</v>
      </c>
      <c r="M8398">
        <v>66</v>
      </c>
    </row>
    <row r="8399" spans="1:13">
      <c r="A8399" t="s">
        <v>12752</v>
      </c>
      <c r="B8399" t="s">
        <v>14167</v>
      </c>
      <c r="C8399">
        <v>99</v>
      </c>
      <c r="D8399">
        <v>51</v>
      </c>
      <c r="E8399">
        <v>66</v>
      </c>
      <c r="F8399">
        <v>0</v>
      </c>
      <c r="G8399">
        <v>0</v>
      </c>
      <c r="H8399">
        <v>0</v>
      </c>
      <c r="I8399" t="s">
        <v>26</v>
      </c>
      <c r="J8399" t="s">
        <v>12752</v>
      </c>
      <c r="K8399" t="s">
        <v>14168</v>
      </c>
      <c r="L8399">
        <v>66</v>
      </c>
      <c r="M8399">
        <v>66</v>
      </c>
    </row>
    <row r="8400" spans="1:13">
      <c r="A8400" t="s">
        <v>12752</v>
      </c>
      <c r="B8400" t="s">
        <v>14169</v>
      </c>
      <c r="C8400">
        <v>98</v>
      </c>
      <c r="D8400">
        <v>54</v>
      </c>
      <c r="E8400">
        <v>68</v>
      </c>
      <c r="F8400">
        <v>0</v>
      </c>
      <c r="G8400">
        <v>0</v>
      </c>
      <c r="H8400">
        <v>0</v>
      </c>
      <c r="I8400" t="s">
        <v>26</v>
      </c>
      <c r="J8400" t="s">
        <v>12752</v>
      </c>
      <c r="K8400" t="s">
        <v>14170</v>
      </c>
      <c r="L8400">
        <v>66</v>
      </c>
      <c r="M8400">
        <v>61</v>
      </c>
    </row>
    <row r="8401" spans="1:13">
      <c r="A8401" t="s">
        <v>12752</v>
      </c>
      <c r="B8401" t="s">
        <v>14171</v>
      </c>
      <c r="C8401">
        <v>92</v>
      </c>
      <c r="D8401">
        <v>51</v>
      </c>
      <c r="E8401">
        <v>64</v>
      </c>
      <c r="F8401">
        <v>0</v>
      </c>
      <c r="G8401">
        <v>0</v>
      </c>
      <c r="H8401">
        <v>0</v>
      </c>
      <c r="I8401" t="s">
        <v>26</v>
      </c>
      <c r="J8401" t="s">
        <v>12752</v>
      </c>
      <c r="K8401" t="s">
        <v>14172</v>
      </c>
      <c r="L8401">
        <v>61</v>
      </c>
      <c r="M8401">
        <v>75</v>
      </c>
    </row>
    <row r="8402" spans="1:13">
      <c r="A8402" t="s">
        <v>12752</v>
      </c>
      <c r="B8402" t="s">
        <v>14173</v>
      </c>
      <c r="C8402">
        <v>92</v>
      </c>
      <c r="D8402">
        <v>50</v>
      </c>
      <c r="E8402">
        <v>64</v>
      </c>
      <c r="F8402">
        <v>0</v>
      </c>
      <c r="G8402">
        <v>0</v>
      </c>
      <c r="H8402">
        <v>0</v>
      </c>
      <c r="I8402" t="s">
        <v>26</v>
      </c>
      <c r="J8402" t="s">
        <v>12752</v>
      </c>
      <c r="K8402" t="s">
        <v>14173</v>
      </c>
      <c r="L8402">
        <v>75</v>
      </c>
      <c r="M8402">
        <v>76</v>
      </c>
    </row>
    <row r="8403" spans="1:13">
      <c r="A8403" t="s">
        <v>12752</v>
      </c>
      <c r="B8403" t="s">
        <v>14174</v>
      </c>
      <c r="C8403">
        <v>91</v>
      </c>
      <c r="D8403">
        <v>49</v>
      </c>
      <c r="E8403">
        <v>63</v>
      </c>
      <c r="F8403">
        <v>0</v>
      </c>
      <c r="G8403">
        <v>0</v>
      </c>
      <c r="H8403">
        <v>0</v>
      </c>
      <c r="I8403" t="s">
        <v>26</v>
      </c>
      <c r="J8403" t="s">
        <v>12752</v>
      </c>
      <c r="K8403" t="s">
        <v>14174</v>
      </c>
      <c r="L8403">
        <v>76</v>
      </c>
      <c r="M8403">
        <v>76</v>
      </c>
    </row>
    <row r="8404" spans="1:13">
      <c r="A8404" t="s">
        <v>12752</v>
      </c>
      <c r="B8404" t="s">
        <v>14175</v>
      </c>
      <c r="C8404">
        <v>92</v>
      </c>
      <c r="D8404">
        <v>50</v>
      </c>
      <c r="E8404">
        <v>64</v>
      </c>
      <c r="F8404">
        <v>0</v>
      </c>
      <c r="G8404">
        <v>0</v>
      </c>
      <c r="H8404">
        <v>0</v>
      </c>
      <c r="I8404" t="s">
        <v>26</v>
      </c>
      <c r="J8404" t="s">
        <v>12752</v>
      </c>
      <c r="K8404" t="s">
        <v>14176</v>
      </c>
      <c r="L8404">
        <v>70</v>
      </c>
      <c r="M8404">
        <v>70</v>
      </c>
    </row>
    <row r="8405" spans="1:13">
      <c r="A8405" t="s">
        <v>12752</v>
      </c>
      <c r="B8405" t="s">
        <v>14177</v>
      </c>
      <c r="C8405">
        <v>93</v>
      </c>
      <c r="D8405">
        <v>51</v>
      </c>
      <c r="E8405">
        <v>65</v>
      </c>
      <c r="F8405">
        <v>0</v>
      </c>
      <c r="G8405">
        <v>0</v>
      </c>
      <c r="H8405">
        <v>0</v>
      </c>
      <c r="I8405" t="s">
        <v>26</v>
      </c>
      <c r="J8405" t="s">
        <v>12752</v>
      </c>
      <c r="K8405" t="s">
        <v>14178</v>
      </c>
      <c r="L8405">
        <v>70</v>
      </c>
      <c r="M8405">
        <v>70</v>
      </c>
    </row>
    <row r="8406" spans="1:13">
      <c r="A8406" t="s">
        <v>12752</v>
      </c>
      <c r="B8406" t="s">
        <v>14179</v>
      </c>
      <c r="C8406">
        <v>92</v>
      </c>
      <c r="D8406">
        <v>50</v>
      </c>
      <c r="E8406">
        <v>64</v>
      </c>
      <c r="F8406">
        <v>0</v>
      </c>
      <c r="G8406">
        <v>0</v>
      </c>
      <c r="H8406">
        <v>0</v>
      </c>
      <c r="I8406" t="s">
        <v>26</v>
      </c>
      <c r="J8406" t="s">
        <v>12752</v>
      </c>
      <c r="K8406" t="s">
        <v>14178</v>
      </c>
      <c r="L8406">
        <v>70</v>
      </c>
      <c r="M8406">
        <v>70</v>
      </c>
    </row>
    <row r="8407" spans="1:13">
      <c r="A8407" t="s">
        <v>12752</v>
      </c>
      <c r="B8407" t="s">
        <v>14180</v>
      </c>
      <c r="C8407">
        <v>93</v>
      </c>
      <c r="D8407">
        <v>51</v>
      </c>
      <c r="E8407">
        <v>65</v>
      </c>
      <c r="F8407">
        <v>0</v>
      </c>
      <c r="G8407">
        <v>0</v>
      </c>
      <c r="H8407">
        <v>0</v>
      </c>
      <c r="I8407" t="s">
        <v>26</v>
      </c>
      <c r="J8407" t="s">
        <v>12752</v>
      </c>
      <c r="K8407" t="s">
        <v>14181</v>
      </c>
      <c r="L8407">
        <v>70</v>
      </c>
      <c r="M8407">
        <v>71</v>
      </c>
    </row>
    <row r="8408" spans="1:13">
      <c r="A8408" t="s">
        <v>12752</v>
      </c>
      <c r="B8408" t="s">
        <v>14182</v>
      </c>
      <c r="C8408">
        <v>91</v>
      </c>
      <c r="D8408">
        <v>48</v>
      </c>
      <c r="E8408">
        <v>62</v>
      </c>
      <c r="F8408">
        <v>0</v>
      </c>
      <c r="G8408">
        <v>0</v>
      </c>
      <c r="H8408">
        <v>0</v>
      </c>
      <c r="I8408" t="s">
        <v>26</v>
      </c>
      <c r="J8408" t="s">
        <v>12752</v>
      </c>
      <c r="K8408" t="s">
        <v>14183</v>
      </c>
      <c r="L8408">
        <v>71</v>
      </c>
      <c r="M8408">
        <v>71</v>
      </c>
    </row>
    <row r="8409" spans="1:13">
      <c r="A8409" t="s">
        <v>12752</v>
      </c>
      <c r="B8409" t="s">
        <v>14184</v>
      </c>
      <c r="C8409">
        <v>97</v>
      </c>
      <c r="D8409">
        <v>52</v>
      </c>
      <c r="E8409">
        <v>67</v>
      </c>
      <c r="F8409">
        <v>0</v>
      </c>
      <c r="G8409">
        <v>0</v>
      </c>
      <c r="H8409">
        <v>0</v>
      </c>
      <c r="I8409" t="s">
        <v>26</v>
      </c>
      <c r="J8409" t="s">
        <v>12752</v>
      </c>
      <c r="K8409" t="s">
        <v>14185</v>
      </c>
      <c r="L8409">
        <v>71</v>
      </c>
      <c r="M8409">
        <v>74</v>
      </c>
    </row>
    <row r="8410" spans="1:13">
      <c r="A8410" t="s">
        <v>12752</v>
      </c>
      <c r="B8410" t="s">
        <v>14186</v>
      </c>
      <c r="C8410">
        <v>95</v>
      </c>
      <c r="D8410">
        <v>53</v>
      </c>
      <c r="E8410">
        <v>67</v>
      </c>
      <c r="F8410">
        <v>0</v>
      </c>
      <c r="G8410">
        <v>0</v>
      </c>
      <c r="H8410">
        <v>0</v>
      </c>
      <c r="I8410" t="s">
        <v>26</v>
      </c>
      <c r="J8410" t="s">
        <v>12752</v>
      </c>
      <c r="K8410" t="s">
        <v>14187</v>
      </c>
      <c r="L8410">
        <v>74</v>
      </c>
      <c r="M8410">
        <v>70</v>
      </c>
    </row>
    <row r="8411" spans="1:13">
      <c r="A8411" t="s">
        <v>12752</v>
      </c>
      <c r="B8411" t="s">
        <v>14188</v>
      </c>
      <c r="C8411">
        <v>92</v>
      </c>
      <c r="D8411">
        <v>50</v>
      </c>
      <c r="E8411">
        <v>64</v>
      </c>
      <c r="F8411">
        <v>0</v>
      </c>
      <c r="G8411">
        <v>0</v>
      </c>
      <c r="H8411">
        <v>0</v>
      </c>
      <c r="I8411" t="s">
        <v>26</v>
      </c>
      <c r="J8411" t="s">
        <v>12752</v>
      </c>
      <c r="K8411" t="s">
        <v>14188</v>
      </c>
      <c r="L8411">
        <v>70</v>
      </c>
      <c r="M8411">
        <v>70</v>
      </c>
    </row>
    <row r="8412" spans="1:13">
      <c r="A8412" t="s">
        <v>12752</v>
      </c>
      <c r="B8412" t="s">
        <v>14189</v>
      </c>
      <c r="C8412">
        <v>93</v>
      </c>
      <c r="D8412">
        <v>50</v>
      </c>
      <c r="E8412">
        <v>64</v>
      </c>
      <c r="F8412">
        <v>0</v>
      </c>
      <c r="G8412">
        <v>0</v>
      </c>
      <c r="H8412">
        <v>0</v>
      </c>
      <c r="I8412" t="s">
        <v>26</v>
      </c>
      <c r="J8412" t="s">
        <v>12752</v>
      </c>
      <c r="K8412" t="s">
        <v>14190</v>
      </c>
      <c r="L8412">
        <v>70</v>
      </c>
      <c r="M8412">
        <v>70</v>
      </c>
    </row>
    <row r="8413" spans="1:13">
      <c r="A8413" t="s">
        <v>12752</v>
      </c>
      <c r="B8413" t="s">
        <v>14191</v>
      </c>
      <c r="C8413">
        <v>97</v>
      </c>
      <c r="D8413">
        <v>54</v>
      </c>
      <c r="E8413">
        <v>68</v>
      </c>
      <c r="F8413">
        <v>0</v>
      </c>
      <c r="G8413">
        <v>0</v>
      </c>
      <c r="H8413">
        <v>0</v>
      </c>
      <c r="I8413" t="s">
        <v>26</v>
      </c>
      <c r="J8413" t="s">
        <v>12752</v>
      </c>
      <c r="K8413" t="s">
        <v>14192</v>
      </c>
      <c r="L8413">
        <v>70</v>
      </c>
      <c r="M8413">
        <v>71</v>
      </c>
    </row>
    <row r="8414" spans="1:13">
      <c r="A8414" t="s">
        <v>12752</v>
      </c>
      <c r="B8414" t="s">
        <v>14193</v>
      </c>
      <c r="C8414">
        <v>95</v>
      </c>
      <c r="D8414">
        <v>52</v>
      </c>
      <c r="E8414">
        <v>66</v>
      </c>
      <c r="F8414">
        <v>0</v>
      </c>
      <c r="G8414">
        <v>0</v>
      </c>
      <c r="H8414">
        <v>0</v>
      </c>
      <c r="I8414" t="s">
        <v>26</v>
      </c>
      <c r="J8414" t="s">
        <v>12752</v>
      </c>
      <c r="K8414" t="s">
        <v>14194</v>
      </c>
      <c r="L8414">
        <v>71</v>
      </c>
      <c r="M8414">
        <v>71</v>
      </c>
    </row>
    <row r="8415" spans="1:13">
      <c r="A8415" t="s">
        <v>12752</v>
      </c>
      <c r="B8415" t="s">
        <v>14195</v>
      </c>
      <c r="C8415">
        <v>94</v>
      </c>
      <c r="D8415">
        <v>51</v>
      </c>
      <c r="E8415">
        <v>65</v>
      </c>
      <c r="F8415">
        <v>0</v>
      </c>
      <c r="G8415">
        <v>0</v>
      </c>
      <c r="H8415">
        <v>0</v>
      </c>
      <c r="I8415" t="s">
        <v>26</v>
      </c>
      <c r="J8415" t="s">
        <v>12752</v>
      </c>
      <c r="K8415" t="s">
        <v>14194</v>
      </c>
      <c r="L8415">
        <v>71</v>
      </c>
      <c r="M8415">
        <v>71</v>
      </c>
    </row>
    <row r="8416" spans="1:13">
      <c r="A8416" t="s">
        <v>12752</v>
      </c>
      <c r="B8416" t="s">
        <v>14196</v>
      </c>
      <c r="C8416">
        <v>96</v>
      </c>
      <c r="D8416">
        <v>53</v>
      </c>
      <c r="E8416">
        <v>67</v>
      </c>
      <c r="F8416">
        <v>0</v>
      </c>
      <c r="G8416">
        <v>0</v>
      </c>
      <c r="H8416">
        <v>0</v>
      </c>
      <c r="I8416" t="s">
        <v>26</v>
      </c>
      <c r="J8416" t="s">
        <v>12752</v>
      </c>
      <c r="K8416" t="s">
        <v>14197</v>
      </c>
      <c r="L8416">
        <v>71</v>
      </c>
      <c r="M8416">
        <v>72</v>
      </c>
    </row>
    <row r="8417" spans="1:13">
      <c r="A8417" t="s">
        <v>12752</v>
      </c>
      <c r="B8417" t="s">
        <v>14198</v>
      </c>
      <c r="C8417">
        <v>96</v>
      </c>
      <c r="D8417">
        <v>53</v>
      </c>
      <c r="E8417">
        <v>67</v>
      </c>
      <c r="F8417">
        <v>0</v>
      </c>
      <c r="G8417">
        <v>0</v>
      </c>
      <c r="H8417">
        <v>0</v>
      </c>
      <c r="I8417" t="s">
        <v>26</v>
      </c>
      <c r="J8417" t="s">
        <v>12752</v>
      </c>
      <c r="K8417" t="s">
        <v>14199</v>
      </c>
      <c r="L8417">
        <v>72</v>
      </c>
      <c r="M8417">
        <v>74</v>
      </c>
    </row>
    <row r="8418" spans="1:13">
      <c r="A8418" t="s">
        <v>12752</v>
      </c>
      <c r="B8418" t="s">
        <v>14200</v>
      </c>
      <c r="C8418">
        <v>93</v>
      </c>
      <c r="D8418">
        <v>52</v>
      </c>
      <c r="E8418">
        <v>65</v>
      </c>
      <c r="F8418">
        <v>0</v>
      </c>
      <c r="G8418">
        <v>0</v>
      </c>
      <c r="H8418">
        <v>0</v>
      </c>
      <c r="I8418" t="s">
        <v>26</v>
      </c>
      <c r="J8418" t="s">
        <v>12752</v>
      </c>
      <c r="K8418" t="s">
        <v>14201</v>
      </c>
      <c r="L8418">
        <v>73</v>
      </c>
      <c r="M8418">
        <v>75</v>
      </c>
    </row>
    <row r="8419" spans="1:13">
      <c r="A8419" t="s">
        <v>12752</v>
      </c>
      <c r="B8419" t="s">
        <v>14202</v>
      </c>
      <c r="C8419">
        <v>91</v>
      </c>
      <c r="D8419">
        <v>49</v>
      </c>
      <c r="E8419">
        <v>63</v>
      </c>
      <c r="F8419">
        <v>0</v>
      </c>
      <c r="G8419">
        <v>0</v>
      </c>
      <c r="H8419">
        <v>0</v>
      </c>
      <c r="I8419" t="s">
        <v>26</v>
      </c>
      <c r="J8419" t="s">
        <v>12752</v>
      </c>
      <c r="K8419" t="s">
        <v>14202</v>
      </c>
      <c r="L8419">
        <v>75</v>
      </c>
      <c r="M8419">
        <v>75</v>
      </c>
    </row>
    <row r="8420" spans="1:13">
      <c r="A8420" t="s">
        <v>12752</v>
      </c>
      <c r="B8420" t="s">
        <v>14203</v>
      </c>
      <c r="C8420">
        <v>91</v>
      </c>
      <c r="D8420">
        <v>48</v>
      </c>
      <c r="E8420">
        <v>62</v>
      </c>
      <c r="F8420">
        <v>0</v>
      </c>
      <c r="G8420">
        <v>0</v>
      </c>
      <c r="H8420">
        <v>0</v>
      </c>
      <c r="I8420" t="s">
        <v>26</v>
      </c>
      <c r="J8420" t="s">
        <v>12752</v>
      </c>
      <c r="K8420" t="s">
        <v>14203</v>
      </c>
      <c r="L8420">
        <v>75</v>
      </c>
      <c r="M8420">
        <v>74</v>
      </c>
    </row>
    <row r="8421" spans="1:13">
      <c r="A8421" t="s">
        <v>12752</v>
      </c>
      <c r="B8421" t="s">
        <v>14204</v>
      </c>
      <c r="C8421">
        <v>94</v>
      </c>
      <c r="D8421">
        <v>50</v>
      </c>
      <c r="E8421">
        <v>64</v>
      </c>
      <c r="F8421">
        <v>0</v>
      </c>
      <c r="G8421">
        <v>0</v>
      </c>
      <c r="H8421">
        <v>0</v>
      </c>
      <c r="I8421" t="s">
        <v>26</v>
      </c>
      <c r="J8421" t="s">
        <v>12752</v>
      </c>
      <c r="K8421" t="s">
        <v>14205</v>
      </c>
      <c r="L8421">
        <v>72</v>
      </c>
      <c r="M8421">
        <v>75</v>
      </c>
    </row>
    <row r="8422" spans="1:13">
      <c r="A8422" t="s">
        <v>12752</v>
      </c>
      <c r="B8422" t="s">
        <v>14206</v>
      </c>
      <c r="C8422">
        <v>95</v>
      </c>
      <c r="D8422">
        <v>52</v>
      </c>
      <c r="E8422">
        <v>66</v>
      </c>
      <c r="F8422">
        <v>0</v>
      </c>
      <c r="G8422">
        <v>0</v>
      </c>
      <c r="H8422">
        <v>0</v>
      </c>
      <c r="I8422" t="s">
        <v>26</v>
      </c>
      <c r="J8422" t="s">
        <v>12752</v>
      </c>
      <c r="K8422" t="s">
        <v>14207</v>
      </c>
      <c r="L8422">
        <v>74</v>
      </c>
      <c r="M8422">
        <v>75</v>
      </c>
    </row>
    <row r="8423" spans="1:13">
      <c r="A8423" t="s">
        <v>12752</v>
      </c>
      <c r="B8423" t="s">
        <v>14208</v>
      </c>
      <c r="C8423">
        <v>94</v>
      </c>
      <c r="D8423">
        <v>52</v>
      </c>
      <c r="E8423">
        <v>66</v>
      </c>
      <c r="F8423">
        <v>0</v>
      </c>
      <c r="G8423">
        <v>0</v>
      </c>
      <c r="H8423">
        <v>0</v>
      </c>
      <c r="I8423" t="s">
        <v>26</v>
      </c>
      <c r="J8423" t="s">
        <v>12752</v>
      </c>
      <c r="K8423" t="s">
        <v>14207</v>
      </c>
      <c r="L8423">
        <v>74</v>
      </c>
      <c r="M8423">
        <v>75</v>
      </c>
    </row>
    <row r="8424" spans="1:13">
      <c r="A8424" t="s">
        <v>12752</v>
      </c>
      <c r="B8424" t="s">
        <v>14209</v>
      </c>
      <c r="C8424">
        <v>94</v>
      </c>
      <c r="D8424">
        <v>52</v>
      </c>
      <c r="E8424">
        <v>66</v>
      </c>
      <c r="F8424">
        <v>0</v>
      </c>
      <c r="G8424">
        <v>0</v>
      </c>
      <c r="H8424">
        <v>0</v>
      </c>
      <c r="I8424" t="s">
        <v>26</v>
      </c>
      <c r="J8424" t="s">
        <v>12752</v>
      </c>
      <c r="K8424" t="s">
        <v>14210</v>
      </c>
      <c r="L8424">
        <v>75</v>
      </c>
      <c r="M8424">
        <v>75</v>
      </c>
    </row>
    <row r="8425" spans="1:13">
      <c r="A8425" t="s">
        <v>12752</v>
      </c>
      <c r="B8425" t="s">
        <v>14211</v>
      </c>
      <c r="C8425">
        <v>92</v>
      </c>
      <c r="D8425">
        <v>49</v>
      </c>
      <c r="E8425">
        <v>63</v>
      </c>
      <c r="F8425">
        <v>0</v>
      </c>
      <c r="G8425">
        <v>0</v>
      </c>
      <c r="H8425">
        <v>0</v>
      </c>
      <c r="I8425" t="s">
        <v>26</v>
      </c>
      <c r="J8425" t="s">
        <v>12752</v>
      </c>
      <c r="K8425" t="s">
        <v>14212</v>
      </c>
      <c r="L8425">
        <v>75</v>
      </c>
      <c r="M8425">
        <v>74</v>
      </c>
    </row>
    <row r="8426" spans="1:13">
      <c r="A8426" t="s">
        <v>12752</v>
      </c>
      <c r="B8426" t="s">
        <v>14213</v>
      </c>
      <c r="C8426">
        <v>93</v>
      </c>
      <c r="D8426">
        <v>50</v>
      </c>
      <c r="E8426">
        <v>64</v>
      </c>
      <c r="F8426">
        <v>0</v>
      </c>
      <c r="G8426">
        <v>0</v>
      </c>
      <c r="H8426">
        <v>0</v>
      </c>
      <c r="I8426" t="s">
        <v>26</v>
      </c>
      <c r="J8426" t="s">
        <v>12752</v>
      </c>
      <c r="K8426" t="s">
        <v>14214</v>
      </c>
      <c r="L8426">
        <v>73</v>
      </c>
      <c r="M8426">
        <v>73</v>
      </c>
    </row>
    <row r="8427" spans="1:13">
      <c r="A8427" t="s">
        <v>12752</v>
      </c>
      <c r="B8427" t="s">
        <v>14215</v>
      </c>
      <c r="C8427">
        <v>96</v>
      </c>
      <c r="D8427">
        <v>53</v>
      </c>
      <c r="E8427">
        <v>67</v>
      </c>
      <c r="F8427">
        <v>0</v>
      </c>
      <c r="G8427">
        <v>0</v>
      </c>
      <c r="H8427">
        <v>0</v>
      </c>
      <c r="I8427" t="s">
        <v>26</v>
      </c>
      <c r="J8427" t="s">
        <v>12752</v>
      </c>
      <c r="K8427" t="s">
        <v>14216</v>
      </c>
      <c r="L8427">
        <v>73</v>
      </c>
      <c r="M8427">
        <v>77</v>
      </c>
    </row>
    <row r="8428" spans="1:13">
      <c r="A8428" t="s">
        <v>12752</v>
      </c>
      <c r="B8428" t="s">
        <v>14217</v>
      </c>
      <c r="C8428">
        <v>94</v>
      </c>
      <c r="D8428">
        <v>51</v>
      </c>
      <c r="E8428">
        <v>65</v>
      </c>
      <c r="F8428">
        <v>0</v>
      </c>
      <c r="G8428">
        <v>0</v>
      </c>
      <c r="H8428">
        <v>0</v>
      </c>
      <c r="I8428" t="s">
        <v>26</v>
      </c>
      <c r="J8428" t="s">
        <v>12752</v>
      </c>
      <c r="K8428" t="s">
        <v>14217</v>
      </c>
      <c r="L8428">
        <v>77</v>
      </c>
      <c r="M8428">
        <v>77</v>
      </c>
    </row>
    <row r="8429" spans="1:13">
      <c r="A8429" t="s">
        <v>12752</v>
      </c>
      <c r="B8429" t="s">
        <v>14218</v>
      </c>
      <c r="C8429">
        <v>95</v>
      </c>
      <c r="D8429">
        <v>50</v>
      </c>
      <c r="E8429">
        <v>64</v>
      </c>
      <c r="F8429">
        <v>0</v>
      </c>
      <c r="G8429">
        <v>0</v>
      </c>
      <c r="H8429">
        <v>0</v>
      </c>
      <c r="I8429" t="s">
        <v>26</v>
      </c>
      <c r="J8429" t="s">
        <v>12752</v>
      </c>
      <c r="K8429" t="s">
        <v>14219</v>
      </c>
      <c r="L8429">
        <v>77</v>
      </c>
      <c r="M8429">
        <v>77</v>
      </c>
    </row>
    <row r="8430" spans="1:13">
      <c r="A8430" t="s">
        <v>12752</v>
      </c>
      <c r="B8430" t="s">
        <v>14220</v>
      </c>
      <c r="C8430">
        <v>98</v>
      </c>
      <c r="D8430">
        <v>53</v>
      </c>
      <c r="E8430">
        <v>68</v>
      </c>
      <c r="F8430">
        <v>0</v>
      </c>
      <c r="G8430">
        <v>0</v>
      </c>
      <c r="H8430">
        <v>0</v>
      </c>
      <c r="I8430" t="s">
        <v>26</v>
      </c>
      <c r="J8430" t="s">
        <v>12752</v>
      </c>
      <c r="K8430" t="s">
        <v>14221</v>
      </c>
      <c r="L8430">
        <v>77</v>
      </c>
      <c r="M8430">
        <v>77</v>
      </c>
    </row>
    <row r="8431" spans="1:13">
      <c r="A8431" t="s">
        <v>12752</v>
      </c>
      <c r="B8431" t="s">
        <v>14222</v>
      </c>
      <c r="C8431">
        <v>96</v>
      </c>
      <c r="D8431">
        <v>49</v>
      </c>
      <c r="E8431">
        <v>65</v>
      </c>
      <c r="F8431">
        <v>0</v>
      </c>
      <c r="G8431">
        <v>0</v>
      </c>
      <c r="H8431">
        <v>0</v>
      </c>
      <c r="I8431" t="s">
        <v>26</v>
      </c>
      <c r="J8431" t="s">
        <v>12752</v>
      </c>
      <c r="K8431" t="s">
        <v>14223</v>
      </c>
      <c r="L8431">
        <v>77</v>
      </c>
      <c r="M8431">
        <v>78</v>
      </c>
    </row>
    <row r="8432" spans="1:13">
      <c r="A8432" t="s">
        <v>12752</v>
      </c>
      <c r="B8432" t="s">
        <v>14224</v>
      </c>
      <c r="C8432">
        <v>105</v>
      </c>
      <c r="D8432">
        <v>55</v>
      </c>
      <c r="E8432">
        <v>71</v>
      </c>
      <c r="F8432">
        <v>0</v>
      </c>
      <c r="G8432">
        <v>0</v>
      </c>
      <c r="H8432">
        <v>0</v>
      </c>
      <c r="I8432" t="s">
        <v>26</v>
      </c>
      <c r="J8432" t="s">
        <v>12752</v>
      </c>
      <c r="K8432" t="s">
        <v>14223</v>
      </c>
      <c r="L8432">
        <v>77</v>
      </c>
      <c r="M8432">
        <v>78</v>
      </c>
    </row>
    <row r="8433" spans="1:13">
      <c r="A8433" t="s">
        <v>12752</v>
      </c>
      <c r="B8433" t="s">
        <v>14225</v>
      </c>
      <c r="C8433">
        <v>100</v>
      </c>
      <c r="D8433">
        <v>55</v>
      </c>
      <c r="E8433">
        <v>69</v>
      </c>
      <c r="F8433">
        <v>0</v>
      </c>
      <c r="G8433">
        <v>0</v>
      </c>
      <c r="H8433">
        <v>0</v>
      </c>
      <c r="I8433" t="s">
        <v>26</v>
      </c>
      <c r="J8433" t="s">
        <v>12752</v>
      </c>
      <c r="K8433" t="s">
        <v>14226</v>
      </c>
      <c r="L8433">
        <v>78</v>
      </c>
      <c r="M8433">
        <v>78</v>
      </c>
    </row>
    <row r="8434" spans="1:13">
      <c r="A8434" t="s">
        <v>12752</v>
      </c>
      <c r="B8434" t="s">
        <v>14227</v>
      </c>
      <c r="C8434">
        <v>92</v>
      </c>
      <c r="D8434">
        <v>50</v>
      </c>
      <c r="E8434">
        <v>63</v>
      </c>
      <c r="F8434">
        <v>0</v>
      </c>
      <c r="G8434">
        <v>0</v>
      </c>
      <c r="H8434">
        <v>0</v>
      </c>
      <c r="I8434" t="s">
        <v>26</v>
      </c>
      <c r="J8434" t="s">
        <v>12752</v>
      </c>
      <c r="K8434" t="s">
        <v>14228</v>
      </c>
      <c r="L8434">
        <v>78</v>
      </c>
      <c r="M8434">
        <v>71</v>
      </c>
    </row>
    <row r="8435" spans="1:13">
      <c r="A8435" t="s">
        <v>12752</v>
      </c>
      <c r="B8435" t="s">
        <v>14229</v>
      </c>
      <c r="C8435">
        <v>93</v>
      </c>
      <c r="D8435">
        <v>50</v>
      </c>
      <c r="E8435">
        <v>64</v>
      </c>
      <c r="F8435">
        <v>0</v>
      </c>
      <c r="G8435">
        <v>0</v>
      </c>
      <c r="H8435">
        <v>0</v>
      </c>
      <c r="I8435" t="s">
        <v>26</v>
      </c>
      <c r="J8435" t="s">
        <v>12752</v>
      </c>
      <c r="K8435" t="s">
        <v>14230</v>
      </c>
      <c r="L8435">
        <v>71</v>
      </c>
      <c r="M8435">
        <v>73</v>
      </c>
    </row>
    <row r="8436" spans="1:13">
      <c r="A8436" t="s">
        <v>12752</v>
      </c>
      <c r="B8436" t="s">
        <v>14231</v>
      </c>
      <c r="C8436">
        <v>93</v>
      </c>
      <c r="D8436">
        <v>50</v>
      </c>
      <c r="E8436">
        <v>64</v>
      </c>
      <c r="F8436">
        <v>0</v>
      </c>
      <c r="G8436">
        <v>0</v>
      </c>
      <c r="H8436">
        <v>0</v>
      </c>
      <c r="I8436" t="s">
        <v>26</v>
      </c>
      <c r="J8436" t="s">
        <v>12752</v>
      </c>
      <c r="K8436" t="s">
        <v>14231</v>
      </c>
      <c r="L8436">
        <v>73</v>
      </c>
      <c r="M8436">
        <v>62</v>
      </c>
    </row>
    <row r="8437" spans="1:13">
      <c r="A8437" t="s">
        <v>12752</v>
      </c>
      <c r="B8437" t="s">
        <v>14232</v>
      </c>
      <c r="C8437">
        <v>94</v>
      </c>
      <c r="D8437">
        <v>51</v>
      </c>
      <c r="E8437">
        <v>65</v>
      </c>
      <c r="F8437">
        <v>0</v>
      </c>
      <c r="G8437">
        <v>0</v>
      </c>
      <c r="H8437">
        <v>0</v>
      </c>
      <c r="I8437" t="s">
        <v>26</v>
      </c>
      <c r="J8437" t="s">
        <v>12752</v>
      </c>
      <c r="K8437" t="s">
        <v>14232</v>
      </c>
      <c r="L8437">
        <v>62</v>
      </c>
      <c r="M8437">
        <v>62</v>
      </c>
    </row>
    <row r="8438" spans="1:13">
      <c r="A8438" t="s">
        <v>12752</v>
      </c>
      <c r="B8438" t="s">
        <v>14233</v>
      </c>
      <c r="C8438">
        <v>94</v>
      </c>
      <c r="D8438">
        <v>52</v>
      </c>
      <c r="E8438">
        <v>66</v>
      </c>
      <c r="F8438">
        <v>0</v>
      </c>
      <c r="G8438">
        <v>0</v>
      </c>
      <c r="H8438">
        <v>0</v>
      </c>
      <c r="I8438" t="s">
        <v>26</v>
      </c>
      <c r="J8438" t="s">
        <v>12752</v>
      </c>
      <c r="K8438" t="s">
        <v>14234</v>
      </c>
      <c r="L8438">
        <v>62</v>
      </c>
      <c r="M8438">
        <v>74</v>
      </c>
    </row>
    <row r="8439" spans="1:13">
      <c r="A8439" t="s">
        <v>12752</v>
      </c>
      <c r="B8439" t="s">
        <v>14235</v>
      </c>
      <c r="C8439">
        <v>92</v>
      </c>
      <c r="D8439">
        <v>49</v>
      </c>
      <c r="E8439">
        <v>63</v>
      </c>
      <c r="F8439">
        <v>0</v>
      </c>
      <c r="G8439">
        <v>0</v>
      </c>
      <c r="H8439">
        <v>0</v>
      </c>
      <c r="I8439" t="s">
        <v>26</v>
      </c>
      <c r="J8439" t="s">
        <v>12752</v>
      </c>
      <c r="K8439" t="s">
        <v>14236</v>
      </c>
      <c r="L8439">
        <v>74</v>
      </c>
      <c r="M8439">
        <v>75</v>
      </c>
    </row>
    <row r="8440" spans="1:13">
      <c r="A8440" t="s">
        <v>12752</v>
      </c>
      <c r="B8440" t="s">
        <v>14237</v>
      </c>
      <c r="C8440">
        <v>92</v>
      </c>
      <c r="D8440">
        <v>48</v>
      </c>
      <c r="E8440">
        <v>62</v>
      </c>
      <c r="F8440">
        <v>0</v>
      </c>
      <c r="G8440">
        <v>0</v>
      </c>
      <c r="H8440">
        <v>0</v>
      </c>
      <c r="I8440" t="s">
        <v>26</v>
      </c>
      <c r="J8440" t="s">
        <v>12752</v>
      </c>
      <c r="K8440" t="s">
        <v>14236</v>
      </c>
      <c r="L8440">
        <v>74</v>
      </c>
      <c r="M8440">
        <v>75</v>
      </c>
    </row>
    <row r="8441" spans="1:13">
      <c r="A8441" t="s">
        <v>12752</v>
      </c>
      <c r="B8441" t="s">
        <v>14238</v>
      </c>
      <c r="C8441">
        <v>95</v>
      </c>
      <c r="D8441">
        <v>50</v>
      </c>
      <c r="E8441">
        <v>65</v>
      </c>
      <c r="F8441">
        <v>0</v>
      </c>
      <c r="G8441">
        <v>0</v>
      </c>
      <c r="H8441">
        <v>0</v>
      </c>
      <c r="I8441" t="s">
        <v>26</v>
      </c>
      <c r="J8441" t="s">
        <v>12752</v>
      </c>
      <c r="K8441" t="s">
        <v>14239</v>
      </c>
      <c r="L8441">
        <v>75</v>
      </c>
      <c r="M8441">
        <v>65</v>
      </c>
    </row>
    <row r="8442" spans="1:13">
      <c r="A8442" t="s">
        <v>12752</v>
      </c>
      <c r="B8442" t="s">
        <v>14240</v>
      </c>
      <c r="C8442">
        <v>96</v>
      </c>
      <c r="D8442">
        <v>52</v>
      </c>
      <c r="E8442">
        <v>66</v>
      </c>
      <c r="F8442">
        <v>0</v>
      </c>
      <c r="G8442">
        <v>0</v>
      </c>
      <c r="H8442">
        <v>0</v>
      </c>
      <c r="I8442" t="s">
        <v>26</v>
      </c>
      <c r="J8442" t="s">
        <v>12752</v>
      </c>
      <c r="K8442" t="s">
        <v>14241</v>
      </c>
      <c r="L8442">
        <v>65</v>
      </c>
      <c r="M8442">
        <v>80</v>
      </c>
    </row>
    <row r="8443" spans="1:13">
      <c r="A8443" t="s">
        <v>12752</v>
      </c>
      <c r="B8443" t="s">
        <v>14242</v>
      </c>
      <c r="C8443">
        <v>95</v>
      </c>
      <c r="D8443">
        <v>52</v>
      </c>
      <c r="E8443">
        <v>66</v>
      </c>
      <c r="F8443">
        <v>0</v>
      </c>
      <c r="G8443">
        <v>0</v>
      </c>
      <c r="H8443">
        <v>0</v>
      </c>
      <c r="I8443" t="s">
        <v>26</v>
      </c>
      <c r="J8443" t="s">
        <v>12752</v>
      </c>
      <c r="K8443" t="s">
        <v>14243</v>
      </c>
      <c r="L8443">
        <v>80</v>
      </c>
      <c r="M8443">
        <v>80</v>
      </c>
    </row>
    <row r="8444" spans="1:13">
      <c r="A8444" t="s">
        <v>12752</v>
      </c>
      <c r="B8444" t="s">
        <v>14244</v>
      </c>
      <c r="C8444">
        <v>91</v>
      </c>
      <c r="D8444">
        <v>48</v>
      </c>
      <c r="E8444">
        <v>62</v>
      </c>
      <c r="F8444">
        <v>0</v>
      </c>
      <c r="G8444">
        <v>0</v>
      </c>
      <c r="H8444">
        <v>0</v>
      </c>
      <c r="I8444" t="s">
        <v>26</v>
      </c>
      <c r="J8444" t="s">
        <v>12752</v>
      </c>
      <c r="K8444" t="s">
        <v>14245</v>
      </c>
      <c r="L8444">
        <v>80</v>
      </c>
      <c r="M8444">
        <v>80</v>
      </c>
    </row>
    <row r="8445" spans="1:13">
      <c r="A8445" t="s">
        <v>12752</v>
      </c>
      <c r="B8445" t="s">
        <v>14246</v>
      </c>
      <c r="C8445">
        <v>98</v>
      </c>
      <c r="D8445">
        <v>51</v>
      </c>
      <c r="E8445">
        <v>66</v>
      </c>
      <c r="F8445">
        <v>0</v>
      </c>
      <c r="G8445">
        <v>0</v>
      </c>
      <c r="H8445">
        <v>0</v>
      </c>
      <c r="I8445" t="s">
        <v>26</v>
      </c>
      <c r="J8445" t="s">
        <v>12752</v>
      </c>
      <c r="K8445" t="s">
        <v>14246</v>
      </c>
      <c r="L8445">
        <v>80</v>
      </c>
      <c r="M8445">
        <v>78</v>
      </c>
    </row>
    <row r="8446" spans="1:13">
      <c r="A8446" t="s">
        <v>12752</v>
      </c>
      <c r="B8446" t="s">
        <v>14247</v>
      </c>
      <c r="C8446">
        <v>98</v>
      </c>
      <c r="D8446">
        <v>55</v>
      </c>
      <c r="E8446">
        <v>69</v>
      </c>
      <c r="F8446">
        <v>0</v>
      </c>
      <c r="G8446">
        <v>0</v>
      </c>
      <c r="H8446">
        <v>0</v>
      </c>
      <c r="I8446" t="s">
        <v>26</v>
      </c>
      <c r="J8446" t="s">
        <v>12752</v>
      </c>
      <c r="K8446" t="s">
        <v>14248</v>
      </c>
      <c r="L8446">
        <v>78</v>
      </c>
      <c r="M8446">
        <v>78</v>
      </c>
    </row>
    <row r="8447" spans="1:13">
      <c r="A8447" t="s">
        <v>12752</v>
      </c>
      <c r="B8447" t="s">
        <v>14249</v>
      </c>
      <c r="C8447">
        <v>92</v>
      </c>
      <c r="D8447">
        <v>50</v>
      </c>
      <c r="E8447">
        <v>64</v>
      </c>
      <c r="F8447">
        <v>0</v>
      </c>
      <c r="G8447">
        <v>0</v>
      </c>
      <c r="H8447">
        <v>0</v>
      </c>
      <c r="I8447" t="s">
        <v>26</v>
      </c>
      <c r="J8447" t="s">
        <v>12752</v>
      </c>
      <c r="K8447" t="s">
        <v>14250</v>
      </c>
      <c r="L8447">
        <v>78</v>
      </c>
      <c r="M8447">
        <v>75</v>
      </c>
    </row>
    <row r="8448" spans="1:13">
      <c r="A8448" t="s">
        <v>12752</v>
      </c>
      <c r="B8448" t="s">
        <v>14251</v>
      </c>
      <c r="C8448">
        <v>91</v>
      </c>
      <c r="D8448">
        <v>49</v>
      </c>
      <c r="E8448">
        <v>63</v>
      </c>
      <c r="F8448">
        <v>0</v>
      </c>
      <c r="G8448">
        <v>0</v>
      </c>
      <c r="H8448">
        <v>0</v>
      </c>
      <c r="I8448" t="s">
        <v>26</v>
      </c>
      <c r="J8448" t="s">
        <v>12752</v>
      </c>
      <c r="K8448" t="s">
        <v>14252</v>
      </c>
      <c r="L8448">
        <v>75</v>
      </c>
      <c r="M8448">
        <v>75</v>
      </c>
    </row>
    <row r="8449" spans="1:13">
      <c r="A8449" t="s">
        <v>12752</v>
      </c>
      <c r="B8449" t="s">
        <v>14253</v>
      </c>
      <c r="C8449">
        <v>92</v>
      </c>
      <c r="D8449">
        <v>49</v>
      </c>
      <c r="E8449">
        <v>63</v>
      </c>
      <c r="F8449">
        <v>0</v>
      </c>
      <c r="G8449">
        <v>0</v>
      </c>
      <c r="H8449">
        <v>0</v>
      </c>
      <c r="I8449" t="s">
        <v>26</v>
      </c>
      <c r="J8449" t="s">
        <v>12752</v>
      </c>
      <c r="K8449" t="s">
        <v>14252</v>
      </c>
      <c r="L8449">
        <v>75</v>
      </c>
      <c r="M8449">
        <v>75</v>
      </c>
    </row>
    <row r="8450" spans="1:13">
      <c r="A8450" t="s">
        <v>12752</v>
      </c>
      <c r="B8450" t="s">
        <v>14254</v>
      </c>
      <c r="C8450">
        <v>93</v>
      </c>
      <c r="D8450">
        <v>51</v>
      </c>
      <c r="E8450">
        <v>64</v>
      </c>
      <c r="F8450">
        <v>0</v>
      </c>
      <c r="G8450">
        <v>0</v>
      </c>
      <c r="H8450">
        <v>0</v>
      </c>
      <c r="I8450" t="s">
        <v>26</v>
      </c>
      <c r="J8450" t="s">
        <v>12752</v>
      </c>
      <c r="K8450" t="s">
        <v>14255</v>
      </c>
      <c r="L8450">
        <v>75</v>
      </c>
      <c r="M8450">
        <v>72</v>
      </c>
    </row>
    <row r="8451" spans="1:13">
      <c r="A8451" t="s">
        <v>12752</v>
      </c>
      <c r="B8451" t="s">
        <v>14256</v>
      </c>
      <c r="C8451">
        <v>94</v>
      </c>
      <c r="D8451">
        <v>52</v>
      </c>
      <c r="E8451">
        <v>66</v>
      </c>
      <c r="F8451">
        <v>0</v>
      </c>
      <c r="G8451">
        <v>0</v>
      </c>
      <c r="H8451">
        <v>0</v>
      </c>
      <c r="I8451" t="s">
        <v>26</v>
      </c>
      <c r="J8451" t="s">
        <v>12752</v>
      </c>
      <c r="K8451" t="s">
        <v>14257</v>
      </c>
      <c r="L8451">
        <v>72</v>
      </c>
      <c r="M8451">
        <v>70</v>
      </c>
    </row>
    <row r="8452" spans="1:13">
      <c r="A8452" t="s">
        <v>12752</v>
      </c>
      <c r="B8452" t="s">
        <v>14258</v>
      </c>
      <c r="C8452">
        <v>92</v>
      </c>
      <c r="D8452">
        <v>51</v>
      </c>
      <c r="E8452">
        <v>64</v>
      </c>
      <c r="F8452">
        <v>0</v>
      </c>
      <c r="G8452">
        <v>0</v>
      </c>
      <c r="H8452">
        <v>0</v>
      </c>
      <c r="I8452" t="s">
        <v>26</v>
      </c>
      <c r="J8452" t="s">
        <v>12752</v>
      </c>
      <c r="K8452" t="s">
        <v>14259</v>
      </c>
      <c r="L8452">
        <v>70</v>
      </c>
      <c r="M8452">
        <v>71</v>
      </c>
    </row>
    <row r="8453" spans="1:13">
      <c r="A8453" t="s">
        <v>12752</v>
      </c>
      <c r="B8453" t="s">
        <v>14260</v>
      </c>
      <c r="C8453">
        <v>90</v>
      </c>
      <c r="D8453">
        <v>48</v>
      </c>
      <c r="E8453">
        <v>62</v>
      </c>
      <c r="F8453">
        <v>0</v>
      </c>
      <c r="G8453">
        <v>0</v>
      </c>
      <c r="H8453">
        <v>0</v>
      </c>
      <c r="I8453" t="s">
        <v>26</v>
      </c>
      <c r="J8453" t="s">
        <v>12752</v>
      </c>
      <c r="K8453" t="s">
        <v>14260</v>
      </c>
      <c r="L8453">
        <v>71</v>
      </c>
      <c r="M8453">
        <v>77</v>
      </c>
    </row>
    <row r="8454" spans="1:13">
      <c r="A8454" t="s">
        <v>12752</v>
      </c>
      <c r="B8454" t="s">
        <v>14261</v>
      </c>
      <c r="C8454">
        <v>90</v>
      </c>
      <c r="D8454">
        <v>48</v>
      </c>
      <c r="E8454">
        <v>62</v>
      </c>
      <c r="F8454">
        <v>0</v>
      </c>
      <c r="G8454">
        <v>0</v>
      </c>
      <c r="H8454">
        <v>0</v>
      </c>
      <c r="I8454" t="s">
        <v>26</v>
      </c>
      <c r="J8454" t="s">
        <v>12752</v>
      </c>
      <c r="K8454" t="s">
        <v>14261</v>
      </c>
      <c r="L8454">
        <v>77</v>
      </c>
      <c r="M8454">
        <v>77</v>
      </c>
    </row>
    <row r="8455" spans="1:13">
      <c r="A8455" t="s">
        <v>12752</v>
      </c>
      <c r="B8455" t="s">
        <v>14262</v>
      </c>
      <c r="C8455">
        <v>93</v>
      </c>
      <c r="D8455">
        <v>51</v>
      </c>
      <c r="E8455">
        <v>65</v>
      </c>
      <c r="F8455">
        <v>0</v>
      </c>
      <c r="G8455">
        <v>0</v>
      </c>
      <c r="H8455">
        <v>0</v>
      </c>
      <c r="I8455" t="s">
        <v>26</v>
      </c>
      <c r="J8455" t="s">
        <v>12752</v>
      </c>
      <c r="K8455" t="s">
        <v>14263</v>
      </c>
      <c r="L8455">
        <v>77</v>
      </c>
      <c r="M8455">
        <v>77</v>
      </c>
    </row>
    <row r="8456" spans="1:13">
      <c r="A8456" t="s">
        <v>12752</v>
      </c>
      <c r="B8456" t="s">
        <v>14264</v>
      </c>
      <c r="C8456">
        <v>94</v>
      </c>
      <c r="D8456">
        <v>52</v>
      </c>
      <c r="E8456">
        <v>65</v>
      </c>
      <c r="F8456">
        <v>0</v>
      </c>
      <c r="G8456">
        <v>0</v>
      </c>
      <c r="H8456">
        <v>0</v>
      </c>
      <c r="I8456" t="s">
        <v>26</v>
      </c>
      <c r="J8456" t="s">
        <v>12752</v>
      </c>
      <c r="K8456" t="s">
        <v>14265</v>
      </c>
      <c r="L8456">
        <v>77</v>
      </c>
      <c r="M8456">
        <v>75</v>
      </c>
    </row>
    <row r="8457" spans="1:13">
      <c r="A8457" t="s">
        <v>12752</v>
      </c>
      <c r="B8457" t="s">
        <v>14266</v>
      </c>
      <c r="C8457">
        <v>92</v>
      </c>
      <c r="D8457">
        <v>49</v>
      </c>
      <c r="E8457">
        <v>63</v>
      </c>
      <c r="F8457">
        <v>0</v>
      </c>
      <c r="G8457">
        <v>0</v>
      </c>
      <c r="H8457">
        <v>0</v>
      </c>
      <c r="I8457" t="s">
        <v>26</v>
      </c>
      <c r="J8457" t="s">
        <v>12752</v>
      </c>
      <c r="K8457" t="s">
        <v>14265</v>
      </c>
      <c r="L8457">
        <v>77</v>
      </c>
      <c r="M8457">
        <v>75</v>
      </c>
    </row>
    <row r="8458" spans="1:13">
      <c r="A8458" t="s">
        <v>12752</v>
      </c>
      <c r="B8458" t="s">
        <v>14267</v>
      </c>
      <c r="C8458">
        <v>96</v>
      </c>
      <c r="D8458">
        <v>50</v>
      </c>
      <c r="E8458">
        <v>66</v>
      </c>
      <c r="F8458">
        <v>0</v>
      </c>
      <c r="G8458">
        <v>0</v>
      </c>
      <c r="H8458">
        <v>0</v>
      </c>
      <c r="I8458" t="s">
        <v>26</v>
      </c>
      <c r="J8458" t="s">
        <v>12752</v>
      </c>
      <c r="K8458" t="s">
        <v>14268</v>
      </c>
      <c r="L8458">
        <v>75</v>
      </c>
      <c r="M8458">
        <v>75</v>
      </c>
    </row>
    <row r="8459" spans="1:13">
      <c r="A8459" t="s">
        <v>12752</v>
      </c>
      <c r="B8459" t="s">
        <v>14269</v>
      </c>
      <c r="C8459">
        <v>97</v>
      </c>
      <c r="D8459">
        <v>53</v>
      </c>
      <c r="E8459">
        <v>67</v>
      </c>
      <c r="F8459">
        <v>0</v>
      </c>
      <c r="G8459">
        <v>0</v>
      </c>
      <c r="H8459">
        <v>0</v>
      </c>
      <c r="I8459" t="s">
        <v>26</v>
      </c>
      <c r="J8459" t="s">
        <v>12752</v>
      </c>
      <c r="K8459" t="s">
        <v>14270</v>
      </c>
      <c r="L8459">
        <v>75</v>
      </c>
      <c r="M8459">
        <v>72</v>
      </c>
    </row>
    <row r="8460" spans="1:13">
      <c r="A8460" t="s">
        <v>12752</v>
      </c>
      <c r="B8460" t="s">
        <v>14271</v>
      </c>
      <c r="C8460">
        <v>92</v>
      </c>
      <c r="D8460">
        <v>51</v>
      </c>
      <c r="E8460">
        <v>64</v>
      </c>
      <c r="F8460">
        <v>0</v>
      </c>
      <c r="G8460">
        <v>0</v>
      </c>
      <c r="H8460">
        <v>0</v>
      </c>
      <c r="I8460" t="s">
        <v>26</v>
      </c>
      <c r="J8460" t="s">
        <v>12752</v>
      </c>
      <c r="K8460" t="s">
        <v>14272</v>
      </c>
      <c r="L8460">
        <v>72</v>
      </c>
      <c r="M8460">
        <v>77</v>
      </c>
    </row>
    <row r="8461" spans="1:13">
      <c r="A8461" t="s">
        <v>12752</v>
      </c>
      <c r="B8461" t="s">
        <v>14273</v>
      </c>
      <c r="C8461">
        <v>92</v>
      </c>
      <c r="D8461">
        <v>50</v>
      </c>
      <c r="E8461">
        <v>63</v>
      </c>
      <c r="F8461">
        <v>0</v>
      </c>
      <c r="G8461">
        <v>0</v>
      </c>
      <c r="H8461">
        <v>0</v>
      </c>
      <c r="I8461" t="s">
        <v>26</v>
      </c>
      <c r="J8461" t="s">
        <v>12752</v>
      </c>
      <c r="K8461" t="s">
        <v>14274</v>
      </c>
      <c r="L8461">
        <v>77</v>
      </c>
      <c r="M8461">
        <v>77</v>
      </c>
    </row>
    <row r="8462" spans="1:13">
      <c r="A8462" t="s">
        <v>12752</v>
      </c>
      <c r="B8462" t="s">
        <v>14275</v>
      </c>
      <c r="C8462">
        <v>90</v>
      </c>
      <c r="D8462">
        <v>48</v>
      </c>
      <c r="E8462">
        <v>62</v>
      </c>
      <c r="F8462">
        <v>0</v>
      </c>
      <c r="G8462">
        <v>0</v>
      </c>
      <c r="H8462">
        <v>0</v>
      </c>
      <c r="I8462" t="s">
        <v>26</v>
      </c>
      <c r="J8462" t="s">
        <v>12752</v>
      </c>
      <c r="K8462" t="s">
        <v>14275</v>
      </c>
      <c r="L8462">
        <v>77</v>
      </c>
      <c r="M8462">
        <v>78</v>
      </c>
    </row>
    <row r="8463" spans="1:13">
      <c r="A8463" t="s">
        <v>12752</v>
      </c>
      <c r="B8463" t="s">
        <v>14276</v>
      </c>
      <c r="C8463">
        <v>91</v>
      </c>
      <c r="D8463">
        <v>49</v>
      </c>
      <c r="E8463">
        <v>63</v>
      </c>
      <c r="F8463">
        <v>0</v>
      </c>
      <c r="G8463">
        <v>0</v>
      </c>
      <c r="H8463">
        <v>0</v>
      </c>
      <c r="I8463" t="s">
        <v>26</v>
      </c>
      <c r="J8463" t="s">
        <v>12752</v>
      </c>
      <c r="K8463" t="s">
        <v>14277</v>
      </c>
      <c r="L8463">
        <v>78</v>
      </c>
      <c r="M8463">
        <v>76</v>
      </c>
    </row>
    <row r="8464" spans="1:13">
      <c r="A8464" t="s">
        <v>12752</v>
      </c>
      <c r="B8464" t="s">
        <v>14278</v>
      </c>
      <c r="C8464">
        <v>93</v>
      </c>
      <c r="D8464">
        <v>51</v>
      </c>
      <c r="E8464">
        <v>65</v>
      </c>
      <c r="F8464">
        <v>0</v>
      </c>
      <c r="G8464">
        <v>0</v>
      </c>
      <c r="H8464">
        <v>0</v>
      </c>
      <c r="I8464" t="s">
        <v>26</v>
      </c>
      <c r="J8464" t="s">
        <v>12752</v>
      </c>
      <c r="K8464" t="s">
        <v>14279</v>
      </c>
      <c r="L8464">
        <v>76</v>
      </c>
      <c r="M8464">
        <v>69</v>
      </c>
    </row>
    <row r="8465" spans="1:13">
      <c r="A8465" t="s">
        <v>12752</v>
      </c>
      <c r="B8465" t="s">
        <v>14280</v>
      </c>
      <c r="C8465">
        <v>91</v>
      </c>
      <c r="D8465">
        <v>48</v>
      </c>
      <c r="E8465">
        <v>62</v>
      </c>
      <c r="F8465">
        <v>0</v>
      </c>
      <c r="G8465">
        <v>0</v>
      </c>
      <c r="H8465">
        <v>0</v>
      </c>
      <c r="I8465" t="s">
        <v>26</v>
      </c>
      <c r="J8465" t="s">
        <v>12752</v>
      </c>
      <c r="K8465" t="s">
        <v>14279</v>
      </c>
      <c r="L8465">
        <v>76</v>
      </c>
      <c r="M8465">
        <v>69</v>
      </c>
    </row>
    <row r="8466" spans="1:13">
      <c r="A8466" t="s">
        <v>12752</v>
      </c>
      <c r="B8466" t="s">
        <v>14281</v>
      </c>
      <c r="C8466">
        <v>94</v>
      </c>
      <c r="D8466">
        <v>50</v>
      </c>
      <c r="E8466">
        <v>64</v>
      </c>
      <c r="F8466">
        <v>0</v>
      </c>
      <c r="G8466">
        <v>0</v>
      </c>
      <c r="H8466">
        <v>0</v>
      </c>
      <c r="I8466" t="s">
        <v>26</v>
      </c>
      <c r="J8466" t="s">
        <v>12752</v>
      </c>
      <c r="K8466" t="s">
        <v>14282</v>
      </c>
      <c r="L8466">
        <v>69</v>
      </c>
      <c r="M8466">
        <v>72</v>
      </c>
    </row>
    <row r="8467" spans="1:13">
      <c r="A8467" t="s">
        <v>12752</v>
      </c>
      <c r="B8467" t="s">
        <v>14283</v>
      </c>
      <c r="C8467">
        <v>100</v>
      </c>
      <c r="D8467">
        <v>55</v>
      </c>
      <c r="E8467">
        <v>70</v>
      </c>
      <c r="F8467">
        <v>0</v>
      </c>
      <c r="G8467">
        <v>0</v>
      </c>
      <c r="H8467">
        <v>0</v>
      </c>
      <c r="I8467" t="s">
        <v>26</v>
      </c>
      <c r="J8467" t="s">
        <v>12752</v>
      </c>
      <c r="K8467" t="s">
        <v>14284</v>
      </c>
      <c r="L8467">
        <v>72</v>
      </c>
      <c r="M8467">
        <v>72</v>
      </c>
    </row>
    <row r="8468" spans="1:13">
      <c r="A8468" t="s">
        <v>12752</v>
      </c>
      <c r="B8468" t="s">
        <v>14285</v>
      </c>
      <c r="C8468">
        <v>92</v>
      </c>
      <c r="D8468">
        <v>50</v>
      </c>
      <c r="E8468">
        <v>64</v>
      </c>
      <c r="F8468">
        <v>0</v>
      </c>
      <c r="G8468">
        <v>0</v>
      </c>
      <c r="H8468">
        <v>0</v>
      </c>
      <c r="I8468" t="s">
        <v>26</v>
      </c>
      <c r="J8468" t="s">
        <v>12752</v>
      </c>
      <c r="K8468" t="s">
        <v>14286</v>
      </c>
      <c r="L8468">
        <v>72</v>
      </c>
      <c r="M8468">
        <v>69</v>
      </c>
    </row>
    <row r="8469" spans="1:13">
      <c r="A8469" t="s">
        <v>12752</v>
      </c>
      <c r="B8469" t="s">
        <v>14287</v>
      </c>
      <c r="C8469">
        <v>92</v>
      </c>
      <c r="D8469">
        <v>49</v>
      </c>
      <c r="E8469">
        <v>63</v>
      </c>
      <c r="F8469">
        <v>0</v>
      </c>
      <c r="G8469">
        <v>0</v>
      </c>
      <c r="H8469">
        <v>0</v>
      </c>
      <c r="I8469" t="s">
        <v>26</v>
      </c>
      <c r="J8469" t="s">
        <v>12752</v>
      </c>
      <c r="K8469" t="s">
        <v>14288</v>
      </c>
      <c r="L8469">
        <v>69</v>
      </c>
      <c r="M8469">
        <v>65</v>
      </c>
    </row>
    <row r="8470" spans="1:13">
      <c r="A8470" t="s">
        <v>12752</v>
      </c>
      <c r="B8470" t="s">
        <v>14289</v>
      </c>
      <c r="C8470">
        <v>96</v>
      </c>
      <c r="D8470">
        <v>52</v>
      </c>
      <c r="E8470">
        <v>66</v>
      </c>
      <c r="F8470">
        <v>0</v>
      </c>
      <c r="G8470">
        <v>0</v>
      </c>
      <c r="H8470">
        <v>0</v>
      </c>
      <c r="I8470" t="s">
        <v>26</v>
      </c>
      <c r="J8470" t="s">
        <v>12752</v>
      </c>
      <c r="K8470" t="s">
        <v>14289</v>
      </c>
      <c r="L8470">
        <v>65</v>
      </c>
      <c r="M8470">
        <v>65</v>
      </c>
    </row>
    <row r="8471" spans="1:13">
      <c r="A8471" t="s">
        <v>12752</v>
      </c>
      <c r="B8471" t="s">
        <v>14290</v>
      </c>
      <c r="C8471">
        <v>92</v>
      </c>
      <c r="D8471">
        <v>51</v>
      </c>
      <c r="E8471">
        <v>65</v>
      </c>
      <c r="F8471">
        <v>0</v>
      </c>
      <c r="G8471">
        <v>0</v>
      </c>
      <c r="H8471">
        <v>0</v>
      </c>
      <c r="I8471" t="s">
        <v>26</v>
      </c>
      <c r="J8471" t="s">
        <v>12752</v>
      </c>
      <c r="K8471" t="s">
        <v>14291</v>
      </c>
      <c r="L8471">
        <v>77</v>
      </c>
      <c r="M8471">
        <v>76</v>
      </c>
    </row>
    <row r="8472" spans="1:13">
      <c r="A8472" t="s">
        <v>12752</v>
      </c>
      <c r="B8472" t="s">
        <v>14292</v>
      </c>
      <c r="C8472">
        <v>91</v>
      </c>
      <c r="D8472">
        <v>49</v>
      </c>
      <c r="E8472">
        <v>63</v>
      </c>
      <c r="F8472">
        <v>0</v>
      </c>
      <c r="G8472">
        <v>0</v>
      </c>
      <c r="H8472">
        <v>0</v>
      </c>
      <c r="I8472" t="s">
        <v>26</v>
      </c>
      <c r="J8472" t="s">
        <v>12752</v>
      </c>
      <c r="K8472" t="s">
        <v>14293</v>
      </c>
      <c r="L8472">
        <v>76</v>
      </c>
      <c r="M8472">
        <v>75</v>
      </c>
    </row>
    <row r="8473" spans="1:13">
      <c r="A8473" t="s">
        <v>12752</v>
      </c>
      <c r="B8473" t="s">
        <v>14294</v>
      </c>
      <c r="C8473">
        <v>90</v>
      </c>
      <c r="D8473">
        <v>48</v>
      </c>
      <c r="E8473">
        <v>61</v>
      </c>
      <c r="F8473">
        <v>0</v>
      </c>
      <c r="G8473">
        <v>0</v>
      </c>
      <c r="H8473">
        <v>0</v>
      </c>
      <c r="I8473" t="s">
        <v>26</v>
      </c>
      <c r="J8473" t="s">
        <v>12752</v>
      </c>
      <c r="K8473" t="s">
        <v>14295</v>
      </c>
      <c r="L8473">
        <v>75</v>
      </c>
      <c r="M8473">
        <v>74</v>
      </c>
    </row>
    <row r="8474" spans="1:13">
      <c r="A8474" t="s">
        <v>12752</v>
      </c>
      <c r="B8474" t="s">
        <v>14296</v>
      </c>
      <c r="C8474">
        <v>92</v>
      </c>
      <c r="D8474">
        <v>49</v>
      </c>
      <c r="E8474">
        <v>63</v>
      </c>
      <c r="F8474">
        <v>0</v>
      </c>
      <c r="G8474">
        <v>0</v>
      </c>
      <c r="H8474">
        <v>0</v>
      </c>
      <c r="I8474" t="s">
        <v>26</v>
      </c>
      <c r="J8474" t="s">
        <v>12752</v>
      </c>
      <c r="K8474" t="s">
        <v>14295</v>
      </c>
      <c r="L8474">
        <v>75</v>
      </c>
      <c r="M8474">
        <v>74</v>
      </c>
    </row>
    <row r="8475" spans="1:13">
      <c r="A8475" t="s">
        <v>12752</v>
      </c>
      <c r="B8475" t="s">
        <v>14297</v>
      </c>
      <c r="C8475">
        <v>95</v>
      </c>
      <c r="D8475">
        <v>53</v>
      </c>
      <c r="E8475">
        <v>66</v>
      </c>
      <c r="F8475">
        <v>0</v>
      </c>
      <c r="G8475">
        <v>0</v>
      </c>
      <c r="H8475">
        <v>0</v>
      </c>
      <c r="I8475" t="s">
        <v>26</v>
      </c>
      <c r="J8475" t="s">
        <v>12752</v>
      </c>
      <c r="K8475" t="s">
        <v>14298</v>
      </c>
      <c r="L8475">
        <v>74</v>
      </c>
      <c r="M8475">
        <v>75</v>
      </c>
    </row>
    <row r="8476" spans="1:13">
      <c r="A8476" t="s">
        <v>12752</v>
      </c>
      <c r="B8476" t="s">
        <v>14299</v>
      </c>
      <c r="C8476">
        <v>91</v>
      </c>
      <c r="D8476">
        <v>49</v>
      </c>
      <c r="E8476">
        <v>63</v>
      </c>
      <c r="F8476">
        <v>0</v>
      </c>
      <c r="G8476">
        <v>0</v>
      </c>
      <c r="H8476">
        <v>0</v>
      </c>
      <c r="I8476" t="s">
        <v>26</v>
      </c>
      <c r="J8476" t="s">
        <v>12752</v>
      </c>
      <c r="K8476" t="s">
        <v>14300</v>
      </c>
      <c r="L8476">
        <v>75</v>
      </c>
      <c r="M8476">
        <v>73</v>
      </c>
    </row>
    <row r="8477" spans="1:13">
      <c r="A8477" t="s">
        <v>12752</v>
      </c>
      <c r="B8477" t="s">
        <v>14301</v>
      </c>
      <c r="C8477">
        <v>91</v>
      </c>
      <c r="D8477">
        <v>49</v>
      </c>
      <c r="E8477">
        <v>63</v>
      </c>
      <c r="F8477">
        <v>0</v>
      </c>
      <c r="G8477">
        <v>0</v>
      </c>
      <c r="H8477">
        <v>0</v>
      </c>
      <c r="I8477" t="s">
        <v>26</v>
      </c>
      <c r="J8477" t="s">
        <v>12752</v>
      </c>
      <c r="K8477" t="s">
        <v>14302</v>
      </c>
      <c r="L8477">
        <v>73</v>
      </c>
      <c r="M8477">
        <v>72</v>
      </c>
    </row>
    <row r="8478" spans="1:13">
      <c r="A8478" t="s">
        <v>12752</v>
      </c>
      <c r="B8478" t="s">
        <v>14303</v>
      </c>
      <c r="C8478">
        <v>91</v>
      </c>
      <c r="D8478">
        <v>48</v>
      </c>
      <c r="E8478">
        <v>62</v>
      </c>
      <c r="F8478">
        <v>0</v>
      </c>
      <c r="G8478">
        <v>0</v>
      </c>
      <c r="H8478">
        <v>0</v>
      </c>
      <c r="I8478" t="s">
        <v>26</v>
      </c>
      <c r="J8478" t="s">
        <v>12752</v>
      </c>
      <c r="K8478" t="s">
        <v>14303</v>
      </c>
      <c r="L8478">
        <v>72</v>
      </c>
      <c r="M8478">
        <v>73</v>
      </c>
    </row>
    <row r="8479" spans="1:13">
      <c r="A8479" t="s">
        <v>12752</v>
      </c>
      <c r="B8479" t="s">
        <v>14304</v>
      </c>
      <c r="C8479">
        <v>95</v>
      </c>
      <c r="D8479">
        <v>52</v>
      </c>
      <c r="E8479">
        <v>66</v>
      </c>
      <c r="F8479">
        <v>0</v>
      </c>
      <c r="G8479">
        <v>0</v>
      </c>
      <c r="H8479">
        <v>0</v>
      </c>
      <c r="I8479" t="s">
        <v>26</v>
      </c>
      <c r="J8479" t="s">
        <v>12752</v>
      </c>
      <c r="K8479" t="s">
        <v>14304</v>
      </c>
      <c r="L8479">
        <v>73</v>
      </c>
      <c r="M8479">
        <v>72</v>
      </c>
    </row>
    <row r="8480" spans="1:13">
      <c r="A8480" t="s">
        <v>12752</v>
      </c>
      <c r="B8480" t="s">
        <v>14305</v>
      </c>
      <c r="C8480">
        <v>94</v>
      </c>
      <c r="D8480">
        <v>51</v>
      </c>
      <c r="E8480">
        <v>65</v>
      </c>
      <c r="F8480">
        <v>0</v>
      </c>
      <c r="G8480">
        <v>0</v>
      </c>
      <c r="H8480">
        <v>0</v>
      </c>
      <c r="I8480" t="s">
        <v>26</v>
      </c>
      <c r="J8480" t="s">
        <v>12752</v>
      </c>
      <c r="K8480" t="s">
        <v>14306</v>
      </c>
      <c r="L8480">
        <v>72</v>
      </c>
      <c r="M8480">
        <v>74</v>
      </c>
    </row>
    <row r="8481" spans="1:13">
      <c r="A8481" t="s">
        <v>12752</v>
      </c>
      <c r="B8481" t="s">
        <v>14307</v>
      </c>
      <c r="C8481">
        <v>96</v>
      </c>
      <c r="D8481">
        <v>52</v>
      </c>
      <c r="E8481">
        <v>66</v>
      </c>
      <c r="F8481">
        <v>0</v>
      </c>
      <c r="G8481">
        <v>0</v>
      </c>
      <c r="H8481">
        <v>0</v>
      </c>
      <c r="I8481" t="s">
        <v>26</v>
      </c>
      <c r="J8481" t="s">
        <v>12752</v>
      </c>
      <c r="K8481" t="s">
        <v>14308</v>
      </c>
      <c r="L8481">
        <v>74</v>
      </c>
      <c r="M8481">
        <v>75</v>
      </c>
    </row>
    <row r="8482" spans="1:13">
      <c r="A8482" t="s">
        <v>12752</v>
      </c>
      <c r="B8482" t="s">
        <v>14309</v>
      </c>
      <c r="C8482">
        <v>93</v>
      </c>
      <c r="D8482">
        <v>52</v>
      </c>
      <c r="E8482">
        <v>65</v>
      </c>
      <c r="F8482">
        <v>0</v>
      </c>
      <c r="G8482">
        <v>0</v>
      </c>
      <c r="H8482">
        <v>0</v>
      </c>
      <c r="I8482" t="s">
        <v>26</v>
      </c>
      <c r="J8482" t="s">
        <v>12752</v>
      </c>
      <c r="K8482" t="s">
        <v>14308</v>
      </c>
      <c r="L8482">
        <v>74</v>
      </c>
      <c r="M8482">
        <v>75</v>
      </c>
    </row>
    <row r="8483" spans="1:13">
      <c r="A8483" t="s">
        <v>12752</v>
      </c>
      <c r="B8483" t="s">
        <v>14310</v>
      </c>
      <c r="C8483">
        <v>93</v>
      </c>
      <c r="D8483">
        <v>52</v>
      </c>
      <c r="E8483">
        <v>65</v>
      </c>
      <c r="F8483">
        <v>0</v>
      </c>
      <c r="G8483">
        <v>0</v>
      </c>
      <c r="H8483">
        <v>0</v>
      </c>
      <c r="I8483" t="s">
        <v>26</v>
      </c>
      <c r="J8483" t="s">
        <v>12752</v>
      </c>
      <c r="K8483" t="s">
        <v>14311</v>
      </c>
      <c r="L8483">
        <v>75</v>
      </c>
      <c r="M8483">
        <v>76</v>
      </c>
    </row>
    <row r="8484" spans="1:13">
      <c r="A8484" t="s">
        <v>12752</v>
      </c>
      <c r="B8484" t="s">
        <v>14312</v>
      </c>
      <c r="C8484">
        <v>92</v>
      </c>
      <c r="D8484">
        <v>51</v>
      </c>
      <c r="E8484">
        <v>64</v>
      </c>
      <c r="F8484">
        <v>0</v>
      </c>
      <c r="G8484">
        <v>0</v>
      </c>
      <c r="H8484">
        <v>0</v>
      </c>
      <c r="I8484" t="s">
        <v>26</v>
      </c>
      <c r="J8484" t="s">
        <v>12752</v>
      </c>
      <c r="K8484" t="s">
        <v>14313</v>
      </c>
      <c r="L8484">
        <v>76</v>
      </c>
      <c r="M8484">
        <v>74</v>
      </c>
    </row>
    <row r="8485" spans="1:13">
      <c r="A8485" t="s">
        <v>12752</v>
      </c>
      <c r="B8485" t="s">
        <v>14314</v>
      </c>
      <c r="C8485">
        <v>91</v>
      </c>
      <c r="D8485">
        <v>50</v>
      </c>
      <c r="E8485">
        <v>63</v>
      </c>
      <c r="F8485">
        <v>0</v>
      </c>
      <c r="G8485">
        <v>0</v>
      </c>
      <c r="H8485">
        <v>0</v>
      </c>
      <c r="I8485" t="s">
        <v>26</v>
      </c>
      <c r="J8485" t="s">
        <v>12752</v>
      </c>
      <c r="K8485" t="s">
        <v>14315</v>
      </c>
      <c r="L8485">
        <v>74</v>
      </c>
      <c r="M8485">
        <v>74</v>
      </c>
    </row>
    <row r="8486" spans="1:13">
      <c r="A8486" t="s">
        <v>12752</v>
      </c>
      <c r="B8486" t="s">
        <v>14316</v>
      </c>
      <c r="C8486">
        <v>91</v>
      </c>
      <c r="D8486">
        <v>49</v>
      </c>
      <c r="E8486">
        <v>63</v>
      </c>
      <c r="F8486">
        <v>0</v>
      </c>
      <c r="G8486">
        <v>0</v>
      </c>
      <c r="H8486">
        <v>0</v>
      </c>
      <c r="I8486" t="s">
        <v>26</v>
      </c>
      <c r="J8486" t="s">
        <v>12752</v>
      </c>
      <c r="K8486" t="s">
        <v>14316</v>
      </c>
      <c r="L8486">
        <v>74</v>
      </c>
      <c r="M8486">
        <v>74</v>
      </c>
    </row>
    <row r="8487" spans="1:13">
      <c r="A8487" t="s">
        <v>12752</v>
      </c>
      <c r="B8487" t="s">
        <v>14317</v>
      </c>
      <c r="C8487">
        <v>91</v>
      </c>
      <c r="D8487">
        <v>49</v>
      </c>
      <c r="E8487">
        <v>63</v>
      </c>
      <c r="F8487">
        <v>0</v>
      </c>
      <c r="G8487">
        <v>0</v>
      </c>
      <c r="H8487">
        <v>0</v>
      </c>
      <c r="I8487" t="s">
        <v>26</v>
      </c>
      <c r="J8487" t="s">
        <v>12752</v>
      </c>
      <c r="K8487" t="s">
        <v>14317</v>
      </c>
      <c r="L8487">
        <v>74</v>
      </c>
      <c r="M8487">
        <v>74</v>
      </c>
    </row>
    <row r="8488" spans="1:13">
      <c r="A8488" t="s">
        <v>12752</v>
      </c>
      <c r="B8488" t="s">
        <v>14318</v>
      </c>
      <c r="C8488">
        <v>94</v>
      </c>
      <c r="D8488">
        <v>52</v>
      </c>
      <c r="E8488">
        <v>66</v>
      </c>
      <c r="F8488">
        <v>0</v>
      </c>
      <c r="G8488">
        <v>0</v>
      </c>
      <c r="H8488">
        <v>0</v>
      </c>
      <c r="I8488" t="s">
        <v>26</v>
      </c>
      <c r="J8488" t="s">
        <v>12752</v>
      </c>
      <c r="K8488" t="s">
        <v>14319</v>
      </c>
      <c r="L8488">
        <v>74</v>
      </c>
      <c r="M8488">
        <v>73</v>
      </c>
    </row>
    <row r="8489" spans="1:13">
      <c r="A8489" t="s">
        <v>12752</v>
      </c>
      <c r="B8489" t="s">
        <v>14320</v>
      </c>
      <c r="C8489">
        <v>92</v>
      </c>
      <c r="D8489">
        <v>50</v>
      </c>
      <c r="E8489">
        <v>64</v>
      </c>
      <c r="F8489">
        <v>0</v>
      </c>
      <c r="G8489">
        <v>0</v>
      </c>
      <c r="H8489">
        <v>0</v>
      </c>
      <c r="I8489" t="s">
        <v>26</v>
      </c>
      <c r="J8489" t="s">
        <v>12752</v>
      </c>
      <c r="K8489" t="s">
        <v>14321</v>
      </c>
      <c r="L8489">
        <v>73</v>
      </c>
      <c r="M8489">
        <v>76</v>
      </c>
    </row>
    <row r="8490" spans="1:13">
      <c r="A8490" t="s">
        <v>12752</v>
      </c>
      <c r="B8490" t="s">
        <v>14322</v>
      </c>
      <c r="C8490">
        <v>90</v>
      </c>
      <c r="D8490">
        <v>48</v>
      </c>
      <c r="E8490">
        <v>62</v>
      </c>
      <c r="F8490">
        <v>0</v>
      </c>
      <c r="G8490">
        <v>0</v>
      </c>
      <c r="H8490">
        <v>0</v>
      </c>
      <c r="I8490" t="s">
        <v>26</v>
      </c>
      <c r="J8490" t="s">
        <v>12752</v>
      </c>
      <c r="K8490" t="s">
        <v>14321</v>
      </c>
      <c r="L8490">
        <v>73</v>
      </c>
      <c r="M8490">
        <v>76</v>
      </c>
    </row>
    <row r="8491" spans="1:13">
      <c r="A8491" t="s">
        <v>12752</v>
      </c>
      <c r="B8491" t="s">
        <v>14323</v>
      </c>
      <c r="C8491">
        <v>91</v>
      </c>
      <c r="D8491">
        <v>48</v>
      </c>
      <c r="E8491">
        <v>62</v>
      </c>
      <c r="F8491">
        <v>0</v>
      </c>
      <c r="G8491">
        <v>0</v>
      </c>
      <c r="H8491">
        <v>0</v>
      </c>
      <c r="I8491" t="s">
        <v>26</v>
      </c>
      <c r="J8491" t="s">
        <v>12752</v>
      </c>
      <c r="K8491" t="s">
        <v>14324</v>
      </c>
      <c r="L8491">
        <v>76</v>
      </c>
      <c r="M8491">
        <v>74</v>
      </c>
    </row>
    <row r="8492" spans="1:13">
      <c r="A8492" t="s">
        <v>12752</v>
      </c>
      <c r="B8492" t="s">
        <v>14325</v>
      </c>
      <c r="C8492">
        <v>92</v>
      </c>
      <c r="D8492">
        <v>49</v>
      </c>
      <c r="E8492">
        <v>63</v>
      </c>
      <c r="F8492">
        <v>0</v>
      </c>
      <c r="G8492">
        <v>0</v>
      </c>
      <c r="H8492">
        <v>0</v>
      </c>
      <c r="I8492" t="s">
        <v>26</v>
      </c>
      <c r="J8492" t="s">
        <v>12752</v>
      </c>
      <c r="K8492" t="s">
        <v>14326</v>
      </c>
      <c r="L8492">
        <v>74</v>
      </c>
      <c r="M8492">
        <v>76</v>
      </c>
    </row>
    <row r="8493" spans="1:13">
      <c r="A8493" t="s">
        <v>12752</v>
      </c>
      <c r="B8493" t="s">
        <v>14327</v>
      </c>
      <c r="C8493">
        <v>95</v>
      </c>
      <c r="D8493">
        <v>51</v>
      </c>
      <c r="E8493">
        <v>65</v>
      </c>
      <c r="F8493">
        <v>0</v>
      </c>
      <c r="G8493">
        <v>0</v>
      </c>
      <c r="H8493">
        <v>0</v>
      </c>
      <c r="I8493" t="s">
        <v>26</v>
      </c>
      <c r="J8493" t="s">
        <v>12752</v>
      </c>
      <c r="K8493" t="s">
        <v>14328</v>
      </c>
      <c r="L8493">
        <v>76</v>
      </c>
      <c r="M8493">
        <v>74</v>
      </c>
    </row>
    <row r="8494" spans="1:13">
      <c r="A8494" t="s">
        <v>12752</v>
      </c>
      <c r="B8494" t="s">
        <v>14329</v>
      </c>
      <c r="C8494">
        <v>99</v>
      </c>
      <c r="D8494">
        <v>55</v>
      </c>
      <c r="E8494">
        <v>69</v>
      </c>
      <c r="F8494">
        <v>0</v>
      </c>
      <c r="G8494">
        <v>0</v>
      </c>
      <c r="H8494">
        <v>0</v>
      </c>
      <c r="I8494" t="s">
        <v>26</v>
      </c>
      <c r="J8494" t="s">
        <v>12752</v>
      </c>
      <c r="K8494" t="s">
        <v>14330</v>
      </c>
      <c r="L8494">
        <v>74</v>
      </c>
      <c r="M8494">
        <v>76</v>
      </c>
    </row>
    <row r="8495" spans="1:13">
      <c r="A8495" t="s">
        <v>12752</v>
      </c>
      <c r="B8495" t="s">
        <v>14331</v>
      </c>
      <c r="C8495">
        <v>94</v>
      </c>
      <c r="D8495">
        <v>51</v>
      </c>
      <c r="E8495">
        <v>65</v>
      </c>
      <c r="F8495">
        <v>0</v>
      </c>
      <c r="G8495">
        <v>0</v>
      </c>
      <c r="H8495">
        <v>0</v>
      </c>
      <c r="I8495" t="s">
        <v>26</v>
      </c>
      <c r="J8495" t="s">
        <v>12752</v>
      </c>
      <c r="K8495" t="s">
        <v>14331</v>
      </c>
      <c r="L8495">
        <v>76</v>
      </c>
      <c r="M8495">
        <v>73</v>
      </c>
    </row>
    <row r="8496" spans="1:13">
      <c r="A8496" t="s">
        <v>12752</v>
      </c>
      <c r="B8496" t="s">
        <v>14332</v>
      </c>
      <c r="C8496">
        <v>92</v>
      </c>
      <c r="D8496">
        <v>50</v>
      </c>
      <c r="E8496">
        <v>64</v>
      </c>
      <c r="F8496">
        <v>0</v>
      </c>
      <c r="G8496">
        <v>0</v>
      </c>
      <c r="H8496">
        <v>0</v>
      </c>
      <c r="I8496" t="s">
        <v>26</v>
      </c>
      <c r="J8496" t="s">
        <v>12752</v>
      </c>
      <c r="K8496" t="s">
        <v>14332</v>
      </c>
      <c r="L8496">
        <v>73</v>
      </c>
      <c r="M8496">
        <v>77</v>
      </c>
    </row>
    <row r="8497" spans="1:13">
      <c r="A8497" t="s">
        <v>12752</v>
      </c>
      <c r="B8497" t="s">
        <v>14333</v>
      </c>
      <c r="C8497">
        <v>94</v>
      </c>
      <c r="D8497">
        <v>52</v>
      </c>
      <c r="E8497">
        <v>66</v>
      </c>
      <c r="F8497">
        <v>0</v>
      </c>
      <c r="G8497">
        <v>0</v>
      </c>
      <c r="H8497">
        <v>0</v>
      </c>
      <c r="I8497" t="s">
        <v>26</v>
      </c>
      <c r="J8497" t="s">
        <v>12752</v>
      </c>
      <c r="K8497" t="s">
        <v>14334</v>
      </c>
      <c r="L8497">
        <v>77</v>
      </c>
      <c r="M8497">
        <v>74</v>
      </c>
    </row>
    <row r="8498" spans="1:13">
      <c r="A8498" t="s">
        <v>12752</v>
      </c>
      <c r="B8498" t="s">
        <v>14335</v>
      </c>
      <c r="C8498">
        <v>92</v>
      </c>
      <c r="D8498">
        <v>49</v>
      </c>
      <c r="E8498">
        <v>63</v>
      </c>
      <c r="F8498">
        <v>0</v>
      </c>
      <c r="G8498">
        <v>0</v>
      </c>
      <c r="H8498">
        <v>0</v>
      </c>
      <c r="I8498" t="s">
        <v>26</v>
      </c>
      <c r="J8498" t="s">
        <v>12752</v>
      </c>
      <c r="K8498" t="s">
        <v>14336</v>
      </c>
      <c r="L8498">
        <v>74</v>
      </c>
      <c r="M8498">
        <v>73</v>
      </c>
    </row>
    <row r="8499" spans="1:13">
      <c r="A8499" t="s">
        <v>12752</v>
      </c>
      <c r="B8499" t="s">
        <v>14337</v>
      </c>
      <c r="C8499">
        <v>93</v>
      </c>
      <c r="D8499">
        <v>48</v>
      </c>
      <c r="E8499">
        <v>62</v>
      </c>
      <c r="F8499">
        <v>0</v>
      </c>
      <c r="G8499">
        <v>0</v>
      </c>
      <c r="H8499">
        <v>0</v>
      </c>
      <c r="I8499" t="s">
        <v>26</v>
      </c>
      <c r="J8499" t="s">
        <v>12752</v>
      </c>
      <c r="K8499" t="s">
        <v>14336</v>
      </c>
      <c r="L8499">
        <v>74</v>
      </c>
      <c r="M8499">
        <v>73</v>
      </c>
    </row>
    <row r="8500" spans="1:13">
      <c r="A8500" t="s">
        <v>12752</v>
      </c>
      <c r="B8500" t="s">
        <v>14338</v>
      </c>
      <c r="C8500">
        <v>100</v>
      </c>
      <c r="D8500">
        <v>54</v>
      </c>
      <c r="E8500">
        <v>69</v>
      </c>
      <c r="F8500">
        <v>0</v>
      </c>
      <c r="G8500">
        <v>0</v>
      </c>
      <c r="H8500">
        <v>0</v>
      </c>
      <c r="I8500" t="s">
        <v>26</v>
      </c>
      <c r="J8500" t="s">
        <v>12752</v>
      </c>
      <c r="K8500" t="s">
        <v>14339</v>
      </c>
      <c r="L8500">
        <v>73</v>
      </c>
      <c r="M8500">
        <v>76</v>
      </c>
    </row>
    <row r="8501" spans="1:13">
      <c r="A8501" t="s">
        <v>12752</v>
      </c>
      <c r="B8501" t="s">
        <v>14340</v>
      </c>
      <c r="C8501">
        <v>93</v>
      </c>
      <c r="D8501">
        <v>51</v>
      </c>
      <c r="E8501">
        <v>65</v>
      </c>
      <c r="F8501">
        <v>0</v>
      </c>
      <c r="G8501">
        <v>0</v>
      </c>
      <c r="H8501">
        <v>0</v>
      </c>
      <c r="I8501" t="s">
        <v>26</v>
      </c>
      <c r="J8501" t="s">
        <v>12752</v>
      </c>
      <c r="K8501" t="s">
        <v>14341</v>
      </c>
      <c r="L8501">
        <v>76</v>
      </c>
      <c r="M8501">
        <v>71</v>
      </c>
    </row>
    <row r="8502" spans="1:13">
      <c r="A8502" t="s">
        <v>12752</v>
      </c>
      <c r="B8502" t="s">
        <v>14342</v>
      </c>
      <c r="C8502">
        <v>92</v>
      </c>
      <c r="D8502">
        <v>50</v>
      </c>
      <c r="E8502">
        <v>64</v>
      </c>
      <c r="F8502">
        <v>0</v>
      </c>
      <c r="G8502">
        <v>0</v>
      </c>
      <c r="H8502">
        <v>0</v>
      </c>
      <c r="I8502" t="s">
        <v>26</v>
      </c>
      <c r="J8502" t="s">
        <v>12752</v>
      </c>
      <c r="K8502" t="s">
        <v>14343</v>
      </c>
      <c r="L8502">
        <v>71</v>
      </c>
      <c r="M8502">
        <v>72</v>
      </c>
    </row>
    <row r="8503" spans="1:13">
      <c r="A8503" t="s">
        <v>12752</v>
      </c>
      <c r="B8503" t="s">
        <v>14344</v>
      </c>
      <c r="C8503">
        <v>90</v>
      </c>
      <c r="D8503">
        <v>47</v>
      </c>
      <c r="E8503">
        <v>61</v>
      </c>
      <c r="F8503">
        <v>0</v>
      </c>
      <c r="G8503">
        <v>0</v>
      </c>
      <c r="H8503">
        <v>0</v>
      </c>
      <c r="I8503" t="s">
        <v>26</v>
      </c>
      <c r="J8503" t="s">
        <v>12752</v>
      </c>
      <c r="K8503" t="s">
        <v>14344</v>
      </c>
      <c r="L8503">
        <v>72</v>
      </c>
      <c r="M8503">
        <v>72</v>
      </c>
    </row>
    <row r="8504" spans="1:13">
      <c r="A8504" t="s">
        <v>12752</v>
      </c>
      <c r="B8504" t="s">
        <v>14345</v>
      </c>
      <c r="C8504">
        <v>97</v>
      </c>
      <c r="D8504">
        <v>51</v>
      </c>
      <c r="E8504">
        <v>66</v>
      </c>
      <c r="F8504">
        <v>0</v>
      </c>
      <c r="G8504">
        <v>0</v>
      </c>
      <c r="H8504">
        <v>0</v>
      </c>
      <c r="I8504" t="s">
        <v>26</v>
      </c>
      <c r="J8504" t="s">
        <v>12752</v>
      </c>
      <c r="K8504" t="s">
        <v>14345</v>
      </c>
      <c r="L8504">
        <v>72</v>
      </c>
      <c r="M8504">
        <v>72</v>
      </c>
    </row>
    <row r="8505" spans="1:13">
      <c r="A8505" t="s">
        <v>12752</v>
      </c>
      <c r="B8505" t="s">
        <v>14346</v>
      </c>
      <c r="C8505">
        <v>96</v>
      </c>
      <c r="D8505">
        <v>54</v>
      </c>
      <c r="E8505">
        <v>67</v>
      </c>
      <c r="F8505">
        <v>0</v>
      </c>
      <c r="G8505">
        <v>0</v>
      </c>
      <c r="H8505">
        <v>0</v>
      </c>
      <c r="I8505" t="s">
        <v>26</v>
      </c>
      <c r="J8505" t="s">
        <v>12752</v>
      </c>
      <c r="K8505" t="s">
        <v>14347</v>
      </c>
      <c r="L8505">
        <v>72</v>
      </c>
      <c r="M8505">
        <v>74</v>
      </c>
    </row>
    <row r="8506" spans="1:13">
      <c r="A8506" t="s">
        <v>12752</v>
      </c>
      <c r="B8506" t="s">
        <v>14348</v>
      </c>
      <c r="C8506">
        <v>91</v>
      </c>
      <c r="D8506">
        <v>49</v>
      </c>
      <c r="E8506">
        <v>63</v>
      </c>
      <c r="F8506">
        <v>0</v>
      </c>
      <c r="G8506">
        <v>0</v>
      </c>
      <c r="H8506">
        <v>0</v>
      </c>
      <c r="I8506" t="s">
        <v>26</v>
      </c>
      <c r="J8506" t="s">
        <v>12752</v>
      </c>
      <c r="K8506" t="s">
        <v>14349</v>
      </c>
      <c r="L8506">
        <v>74</v>
      </c>
      <c r="M8506">
        <v>72</v>
      </c>
    </row>
    <row r="8507" spans="1:13">
      <c r="A8507" t="s">
        <v>12752</v>
      </c>
      <c r="B8507" t="s">
        <v>14350</v>
      </c>
      <c r="C8507">
        <v>89</v>
      </c>
      <c r="D8507">
        <v>47</v>
      </c>
      <c r="E8507">
        <v>61</v>
      </c>
      <c r="F8507">
        <v>0</v>
      </c>
      <c r="G8507">
        <v>0</v>
      </c>
      <c r="H8507">
        <v>0</v>
      </c>
      <c r="I8507" t="s">
        <v>26</v>
      </c>
      <c r="J8507" t="s">
        <v>12752</v>
      </c>
      <c r="K8507" t="s">
        <v>14349</v>
      </c>
      <c r="L8507">
        <v>74</v>
      </c>
      <c r="M8507">
        <v>72</v>
      </c>
    </row>
    <row r="8508" spans="1:13">
      <c r="A8508" t="s">
        <v>12752</v>
      </c>
      <c r="B8508" t="s">
        <v>14351</v>
      </c>
      <c r="C8508">
        <v>92</v>
      </c>
      <c r="D8508">
        <v>50</v>
      </c>
      <c r="E8508">
        <v>64</v>
      </c>
      <c r="F8508">
        <v>0</v>
      </c>
      <c r="G8508">
        <v>0</v>
      </c>
      <c r="H8508">
        <v>0</v>
      </c>
      <c r="I8508" t="s">
        <v>26</v>
      </c>
      <c r="J8508" t="s">
        <v>12752</v>
      </c>
      <c r="K8508" t="s">
        <v>14352</v>
      </c>
      <c r="L8508">
        <v>72</v>
      </c>
      <c r="M8508">
        <v>73</v>
      </c>
    </row>
    <row r="8509" spans="1:13">
      <c r="A8509" t="s">
        <v>12752</v>
      </c>
      <c r="B8509" t="s">
        <v>14353</v>
      </c>
      <c r="C8509">
        <v>93</v>
      </c>
      <c r="D8509">
        <v>52</v>
      </c>
      <c r="E8509">
        <v>65</v>
      </c>
      <c r="F8509">
        <v>0</v>
      </c>
      <c r="G8509">
        <v>0</v>
      </c>
      <c r="H8509">
        <v>0</v>
      </c>
      <c r="I8509" t="s">
        <v>26</v>
      </c>
      <c r="J8509" t="s">
        <v>12752</v>
      </c>
      <c r="K8509" t="s">
        <v>14354</v>
      </c>
      <c r="L8509">
        <v>73</v>
      </c>
      <c r="M8509">
        <v>76</v>
      </c>
    </row>
    <row r="8510" spans="1:13">
      <c r="A8510" t="s">
        <v>12752</v>
      </c>
      <c r="B8510" t="s">
        <v>14355</v>
      </c>
      <c r="C8510">
        <v>92</v>
      </c>
      <c r="D8510">
        <v>49</v>
      </c>
      <c r="E8510">
        <v>63</v>
      </c>
      <c r="F8510">
        <v>0</v>
      </c>
      <c r="G8510">
        <v>0</v>
      </c>
      <c r="H8510">
        <v>0</v>
      </c>
      <c r="I8510" t="s">
        <v>26</v>
      </c>
      <c r="J8510" t="s">
        <v>12752</v>
      </c>
      <c r="K8510" t="s">
        <v>14356</v>
      </c>
      <c r="L8510">
        <v>76</v>
      </c>
      <c r="M8510">
        <v>71</v>
      </c>
    </row>
    <row r="8511" spans="1:13">
      <c r="A8511" t="s">
        <v>12752</v>
      </c>
      <c r="B8511" t="s">
        <v>14357</v>
      </c>
      <c r="C8511">
        <v>96</v>
      </c>
      <c r="D8511">
        <v>52</v>
      </c>
      <c r="E8511">
        <v>67</v>
      </c>
      <c r="F8511">
        <v>0</v>
      </c>
      <c r="G8511">
        <v>0</v>
      </c>
      <c r="H8511">
        <v>0</v>
      </c>
      <c r="I8511" t="s">
        <v>26</v>
      </c>
      <c r="J8511" t="s">
        <v>12752</v>
      </c>
      <c r="K8511" t="s">
        <v>14358</v>
      </c>
      <c r="L8511">
        <v>71</v>
      </c>
      <c r="M8511">
        <v>73</v>
      </c>
    </row>
    <row r="8512" spans="1:13">
      <c r="A8512" t="s">
        <v>12752</v>
      </c>
      <c r="B8512" t="s">
        <v>14359</v>
      </c>
      <c r="C8512">
        <v>91</v>
      </c>
      <c r="D8512">
        <v>49</v>
      </c>
      <c r="E8512">
        <v>63</v>
      </c>
      <c r="F8512">
        <v>0</v>
      </c>
      <c r="G8512">
        <v>0</v>
      </c>
      <c r="H8512">
        <v>0</v>
      </c>
      <c r="I8512" t="s">
        <v>26</v>
      </c>
      <c r="J8512" t="s">
        <v>12752</v>
      </c>
      <c r="K8512" t="s">
        <v>14359</v>
      </c>
      <c r="L8512">
        <v>73</v>
      </c>
      <c r="M8512">
        <v>73</v>
      </c>
    </row>
    <row r="8513" spans="1:13">
      <c r="A8513" t="s">
        <v>12752</v>
      </c>
      <c r="B8513" t="s">
        <v>14360</v>
      </c>
      <c r="C8513">
        <v>91</v>
      </c>
      <c r="D8513">
        <v>49</v>
      </c>
      <c r="E8513">
        <v>63</v>
      </c>
      <c r="F8513">
        <v>0</v>
      </c>
      <c r="G8513">
        <v>0</v>
      </c>
      <c r="H8513">
        <v>0</v>
      </c>
      <c r="I8513" t="s">
        <v>26</v>
      </c>
      <c r="J8513" t="s">
        <v>12752</v>
      </c>
      <c r="K8513" t="s">
        <v>14361</v>
      </c>
      <c r="L8513">
        <v>73</v>
      </c>
      <c r="M8513">
        <v>75</v>
      </c>
    </row>
    <row r="8514" spans="1:13">
      <c r="A8514" t="s">
        <v>12752</v>
      </c>
      <c r="B8514" t="s">
        <v>14362</v>
      </c>
      <c r="C8514">
        <v>94</v>
      </c>
      <c r="D8514">
        <v>52</v>
      </c>
      <c r="E8514">
        <v>66</v>
      </c>
      <c r="F8514">
        <v>0</v>
      </c>
      <c r="G8514">
        <v>0</v>
      </c>
      <c r="H8514">
        <v>0</v>
      </c>
      <c r="I8514" t="s">
        <v>26</v>
      </c>
      <c r="J8514" t="s">
        <v>12752</v>
      </c>
      <c r="K8514" t="s">
        <v>14363</v>
      </c>
      <c r="L8514">
        <v>75</v>
      </c>
      <c r="M8514">
        <v>73</v>
      </c>
    </row>
    <row r="8515" spans="1:13">
      <c r="A8515" t="s">
        <v>12752</v>
      </c>
      <c r="B8515" t="s">
        <v>14364</v>
      </c>
      <c r="C8515">
        <v>93</v>
      </c>
      <c r="D8515">
        <v>51</v>
      </c>
      <c r="E8515">
        <v>65</v>
      </c>
      <c r="F8515">
        <v>0</v>
      </c>
      <c r="G8515">
        <v>0</v>
      </c>
      <c r="H8515">
        <v>0</v>
      </c>
      <c r="I8515" t="s">
        <v>26</v>
      </c>
      <c r="J8515" t="s">
        <v>12752</v>
      </c>
      <c r="K8515" t="s">
        <v>14365</v>
      </c>
      <c r="L8515">
        <v>73</v>
      </c>
      <c r="M8515">
        <v>76</v>
      </c>
    </row>
    <row r="8516" spans="1:13">
      <c r="A8516" t="s">
        <v>12752</v>
      </c>
      <c r="B8516" t="s">
        <v>14366</v>
      </c>
      <c r="C8516">
        <v>89</v>
      </c>
      <c r="D8516">
        <v>47</v>
      </c>
      <c r="E8516">
        <v>60</v>
      </c>
      <c r="F8516">
        <v>0</v>
      </c>
      <c r="G8516">
        <v>0</v>
      </c>
      <c r="H8516">
        <v>0</v>
      </c>
      <c r="I8516" t="s">
        <v>26</v>
      </c>
      <c r="J8516" t="s">
        <v>12752</v>
      </c>
      <c r="K8516" t="s">
        <v>14365</v>
      </c>
      <c r="L8516">
        <v>73</v>
      </c>
      <c r="M8516">
        <v>76</v>
      </c>
    </row>
    <row r="8517" spans="1:13">
      <c r="A8517" t="s">
        <v>12752</v>
      </c>
      <c r="B8517" t="s">
        <v>14367</v>
      </c>
      <c r="C8517">
        <v>98</v>
      </c>
      <c r="D8517">
        <v>53</v>
      </c>
      <c r="E8517">
        <v>68</v>
      </c>
      <c r="F8517">
        <v>0</v>
      </c>
      <c r="G8517">
        <v>0</v>
      </c>
      <c r="H8517">
        <v>0</v>
      </c>
      <c r="I8517" t="s">
        <v>26</v>
      </c>
      <c r="J8517" t="s">
        <v>12752</v>
      </c>
      <c r="K8517" t="s">
        <v>14368</v>
      </c>
      <c r="L8517">
        <v>76</v>
      </c>
      <c r="M8517">
        <v>72</v>
      </c>
    </row>
    <row r="8518" spans="1:13">
      <c r="A8518" t="s">
        <v>12752</v>
      </c>
      <c r="B8518" t="s">
        <v>14369</v>
      </c>
      <c r="C8518">
        <v>94</v>
      </c>
      <c r="D8518">
        <v>52</v>
      </c>
      <c r="E8518">
        <v>66</v>
      </c>
      <c r="F8518">
        <v>0</v>
      </c>
      <c r="G8518">
        <v>0</v>
      </c>
      <c r="H8518">
        <v>0</v>
      </c>
      <c r="I8518" t="s">
        <v>26</v>
      </c>
      <c r="J8518" t="s">
        <v>12752</v>
      </c>
      <c r="K8518" t="s">
        <v>14370</v>
      </c>
      <c r="L8518">
        <v>72</v>
      </c>
      <c r="M8518">
        <v>73</v>
      </c>
    </row>
    <row r="8519" spans="1:13">
      <c r="A8519" t="s">
        <v>12752</v>
      </c>
      <c r="B8519" t="s">
        <v>14371</v>
      </c>
      <c r="C8519">
        <v>92</v>
      </c>
      <c r="D8519">
        <v>50</v>
      </c>
      <c r="E8519">
        <v>63</v>
      </c>
      <c r="F8519">
        <v>0</v>
      </c>
      <c r="G8519">
        <v>0</v>
      </c>
      <c r="H8519">
        <v>0</v>
      </c>
      <c r="I8519" t="s">
        <v>26</v>
      </c>
      <c r="J8519" t="s">
        <v>12752</v>
      </c>
      <c r="K8519" t="s">
        <v>14372</v>
      </c>
      <c r="L8519">
        <v>73</v>
      </c>
      <c r="M8519">
        <v>73</v>
      </c>
    </row>
    <row r="8520" spans="1:13">
      <c r="A8520" t="s">
        <v>12752</v>
      </c>
      <c r="B8520" t="s">
        <v>14373</v>
      </c>
      <c r="C8520">
        <v>93</v>
      </c>
      <c r="D8520">
        <v>50</v>
      </c>
      <c r="E8520">
        <v>64</v>
      </c>
      <c r="F8520">
        <v>0</v>
      </c>
      <c r="G8520">
        <v>0</v>
      </c>
      <c r="H8520">
        <v>0</v>
      </c>
      <c r="I8520" t="s">
        <v>26</v>
      </c>
      <c r="J8520" t="s">
        <v>12752</v>
      </c>
      <c r="K8520" t="s">
        <v>14373</v>
      </c>
      <c r="L8520">
        <v>73</v>
      </c>
      <c r="M8520">
        <v>75</v>
      </c>
    </row>
    <row r="8521" spans="1:13">
      <c r="A8521" t="s">
        <v>12752</v>
      </c>
      <c r="B8521" t="s">
        <v>14374</v>
      </c>
      <c r="C8521">
        <v>91</v>
      </c>
      <c r="D8521">
        <v>50</v>
      </c>
      <c r="E8521">
        <v>63</v>
      </c>
      <c r="F8521">
        <v>0</v>
      </c>
      <c r="G8521">
        <v>0</v>
      </c>
      <c r="H8521">
        <v>0</v>
      </c>
      <c r="I8521" t="s">
        <v>26</v>
      </c>
      <c r="J8521" t="s">
        <v>12752</v>
      </c>
      <c r="K8521" t="s">
        <v>14374</v>
      </c>
      <c r="L8521">
        <v>75</v>
      </c>
      <c r="M8521">
        <v>75</v>
      </c>
    </row>
    <row r="8522" spans="1:13">
      <c r="A8522" t="s">
        <v>12752</v>
      </c>
      <c r="B8522" t="s">
        <v>14375</v>
      </c>
      <c r="C8522">
        <v>94</v>
      </c>
      <c r="D8522">
        <v>51</v>
      </c>
      <c r="E8522">
        <v>65</v>
      </c>
      <c r="F8522">
        <v>0</v>
      </c>
      <c r="G8522">
        <v>0</v>
      </c>
      <c r="H8522">
        <v>0</v>
      </c>
      <c r="I8522" t="s">
        <v>26</v>
      </c>
      <c r="J8522" t="s">
        <v>12752</v>
      </c>
      <c r="K8522" t="s">
        <v>14376</v>
      </c>
      <c r="L8522">
        <v>75</v>
      </c>
      <c r="M8522">
        <v>75</v>
      </c>
    </row>
    <row r="8523" spans="1:13">
      <c r="A8523" t="s">
        <v>12752</v>
      </c>
      <c r="B8523" t="s">
        <v>14377</v>
      </c>
      <c r="C8523">
        <v>92</v>
      </c>
      <c r="D8523">
        <v>49</v>
      </c>
      <c r="E8523">
        <v>63</v>
      </c>
      <c r="F8523">
        <v>0</v>
      </c>
      <c r="G8523">
        <v>0</v>
      </c>
      <c r="H8523">
        <v>0</v>
      </c>
      <c r="I8523" t="s">
        <v>26</v>
      </c>
      <c r="J8523" t="s">
        <v>12752</v>
      </c>
      <c r="K8523" t="s">
        <v>14378</v>
      </c>
      <c r="L8523">
        <v>75</v>
      </c>
      <c r="M8523">
        <v>74</v>
      </c>
    </row>
    <row r="8524" spans="1:13">
      <c r="A8524" t="s">
        <v>12752</v>
      </c>
      <c r="B8524" t="s">
        <v>14379</v>
      </c>
      <c r="C8524">
        <v>92</v>
      </c>
      <c r="D8524">
        <v>48</v>
      </c>
      <c r="E8524">
        <v>62</v>
      </c>
      <c r="F8524">
        <v>0</v>
      </c>
      <c r="G8524">
        <v>0</v>
      </c>
      <c r="H8524">
        <v>0</v>
      </c>
      <c r="I8524" t="s">
        <v>26</v>
      </c>
      <c r="J8524" t="s">
        <v>12752</v>
      </c>
      <c r="K8524" t="s">
        <v>14378</v>
      </c>
      <c r="L8524">
        <v>75</v>
      </c>
      <c r="M8524">
        <v>74</v>
      </c>
    </row>
    <row r="8525" spans="1:13">
      <c r="A8525" t="s">
        <v>12752</v>
      </c>
      <c r="B8525" t="s">
        <v>14380</v>
      </c>
      <c r="C8525">
        <v>98</v>
      </c>
      <c r="D8525">
        <v>52</v>
      </c>
      <c r="E8525">
        <v>67</v>
      </c>
      <c r="F8525">
        <v>0</v>
      </c>
      <c r="G8525">
        <v>0</v>
      </c>
      <c r="H8525">
        <v>0</v>
      </c>
      <c r="I8525" t="s">
        <v>26</v>
      </c>
      <c r="J8525" t="s">
        <v>12752</v>
      </c>
      <c r="K8525" t="s">
        <v>14381</v>
      </c>
      <c r="L8525">
        <v>74</v>
      </c>
      <c r="M8525">
        <v>74</v>
      </c>
    </row>
    <row r="8526" spans="1:13">
      <c r="A8526" t="s">
        <v>12752</v>
      </c>
      <c r="B8526" t="s">
        <v>14382</v>
      </c>
      <c r="C8526">
        <v>95</v>
      </c>
      <c r="D8526">
        <v>53</v>
      </c>
      <c r="E8526">
        <v>66</v>
      </c>
      <c r="F8526">
        <v>0</v>
      </c>
      <c r="G8526">
        <v>0</v>
      </c>
      <c r="H8526">
        <v>0</v>
      </c>
      <c r="I8526" t="s">
        <v>26</v>
      </c>
      <c r="J8526" t="s">
        <v>12752</v>
      </c>
      <c r="K8526" t="s">
        <v>14383</v>
      </c>
      <c r="L8526">
        <v>74</v>
      </c>
      <c r="M8526">
        <v>73</v>
      </c>
    </row>
    <row r="8527" spans="1:13">
      <c r="A8527" t="s">
        <v>12752</v>
      </c>
      <c r="B8527" t="s">
        <v>14384</v>
      </c>
      <c r="C8527">
        <v>92</v>
      </c>
      <c r="D8527">
        <v>50</v>
      </c>
      <c r="E8527">
        <v>64</v>
      </c>
      <c r="F8527">
        <v>0</v>
      </c>
      <c r="G8527">
        <v>0</v>
      </c>
      <c r="H8527">
        <v>0</v>
      </c>
      <c r="I8527" t="s">
        <v>26</v>
      </c>
      <c r="J8527" t="s">
        <v>12752</v>
      </c>
      <c r="K8527" t="s">
        <v>14385</v>
      </c>
      <c r="L8527">
        <v>73</v>
      </c>
      <c r="M8527">
        <v>72</v>
      </c>
    </row>
    <row r="8528" spans="1:13">
      <c r="A8528" t="s">
        <v>12752</v>
      </c>
      <c r="B8528" t="s">
        <v>14386</v>
      </c>
      <c r="C8528">
        <v>91</v>
      </c>
      <c r="D8528">
        <v>49</v>
      </c>
      <c r="E8528">
        <v>63</v>
      </c>
      <c r="F8528">
        <v>0</v>
      </c>
      <c r="G8528">
        <v>0</v>
      </c>
      <c r="H8528">
        <v>0</v>
      </c>
      <c r="I8528" t="s">
        <v>26</v>
      </c>
      <c r="J8528" t="s">
        <v>12752</v>
      </c>
      <c r="K8528" t="s">
        <v>14387</v>
      </c>
      <c r="L8528">
        <v>72</v>
      </c>
      <c r="M8528">
        <v>74</v>
      </c>
    </row>
    <row r="8529" spans="1:13">
      <c r="A8529" t="s">
        <v>12752</v>
      </c>
      <c r="B8529" t="s">
        <v>14388</v>
      </c>
      <c r="C8529">
        <v>90</v>
      </c>
      <c r="D8529">
        <v>48</v>
      </c>
      <c r="E8529">
        <v>62</v>
      </c>
      <c r="F8529">
        <v>0</v>
      </c>
      <c r="G8529">
        <v>0</v>
      </c>
      <c r="H8529">
        <v>0</v>
      </c>
      <c r="I8529" t="s">
        <v>26</v>
      </c>
      <c r="J8529" t="s">
        <v>12752</v>
      </c>
      <c r="K8529" t="s">
        <v>14388</v>
      </c>
      <c r="L8529">
        <v>74</v>
      </c>
      <c r="M8529">
        <v>76</v>
      </c>
    </row>
    <row r="8530" spans="1:13">
      <c r="A8530" t="s">
        <v>12752</v>
      </c>
      <c r="B8530" t="s">
        <v>14389</v>
      </c>
      <c r="C8530">
        <v>95</v>
      </c>
      <c r="D8530">
        <v>51</v>
      </c>
      <c r="E8530">
        <v>65</v>
      </c>
      <c r="F8530">
        <v>0</v>
      </c>
      <c r="G8530">
        <v>0</v>
      </c>
      <c r="H8530">
        <v>0</v>
      </c>
      <c r="I8530" t="s">
        <v>26</v>
      </c>
      <c r="J8530" t="s">
        <v>12752</v>
      </c>
      <c r="K8530" t="s">
        <v>14390</v>
      </c>
      <c r="L8530">
        <v>76</v>
      </c>
      <c r="M8530">
        <v>77</v>
      </c>
    </row>
    <row r="8531" spans="1:13">
      <c r="A8531" t="s">
        <v>12752</v>
      </c>
      <c r="B8531" t="s">
        <v>14391</v>
      </c>
      <c r="C8531">
        <v>94</v>
      </c>
      <c r="D8531">
        <v>52</v>
      </c>
      <c r="E8531">
        <v>66</v>
      </c>
      <c r="F8531">
        <v>0</v>
      </c>
      <c r="G8531">
        <v>0</v>
      </c>
      <c r="H8531">
        <v>0</v>
      </c>
      <c r="I8531" t="s">
        <v>26</v>
      </c>
      <c r="J8531" t="s">
        <v>12752</v>
      </c>
      <c r="K8531" t="s">
        <v>14392</v>
      </c>
      <c r="L8531">
        <v>77</v>
      </c>
      <c r="M8531">
        <v>76</v>
      </c>
    </row>
    <row r="8532" spans="1:13">
      <c r="A8532" t="s">
        <v>12752</v>
      </c>
      <c r="B8532" t="s">
        <v>14393</v>
      </c>
      <c r="C8532">
        <v>92</v>
      </c>
      <c r="D8532">
        <v>49</v>
      </c>
      <c r="E8532">
        <v>63</v>
      </c>
      <c r="F8532">
        <v>0</v>
      </c>
      <c r="G8532">
        <v>0</v>
      </c>
      <c r="H8532">
        <v>0</v>
      </c>
      <c r="I8532" t="s">
        <v>26</v>
      </c>
      <c r="J8532" t="s">
        <v>12752</v>
      </c>
      <c r="K8532" t="s">
        <v>14392</v>
      </c>
      <c r="L8532">
        <v>77</v>
      </c>
      <c r="M8532">
        <v>76</v>
      </c>
    </row>
    <row r="8533" spans="1:13">
      <c r="A8533" t="s">
        <v>12752</v>
      </c>
      <c r="B8533" t="s">
        <v>14394</v>
      </c>
      <c r="C8533">
        <v>94</v>
      </c>
      <c r="D8533">
        <v>52</v>
      </c>
      <c r="E8533">
        <v>65</v>
      </c>
      <c r="F8533">
        <v>0</v>
      </c>
      <c r="G8533">
        <v>0</v>
      </c>
      <c r="H8533">
        <v>0</v>
      </c>
      <c r="I8533" t="s">
        <v>26</v>
      </c>
      <c r="J8533" t="s">
        <v>12752</v>
      </c>
      <c r="K8533" t="s">
        <v>14395</v>
      </c>
      <c r="L8533">
        <v>76</v>
      </c>
      <c r="M8533">
        <v>71</v>
      </c>
    </row>
    <row r="8534" spans="1:13">
      <c r="A8534" t="s">
        <v>12752</v>
      </c>
      <c r="B8534" t="s">
        <v>14396</v>
      </c>
      <c r="C8534">
        <v>94</v>
      </c>
      <c r="D8534">
        <v>51</v>
      </c>
      <c r="E8534">
        <v>65</v>
      </c>
      <c r="F8534">
        <v>0</v>
      </c>
      <c r="G8534">
        <v>0</v>
      </c>
      <c r="H8534">
        <v>0</v>
      </c>
      <c r="I8534" t="s">
        <v>26</v>
      </c>
      <c r="J8534" t="s">
        <v>12752</v>
      </c>
      <c r="K8534" t="s">
        <v>14397</v>
      </c>
      <c r="L8534">
        <v>71</v>
      </c>
      <c r="M8534">
        <v>73</v>
      </c>
    </row>
    <row r="8535" spans="1:13">
      <c r="A8535" t="s">
        <v>12752</v>
      </c>
      <c r="B8535" t="s">
        <v>14398</v>
      </c>
      <c r="C8535">
        <v>92</v>
      </c>
      <c r="D8535">
        <v>50</v>
      </c>
      <c r="E8535">
        <v>64</v>
      </c>
      <c r="F8535">
        <v>0</v>
      </c>
      <c r="G8535">
        <v>0</v>
      </c>
      <c r="H8535">
        <v>0</v>
      </c>
      <c r="I8535" t="s">
        <v>26</v>
      </c>
      <c r="J8535" t="s">
        <v>12752</v>
      </c>
      <c r="K8535" t="s">
        <v>14399</v>
      </c>
      <c r="L8535">
        <v>73</v>
      </c>
      <c r="M8535">
        <v>77</v>
      </c>
    </row>
    <row r="8536" spans="1:13">
      <c r="A8536" t="s">
        <v>12752</v>
      </c>
      <c r="B8536" t="s">
        <v>14400</v>
      </c>
      <c r="C8536">
        <v>93</v>
      </c>
      <c r="D8536">
        <v>51</v>
      </c>
      <c r="E8536">
        <v>65</v>
      </c>
      <c r="F8536">
        <v>0</v>
      </c>
      <c r="G8536">
        <v>0</v>
      </c>
      <c r="H8536">
        <v>0</v>
      </c>
      <c r="I8536" t="s">
        <v>26</v>
      </c>
      <c r="J8536" t="s">
        <v>12752</v>
      </c>
      <c r="K8536" t="s">
        <v>14401</v>
      </c>
      <c r="L8536">
        <v>77</v>
      </c>
      <c r="M8536">
        <v>76</v>
      </c>
    </row>
    <row r="8537" spans="1:13">
      <c r="A8537" t="s">
        <v>12752</v>
      </c>
      <c r="B8537" t="s">
        <v>14402</v>
      </c>
      <c r="C8537">
        <v>93</v>
      </c>
      <c r="D8537">
        <v>51</v>
      </c>
      <c r="E8537">
        <v>65</v>
      </c>
      <c r="F8537">
        <v>0</v>
      </c>
      <c r="G8537">
        <v>0</v>
      </c>
      <c r="H8537">
        <v>0</v>
      </c>
      <c r="I8537" t="s">
        <v>26</v>
      </c>
      <c r="J8537" t="s">
        <v>12752</v>
      </c>
      <c r="K8537" t="s">
        <v>14402</v>
      </c>
      <c r="L8537">
        <v>76</v>
      </c>
      <c r="M8537">
        <v>75</v>
      </c>
    </row>
    <row r="8538" spans="1:13">
      <c r="A8538" t="s">
        <v>12752</v>
      </c>
      <c r="B8538" t="s">
        <v>14403</v>
      </c>
      <c r="C8538">
        <v>91</v>
      </c>
      <c r="D8538">
        <v>48</v>
      </c>
      <c r="E8538">
        <v>62</v>
      </c>
      <c r="F8538">
        <v>0</v>
      </c>
      <c r="G8538">
        <v>0</v>
      </c>
      <c r="H8538">
        <v>0</v>
      </c>
      <c r="I8538" t="s">
        <v>26</v>
      </c>
      <c r="J8538" t="s">
        <v>12752</v>
      </c>
      <c r="K8538" t="s">
        <v>14404</v>
      </c>
      <c r="L8538">
        <v>75</v>
      </c>
      <c r="M8538">
        <v>75</v>
      </c>
    </row>
    <row r="8539" spans="1:13">
      <c r="A8539" t="s">
        <v>12752</v>
      </c>
      <c r="B8539" t="s">
        <v>14405</v>
      </c>
      <c r="C8539">
        <v>94</v>
      </c>
      <c r="D8539">
        <v>50</v>
      </c>
      <c r="E8539">
        <v>65</v>
      </c>
      <c r="F8539">
        <v>0</v>
      </c>
      <c r="G8539">
        <v>0</v>
      </c>
      <c r="H8539">
        <v>0</v>
      </c>
      <c r="I8539" t="s">
        <v>26</v>
      </c>
      <c r="J8539" t="s">
        <v>12752</v>
      </c>
      <c r="K8539" t="s">
        <v>14406</v>
      </c>
      <c r="L8539">
        <v>75</v>
      </c>
      <c r="M8539">
        <v>72</v>
      </c>
    </row>
    <row r="8540" spans="1:13">
      <c r="A8540" t="s">
        <v>12752</v>
      </c>
      <c r="B8540" t="s">
        <v>14407</v>
      </c>
      <c r="C8540">
        <v>95</v>
      </c>
      <c r="D8540">
        <v>52</v>
      </c>
      <c r="E8540">
        <v>66</v>
      </c>
      <c r="F8540">
        <v>0</v>
      </c>
      <c r="G8540">
        <v>0</v>
      </c>
      <c r="H8540">
        <v>0</v>
      </c>
      <c r="I8540" t="s">
        <v>26</v>
      </c>
      <c r="J8540" t="s">
        <v>12752</v>
      </c>
      <c r="K8540" t="s">
        <v>14408</v>
      </c>
      <c r="L8540">
        <v>72</v>
      </c>
      <c r="M8540">
        <v>71</v>
      </c>
    </row>
    <row r="8541" spans="1:13">
      <c r="A8541" t="s">
        <v>12752</v>
      </c>
      <c r="B8541" t="s">
        <v>14409</v>
      </c>
      <c r="C8541">
        <v>94</v>
      </c>
      <c r="D8541">
        <v>51</v>
      </c>
      <c r="E8541">
        <v>65</v>
      </c>
      <c r="F8541">
        <v>0</v>
      </c>
      <c r="G8541">
        <v>0</v>
      </c>
      <c r="H8541">
        <v>0</v>
      </c>
      <c r="I8541" t="s">
        <v>26</v>
      </c>
      <c r="J8541" t="s">
        <v>12752</v>
      </c>
      <c r="K8541" t="s">
        <v>14408</v>
      </c>
      <c r="L8541">
        <v>72</v>
      </c>
      <c r="M8541">
        <v>71</v>
      </c>
    </row>
    <row r="8542" spans="1:13">
      <c r="A8542" t="s">
        <v>12752</v>
      </c>
      <c r="B8542" t="s">
        <v>14410</v>
      </c>
      <c r="C8542">
        <v>95</v>
      </c>
      <c r="D8542">
        <v>50</v>
      </c>
      <c r="E8542">
        <v>65</v>
      </c>
      <c r="F8542">
        <v>0</v>
      </c>
      <c r="G8542">
        <v>0</v>
      </c>
      <c r="H8542">
        <v>0</v>
      </c>
      <c r="I8542" t="s">
        <v>26</v>
      </c>
      <c r="J8542" t="s">
        <v>12752</v>
      </c>
      <c r="K8542" t="s">
        <v>14411</v>
      </c>
      <c r="L8542">
        <v>71</v>
      </c>
      <c r="M8542">
        <v>75</v>
      </c>
    </row>
    <row r="8543" spans="1:13">
      <c r="A8543" t="s">
        <v>12752</v>
      </c>
      <c r="B8543" t="s">
        <v>14412</v>
      </c>
      <c r="C8543">
        <v>98</v>
      </c>
      <c r="D8543">
        <v>53</v>
      </c>
      <c r="E8543">
        <v>68</v>
      </c>
      <c r="F8543">
        <v>0</v>
      </c>
      <c r="G8543">
        <v>0</v>
      </c>
      <c r="H8543">
        <v>0</v>
      </c>
      <c r="I8543" t="s">
        <v>26</v>
      </c>
      <c r="J8543" t="s">
        <v>12752</v>
      </c>
      <c r="K8543" t="s">
        <v>14413</v>
      </c>
      <c r="L8543">
        <v>75</v>
      </c>
      <c r="M8543">
        <v>75</v>
      </c>
    </row>
    <row r="8544" spans="1:13">
      <c r="A8544" t="s">
        <v>12752</v>
      </c>
      <c r="B8544" t="s">
        <v>14414</v>
      </c>
      <c r="C8544">
        <v>95</v>
      </c>
      <c r="D8544">
        <v>51</v>
      </c>
      <c r="E8544">
        <v>66</v>
      </c>
      <c r="F8544">
        <v>0</v>
      </c>
      <c r="G8544">
        <v>0</v>
      </c>
      <c r="H8544">
        <v>0</v>
      </c>
      <c r="I8544" t="s">
        <v>26</v>
      </c>
      <c r="J8544" t="s">
        <v>12752</v>
      </c>
      <c r="K8544" t="s">
        <v>14415</v>
      </c>
      <c r="L8544">
        <v>75</v>
      </c>
      <c r="M8544">
        <v>71</v>
      </c>
    </row>
    <row r="8545" spans="1:13">
      <c r="A8545" t="s">
        <v>12752</v>
      </c>
      <c r="B8545" t="s">
        <v>14416</v>
      </c>
      <c r="C8545">
        <v>93</v>
      </c>
      <c r="D8545">
        <v>50</v>
      </c>
      <c r="E8545">
        <v>64</v>
      </c>
      <c r="F8545">
        <v>0</v>
      </c>
      <c r="G8545">
        <v>0</v>
      </c>
      <c r="H8545">
        <v>0</v>
      </c>
      <c r="I8545" t="s">
        <v>26</v>
      </c>
      <c r="J8545" t="s">
        <v>12752</v>
      </c>
      <c r="K8545" t="s">
        <v>14417</v>
      </c>
      <c r="L8545">
        <v>71</v>
      </c>
      <c r="M8545">
        <v>73</v>
      </c>
    </row>
    <row r="8546" spans="1:13">
      <c r="A8546" t="s">
        <v>12752</v>
      </c>
      <c r="B8546" t="s">
        <v>14418</v>
      </c>
      <c r="C8546">
        <v>93</v>
      </c>
      <c r="D8546">
        <v>49</v>
      </c>
      <c r="E8546">
        <v>64</v>
      </c>
      <c r="F8546">
        <v>0</v>
      </c>
      <c r="G8546">
        <v>0</v>
      </c>
      <c r="H8546">
        <v>0</v>
      </c>
      <c r="I8546" t="s">
        <v>26</v>
      </c>
      <c r="J8546" t="s">
        <v>12752</v>
      </c>
      <c r="K8546" t="s">
        <v>14418</v>
      </c>
      <c r="L8546">
        <v>73</v>
      </c>
      <c r="M8546">
        <v>74</v>
      </c>
    </row>
    <row r="8547" spans="1:13">
      <c r="A8547" t="s">
        <v>12752</v>
      </c>
      <c r="B8547" t="s">
        <v>14419</v>
      </c>
      <c r="C8547">
        <v>97</v>
      </c>
      <c r="D8547">
        <v>53</v>
      </c>
      <c r="E8547">
        <v>67</v>
      </c>
      <c r="F8547">
        <v>0</v>
      </c>
      <c r="G8547">
        <v>0</v>
      </c>
      <c r="H8547">
        <v>0</v>
      </c>
      <c r="I8547" t="s">
        <v>26</v>
      </c>
      <c r="J8547" t="s">
        <v>12752</v>
      </c>
      <c r="K8547" t="s">
        <v>14420</v>
      </c>
      <c r="L8547">
        <v>74</v>
      </c>
      <c r="M8547">
        <v>76</v>
      </c>
    </row>
    <row r="8548" spans="1:13">
      <c r="A8548" t="s">
        <v>12752</v>
      </c>
      <c r="B8548" t="s">
        <v>14421</v>
      </c>
      <c r="C8548">
        <v>95</v>
      </c>
      <c r="D8548">
        <v>52</v>
      </c>
      <c r="E8548">
        <v>66</v>
      </c>
      <c r="F8548">
        <v>0</v>
      </c>
      <c r="G8548">
        <v>0</v>
      </c>
      <c r="H8548">
        <v>0</v>
      </c>
      <c r="I8548" t="s">
        <v>26</v>
      </c>
      <c r="J8548" t="s">
        <v>12752</v>
      </c>
      <c r="K8548" t="s">
        <v>14422</v>
      </c>
      <c r="L8548">
        <v>76</v>
      </c>
      <c r="M8548">
        <v>76</v>
      </c>
    </row>
    <row r="8549" spans="1:13">
      <c r="A8549" t="s">
        <v>12752</v>
      </c>
      <c r="B8549" t="s">
        <v>14423</v>
      </c>
      <c r="C8549">
        <v>93</v>
      </c>
      <c r="D8549">
        <v>49</v>
      </c>
      <c r="E8549">
        <v>63</v>
      </c>
      <c r="F8549">
        <v>0</v>
      </c>
      <c r="G8549">
        <v>0</v>
      </c>
      <c r="H8549">
        <v>0</v>
      </c>
      <c r="I8549" t="s">
        <v>26</v>
      </c>
      <c r="J8549" t="s">
        <v>12752</v>
      </c>
      <c r="K8549" t="s">
        <v>14424</v>
      </c>
      <c r="L8549">
        <v>76</v>
      </c>
      <c r="M8549">
        <v>75</v>
      </c>
    </row>
    <row r="8550" spans="1:13">
      <c r="A8550" t="s">
        <v>12752</v>
      </c>
      <c r="B8550" t="s">
        <v>14425</v>
      </c>
      <c r="C8550">
        <v>97</v>
      </c>
      <c r="D8550">
        <v>52</v>
      </c>
      <c r="E8550">
        <v>67</v>
      </c>
      <c r="F8550">
        <v>0</v>
      </c>
      <c r="G8550">
        <v>0</v>
      </c>
      <c r="H8550">
        <v>0</v>
      </c>
      <c r="I8550" t="s">
        <v>26</v>
      </c>
      <c r="J8550" t="s">
        <v>12752</v>
      </c>
      <c r="K8550" t="s">
        <v>14424</v>
      </c>
      <c r="L8550">
        <v>76</v>
      </c>
      <c r="M8550">
        <v>75</v>
      </c>
    </row>
    <row r="8551" spans="1:13">
      <c r="A8551" t="s">
        <v>12752</v>
      </c>
      <c r="B8551" t="s">
        <v>14426</v>
      </c>
      <c r="C8551">
        <v>96</v>
      </c>
      <c r="D8551">
        <v>53</v>
      </c>
      <c r="E8551">
        <v>67</v>
      </c>
      <c r="F8551">
        <v>0</v>
      </c>
      <c r="G8551">
        <v>0</v>
      </c>
      <c r="H8551">
        <v>0</v>
      </c>
      <c r="I8551" t="s">
        <v>26</v>
      </c>
      <c r="J8551" t="s">
        <v>12752</v>
      </c>
      <c r="K8551" t="s">
        <v>14427</v>
      </c>
      <c r="L8551">
        <v>75</v>
      </c>
      <c r="M8551">
        <v>75</v>
      </c>
    </row>
    <row r="8552" spans="1:13">
      <c r="A8552" t="s">
        <v>12752</v>
      </c>
      <c r="B8552" t="s">
        <v>14428</v>
      </c>
      <c r="C8552">
        <v>94</v>
      </c>
      <c r="D8552">
        <v>52</v>
      </c>
      <c r="E8552">
        <v>66</v>
      </c>
      <c r="F8552">
        <v>0</v>
      </c>
      <c r="G8552">
        <v>0</v>
      </c>
      <c r="H8552">
        <v>0</v>
      </c>
      <c r="I8552" t="s">
        <v>26</v>
      </c>
      <c r="J8552" t="s">
        <v>12752</v>
      </c>
      <c r="K8552" t="s">
        <v>14429</v>
      </c>
      <c r="L8552">
        <v>75</v>
      </c>
      <c r="M8552">
        <v>65</v>
      </c>
    </row>
    <row r="8553" spans="1:13">
      <c r="A8553" t="s">
        <v>12752</v>
      </c>
      <c r="B8553" t="s">
        <v>14430</v>
      </c>
      <c r="C8553">
        <v>92</v>
      </c>
      <c r="D8553">
        <v>49</v>
      </c>
      <c r="E8553">
        <v>63</v>
      </c>
      <c r="F8553">
        <v>0</v>
      </c>
      <c r="G8553">
        <v>0</v>
      </c>
      <c r="H8553">
        <v>0</v>
      </c>
      <c r="I8553" t="s">
        <v>26</v>
      </c>
      <c r="J8553" t="s">
        <v>12752</v>
      </c>
      <c r="K8553" t="s">
        <v>14431</v>
      </c>
      <c r="L8553">
        <v>65</v>
      </c>
      <c r="M8553">
        <v>78</v>
      </c>
    </row>
    <row r="8554" spans="1:13">
      <c r="A8554" t="s">
        <v>12752</v>
      </c>
      <c r="B8554" t="s">
        <v>14432</v>
      </c>
      <c r="C8554">
        <v>94</v>
      </c>
      <c r="D8554">
        <v>50</v>
      </c>
      <c r="E8554">
        <v>64</v>
      </c>
      <c r="F8554">
        <v>0</v>
      </c>
      <c r="G8554">
        <v>0</v>
      </c>
      <c r="H8554">
        <v>0</v>
      </c>
      <c r="I8554" t="s">
        <v>26</v>
      </c>
      <c r="J8554" t="s">
        <v>12752</v>
      </c>
      <c r="K8554" t="s">
        <v>14432</v>
      </c>
      <c r="L8554">
        <v>78</v>
      </c>
      <c r="M8554">
        <v>77</v>
      </c>
    </row>
    <row r="8555" spans="1:13">
      <c r="A8555" t="s">
        <v>12752</v>
      </c>
      <c r="B8555" t="s">
        <v>14433</v>
      </c>
      <c r="C8555">
        <v>95</v>
      </c>
      <c r="D8555">
        <v>52</v>
      </c>
      <c r="E8555">
        <v>66</v>
      </c>
      <c r="F8555">
        <v>0</v>
      </c>
      <c r="G8555">
        <v>0</v>
      </c>
      <c r="H8555">
        <v>0</v>
      </c>
      <c r="I8555" t="s">
        <v>26</v>
      </c>
      <c r="J8555" t="s">
        <v>12752</v>
      </c>
      <c r="K8555" t="s">
        <v>14433</v>
      </c>
      <c r="L8555">
        <v>77</v>
      </c>
      <c r="M8555">
        <v>74</v>
      </c>
    </row>
    <row r="8556" spans="1:13">
      <c r="A8556" t="s">
        <v>12752</v>
      </c>
      <c r="B8556" t="s">
        <v>14434</v>
      </c>
      <c r="C8556">
        <v>95</v>
      </c>
      <c r="D8556">
        <v>51</v>
      </c>
      <c r="E8556">
        <v>65</v>
      </c>
      <c r="F8556">
        <v>0</v>
      </c>
      <c r="G8556">
        <v>0</v>
      </c>
      <c r="H8556">
        <v>0</v>
      </c>
      <c r="I8556" t="s">
        <v>26</v>
      </c>
      <c r="J8556" t="s">
        <v>12752</v>
      </c>
      <c r="K8556" t="s">
        <v>14435</v>
      </c>
      <c r="L8556">
        <v>74</v>
      </c>
      <c r="M8556">
        <v>70</v>
      </c>
    </row>
    <row r="8557" spans="1:13">
      <c r="A8557" t="s">
        <v>12752</v>
      </c>
      <c r="B8557" t="s">
        <v>14436</v>
      </c>
      <c r="C8557">
        <v>92</v>
      </c>
      <c r="D8557">
        <v>49</v>
      </c>
      <c r="E8557">
        <v>63</v>
      </c>
      <c r="F8557">
        <v>0</v>
      </c>
      <c r="G8557">
        <v>0</v>
      </c>
      <c r="H8557">
        <v>0</v>
      </c>
      <c r="I8557" t="s">
        <v>26</v>
      </c>
      <c r="J8557" t="s">
        <v>12752</v>
      </c>
      <c r="K8557" t="s">
        <v>14437</v>
      </c>
      <c r="L8557">
        <v>70</v>
      </c>
      <c r="M8557">
        <v>66</v>
      </c>
    </row>
    <row r="8558" spans="1:13">
      <c r="A8558" t="s">
        <v>12752</v>
      </c>
      <c r="B8558" t="s">
        <v>14438</v>
      </c>
      <c r="C8558">
        <v>96</v>
      </c>
      <c r="D8558">
        <v>51</v>
      </c>
      <c r="E8558">
        <v>65</v>
      </c>
      <c r="F8558">
        <v>0</v>
      </c>
      <c r="G8558">
        <v>0</v>
      </c>
      <c r="H8558">
        <v>0</v>
      </c>
      <c r="I8558" t="s">
        <v>26</v>
      </c>
      <c r="J8558" t="s">
        <v>12752</v>
      </c>
      <c r="K8558" t="s">
        <v>14437</v>
      </c>
      <c r="L8558">
        <v>70</v>
      </c>
      <c r="M8558">
        <v>66</v>
      </c>
    </row>
    <row r="8559" spans="1:13">
      <c r="A8559" t="s">
        <v>12752</v>
      </c>
      <c r="B8559" t="s">
        <v>14439</v>
      </c>
      <c r="C8559">
        <v>96</v>
      </c>
      <c r="D8559">
        <v>53</v>
      </c>
      <c r="E8559">
        <v>67</v>
      </c>
      <c r="F8559">
        <v>0</v>
      </c>
      <c r="G8559">
        <v>0</v>
      </c>
      <c r="H8559">
        <v>0</v>
      </c>
      <c r="I8559" t="s">
        <v>26</v>
      </c>
      <c r="J8559" t="s">
        <v>12752</v>
      </c>
      <c r="K8559" t="s">
        <v>14440</v>
      </c>
      <c r="L8559">
        <v>66</v>
      </c>
      <c r="M8559">
        <v>77</v>
      </c>
    </row>
    <row r="8560" spans="1:13">
      <c r="A8560" t="s">
        <v>12752</v>
      </c>
      <c r="B8560" t="s">
        <v>14441</v>
      </c>
      <c r="C8560">
        <v>96</v>
      </c>
      <c r="D8560">
        <v>51</v>
      </c>
      <c r="E8560">
        <v>66</v>
      </c>
      <c r="F8560">
        <v>0</v>
      </c>
      <c r="G8560">
        <v>0</v>
      </c>
      <c r="H8560">
        <v>0</v>
      </c>
      <c r="I8560" t="s">
        <v>26</v>
      </c>
      <c r="J8560" t="s">
        <v>12752</v>
      </c>
      <c r="K8560" t="s">
        <v>14442</v>
      </c>
      <c r="L8560">
        <v>77</v>
      </c>
      <c r="M8560">
        <v>77</v>
      </c>
    </row>
    <row r="8561" spans="1:13">
      <c r="A8561" t="s">
        <v>12752</v>
      </c>
      <c r="B8561" t="s">
        <v>14443</v>
      </c>
      <c r="C8561">
        <v>97</v>
      </c>
      <c r="D8561">
        <v>51</v>
      </c>
      <c r="E8561">
        <v>66</v>
      </c>
      <c r="F8561">
        <v>0</v>
      </c>
      <c r="G8561">
        <v>0</v>
      </c>
      <c r="H8561">
        <v>0</v>
      </c>
      <c r="I8561" t="s">
        <v>26</v>
      </c>
      <c r="J8561" t="s">
        <v>12752</v>
      </c>
      <c r="K8561" t="s">
        <v>14444</v>
      </c>
      <c r="L8561">
        <v>77</v>
      </c>
      <c r="M8561">
        <v>75</v>
      </c>
    </row>
    <row r="8562" spans="1:13">
      <c r="A8562" t="s">
        <v>12752</v>
      </c>
      <c r="B8562" t="s">
        <v>14445</v>
      </c>
      <c r="C8562">
        <v>100</v>
      </c>
      <c r="D8562">
        <v>55</v>
      </c>
      <c r="E8562">
        <v>69</v>
      </c>
      <c r="F8562">
        <v>0</v>
      </c>
      <c r="G8562">
        <v>0</v>
      </c>
      <c r="H8562">
        <v>0</v>
      </c>
      <c r="I8562" t="s">
        <v>26</v>
      </c>
      <c r="J8562" t="s">
        <v>12752</v>
      </c>
      <c r="K8562" t="s">
        <v>14446</v>
      </c>
      <c r="L8562">
        <v>75</v>
      </c>
      <c r="M8562">
        <v>76</v>
      </c>
    </row>
    <row r="8563" spans="1:13">
      <c r="A8563" t="s">
        <v>12752</v>
      </c>
      <c r="B8563" t="s">
        <v>14447</v>
      </c>
      <c r="C8563">
        <v>96</v>
      </c>
      <c r="D8563">
        <v>53</v>
      </c>
      <c r="E8563">
        <v>67</v>
      </c>
      <c r="F8563">
        <v>0</v>
      </c>
      <c r="G8563">
        <v>0</v>
      </c>
      <c r="H8563">
        <v>0</v>
      </c>
      <c r="I8563" t="s">
        <v>26</v>
      </c>
      <c r="J8563" t="s">
        <v>12752</v>
      </c>
      <c r="K8563" t="s">
        <v>14447</v>
      </c>
      <c r="L8563">
        <v>76</v>
      </c>
      <c r="M8563">
        <v>77</v>
      </c>
    </row>
    <row r="8564" spans="1:13">
      <c r="A8564" t="s">
        <v>12752</v>
      </c>
      <c r="B8564" t="s">
        <v>14448</v>
      </c>
      <c r="C8564">
        <v>92</v>
      </c>
      <c r="D8564">
        <v>49</v>
      </c>
      <c r="E8564">
        <v>63</v>
      </c>
      <c r="F8564">
        <v>0</v>
      </c>
      <c r="G8564">
        <v>0</v>
      </c>
      <c r="H8564">
        <v>0</v>
      </c>
      <c r="I8564" t="s">
        <v>26</v>
      </c>
      <c r="J8564" t="s">
        <v>12752</v>
      </c>
      <c r="K8564" t="s">
        <v>14449</v>
      </c>
      <c r="L8564">
        <v>77</v>
      </c>
      <c r="M8564">
        <v>74</v>
      </c>
    </row>
    <row r="8565" spans="1:13">
      <c r="A8565" t="s">
        <v>12752</v>
      </c>
      <c r="B8565" t="s">
        <v>14450</v>
      </c>
      <c r="C8565">
        <v>96</v>
      </c>
      <c r="D8565">
        <v>51</v>
      </c>
      <c r="E8565">
        <v>66</v>
      </c>
      <c r="F8565">
        <v>0</v>
      </c>
      <c r="G8565">
        <v>0</v>
      </c>
      <c r="H8565">
        <v>0</v>
      </c>
      <c r="I8565" t="s">
        <v>26</v>
      </c>
      <c r="J8565" t="s">
        <v>12752</v>
      </c>
      <c r="K8565" t="s">
        <v>14451</v>
      </c>
      <c r="L8565">
        <v>74</v>
      </c>
      <c r="M8565">
        <v>74</v>
      </c>
    </row>
    <row r="8566" spans="1:13">
      <c r="A8566" t="s">
        <v>12752</v>
      </c>
      <c r="B8566" t="s">
        <v>14452</v>
      </c>
      <c r="C8566">
        <v>95</v>
      </c>
      <c r="D8566">
        <v>52</v>
      </c>
      <c r="E8566">
        <v>66</v>
      </c>
      <c r="F8566">
        <v>0</v>
      </c>
      <c r="G8566">
        <v>0</v>
      </c>
      <c r="H8566">
        <v>0</v>
      </c>
      <c r="I8566" t="s">
        <v>26</v>
      </c>
      <c r="J8566" t="s">
        <v>12752</v>
      </c>
      <c r="K8566" t="s">
        <v>14451</v>
      </c>
      <c r="L8566">
        <v>74</v>
      </c>
      <c r="M8566">
        <v>74</v>
      </c>
    </row>
    <row r="8567" spans="1:13">
      <c r="A8567" t="s">
        <v>12752</v>
      </c>
      <c r="B8567" t="s">
        <v>14453</v>
      </c>
      <c r="C8567">
        <v>95</v>
      </c>
      <c r="D8567">
        <v>50</v>
      </c>
      <c r="E8567">
        <v>65</v>
      </c>
      <c r="F8567">
        <v>0</v>
      </c>
      <c r="G8567">
        <v>0</v>
      </c>
      <c r="H8567">
        <v>0</v>
      </c>
      <c r="I8567" t="s">
        <v>26</v>
      </c>
      <c r="J8567" t="s">
        <v>12752</v>
      </c>
      <c r="K8567" t="s">
        <v>14454</v>
      </c>
      <c r="L8567">
        <v>74</v>
      </c>
      <c r="M8567">
        <v>74</v>
      </c>
    </row>
    <row r="8568" spans="1:13">
      <c r="A8568" t="s">
        <v>12752</v>
      </c>
      <c r="B8568" t="s">
        <v>14455</v>
      </c>
      <c r="C8568">
        <v>95</v>
      </c>
      <c r="D8568">
        <v>50</v>
      </c>
      <c r="E8568">
        <v>64</v>
      </c>
      <c r="F8568">
        <v>0</v>
      </c>
      <c r="G8568">
        <v>0</v>
      </c>
      <c r="H8568">
        <v>0</v>
      </c>
      <c r="I8568" t="s">
        <v>26</v>
      </c>
      <c r="J8568" t="s">
        <v>12752</v>
      </c>
      <c r="K8568" t="s">
        <v>14456</v>
      </c>
      <c r="L8568">
        <v>74</v>
      </c>
      <c r="M8568">
        <v>76</v>
      </c>
    </row>
    <row r="8569" spans="1:13">
      <c r="A8569" t="s">
        <v>12752</v>
      </c>
      <c r="B8569" t="s">
        <v>14457</v>
      </c>
      <c r="C8569">
        <v>99</v>
      </c>
      <c r="D8569">
        <v>52</v>
      </c>
      <c r="E8569">
        <v>68</v>
      </c>
      <c r="F8569">
        <v>0</v>
      </c>
      <c r="G8569">
        <v>0</v>
      </c>
      <c r="H8569">
        <v>0</v>
      </c>
      <c r="I8569" t="s">
        <v>26</v>
      </c>
      <c r="J8569" t="s">
        <v>12752</v>
      </c>
      <c r="K8569" t="s">
        <v>14458</v>
      </c>
      <c r="L8569">
        <v>76</v>
      </c>
      <c r="M8569">
        <v>76</v>
      </c>
    </row>
    <row r="8570" spans="1:13">
      <c r="A8570" t="s">
        <v>12752</v>
      </c>
      <c r="B8570" t="s">
        <v>14459</v>
      </c>
      <c r="C8570">
        <v>100</v>
      </c>
      <c r="D8570">
        <v>56</v>
      </c>
      <c r="E8570">
        <v>70</v>
      </c>
      <c r="F8570">
        <v>0</v>
      </c>
      <c r="G8570">
        <v>0</v>
      </c>
      <c r="H8570">
        <v>0</v>
      </c>
      <c r="I8570" t="s">
        <v>26</v>
      </c>
      <c r="J8570" t="s">
        <v>12752</v>
      </c>
      <c r="K8570" t="s">
        <v>14460</v>
      </c>
      <c r="L8570">
        <v>76</v>
      </c>
      <c r="M8570">
        <v>75</v>
      </c>
    </row>
    <row r="8571" spans="1:13">
      <c r="A8571" t="s">
        <v>12752</v>
      </c>
      <c r="B8571" t="s">
        <v>14461</v>
      </c>
      <c r="C8571">
        <v>92</v>
      </c>
      <c r="D8571">
        <v>50</v>
      </c>
      <c r="E8571">
        <v>64</v>
      </c>
      <c r="F8571">
        <v>0</v>
      </c>
      <c r="G8571">
        <v>0</v>
      </c>
      <c r="H8571">
        <v>0</v>
      </c>
      <c r="I8571" t="s">
        <v>26</v>
      </c>
      <c r="J8571" t="s">
        <v>12752</v>
      </c>
      <c r="K8571" t="s">
        <v>14461</v>
      </c>
      <c r="L8571">
        <v>75</v>
      </c>
      <c r="M8571">
        <v>75</v>
      </c>
    </row>
    <row r="8572" spans="1:13">
      <c r="A8572" t="s">
        <v>12752</v>
      </c>
      <c r="B8572" t="s">
        <v>14462</v>
      </c>
      <c r="C8572">
        <v>93</v>
      </c>
      <c r="D8572">
        <v>49</v>
      </c>
      <c r="E8572">
        <v>64</v>
      </c>
      <c r="F8572">
        <v>0</v>
      </c>
      <c r="G8572">
        <v>0</v>
      </c>
      <c r="H8572">
        <v>0</v>
      </c>
      <c r="I8572" t="s">
        <v>26</v>
      </c>
      <c r="J8572" t="s">
        <v>12752</v>
      </c>
      <c r="K8572" t="s">
        <v>14463</v>
      </c>
      <c r="L8572">
        <v>75</v>
      </c>
      <c r="M8572">
        <v>71</v>
      </c>
    </row>
    <row r="8573" spans="1:13">
      <c r="A8573" t="s">
        <v>12752</v>
      </c>
      <c r="B8573" t="s">
        <v>14464</v>
      </c>
      <c r="C8573">
        <v>95</v>
      </c>
      <c r="D8573">
        <v>51</v>
      </c>
      <c r="E8573">
        <v>65</v>
      </c>
      <c r="F8573">
        <v>0</v>
      </c>
      <c r="G8573">
        <v>0</v>
      </c>
      <c r="H8573">
        <v>0</v>
      </c>
      <c r="I8573" t="s">
        <v>26</v>
      </c>
      <c r="J8573" t="s">
        <v>12752</v>
      </c>
      <c r="K8573" t="s">
        <v>14465</v>
      </c>
      <c r="L8573">
        <v>71</v>
      </c>
      <c r="M8573">
        <v>81</v>
      </c>
    </row>
    <row r="8574" spans="1:13">
      <c r="A8574" t="s">
        <v>12752</v>
      </c>
      <c r="B8574" t="s">
        <v>14466</v>
      </c>
      <c r="C8574">
        <v>93</v>
      </c>
      <c r="D8574">
        <v>51</v>
      </c>
      <c r="E8574">
        <v>65</v>
      </c>
      <c r="F8574">
        <v>0</v>
      </c>
      <c r="G8574">
        <v>0</v>
      </c>
      <c r="H8574">
        <v>0</v>
      </c>
      <c r="I8574" t="s">
        <v>26</v>
      </c>
      <c r="J8574" t="s">
        <v>12752</v>
      </c>
      <c r="K8574" t="s">
        <v>14467</v>
      </c>
      <c r="L8574">
        <v>81</v>
      </c>
      <c r="M8574">
        <v>73</v>
      </c>
    </row>
    <row r="8575" spans="1:13">
      <c r="A8575" t="s">
        <v>12752</v>
      </c>
      <c r="B8575" t="s">
        <v>14468</v>
      </c>
      <c r="C8575">
        <v>93</v>
      </c>
      <c r="D8575">
        <v>51</v>
      </c>
      <c r="E8575">
        <v>65</v>
      </c>
      <c r="F8575">
        <v>0</v>
      </c>
      <c r="G8575">
        <v>0</v>
      </c>
      <c r="H8575">
        <v>0</v>
      </c>
      <c r="I8575" t="s">
        <v>26</v>
      </c>
      <c r="J8575" t="s">
        <v>12752</v>
      </c>
      <c r="K8575" t="s">
        <v>14467</v>
      </c>
      <c r="L8575">
        <v>81</v>
      </c>
      <c r="M8575">
        <v>73</v>
      </c>
    </row>
    <row r="8576" spans="1:13">
      <c r="A8576" t="s">
        <v>12752</v>
      </c>
      <c r="B8576" t="s">
        <v>14469</v>
      </c>
      <c r="C8576">
        <v>91</v>
      </c>
      <c r="D8576">
        <v>49</v>
      </c>
      <c r="E8576">
        <v>63</v>
      </c>
      <c r="F8576">
        <v>0</v>
      </c>
      <c r="G8576">
        <v>0</v>
      </c>
      <c r="H8576">
        <v>0</v>
      </c>
      <c r="I8576" t="s">
        <v>26</v>
      </c>
      <c r="J8576" t="s">
        <v>12752</v>
      </c>
      <c r="K8576" t="s">
        <v>14470</v>
      </c>
      <c r="L8576">
        <v>73</v>
      </c>
      <c r="M8576">
        <v>74</v>
      </c>
    </row>
    <row r="8577" spans="1:13">
      <c r="A8577" t="s">
        <v>12752</v>
      </c>
      <c r="B8577" t="s">
        <v>14471</v>
      </c>
      <c r="C8577">
        <v>92</v>
      </c>
      <c r="D8577">
        <v>49</v>
      </c>
      <c r="E8577">
        <v>63</v>
      </c>
      <c r="F8577">
        <v>0</v>
      </c>
      <c r="G8577">
        <v>0</v>
      </c>
      <c r="H8577">
        <v>0</v>
      </c>
      <c r="I8577" t="s">
        <v>26</v>
      </c>
      <c r="J8577" t="s">
        <v>12752</v>
      </c>
      <c r="K8577" t="s">
        <v>14472</v>
      </c>
      <c r="L8577">
        <v>74</v>
      </c>
      <c r="M8577">
        <v>71</v>
      </c>
    </row>
    <row r="8578" spans="1:13">
      <c r="A8578" t="s">
        <v>12752</v>
      </c>
      <c r="B8578" t="s">
        <v>14473</v>
      </c>
      <c r="C8578">
        <v>95</v>
      </c>
      <c r="D8578">
        <v>52</v>
      </c>
      <c r="E8578">
        <v>66</v>
      </c>
      <c r="F8578">
        <v>0</v>
      </c>
      <c r="G8578">
        <v>0</v>
      </c>
      <c r="H8578">
        <v>0</v>
      </c>
      <c r="I8578" t="s">
        <v>26</v>
      </c>
      <c r="J8578" t="s">
        <v>12752</v>
      </c>
      <c r="K8578" t="s">
        <v>14474</v>
      </c>
      <c r="L8578">
        <v>71</v>
      </c>
      <c r="M8578">
        <v>77</v>
      </c>
    </row>
    <row r="8579" spans="1:13">
      <c r="A8579" t="s">
        <v>12752</v>
      </c>
      <c r="B8579" t="s">
        <v>14475</v>
      </c>
      <c r="C8579">
        <v>95</v>
      </c>
      <c r="D8579">
        <v>52</v>
      </c>
      <c r="E8579">
        <v>66</v>
      </c>
      <c r="F8579">
        <v>0</v>
      </c>
      <c r="G8579">
        <v>0</v>
      </c>
      <c r="H8579">
        <v>0</v>
      </c>
      <c r="I8579" t="s">
        <v>26</v>
      </c>
      <c r="J8579" t="s">
        <v>12752</v>
      </c>
      <c r="K8579" t="s">
        <v>14475</v>
      </c>
      <c r="L8579">
        <v>77</v>
      </c>
      <c r="M8579">
        <v>73</v>
      </c>
    </row>
    <row r="8580" spans="1:13">
      <c r="A8580" t="s">
        <v>12752</v>
      </c>
      <c r="B8580" t="s">
        <v>14476</v>
      </c>
      <c r="C8580">
        <v>92</v>
      </c>
      <c r="D8580">
        <v>49</v>
      </c>
      <c r="E8580">
        <v>63</v>
      </c>
      <c r="F8580">
        <v>0</v>
      </c>
      <c r="G8580">
        <v>0</v>
      </c>
      <c r="H8580">
        <v>0</v>
      </c>
      <c r="I8580" t="s">
        <v>26</v>
      </c>
      <c r="J8580" t="s">
        <v>12752</v>
      </c>
      <c r="K8580" t="s">
        <v>14476</v>
      </c>
      <c r="L8580">
        <v>73</v>
      </c>
      <c r="M8580">
        <v>74</v>
      </c>
    </row>
    <row r="8581" spans="1:13">
      <c r="A8581" t="s">
        <v>12752</v>
      </c>
      <c r="B8581" t="s">
        <v>14477</v>
      </c>
      <c r="C8581">
        <v>95</v>
      </c>
      <c r="D8581">
        <v>52</v>
      </c>
      <c r="E8581">
        <v>66</v>
      </c>
      <c r="F8581">
        <v>0</v>
      </c>
      <c r="G8581">
        <v>0</v>
      </c>
      <c r="H8581">
        <v>0</v>
      </c>
      <c r="I8581" t="s">
        <v>26</v>
      </c>
      <c r="J8581" t="s">
        <v>12752</v>
      </c>
      <c r="K8581" t="s">
        <v>14478</v>
      </c>
      <c r="L8581">
        <v>74</v>
      </c>
      <c r="M8581">
        <v>76</v>
      </c>
    </row>
    <row r="8582" spans="1:13">
      <c r="A8582" t="s">
        <v>12752</v>
      </c>
      <c r="B8582" t="s">
        <v>14479</v>
      </c>
      <c r="C8582">
        <v>94</v>
      </c>
      <c r="D8582">
        <v>50</v>
      </c>
      <c r="E8582">
        <v>64</v>
      </c>
      <c r="F8582">
        <v>0</v>
      </c>
      <c r="G8582">
        <v>0</v>
      </c>
      <c r="H8582">
        <v>0</v>
      </c>
      <c r="I8582" t="s">
        <v>26</v>
      </c>
      <c r="J8582" t="s">
        <v>12752</v>
      </c>
      <c r="K8582" t="s">
        <v>14480</v>
      </c>
      <c r="L8582">
        <v>76</v>
      </c>
      <c r="M8582">
        <v>76</v>
      </c>
    </row>
    <row r="8583" spans="1:13">
      <c r="A8583" t="s">
        <v>12752</v>
      </c>
      <c r="B8583" t="s">
        <v>14481</v>
      </c>
      <c r="C8583">
        <v>96</v>
      </c>
      <c r="D8583">
        <v>50</v>
      </c>
      <c r="E8583">
        <v>65</v>
      </c>
      <c r="F8583">
        <v>0</v>
      </c>
      <c r="G8583">
        <v>0</v>
      </c>
      <c r="H8583">
        <v>0</v>
      </c>
      <c r="I8583" t="s">
        <v>26</v>
      </c>
      <c r="J8583" t="s">
        <v>12752</v>
      </c>
      <c r="K8583" t="s">
        <v>14480</v>
      </c>
      <c r="L8583">
        <v>76</v>
      </c>
      <c r="M8583">
        <v>76</v>
      </c>
    </row>
    <row r="8584" spans="1:13">
      <c r="A8584" t="s">
        <v>12752</v>
      </c>
      <c r="B8584" t="s">
        <v>14482</v>
      </c>
      <c r="C8584">
        <v>95</v>
      </c>
      <c r="D8584">
        <v>49</v>
      </c>
      <c r="E8584">
        <v>64</v>
      </c>
      <c r="F8584">
        <v>0</v>
      </c>
      <c r="G8584">
        <v>0</v>
      </c>
      <c r="H8584">
        <v>0</v>
      </c>
      <c r="I8584" t="s">
        <v>26</v>
      </c>
      <c r="J8584" t="s">
        <v>12752</v>
      </c>
      <c r="K8584" t="s">
        <v>14483</v>
      </c>
      <c r="L8584">
        <v>76</v>
      </c>
      <c r="M8584">
        <v>77</v>
      </c>
    </row>
    <row r="8585" spans="1:13">
      <c r="A8585" t="s">
        <v>12752</v>
      </c>
      <c r="B8585" t="s">
        <v>14484</v>
      </c>
      <c r="C8585">
        <v>103</v>
      </c>
      <c r="D8585">
        <v>55</v>
      </c>
      <c r="E8585">
        <v>70</v>
      </c>
      <c r="F8585">
        <v>0</v>
      </c>
      <c r="G8585">
        <v>0</v>
      </c>
      <c r="H8585">
        <v>0</v>
      </c>
      <c r="I8585" t="s">
        <v>26</v>
      </c>
      <c r="J8585" t="s">
        <v>12752</v>
      </c>
      <c r="K8585" t="s">
        <v>14485</v>
      </c>
      <c r="L8585">
        <v>77</v>
      </c>
      <c r="M8585">
        <v>74</v>
      </c>
    </row>
    <row r="8586" spans="1:13">
      <c r="A8586" t="s">
        <v>12752</v>
      </c>
      <c r="B8586" t="s">
        <v>14486</v>
      </c>
      <c r="C8586">
        <v>96</v>
      </c>
      <c r="D8586">
        <v>53</v>
      </c>
      <c r="E8586">
        <v>67</v>
      </c>
      <c r="F8586">
        <v>0</v>
      </c>
      <c r="G8586">
        <v>0</v>
      </c>
      <c r="H8586">
        <v>0</v>
      </c>
      <c r="I8586" t="s">
        <v>26</v>
      </c>
      <c r="J8586" t="s">
        <v>12752</v>
      </c>
      <c r="K8586" t="s">
        <v>14487</v>
      </c>
      <c r="L8586">
        <v>74</v>
      </c>
      <c r="M8586">
        <v>74</v>
      </c>
    </row>
    <row r="8587" spans="1:13">
      <c r="A8587" t="s">
        <v>12752</v>
      </c>
      <c r="B8587" t="s">
        <v>14488</v>
      </c>
      <c r="C8587">
        <v>93</v>
      </c>
      <c r="D8587">
        <v>49</v>
      </c>
      <c r="E8587">
        <v>63</v>
      </c>
      <c r="F8587">
        <v>0</v>
      </c>
      <c r="G8587">
        <v>0</v>
      </c>
      <c r="H8587">
        <v>0</v>
      </c>
      <c r="I8587" t="s">
        <v>26</v>
      </c>
      <c r="J8587" t="s">
        <v>12752</v>
      </c>
      <c r="K8587" t="s">
        <v>14489</v>
      </c>
      <c r="L8587">
        <v>74</v>
      </c>
      <c r="M8587">
        <v>73</v>
      </c>
    </row>
    <row r="8588" spans="1:13">
      <c r="A8588" t="s">
        <v>12752</v>
      </c>
      <c r="B8588" t="s">
        <v>14490</v>
      </c>
      <c r="C8588">
        <v>94</v>
      </c>
      <c r="D8588">
        <v>49</v>
      </c>
      <c r="E8588">
        <v>64</v>
      </c>
      <c r="F8588">
        <v>0</v>
      </c>
      <c r="G8588">
        <v>0</v>
      </c>
      <c r="H8588">
        <v>0</v>
      </c>
      <c r="I8588" t="s">
        <v>26</v>
      </c>
      <c r="J8588" t="s">
        <v>12752</v>
      </c>
      <c r="K8588" t="s">
        <v>14490</v>
      </c>
      <c r="L8588">
        <v>73</v>
      </c>
      <c r="M8588">
        <v>73</v>
      </c>
    </row>
    <row r="8589" spans="1:13">
      <c r="A8589" t="s">
        <v>12752</v>
      </c>
      <c r="B8589" t="s">
        <v>14491</v>
      </c>
      <c r="C8589">
        <v>94</v>
      </c>
      <c r="D8589">
        <v>51</v>
      </c>
      <c r="E8589">
        <v>65</v>
      </c>
      <c r="F8589">
        <v>0</v>
      </c>
      <c r="G8589">
        <v>0</v>
      </c>
      <c r="H8589">
        <v>0</v>
      </c>
      <c r="I8589" t="s">
        <v>26</v>
      </c>
      <c r="J8589" t="s">
        <v>12752</v>
      </c>
      <c r="K8589" t="s">
        <v>14492</v>
      </c>
      <c r="L8589">
        <v>73</v>
      </c>
      <c r="M8589">
        <v>77</v>
      </c>
    </row>
    <row r="8590" spans="1:13">
      <c r="A8590" t="s">
        <v>12752</v>
      </c>
      <c r="B8590" t="s">
        <v>14493</v>
      </c>
      <c r="C8590">
        <v>96</v>
      </c>
      <c r="D8590">
        <v>52</v>
      </c>
      <c r="E8590">
        <v>66</v>
      </c>
      <c r="F8590">
        <v>0</v>
      </c>
      <c r="G8590">
        <v>0</v>
      </c>
      <c r="H8590">
        <v>0</v>
      </c>
      <c r="I8590" t="s">
        <v>26</v>
      </c>
      <c r="J8590" t="s">
        <v>12752</v>
      </c>
      <c r="K8590" t="s">
        <v>14494</v>
      </c>
      <c r="L8590">
        <v>77</v>
      </c>
      <c r="M8590">
        <v>76</v>
      </c>
    </row>
    <row r="8591" spans="1:13">
      <c r="A8591" t="s">
        <v>12752</v>
      </c>
      <c r="B8591" t="s">
        <v>14495</v>
      </c>
      <c r="C8591">
        <v>96</v>
      </c>
      <c r="D8591">
        <v>52</v>
      </c>
      <c r="E8591">
        <v>66</v>
      </c>
      <c r="F8591">
        <v>0</v>
      </c>
      <c r="G8591">
        <v>0</v>
      </c>
      <c r="H8591">
        <v>0</v>
      </c>
      <c r="I8591" t="s">
        <v>26</v>
      </c>
      <c r="J8591" t="s">
        <v>12752</v>
      </c>
      <c r="K8591" t="s">
        <v>14496</v>
      </c>
      <c r="L8591">
        <v>76</v>
      </c>
      <c r="M8591">
        <v>76</v>
      </c>
    </row>
    <row r="8592" spans="1:13">
      <c r="A8592" t="s">
        <v>12752</v>
      </c>
      <c r="B8592" t="s">
        <v>14497</v>
      </c>
      <c r="C8592">
        <v>96</v>
      </c>
      <c r="D8592">
        <v>51</v>
      </c>
      <c r="E8592">
        <v>66</v>
      </c>
      <c r="F8592">
        <v>0</v>
      </c>
      <c r="G8592">
        <v>0</v>
      </c>
      <c r="H8592">
        <v>0</v>
      </c>
      <c r="I8592" t="s">
        <v>26</v>
      </c>
      <c r="J8592" t="s">
        <v>12752</v>
      </c>
      <c r="K8592" t="s">
        <v>14496</v>
      </c>
      <c r="L8592">
        <v>76</v>
      </c>
      <c r="M8592">
        <v>76</v>
      </c>
    </row>
    <row r="8593" spans="1:13">
      <c r="A8593" t="s">
        <v>12752</v>
      </c>
      <c r="B8593" t="s">
        <v>14498</v>
      </c>
      <c r="C8593">
        <v>96</v>
      </c>
      <c r="D8593">
        <v>52</v>
      </c>
      <c r="E8593">
        <v>66</v>
      </c>
      <c r="F8593">
        <v>0</v>
      </c>
      <c r="G8593">
        <v>0</v>
      </c>
      <c r="H8593">
        <v>0</v>
      </c>
      <c r="I8593" t="s">
        <v>26</v>
      </c>
      <c r="J8593" t="s">
        <v>12752</v>
      </c>
      <c r="K8593" t="s">
        <v>14499</v>
      </c>
      <c r="L8593">
        <v>76</v>
      </c>
      <c r="M8593">
        <v>76</v>
      </c>
    </row>
    <row r="8594" spans="1:13">
      <c r="A8594" t="s">
        <v>12752</v>
      </c>
      <c r="B8594" t="s">
        <v>14500</v>
      </c>
      <c r="C8594">
        <v>94</v>
      </c>
      <c r="D8594">
        <v>50</v>
      </c>
      <c r="E8594">
        <v>64</v>
      </c>
      <c r="F8594">
        <v>0</v>
      </c>
      <c r="G8594">
        <v>0</v>
      </c>
      <c r="H8594">
        <v>0</v>
      </c>
      <c r="I8594" t="s">
        <v>26</v>
      </c>
      <c r="J8594" t="s">
        <v>12752</v>
      </c>
      <c r="K8594" t="s">
        <v>14501</v>
      </c>
      <c r="L8594">
        <v>76</v>
      </c>
      <c r="M8594">
        <v>70</v>
      </c>
    </row>
    <row r="8595" spans="1:13">
      <c r="A8595" t="s">
        <v>12752</v>
      </c>
      <c r="B8595" t="s">
        <v>14502</v>
      </c>
      <c r="C8595">
        <v>95</v>
      </c>
      <c r="D8595">
        <v>51</v>
      </c>
      <c r="E8595">
        <v>65</v>
      </c>
      <c r="F8595">
        <v>0</v>
      </c>
      <c r="G8595">
        <v>0</v>
      </c>
      <c r="H8595">
        <v>0</v>
      </c>
      <c r="I8595" t="s">
        <v>26</v>
      </c>
      <c r="J8595" t="s">
        <v>12752</v>
      </c>
      <c r="K8595" t="s">
        <v>14503</v>
      </c>
      <c r="L8595">
        <v>70</v>
      </c>
      <c r="M8595">
        <v>72</v>
      </c>
    </row>
    <row r="8596" spans="1:13">
      <c r="A8596" t="s">
        <v>12752</v>
      </c>
      <c r="B8596" t="s">
        <v>14504</v>
      </c>
      <c r="C8596">
        <v>95</v>
      </c>
      <c r="D8596">
        <v>51</v>
      </c>
      <c r="E8596">
        <v>65</v>
      </c>
      <c r="F8596">
        <v>0</v>
      </c>
      <c r="G8596">
        <v>0</v>
      </c>
      <c r="H8596">
        <v>0</v>
      </c>
      <c r="I8596" t="s">
        <v>26</v>
      </c>
      <c r="J8596" t="s">
        <v>12752</v>
      </c>
      <c r="K8596" t="s">
        <v>14504</v>
      </c>
      <c r="L8596">
        <v>72</v>
      </c>
      <c r="M8596">
        <v>72</v>
      </c>
    </row>
    <row r="8597" spans="1:13">
      <c r="A8597" t="s">
        <v>12752</v>
      </c>
      <c r="B8597" t="s">
        <v>14505</v>
      </c>
      <c r="C8597">
        <v>93</v>
      </c>
      <c r="D8597">
        <v>49</v>
      </c>
      <c r="E8597">
        <v>63</v>
      </c>
      <c r="F8597">
        <v>0</v>
      </c>
      <c r="G8597">
        <v>0</v>
      </c>
      <c r="H8597">
        <v>0</v>
      </c>
      <c r="I8597" t="s">
        <v>26</v>
      </c>
      <c r="J8597" t="s">
        <v>12752</v>
      </c>
      <c r="K8597" t="s">
        <v>14505</v>
      </c>
      <c r="L8597">
        <v>72</v>
      </c>
      <c r="M8597">
        <v>75</v>
      </c>
    </row>
    <row r="8598" spans="1:13">
      <c r="A8598" t="s">
        <v>12752</v>
      </c>
      <c r="B8598" t="s">
        <v>14506</v>
      </c>
      <c r="C8598">
        <v>96</v>
      </c>
      <c r="D8598">
        <v>50</v>
      </c>
      <c r="E8598">
        <v>65</v>
      </c>
      <c r="F8598">
        <v>0</v>
      </c>
      <c r="G8598">
        <v>0</v>
      </c>
      <c r="H8598">
        <v>0</v>
      </c>
      <c r="I8598" t="s">
        <v>26</v>
      </c>
      <c r="J8598" t="s">
        <v>12752</v>
      </c>
      <c r="K8598" t="s">
        <v>14507</v>
      </c>
      <c r="L8598">
        <v>75</v>
      </c>
      <c r="M8598">
        <v>73</v>
      </c>
    </row>
    <row r="8599" spans="1:13">
      <c r="A8599" t="s">
        <v>12752</v>
      </c>
      <c r="B8599" t="s">
        <v>14508</v>
      </c>
      <c r="C8599">
        <v>97</v>
      </c>
      <c r="D8599">
        <v>53</v>
      </c>
      <c r="E8599">
        <v>67</v>
      </c>
      <c r="F8599">
        <v>0</v>
      </c>
      <c r="G8599">
        <v>0</v>
      </c>
      <c r="H8599">
        <v>0</v>
      </c>
      <c r="I8599" t="s">
        <v>26</v>
      </c>
      <c r="J8599" t="s">
        <v>12752</v>
      </c>
      <c r="K8599" t="s">
        <v>14509</v>
      </c>
      <c r="L8599">
        <v>73</v>
      </c>
      <c r="M8599">
        <v>75</v>
      </c>
    </row>
    <row r="8600" spans="1:13">
      <c r="A8600" t="s">
        <v>12752</v>
      </c>
      <c r="B8600" t="s">
        <v>14510</v>
      </c>
      <c r="C8600">
        <v>94</v>
      </c>
      <c r="D8600">
        <v>51</v>
      </c>
      <c r="E8600">
        <v>65</v>
      </c>
      <c r="F8600">
        <v>0</v>
      </c>
      <c r="G8600">
        <v>0</v>
      </c>
      <c r="H8600">
        <v>0</v>
      </c>
      <c r="I8600" t="s">
        <v>26</v>
      </c>
      <c r="J8600" t="s">
        <v>12752</v>
      </c>
      <c r="K8600" t="s">
        <v>14509</v>
      </c>
      <c r="L8600">
        <v>73</v>
      </c>
      <c r="M8600">
        <v>75</v>
      </c>
    </row>
    <row r="8601" spans="1:13">
      <c r="A8601" t="s">
        <v>12752</v>
      </c>
      <c r="B8601" t="s">
        <v>14511</v>
      </c>
      <c r="C8601">
        <v>92</v>
      </c>
      <c r="D8601">
        <v>50</v>
      </c>
      <c r="E8601">
        <v>64</v>
      </c>
      <c r="F8601">
        <v>0</v>
      </c>
      <c r="G8601">
        <v>0</v>
      </c>
      <c r="H8601">
        <v>0</v>
      </c>
      <c r="I8601" t="s">
        <v>26</v>
      </c>
      <c r="J8601" t="s">
        <v>12752</v>
      </c>
      <c r="K8601" t="s">
        <v>14512</v>
      </c>
      <c r="L8601">
        <v>75</v>
      </c>
      <c r="M8601">
        <v>78</v>
      </c>
    </row>
    <row r="8602" spans="1:13">
      <c r="A8602" t="s">
        <v>12752</v>
      </c>
      <c r="B8602" t="s">
        <v>14513</v>
      </c>
      <c r="C8602">
        <v>93</v>
      </c>
      <c r="D8602">
        <v>50</v>
      </c>
      <c r="E8602">
        <v>64</v>
      </c>
      <c r="F8602">
        <v>0</v>
      </c>
      <c r="G8602">
        <v>0</v>
      </c>
      <c r="H8602">
        <v>0</v>
      </c>
      <c r="I8602" t="s">
        <v>26</v>
      </c>
      <c r="J8602" t="s">
        <v>12752</v>
      </c>
      <c r="K8602" t="s">
        <v>14514</v>
      </c>
      <c r="L8602">
        <v>78</v>
      </c>
      <c r="M8602">
        <v>73</v>
      </c>
    </row>
    <row r="8603" spans="1:13">
      <c r="A8603" t="s">
        <v>12752</v>
      </c>
      <c r="B8603" t="s">
        <v>14515</v>
      </c>
      <c r="C8603">
        <v>93</v>
      </c>
      <c r="D8603">
        <v>48</v>
      </c>
      <c r="E8603">
        <v>63</v>
      </c>
      <c r="F8603">
        <v>0</v>
      </c>
      <c r="G8603">
        <v>0</v>
      </c>
      <c r="H8603">
        <v>0</v>
      </c>
      <c r="I8603" t="s">
        <v>26</v>
      </c>
      <c r="J8603" t="s">
        <v>12752</v>
      </c>
      <c r="K8603" t="s">
        <v>14516</v>
      </c>
      <c r="L8603">
        <v>73</v>
      </c>
      <c r="M8603">
        <v>73</v>
      </c>
    </row>
    <row r="8604" spans="1:13">
      <c r="A8604" t="s">
        <v>12752</v>
      </c>
      <c r="B8604" t="s">
        <v>14517</v>
      </c>
      <c r="C8604">
        <v>95</v>
      </c>
      <c r="D8604">
        <v>52</v>
      </c>
      <c r="E8604">
        <v>66</v>
      </c>
      <c r="F8604">
        <v>0</v>
      </c>
      <c r="G8604">
        <v>0</v>
      </c>
      <c r="H8604">
        <v>0</v>
      </c>
      <c r="I8604" t="s">
        <v>26</v>
      </c>
      <c r="J8604" t="s">
        <v>12752</v>
      </c>
      <c r="K8604" t="s">
        <v>14517</v>
      </c>
      <c r="L8604">
        <v>73</v>
      </c>
      <c r="M8604">
        <v>71</v>
      </c>
    </row>
    <row r="8605" spans="1:13">
      <c r="A8605" t="s">
        <v>12752</v>
      </c>
      <c r="B8605" t="s">
        <v>14518</v>
      </c>
      <c r="C8605">
        <v>93</v>
      </c>
      <c r="D8605">
        <v>51</v>
      </c>
      <c r="E8605">
        <v>65</v>
      </c>
      <c r="F8605">
        <v>1</v>
      </c>
      <c r="G8605">
        <v>0</v>
      </c>
      <c r="H8605">
        <v>0</v>
      </c>
      <c r="I8605" t="s">
        <v>26</v>
      </c>
      <c r="J8605" t="s">
        <v>12752</v>
      </c>
      <c r="K8605" t="s">
        <v>14518</v>
      </c>
      <c r="L8605">
        <v>71</v>
      </c>
      <c r="M8605">
        <v>74</v>
      </c>
    </row>
    <row r="8606" spans="1:13">
      <c r="A8606" t="s">
        <v>12752</v>
      </c>
      <c r="B8606" t="s">
        <v>14519</v>
      </c>
      <c r="C8606">
        <v>93</v>
      </c>
      <c r="D8606">
        <v>49</v>
      </c>
      <c r="E8606">
        <v>63</v>
      </c>
      <c r="F8606">
        <v>1</v>
      </c>
      <c r="G8606">
        <v>0</v>
      </c>
      <c r="H8606">
        <v>0</v>
      </c>
      <c r="I8606" t="s">
        <v>26</v>
      </c>
      <c r="J8606" t="s">
        <v>12752</v>
      </c>
      <c r="K8606" t="s">
        <v>14520</v>
      </c>
      <c r="L8606">
        <v>74</v>
      </c>
      <c r="M8606">
        <v>77</v>
      </c>
    </row>
    <row r="8607" spans="1:13">
      <c r="A8607" t="s">
        <v>12752</v>
      </c>
      <c r="B8607" t="s">
        <v>14521</v>
      </c>
      <c r="C8607">
        <v>93</v>
      </c>
      <c r="D8607">
        <v>49</v>
      </c>
      <c r="E8607">
        <v>64</v>
      </c>
      <c r="F8607">
        <v>0</v>
      </c>
      <c r="G8607">
        <v>0</v>
      </c>
      <c r="H8607">
        <v>0</v>
      </c>
      <c r="I8607" t="s">
        <v>26</v>
      </c>
      <c r="J8607" t="s">
        <v>12752</v>
      </c>
      <c r="K8607" t="s">
        <v>14522</v>
      </c>
      <c r="L8607">
        <v>77</v>
      </c>
      <c r="M8607">
        <v>75</v>
      </c>
    </row>
    <row r="8608" spans="1:13">
      <c r="A8608" t="s">
        <v>12752</v>
      </c>
      <c r="B8608" t="s">
        <v>14523</v>
      </c>
      <c r="C8608">
        <v>95</v>
      </c>
      <c r="D8608">
        <v>51</v>
      </c>
      <c r="E8608">
        <v>65</v>
      </c>
      <c r="F8608">
        <v>0</v>
      </c>
      <c r="G8608">
        <v>0</v>
      </c>
      <c r="H8608">
        <v>0</v>
      </c>
      <c r="I8608" t="s">
        <v>26</v>
      </c>
      <c r="J8608" t="s">
        <v>12752</v>
      </c>
      <c r="K8608" t="s">
        <v>14522</v>
      </c>
      <c r="L8608">
        <v>77</v>
      </c>
      <c r="M8608">
        <v>75</v>
      </c>
    </row>
    <row r="8609" spans="1:13">
      <c r="A8609" t="s">
        <v>12752</v>
      </c>
      <c r="B8609" t="s">
        <v>14524</v>
      </c>
      <c r="C8609">
        <v>95</v>
      </c>
      <c r="D8609">
        <v>51</v>
      </c>
      <c r="E8609">
        <v>65</v>
      </c>
      <c r="F8609">
        <v>0</v>
      </c>
      <c r="G8609">
        <v>0</v>
      </c>
      <c r="H8609">
        <v>0</v>
      </c>
      <c r="I8609" t="s">
        <v>26</v>
      </c>
      <c r="J8609" t="s">
        <v>12752</v>
      </c>
      <c r="K8609" t="s">
        <v>14525</v>
      </c>
      <c r="L8609">
        <v>75</v>
      </c>
      <c r="M8609">
        <v>76</v>
      </c>
    </row>
    <row r="8610" spans="1:13">
      <c r="A8610" t="s">
        <v>12752</v>
      </c>
      <c r="B8610" t="s">
        <v>14526</v>
      </c>
      <c r="C8610">
        <v>96</v>
      </c>
      <c r="D8610">
        <v>51</v>
      </c>
      <c r="E8610">
        <v>66</v>
      </c>
      <c r="F8610">
        <v>0</v>
      </c>
      <c r="G8610">
        <v>0</v>
      </c>
      <c r="H8610">
        <v>0</v>
      </c>
      <c r="I8610" t="s">
        <v>26</v>
      </c>
      <c r="J8610" t="s">
        <v>12752</v>
      </c>
      <c r="K8610" t="s">
        <v>14527</v>
      </c>
      <c r="L8610">
        <v>76</v>
      </c>
      <c r="M8610">
        <v>77</v>
      </c>
    </row>
    <row r="8611" spans="1:13">
      <c r="A8611" t="s">
        <v>12752</v>
      </c>
      <c r="B8611" t="s">
        <v>14528</v>
      </c>
      <c r="C8611">
        <v>95</v>
      </c>
      <c r="D8611">
        <v>49</v>
      </c>
      <c r="E8611">
        <v>64</v>
      </c>
      <c r="F8611">
        <v>0</v>
      </c>
      <c r="G8611">
        <v>0</v>
      </c>
      <c r="H8611">
        <v>0</v>
      </c>
      <c r="I8611" t="s">
        <v>26</v>
      </c>
      <c r="J8611" t="s">
        <v>12752</v>
      </c>
      <c r="K8611" t="s">
        <v>14529</v>
      </c>
      <c r="L8611">
        <v>77</v>
      </c>
      <c r="M8611">
        <v>77</v>
      </c>
    </row>
    <row r="8612" spans="1:13">
      <c r="A8612" t="s">
        <v>12752</v>
      </c>
      <c r="B8612" t="s">
        <v>14530</v>
      </c>
      <c r="C8612">
        <v>97</v>
      </c>
      <c r="D8612">
        <v>52</v>
      </c>
      <c r="E8612">
        <v>67</v>
      </c>
      <c r="F8612">
        <v>0</v>
      </c>
      <c r="G8612">
        <v>0</v>
      </c>
      <c r="H8612">
        <v>0</v>
      </c>
      <c r="I8612" t="s">
        <v>26</v>
      </c>
      <c r="J8612" t="s">
        <v>12752</v>
      </c>
      <c r="K8612" t="s">
        <v>14531</v>
      </c>
      <c r="L8612">
        <v>77</v>
      </c>
      <c r="M8612">
        <v>76</v>
      </c>
    </row>
    <row r="8613" spans="1:13">
      <c r="A8613" t="s">
        <v>12752</v>
      </c>
      <c r="B8613" t="s">
        <v>14532</v>
      </c>
      <c r="C8613">
        <v>96</v>
      </c>
      <c r="D8613">
        <v>52</v>
      </c>
      <c r="E8613">
        <v>66</v>
      </c>
      <c r="F8613">
        <v>0</v>
      </c>
      <c r="G8613">
        <v>0</v>
      </c>
      <c r="H8613">
        <v>0</v>
      </c>
      <c r="I8613" t="s">
        <v>26</v>
      </c>
      <c r="J8613" t="s">
        <v>12752</v>
      </c>
      <c r="K8613" t="s">
        <v>14532</v>
      </c>
      <c r="L8613">
        <v>76</v>
      </c>
      <c r="M8613">
        <v>73</v>
      </c>
    </row>
    <row r="8614" spans="1:13">
      <c r="A8614" t="s">
        <v>12752</v>
      </c>
      <c r="B8614" t="s">
        <v>14533</v>
      </c>
      <c r="C8614">
        <v>95</v>
      </c>
      <c r="D8614">
        <v>50</v>
      </c>
      <c r="E8614">
        <v>65</v>
      </c>
      <c r="F8614">
        <v>1</v>
      </c>
      <c r="G8614">
        <v>0</v>
      </c>
      <c r="H8614">
        <v>0</v>
      </c>
      <c r="I8614" t="s">
        <v>26</v>
      </c>
      <c r="J8614" t="s">
        <v>12752</v>
      </c>
      <c r="K8614" t="s">
        <v>14534</v>
      </c>
      <c r="L8614">
        <v>73</v>
      </c>
      <c r="M8614">
        <v>75</v>
      </c>
    </row>
    <row r="8615" spans="1:13">
      <c r="A8615" t="s">
        <v>12752</v>
      </c>
      <c r="B8615" t="s">
        <v>14535</v>
      </c>
      <c r="C8615">
        <v>95</v>
      </c>
      <c r="D8615">
        <v>50</v>
      </c>
      <c r="E8615">
        <v>65</v>
      </c>
      <c r="F8615">
        <v>1</v>
      </c>
      <c r="G8615">
        <v>0</v>
      </c>
      <c r="H8615">
        <v>0</v>
      </c>
      <c r="I8615" t="s">
        <v>26</v>
      </c>
      <c r="J8615" t="s">
        <v>12752</v>
      </c>
      <c r="K8615" t="s">
        <v>14536</v>
      </c>
      <c r="L8615">
        <v>75</v>
      </c>
      <c r="M8615">
        <v>76</v>
      </c>
    </row>
    <row r="8616" spans="1:13">
      <c r="A8616" t="s">
        <v>12752</v>
      </c>
      <c r="B8616" t="s">
        <v>14537</v>
      </c>
      <c r="C8616">
        <v>96</v>
      </c>
      <c r="D8616">
        <v>50</v>
      </c>
      <c r="E8616">
        <v>65</v>
      </c>
      <c r="F8616">
        <v>0</v>
      </c>
      <c r="G8616">
        <v>0</v>
      </c>
      <c r="H8616">
        <v>0</v>
      </c>
      <c r="I8616" t="s">
        <v>26</v>
      </c>
      <c r="J8616" t="s">
        <v>12752</v>
      </c>
      <c r="K8616" t="s">
        <v>14538</v>
      </c>
      <c r="L8616">
        <v>76</v>
      </c>
      <c r="M8616">
        <v>69</v>
      </c>
    </row>
    <row r="8617" spans="1:13">
      <c r="A8617" t="s">
        <v>12752</v>
      </c>
      <c r="B8617" t="s">
        <v>14539</v>
      </c>
      <c r="C8617">
        <v>95</v>
      </c>
      <c r="D8617">
        <v>49</v>
      </c>
      <c r="E8617">
        <v>64</v>
      </c>
      <c r="F8617">
        <v>0</v>
      </c>
      <c r="G8617">
        <v>0</v>
      </c>
      <c r="H8617">
        <v>0</v>
      </c>
      <c r="I8617" t="s">
        <v>26</v>
      </c>
      <c r="J8617" t="s">
        <v>12752</v>
      </c>
      <c r="K8617" t="s">
        <v>14538</v>
      </c>
      <c r="L8617">
        <v>76</v>
      </c>
      <c r="M8617">
        <v>69</v>
      </c>
    </row>
    <row r="8618" spans="1:13">
      <c r="A8618" t="s">
        <v>12752</v>
      </c>
      <c r="B8618" t="s">
        <v>14540</v>
      </c>
      <c r="C8618">
        <v>99</v>
      </c>
      <c r="D8618">
        <v>53</v>
      </c>
      <c r="E8618">
        <v>68</v>
      </c>
      <c r="F8618">
        <v>0</v>
      </c>
      <c r="G8618">
        <v>0</v>
      </c>
      <c r="H8618">
        <v>0</v>
      </c>
      <c r="I8618" t="s">
        <v>26</v>
      </c>
      <c r="J8618" t="s">
        <v>12752</v>
      </c>
      <c r="K8618" t="s">
        <v>14541</v>
      </c>
      <c r="L8618">
        <v>69</v>
      </c>
      <c r="M8618">
        <v>79</v>
      </c>
    </row>
    <row r="8619" spans="1:13">
      <c r="A8619" t="s">
        <v>12752</v>
      </c>
      <c r="B8619" t="s">
        <v>14542</v>
      </c>
      <c r="C8619">
        <v>98</v>
      </c>
      <c r="D8619">
        <v>54</v>
      </c>
      <c r="E8619">
        <v>68</v>
      </c>
      <c r="F8619">
        <v>1</v>
      </c>
      <c r="G8619">
        <v>0</v>
      </c>
      <c r="H8619">
        <v>0</v>
      </c>
      <c r="I8619" t="s">
        <v>26</v>
      </c>
      <c r="J8619" t="s">
        <v>12752</v>
      </c>
      <c r="K8619" t="s">
        <v>14543</v>
      </c>
      <c r="L8619">
        <v>79</v>
      </c>
      <c r="M8619">
        <v>71</v>
      </c>
    </row>
    <row r="8620" spans="1:13">
      <c r="A8620" t="s">
        <v>12752</v>
      </c>
      <c r="B8620" t="s">
        <v>14544</v>
      </c>
      <c r="C8620">
        <v>95</v>
      </c>
      <c r="D8620">
        <v>51</v>
      </c>
      <c r="E8620">
        <v>65</v>
      </c>
      <c r="F8620">
        <v>1</v>
      </c>
      <c r="G8620">
        <v>0</v>
      </c>
      <c r="H8620">
        <v>0</v>
      </c>
      <c r="I8620" t="s">
        <v>26</v>
      </c>
      <c r="J8620" t="s">
        <v>12752</v>
      </c>
      <c r="K8620" t="s">
        <v>14545</v>
      </c>
      <c r="L8620">
        <v>71</v>
      </c>
      <c r="M8620">
        <v>75</v>
      </c>
    </row>
    <row r="8621" spans="1:13">
      <c r="A8621" t="s">
        <v>12752</v>
      </c>
      <c r="B8621" t="s">
        <v>14546</v>
      </c>
      <c r="C8621">
        <v>93</v>
      </c>
      <c r="D8621">
        <v>49</v>
      </c>
      <c r="E8621">
        <v>63</v>
      </c>
      <c r="F8621">
        <v>1</v>
      </c>
      <c r="G8621">
        <v>0</v>
      </c>
      <c r="H8621">
        <v>0</v>
      </c>
      <c r="I8621" t="s">
        <v>26</v>
      </c>
      <c r="J8621" t="s">
        <v>12752</v>
      </c>
      <c r="K8621" t="s">
        <v>14546</v>
      </c>
      <c r="L8621">
        <v>75</v>
      </c>
      <c r="M8621">
        <v>76</v>
      </c>
    </row>
    <row r="8622" spans="1:13">
      <c r="A8622" t="s">
        <v>12752</v>
      </c>
      <c r="B8622" t="s">
        <v>14547</v>
      </c>
      <c r="C8622">
        <v>96</v>
      </c>
      <c r="D8622">
        <v>51</v>
      </c>
      <c r="E8622">
        <v>66</v>
      </c>
      <c r="F8622">
        <v>1</v>
      </c>
      <c r="G8622">
        <v>0</v>
      </c>
      <c r="H8622">
        <v>0</v>
      </c>
      <c r="I8622" t="s">
        <v>26</v>
      </c>
      <c r="J8622" t="s">
        <v>12752</v>
      </c>
      <c r="K8622" t="s">
        <v>14547</v>
      </c>
      <c r="L8622">
        <v>76</v>
      </c>
      <c r="M8622">
        <v>76</v>
      </c>
    </row>
    <row r="8623" spans="1:13">
      <c r="A8623" t="s">
        <v>12752</v>
      </c>
      <c r="B8623" t="s">
        <v>14548</v>
      </c>
      <c r="C8623">
        <v>95</v>
      </c>
      <c r="D8623">
        <v>50</v>
      </c>
      <c r="E8623">
        <v>65</v>
      </c>
      <c r="F8623">
        <v>1</v>
      </c>
      <c r="G8623">
        <v>0</v>
      </c>
      <c r="H8623">
        <v>0</v>
      </c>
      <c r="I8623" t="s">
        <v>26</v>
      </c>
      <c r="J8623" t="s">
        <v>12752</v>
      </c>
      <c r="K8623" t="s">
        <v>14549</v>
      </c>
      <c r="L8623">
        <v>76</v>
      </c>
      <c r="M8623">
        <v>74</v>
      </c>
    </row>
    <row r="8624" spans="1:13">
      <c r="A8624" t="s">
        <v>12752</v>
      </c>
      <c r="B8624" t="s">
        <v>14550</v>
      </c>
      <c r="C8624">
        <v>96</v>
      </c>
      <c r="D8624">
        <v>50</v>
      </c>
      <c r="E8624">
        <v>65</v>
      </c>
      <c r="F8624">
        <v>0</v>
      </c>
      <c r="G8624">
        <v>0</v>
      </c>
      <c r="H8624">
        <v>0</v>
      </c>
      <c r="I8624" t="s">
        <v>26</v>
      </c>
      <c r="J8624" t="s">
        <v>12752</v>
      </c>
      <c r="K8624" t="s">
        <v>14551</v>
      </c>
      <c r="L8624">
        <v>74</v>
      </c>
      <c r="M8624">
        <v>75</v>
      </c>
    </row>
    <row r="8625" spans="1:13">
      <c r="A8625" t="s">
        <v>12752</v>
      </c>
      <c r="B8625" t="s">
        <v>14552</v>
      </c>
      <c r="C8625">
        <v>98</v>
      </c>
      <c r="D8625">
        <v>50</v>
      </c>
      <c r="E8625">
        <v>66</v>
      </c>
      <c r="F8625">
        <v>0</v>
      </c>
      <c r="G8625">
        <v>0</v>
      </c>
      <c r="H8625">
        <v>0</v>
      </c>
      <c r="I8625" t="s">
        <v>26</v>
      </c>
      <c r="J8625" t="s">
        <v>12752</v>
      </c>
      <c r="K8625" t="s">
        <v>14551</v>
      </c>
      <c r="L8625">
        <v>74</v>
      </c>
      <c r="M8625">
        <v>75</v>
      </c>
    </row>
    <row r="8626" spans="1:13">
      <c r="A8626" t="s">
        <v>12752</v>
      </c>
      <c r="B8626" t="s">
        <v>14553</v>
      </c>
      <c r="C8626">
        <v>101</v>
      </c>
      <c r="D8626">
        <v>55</v>
      </c>
      <c r="E8626">
        <v>70</v>
      </c>
      <c r="F8626">
        <v>0</v>
      </c>
      <c r="G8626">
        <v>0</v>
      </c>
      <c r="H8626">
        <v>0</v>
      </c>
      <c r="I8626" t="s">
        <v>26</v>
      </c>
      <c r="J8626" t="s">
        <v>12752</v>
      </c>
      <c r="K8626" t="s">
        <v>14554</v>
      </c>
      <c r="L8626">
        <v>75</v>
      </c>
      <c r="M8626">
        <v>75</v>
      </c>
    </row>
    <row r="8627" spans="1:13">
      <c r="A8627" t="s">
        <v>12752</v>
      </c>
      <c r="B8627" t="s">
        <v>14555</v>
      </c>
      <c r="C8627">
        <v>96</v>
      </c>
      <c r="D8627">
        <v>51</v>
      </c>
      <c r="E8627">
        <v>66</v>
      </c>
      <c r="F8627">
        <v>0</v>
      </c>
      <c r="G8627">
        <v>0</v>
      </c>
      <c r="H8627">
        <v>0</v>
      </c>
      <c r="I8627" t="s">
        <v>26</v>
      </c>
      <c r="J8627" t="s">
        <v>12752</v>
      </c>
      <c r="K8627" t="s">
        <v>14556</v>
      </c>
      <c r="L8627">
        <v>75</v>
      </c>
      <c r="M8627">
        <v>73</v>
      </c>
    </row>
    <row r="8628" spans="1:13">
      <c r="A8628" t="s">
        <v>12752</v>
      </c>
      <c r="B8628" t="s">
        <v>14557</v>
      </c>
      <c r="C8628">
        <v>95</v>
      </c>
      <c r="D8628">
        <v>49</v>
      </c>
      <c r="E8628">
        <v>64</v>
      </c>
      <c r="F8628">
        <v>0</v>
      </c>
      <c r="G8628">
        <v>0</v>
      </c>
      <c r="H8628">
        <v>0</v>
      </c>
      <c r="I8628" t="s">
        <v>26</v>
      </c>
      <c r="J8628" t="s">
        <v>12752</v>
      </c>
      <c r="K8628" t="s">
        <v>14558</v>
      </c>
      <c r="L8628">
        <v>73</v>
      </c>
      <c r="M8628">
        <v>73</v>
      </c>
    </row>
    <row r="8629" spans="1:13">
      <c r="A8629" t="s">
        <v>12752</v>
      </c>
      <c r="B8629" t="s">
        <v>14559</v>
      </c>
      <c r="C8629">
        <v>98</v>
      </c>
      <c r="D8629">
        <v>50</v>
      </c>
      <c r="E8629">
        <v>66</v>
      </c>
      <c r="F8629">
        <v>0</v>
      </c>
      <c r="G8629">
        <v>0</v>
      </c>
      <c r="H8629">
        <v>0</v>
      </c>
      <c r="I8629" t="s">
        <v>26</v>
      </c>
      <c r="J8629" t="s">
        <v>12752</v>
      </c>
      <c r="K8629" t="s">
        <v>14560</v>
      </c>
      <c r="L8629">
        <v>73</v>
      </c>
      <c r="M8629">
        <v>73</v>
      </c>
    </row>
    <row r="8630" spans="1:13">
      <c r="A8630" t="s">
        <v>12752</v>
      </c>
      <c r="B8630" t="s">
        <v>14561</v>
      </c>
      <c r="C8630">
        <v>98</v>
      </c>
      <c r="D8630">
        <v>54</v>
      </c>
      <c r="E8630">
        <v>68</v>
      </c>
      <c r="F8630">
        <v>1</v>
      </c>
      <c r="G8630">
        <v>0</v>
      </c>
      <c r="H8630">
        <v>0</v>
      </c>
      <c r="I8630" t="s">
        <v>26</v>
      </c>
      <c r="J8630" t="s">
        <v>12752</v>
      </c>
      <c r="K8630" t="s">
        <v>14561</v>
      </c>
      <c r="L8630">
        <v>73</v>
      </c>
      <c r="M8630">
        <v>78</v>
      </c>
    </row>
    <row r="8631" spans="1:13">
      <c r="A8631" t="s">
        <v>12752</v>
      </c>
      <c r="B8631" t="s">
        <v>14562</v>
      </c>
      <c r="C8631">
        <v>96</v>
      </c>
      <c r="D8631">
        <v>52</v>
      </c>
      <c r="E8631">
        <v>66</v>
      </c>
      <c r="F8631">
        <v>1</v>
      </c>
      <c r="G8631">
        <v>0</v>
      </c>
      <c r="H8631">
        <v>0</v>
      </c>
      <c r="I8631" t="s">
        <v>26</v>
      </c>
      <c r="J8631" t="s">
        <v>12752</v>
      </c>
      <c r="K8631" t="s">
        <v>14563</v>
      </c>
      <c r="L8631">
        <v>78</v>
      </c>
      <c r="M8631">
        <v>78</v>
      </c>
    </row>
    <row r="8632" spans="1:13">
      <c r="A8632" t="s">
        <v>12752</v>
      </c>
      <c r="B8632" t="s">
        <v>14564</v>
      </c>
      <c r="C8632">
        <v>98</v>
      </c>
      <c r="D8632">
        <v>52</v>
      </c>
      <c r="E8632">
        <v>67</v>
      </c>
      <c r="F8632">
        <v>1</v>
      </c>
      <c r="G8632">
        <v>0</v>
      </c>
      <c r="H8632">
        <v>0</v>
      </c>
      <c r="I8632" t="s">
        <v>26</v>
      </c>
      <c r="J8632" t="s">
        <v>12752</v>
      </c>
      <c r="K8632" t="s">
        <v>14565</v>
      </c>
      <c r="L8632">
        <v>78</v>
      </c>
      <c r="M8632">
        <v>76</v>
      </c>
    </row>
    <row r="8633" spans="1:13">
      <c r="A8633" t="s">
        <v>12752</v>
      </c>
      <c r="B8633" t="s">
        <v>14566</v>
      </c>
      <c r="C8633">
        <v>99</v>
      </c>
      <c r="D8633">
        <v>51</v>
      </c>
      <c r="E8633">
        <v>67</v>
      </c>
      <c r="F8633">
        <v>1</v>
      </c>
      <c r="G8633">
        <v>0</v>
      </c>
      <c r="H8633">
        <v>0</v>
      </c>
      <c r="I8633" t="s">
        <v>26</v>
      </c>
      <c r="J8633" t="s">
        <v>12752</v>
      </c>
      <c r="K8633" t="s">
        <v>14567</v>
      </c>
      <c r="L8633">
        <v>76</v>
      </c>
      <c r="M8633">
        <v>75</v>
      </c>
    </row>
    <row r="8634" spans="1:13">
      <c r="A8634" t="s">
        <v>12752</v>
      </c>
      <c r="B8634" t="s">
        <v>14568</v>
      </c>
      <c r="C8634">
        <v>100</v>
      </c>
      <c r="D8634">
        <v>53</v>
      </c>
      <c r="E8634">
        <v>69</v>
      </c>
      <c r="F8634">
        <v>1</v>
      </c>
      <c r="G8634">
        <v>0</v>
      </c>
      <c r="H8634">
        <v>0</v>
      </c>
      <c r="I8634" t="s">
        <v>26</v>
      </c>
      <c r="J8634" t="s">
        <v>12752</v>
      </c>
      <c r="K8634" t="s">
        <v>14567</v>
      </c>
      <c r="L8634">
        <v>76</v>
      </c>
      <c r="M8634">
        <v>75</v>
      </c>
    </row>
    <row r="8635" spans="1:13">
      <c r="A8635" t="s">
        <v>12752</v>
      </c>
      <c r="B8635" t="s">
        <v>14569</v>
      </c>
      <c r="C8635">
        <v>98</v>
      </c>
      <c r="D8635">
        <v>53</v>
      </c>
      <c r="E8635">
        <v>68</v>
      </c>
      <c r="F8635">
        <v>1</v>
      </c>
      <c r="G8635">
        <v>0</v>
      </c>
      <c r="H8635">
        <v>0</v>
      </c>
      <c r="I8635" t="s">
        <v>26</v>
      </c>
      <c r="J8635" t="s">
        <v>12752</v>
      </c>
      <c r="K8635" t="s">
        <v>14570</v>
      </c>
      <c r="L8635">
        <v>75</v>
      </c>
      <c r="M8635">
        <v>75</v>
      </c>
    </row>
    <row r="8636" spans="1:13">
      <c r="A8636" t="s">
        <v>12752</v>
      </c>
      <c r="B8636" t="s">
        <v>14571</v>
      </c>
      <c r="C8636">
        <v>97</v>
      </c>
      <c r="D8636">
        <v>51</v>
      </c>
      <c r="E8636">
        <v>66</v>
      </c>
      <c r="F8636">
        <v>1</v>
      </c>
      <c r="G8636">
        <v>0</v>
      </c>
      <c r="H8636">
        <v>0</v>
      </c>
      <c r="I8636" t="s">
        <v>26</v>
      </c>
      <c r="J8636" t="s">
        <v>12752</v>
      </c>
      <c r="K8636" t="s">
        <v>14572</v>
      </c>
      <c r="L8636">
        <v>75</v>
      </c>
      <c r="M8636">
        <v>75</v>
      </c>
    </row>
    <row r="8637" spans="1:13">
      <c r="A8637" t="s">
        <v>12752</v>
      </c>
      <c r="B8637" t="s">
        <v>14573</v>
      </c>
      <c r="C8637">
        <v>98</v>
      </c>
      <c r="D8637">
        <v>51</v>
      </c>
      <c r="E8637">
        <v>66</v>
      </c>
      <c r="F8637">
        <v>1</v>
      </c>
      <c r="G8637">
        <v>0</v>
      </c>
      <c r="H8637">
        <v>0</v>
      </c>
      <c r="I8637" t="s">
        <v>26</v>
      </c>
      <c r="J8637" t="s">
        <v>12752</v>
      </c>
      <c r="K8637" t="s">
        <v>14574</v>
      </c>
      <c r="L8637">
        <v>75</v>
      </c>
      <c r="M8637">
        <v>76</v>
      </c>
    </row>
    <row r="8638" spans="1:13">
      <c r="A8638" t="s">
        <v>12752</v>
      </c>
      <c r="B8638" t="s">
        <v>14575</v>
      </c>
      <c r="C8638">
        <v>102</v>
      </c>
      <c r="D8638">
        <v>56</v>
      </c>
      <c r="E8638">
        <v>71</v>
      </c>
      <c r="F8638">
        <v>1</v>
      </c>
      <c r="G8638">
        <v>0</v>
      </c>
      <c r="H8638">
        <v>0</v>
      </c>
      <c r="I8638" t="s">
        <v>26</v>
      </c>
      <c r="J8638" t="s">
        <v>12752</v>
      </c>
      <c r="K8638" t="s">
        <v>14575</v>
      </c>
      <c r="L8638">
        <v>76</v>
      </c>
      <c r="M8638">
        <v>71</v>
      </c>
    </row>
    <row r="8639" spans="1:13">
      <c r="A8639" t="s">
        <v>12752</v>
      </c>
      <c r="B8639" t="s">
        <v>14576</v>
      </c>
      <c r="C8639">
        <v>99</v>
      </c>
      <c r="D8639">
        <v>53</v>
      </c>
      <c r="E8639">
        <v>68</v>
      </c>
      <c r="F8639">
        <v>1</v>
      </c>
      <c r="G8639">
        <v>0</v>
      </c>
      <c r="H8639">
        <v>0</v>
      </c>
      <c r="I8639" t="s">
        <v>26</v>
      </c>
      <c r="J8639" t="s">
        <v>12752</v>
      </c>
      <c r="K8639" t="s">
        <v>14576</v>
      </c>
      <c r="L8639">
        <v>71</v>
      </c>
      <c r="M8639">
        <v>72</v>
      </c>
    </row>
    <row r="8640" spans="1:13">
      <c r="A8640" t="s">
        <v>12752</v>
      </c>
      <c r="B8640" t="s">
        <v>14577</v>
      </c>
      <c r="C8640">
        <v>102</v>
      </c>
      <c r="D8640">
        <v>53</v>
      </c>
      <c r="E8640">
        <v>69</v>
      </c>
      <c r="F8640">
        <v>1</v>
      </c>
      <c r="G8640">
        <v>0</v>
      </c>
      <c r="H8640">
        <v>0</v>
      </c>
      <c r="I8640" t="s">
        <v>26</v>
      </c>
      <c r="J8640" t="s">
        <v>12752</v>
      </c>
      <c r="K8640" t="s">
        <v>14578</v>
      </c>
      <c r="L8640">
        <v>72</v>
      </c>
      <c r="M8640">
        <v>74</v>
      </c>
    </row>
    <row r="8641" spans="1:13">
      <c r="A8641" t="s">
        <v>12752</v>
      </c>
      <c r="B8641" t="s">
        <v>14579</v>
      </c>
      <c r="C8641">
        <v>102</v>
      </c>
      <c r="D8641">
        <v>55</v>
      </c>
      <c r="E8641">
        <v>71</v>
      </c>
      <c r="F8641">
        <v>1</v>
      </c>
      <c r="G8641">
        <v>0</v>
      </c>
      <c r="H8641">
        <v>0</v>
      </c>
      <c r="I8641" t="s">
        <v>26</v>
      </c>
      <c r="J8641" t="s">
        <v>12752</v>
      </c>
      <c r="K8641" t="s">
        <v>14580</v>
      </c>
      <c r="L8641">
        <v>74</v>
      </c>
      <c r="M8641">
        <v>74</v>
      </c>
    </row>
    <row r="8642" spans="1:13">
      <c r="A8642" t="s">
        <v>12752</v>
      </c>
      <c r="B8642" t="s">
        <v>14581</v>
      </c>
      <c r="C8642">
        <v>99</v>
      </c>
      <c r="D8642">
        <v>53</v>
      </c>
      <c r="E8642">
        <v>68</v>
      </c>
      <c r="F8642">
        <v>2</v>
      </c>
      <c r="G8642">
        <v>0</v>
      </c>
      <c r="H8642">
        <v>0</v>
      </c>
      <c r="I8642" t="s">
        <v>26</v>
      </c>
      <c r="J8642" t="s">
        <v>12752</v>
      </c>
      <c r="K8642" t="s">
        <v>14580</v>
      </c>
      <c r="L8642">
        <v>74</v>
      </c>
      <c r="M8642">
        <v>74</v>
      </c>
    </row>
    <row r="8643" spans="1:13">
      <c r="A8643" t="s">
        <v>12752</v>
      </c>
      <c r="B8643" t="s">
        <v>14582</v>
      </c>
      <c r="C8643">
        <v>99</v>
      </c>
      <c r="D8643">
        <v>53</v>
      </c>
      <c r="E8643">
        <v>68</v>
      </c>
      <c r="F8643">
        <v>1</v>
      </c>
      <c r="G8643">
        <v>0</v>
      </c>
      <c r="H8643">
        <v>0</v>
      </c>
      <c r="I8643" t="s">
        <v>26</v>
      </c>
      <c r="J8643" t="s">
        <v>12752</v>
      </c>
      <c r="K8643" t="s">
        <v>14583</v>
      </c>
      <c r="L8643">
        <v>74</v>
      </c>
      <c r="M8643">
        <v>73</v>
      </c>
    </row>
    <row r="8644" spans="1:13">
      <c r="A8644" t="s">
        <v>12752</v>
      </c>
      <c r="B8644" t="s">
        <v>14584</v>
      </c>
      <c r="C8644">
        <v>97</v>
      </c>
      <c r="D8644">
        <v>51</v>
      </c>
      <c r="E8644">
        <v>66</v>
      </c>
      <c r="F8644">
        <v>1</v>
      </c>
      <c r="G8644">
        <v>0</v>
      </c>
      <c r="H8644">
        <v>0</v>
      </c>
      <c r="I8644" t="s">
        <v>26</v>
      </c>
      <c r="J8644" t="s">
        <v>12752</v>
      </c>
      <c r="K8644" t="s">
        <v>14585</v>
      </c>
      <c r="L8644">
        <v>73</v>
      </c>
      <c r="M8644">
        <v>77</v>
      </c>
    </row>
    <row r="8645" spans="1:13">
      <c r="A8645" t="s">
        <v>12752</v>
      </c>
      <c r="B8645" t="s">
        <v>14586</v>
      </c>
      <c r="C8645">
        <v>99</v>
      </c>
      <c r="D8645">
        <v>54</v>
      </c>
      <c r="E8645">
        <v>69</v>
      </c>
      <c r="F8645">
        <v>1</v>
      </c>
      <c r="G8645">
        <v>0</v>
      </c>
      <c r="H8645">
        <v>0</v>
      </c>
      <c r="I8645" t="s">
        <v>26</v>
      </c>
      <c r="J8645" t="s">
        <v>12752</v>
      </c>
      <c r="K8645" t="s">
        <v>14587</v>
      </c>
      <c r="L8645">
        <v>77</v>
      </c>
      <c r="M8645">
        <v>77</v>
      </c>
    </row>
    <row r="8646" spans="1:13">
      <c r="A8646" t="s">
        <v>12752</v>
      </c>
      <c r="B8646" t="s">
        <v>14588</v>
      </c>
      <c r="C8646">
        <v>99</v>
      </c>
      <c r="D8646">
        <v>53</v>
      </c>
      <c r="E8646">
        <v>68</v>
      </c>
      <c r="F8646">
        <v>2</v>
      </c>
      <c r="G8646">
        <v>0</v>
      </c>
      <c r="H8646">
        <v>0</v>
      </c>
      <c r="I8646" t="s">
        <v>26</v>
      </c>
      <c r="J8646" t="s">
        <v>12752</v>
      </c>
      <c r="K8646" t="s">
        <v>14589</v>
      </c>
      <c r="L8646">
        <v>77</v>
      </c>
      <c r="M8646">
        <v>74</v>
      </c>
    </row>
    <row r="8647" spans="1:13">
      <c r="A8647" t="s">
        <v>12752</v>
      </c>
      <c r="B8647" t="s">
        <v>14590</v>
      </c>
      <c r="C8647">
        <v>99</v>
      </c>
      <c r="D8647">
        <v>52</v>
      </c>
      <c r="E8647">
        <v>67</v>
      </c>
      <c r="F8647">
        <v>3</v>
      </c>
      <c r="G8647">
        <v>0</v>
      </c>
      <c r="H8647">
        <v>1</v>
      </c>
      <c r="I8647" t="s">
        <v>26</v>
      </c>
      <c r="J8647" t="s">
        <v>12752</v>
      </c>
      <c r="K8647" t="s">
        <v>14590</v>
      </c>
      <c r="L8647">
        <v>74</v>
      </c>
      <c r="M8647">
        <v>73</v>
      </c>
    </row>
    <row r="8648" spans="1:13">
      <c r="A8648" t="s">
        <v>12752</v>
      </c>
      <c r="B8648" t="s">
        <v>14591</v>
      </c>
      <c r="C8648">
        <v>99</v>
      </c>
      <c r="D8648">
        <v>52</v>
      </c>
      <c r="E8648">
        <v>68</v>
      </c>
      <c r="F8648">
        <v>2</v>
      </c>
      <c r="G8648">
        <v>0</v>
      </c>
      <c r="H8648">
        <v>0</v>
      </c>
      <c r="I8648" t="s">
        <v>26</v>
      </c>
      <c r="J8648" t="s">
        <v>12752</v>
      </c>
      <c r="K8648" t="s">
        <v>14592</v>
      </c>
      <c r="L8648">
        <v>73</v>
      </c>
      <c r="M8648">
        <v>73</v>
      </c>
    </row>
    <row r="8649" spans="1:13">
      <c r="A8649" t="s">
        <v>12752</v>
      </c>
      <c r="B8649" t="s">
        <v>14593</v>
      </c>
      <c r="C8649">
        <v>100</v>
      </c>
      <c r="D8649">
        <v>53</v>
      </c>
      <c r="E8649">
        <v>69</v>
      </c>
      <c r="F8649">
        <v>2</v>
      </c>
      <c r="G8649">
        <v>0</v>
      </c>
      <c r="H8649">
        <v>0</v>
      </c>
      <c r="I8649" t="s">
        <v>26</v>
      </c>
      <c r="J8649" t="s">
        <v>12752</v>
      </c>
      <c r="K8649" t="s">
        <v>14594</v>
      </c>
      <c r="L8649">
        <v>73</v>
      </c>
      <c r="M8649">
        <v>75</v>
      </c>
    </row>
    <row r="8650" spans="1:13">
      <c r="A8650" t="s">
        <v>12752</v>
      </c>
      <c r="B8650" t="s">
        <v>14595</v>
      </c>
      <c r="C8650">
        <v>101</v>
      </c>
      <c r="D8650">
        <v>52</v>
      </c>
      <c r="E8650">
        <v>68</v>
      </c>
      <c r="F8650">
        <v>2</v>
      </c>
      <c r="G8650">
        <v>0</v>
      </c>
      <c r="H8650">
        <v>0</v>
      </c>
      <c r="I8650" t="s">
        <v>26</v>
      </c>
      <c r="J8650" t="s">
        <v>12752</v>
      </c>
      <c r="K8650" t="s">
        <v>14594</v>
      </c>
      <c r="L8650">
        <v>73</v>
      </c>
      <c r="M8650">
        <v>75</v>
      </c>
    </row>
    <row r="8651" spans="1:13">
      <c r="A8651" t="s">
        <v>12752</v>
      </c>
      <c r="B8651" t="s">
        <v>14596</v>
      </c>
      <c r="C8651">
        <v>105</v>
      </c>
      <c r="D8651">
        <v>55</v>
      </c>
      <c r="E8651">
        <v>72</v>
      </c>
      <c r="F8651">
        <v>2</v>
      </c>
      <c r="G8651">
        <v>0</v>
      </c>
      <c r="H8651">
        <v>0</v>
      </c>
      <c r="I8651" t="s">
        <v>26</v>
      </c>
      <c r="J8651" t="s">
        <v>12752</v>
      </c>
      <c r="K8651" t="s">
        <v>14597</v>
      </c>
      <c r="L8651">
        <v>75</v>
      </c>
      <c r="M8651">
        <v>75</v>
      </c>
    </row>
    <row r="8652" spans="1:13">
      <c r="A8652" t="s">
        <v>12752</v>
      </c>
      <c r="B8652" t="s">
        <v>14598</v>
      </c>
      <c r="C8652">
        <v>103</v>
      </c>
      <c r="D8652">
        <v>55</v>
      </c>
      <c r="E8652">
        <v>71</v>
      </c>
      <c r="F8652">
        <v>2</v>
      </c>
      <c r="G8652">
        <v>0</v>
      </c>
      <c r="H8652">
        <v>0</v>
      </c>
      <c r="I8652" t="s">
        <v>26</v>
      </c>
      <c r="J8652" t="s">
        <v>12752</v>
      </c>
      <c r="K8652" t="s">
        <v>14599</v>
      </c>
      <c r="L8652">
        <v>75</v>
      </c>
      <c r="M8652">
        <v>73</v>
      </c>
    </row>
    <row r="8653" spans="1:13">
      <c r="A8653" t="s">
        <v>12752</v>
      </c>
      <c r="B8653" t="s">
        <v>14600</v>
      </c>
      <c r="C8653">
        <v>104</v>
      </c>
      <c r="D8653">
        <v>54</v>
      </c>
      <c r="E8653">
        <v>70</v>
      </c>
      <c r="F8653">
        <v>1</v>
      </c>
      <c r="G8653">
        <v>0</v>
      </c>
      <c r="H8653">
        <v>0</v>
      </c>
      <c r="I8653" t="s">
        <v>26</v>
      </c>
      <c r="J8653" t="s">
        <v>12752</v>
      </c>
      <c r="K8653" t="s">
        <v>14601</v>
      </c>
      <c r="L8653">
        <v>73</v>
      </c>
      <c r="M8653">
        <v>73</v>
      </c>
    </row>
    <row r="8654" spans="1:13">
      <c r="A8654" t="s">
        <v>12752</v>
      </c>
      <c r="B8654" t="s">
        <v>14602</v>
      </c>
      <c r="C8654">
        <v>105</v>
      </c>
      <c r="D8654">
        <v>55</v>
      </c>
      <c r="E8654">
        <v>71</v>
      </c>
      <c r="F8654">
        <v>2</v>
      </c>
      <c r="G8654">
        <v>0</v>
      </c>
      <c r="H8654">
        <v>0</v>
      </c>
      <c r="I8654" t="s">
        <v>26</v>
      </c>
      <c r="J8654" t="s">
        <v>12752</v>
      </c>
      <c r="K8654" t="s">
        <v>14603</v>
      </c>
      <c r="L8654">
        <v>73</v>
      </c>
      <c r="M8654">
        <v>73</v>
      </c>
    </row>
    <row r="8655" spans="1:13">
      <c r="A8655" t="s">
        <v>12752</v>
      </c>
      <c r="B8655" t="s">
        <v>14604</v>
      </c>
      <c r="C8655">
        <v>107</v>
      </c>
      <c r="D8655">
        <v>54</v>
      </c>
      <c r="E8655">
        <v>71</v>
      </c>
      <c r="F8655">
        <v>2</v>
      </c>
      <c r="G8655">
        <v>0</v>
      </c>
      <c r="H8655">
        <v>0</v>
      </c>
      <c r="I8655" t="s">
        <v>26</v>
      </c>
      <c r="J8655" t="s">
        <v>12752</v>
      </c>
      <c r="K8655" t="s">
        <v>14604</v>
      </c>
      <c r="L8655">
        <v>73</v>
      </c>
      <c r="M8655">
        <v>79</v>
      </c>
    </row>
    <row r="8656" spans="1:13">
      <c r="A8656" t="s">
        <v>12752</v>
      </c>
      <c r="B8656" t="s">
        <v>14605</v>
      </c>
      <c r="C8656">
        <v>110</v>
      </c>
      <c r="D8656">
        <v>56</v>
      </c>
      <c r="E8656">
        <v>74</v>
      </c>
      <c r="F8656">
        <v>2</v>
      </c>
      <c r="G8656">
        <v>0</v>
      </c>
      <c r="H8656">
        <v>0</v>
      </c>
      <c r="I8656" t="s">
        <v>26</v>
      </c>
      <c r="J8656" t="s">
        <v>12752</v>
      </c>
      <c r="K8656" t="s">
        <v>14606</v>
      </c>
      <c r="L8656">
        <v>79</v>
      </c>
      <c r="M8656">
        <v>77</v>
      </c>
    </row>
    <row r="8657" spans="1:13">
      <c r="A8657" t="s">
        <v>12752</v>
      </c>
      <c r="B8657" t="s">
        <v>14607</v>
      </c>
      <c r="C8657">
        <v>104</v>
      </c>
      <c r="D8657">
        <v>56</v>
      </c>
      <c r="E8657">
        <v>72</v>
      </c>
      <c r="F8657">
        <v>2</v>
      </c>
      <c r="G8657">
        <v>0</v>
      </c>
      <c r="H8657">
        <v>1</v>
      </c>
      <c r="I8657" t="s">
        <v>26</v>
      </c>
      <c r="J8657" t="s">
        <v>12752</v>
      </c>
      <c r="K8657" t="s">
        <v>14608</v>
      </c>
      <c r="L8657">
        <v>77</v>
      </c>
      <c r="M8657">
        <v>67</v>
      </c>
    </row>
    <row r="8658" spans="1:13">
      <c r="A8658" t="s">
        <v>12752</v>
      </c>
      <c r="B8658" t="s">
        <v>14609</v>
      </c>
      <c r="C8658">
        <v>100</v>
      </c>
      <c r="D8658">
        <v>54</v>
      </c>
      <c r="E8658">
        <v>69</v>
      </c>
      <c r="F8658">
        <v>2</v>
      </c>
      <c r="G8658">
        <v>0</v>
      </c>
      <c r="H8658">
        <v>0</v>
      </c>
      <c r="I8658" t="s">
        <v>26</v>
      </c>
      <c r="J8658" t="s">
        <v>12752</v>
      </c>
      <c r="K8658" t="s">
        <v>14610</v>
      </c>
      <c r="L8658">
        <v>67</v>
      </c>
      <c r="M8658">
        <v>71</v>
      </c>
    </row>
    <row r="8659" spans="1:13">
      <c r="A8659" t="s">
        <v>12752</v>
      </c>
      <c r="B8659" t="s">
        <v>14611</v>
      </c>
      <c r="C8659">
        <v>100</v>
      </c>
      <c r="D8659">
        <v>52</v>
      </c>
      <c r="E8659">
        <v>68</v>
      </c>
      <c r="F8659">
        <v>4</v>
      </c>
      <c r="G8659">
        <v>1</v>
      </c>
      <c r="H8659">
        <v>2</v>
      </c>
      <c r="I8659" t="s">
        <v>26</v>
      </c>
      <c r="J8659" t="s">
        <v>12752</v>
      </c>
      <c r="K8659" t="s">
        <v>14610</v>
      </c>
      <c r="L8659">
        <v>67</v>
      </c>
      <c r="M8659">
        <v>71</v>
      </c>
    </row>
    <row r="8660" spans="1:13">
      <c r="A8660" t="s">
        <v>12752</v>
      </c>
      <c r="B8660" t="s">
        <v>14612</v>
      </c>
      <c r="C8660">
        <v>102</v>
      </c>
      <c r="D8660">
        <v>53</v>
      </c>
      <c r="E8660">
        <v>69</v>
      </c>
      <c r="F8660">
        <v>3</v>
      </c>
      <c r="G8660">
        <v>1</v>
      </c>
      <c r="H8660">
        <v>2</v>
      </c>
      <c r="I8660" t="s">
        <v>26</v>
      </c>
      <c r="J8660" t="s">
        <v>12752</v>
      </c>
      <c r="K8660" t="s">
        <v>14613</v>
      </c>
      <c r="L8660">
        <v>71</v>
      </c>
      <c r="M8660">
        <v>62</v>
      </c>
    </row>
    <row r="8661" spans="1:13">
      <c r="A8661" t="s">
        <v>12752</v>
      </c>
      <c r="B8661" t="s">
        <v>14614</v>
      </c>
      <c r="C8661">
        <v>104</v>
      </c>
      <c r="D8661">
        <v>55</v>
      </c>
      <c r="E8661">
        <v>71</v>
      </c>
      <c r="F8661">
        <v>4</v>
      </c>
      <c r="G8661">
        <v>1</v>
      </c>
      <c r="H8661">
        <v>2</v>
      </c>
      <c r="I8661" t="s">
        <v>26</v>
      </c>
      <c r="J8661" t="s">
        <v>12752</v>
      </c>
      <c r="K8661" t="s">
        <v>14615</v>
      </c>
      <c r="L8661">
        <v>62</v>
      </c>
      <c r="M8661">
        <v>76</v>
      </c>
    </row>
    <row r="8662" spans="1:13">
      <c r="A8662" t="s">
        <v>12752</v>
      </c>
      <c r="B8662" t="s">
        <v>14616</v>
      </c>
      <c r="C8662">
        <v>106</v>
      </c>
      <c r="D8662">
        <v>54</v>
      </c>
      <c r="E8662">
        <v>71</v>
      </c>
      <c r="F8662">
        <v>4</v>
      </c>
      <c r="G8662">
        <v>0</v>
      </c>
      <c r="H8662">
        <v>1</v>
      </c>
      <c r="I8662" t="s">
        <v>26</v>
      </c>
      <c r="J8662" t="s">
        <v>12752</v>
      </c>
      <c r="K8662" t="s">
        <v>14617</v>
      </c>
      <c r="L8662">
        <v>76</v>
      </c>
      <c r="M8662">
        <v>76</v>
      </c>
    </row>
    <row r="8663" spans="1:13">
      <c r="A8663" t="s">
        <v>12752</v>
      </c>
      <c r="B8663" t="s">
        <v>14618</v>
      </c>
      <c r="C8663">
        <v>108</v>
      </c>
      <c r="D8663">
        <v>54</v>
      </c>
      <c r="E8663">
        <v>72</v>
      </c>
      <c r="F8663">
        <v>3</v>
      </c>
      <c r="G8663">
        <v>0</v>
      </c>
      <c r="H8663">
        <v>1</v>
      </c>
      <c r="I8663" t="s">
        <v>26</v>
      </c>
      <c r="J8663" t="s">
        <v>12752</v>
      </c>
      <c r="K8663" t="s">
        <v>14618</v>
      </c>
      <c r="L8663">
        <v>76</v>
      </c>
      <c r="M8663">
        <v>75</v>
      </c>
    </row>
    <row r="8664" spans="1:13">
      <c r="A8664" t="s">
        <v>12752</v>
      </c>
      <c r="B8664" t="s">
        <v>14619</v>
      </c>
      <c r="C8664">
        <v>111</v>
      </c>
      <c r="D8664">
        <v>56</v>
      </c>
      <c r="E8664">
        <v>74</v>
      </c>
      <c r="F8664">
        <v>3</v>
      </c>
      <c r="G8664">
        <v>0</v>
      </c>
      <c r="H8664">
        <v>1</v>
      </c>
      <c r="I8664" t="s">
        <v>26</v>
      </c>
      <c r="J8664" t="s">
        <v>12752</v>
      </c>
      <c r="K8664" t="s">
        <v>14619</v>
      </c>
      <c r="L8664">
        <v>75</v>
      </c>
      <c r="M8664">
        <v>75</v>
      </c>
    </row>
    <row r="8665" spans="1:13">
      <c r="A8665" t="s">
        <v>12752</v>
      </c>
      <c r="B8665" t="s">
        <v>14620</v>
      </c>
      <c r="C8665">
        <v>112</v>
      </c>
      <c r="D8665">
        <v>56</v>
      </c>
      <c r="E8665">
        <v>74</v>
      </c>
      <c r="F8665">
        <v>3</v>
      </c>
      <c r="G8665">
        <v>0</v>
      </c>
      <c r="H8665">
        <v>0</v>
      </c>
      <c r="I8665" t="s">
        <v>26</v>
      </c>
      <c r="J8665" t="s">
        <v>12752</v>
      </c>
      <c r="K8665" t="s">
        <v>14621</v>
      </c>
      <c r="L8665">
        <v>75</v>
      </c>
      <c r="M8665">
        <v>75</v>
      </c>
    </row>
    <row r="8666" spans="1:13">
      <c r="A8666" t="s">
        <v>12752</v>
      </c>
      <c r="B8666" t="s">
        <v>14622</v>
      </c>
      <c r="C8666">
        <v>122</v>
      </c>
      <c r="D8666">
        <v>65</v>
      </c>
      <c r="E8666">
        <v>84</v>
      </c>
      <c r="F8666">
        <v>2</v>
      </c>
      <c r="G8666">
        <v>0</v>
      </c>
      <c r="H8666">
        <v>1</v>
      </c>
      <c r="I8666" t="s">
        <v>26</v>
      </c>
      <c r="J8666" t="s">
        <v>12752</v>
      </c>
      <c r="K8666" t="s">
        <v>14623</v>
      </c>
      <c r="L8666">
        <v>75</v>
      </c>
      <c r="M8666">
        <v>77</v>
      </c>
    </row>
    <row r="8667" spans="1:13">
      <c r="A8667" t="s">
        <v>12752</v>
      </c>
      <c r="B8667" t="s">
        <v>14624</v>
      </c>
      <c r="C8667">
        <v>111</v>
      </c>
      <c r="D8667">
        <v>59</v>
      </c>
      <c r="E8667">
        <v>76</v>
      </c>
      <c r="F8667">
        <v>4</v>
      </c>
      <c r="G8667">
        <v>1</v>
      </c>
      <c r="H8667">
        <v>1</v>
      </c>
      <c r="I8667" t="s">
        <v>26</v>
      </c>
      <c r="J8667" t="s">
        <v>12752</v>
      </c>
      <c r="K8667" t="s">
        <v>14623</v>
      </c>
      <c r="L8667">
        <v>75</v>
      </c>
      <c r="M8667">
        <v>77</v>
      </c>
    </row>
    <row r="8668" spans="1:13">
      <c r="A8668" t="s">
        <v>12752</v>
      </c>
      <c r="B8668" t="s">
        <v>14625</v>
      </c>
      <c r="C8668">
        <v>108</v>
      </c>
      <c r="D8668">
        <v>55</v>
      </c>
      <c r="E8668">
        <v>72</v>
      </c>
      <c r="F8668">
        <v>3</v>
      </c>
      <c r="G8668">
        <v>0</v>
      </c>
      <c r="H8668">
        <v>1</v>
      </c>
      <c r="I8668" t="s">
        <v>26</v>
      </c>
      <c r="J8668" t="s">
        <v>12752</v>
      </c>
      <c r="K8668" t="s">
        <v>14626</v>
      </c>
      <c r="L8668">
        <v>77</v>
      </c>
      <c r="M8668">
        <v>77</v>
      </c>
    </row>
    <row r="8669" spans="1:13">
      <c r="A8669" t="s">
        <v>12752</v>
      </c>
      <c r="B8669" t="s">
        <v>14627</v>
      </c>
      <c r="C8669">
        <v>109</v>
      </c>
      <c r="D8669">
        <v>54</v>
      </c>
      <c r="E8669">
        <v>72</v>
      </c>
      <c r="F8669">
        <v>2</v>
      </c>
      <c r="G8669">
        <v>0</v>
      </c>
      <c r="H8669">
        <v>0</v>
      </c>
      <c r="I8669" t="s">
        <v>26</v>
      </c>
      <c r="J8669" t="s">
        <v>12752</v>
      </c>
      <c r="K8669" t="s">
        <v>14628</v>
      </c>
      <c r="L8669">
        <v>77</v>
      </c>
      <c r="M8669">
        <v>77</v>
      </c>
    </row>
    <row r="8670" spans="1:13">
      <c r="A8670" t="s">
        <v>12752</v>
      </c>
      <c r="B8670" t="s">
        <v>14629</v>
      </c>
      <c r="C8670">
        <v>112</v>
      </c>
      <c r="D8670">
        <v>56</v>
      </c>
      <c r="E8670">
        <v>74</v>
      </c>
      <c r="F8670">
        <v>2</v>
      </c>
      <c r="G8670">
        <v>0</v>
      </c>
      <c r="H8670">
        <v>0</v>
      </c>
      <c r="I8670" t="s">
        <v>26</v>
      </c>
      <c r="J8670" t="s">
        <v>12752</v>
      </c>
      <c r="K8670" t="s">
        <v>14630</v>
      </c>
      <c r="L8670">
        <v>77</v>
      </c>
      <c r="M8670">
        <v>77</v>
      </c>
    </row>
    <row r="8671" spans="1:13">
      <c r="A8671" t="s">
        <v>12752</v>
      </c>
      <c r="B8671" t="s">
        <v>14631</v>
      </c>
      <c r="C8671">
        <v>114</v>
      </c>
      <c r="D8671">
        <v>59</v>
      </c>
      <c r="E8671">
        <v>77</v>
      </c>
      <c r="F8671">
        <v>2</v>
      </c>
      <c r="G8671">
        <v>0</v>
      </c>
      <c r="H8671">
        <v>0</v>
      </c>
      <c r="I8671" t="s">
        <v>26</v>
      </c>
      <c r="J8671" t="s">
        <v>12752</v>
      </c>
      <c r="K8671" t="s">
        <v>14632</v>
      </c>
      <c r="L8671">
        <v>77</v>
      </c>
      <c r="M8671">
        <v>76</v>
      </c>
    </row>
    <row r="8672" spans="1:13">
      <c r="A8672" t="s">
        <v>12752</v>
      </c>
      <c r="B8672" t="s">
        <v>14633</v>
      </c>
      <c r="C8672">
        <v>111</v>
      </c>
      <c r="D8672">
        <v>56</v>
      </c>
      <c r="E8672">
        <v>74</v>
      </c>
      <c r="F8672">
        <v>2</v>
      </c>
      <c r="G8672">
        <v>0</v>
      </c>
      <c r="H8672">
        <v>0</v>
      </c>
      <c r="I8672" t="s">
        <v>26</v>
      </c>
      <c r="J8672" t="s">
        <v>12752</v>
      </c>
      <c r="K8672" t="s">
        <v>14633</v>
      </c>
      <c r="L8672">
        <v>76</v>
      </c>
      <c r="M8672">
        <v>76</v>
      </c>
    </row>
    <row r="8673" spans="1:13">
      <c r="A8673" t="s">
        <v>12752</v>
      </c>
      <c r="B8673" t="s">
        <v>14634</v>
      </c>
      <c r="C8673">
        <v>106</v>
      </c>
      <c r="D8673">
        <v>55</v>
      </c>
      <c r="E8673">
        <v>72</v>
      </c>
      <c r="F8673">
        <v>1</v>
      </c>
      <c r="G8673">
        <v>0</v>
      </c>
      <c r="H8673">
        <v>0</v>
      </c>
      <c r="I8673" t="s">
        <v>26</v>
      </c>
      <c r="J8673" t="s">
        <v>12752</v>
      </c>
      <c r="K8673" t="s">
        <v>14635</v>
      </c>
      <c r="L8673">
        <v>76</v>
      </c>
      <c r="M8673">
        <v>75</v>
      </c>
    </row>
    <row r="8674" spans="1:13">
      <c r="A8674" t="s">
        <v>12752</v>
      </c>
      <c r="B8674" t="s">
        <v>14636</v>
      </c>
      <c r="C8674">
        <v>126</v>
      </c>
      <c r="D8674">
        <v>68</v>
      </c>
      <c r="E8674">
        <v>87</v>
      </c>
      <c r="F8674">
        <v>0</v>
      </c>
      <c r="G8674">
        <v>0</v>
      </c>
      <c r="H8674">
        <v>0</v>
      </c>
      <c r="I8674" t="s">
        <v>26</v>
      </c>
      <c r="J8674" t="s">
        <v>12752</v>
      </c>
      <c r="K8674" t="s">
        <v>14637</v>
      </c>
      <c r="L8674">
        <v>75</v>
      </c>
      <c r="M8674">
        <v>75</v>
      </c>
    </row>
    <row r="8675" spans="1:13">
      <c r="A8675" t="s">
        <v>12752</v>
      </c>
      <c r="B8675" t="s">
        <v>14638</v>
      </c>
      <c r="C8675">
        <v>120</v>
      </c>
      <c r="D8675">
        <v>71</v>
      </c>
      <c r="E8675">
        <v>88</v>
      </c>
      <c r="F8675">
        <v>0</v>
      </c>
      <c r="G8675">
        <v>0</v>
      </c>
      <c r="H8675">
        <v>0</v>
      </c>
      <c r="I8675" t="s">
        <v>26</v>
      </c>
      <c r="J8675" t="s">
        <v>12752</v>
      </c>
      <c r="K8675" t="s">
        <v>14639</v>
      </c>
      <c r="L8675">
        <v>75</v>
      </c>
      <c r="M8675">
        <v>75</v>
      </c>
    </row>
    <row r="8676" spans="1:13">
      <c r="A8676" t="s">
        <v>12752</v>
      </c>
      <c r="B8676" t="s">
        <v>14640</v>
      </c>
      <c r="C8676">
        <v>101</v>
      </c>
      <c r="D8676">
        <v>54</v>
      </c>
      <c r="E8676">
        <v>69</v>
      </c>
      <c r="F8676">
        <v>0</v>
      </c>
      <c r="G8676">
        <v>0</v>
      </c>
      <c r="H8676">
        <v>0</v>
      </c>
      <c r="I8676" t="s">
        <v>26</v>
      </c>
      <c r="J8676" t="s">
        <v>12752</v>
      </c>
      <c r="K8676" t="s">
        <v>14639</v>
      </c>
      <c r="L8676">
        <v>75</v>
      </c>
      <c r="M8676">
        <v>75</v>
      </c>
    </row>
    <row r="8677" spans="1:13">
      <c r="A8677" t="s">
        <v>12752</v>
      </c>
      <c r="B8677" t="s">
        <v>14641</v>
      </c>
      <c r="C8677">
        <v>102</v>
      </c>
      <c r="D8677">
        <v>54</v>
      </c>
      <c r="E8677">
        <v>70</v>
      </c>
      <c r="F8677">
        <v>0</v>
      </c>
      <c r="G8677">
        <v>0</v>
      </c>
      <c r="H8677">
        <v>0</v>
      </c>
      <c r="I8677" t="s">
        <v>26</v>
      </c>
      <c r="J8677" t="s">
        <v>12752</v>
      </c>
      <c r="K8677" t="s">
        <v>14642</v>
      </c>
      <c r="L8677">
        <v>75</v>
      </c>
      <c r="M8677">
        <v>66</v>
      </c>
    </row>
    <row r="8678" spans="1:13">
      <c r="A8678" t="s">
        <v>12752</v>
      </c>
      <c r="B8678" t="s">
        <v>14643</v>
      </c>
      <c r="C8678">
        <v>104</v>
      </c>
      <c r="D8678">
        <v>57</v>
      </c>
      <c r="E8678">
        <v>72</v>
      </c>
      <c r="F8678">
        <v>0</v>
      </c>
      <c r="G8678">
        <v>0</v>
      </c>
      <c r="H8678">
        <v>0</v>
      </c>
      <c r="I8678" t="s">
        <v>26</v>
      </c>
      <c r="J8678" t="s">
        <v>12752</v>
      </c>
      <c r="K8678" t="s">
        <v>14644</v>
      </c>
      <c r="L8678">
        <v>66</v>
      </c>
      <c r="M8678">
        <v>66</v>
      </c>
    </row>
    <row r="8679" spans="1:13">
      <c r="A8679" t="s">
        <v>12752</v>
      </c>
      <c r="B8679" t="s">
        <v>14645</v>
      </c>
      <c r="C8679">
        <v>102</v>
      </c>
      <c r="D8679">
        <v>54</v>
      </c>
      <c r="E8679">
        <v>69</v>
      </c>
      <c r="F8679">
        <v>0</v>
      </c>
      <c r="G8679">
        <v>0</v>
      </c>
      <c r="H8679">
        <v>0</v>
      </c>
      <c r="I8679" t="s">
        <v>26</v>
      </c>
      <c r="J8679" t="s">
        <v>12752</v>
      </c>
      <c r="K8679" t="s">
        <v>14646</v>
      </c>
      <c r="L8679">
        <v>66</v>
      </c>
      <c r="M8679">
        <v>66</v>
      </c>
    </row>
    <row r="8680" spans="1:13">
      <c r="A8680" t="s">
        <v>12752</v>
      </c>
      <c r="B8680" t="s">
        <v>14647</v>
      </c>
      <c r="C8680">
        <v>103</v>
      </c>
      <c r="D8680">
        <v>54</v>
      </c>
      <c r="E8680">
        <v>70</v>
      </c>
      <c r="F8680">
        <v>0</v>
      </c>
      <c r="G8680">
        <v>0</v>
      </c>
      <c r="H8680">
        <v>0</v>
      </c>
      <c r="I8680" t="s">
        <v>26</v>
      </c>
      <c r="J8680" t="s">
        <v>12752</v>
      </c>
      <c r="K8680" t="s">
        <v>14647</v>
      </c>
      <c r="L8680">
        <v>66</v>
      </c>
      <c r="M8680">
        <v>66</v>
      </c>
    </row>
    <row r="8681" spans="1:13">
      <c r="A8681" t="s">
        <v>12752</v>
      </c>
      <c r="B8681" t="s">
        <v>14648</v>
      </c>
      <c r="C8681">
        <v>106</v>
      </c>
      <c r="D8681">
        <v>57</v>
      </c>
      <c r="E8681">
        <v>73</v>
      </c>
      <c r="F8681">
        <v>0</v>
      </c>
      <c r="G8681">
        <v>0</v>
      </c>
      <c r="H8681">
        <v>0</v>
      </c>
      <c r="I8681" t="s">
        <v>26</v>
      </c>
      <c r="J8681" t="s">
        <v>12752</v>
      </c>
      <c r="K8681" t="s">
        <v>14648</v>
      </c>
      <c r="L8681">
        <v>66</v>
      </c>
      <c r="M8681">
        <v>66</v>
      </c>
    </row>
    <row r="8682" spans="1:13">
      <c r="A8682" t="s">
        <v>12752</v>
      </c>
      <c r="B8682" t="s">
        <v>14649</v>
      </c>
      <c r="C8682">
        <v>105</v>
      </c>
      <c r="D8682">
        <v>53</v>
      </c>
      <c r="E8682">
        <v>70</v>
      </c>
      <c r="F8682">
        <v>0</v>
      </c>
      <c r="G8682">
        <v>0</v>
      </c>
      <c r="H8682">
        <v>0</v>
      </c>
      <c r="I8682" t="s">
        <v>26</v>
      </c>
      <c r="J8682" t="s">
        <v>12752</v>
      </c>
      <c r="K8682" t="s">
        <v>14650</v>
      </c>
      <c r="L8682">
        <v>66</v>
      </c>
      <c r="M8682">
        <v>61</v>
      </c>
    </row>
    <row r="8683" spans="1:13">
      <c r="A8683" t="s">
        <v>12752</v>
      </c>
      <c r="B8683" t="s">
        <v>14651</v>
      </c>
      <c r="C8683">
        <v>107</v>
      </c>
      <c r="D8683">
        <v>53</v>
      </c>
      <c r="E8683">
        <v>71</v>
      </c>
      <c r="F8683">
        <v>0</v>
      </c>
      <c r="G8683">
        <v>0</v>
      </c>
      <c r="H8683">
        <v>0</v>
      </c>
      <c r="I8683" t="s">
        <v>26</v>
      </c>
      <c r="J8683" t="s">
        <v>12752</v>
      </c>
      <c r="K8683" t="s">
        <v>14652</v>
      </c>
      <c r="L8683">
        <v>61</v>
      </c>
      <c r="M8683">
        <v>75</v>
      </c>
    </row>
    <row r="8684" spans="1:13">
      <c r="A8684" t="s">
        <v>12752</v>
      </c>
      <c r="B8684" t="s">
        <v>14653</v>
      </c>
      <c r="C8684">
        <v>112</v>
      </c>
      <c r="D8684">
        <v>58</v>
      </c>
      <c r="E8684">
        <v>76</v>
      </c>
      <c r="F8684">
        <v>0</v>
      </c>
      <c r="G8684">
        <v>0</v>
      </c>
      <c r="H8684">
        <v>0</v>
      </c>
      <c r="I8684" t="s">
        <v>26</v>
      </c>
      <c r="J8684" t="s">
        <v>12752</v>
      </c>
      <c r="K8684" t="s">
        <v>14652</v>
      </c>
      <c r="L8684">
        <v>61</v>
      </c>
      <c r="M8684">
        <v>75</v>
      </c>
    </row>
    <row r="8685" spans="1:13">
      <c r="A8685" t="s">
        <v>12752</v>
      </c>
      <c r="B8685" t="s">
        <v>14654</v>
      </c>
      <c r="C8685">
        <v>104</v>
      </c>
      <c r="D8685">
        <v>53</v>
      </c>
      <c r="E8685">
        <v>69</v>
      </c>
      <c r="F8685">
        <v>0</v>
      </c>
      <c r="G8685">
        <v>0</v>
      </c>
      <c r="H8685">
        <v>0</v>
      </c>
      <c r="I8685" t="s">
        <v>26</v>
      </c>
      <c r="J8685" t="s">
        <v>12752</v>
      </c>
      <c r="K8685" t="s">
        <v>14655</v>
      </c>
      <c r="L8685">
        <v>75</v>
      </c>
      <c r="M8685">
        <v>76</v>
      </c>
    </row>
    <row r="8686" spans="1:13">
      <c r="A8686" t="s">
        <v>12752</v>
      </c>
      <c r="B8686" t="s">
        <v>14656</v>
      </c>
      <c r="C8686">
        <v>114</v>
      </c>
      <c r="D8686">
        <v>57</v>
      </c>
      <c r="E8686">
        <v>76</v>
      </c>
      <c r="F8686">
        <v>0</v>
      </c>
      <c r="G8686">
        <v>0</v>
      </c>
      <c r="H8686">
        <v>0</v>
      </c>
      <c r="I8686" t="s">
        <v>26</v>
      </c>
      <c r="J8686" t="s">
        <v>12752</v>
      </c>
      <c r="K8686" t="s">
        <v>14657</v>
      </c>
      <c r="L8686">
        <v>76</v>
      </c>
      <c r="M8686">
        <v>76</v>
      </c>
    </row>
    <row r="8687" spans="1:13">
      <c r="A8687" t="s">
        <v>12752</v>
      </c>
      <c r="B8687" t="s">
        <v>14658</v>
      </c>
      <c r="C8687">
        <v>114</v>
      </c>
      <c r="D8687">
        <v>62</v>
      </c>
      <c r="E8687">
        <v>79</v>
      </c>
      <c r="F8687">
        <v>0</v>
      </c>
      <c r="G8687">
        <v>0</v>
      </c>
      <c r="H8687">
        <v>0</v>
      </c>
      <c r="I8687" t="s">
        <v>26</v>
      </c>
      <c r="J8687" t="s">
        <v>12752</v>
      </c>
      <c r="K8687" t="s">
        <v>14659</v>
      </c>
      <c r="L8687">
        <v>75</v>
      </c>
      <c r="M8687">
        <v>75</v>
      </c>
    </row>
    <row r="8688" spans="1:13">
      <c r="A8688" t="s">
        <v>12752</v>
      </c>
      <c r="B8688" t="s">
        <v>14660</v>
      </c>
      <c r="C8688">
        <v>100</v>
      </c>
      <c r="D8688">
        <v>54</v>
      </c>
      <c r="E8688">
        <v>69</v>
      </c>
      <c r="F8688">
        <v>0</v>
      </c>
      <c r="G8688">
        <v>0</v>
      </c>
      <c r="H8688">
        <v>0</v>
      </c>
      <c r="I8688" t="s">
        <v>26</v>
      </c>
      <c r="J8688" t="s">
        <v>12752</v>
      </c>
      <c r="K8688" t="s">
        <v>14660</v>
      </c>
      <c r="L8688">
        <v>75</v>
      </c>
      <c r="M8688">
        <v>66</v>
      </c>
    </row>
    <row r="8689" spans="1:13">
      <c r="A8689" t="s">
        <v>12752</v>
      </c>
      <c r="B8689" t="s">
        <v>14661</v>
      </c>
      <c r="C8689">
        <v>101</v>
      </c>
      <c r="D8689">
        <v>55</v>
      </c>
      <c r="E8689">
        <v>70</v>
      </c>
      <c r="F8689">
        <v>0</v>
      </c>
      <c r="G8689">
        <v>0</v>
      </c>
      <c r="H8689">
        <v>0</v>
      </c>
      <c r="I8689" t="s">
        <v>26</v>
      </c>
      <c r="J8689" t="s">
        <v>12752</v>
      </c>
      <c r="K8689" t="s">
        <v>14661</v>
      </c>
      <c r="L8689">
        <v>66</v>
      </c>
      <c r="M8689">
        <v>66</v>
      </c>
    </row>
    <row r="8690" spans="1:13">
      <c r="A8690" t="s">
        <v>12752</v>
      </c>
      <c r="B8690" t="s">
        <v>14662</v>
      </c>
      <c r="C8690">
        <v>102</v>
      </c>
      <c r="D8690">
        <v>56</v>
      </c>
      <c r="E8690">
        <v>71</v>
      </c>
      <c r="F8690">
        <v>0</v>
      </c>
      <c r="G8690">
        <v>0</v>
      </c>
      <c r="H8690">
        <v>0</v>
      </c>
      <c r="I8690" t="s">
        <v>26</v>
      </c>
      <c r="J8690" t="s">
        <v>12752</v>
      </c>
      <c r="K8690" t="s">
        <v>14663</v>
      </c>
      <c r="L8690">
        <v>66</v>
      </c>
      <c r="M8690">
        <v>66</v>
      </c>
    </row>
    <row r="8691" spans="1:13">
      <c r="A8691" t="s">
        <v>12752</v>
      </c>
      <c r="B8691" t="s">
        <v>14664</v>
      </c>
      <c r="C8691">
        <v>103</v>
      </c>
      <c r="D8691">
        <v>55</v>
      </c>
      <c r="E8691">
        <v>71</v>
      </c>
      <c r="F8691">
        <v>0</v>
      </c>
      <c r="G8691">
        <v>0</v>
      </c>
      <c r="H8691">
        <v>0</v>
      </c>
      <c r="I8691" t="s">
        <v>26</v>
      </c>
      <c r="J8691" t="s">
        <v>12752</v>
      </c>
      <c r="K8691" t="s">
        <v>14665</v>
      </c>
      <c r="L8691">
        <v>66</v>
      </c>
      <c r="M8691">
        <v>66</v>
      </c>
    </row>
    <row r="8692" spans="1:13">
      <c r="A8692" t="s">
        <v>12752</v>
      </c>
      <c r="B8692" t="s">
        <v>14666</v>
      </c>
      <c r="C8692">
        <v>105</v>
      </c>
      <c r="D8692">
        <v>55</v>
      </c>
      <c r="E8692">
        <v>71</v>
      </c>
      <c r="F8692">
        <v>0</v>
      </c>
      <c r="G8692">
        <v>0</v>
      </c>
      <c r="H8692">
        <v>0</v>
      </c>
      <c r="I8692" t="s">
        <v>26</v>
      </c>
      <c r="J8692" t="s">
        <v>12752</v>
      </c>
      <c r="K8692" t="s">
        <v>14665</v>
      </c>
      <c r="L8692">
        <v>66</v>
      </c>
      <c r="M8692">
        <v>66</v>
      </c>
    </row>
    <row r="8693" spans="1:13">
      <c r="A8693" t="s">
        <v>12752</v>
      </c>
      <c r="B8693" t="s">
        <v>14667</v>
      </c>
      <c r="C8693">
        <v>107</v>
      </c>
      <c r="D8693">
        <v>56</v>
      </c>
      <c r="E8693">
        <v>73</v>
      </c>
      <c r="F8693">
        <v>0</v>
      </c>
      <c r="G8693">
        <v>0</v>
      </c>
      <c r="H8693">
        <v>0</v>
      </c>
      <c r="I8693" t="s">
        <v>26</v>
      </c>
      <c r="J8693" t="s">
        <v>12752</v>
      </c>
      <c r="K8693" t="s">
        <v>14668</v>
      </c>
      <c r="L8693">
        <v>66</v>
      </c>
      <c r="M8693">
        <v>66</v>
      </c>
    </row>
    <row r="8694" spans="1:13">
      <c r="A8694" t="s">
        <v>12752</v>
      </c>
      <c r="B8694" t="s">
        <v>14669</v>
      </c>
      <c r="C8694">
        <v>105</v>
      </c>
      <c r="D8694">
        <v>57</v>
      </c>
      <c r="E8694">
        <v>73</v>
      </c>
      <c r="F8694">
        <v>0</v>
      </c>
      <c r="G8694">
        <v>0</v>
      </c>
      <c r="H8694">
        <v>0</v>
      </c>
      <c r="I8694" t="s">
        <v>26</v>
      </c>
      <c r="J8694" t="s">
        <v>12752</v>
      </c>
      <c r="K8694" t="s">
        <v>14670</v>
      </c>
      <c r="L8694">
        <v>66</v>
      </c>
      <c r="M8694">
        <v>61</v>
      </c>
    </row>
    <row r="8695" spans="1:13">
      <c r="A8695" t="s">
        <v>12752</v>
      </c>
      <c r="B8695" t="s">
        <v>14671</v>
      </c>
      <c r="C8695">
        <v>101</v>
      </c>
      <c r="D8695">
        <v>55</v>
      </c>
      <c r="E8695">
        <v>70</v>
      </c>
      <c r="F8695">
        <v>0</v>
      </c>
      <c r="G8695">
        <v>0</v>
      </c>
      <c r="H8695">
        <v>0</v>
      </c>
      <c r="I8695" t="s">
        <v>26</v>
      </c>
      <c r="J8695" t="s">
        <v>12752</v>
      </c>
      <c r="K8695" t="s">
        <v>14672</v>
      </c>
      <c r="L8695">
        <v>61</v>
      </c>
      <c r="M8695">
        <v>75</v>
      </c>
    </row>
    <row r="8696" spans="1:13">
      <c r="A8696" t="s">
        <v>12752</v>
      </c>
      <c r="B8696" t="s">
        <v>14673</v>
      </c>
      <c r="C8696">
        <v>103</v>
      </c>
      <c r="D8696">
        <v>57</v>
      </c>
      <c r="E8696">
        <v>72</v>
      </c>
      <c r="F8696">
        <v>0</v>
      </c>
      <c r="G8696">
        <v>0</v>
      </c>
      <c r="H8696">
        <v>0</v>
      </c>
      <c r="I8696" t="s">
        <v>26</v>
      </c>
      <c r="J8696" t="s">
        <v>12752</v>
      </c>
      <c r="K8696" t="s">
        <v>14674</v>
      </c>
      <c r="L8696">
        <v>75</v>
      </c>
      <c r="M8696">
        <v>76</v>
      </c>
    </row>
    <row r="8697" spans="1:13">
      <c r="A8697" t="s">
        <v>12752</v>
      </c>
      <c r="B8697" t="s">
        <v>14675</v>
      </c>
      <c r="C8697">
        <v>101</v>
      </c>
      <c r="D8697">
        <v>54</v>
      </c>
      <c r="E8697">
        <v>69</v>
      </c>
      <c r="F8697">
        <v>0</v>
      </c>
      <c r="G8697">
        <v>0</v>
      </c>
      <c r="H8697">
        <v>0</v>
      </c>
      <c r="I8697" t="s">
        <v>26</v>
      </c>
      <c r="J8697" t="s">
        <v>12752</v>
      </c>
      <c r="K8697" t="s">
        <v>14675</v>
      </c>
      <c r="L8697">
        <v>76</v>
      </c>
      <c r="M8697">
        <v>76</v>
      </c>
    </row>
    <row r="8698" spans="1:13">
      <c r="A8698" t="s">
        <v>12752</v>
      </c>
      <c r="B8698" t="s">
        <v>14676</v>
      </c>
      <c r="C8698">
        <v>102</v>
      </c>
      <c r="D8698">
        <v>54</v>
      </c>
      <c r="E8698">
        <v>70</v>
      </c>
      <c r="F8698">
        <v>0</v>
      </c>
      <c r="G8698">
        <v>0</v>
      </c>
      <c r="H8698">
        <v>0</v>
      </c>
      <c r="I8698" t="s">
        <v>26</v>
      </c>
      <c r="J8698" t="s">
        <v>12752</v>
      </c>
      <c r="K8698" t="s">
        <v>14677</v>
      </c>
      <c r="L8698">
        <v>70</v>
      </c>
      <c r="M8698">
        <v>70</v>
      </c>
    </row>
    <row r="8699" spans="1:13">
      <c r="A8699" t="s">
        <v>12752</v>
      </c>
      <c r="B8699" t="s">
        <v>14678</v>
      </c>
      <c r="C8699">
        <v>108</v>
      </c>
      <c r="D8699">
        <v>58</v>
      </c>
      <c r="E8699">
        <v>74</v>
      </c>
      <c r="F8699">
        <v>0</v>
      </c>
      <c r="G8699">
        <v>0</v>
      </c>
      <c r="H8699">
        <v>0</v>
      </c>
      <c r="I8699" t="s">
        <v>26</v>
      </c>
      <c r="J8699" t="s">
        <v>12752</v>
      </c>
      <c r="K8699" t="s">
        <v>14679</v>
      </c>
      <c r="L8699">
        <v>70</v>
      </c>
      <c r="M8699">
        <v>70</v>
      </c>
    </row>
    <row r="8700" spans="1:13">
      <c r="A8700" t="s">
        <v>12752</v>
      </c>
      <c r="B8700" t="s">
        <v>14680</v>
      </c>
      <c r="C8700">
        <v>104</v>
      </c>
      <c r="D8700">
        <v>53</v>
      </c>
      <c r="E8700">
        <v>70</v>
      </c>
      <c r="F8700">
        <v>0</v>
      </c>
      <c r="G8700">
        <v>0</v>
      </c>
      <c r="H8700">
        <v>0</v>
      </c>
      <c r="I8700" t="s">
        <v>26</v>
      </c>
      <c r="J8700" t="s">
        <v>12752</v>
      </c>
      <c r="K8700" t="s">
        <v>14681</v>
      </c>
      <c r="L8700">
        <v>70</v>
      </c>
      <c r="M8700">
        <v>71</v>
      </c>
    </row>
    <row r="8701" spans="1:13">
      <c r="A8701" t="s">
        <v>12752</v>
      </c>
      <c r="B8701" t="s">
        <v>14682</v>
      </c>
      <c r="C8701">
        <v>110</v>
      </c>
      <c r="D8701">
        <v>56</v>
      </c>
      <c r="E8701">
        <v>74</v>
      </c>
      <c r="F8701">
        <v>0</v>
      </c>
      <c r="G8701">
        <v>0</v>
      </c>
      <c r="H8701">
        <v>0</v>
      </c>
      <c r="I8701" t="s">
        <v>26</v>
      </c>
      <c r="J8701" t="s">
        <v>12752</v>
      </c>
      <c r="K8701" t="s">
        <v>14681</v>
      </c>
      <c r="L8701">
        <v>70</v>
      </c>
      <c r="M8701">
        <v>71</v>
      </c>
    </row>
    <row r="8702" spans="1:13">
      <c r="A8702" t="s">
        <v>12752</v>
      </c>
      <c r="B8702" t="s">
        <v>14683</v>
      </c>
      <c r="C8702">
        <v>110</v>
      </c>
      <c r="D8702">
        <v>59</v>
      </c>
      <c r="E8702">
        <v>76</v>
      </c>
      <c r="F8702">
        <v>0</v>
      </c>
      <c r="G8702">
        <v>0</v>
      </c>
      <c r="H8702">
        <v>0</v>
      </c>
      <c r="I8702" t="s">
        <v>26</v>
      </c>
      <c r="J8702" t="s">
        <v>12752</v>
      </c>
      <c r="K8702" t="s">
        <v>14684</v>
      </c>
      <c r="L8702">
        <v>71</v>
      </c>
      <c r="M8702">
        <v>71</v>
      </c>
    </row>
    <row r="8703" spans="1:13">
      <c r="A8703" t="s">
        <v>12752</v>
      </c>
      <c r="B8703" t="s">
        <v>14685</v>
      </c>
      <c r="C8703">
        <v>105</v>
      </c>
      <c r="D8703">
        <v>57</v>
      </c>
      <c r="E8703">
        <v>72</v>
      </c>
      <c r="F8703">
        <v>0</v>
      </c>
      <c r="G8703">
        <v>0</v>
      </c>
      <c r="H8703">
        <v>0</v>
      </c>
      <c r="I8703" t="s">
        <v>26</v>
      </c>
      <c r="J8703" t="s">
        <v>12752</v>
      </c>
      <c r="K8703" t="s">
        <v>14686</v>
      </c>
      <c r="L8703">
        <v>71</v>
      </c>
      <c r="M8703">
        <v>74</v>
      </c>
    </row>
    <row r="8704" spans="1:13">
      <c r="A8704" t="s">
        <v>12752</v>
      </c>
      <c r="B8704" t="s">
        <v>14687</v>
      </c>
      <c r="C8704">
        <v>105</v>
      </c>
      <c r="D8704">
        <v>56</v>
      </c>
      <c r="E8704">
        <v>72</v>
      </c>
      <c r="F8704">
        <v>0</v>
      </c>
      <c r="G8704">
        <v>0</v>
      </c>
      <c r="H8704">
        <v>0</v>
      </c>
      <c r="I8704" t="s">
        <v>26</v>
      </c>
      <c r="J8704" t="s">
        <v>12752</v>
      </c>
      <c r="K8704" t="s">
        <v>14688</v>
      </c>
      <c r="L8704">
        <v>74</v>
      </c>
      <c r="M8704">
        <v>70</v>
      </c>
    </row>
    <row r="8705" spans="1:13">
      <c r="A8705" t="s">
        <v>12752</v>
      </c>
      <c r="B8705" t="s">
        <v>14689</v>
      </c>
      <c r="C8705">
        <v>106</v>
      </c>
      <c r="D8705">
        <v>54</v>
      </c>
      <c r="E8705">
        <v>71</v>
      </c>
      <c r="F8705">
        <v>0</v>
      </c>
      <c r="G8705">
        <v>0</v>
      </c>
      <c r="H8705">
        <v>0</v>
      </c>
      <c r="I8705" t="s">
        <v>26</v>
      </c>
      <c r="J8705" t="s">
        <v>12752</v>
      </c>
      <c r="K8705" t="s">
        <v>14689</v>
      </c>
      <c r="L8705">
        <v>70</v>
      </c>
      <c r="M8705">
        <v>70</v>
      </c>
    </row>
    <row r="8706" spans="1:13">
      <c r="A8706" t="s">
        <v>12752</v>
      </c>
      <c r="B8706" t="s">
        <v>14690</v>
      </c>
      <c r="C8706">
        <v>111</v>
      </c>
      <c r="D8706">
        <v>58</v>
      </c>
      <c r="E8706">
        <v>75</v>
      </c>
      <c r="F8706">
        <v>0</v>
      </c>
      <c r="G8706">
        <v>0</v>
      </c>
      <c r="H8706">
        <v>0</v>
      </c>
      <c r="I8706" t="s">
        <v>26</v>
      </c>
      <c r="J8706" t="s">
        <v>12752</v>
      </c>
      <c r="K8706" t="s">
        <v>14690</v>
      </c>
      <c r="L8706">
        <v>70</v>
      </c>
      <c r="M8706">
        <v>70</v>
      </c>
    </row>
    <row r="8707" spans="1:13">
      <c r="A8707" t="s">
        <v>12752</v>
      </c>
      <c r="B8707" t="s">
        <v>14691</v>
      </c>
      <c r="C8707">
        <v>103</v>
      </c>
      <c r="D8707">
        <v>56</v>
      </c>
      <c r="E8707">
        <v>71</v>
      </c>
      <c r="F8707">
        <v>0</v>
      </c>
      <c r="G8707">
        <v>0</v>
      </c>
      <c r="H8707">
        <v>0</v>
      </c>
      <c r="I8707" t="s">
        <v>26</v>
      </c>
      <c r="J8707" t="s">
        <v>12752</v>
      </c>
      <c r="K8707" t="s">
        <v>14692</v>
      </c>
      <c r="L8707">
        <v>70</v>
      </c>
      <c r="M8707">
        <v>71</v>
      </c>
    </row>
    <row r="8708" spans="1:13">
      <c r="A8708" t="s">
        <v>12752</v>
      </c>
      <c r="B8708" t="s">
        <v>14693</v>
      </c>
      <c r="C8708">
        <v>103</v>
      </c>
      <c r="D8708">
        <v>56</v>
      </c>
      <c r="E8708">
        <v>72</v>
      </c>
      <c r="F8708">
        <v>0</v>
      </c>
      <c r="G8708">
        <v>0</v>
      </c>
      <c r="H8708">
        <v>0</v>
      </c>
      <c r="I8708" t="s">
        <v>26</v>
      </c>
      <c r="J8708" t="s">
        <v>12752</v>
      </c>
      <c r="K8708" t="s">
        <v>14694</v>
      </c>
      <c r="L8708">
        <v>71</v>
      </c>
      <c r="M8708">
        <v>71</v>
      </c>
    </row>
    <row r="8709" spans="1:13">
      <c r="A8709" t="s">
        <v>12752</v>
      </c>
      <c r="B8709" t="s">
        <v>14695</v>
      </c>
      <c r="C8709">
        <v>104</v>
      </c>
      <c r="D8709">
        <v>56</v>
      </c>
      <c r="E8709">
        <v>72</v>
      </c>
      <c r="F8709">
        <v>0</v>
      </c>
      <c r="G8709">
        <v>0</v>
      </c>
      <c r="H8709">
        <v>0</v>
      </c>
      <c r="I8709" t="s">
        <v>26</v>
      </c>
      <c r="J8709" t="s">
        <v>12752</v>
      </c>
      <c r="K8709" t="s">
        <v>14694</v>
      </c>
      <c r="L8709">
        <v>71</v>
      </c>
      <c r="M8709">
        <v>71</v>
      </c>
    </row>
    <row r="8710" spans="1:13">
      <c r="A8710" t="s">
        <v>12752</v>
      </c>
      <c r="B8710" t="s">
        <v>14696</v>
      </c>
      <c r="C8710">
        <v>103</v>
      </c>
      <c r="D8710">
        <v>55</v>
      </c>
      <c r="E8710">
        <v>71</v>
      </c>
      <c r="F8710">
        <v>0</v>
      </c>
      <c r="G8710">
        <v>0</v>
      </c>
      <c r="H8710">
        <v>0</v>
      </c>
      <c r="I8710" t="s">
        <v>26</v>
      </c>
      <c r="J8710" t="s">
        <v>12752</v>
      </c>
      <c r="K8710" t="s">
        <v>14697</v>
      </c>
      <c r="L8710">
        <v>71</v>
      </c>
      <c r="M8710">
        <v>72</v>
      </c>
    </row>
    <row r="8711" spans="1:13">
      <c r="A8711" t="s">
        <v>12752</v>
      </c>
      <c r="B8711" t="s">
        <v>14698</v>
      </c>
      <c r="C8711">
        <v>103</v>
      </c>
      <c r="D8711">
        <v>55</v>
      </c>
      <c r="E8711">
        <v>71</v>
      </c>
      <c r="F8711">
        <v>0</v>
      </c>
      <c r="G8711">
        <v>0</v>
      </c>
      <c r="H8711">
        <v>0</v>
      </c>
      <c r="I8711" t="s">
        <v>26</v>
      </c>
      <c r="J8711" t="s">
        <v>12752</v>
      </c>
      <c r="K8711" t="s">
        <v>14699</v>
      </c>
      <c r="L8711">
        <v>72</v>
      </c>
      <c r="M8711">
        <v>74</v>
      </c>
    </row>
    <row r="8712" spans="1:13">
      <c r="A8712" t="s">
        <v>12752</v>
      </c>
      <c r="B8712" t="s">
        <v>14700</v>
      </c>
      <c r="C8712">
        <v>104</v>
      </c>
      <c r="D8712">
        <v>56</v>
      </c>
      <c r="E8712">
        <v>71</v>
      </c>
      <c r="F8712">
        <v>0</v>
      </c>
      <c r="G8712">
        <v>0</v>
      </c>
      <c r="H8712">
        <v>0</v>
      </c>
      <c r="I8712" t="s">
        <v>26</v>
      </c>
      <c r="J8712" t="s">
        <v>12752</v>
      </c>
      <c r="K8712" t="s">
        <v>14701</v>
      </c>
      <c r="L8712">
        <v>73</v>
      </c>
      <c r="M8712">
        <v>75</v>
      </c>
    </row>
    <row r="8713" spans="1:13">
      <c r="A8713" t="s">
        <v>12752</v>
      </c>
      <c r="B8713" t="s">
        <v>14702</v>
      </c>
      <c r="C8713">
        <v>101</v>
      </c>
      <c r="D8713">
        <v>53</v>
      </c>
      <c r="E8713">
        <v>69</v>
      </c>
      <c r="F8713">
        <v>0</v>
      </c>
      <c r="G8713">
        <v>0</v>
      </c>
      <c r="H8713">
        <v>0</v>
      </c>
      <c r="I8713" t="s">
        <v>26</v>
      </c>
      <c r="J8713" t="s">
        <v>12752</v>
      </c>
      <c r="K8713" t="s">
        <v>14703</v>
      </c>
      <c r="L8713">
        <v>75</v>
      </c>
      <c r="M8713">
        <v>75</v>
      </c>
    </row>
    <row r="8714" spans="1:13">
      <c r="A8714" t="s">
        <v>12752</v>
      </c>
      <c r="B8714" t="s">
        <v>14704</v>
      </c>
      <c r="C8714">
        <v>106</v>
      </c>
      <c r="D8714">
        <v>53</v>
      </c>
      <c r="E8714">
        <v>71</v>
      </c>
      <c r="F8714">
        <v>0</v>
      </c>
      <c r="G8714">
        <v>0</v>
      </c>
      <c r="H8714">
        <v>0</v>
      </c>
      <c r="I8714" t="s">
        <v>26</v>
      </c>
      <c r="J8714" t="s">
        <v>12752</v>
      </c>
      <c r="K8714" t="s">
        <v>14704</v>
      </c>
      <c r="L8714">
        <v>75</v>
      </c>
      <c r="M8714">
        <v>74</v>
      </c>
    </row>
    <row r="8715" spans="1:13">
      <c r="A8715" t="s">
        <v>12752</v>
      </c>
      <c r="B8715" t="s">
        <v>14705</v>
      </c>
      <c r="C8715">
        <v>117</v>
      </c>
      <c r="D8715">
        <v>64</v>
      </c>
      <c r="E8715">
        <v>81</v>
      </c>
      <c r="F8715">
        <v>0</v>
      </c>
      <c r="G8715">
        <v>0</v>
      </c>
      <c r="H8715">
        <v>0</v>
      </c>
      <c r="I8715" t="s">
        <v>26</v>
      </c>
      <c r="J8715" t="s">
        <v>12752</v>
      </c>
      <c r="K8715" t="s">
        <v>14706</v>
      </c>
      <c r="L8715">
        <v>72</v>
      </c>
      <c r="M8715">
        <v>75</v>
      </c>
    </row>
    <row r="8716" spans="1:13">
      <c r="A8716" t="s">
        <v>12752</v>
      </c>
      <c r="B8716" t="s">
        <v>14707</v>
      </c>
      <c r="C8716">
        <v>105</v>
      </c>
      <c r="D8716">
        <v>55</v>
      </c>
      <c r="E8716">
        <v>71</v>
      </c>
      <c r="F8716">
        <v>0</v>
      </c>
      <c r="G8716">
        <v>0</v>
      </c>
      <c r="H8716">
        <v>0</v>
      </c>
      <c r="I8716" t="s">
        <v>26</v>
      </c>
      <c r="J8716" t="s">
        <v>12752</v>
      </c>
      <c r="K8716" t="s">
        <v>14708</v>
      </c>
      <c r="L8716">
        <v>74</v>
      </c>
      <c r="M8716">
        <v>75</v>
      </c>
    </row>
    <row r="8717" spans="1:13">
      <c r="A8717" t="s">
        <v>12752</v>
      </c>
      <c r="B8717" t="s">
        <v>14709</v>
      </c>
      <c r="C8717">
        <v>109</v>
      </c>
      <c r="D8717">
        <v>55</v>
      </c>
      <c r="E8717">
        <v>73</v>
      </c>
      <c r="F8717">
        <v>0</v>
      </c>
      <c r="G8717">
        <v>0</v>
      </c>
      <c r="H8717">
        <v>0</v>
      </c>
      <c r="I8717" t="s">
        <v>26</v>
      </c>
      <c r="J8717" t="s">
        <v>12752</v>
      </c>
      <c r="K8717" t="s">
        <v>14710</v>
      </c>
      <c r="L8717">
        <v>75</v>
      </c>
      <c r="M8717">
        <v>75</v>
      </c>
    </row>
    <row r="8718" spans="1:13">
      <c r="A8718" t="s">
        <v>12752</v>
      </c>
      <c r="B8718" t="s">
        <v>14711</v>
      </c>
      <c r="C8718">
        <v>110</v>
      </c>
      <c r="D8718">
        <v>59</v>
      </c>
      <c r="E8718">
        <v>76</v>
      </c>
      <c r="F8718">
        <v>0</v>
      </c>
      <c r="G8718">
        <v>0</v>
      </c>
      <c r="H8718">
        <v>0</v>
      </c>
      <c r="I8718" t="s">
        <v>26</v>
      </c>
      <c r="J8718" t="s">
        <v>12752</v>
      </c>
      <c r="K8718" t="s">
        <v>14710</v>
      </c>
      <c r="L8718">
        <v>75</v>
      </c>
      <c r="M8718">
        <v>75</v>
      </c>
    </row>
    <row r="8719" spans="1:13">
      <c r="A8719" t="s">
        <v>12752</v>
      </c>
      <c r="B8719" t="s">
        <v>14712</v>
      </c>
      <c r="C8719">
        <v>100</v>
      </c>
      <c r="D8719">
        <v>55</v>
      </c>
      <c r="E8719">
        <v>70</v>
      </c>
      <c r="F8719">
        <v>0</v>
      </c>
      <c r="G8719">
        <v>0</v>
      </c>
      <c r="H8719">
        <v>0</v>
      </c>
      <c r="I8719" t="s">
        <v>26</v>
      </c>
      <c r="J8719" t="s">
        <v>12752</v>
      </c>
      <c r="K8719" t="s">
        <v>14713</v>
      </c>
      <c r="L8719">
        <v>75</v>
      </c>
      <c r="M8719">
        <v>74</v>
      </c>
    </row>
    <row r="8720" spans="1:13">
      <c r="A8720" t="s">
        <v>12752</v>
      </c>
      <c r="B8720" t="s">
        <v>14714</v>
      </c>
      <c r="C8720">
        <v>99</v>
      </c>
      <c r="D8720">
        <v>54</v>
      </c>
      <c r="E8720">
        <v>69</v>
      </c>
      <c r="F8720">
        <v>0</v>
      </c>
      <c r="G8720">
        <v>0</v>
      </c>
      <c r="H8720">
        <v>0</v>
      </c>
      <c r="I8720" t="s">
        <v>26</v>
      </c>
      <c r="J8720" t="s">
        <v>12752</v>
      </c>
      <c r="K8720" t="s">
        <v>14715</v>
      </c>
      <c r="L8720">
        <v>73</v>
      </c>
      <c r="M8720">
        <v>73</v>
      </c>
    </row>
    <row r="8721" spans="1:13">
      <c r="A8721" t="s">
        <v>12752</v>
      </c>
      <c r="B8721" t="s">
        <v>14716</v>
      </c>
      <c r="C8721">
        <v>100</v>
      </c>
      <c r="D8721">
        <v>55</v>
      </c>
      <c r="E8721">
        <v>70</v>
      </c>
      <c r="F8721">
        <v>0</v>
      </c>
      <c r="G8721">
        <v>0</v>
      </c>
      <c r="H8721">
        <v>0</v>
      </c>
      <c r="I8721" t="s">
        <v>26</v>
      </c>
      <c r="J8721" t="s">
        <v>12752</v>
      </c>
      <c r="K8721" t="s">
        <v>14717</v>
      </c>
      <c r="L8721">
        <v>73</v>
      </c>
      <c r="M8721">
        <v>77</v>
      </c>
    </row>
    <row r="8722" spans="1:13">
      <c r="A8722" t="s">
        <v>12752</v>
      </c>
      <c r="B8722" t="s">
        <v>14718</v>
      </c>
      <c r="C8722">
        <v>101</v>
      </c>
      <c r="D8722">
        <v>55</v>
      </c>
      <c r="E8722">
        <v>70</v>
      </c>
      <c r="F8722">
        <v>0</v>
      </c>
      <c r="G8722">
        <v>0</v>
      </c>
      <c r="H8722">
        <v>0</v>
      </c>
      <c r="I8722" t="s">
        <v>26</v>
      </c>
      <c r="J8722" t="s">
        <v>12752</v>
      </c>
      <c r="K8722" t="s">
        <v>14718</v>
      </c>
      <c r="L8722">
        <v>77</v>
      </c>
      <c r="M8722">
        <v>77</v>
      </c>
    </row>
    <row r="8723" spans="1:13">
      <c r="A8723" t="s">
        <v>12752</v>
      </c>
      <c r="B8723" t="s">
        <v>14719</v>
      </c>
      <c r="C8723">
        <v>99</v>
      </c>
      <c r="D8723">
        <v>53</v>
      </c>
      <c r="E8723">
        <v>68</v>
      </c>
      <c r="F8723">
        <v>0</v>
      </c>
      <c r="G8723">
        <v>0</v>
      </c>
      <c r="H8723">
        <v>0</v>
      </c>
      <c r="I8723" t="s">
        <v>26</v>
      </c>
      <c r="J8723" t="s">
        <v>12752</v>
      </c>
      <c r="K8723" t="s">
        <v>14720</v>
      </c>
      <c r="L8723">
        <v>77</v>
      </c>
      <c r="M8723">
        <v>77</v>
      </c>
    </row>
    <row r="8724" spans="1:13">
      <c r="A8724" t="s">
        <v>12752</v>
      </c>
      <c r="B8724" t="s">
        <v>14721</v>
      </c>
      <c r="C8724">
        <v>98</v>
      </c>
      <c r="D8724">
        <v>53</v>
      </c>
      <c r="E8724">
        <v>68</v>
      </c>
      <c r="F8724">
        <v>0</v>
      </c>
      <c r="G8724">
        <v>0</v>
      </c>
      <c r="H8724">
        <v>0</v>
      </c>
      <c r="I8724" t="s">
        <v>26</v>
      </c>
      <c r="J8724" t="s">
        <v>12752</v>
      </c>
      <c r="K8724" t="s">
        <v>14722</v>
      </c>
      <c r="L8724">
        <v>77</v>
      </c>
      <c r="M8724">
        <v>77</v>
      </c>
    </row>
    <row r="8725" spans="1:13">
      <c r="A8725" t="s">
        <v>12752</v>
      </c>
      <c r="B8725" t="s">
        <v>14723</v>
      </c>
      <c r="C8725">
        <v>101</v>
      </c>
      <c r="D8725">
        <v>56</v>
      </c>
      <c r="E8725">
        <v>71</v>
      </c>
      <c r="F8725">
        <v>0</v>
      </c>
      <c r="G8725">
        <v>0</v>
      </c>
      <c r="H8725">
        <v>0</v>
      </c>
      <c r="I8725" t="s">
        <v>26</v>
      </c>
      <c r="J8725" t="s">
        <v>12752</v>
      </c>
      <c r="K8725" t="s">
        <v>14724</v>
      </c>
      <c r="L8725">
        <v>77</v>
      </c>
      <c r="M8725">
        <v>78</v>
      </c>
    </row>
    <row r="8726" spans="1:13">
      <c r="A8726" t="s">
        <v>12752</v>
      </c>
      <c r="B8726" t="s">
        <v>14725</v>
      </c>
      <c r="C8726">
        <v>100</v>
      </c>
      <c r="D8726">
        <v>54</v>
      </c>
      <c r="E8726">
        <v>69</v>
      </c>
      <c r="F8726">
        <v>0</v>
      </c>
      <c r="G8726">
        <v>0</v>
      </c>
      <c r="H8726">
        <v>0</v>
      </c>
      <c r="I8726" t="s">
        <v>26</v>
      </c>
      <c r="J8726" t="s">
        <v>12752</v>
      </c>
      <c r="K8726" t="s">
        <v>14724</v>
      </c>
      <c r="L8726">
        <v>77</v>
      </c>
      <c r="M8726">
        <v>78</v>
      </c>
    </row>
    <row r="8727" spans="1:13">
      <c r="A8727" t="s">
        <v>12752</v>
      </c>
      <c r="B8727" t="s">
        <v>14726</v>
      </c>
      <c r="C8727">
        <v>101</v>
      </c>
      <c r="D8727">
        <v>55</v>
      </c>
      <c r="E8727">
        <v>70</v>
      </c>
      <c r="F8727">
        <v>0</v>
      </c>
      <c r="G8727">
        <v>0</v>
      </c>
      <c r="H8727">
        <v>0</v>
      </c>
      <c r="I8727" t="s">
        <v>26</v>
      </c>
      <c r="J8727" t="s">
        <v>12752</v>
      </c>
      <c r="K8727" t="s">
        <v>14727</v>
      </c>
      <c r="L8727">
        <v>78</v>
      </c>
      <c r="M8727">
        <v>78</v>
      </c>
    </row>
    <row r="8728" spans="1:13">
      <c r="A8728" t="s">
        <v>12752</v>
      </c>
      <c r="B8728" t="s">
        <v>14728</v>
      </c>
      <c r="C8728">
        <v>102</v>
      </c>
      <c r="D8728">
        <v>56</v>
      </c>
      <c r="E8728">
        <v>71</v>
      </c>
      <c r="F8728">
        <v>0</v>
      </c>
      <c r="G8728">
        <v>0</v>
      </c>
      <c r="H8728">
        <v>0</v>
      </c>
      <c r="I8728" t="s">
        <v>26</v>
      </c>
      <c r="J8728" t="s">
        <v>12752</v>
      </c>
      <c r="K8728" t="s">
        <v>14729</v>
      </c>
      <c r="L8728">
        <v>78</v>
      </c>
      <c r="M8728">
        <v>71</v>
      </c>
    </row>
    <row r="8729" spans="1:13">
      <c r="A8729" t="s">
        <v>12752</v>
      </c>
      <c r="B8729" t="s">
        <v>14730</v>
      </c>
      <c r="C8729">
        <v>101</v>
      </c>
      <c r="D8729">
        <v>55</v>
      </c>
      <c r="E8729">
        <v>70</v>
      </c>
      <c r="F8729">
        <v>0</v>
      </c>
      <c r="G8729">
        <v>0</v>
      </c>
      <c r="H8729">
        <v>0</v>
      </c>
      <c r="I8729" t="s">
        <v>26</v>
      </c>
      <c r="J8729" t="s">
        <v>12752</v>
      </c>
      <c r="K8729" t="s">
        <v>14731</v>
      </c>
      <c r="L8729">
        <v>71</v>
      </c>
      <c r="M8729">
        <v>73</v>
      </c>
    </row>
    <row r="8730" spans="1:13">
      <c r="A8730" t="s">
        <v>12752</v>
      </c>
      <c r="B8730" t="s">
        <v>14732</v>
      </c>
      <c r="C8730">
        <v>101</v>
      </c>
      <c r="D8730">
        <v>53</v>
      </c>
      <c r="E8730">
        <v>69</v>
      </c>
      <c r="F8730">
        <v>0</v>
      </c>
      <c r="G8730">
        <v>0</v>
      </c>
      <c r="H8730">
        <v>0</v>
      </c>
      <c r="I8730" t="s">
        <v>26</v>
      </c>
      <c r="J8730" t="s">
        <v>12752</v>
      </c>
      <c r="K8730" t="s">
        <v>14732</v>
      </c>
      <c r="L8730">
        <v>73</v>
      </c>
      <c r="M8730">
        <v>62</v>
      </c>
    </row>
    <row r="8731" spans="1:13">
      <c r="A8731" t="s">
        <v>12752</v>
      </c>
      <c r="B8731" t="s">
        <v>14733</v>
      </c>
      <c r="C8731">
        <v>101</v>
      </c>
      <c r="D8731">
        <v>53</v>
      </c>
      <c r="E8731">
        <v>69</v>
      </c>
      <c r="F8731">
        <v>0</v>
      </c>
      <c r="G8731">
        <v>0</v>
      </c>
      <c r="H8731">
        <v>0</v>
      </c>
      <c r="I8731" t="s">
        <v>26</v>
      </c>
      <c r="J8731" t="s">
        <v>12752</v>
      </c>
      <c r="K8731" t="s">
        <v>14733</v>
      </c>
      <c r="L8731">
        <v>62</v>
      </c>
      <c r="M8731">
        <v>62</v>
      </c>
    </row>
    <row r="8732" spans="1:13">
      <c r="A8732" t="s">
        <v>12752</v>
      </c>
      <c r="B8732" t="s">
        <v>14734</v>
      </c>
      <c r="C8732">
        <v>105</v>
      </c>
      <c r="D8732">
        <v>55</v>
      </c>
      <c r="E8732">
        <v>71</v>
      </c>
      <c r="F8732">
        <v>0</v>
      </c>
      <c r="G8732">
        <v>0</v>
      </c>
      <c r="H8732">
        <v>0</v>
      </c>
      <c r="I8732" t="s">
        <v>26</v>
      </c>
      <c r="J8732" t="s">
        <v>12752</v>
      </c>
      <c r="K8732" t="s">
        <v>14735</v>
      </c>
      <c r="L8732">
        <v>62</v>
      </c>
      <c r="M8732">
        <v>74</v>
      </c>
    </row>
    <row r="8733" spans="1:13">
      <c r="A8733" t="s">
        <v>12752</v>
      </c>
      <c r="B8733" t="s">
        <v>14736</v>
      </c>
      <c r="C8733">
        <v>102</v>
      </c>
      <c r="D8733">
        <v>55</v>
      </c>
      <c r="E8733">
        <v>70</v>
      </c>
      <c r="F8733">
        <v>0</v>
      </c>
      <c r="G8733">
        <v>0</v>
      </c>
      <c r="H8733">
        <v>0</v>
      </c>
      <c r="I8733" t="s">
        <v>26</v>
      </c>
      <c r="J8733" t="s">
        <v>12752</v>
      </c>
      <c r="K8733" t="s">
        <v>14737</v>
      </c>
      <c r="L8733">
        <v>74</v>
      </c>
      <c r="M8733">
        <v>75</v>
      </c>
    </row>
    <row r="8734" spans="1:13">
      <c r="A8734" t="s">
        <v>12752</v>
      </c>
      <c r="B8734" t="s">
        <v>14738</v>
      </c>
      <c r="C8734">
        <v>104</v>
      </c>
      <c r="D8734">
        <v>57</v>
      </c>
      <c r="E8734">
        <v>72</v>
      </c>
      <c r="F8734">
        <v>0</v>
      </c>
      <c r="G8734">
        <v>0</v>
      </c>
      <c r="H8734">
        <v>0</v>
      </c>
      <c r="I8734" t="s">
        <v>26</v>
      </c>
      <c r="J8734" t="s">
        <v>12752</v>
      </c>
      <c r="K8734" t="s">
        <v>14737</v>
      </c>
      <c r="L8734">
        <v>74</v>
      </c>
      <c r="M8734">
        <v>75</v>
      </c>
    </row>
    <row r="8735" spans="1:13">
      <c r="A8735" t="s">
        <v>12752</v>
      </c>
      <c r="B8735" t="s">
        <v>14739</v>
      </c>
      <c r="C8735">
        <v>102</v>
      </c>
      <c r="D8735">
        <v>54</v>
      </c>
      <c r="E8735">
        <v>69</v>
      </c>
      <c r="F8735">
        <v>0</v>
      </c>
      <c r="G8735">
        <v>0</v>
      </c>
      <c r="H8735">
        <v>0</v>
      </c>
      <c r="I8735" t="s">
        <v>26</v>
      </c>
      <c r="J8735" t="s">
        <v>12752</v>
      </c>
      <c r="K8735" t="s">
        <v>14740</v>
      </c>
      <c r="L8735">
        <v>75</v>
      </c>
      <c r="M8735">
        <v>65</v>
      </c>
    </row>
    <row r="8736" spans="1:13">
      <c r="A8736" t="s">
        <v>12752</v>
      </c>
      <c r="B8736" t="s">
        <v>14741</v>
      </c>
      <c r="C8736">
        <v>104</v>
      </c>
      <c r="D8736">
        <v>55</v>
      </c>
      <c r="E8736">
        <v>71</v>
      </c>
      <c r="F8736">
        <v>0</v>
      </c>
      <c r="G8736">
        <v>0</v>
      </c>
      <c r="H8736">
        <v>0</v>
      </c>
      <c r="I8736" t="s">
        <v>26</v>
      </c>
      <c r="J8736" t="s">
        <v>12752</v>
      </c>
      <c r="K8736" t="s">
        <v>14742</v>
      </c>
      <c r="L8736">
        <v>65</v>
      </c>
      <c r="M8736">
        <v>80</v>
      </c>
    </row>
    <row r="8737" spans="1:13">
      <c r="A8737" t="s">
        <v>12752</v>
      </c>
      <c r="B8737" t="s">
        <v>14743</v>
      </c>
      <c r="C8737">
        <v>103</v>
      </c>
      <c r="D8737">
        <v>53</v>
      </c>
      <c r="E8737">
        <v>70</v>
      </c>
      <c r="F8737">
        <v>0</v>
      </c>
      <c r="G8737">
        <v>0</v>
      </c>
      <c r="H8737">
        <v>0</v>
      </c>
      <c r="I8737" t="s">
        <v>26</v>
      </c>
      <c r="J8737" t="s">
        <v>12752</v>
      </c>
      <c r="K8737" t="s">
        <v>14744</v>
      </c>
      <c r="L8737">
        <v>80</v>
      </c>
      <c r="M8737">
        <v>80</v>
      </c>
    </row>
    <row r="8738" spans="1:13">
      <c r="A8738" t="s">
        <v>12752</v>
      </c>
      <c r="B8738" t="s">
        <v>14745</v>
      </c>
      <c r="C8738">
        <v>107</v>
      </c>
      <c r="D8738">
        <v>57</v>
      </c>
      <c r="E8738">
        <v>73</v>
      </c>
      <c r="F8738">
        <v>0</v>
      </c>
      <c r="G8738">
        <v>0</v>
      </c>
      <c r="H8738">
        <v>0</v>
      </c>
      <c r="I8738" t="s">
        <v>26</v>
      </c>
      <c r="J8738" t="s">
        <v>12752</v>
      </c>
      <c r="K8738" t="s">
        <v>14746</v>
      </c>
      <c r="L8738">
        <v>80</v>
      </c>
      <c r="M8738">
        <v>80</v>
      </c>
    </row>
    <row r="8739" spans="1:13">
      <c r="A8739" t="s">
        <v>12752</v>
      </c>
      <c r="B8739" t="s">
        <v>14747</v>
      </c>
      <c r="C8739">
        <v>105</v>
      </c>
      <c r="D8739">
        <v>57</v>
      </c>
      <c r="E8739">
        <v>73</v>
      </c>
      <c r="F8739">
        <v>0</v>
      </c>
      <c r="G8739">
        <v>0</v>
      </c>
      <c r="H8739">
        <v>0</v>
      </c>
      <c r="I8739" t="s">
        <v>26</v>
      </c>
      <c r="J8739" t="s">
        <v>12752</v>
      </c>
      <c r="K8739" t="s">
        <v>14747</v>
      </c>
      <c r="L8739">
        <v>80</v>
      </c>
      <c r="M8739">
        <v>78</v>
      </c>
    </row>
    <row r="8740" spans="1:13">
      <c r="A8740" t="s">
        <v>12752</v>
      </c>
      <c r="B8740" t="s">
        <v>14748</v>
      </c>
      <c r="C8740">
        <v>103</v>
      </c>
      <c r="D8740">
        <v>55</v>
      </c>
      <c r="E8740">
        <v>71</v>
      </c>
      <c r="F8740">
        <v>0</v>
      </c>
      <c r="G8740">
        <v>0</v>
      </c>
      <c r="H8740">
        <v>0</v>
      </c>
      <c r="I8740" t="s">
        <v>26</v>
      </c>
      <c r="J8740" t="s">
        <v>12752</v>
      </c>
      <c r="K8740" t="s">
        <v>14749</v>
      </c>
      <c r="L8740">
        <v>78</v>
      </c>
      <c r="M8740">
        <v>78</v>
      </c>
    </row>
    <row r="8741" spans="1:13">
      <c r="A8741" t="s">
        <v>12752</v>
      </c>
      <c r="B8741" t="s">
        <v>14750</v>
      </c>
      <c r="C8741">
        <v>105</v>
      </c>
      <c r="D8741">
        <v>55</v>
      </c>
      <c r="E8741">
        <v>71</v>
      </c>
      <c r="F8741">
        <v>0</v>
      </c>
      <c r="G8741">
        <v>0</v>
      </c>
      <c r="H8741">
        <v>0</v>
      </c>
      <c r="I8741" t="s">
        <v>26</v>
      </c>
      <c r="J8741" t="s">
        <v>12752</v>
      </c>
      <c r="K8741" t="s">
        <v>14751</v>
      </c>
      <c r="L8741">
        <v>78</v>
      </c>
      <c r="M8741">
        <v>75</v>
      </c>
    </row>
    <row r="8742" spans="1:13">
      <c r="A8742" t="s">
        <v>12752</v>
      </c>
      <c r="B8742" t="s">
        <v>14752</v>
      </c>
      <c r="C8742">
        <v>103</v>
      </c>
      <c r="D8742">
        <v>52</v>
      </c>
      <c r="E8742">
        <v>69</v>
      </c>
      <c r="F8742">
        <v>0</v>
      </c>
      <c r="G8742">
        <v>0</v>
      </c>
      <c r="H8742">
        <v>0</v>
      </c>
      <c r="I8742" t="s">
        <v>26</v>
      </c>
      <c r="J8742" t="s">
        <v>12752</v>
      </c>
      <c r="K8742" t="s">
        <v>14753</v>
      </c>
      <c r="L8742">
        <v>75</v>
      </c>
      <c r="M8742">
        <v>75</v>
      </c>
    </row>
    <row r="8743" spans="1:13">
      <c r="A8743" t="s">
        <v>12752</v>
      </c>
      <c r="B8743" t="s">
        <v>14754</v>
      </c>
      <c r="C8743">
        <v>106</v>
      </c>
      <c r="D8743">
        <v>55</v>
      </c>
      <c r="E8743">
        <v>72</v>
      </c>
      <c r="F8743">
        <v>0</v>
      </c>
      <c r="G8743">
        <v>0</v>
      </c>
      <c r="H8743">
        <v>0</v>
      </c>
      <c r="I8743" t="s">
        <v>26</v>
      </c>
      <c r="J8743" t="s">
        <v>12752</v>
      </c>
      <c r="K8743" t="s">
        <v>14753</v>
      </c>
      <c r="L8743">
        <v>75</v>
      </c>
      <c r="M8743">
        <v>75</v>
      </c>
    </row>
    <row r="8744" spans="1:13">
      <c r="A8744" t="s">
        <v>12752</v>
      </c>
      <c r="B8744" t="s">
        <v>14755</v>
      </c>
      <c r="C8744">
        <v>104</v>
      </c>
      <c r="D8744">
        <v>56</v>
      </c>
      <c r="E8744">
        <v>72</v>
      </c>
      <c r="F8744">
        <v>0</v>
      </c>
      <c r="G8744">
        <v>0</v>
      </c>
      <c r="H8744">
        <v>0</v>
      </c>
      <c r="I8744" t="s">
        <v>26</v>
      </c>
      <c r="J8744" t="s">
        <v>12752</v>
      </c>
      <c r="K8744" t="s">
        <v>14756</v>
      </c>
      <c r="L8744">
        <v>75</v>
      </c>
      <c r="M8744">
        <v>72</v>
      </c>
    </row>
    <row r="8745" spans="1:13">
      <c r="A8745" t="s">
        <v>12752</v>
      </c>
      <c r="B8745" t="s">
        <v>14757</v>
      </c>
      <c r="C8745">
        <v>110</v>
      </c>
      <c r="D8745">
        <v>55</v>
      </c>
      <c r="E8745">
        <v>73</v>
      </c>
      <c r="F8745">
        <v>0</v>
      </c>
      <c r="G8745">
        <v>0</v>
      </c>
      <c r="H8745">
        <v>0</v>
      </c>
      <c r="I8745" t="s">
        <v>26</v>
      </c>
      <c r="J8745" t="s">
        <v>12752</v>
      </c>
      <c r="K8745" t="s">
        <v>14758</v>
      </c>
      <c r="L8745">
        <v>72</v>
      </c>
      <c r="M8745">
        <v>70</v>
      </c>
    </row>
    <row r="8746" spans="1:13">
      <c r="A8746" t="s">
        <v>12752</v>
      </c>
      <c r="B8746" t="s">
        <v>14759</v>
      </c>
      <c r="C8746">
        <v>108</v>
      </c>
      <c r="D8746">
        <v>54</v>
      </c>
      <c r="E8746">
        <v>71</v>
      </c>
      <c r="F8746">
        <v>0</v>
      </c>
      <c r="G8746">
        <v>0</v>
      </c>
      <c r="H8746">
        <v>0</v>
      </c>
      <c r="I8746" t="s">
        <v>26</v>
      </c>
      <c r="J8746" t="s">
        <v>12752</v>
      </c>
      <c r="K8746" t="s">
        <v>14760</v>
      </c>
      <c r="L8746">
        <v>70</v>
      </c>
      <c r="M8746">
        <v>71</v>
      </c>
    </row>
    <row r="8747" spans="1:13">
      <c r="A8747" t="s">
        <v>12752</v>
      </c>
      <c r="B8747" t="s">
        <v>14761</v>
      </c>
      <c r="C8747">
        <v>114</v>
      </c>
      <c r="D8747">
        <v>63</v>
      </c>
      <c r="E8747">
        <v>80</v>
      </c>
      <c r="F8747">
        <v>0</v>
      </c>
      <c r="G8747">
        <v>0</v>
      </c>
      <c r="H8747">
        <v>0</v>
      </c>
      <c r="I8747" t="s">
        <v>26</v>
      </c>
      <c r="J8747" t="s">
        <v>12752</v>
      </c>
      <c r="K8747" t="s">
        <v>14761</v>
      </c>
      <c r="L8747">
        <v>71</v>
      </c>
      <c r="M8747">
        <v>77</v>
      </c>
    </row>
    <row r="8748" spans="1:13">
      <c r="A8748" t="s">
        <v>12752</v>
      </c>
      <c r="B8748" t="s">
        <v>14762</v>
      </c>
      <c r="C8748">
        <v>93</v>
      </c>
      <c r="D8748">
        <v>53</v>
      </c>
      <c r="E8748">
        <v>66</v>
      </c>
      <c r="F8748">
        <v>0</v>
      </c>
      <c r="G8748">
        <v>0</v>
      </c>
      <c r="H8748">
        <v>0</v>
      </c>
      <c r="I8748" t="s">
        <v>26</v>
      </c>
      <c r="J8748" t="s">
        <v>12752</v>
      </c>
      <c r="K8748" t="s">
        <v>14763</v>
      </c>
      <c r="L8748">
        <v>77</v>
      </c>
      <c r="M8748">
        <v>77</v>
      </c>
    </row>
    <row r="8749" spans="1:13">
      <c r="A8749" t="s">
        <v>12752</v>
      </c>
      <c r="B8749" t="s">
        <v>14764</v>
      </c>
      <c r="C8749">
        <v>106</v>
      </c>
      <c r="D8749">
        <v>58</v>
      </c>
      <c r="E8749">
        <v>74</v>
      </c>
      <c r="F8749">
        <v>0</v>
      </c>
      <c r="G8749">
        <v>0</v>
      </c>
      <c r="H8749">
        <v>0</v>
      </c>
      <c r="I8749" t="s">
        <v>26</v>
      </c>
      <c r="J8749" t="s">
        <v>12752</v>
      </c>
      <c r="K8749" t="s">
        <v>14765</v>
      </c>
      <c r="L8749">
        <v>77</v>
      </c>
      <c r="M8749">
        <v>77</v>
      </c>
    </row>
    <row r="8750" spans="1:13">
      <c r="A8750" t="s">
        <v>12752</v>
      </c>
      <c r="B8750" t="s">
        <v>14766</v>
      </c>
      <c r="C8750">
        <v>102</v>
      </c>
      <c r="D8750">
        <v>56</v>
      </c>
      <c r="E8750">
        <v>71</v>
      </c>
      <c r="F8750">
        <v>0</v>
      </c>
      <c r="G8750">
        <v>0</v>
      </c>
      <c r="H8750">
        <v>0</v>
      </c>
      <c r="I8750" t="s">
        <v>26</v>
      </c>
      <c r="J8750" t="s">
        <v>12752</v>
      </c>
      <c r="K8750" t="s">
        <v>14767</v>
      </c>
      <c r="L8750">
        <v>77</v>
      </c>
      <c r="M8750">
        <v>75</v>
      </c>
    </row>
    <row r="8751" spans="1:13">
      <c r="A8751" t="s">
        <v>12752</v>
      </c>
      <c r="B8751" t="s">
        <v>14768</v>
      </c>
      <c r="C8751">
        <v>100</v>
      </c>
      <c r="D8751">
        <v>54</v>
      </c>
      <c r="E8751">
        <v>69</v>
      </c>
      <c r="F8751">
        <v>0</v>
      </c>
      <c r="G8751">
        <v>0</v>
      </c>
      <c r="H8751">
        <v>0</v>
      </c>
      <c r="I8751" t="s">
        <v>26</v>
      </c>
      <c r="J8751" t="s">
        <v>12752</v>
      </c>
      <c r="K8751" t="s">
        <v>14767</v>
      </c>
      <c r="L8751">
        <v>77</v>
      </c>
      <c r="M8751">
        <v>75</v>
      </c>
    </row>
    <row r="8752" spans="1:13">
      <c r="A8752" t="s">
        <v>12752</v>
      </c>
      <c r="B8752" t="s">
        <v>14769</v>
      </c>
      <c r="C8752">
        <v>101</v>
      </c>
      <c r="D8752">
        <v>53</v>
      </c>
      <c r="E8752">
        <v>69</v>
      </c>
      <c r="F8752">
        <v>0</v>
      </c>
      <c r="G8752">
        <v>0</v>
      </c>
      <c r="H8752">
        <v>0</v>
      </c>
      <c r="I8752" t="s">
        <v>26</v>
      </c>
      <c r="J8752" t="s">
        <v>12752</v>
      </c>
      <c r="K8752" t="s">
        <v>14770</v>
      </c>
      <c r="L8752">
        <v>75</v>
      </c>
      <c r="M8752">
        <v>75</v>
      </c>
    </row>
    <row r="8753" spans="1:13">
      <c r="A8753" t="s">
        <v>12752</v>
      </c>
      <c r="B8753" t="s">
        <v>14771</v>
      </c>
      <c r="C8753">
        <v>102</v>
      </c>
      <c r="D8753">
        <v>55</v>
      </c>
      <c r="E8753">
        <v>71</v>
      </c>
      <c r="F8753">
        <v>0</v>
      </c>
      <c r="G8753">
        <v>0</v>
      </c>
      <c r="H8753">
        <v>0</v>
      </c>
      <c r="I8753" t="s">
        <v>26</v>
      </c>
      <c r="J8753" t="s">
        <v>12752</v>
      </c>
      <c r="K8753" t="s">
        <v>14772</v>
      </c>
      <c r="L8753">
        <v>75</v>
      </c>
      <c r="M8753">
        <v>72</v>
      </c>
    </row>
    <row r="8754" spans="1:13">
      <c r="A8754" t="s">
        <v>12752</v>
      </c>
      <c r="B8754" t="s">
        <v>14773</v>
      </c>
      <c r="C8754">
        <v>102</v>
      </c>
      <c r="D8754">
        <v>56</v>
      </c>
      <c r="E8754">
        <v>71</v>
      </c>
      <c r="F8754">
        <v>0</v>
      </c>
      <c r="G8754">
        <v>0</v>
      </c>
      <c r="H8754">
        <v>0</v>
      </c>
      <c r="I8754" t="s">
        <v>26</v>
      </c>
      <c r="J8754" t="s">
        <v>12752</v>
      </c>
      <c r="K8754" t="s">
        <v>14774</v>
      </c>
      <c r="L8754">
        <v>72</v>
      </c>
      <c r="M8754">
        <v>77</v>
      </c>
    </row>
    <row r="8755" spans="1:13">
      <c r="A8755" t="s">
        <v>12752</v>
      </c>
      <c r="B8755" t="s">
        <v>14775</v>
      </c>
      <c r="C8755">
        <v>101</v>
      </c>
      <c r="D8755">
        <v>55</v>
      </c>
      <c r="E8755">
        <v>70</v>
      </c>
      <c r="F8755">
        <v>0</v>
      </c>
      <c r="G8755">
        <v>0</v>
      </c>
      <c r="H8755">
        <v>0</v>
      </c>
      <c r="I8755" t="s">
        <v>26</v>
      </c>
      <c r="J8755" t="s">
        <v>12752</v>
      </c>
      <c r="K8755" t="s">
        <v>14775</v>
      </c>
      <c r="L8755">
        <v>77</v>
      </c>
      <c r="M8755">
        <v>77</v>
      </c>
    </row>
    <row r="8756" spans="1:13">
      <c r="A8756" t="s">
        <v>12752</v>
      </c>
      <c r="B8756" t="s">
        <v>14776</v>
      </c>
      <c r="C8756">
        <v>101</v>
      </c>
      <c r="D8756">
        <v>54</v>
      </c>
      <c r="E8756">
        <v>69</v>
      </c>
      <c r="F8756">
        <v>0</v>
      </c>
      <c r="G8756">
        <v>0</v>
      </c>
      <c r="H8756">
        <v>0</v>
      </c>
      <c r="I8756" t="s">
        <v>26</v>
      </c>
      <c r="J8756" t="s">
        <v>12752</v>
      </c>
      <c r="K8756" t="s">
        <v>14777</v>
      </c>
      <c r="L8756">
        <v>77</v>
      </c>
      <c r="M8756">
        <v>78</v>
      </c>
    </row>
    <row r="8757" spans="1:13">
      <c r="A8757" t="s">
        <v>12752</v>
      </c>
      <c r="B8757" t="s">
        <v>14778</v>
      </c>
      <c r="C8757">
        <v>101</v>
      </c>
      <c r="D8757">
        <v>55</v>
      </c>
      <c r="E8757">
        <v>70</v>
      </c>
      <c r="F8757">
        <v>0</v>
      </c>
      <c r="G8757">
        <v>0</v>
      </c>
      <c r="H8757">
        <v>0</v>
      </c>
      <c r="I8757" t="s">
        <v>26</v>
      </c>
      <c r="J8757" t="s">
        <v>12752</v>
      </c>
      <c r="K8757" t="s">
        <v>14779</v>
      </c>
      <c r="L8757">
        <v>78</v>
      </c>
      <c r="M8757">
        <v>76</v>
      </c>
    </row>
    <row r="8758" spans="1:13">
      <c r="A8758" t="s">
        <v>12752</v>
      </c>
      <c r="B8758" t="s">
        <v>14780</v>
      </c>
      <c r="C8758">
        <v>102</v>
      </c>
      <c r="D8758">
        <v>57</v>
      </c>
      <c r="E8758">
        <v>72</v>
      </c>
      <c r="F8758">
        <v>0</v>
      </c>
      <c r="G8758">
        <v>0</v>
      </c>
      <c r="H8758">
        <v>0</v>
      </c>
      <c r="I8758" t="s">
        <v>26</v>
      </c>
      <c r="J8758" t="s">
        <v>12752</v>
      </c>
      <c r="K8758" t="s">
        <v>14781</v>
      </c>
      <c r="L8758">
        <v>76</v>
      </c>
      <c r="M8758">
        <v>69</v>
      </c>
    </row>
    <row r="8759" spans="1:13">
      <c r="A8759" t="s">
        <v>12752</v>
      </c>
      <c r="B8759" t="s">
        <v>14782</v>
      </c>
      <c r="C8759">
        <v>101</v>
      </c>
      <c r="D8759">
        <v>54</v>
      </c>
      <c r="E8759">
        <v>69</v>
      </c>
      <c r="F8759">
        <v>0</v>
      </c>
      <c r="G8759">
        <v>0</v>
      </c>
      <c r="H8759">
        <v>0</v>
      </c>
      <c r="I8759" t="s">
        <v>26</v>
      </c>
      <c r="J8759" t="s">
        <v>12752</v>
      </c>
      <c r="K8759" t="s">
        <v>14781</v>
      </c>
      <c r="L8759">
        <v>76</v>
      </c>
      <c r="M8759">
        <v>69</v>
      </c>
    </row>
    <row r="8760" spans="1:13">
      <c r="A8760" t="s">
        <v>12752</v>
      </c>
      <c r="B8760" t="s">
        <v>14783</v>
      </c>
      <c r="C8760">
        <v>103</v>
      </c>
      <c r="D8760">
        <v>56</v>
      </c>
      <c r="E8760">
        <v>71</v>
      </c>
      <c r="F8760">
        <v>0</v>
      </c>
      <c r="G8760">
        <v>0</v>
      </c>
      <c r="H8760">
        <v>0</v>
      </c>
      <c r="I8760" t="s">
        <v>26</v>
      </c>
      <c r="J8760" t="s">
        <v>12752</v>
      </c>
      <c r="K8760" t="s">
        <v>14784</v>
      </c>
      <c r="L8760">
        <v>69</v>
      </c>
      <c r="M8760">
        <v>72</v>
      </c>
    </row>
    <row r="8761" spans="1:13">
      <c r="A8761" t="s">
        <v>12752</v>
      </c>
      <c r="B8761" t="s">
        <v>14785</v>
      </c>
      <c r="C8761">
        <v>100</v>
      </c>
      <c r="D8761">
        <v>52</v>
      </c>
      <c r="E8761">
        <v>67</v>
      </c>
      <c r="F8761">
        <v>0</v>
      </c>
      <c r="G8761">
        <v>0</v>
      </c>
      <c r="H8761">
        <v>0</v>
      </c>
      <c r="I8761" t="s">
        <v>26</v>
      </c>
      <c r="J8761" t="s">
        <v>12752</v>
      </c>
      <c r="K8761" t="s">
        <v>14786</v>
      </c>
      <c r="L8761">
        <v>72</v>
      </c>
      <c r="M8761">
        <v>72</v>
      </c>
    </row>
    <row r="8762" spans="1:13">
      <c r="A8762" t="s">
        <v>12752</v>
      </c>
      <c r="B8762" t="s">
        <v>14787</v>
      </c>
      <c r="C8762">
        <v>109</v>
      </c>
      <c r="D8762">
        <v>56</v>
      </c>
      <c r="E8762">
        <v>73</v>
      </c>
      <c r="F8762">
        <v>0</v>
      </c>
      <c r="G8762">
        <v>0</v>
      </c>
      <c r="H8762">
        <v>0</v>
      </c>
      <c r="I8762" t="s">
        <v>26</v>
      </c>
      <c r="J8762" t="s">
        <v>12752</v>
      </c>
      <c r="K8762" t="s">
        <v>14788</v>
      </c>
      <c r="L8762">
        <v>72</v>
      </c>
      <c r="M8762">
        <v>69</v>
      </c>
    </row>
    <row r="8763" spans="1:13">
      <c r="A8763" t="s">
        <v>12752</v>
      </c>
      <c r="B8763" t="s">
        <v>14789</v>
      </c>
      <c r="C8763">
        <v>107</v>
      </c>
      <c r="D8763">
        <v>60</v>
      </c>
      <c r="E8763">
        <v>75</v>
      </c>
      <c r="F8763">
        <v>0</v>
      </c>
      <c r="G8763">
        <v>0</v>
      </c>
      <c r="H8763">
        <v>0</v>
      </c>
      <c r="I8763" t="s">
        <v>26</v>
      </c>
      <c r="J8763" t="s">
        <v>12752</v>
      </c>
      <c r="K8763" t="s">
        <v>14789</v>
      </c>
      <c r="L8763">
        <v>69</v>
      </c>
      <c r="M8763">
        <v>65</v>
      </c>
    </row>
    <row r="8764" spans="1:13">
      <c r="A8764" t="s">
        <v>12752</v>
      </c>
      <c r="B8764" t="s">
        <v>14790</v>
      </c>
      <c r="C8764">
        <v>101</v>
      </c>
      <c r="D8764">
        <v>55</v>
      </c>
      <c r="E8764">
        <v>70</v>
      </c>
      <c r="F8764">
        <v>0</v>
      </c>
      <c r="G8764">
        <v>0</v>
      </c>
      <c r="H8764">
        <v>0</v>
      </c>
      <c r="I8764" t="s">
        <v>26</v>
      </c>
      <c r="J8764" t="s">
        <v>12752</v>
      </c>
      <c r="K8764" t="s">
        <v>14791</v>
      </c>
      <c r="L8764">
        <v>65</v>
      </c>
      <c r="M8764">
        <v>65</v>
      </c>
    </row>
    <row r="8765" spans="1:13">
      <c r="A8765" t="s">
        <v>12752</v>
      </c>
      <c r="B8765" t="s">
        <v>14792</v>
      </c>
      <c r="C8765">
        <v>99</v>
      </c>
      <c r="D8765">
        <v>53</v>
      </c>
      <c r="E8765">
        <v>68</v>
      </c>
      <c r="F8765">
        <v>0</v>
      </c>
      <c r="G8765">
        <v>0</v>
      </c>
      <c r="H8765">
        <v>0</v>
      </c>
      <c r="I8765" t="s">
        <v>26</v>
      </c>
      <c r="J8765" t="s">
        <v>12752</v>
      </c>
      <c r="K8765" t="s">
        <v>14793</v>
      </c>
      <c r="L8765">
        <v>74</v>
      </c>
      <c r="M8765">
        <v>73</v>
      </c>
    </row>
    <row r="8766" spans="1:13">
      <c r="A8766" t="s">
        <v>12752</v>
      </c>
      <c r="B8766" t="s">
        <v>14794</v>
      </c>
      <c r="C8766">
        <v>100</v>
      </c>
      <c r="D8766">
        <v>54</v>
      </c>
      <c r="E8766">
        <v>69</v>
      </c>
      <c r="F8766">
        <v>0</v>
      </c>
      <c r="G8766">
        <v>0</v>
      </c>
      <c r="H8766">
        <v>0</v>
      </c>
      <c r="I8766" t="s">
        <v>26</v>
      </c>
      <c r="J8766" t="s">
        <v>12752</v>
      </c>
      <c r="K8766" t="s">
        <v>14795</v>
      </c>
      <c r="L8766">
        <v>73</v>
      </c>
      <c r="M8766">
        <v>77</v>
      </c>
    </row>
    <row r="8767" spans="1:13">
      <c r="A8767" t="s">
        <v>12752</v>
      </c>
      <c r="B8767" t="s">
        <v>14796</v>
      </c>
      <c r="C8767">
        <v>103</v>
      </c>
      <c r="D8767">
        <v>57</v>
      </c>
      <c r="E8767">
        <v>72</v>
      </c>
      <c r="F8767">
        <v>0</v>
      </c>
      <c r="G8767">
        <v>0</v>
      </c>
      <c r="H8767">
        <v>0</v>
      </c>
      <c r="I8767" t="s">
        <v>26</v>
      </c>
      <c r="J8767" t="s">
        <v>12752</v>
      </c>
      <c r="K8767" t="s">
        <v>14795</v>
      </c>
      <c r="L8767">
        <v>73</v>
      </c>
      <c r="M8767">
        <v>77</v>
      </c>
    </row>
    <row r="8768" spans="1:13">
      <c r="A8768" t="s">
        <v>12752</v>
      </c>
      <c r="B8768" t="s">
        <v>14797</v>
      </c>
      <c r="C8768">
        <v>104</v>
      </c>
      <c r="D8768">
        <v>55</v>
      </c>
      <c r="E8768">
        <v>71</v>
      </c>
      <c r="F8768">
        <v>0</v>
      </c>
      <c r="G8768">
        <v>0</v>
      </c>
      <c r="H8768">
        <v>0</v>
      </c>
      <c r="I8768" t="s">
        <v>26</v>
      </c>
      <c r="J8768" t="s">
        <v>12752</v>
      </c>
      <c r="K8768" t="s">
        <v>14798</v>
      </c>
      <c r="L8768">
        <v>77</v>
      </c>
      <c r="M8768">
        <v>77</v>
      </c>
    </row>
    <row r="8769" spans="1:13">
      <c r="A8769" t="s">
        <v>12752</v>
      </c>
      <c r="B8769" t="s">
        <v>14799</v>
      </c>
      <c r="C8769">
        <v>105</v>
      </c>
      <c r="D8769">
        <v>55</v>
      </c>
      <c r="E8769">
        <v>71</v>
      </c>
      <c r="F8769">
        <v>0</v>
      </c>
      <c r="G8769">
        <v>0</v>
      </c>
      <c r="H8769">
        <v>0</v>
      </c>
      <c r="I8769" t="s">
        <v>26</v>
      </c>
      <c r="J8769" t="s">
        <v>12752</v>
      </c>
      <c r="K8769" t="s">
        <v>14800</v>
      </c>
      <c r="L8769">
        <v>77</v>
      </c>
      <c r="M8769">
        <v>74</v>
      </c>
    </row>
    <row r="8770" spans="1:13">
      <c r="A8770" t="s">
        <v>12752</v>
      </c>
      <c r="B8770" t="s">
        <v>14801</v>
      </c>
      <c r="C8770">
        <v>105</v>
      </c>
      <c r="D8770">
        <v>57</v>
      </c>
      <c r="E8770">
        <v>73</v>
      </c>
      <c r="F8770">
        <v>0</v>
      </c>
      <c r="G8770">
        <v>0</v>
      </c>
      <c r="H8770">
        <v>0</v>
      </c>
      <c r="I8770" t="s">
        <v>26</v>
      </c>
      <c r="J8770" t="s">
        <v>12752</v>
      </c>
      <c r="K8770" t="s">
        <v>14802</v>
      </c>
      <c r="L8770">
        <v>74</v>
      </c>
      <c r="M8770">
        <v>73</v>
      </c>
    </row>
    <row r="8771" spans="1:13">
      <c r="A8771" t="s">
        <v>12752</v>
      </c>
      <c r="B8771" t="s">
        <v>14803</v>
      </c>
      <c r="C8771">
        <v>104</v>
      </c>
      <c r="D8771">
        <v>57</v>
      </c>
      <c r="E8771">
        <v>72</v>
      </c>
      <c r="F8771">
        <v>0</v>
      </c>
      <c r="G8771">
        <v>0</v>
      </c>
      <c r="H8771">
        <v>0</v>
      </c>
      <c r="I8771" t="s">
        <v>26</v>
      </c>
      <c r="J8771" t="s">
        <v>12752</v>
      </c>
      <c r="K8771" t="s">
        <v>14803</v>
      </c>
      <c r="L8771">
        <v>73</v>
      </c>
      <c r="M8771">
        <v>73</v>
      </c>
    </row>
    <row r="8772" spans="1:13">
      <c r="A8772" t="s">
        <v>12752</v>
      </c>
      <c r="B8772" t="s">
        <v>14804</v>
      </c>
      <c r="C8772">
        <v>102</v>
      </c>
      <c r="D8772">
        <v>55</v>
      </c>
      <c r="E8772">
        <v>70</v>
      </c>
      <c r="F8772">
        <v>0</v>
      </c>
      <c r="G8772">
        <v>0</v>
      </c>
      <c r="H8772">
        <v>0</v>
      </c>
      <c r="I8772" t="s">
        <v>26</v>
      </c>
      <c r="J8772" t="s">
        <v>12752</v>
      </c>
      <c r="K8772" t="s">
        <v>14804</v>
      </c>
      <c r="L8772">
        <v>73</v>
      </c>
      <c r="M8772">
        <v>75</v>
      </c>
    </row>
    <row r="8773" spans="1:13">
      <c r="A8773" t="s">
        <v>12752</v>
      </c>
      <c r="B8773" t="s">
        <v>14805</v>
      </c>
      <c r="C8773">
        <v>103</v>
      </c>
      <c r="D8773">
        <v>54</v>
      </c>
      <c r="E8773">
        <v>70</v>
      </c>
      <c r="F8773">
        <v>0</v>
      </c>
      <c r="G8773">
        <v>0</v>
      </c>
      <c r="H8773">
        <v>0</v>
      </c>
      <c r="I8773" t="s">
        <v>26</v>
      </c>
      <c r="J8773" t="s">
        <v>12752</v>
      </c>
      <c r="K8773" t="s">
        <v>14806</v>
      </c>
      <c r="L8773">
        <v>75</v>
      </c>
      <c r="M8773">
        <v>75</v>
      </c>
    </row>
    <row r="8774" spans="1:13">
      <c r="A8774" t="s">
        <v>12752</v>
      </c>
      <c r="B8774" t="s">
        <v>14807</v>
      </c>
      <c r="C8774">
        <v>105</v>
      </c>
      <c r="D8774">
        <v>55</v>
      </c>
      <c r="E8774">
        <v>71</v>
      </c>
      <c r="F8774">
        <v>0</v>
      </c>
      <c r="G8774">
        <v>0</v>
      </c>
      <c r="H8774">
        <v>0</v>
      </c>
      <c r="I8774" t="s">
        <v>26</v>
      </c>
      <c r="J8774" t="s">
        <v>12752</v>
      </c>
      <c r="K8774" t="s">
        <v>14808</v>
      </c>
      <c r="L8774">
        <v>75</v>
      </c>
      <c r="M8774">
        <v>73</v>
      </c>
    </row>
    <row r="8775" spans="1:13">
      <c r="A8775" t="s">
        <v>12752</v>
      </c>
      <c r="B8775" t="s">
        <v>14809</v>
      </c>
      <c r="C8775">
        <v>108</v>
      </c>
      <c r="D8775">
        <v>56</v>
      </c>
      <c r="E8775">
        <v>73</v>
      </c>
      <c r="F8775">
        <v>0</v>
      </c>
      <c r="G8775">
        <v>0</v>
      </c>
      <c r="H8775">
        <v>0</v>
      </c>
      <c r="I8775" t="s">
        <v>26</v>
      </c>
      <c r="J8775" t="s">
        <v>12752</v>
      </c>
      <c r="K8775" t="s">
        <v>14808</v>
      </c>
      <c r="L8775">
        <v>75</v>
      </c>
      <c r="M8775">
        <v>73</v>
      </c>
    </row>
    <row r="8776" spans="1:13">
      <c r="A8776" t="s">
        <v>12752</v>
      </c>
      <c r="B8776" t="s">
        <v>14810</v>
      </c>
      <c r="C8776">
        <v>111</v>
      </c>
      <c r="D8776">
        <v>56</v>
      </c>
      <c r="E8776">
        <v>74</v>
      </c>
      <c r="F8776">
        <v>0</v>
      </c>
      <c r="G8776">
        <v>0</v>
      </c>
      <c r="H8776">
        <v>0</v>
      </c>
      <c r="I8776" t="s">
        <v>26</v>
      </c>
      <c r="J8776" t="s">
        <v>12752</v>
      </c>
      <c r="K8776" t="s">
        <v>14811</v>
      </c>
      <c r="L8776">
        <v>73</v>
      </c>
      <c r="M8776">
        <v>73</v>
      </c>
    </row>
    <row r="8777" spans="1:13">
      <c r="A8777" t="s">
        <v>12752</v>
      </c>
      <c r="B8777" t="s">
        <v>14812</v>
      </c>
      <c r="C8777">
        <v>110</v>
      </c>
      <c r="D8777">
        <v>59</v>
      </c>
      <c r="E8777">
        <v>76</v>
      </c>
      <c r="F8777">
        <v>0</v>
      </c>
      <c r="G8777">
        <v>0</v>
      </c>
      <c r="H8777">
        <v>0</v>
      </c>
      <c r="I8777" t="s">
        <v>26</v>
      </c>
      <c r="J8777" t="s">
        <v>12752</v>
      </c>
      <c r="K8777" t="s">
        <v>14813</v>
      </c>
      <c r="L8777">
        <v>73</v>
      </c>
      <c r="M8777">
        <v>73</v>
      </c>
    </row>
    <row r="8778" spans="1:13">
      <c r="A8778" t="s">
        <v>12752</v>
      </c>
      <c r="B8778" t="s">
        <v>14814</v>
      </c>
      <c r="C8778">
        <v>100</v>
      </c>
      <c r="D8778">
        <v>55</v>
      </c>
      <c r="E8778">
        <v>69</v>
      </c>
      <c r="F8778">
        <v>0</v>
      </c>
      <c r="G8778">
        <v>0</v>
      </c>
      <c r="H8778">
        <v>0</v>
      </c>
      <c r="I8778" t="s">
        <v>26</v>
      </c>
      <c r="J8778" t="s">
        <v>12752</v>
      </c>
      <c r="K8778" t="s">
        <v>14815</v>
      </c>
      <c r="L8778">
        <v>73</v>
      </c>
      <c r="M8778">
        <v>79</v>
      </c>
    </row>
    <row r="8779" spans="1:13">
      <c r="A8779" t="s">
        <v>12752</v>
      </c>
      <c r="B8779" t="s">
        <v>14816</v>
      </c>
      <c r="C8779">
        <v>101</v>
      </c>
      <c r="D8779">
        <v>56</v>
      </c>
      <c r="E8779">
        <v>71</v>
      </c>
      <c r="F8779">
        <v>0</v>
      </c>
      <c r="G8779">
        <v>0</v>
      </c>
      <c r="H8779">
        <v>0</v>
      </c>
      <c r="I8779" t="s">
        <v>26</v>
      </c>
      <c r="J8779" t="s">
        <v>12752</v>
      </c>
      <c r="K8779" t="s">
        <v>14816</v>
      </c>
      <c r="L8779">
        <v>79</v>
      </c>
      <c r="M8779">
        <v>77</v>
      </c>
    </row>
    <row r="8780" spans="1:13">
      <c r="A8780" t="s">
        <v>12752</v>
      </c>
      <c r="B8780" t="s">
        <v>14817</v>
      </c>
      <c r="C8780">
        <v>99</v>
      </c>
      <c r="D8780">
        <v>54</v>
      </c>
      <c r="E8780">
        <v>69</v>
      </c>
      <c r="F8780">
        <v>0</v>
      </c>
      <c r="G8780">
        <v>0</v>
      </c>
      <c r="H8780">
        <v>0</v>
      </c>
      <c r="I8780" t="s">
        <v>26</v>
      </c>
      <c r="J8780" t="s">
        <v>12752</v>
      </c>
      <c r="K8780" t="s">
        <v>14817</v>
      </c>
      <c r="L8780">
        <v>77</v>
      </c>
      <c r="M8780">
        <v>67</v>
      </c>
    </row>
    <row r="8781" spans="1:13">
      <c r="A8781" t="s">
        <v>12752</v>
      </c>
      <c r="B8781" t="s">
        <v>14818</v>
      </c>
      <c r="C8781">
        <v>99</v>
      </c>
      <c r="D8781">
        <v>54</v>
      </c>
      <c r="E8781">
        <v>69</v>
      </c>
      <c r="F8781">
        <v>0</v>
      </c>
      <c r="G8781">
        <v>0</v>
      </c>
      <c r="H8781">
        <v>0</v>
      </c>
      <c r="I8781" t="s">
        <v>26</v>
      </c>
      <c r="J8781" t="s">
        <v>12752</v>
      </c>
      <c r="K8781" t="s">
        <v>14819</v>
      </c>
      <c r="L8781">
        <v>67</v>
      </c>
      <c r="M8781">
        <v>71</v>
      </c>
    </row>
    <row r="8782" spans="1:13">
      <c r="A8782" t="s">
        <v>12752</v>
      </c>
      <c r="B8782" t="s">
        <v>14820</v>
      </c>
      <c r="C8782">
        <v>100</v>
      </c>
      <c r="D8782">
        <v>56</v>
      </c>
      <c r="E8782">
        <v>70</v>
      </c>
      <c r="F8782">
        <v>0</v>
      </c>
      <c r="G8782">
        <v>0</v>
      </c>
      <c r="H8782">
        <v>0</v>
      </c>
      <c r="I8782" t="s">
        <v>26</v>
      </c>
      <c r="J8782" t="s">
        <v>12752</v>
      </c>
      <c r="K8782" t="s">
        <v>14821</v>
      </c>
      <c r="L8782">
        <v>71</v>
      </c>
      <c r="M8782">
        <v>62</v>
      </c>
    </row>
    <row r="8783" spans="1:13">
      <c r="A8783" t="s">
        <v>12752</v>
      </c>
      <c r="B8783" t="s">
        <v>14822</v>
      </c>
      <c r="C8783">
        <v>99</v>
      </c>
      <c r="D8783">
        <v>54</v>
      </c>
      <c r="E8783">
        <v>69</v>
      </c>
      <c r="F8783">
        <v>0</v>
      </c>
      <c r="G8783">
        <v>0</v>
      </c>
      <c r="H8783">
        <v>0</v>
      </c>
      <c r="I8783" t="s">
        <v>26</v>
      </c>
      <c r="J8783" t="s">
        <v>12752</v>
      </c>
      <c r="K8783" t="s">
        <v>14821</v>
      </c>
      <c r="L8783">
        <v>71</v>
      </c>
      <c r="M8783">
        <v>62</v>
      </c>
    </row>
    <row r="8784" spans="1:13">
      <c r="A8784" t="s">
        <v>12752</v>
      </c>
      <c r="B8784" t="s">
        <v>14823</v>
      </c>
      <c r="C8784">
        <v>98</v>
      </c>
      <c r="D8784">
        <v>53</v>
      </c>
      <c r="E8784">
        <v>67</v>
      </c>
      <c r="F8784">
        <v>0</v>
      </c>
      <c r="G8784">
        <v>0</v>
      </c>
      <c r="H8784">
        <v>0</v>
      </c>
      <c r="I8784" t="s">
        <v>26</v>
      </c>
      <c r="J8784" t="s">
        <v>12752</v>
      </c>
      <c r="K8784" t="s">
        <v>14824</v>
      </c>
      <c r="L8784">
        <v>62</v>
      </c>
      <c r="M8784">
        <v>76</v>
      </c>
    </row>
    <row r="8785" spans="1:13">
      <c r="A8785" t="s">
        <v>12752</v>
      </c>
      <c r="B8785" t="s">
        <v>14825</v>
      </c>
      <c r="C8785">
        <v>100</v>
      </c>
      <c r="D8785">
        <v>54</v>
      </c>
      <c r="E8785">
        <v>69</v>
      </c>
      <c r="F8785">
        <v>0</v>
      </c>
      <c r="G8785">
        <v>0</v>
      </c>
      <c r="H8785">
        <v>0</v>
      </c>
      <c r="I8785" t="s">
        <v>26</v>
      </c>
      <c r="J8785" t="s">
        <v>12752</v>
      </c>
      <c r="K8785" t="s">
        <v>14826</v>
      </c>
      <c r="L8785">
        <v>76</v>
      </c>
      <c r="M8785">
        <v>76</v>
      </c>
    </row>
    <row r="8786" spans="1:13">
      <c r="A8786" t="s">
        <v>12752</v>
      </c>
      <c r="B8786" t="s">
        <v>14827</v>
      </c>
      <c r="C8786">
        <v>100</v>
      </c>
      <c r="D8786">
        <v>54</v>
      </c>
      <c r="E8786">
        <v>69</v>
      </c>
      <c r="F8786">
        <v>0</v>
      </c>
      <c r="G8786">
        <v>0</v>
      </c>
      <c r="H8786">
        <v>0</v>
      </c>
      <c r="I8786" t="s">
        <v>26</v>
      </c>
      <c r="J8786" t="s">
        <v>12752</v>
      </c>
      <c r="K8786" t="s">
        <v>14828</v>
      </c>
      <c r="L8786">
        <v>76</v>
      </c>
      <c r="M8786">
        <v>75</v>
      </c>
    </row>
    <row r="8787" spans="1:13">
      <c r="A8787" t="s">
        <v>12752</v>
      </c>
      <c r="B8787" t="s">
        <v>14829</v>
      </c>
      <c r="C8787">
        <v>101</v>
      </c>
      <c r="D8787">
        <v>55</v>
      </c>
      <c r="E8787">
        <v>70</v>
      </c>
      <c r="F8787">
        <v>0</v>
      </c>
      <c r="G8787">
        <v>0</v>
      </c>
      <c r="H8787">
        <v>0</v>
      </c>
      <c r="I8787" t="s">
        <v>26</v>
      </c>
      <c r="J8787" t="s">
        <v>12752</v>
      </c>
      <c r="K8787" t="s">
        <v>14829</v>
      </c>
      <c r="L8787">
        <v>75</v>
      </c>
      <c r="M8787">
        <v>75</v>
      </c>
    </row>
    <row r="8788" spans="1:13">
      <c r="A8788" t="s">
        <v>12752</v>
      </c>
      <c r="B8788" t="s">
        <v>14830</v>
      </c>
      <c r="C8788">
        <v>101</v>
      </c>
      <c r="D8788">
        <v>55</v>
      </c>
      <c r="E8788">
        <v>70</v>
      </c>
      <c r="F8788">
        <v>0</v>
      </c>
      <c r="G8788">
        <v>0</v>
      </c>
      <c r="H8788">
        <v>0</v>
      </c>
      <c r="I8788" t="s">
        <v>26</v>
      </c>
      <c r="J8788" t="s">
        <v>12752</v>
      </c>
      <c r="K8788" t="s">
        <v>14830</v>
      </c>
      <c r="L8788">
        <v>75</v>
      </c>
      <c r="M8788">
        <v>75</v>
      </c>
    </row>
    <row r="8789" spans="1:13">
      <c r="A8789" t="s">
        <v>12752</v>
      </c>
      <c r="B8789" t="s">
        <v>14831</v>
      </c>
      <c r="C8789">
        <v>100</v>
      </c>
      <c r="D8789">
        <v>55</v>
      </c>
      <c r="E8789">
        <v>70</v>
      </c>
      <c r="F8789">
        <v>0</v>
      </c>
      <c r="G8789">
        <v>0</v>
      </c>
      <c r="H8789">
        <v>0</v>
      </c>
      <c r="I8789" t="s">
        <v>26</v>
      </c>
      <c r="J8789" t="s">
        <v>12752</v>
      </c>
      <c r="K8789" t="s">
        <v>14832</v>
      </c>
      <c r="L8789">
        <v>75</v>
      </c>
      <c r="M8789">
        <v>77</v>
      </c>
    </row>
    <row r="8790" spans="1:13">
      <c r="A8790" t="s">
        <v>12752</v>
      </c>
      <c r="B8790" t="s">
        <v>14833</v>
      </c>
      <c r="C8790">
        <v>102</v>
      </c>
      <c r="D8790">
        <v>57</v>
      </c>
      <c r="E8790">
        <v>72</v>
      </c>
      <c r="F8790">
        <v>0</v>
      </c>
      <c r="G8790">
        <v>0</v>
      </c>
      <c r="H8790">
        <v>0</v>
      </c>
      <c r="I8790" t="s">
        <v>26</v>
      </c>
      <c r="J8790" t="s">
        <v>12752</v>
      </c>
      <c r="K8790" t="s">
        <v>14834</v>
      </c>
      <c r="L8790">
        <v>77</v>
      </c>
      <c r="M8790">
        <v>77</v>
      </c>
    </row>
    <row r="8791" spans="1:13">
      <c r="A8791" t="s">
        <v>12752</v>
      </c>
      <c r="B8791" t="s">
        <v>14835</v>
      </c>
      <c r="C8791">
        <v>100</v>
      </c>
      <c r="D8791">
        <v>56</v>
      </c>
      <c r="E8791">
        <v>70</v>
      </c>
      <c r="F8791">
        <v>0</v>
      </c>
      <c r="G8791">
        <v>0</v>
      </c>
      <c r="H8791">
        <v>0</v>
      </c>
      <c r="I8791" t="s">
        <v>26</v>
      </c>
      <c r="J8791" t="s">
        <v>12752</v>
      </c>
      <c r="K8791" t="s">
        <v>14834</v>
      </c>
      <c r="L8791">
        <v>77</v>
      </c>
      <c r="M8791">
        <v>77</v>
      </c>
    </row>
    <row r="8792" spans="1:13">
      <c r="A8792" t="s">
        <v>12752</v>
      </c>
      <c r="B8792" t="s">
        <v>14836</v>
      </c>
      <c r="C8792">
        <v>101</v>
      </c>
      <c r="D8792">
        <v>55</v>
      </c>
      <c r="E8792">
        <v>70</v>
      </c>
      <c r="F8792">
        <v>0</v>
      </c>
      <c r="G8792">
        <v>0</v>
      </c>
      <c r="H8792">
        <v>0</v>
      </c>
      <c r="I8792" t="s">
        <v>26</v>
      </c>
      <c r="J8792" t="s">
        <v>12752</v>
      </c>
      <c r="K8792" t="s">
        <v>14837</v>
      </c>
      <c r="L8792">
        <v>77</v>
      </c>
      <c r="M8792">
        <v>77</v>
      </c>
    </row>
    <row r="8793" spans="1:13">
      <c r="A8793" t="s">
        <v>12752</v>
      </c>
      <c r="B8793" t="s">
        <v>14838</v>
      </c>
      <c r="C8793">
        <v>100</v>
      </c>
      <c r="D8793">
        <v>53</v>
      </c>
      <c r="E8793">
        <v>68</v>
      </c>
      <c r="F8793">
        <v>0</v>
      </c>
      <c r="G8793">
        <v>0</v>
      </c>
      <c r="H8793">
        <v>0</v>
      </c>
      <c r="I8793" t="s">
        <v>26</v>
      </c>
      <c r="J8793" t="s">
        <v>12752</v>
      </c>
      <c r="K8793" t="s">
        <v>14839</v>
      </c>
      <c r="L8793">
        <v>77</v>
      </c>
      <c r="M8793">
        <v>77</v>
      </c>
    </row>
    <row r="8794" spans="1:13">
      <c r="A8794" t="s">
        <v>12752</v>
      </c>
      <c r="B8794" t="s">
        <v>14840</v>
      </c>
      <c r="C8794">
        <v>101</v>
      </c>
      <c r="D8794">
        <v>55</v>
      </c>
      <c r="E8794">
        <v>70</v>
      </c>
      <c r="F8794">
        <v>0</v>
      </c>
      <c r="G8794">
        <v>0</v>
      </c>
      <c r="H8794">
        <v>0</v>
      </c>
      <c r="I8794" t="s">
        <v>26</v>
      </c>
      <c r="J8794" t="s">
        <v>12752</v>
      </c>
      <c r="K8794" t="s">
        <v>14841</v>
      </c>
      <c r="L8794">
        <v>77</v>
      </c>
      <c r="M8794">
        <v>76</v>
      </c>
    </row>
    <row r="8795" spans="1:13">
      <c r="A8795" t="s">
        <v>12752</v>
      </c>
      <c r="B8795" t="s">
        <v>14842</v>
      </c>
      <c r="C8795">
        <v>103</v>
      </c>
      <c r="D8795">
        <v>57</v>
      </c>
      <c r="E8795">
        <v>72</v>
      </c>
      <c r="F8795">
        <v>0</v>
      </c>
      <c r="G8795">
        <v>0</v>
      </c>
      <c r="H8795">
        <v>0</v>
      </c>
      <c r="I8795" t="s">
        <v>26</v>
      </c>
      <c r="J8795" t="s">
        <v>12752</v>
      </c>
      <c r="K8795" t="s">
        <v>14842</v>
      </c>
      <c r="L8795">
        <v>76</v>
      </c>
      <c r="M8795">
        <v>76</v>
      </c>
    </row>
    <row r="8796" spans="1:13">
      <c r="A8796" t="s">
        <v>12752</v>
      </c>
      <c r="B8796" t="s">
        <v>14843</v>
      </c>
      <c r="C8796">
        <v>100</v>
      </c>
      <c r="D8796">
        <v>54</v>
      </c>
      <c r="E8796">
        <v>69</v>
      </c>
      <c r="F8796">
        <v>0</v>
      </c>
      <c r="G8796">
        <v>0</v>
      </c>
      <c r="H8796">
        <v>0</v>
      </c>
      <c r="I8796" t="s">
        <v>26</v>
      </c>
      <c r="J8796" t="s">
        <v>12752</v>
      </c>
      <c r="K8796" t="s">
        <v>14843</v>
      </c>
      <c r="L8796">
        <v>76</v>
      </c>
      <c r="M8796">
        <v>75</v>
      </c>
    </row>
    <row r="8797" spans="1:13">
      <c r="A8797" t="s">
        <v>12752</v>
      </c>
      <c r="B8797" t="s">
        <v>14844</v>
      </c>
      <c r="C8797">
        <v>99</v>
      </c>
      <c r="D8797">
        <v>53</v>
      </c>
      <c r="E8797">
        <v>69</v>
      </c>
      <c r="F8797">
        <v>0</v>
      </c>
      <c r="G8797">
        <v>0</v>
      </c>
      <c r="H8797">
        <v>0</v>
      </c>
      <c r="I8797" t="s">
        <v>26</v>
      </c>
      <c r="J8797" t="s">
        <v>12752</v>
      </c>
      <c r="K8797" t="s">
        <v>14845</v>
      </c>
      <c r="L8797">
        <v>75</v>
      </c>
      <c r="M8797">
        <v>75</v>
      </c>
    </row>
    <row r="8798" spans="1:13">
      <c r="A8798" t="s">
        <v>12752</v>
      </c>
      <c r="B8798" t="s">
        <v>14846</v>
      </c>
      <c r="C8798">
        <v>103</v>
      </c>
      <c r="D8798">
        <v>56</v>
      </c>
      <c r="E8798">
        <v>71</v>
      </c>
      <c r="F8798">
        <v>0</v>
      </c>
      <c r="G8798">
        <v>0</v>
      </c>
      <c r="H8798">
        <v>0</v>
      </c>
      <c r="I8798" t="s">
        <v>26</v>
      </c>
      <c r="J8798" t="s">
        <v>12752</v>
      </c>
      <c r="K8798" t="s">
        <v>14847</v>
      </c>
      <c r="L8798">
        <v>75</v>
      </c>
      <c r="M8798">
        <v>75</v>
      </c>
    </row>
    <row r="8799" spans="1:13">
      <c r="A8799" t="s">
        <v>12752</v>
      </c>
      <c r="B8799" t="s">
        <v>14848</v>
      </c>
      <c r="C8799">
        <v>103</v>
      </c>
      <c r="D8799">
        <v>55</v>
      </c>
      <c r="E8799">
        <v>71</v>
      </c>
      <c r="F8799">
        <v>0</v>
      </c>
      <c r="G8799">
        <v>0</v>
      </c>
      <c r="H8799">
        <v>0</v>
      </c>
      <c r="I8799" t="s">
        <v>26</v>
      </c>
      <c r="J8799" t="s">
        <v>12752</v>
      </c>
      <c r="K8799" t="s">
        <v>14847</v>
      </c>
      <c r="L8799">
        <v>75</v>
      </c>
      <c r="M8799">
        <v>75</v>
      </c>
    </row>
    <row r="8800" spans="1:13">
      <c r="A8800" t="s">
        <v>12752</v>
      </c>
      <c r="B8800" t="s">
        <v>14849</v>
      </c>
      <c r="C8800">
        <v>104</v>
      </c>
      <c r="D8800">
        <v>54</v>
      </c>
      <c r="E8800">
        <v>70</v>
      </c>
      <c r="F8800">
        <v>0</v>
      </c>
      <c r="G8800">
        <v>0</v>
      </c>
      <c r="H8800">
        <v>0</v>
      </c>
      <c r="I8800" t="s">
        <v>26</v>
      </c>
      <c r="J8800" t="s">
        <v>12752</v>
      </c>
      <c r="K8800" t="s">
        <v>14850</v>
      </c>
      <c r="L8800">
        <v>75</v>
      </c>
      <c r="M8800">
        <v>66</v>
      </c>
    </row>
    <row r="8801" spans="1:13">
      <c r="A8801" t="s">
        <v>12752</v>
      </c>
      <c r="B8801" t="s">
        <v>14851</v>
      </c>
      <c r="C8801">
        <v>107</v>
      </c>
      <c r="D8801">
        <v>55</v>
      </c>
      <c r="E8801">
        <v>72</v>
      </c>
      <c r="F8801">
        <v>0</v>
      </c>
      <c r="G8801">
        <v>0</v>
      </c>
      <c r="H8801">
        <v>0</v>
      </c>
      <c r="I8801" t="s">
        <v>26</v>
      </c>
      <c r="J8801" t="s">
        <v>12752</v>
      </c>
      <c r="K8801" t="s">
        <v>14852</v>
      </c>
      <c r="L8801">
        <v>66</v>
      </c>
      <c r="M8801">
        <v>66</v>
      </c>
    </row>
    <row r="8802" spans="1:13">
      <c r="A8802" t="s">
        <v>12752</v>
      </c>
      <c r="B8802" t="s">
        <v>14853</v>
      </c>
      <c r="C8802">
        <v>104</v>
      </c>
      <c r="D8802">
        <v>58</v>
      </c>
      <c r="E8802">
        <v>73</v>
      </c>
      <c r="F8802">
        <v>0</v>
      </c>
      <c r="G8802">
        <v>0</v>
      </c>
      <c r="H8802">
        <v>0</v>
      </c>
      <c r="I8802" t="s">
        <v>26</v>
      </c>
      <c r="J8802" t="s">
        <v>12752</v>
      </c>
      <c r="K8802" t="s">
        <v>14854</v>
      </c>
      <c r="L8802">
        <v>66</v>
      </c>
      <c r="M8802">
        <v>66</v>
      </c>
    </row>
    <row r="8803" spans="1:13">
      <c r="A8803" t="s">
        <v>12752</v>
      </c>
      <c r="B8803" t="s">
        <v>14855</v>
      </c>
      <c r="C8803">
        <v>101</v>
      </c>
      <c r="D8803">
        <v>55</v>
      </c>
      <c r="E8803">
        <v>70</v>
      </c>
      <c r="F8803">
        <v>0</v>
      </c>
      <c r="G8803">
        <v>0</v>
      </c>
      <c r="H8803">
        <v>0</v>
      </c>
      <c r="I8803" t="s">
        <v>26</v>
      </c>
      <c r="J8803" t="s">
        <v>12752</v>
      </c>
      <c r="K8803" t="s">
        <v>14855</v>
      </c>
      <c r="L8803">
        <v>66</v>
      </c>
      <c r="M8803">
        <v>66</v>
      </c>
    </row>
    <row r="8804" spans="1:13">
      <c r="A8804" t="s">
        <v>12752</v>
      </c>
      <c r="B8804" t="s">
        <v>14856</v>
      </c>
      <c r="C8804">
        <v>99</v>
      </c>
      <c r="D8804">
        <v>53</v>
      </c>
      <c r="E8804">
        <v>68</v>
      </c>
      <c r="F8804">
        <v>0</v>
      </c>
      <c r="G8804">
        <v>0</v>
      </c>
      <c r="H8804">
        <v>0</v>
      </c>
      <c r="I8804" t="s">
        <v>26</v>
      </c>
      <c r="J8804" t="s">
        <v>12752</v>
      </c>
      <c r="K8804" t="s">
        <v>14857</v>
      </c>
      <c r="L8804">
        <v>66</v>
      </c>
      <c r="M8804">
        <v>66</v>
      </c>
    </row>
    <row r="8805" spans="1:13">
      <c r="A8805" t="s">
        <v>12752</v>
      </c>
      <c r="B8805" t="s">
        <v>14858</v>
      </c>
      <c r="C8805">
        <v>99</v>
      </c>
      <c r="D8805">
        <v>53</v>
      </c>
      <c r="E8805">
        <v>68</v>
      </c>
      <c r="F8805">
        <v>0</v>
      </c>
      <c r="G8805">
        <v>0</v>
      </c>
      <c r="H8805">
        <v>0</v>
      </c>
      <c r="I8805" t="s">
        <v>26</v>
      </c>
      <c r="J8805" t="s">
        <v>12752</v>
      </c>
      <c r="K8805" t="s">
        <v>14859</v>
      </c>
      <c r="L8805">
        <v>66</v>
      </c>
      <c r="M8805">
        <v>61</v>
      </c>
    </row>
    <row r="8806" spans="1:13">
      <c r="A8806" t="s">
        <v>12752</v>
      </c>
      <c r="B8806" t="s">
        <v>14860</v>
      </c>
      <c r="C8806">
        <v>102</v>
      </c>
      <c r="D8806">
        <v>56</v>
      </c>
      <c r="E8806">
        <v>71</v>
      </c>
      <c r="F8806">
        <v>0</v>
      </c>
      <c r="G8806">
        <v>0</v>
      </c>
      <c r="H8806">
        <v>0</v>
      </c>
      <c r="I8806" t="s">
        <v>26</v>
      </c>
      <c r="J8806" t="s">
        <v>12752</v>
      </c>
      <c r="K8806" t="s">
        <v>14861</v>
      </c>
      <c r="L8806">
        <v>61</v>
      </c>
      <c r="M8806">
        <v>75</v>
      </c>
    </row>
    <row r="8807" spans="1:13">
      <c r="A8807" t="s">
        <v>12752</v>
      </c>
      <c r="B8807" t="s">
        <v>14862</v>
      </c>
      <c r="C8807">
        <v>101</v>
      </c>
      <c r="D8807">
        <v>56</v>
      </c>
      <c r="E8807">
        <v>71</v>
      </c>
      <c r="F8807">
        <v>0</v>
      </c>
      <c r="G8807">
        <v>0</v>
      </c>
      <c r="H8807">
        <v>0</v>
      </c>
      <c r="I8807" t="s">
        <v>26</v>
      </c>
      <c r="J8807" t="s">
        <v>12752</v>
      </c>
      <c r="K8807" t="s">
        <v>14861</v>
      </c>
      <c r="L8807">
        <v>61</v>
      </c>
      <c r="M8807">
        <v>75</v>
      </c>
    </row>
    <row r="8808" spans="1:13">
      <c r="A8808" t="s">
        <v>12752</v>
      </c>
      <c r="B8808" t="s">
        <v>14863</v>
      </c>
      <c r="C8808">
        <v>99</v>
      </c>
      <c r="D8808">
        <v>53</v>
      </c>
      <c r="E8808">
        <v>68</v>
      </c>
      <c r="F8808">
        <v>0</v>
      </c>
      <c r="G8808">
        <v>0</v>
      </c>
      <c r="H8808">
        <v>0</v>
      </c>
      <c r="I8808" t="s">
        <v>26</v>
      </c>
      <c r="J8808" t="s">
        <v>12752</v>
      </c>
      <c r="K8808" t="s">
        <v>14864</v>
      </c>
      <c r="L8808">
        <v>75</v>
      </c>
      <c r="M8808">
        <v>76</v>
      </c>
    </row>
    <row r="8809" spans="1:13">
      <c r="A8809" t="s">
        <v>12752</v>
      </c>
      <c r="B8809" t="s">
        <v>14865</v>
      </c>
      <c r="C8809">
        <v>101</v>
      </c>
      <c r="D8809">
        <v>55</v>
      </c>
      <c r="E8809">
        <v>70</v>
      </c>
      <c r="F8809">
        <v>0</v>
      </c>
      <c r="G8809">
        <v>0</v>
      </c>
      <c r="H8809">
        <v>0</v>
      </c>
      <c r="I8809" t="s">
        <v>26</v>
      </c>
      <c r="J8809" t="s">
        <v>12752</v>
      </c>
      <c r="K8809" t="s">
        <v>14866</v>
      </c>
      <c r="L8809">
        <v>76</v>
      </c>
      <c r="M8809">
        <v>76</v>
      </c>
    </row>
    <row r="8810" spans="1:13">
      <c r="A8810" t="s">
        <v>12752</v>
      </c>
      <c r="B8810" t="s">
        <v>14867</v>
      </c>
      <c r="C8810">
        <v>101</v>
      </c>
      <c r="D8810">
        <v>55</v>
      </c>
      <c r="E8810">
        <v>70</v>
      </c>
      <c r="F8810">
        <v>0</v>
      </c>
      <c r="G8810">
        <v>0</v>
      </c>
      <c r="H8810">
        <v>0</v>
      </c>
      <c r="I8810" t="s">
        <v>26</v>
      </c>
      <c r="J8810" t="s">
        <v>12752</v>
      </c>
      <c r="K8810" t="s">
        <v>14868</v>
      </c>
      <c r="L8810">
        <v>75</v>
      </c>
      <c r="M8810">
        <v>75</v>
      </c>
    </row>
    <row r="8811" spans="1:13">
      <c r="A8811" t="s">
        <v>12752</v>
      </c>
      <c r="B8811" t="s">
        <v>14869</v>
      </c>
      <c r="C8811">
        <v>101</v>
      </c>
      <c r="D8811">
        <v>53</v>
      </c>
      <c r="E8811">
        <v>69</v>
      </c>
      <c r="F8811">
        <v>0</v>
      </c>
      <c r="G8811">
        <v>0</v>
      </c>
      <c r="H8811">
        <v>0</v>
      </c>
      <c r="I8811" t="s">
        <v>26</v>
      </c>
      <c r="J8811" t="s">
        <v>12752</v>
      </c>
      <c r="K8811" t="s">
        <v>14869</v>
      </c>
      <c r="L8811">
        <v>75</v>
      </c>
      <c r="M8811">
        <v>66</v>
      </c>
    </row>
    <row r="8812" spans="1:13">
      <c r="A8812" t="s">
        <v>12752</v>
      </c>
      <c r="B8812" t="s">
        <v>14870</v>
      </c>
      <c r="C8812">
        <v>101</v>
      </c>
      <c r="D8812">
        <v>55</v>
      </c>
      <c r="E8812">
        <v>70</v>
      </c>
      <c r="F8812">
        <v>0</v>
      </c>
      <c r="G8812">
        <v>0</v>
      </c>
      <c r="H8812">
        <v>0</v>
      </c>
      <c r="I8812" t="s">
        <v>26</v>
      </c>
      <c r="J8812" t="s">
        <v>12752</v>
      </c>
      <c r="K8812" t="s">
        <v>14871</v>
      </c>
      <c r="L8812">
        <v>66</v>
      </c>
      <c r="M8812">
        <v>66</v>
      </c>
    </row>
    <row r="8813" spans="1:13">
      <c r="A8813" t="s">
        <v>12752</v>
      </c>
      <c r="B8813" t="s">
        <v>14872</v>
      </c>
      <c r="C8813">
        <v>103</v>
      </c>
      <c r="D8813">
        <v>55</v>
      </c>
      <c r="E8813">
        <v>71</v>
      </c>
      <c r="F8813">
        <v>0</v>
      </c>
      <c r="G8813">
        <v>0</v>
      </c>
      <c r="H8813">
        <v>0</v>
      </c>
      <c r="I8813" t="s">
        <v>26</v>
      </c>
      <c r="J8813" t="s">
        <v>12752</v>
      </c>
      <c r="K8813" t="s">
        <v>14873</v>
      </c>
      <c r="L8813">
        <v>66</v>
      </c>
      <c r="M8813">
        <v>66</v>
      </c>
    </row>
    <row r="8814" spans="1:13">
      <c r="A8814" t="s">
        <v>12752</v>
      </c>
      <c r="B8814" t="s">
        <v>14874</v>
      </c>
      <c r="C8814">
        <v>99</v>
      </c>
      <c r="D8814">
        <v>54</v>
      </c>
      <c r="E8814">
        <v>69</v>
      </c>
      <c r="F8814">
        <v>0</v>
      </c>
      <c r="G8814">
        <v>0</v>
      </c>
      <c r="H8814">
        <v>0</v>
      </c>
      <c r="I8814" t="s">
        <v>26</v>
      </c>
      <c r="J8814" t="s">
        <v>12752</v>
      </c>
      <c r="K8814" t="s">
        <v>14873</v>
      </c>
      <c r="L8814">
        <v>66</v>
      </c>
      <c r="M8814">
        <v>66</v>
      </c>
    </row>
    <row r="8815" spans="1:13">
      <c r="A8815" t="s">
        <v>12752</v>
      </c>
      <c r="B8815" t="s">
        <v>14875</v>
      </c>
      <c r="C8815">
        <v>98</v>
      </c>
      <c r="D8815">
        <v>52</v>
      </c>
      <c r="E8815">
        <v>67</v>
      </c>
      <c r="F8815">
        <v>0</v>
      </c>
      <c r="G8815">
        <v>0</v>
      </c>
      <c r="H8815">
        <v>0</v>
      </c>
      <c r="I8815" t="s">
        <v>26</v>
      </c>
      <c r="J8815" t="s">
        <v>12752</v>
      </c>
      <c r="K8815" t="s">
        <v>14876</v>
      </c>
      <c r="L8815">
        <v>66</v>
      </c>
      <c r="M8815">
        <v>66</v>
      </c>
    </row>
    <row r="8816" spans="1:13">
      <c r="A8816" t="s">
        <v>12752</v>
      </c>
      <c r="B8816" t="s">
        <v>14877</v>
      </c>
      <c r="C8816">
        <v>98</v>
      </c>
      <c r="D8816">
        <v>52</v>
      </c>
      <c r="E8816">
        <v>67</v>
      </c>
      <c r="F8816">
        <v>0</v>
      </c>
      <c r="G8816">
        <v>0</v>
      </c>
      <c r="H8816">
        <v>0</v>
      </c>
      <c r="I8816" t="s">
        <v>26</v>
      </c>
      <c r="J8816" t="s">
        <v>12752</v>
      </c>
      <c r="K8816" t="s">
        <v>14878</v>
      </c>
      <c r="L8816">
        <v>66</v>
      </c>
      <c r="M8816">
        <v>66</v>
      </c>
    </row>
    <row r="8817" spans="1:13">
      <c r="A8817" t="s">
        <v>12752</v>
      </c>
      <c r="B8817" t="s">
        <v>14879</v>
      </c>
      <c r="C8817">
        <v>103</v>
      </c>
      <c r="D8817">
        <v>56</v>
      </c>
      <c r="E8817">
        <v>71</v>
      </c>
      <c r="F8817">
        <v>0</v>
      </c>
      <c r="G8817">
        <v>0</v>
      </c>
      <c r="H8817">
        <v>0</v>
      </c>
      <c r="I8817" t="s">
        <v>26</v>
      </c>
      <c r="J8817" t="s">
        <v>12752</v>
      </c>
      <c r="K8817" t="s">
        <v>14880</v>
      </c>
      <c r="L8817">
        <v>66</v>
      </c>
      <c r="M8817">
        <v>61</v>
      </c>
    </row>
    <row r="8818" spans="1:13">
      <c r="A8818" t="s">
        <v>12752</v>
      </c>
      <c r="B8818" t="s">
        <v>14881</v>
      </c>
      <c r="C8818">
        <v>101</v>
      </c>
      <c r="D8818">
        <v>55</v>
      </c>
      <c r="E8818">
        <v>70</v>
      </c>
      <c r="F8818">
        <v>0</v>
      </c>
      <c r="G8818">
        <v>0</v>
      </c>
      <c r="H8818">
        <v>0</v>
      </c>
      <c r="I8818" t="s">
        <v>26</v>
      </c>
      <c r="J8818" t="s">
        <v>12752</v>
      </c>
      <c r="K8818" t="s">
        <v>14881</v>
      </c>
      <c r="L8818">
        <v>61</v>
      </c>
      <c r="M8818">
        <v>75</v>
      </c>
    </row>
    <row r="8819" spans="1:13">
      <c r="A8819" t="s">
        <v>12752</v>
      </c>
      <c r="B8819" t="s">
        <v>14882</v>
      </c>
      <c r="C8819">
        <v>102</v>
      </c>
      <c r="D8819">
        <v>54</v>
      </c>
      <c r="E8819">
        <v>70</v>
      </c>
      <c r="F8819">
        <v>0</v>
      </c>
      <c r="G8819">
        <v>0</v>
      </c>
      <c r="H8819">
        <v>0</v>
      </c>
      <c r="I8819" t="s">
        <v>26</v>
      </c>
      <c r="J8819" t="s">
        <v>12752</v>
      </c>
      <c r="K8819" t="s">
        <v>14882</v>
      </c>
      <c r="L8819">
        <v>75</v>
      </c>
      <c r="M8819">
        <v>76</v>
      </c>
    </row>
    <row r="8820" spans="1:13">
      <c r="A8820" t="s">
        <v>12752</v>
      </c>
      <c r="B8820" t="s">
        <v>14883</v>
      </c>
      <c r="C8820">
        <v>104</v>
      </c>
      <c r="D8820">
        <v>56</v>
      </c>
      <c r="E8820">
        <v>72</v>
      </c>
      <c r="F8820">
        <v>0</v>
      </c>
      <c r="G8820">
        <v>0</v>
      </c>
      <c r="H8820">
        <v>0</v>
      </c>
      <c r="I8820" t="s">
        <v>26</v>
      </c>
      <c r="J8820" t="s">
        <v>12752</v>
      </c>
      <c r="K8820" t="s">
        <v>14884</v>
      </c>
      <c r="L8820">
        <v>76</v>
      </c>
      <c r="M8820">
        <v>76</v>
      </c>
    </row>
    <row r="8821" spans="1:13">
      <c r="A8821" t="s">
        <v>12752</v>
      </c>
      <c r="B8821" t="s">
        <v>14885</v>
      </c>
      <c r="C8821">
        <v>99</v>
      </c>
      <c r="D8821">
        <v>55</v>
      </c>
      <c r="E8821">
        <v>69</v>
      </c>
      <c r="F8821">
        <v>0</v>
      </c>
      <c r="G8821">
        <v>0</v>
      </c>
      <c r="H8821">
        <v>0</v>
      </c>
      <c r="I8821" t="s">
        <v>26</v>
      </c>
      <c r="J8821" t="s">
        <v>12752</v>
      </c>
      <c r="K8821" t="s">
        <v>14886</v>
      </c>
      <c r="L8821">
        <v>70</v>
      </c>
      <c r="M8821">
        <v>70</v>
      </c>
    </row>
    <row r="8822" spans="1:13">
      <c r="A8822" t="s">
        <v>12752</v>
      </c>
      <c r="B8822" t="s">
        <v>14887</v>
      </c>
      <c r="C8822">
        <v>97</v>
      </c>
      <c r="D8822">
        <v>52</v>
      </c>
      <c r="E8822">
        <v>67</v>
      </c>
      <c r="F8822">
        <v>0</v>
      </c>
      <c r="G8822">
        <v>0</v>
      </c>
      <c r="H8822">
        <v>0</v>
      </c>
      <c r="I8822" t="s">
        <v>26</v>
      </c>
      <c r="J8822" t="s">
        <v>12752</v>
      </c>
      <c r="K8822" t="s">
        <v>14886</v>
      </c>
      <c r="L8822">
        <v>70</v>
      </c>
      <c r="M8822">
        <v>70</v>
      </c>
    </row>
    <row r="8823" spans="1:13">
      <c r="A8823" t="s">
        <v>12752</v>
      </c>
      <c r="B8823" t="s">
        <v>14888</v>
      </c>
      <c r="C8823">
        <v>96</v>
      </c>
      <c r="D8823">
        <v>52</v>
      </c>
      <c r="E8823">
        <v>66</v>
      </c>
      <c r="F8823">
        <v>0</v>
      </c>
      <c r="G8823">
        <v>0</v>
      </c>
      <c r="H8823">
        <v>0</v>
      </c>
      <c r="I8823" t="s">
        <v>26</v>
      </c>
      <c r="J8823" t="s">
        <v>12752</v>
      </c>
      <c r="K8823" t="s">
        <v>14889</v>
      </c>
      <c r="L8823">
        <v>70</v>
      </c>
      <c r="M8823">
        <v>70</v>
      </c>
    </row>
    <row r="8824" spans="1:13">
      <c r="A8824" t="s">
        <v>12752</v>
      </c>
      <c r="B8824" t="s">
        <v>14890</v>
      </c>
      <c r="C8824">
        <v>97</v>
      </c>
      <c r="D8824">
        <v>52</v>
      </c>
      <c r="E8824">
        <v>67</v>
      </c>
      <c r="F8824">
        <v>0</v>
      </c>
      <c r="G8824">
        <v>0</v>
      </c>
      <c r="H8824">
        <v>0</v>
      </c>
      <c r="I8824" t="s">
        <v>26</v>
      </c>
      <c r="J8824" t="s">
        <v>12752</v>
      </c>
      <c r="K8824" t="s">
        <v>14891</v>
      </c>
      <c r="L8824">
        <v>70</v>
      </c>
      <c r="M8824">
        <v>71</v>
      </c>
    </row>
    <row r="8825" spans="1:13">
      <c r="A8825" t="s">
        <v>12752</v>
      </c>
      <c r="B8825" t="s">
        <v>14892</v>
      </c>
      <c r="C8825">
        <v>99</v>
      </c>
      <c r="D8825">
        <v>54</v>
      </c>
      <c r="E8825">
        <v>68</v>
      </c>
      <c r="F8825">
        <v>0</v>
      </c>
      <c r="G8825">
        <v>0</v>
      </c>
      <c r="H8825">
        <v>0</v>
      </c>
      <c r="I8825" t="s">
        <v>26</v>
      </c>
      <c r="J8825" t="s">
        <v>12752</v>
      </c>
      <c r="K8825" t="s">
        <v>14893</v>
      </c>
      <c r="L8825">
        <v>71</v>
      </c>
      <c r="M8825">
        <v>71</v>
      </c>
    </row>
    <row r="8826" spans="1:13">
      <c r="A8826" t="s">
        <v>12752</v>
      </c>
      <c r="B8826" t="s">
        <v>14894</v>
      </c>
      <c r="C8826">
        <v>98</v>
      </c>
      <c r="D8826">
        <v>53</v>
      </c>
      <c r="E8826">
        <v>68</v>
      </c>
      <c r="F8826">
        <v>0</v>
      </c>
      <c r="G8826">
        <v>0</v>
      </c>
      <c r="H8826">
        <v>0</v>
      </c>
      <c r="I8826" t="s">
        <v>26</v>
      </c>
      <c r="J8826" t="s">
        <v>12752</v>
      </c>
      <c r="K8826" t="s">
        <v>14894</v>
      </c>
      <c r="L8826">
        <v>71</v>
      </c>
      <c r="M8826">
        <v>74</v>
      </c>
    </row>
    <row r="8827" spans="1:13">
      <c r="A8827" t="s">
        <v>12752</v>
      </c>
      <c r="B8827" t="s">
        <v>14895</v>
      </c>
      <c r="C8827">
        <v>100</v>
      </c>
      <c r="D8827">
        <v>54</v>
      </c>
      <c r="E8827">
        <v>69</v>
      </c>
      <c r="F8827">
        <v>0</v>
      </c>
      <c r="G8827">
        <v>0</v>
      </c>
      <c r="H8827">
        <v>0</v>
      </c>
      <c r="I8827" t="s">
        <v>26</v>
      </c>
      <c r="J8827" t="s">
        <v>12752</v>
      </c>
      <c r="K8827" t="s">
        <v>14895</v>
      </c>
      <c r="L8827">
        <v>74</v>
      </c>
      <c r="M8827">
        <v>70</v>
      </c>
    </row>
    <row r="8828" spans="1:13">
      <c r="A8828" t="s">
        <v>12752</v>
      </c>
      <c r="B8828" t="s">
        <v>14896</v>
      </c>
      <c r="C8828">
        <v>98</v>
      </c>
      <c r="D8828">
        <v>53</v>
      </c>
      <c r="E8828">
        <v>68</v>
      </c>
      <c r="F8828">
        <v>0</v>
      </c>
      <c r="G8828">
        <v>0</v>
      </c>
      <c r="H8828">
        <v>0</v>
      </c>
      <c r="I8828" t="s">
        <v>26</v>
      </c>
      <c r="J8828" t="s">
        <v>12752</v>
      </c>
      <c r="K8828" t="s">
        <v>14897</v>
      </c>
      <c r="L8828">
        <v>70</v>
      </c>
      <c r="M8828">
        <v>70</v>
      </c>
    </row>
    <row r="8829" spans="1:13">
      <c r="A8829" t="s">
        <v>12752</v>
      </c>
      <c r="B8829" t="s">
        <v>14898</v>
      </c>
      <c r="C8829">
        <v>98</v>
      </c>
      <c r="D8829">
        <v>53</v>
      </c>
      <c r="E8829">
        <v>68</v>
      </c>
      <c r="F8829">
        <v>0</v>
      </c>
      <c r="G8829">
        <v>0</v>
      </c>
      <c r="H8829">
        <v>0</v>
      </c>
      <c r="I8829" t="s">
        <v>26</v>
      </c>
      <c r="J8829" t="s">
        <v>12752</v>
      </c>
      <c r="K8829" t="s">
        <v>14899</v>
      </c>
      <c r="L8829">
        <v>70</v>
      </c>
      <c r="M8829">
        <v>70</v>
      </c>
    </row>
    <row r="8830" spans="1:13">
      <c r="A8830" t="s">
        <v>12752</v>
      </c>
      <c r="B8830" t="s">
        <v>14900</v>
      </c>
      <c r="C8830">
        <v>98</v>
      </c>
      <c r="D8830">
        <v>54</v>
      </c>
      <c r="E8830">
        <v>68</v>
      </c>
      <c r="F8830">
        <v>0</v>
      </c>
      <c r="G8830">
        <v>0</v>
      </c>
      <c r="H8830">
        <v>0</v>
      </c>
      <c r="I8830" t="s">
        <v>26</v>
      </c>
      <c r="J8830" t="s">
        <v>12752</v>
      </c>
      <c r="K8830" t="s">
        <v>14899</v>
      </c>
      <c r="L8830">
        <v>70</v>
      </c>
      <c r="M8830">
        <v>70</v>
      </c>
    </row>
    <row r="8831" spans="1:13">
      <c r="A8831" t="s">
        <v>12752</v>
      </c>
      <c r="B8831" t="s">
        <v>14901</v>
      </c>
      <c r="C8831">
        <v>98</v>
      </c>
      <c r="D8831">
        <v>53</v>
      </c>
      <c r="E8831">
        <v>68</v>
      </c>
      <c r="F8831">
        <v>0</v>
      </c>
      <c r="G8831">
        <v>0</v>
      </c>
      <c r="H8831">
        <v>0</v>
      </c>
      <c r="I8831" t="s">
        <v>26</v>
      </c>
      <c r="J8831" t="s">
        <v>12752</v>
      </c>
      <c r="K8831" t="s">
        <v>14902</v>
      </c>
      <c r="L8831">
        <v>70</v>
      </c>
      <c r="M8831">
        <v>71</v>
      </c>
    </row>
    <row r="8832" spans="1:13">
      <c r="A8832" t="s">
        <v>12752</v>
      </c>
      <c r="B8832" t="s">
        <v>14903</v>
      </c>
      <c r="C8832">
        <v>98</v>
      </c>
      <c r="D8832">
        <v>53</v>
      </c>
      <c r="E8832">
        <v>68</v>
      </c>
      <c r="F8832">
        <v>0</v>
      </c>
      <c r="G8832">
        <v>0</v>
      </c>
      <c r="H8832">
        <v>0</v>
      </c>
      <c r="I8832" t="s">
        <v>26</v>
      </c>
      <c r="J8832" t="s">
        <v>12752</v>
      </c>
      <c r="K8832" t="s">
        <v>14904</v>
      </c>
      <c r="L8832">
        <v>71</v>
      </c>
      <c r="M8832">
        <v>71</v>
      </c>
    </row>
    <row r="8833" spans="1:13">
      <c r="A8833" t="s">
        <v>12752</v>
      </c>
      <c r="B8833" t="s">
        <v>14905</v>
      </c>
      <c r="C8833">
        <v>99</v>
      </c>
      <c r="D8833">
        <v>53</v>
      </c>
      <c r="E8833">
        <v>68</v>
      </c>
      <c r="F8833">
        <v>0</v>
      </c>
      <c r="G8833">
        <v>0</v>
      </c>
      <c r="H8833">
        <v>0</v>
      </c>
      <c r="I8833" t="s">
        <v>26</v>
      </c>
      <c r="J8833" t="s">
        <v>12752</v>
      </c>
      <c r="K8833" t="s">
        <v>14906</v>
      </c>
      <c r="L8833">
        <v>71</v>
      </c>
      <c r="M8833">
        <v>72</v>
      </c>
    </row>
    <row r="8834" spans="1:13">
      <c r="A8834" t="s">
        <v>12752</v>
      </c>
      <c r="B8834" t="s">
        <v>14907</v>
      </c>
      <c r="C8834">
        <v>103</v>
      </c>
      <c r="D8834">
        <v>56</v>
      </c>
      <c r="E8834">
        <v>71</v>
      </c>
      <c r="F8834">
        <v>0</v>
      </c>
      <c r="G8834">
        <v>0</v>
      </c>
      <c r="H8834">
        <v>0</v>
      </c>
      <c r="I8834" t="s">
        <v>26</v>
      </c>
      <c r="J8834" t="s">
        <v>12752</v>
      </c>
      <c r="K8834" t="s">
        <v>14908</v>
      </c>
      <c r="L8834">
        <v>72</v>
      </c>
      <c r="M8834">
        <v>74</v>
      </c>
    </row>
    <row r="8835" spans="1:13">
      <c r="A8835" t="s">
        <v>12752</v>
      </c>
      <c r="B8835" t="s">
        <v>14909</v>
      </c>
      <c r="C8835">
        <v>102</v>
      </c>
      <c r="D8835">
        <v>55</v>
      </c>
      <c r="E8835">
        <v>70</v>
      </c>
      <c r="F8835">
        <v>0</v>
      </c>
      <c r="G8835">
        <v>0</v>
      </c>
      <c r="H8835">
        <v>0</v>
      </c>
      <c r="I8835" t="s">
        <v>26</v>
      </c>
      <c r="J8835" t="s">
        <v>12752</v>
      </c>
      <c r="K8835" t="s">
        <v>14909</v>
      </c>
      <c r="L8835">
        <v>73</v>
      </c>
      <c r="M8835">
        <v>75</v>
      </c>
    </row>
    <row r="8836" spans="1:13">
      <c r="A8836" t="s">
        <v>12752</v>
      </c>
      <c r="B8836" t="s">
        <v>14910</v>
      </c>
      <c r="C8836">
        <v>100</v>
      </c>
      <c r="D8836">
        <v>51</v>
      </c>
      <c r="E8836">
        <v>67</v>
      </c>
      <c r="F8836">
        <v>0</v>
      </c>
      <c r="G8836">
        <v>0</v>
      </c>
      <c r="H8836">
        <v>0</v>
      </c>
      <c r="I8836" t="s">
        <v>26</v>
      </c>
      <c r="J8836" t="s">
        <v>12752</v>
      </c>
      <c r="K8836" t="s">
        <v>14911</v>
      </c>
      <c r="L8836">
        <v>75</v>
      </c>
      <c r="M8836">
        <v>75</v>
      </c>
    </row>
    <row r="8837" spans="1:13">
      <c r="A8837" t="s">
        <v>12752</v>
      </c>
      <c r="B8837" t="s">
        <v>14912</v>
      </c>
      <c r="C8837">
        <v>108</v>
      </c>
      <c r="D8837">
        <v>56</v>
      </c>
      <c r="E8837">
        <v>73</v>
      </c>
      <c r="F8837">
        <v>0</v>
      </c>
      <c r="G8837">
        <v>0</v>
      </c>
      <c r="H8837">
        <v>0</v>
      </c>
      <c r="I8837" t="s">
        <v>26</v>
      </c>
      <c r="J8837" t="s">
        <v>12752</v>
      </c>
      <c r="K8837" t="s">
        <v>14913</v>
      </c>
      <c r="L8837">
        <v>75</v>
      </c>
      <c r="M8837">
        <v>74</v>
      </c>
    </row>
    <row r="8838" spans="1:13">
      <c r="A8838" t="s">
        <v>12752</v>
      </c>
      <c r="B8838" t="s">
        <v>14914</v>
      </c>
      <c r="C8838">
        <v>101</v>
      </c>
      <c r="D8838">
        <v>56</v>
      </c>
      <c r="E8838">
        <v>71</v>
      </c>
      <c r="F8838">
        <v>0</v>
      </c>
      <c r="G8838">
        <v>0</v>
      </c>
      <c r="H8838">
        <v>0</v>
      </c>
      <c r="I8838" t="s">
        <v>26</v>
      </c>
      <c r="J8838" t="s">
        <v>12752</v>
      </c>
      <c r="K8838" t="s">
        <v>14915</v>
      </c>
      <c r="L8838">
        <v>72</v>
      </c>
      <c r="M8838">
        <v>75</v>
      </c>
    </row>
    <row r="8839" spans="1:13">
      <c r="A8839" t="s">
        <v>12752</v>
      </c>
      <c r="B8839" t="s">
        <v>14916</v>
      </c>
      <c r="C8839">
        <v>99</v>
      </c>
      <c r="D8839">
        <v>54</v>
      </c>
      <c r="E8839">
        <v>69</v>
      </c>
      <c r="F8839">
        <v>0</v>
      </c>
      <c r="G8839">
        <v>0</v>
      </c>
      <c r="H8839">
        <v>0</v>
      </c>
      <c r="I8839" t="s">
        <v>26</v>
      </c>
      <c r="J8839" t="s">
        <v>12752</v>
      </c>
      <c r="K8839" t="s">
        <v>14915</v>
      </c>
      <c r="L8839">
        <v>72</v>
      </c>
      <c r="M8839">
        <v>75</v>
      </c>
    </row>
    <row r="8840" spans="1:13">
      <c r="A8840" t="s">
        <v>12752</v>
      </c>
      <c r="B8840" t="s">
        <v>14917</v>
      </c>
      <c r="C8840">
        <v>99</v>
      </c>
      <c r="D8840">
        <v>53</v>
      </c>
      <c r="E8840">
        <v>68</v>
      </c>
      <c r="F8840">
        <v>0</v>
      </c>
      <c r="G8840">
        <v>0</v>
      </c>
      <c r="H8840">
        <v>0</v>
      </c>
      <c r="I8840" t="s">
        <v>26</v>
      </c>
      <c r="J8840" t="s">
        <v>12752</v>
      </c>
      <c r="K8840" t="s">
        <v>14918</v>
      </c>
      <c r="L8840">
        <v>74</v>
      </c>
      <c r="M8840">
        <v>75</v>
      </c>
    </row>
    <row r="8841" spans="1:13">
      <c r="A8841" t="s">
        <v>12752</v>
      </c>
      <c r="B8841" t="s">
        <v>14919</v>
      </c>
      <c r="C8841">
        <v>100</v>
      </c>
      <c r="D8841">
        <v>53</v>
      </c>
      <c r="E8841">
        <v>68</v>
      </c>
      <c r="F8841">
        <v>0</v>
      </c>
      <c r="G8841">
        <v>0</v>
      </c>
      <c r="H8841">
        <v>0</v>
      </c>
      <c r="I8841" t="s">
        <v>26</v>
      </c>
      <c r="J8841" t="s">
        <v>12752</v>
      </c>
      <c r="K8841" t="s">
        <v>14920</v>
      </c>
      <c r="L8841">
        <v>75</v>
      </c>
      <c r="M8841">
        <v>75</v>
      </c>
    </row>
    <row r="8842" spans="1:13">
      <c r="A8842" t="s">
        <v>12752</v>
      </c>
      <c r="B8842" t="s">
        <v>14921</v>
      </c>
      <c r="C8842">
        <v>102</v>
      </c>
      <c r="D8842">
        <v>55</v>
      </c>
      <c r="E8842">
        <v>70</v>
      </c>
      <c r="F8842">
        <v>0</v>
      </c>
      <c r="G8842">
        <v>0</v>
      </c>
      <c r="H8842">
        <v>0</v>
      </c>
      <c r="I8842" t="s">
        <v>26</v>
      </c>
      <c r="J8842" t="s">
        <v>12752</v>
      </c>
      <c r="K8842" t="s">
        <v>14922</v>
      </c>
      <c r="L8842">
        <v>75</v>
      </c>
      <c r="M8842">
        <v>74</v>
      </c>
    </row>
    <row r="8843" spans="1:13">
      <c r="A8843" t="s">
        <v>12752</v>
      </c>
      <c r="B8843" t="s">
        <v>14923</v>
      </c>
      <c r="C8843">
        <v>101</v>
      </c>
      <c r="D8843">
        <v>53</v>
      </c>
      <c r="E8843">
        <v>69</v>
      </c>
      <c r="F8843">
        <v>0</v>
      </c>
      <c r="G8843">
        <v>0</v>
      </c>
      <c r="H8843">
        <v>0</v>
      </c>
      <c r="I8843" t="s">
        <v>26</v>
      </c>
      <c r="J8843" t="s">
        <v>12752</v>
      </c>
      <c r="K8843" t="s">
        <v>14923</v>
      </c>
      <c r="L8843">
        <v>73</v>
      </c>
      <c r="M8843">
        <v>73</v>
      </c>
    </row>
    <row r="8844" spans="1:13">
      <c r="A8844" t="s">
        <v>12752</v>
      </c>
      <c r="B8844" t="s">
        <v>14924</v>
      </c>
      <c r="C8844">
        <v>104</v>
      </c>
      <c r="D8844">
        <v>54</v>
      </c>
      <c r="E8844">
        <v>70</v>
      </c>
      <c r="F8844">
        <v>0</v>
      </c>
      <c r="G8844">
        <v>0</v>
      </c>
      <c r="H8844">
        <v>0</v>
      </c>
      <c r="I8844" t="s">
        <v>26</v>
      </c>
      <c r="J8844" t="s">
        <v>12752</v>
      </c>
      <c r="K8844" t="s">
        <v>14925</v>
      </c>
      <c r="L8844">
        <v>73</v>
      </c>
      <c r="M8844">
        <v>77</v>
      </c>
    </row>
    <row r="8845" spans="1:13">
      <c r="A8845" t="s">
        <v>12752</v>
      </c>
      <c r="B8845" t="s">
        <v>14926</v>
      </c>
      <c r="C8845">
        <v>103</v>
      </c>
      <c r="D8845">
        <v>57</v>
      </c>
      <c r="E8845">
        <v>72</v>
      </c>
      <c r="F8845">
        <v>0</v>
      </c>
      <c r="G8845">
        <v>0</v>
      </c>
      <c r="H8845">
        <v>0</v>
      </c>
      <c r="I8845" t="s">
        <v>26</v>
      </c>
      <c r="J8845" t="s">
        <v>12752</v>
      </c>
      <c r="K8845" t="s">
        <v>14927</v>
      </c>
      <c r="L8845">
        <v>77</v>
      </c>
      <c r="M8845">
        <v>77</v>
      </c>
    </row>
    <row r="8846" spans="1:13">
      <c r="A8846" t="s">
        <v>12752</v>
      </c>
      <c r="B8846" t="s">
        <v>14928</v>
      </c>
      <c r="C8846">
        <v>101</v>
      </c>
      <c r="D8846">
        <v>55</v>
      </c>
      <c r="E8846">
        <v>70</v>
      </c>
      <c r="F8846">
        <v>0</v>
      </c>
      <c r="G8846">
        <v>0</v>
      </c>
      <c r="H8846">
        <v>0</v>
      </c>
      <c r="I8846" t="s">
        <v>26</v>
      </c>
      <c r="J8846" t="s">
        <v>12752</v>
      </c>
      <c r="K8846" t="s">
        <v>14927</v>
      </c>
      <c r="L8846">
        <v>77</v>
      </c>
      <c r="M8846">
        <v>77</v>
      </c>
    </row>
    <row r="8847" spans="1:13">
      <c r="A8847" t="s">
        <v>12752</v>
      </c>
      <c r="B8847" t="s">
        <v>14929</v>
      </c>
      <c r="C8847">
        <v>100</v>
      </c>
      <c r="D8847">
        <v>53</v>
      </c>
      <c r="E8847">
        <v>68</v>
      </c>
      <c r="F8847">
        <v>0</v>
      </c>
      <c r="G8847">
        <v>0</v>
      </c>
      <c r="H8847">
        <v>0</v>
      </c>
      <c r="I8847" t="s">
        <v>26</v>
      </c>
      <c r="J8847" t="s">
        <v>12752</v>
      </c>
      <c r="K8847" t="s">
        <v>14930</v>
      </c>
      <c r="L8847">
        <v>77</v>
      </c>
      <c r="M8847">
        <v>76</v>
      </c>
    </row>
    <row r="8848" spans="1:13">
      <c r="A8848" t="s">
        <v>12752</v>
      </c>
      <c r="B8848" t="s">
        <v>14931</v>
      </c>
      <c r="C8848">
        <v>100</v>
      </c>
      <c r="D8848">
        <v>53</v>
      </c>
      <c r="E8848">
        <v>68</v>
      </c>
      <c r="F8848">
        <v>0</v>
      </c>
      <c r="G8848">
        <v>0</v>
      </c>
      <c r="H8848">
        <v>0</v>
      </c>
      <c r="I8848" t="s">
        <v>26</v>
      </c>
      <c r="J8848" t="s">
        <v>12752</v>
      </c>
      <c r="K8848" t="s">
        <v>14932</v>
      </c>
      <c r="L8848">
        <v>76</v>
      </c>
      <c r="M8848">
        <v>75</v>
      </c>
    </row>
    <row r="8849" spans="1:13">
      <c r="A8849" t="s">
        <v>12752</v>
      </c>
      <c r="B8849" t="s">
        <v>14933</v>
      </c>
      <c r="C8849">
        <v>107</v>
      </c>
      <c r="D8849">
        <v>59</v>
      </c>
      <c r="E8849">
        <v>75</v>
      </c>
      <c r="F8849">
        <v>0</v>
      </c>
      <c r="G8849">
        <v>0</v>
      </c>
      <c r="H8849">
        <v>0</v>
      </c>
      <c r="I8849" t="s">
        <v>26</v>
      </c>
      <c r="J8849" t="s">
        <v>12752</v>
      </c>
      <c r="K8849" t="s">
        <v>14934</v>
      </c>
      <c r="L8849">
        <v>75</v>
      </c>
      <c r="M8849">
        <v>74</v>
      </c>
    </row>
    <row r="8850" spans="1:13">
      <c r="A8850" t="s">
        <v>12752</v>
      </c>
      <c r="B8850" t="s">
        <v>14935</v>
      </c>
      <c r="C8850">
        <v>102</v>
      </c>
      <c r="D8850">
        <v>55</v>
      </c>
      <c r="E8850">
        <v>70</v>
      </c>
      <c r="F8850">
        <v>0</v>
      </c>
      <c r="G8850">
        <v>0</v>
      </c>
      <c r="H8850">
        <v>0</v>
      </c>
      <c r="I8850" t="s">
        <v>26</v>
      </c>
      <c r="J8850" t="s">
        <v>12752</v>
      </c>
      <c r="K8850" t="s">
        <v>14936</v>
      </c>
      <c r="L8850">
        <v>74</v>
      </c>
      <c r="M8850">
        <v>75</v>
      </c>
    </row>
    <row r="8851" spans="1:13">
      <c r="A8851" t="s">
        <v>12752</v>
      </c>
      <c r="B8851" t="s">
        <v>14937</v>
      </c>
      <c r="C8851">
        <v>100</v>
      </c>
      <c r="D8851">
        <v>52</v>
      </c>
      <c r="E8851">
        <v>68</v>
      </c>
      <c r="F8851">
        <v>0</v>
      </c>
      <c r="G8851">
        <v>0</v>
      </c>
      <c r="H8851">
        <v>0</v>
      </c>
      <c r="I8851" t="s">
        <v>26</v>
      </c>
      <c r="J8851" t="s">
        <v>12752</v>
      </c>
      <c r="K8851" t="s">
        <v>14937</v>
      </c>
      <c r="L8851">
        <v>75</v>
      </c>
      <c r="M8851">
        <v>73</v>
      </c>
    </row>
    <row r="8852" spans="1:13">
      <c r="A8852" t="s">
        <v>12752</v>
      </c>
      <c r="B8852" t="s">
        <v>14938</v>
      </c>
      <c r="C8852">
        <v>104</v>
      </c>
      <c r="D8852">
        <v>56</v>
      </c>
      <c r="E8852">
        <v>72</v>
      </c>
      <c r="F8852">
        <v>0</v>
      </c>
      <c r="G8852">
        <v>0</v>
      </c>
      <c r="H8852">
        <v>0</v>
      </c>
      <c r="I8852" t="s">
        <v>26</v>
      </c>
      <c r="J8852" t="s">
        <v>12752</v>
      </c>
      <c r="K8852" t="s">
        <v>14939</v>
      </c>
      <c r="L8852">
        <v>73</v>
      </c>
      <c r="M8852">
        <v>72</v>
      </c>
    </row>
    <row r="8853" spans="1:13">
      <c r="A8853" t="s">
        <v>12752</v>
      </c>
      <c r="B8853" t="s">
        <v>14940</v>
      </c>
      <c r="C8853">
        <v>103</v>
      </c>
      <c r="D8853">
        <v>54</v>
      </c>
      <c r="E8853">
        <v>70</v>
      </c>
      <c r="F8853">
        <v>0</v>
      </c>
      <c r="G8853">
        <v>0</v>
      </c>
      <c r="H8853">
        <v>0</v>
      </c>
      <c r="I8853" t="s">
        <v>26</v>
      </c>
      <c r="J8853" t="s">
        <v>12752</v>
      </c>
      <c r="K8853" t="s">
        <v>14941</v>
      </c>
      <c r="L8853">
        <v>72</v>
      </c>
      <c r="M8853">
        <v>73</v>
      </c>
    </row>
    <row r="8854" spans="1:13">
      <c r="A8854" t="s">
        <v>12752</v>
      </c>
      <c r="B8854" t="s">
        <v>14942</v>
      </c>
      <c r="C8854">
        <v>100</v>
      </c>
      <c r="D8854">
        <v>52</v>
      </c>
      <c r="E8854">
        <v>68</v>
      </c>
      <c r="F8854">
        <v>0</v>
      </c>
      <c r="G8854">
        <v>0</v>
      </c>
      <c r="H8854">
        <v>0</v>
      </c>
      <c r="I8854" t="s">
        <v>26</v>
      </c>
      <c r="J8854" t="s">
        <v>12752</v>
      </c>
      <c r="K8854" t="s">
        <v>14943</v>
      </c>
      <c r="L8854">
        <v>73</v>
      </c>
      <c r="M8854">
        <v>72</v>
      </c>
    </row>
    <row r="8855" spans="1:13">
      <c r="A8855" t="s">
        <v>12752</v>
      </c>
      <c r="B8855" t="s">
        <v>14944</v>
      </c>
      <c r="C8855">
        <v>104</v>
      </c>
      <c r="D8855">
        <v>53</v>
      </c>
      <c r="E8855">
        <v>70</v>
      </c>
      <c r="F8855">
        <v>0</v>
      </c>
      <c r="G8855">
        <v>0</v>
      </c>
      <c r="H8855">
        <v>0</v>
      </c>
      <c r="I8855" t="s">
        <v>26</v>
      </c>
      <c r="J8855" t="s">
        <v>12752</v>
      </c>
      <c r="K8855" t="s">
        <v>14943</v>
      </c>
      <c r="L8855">
        <v>73</v>
      </c>
      <c r="M8855">
        <v>72</v>
      </c>
    </row>
    <row r="8856" spans="1:13">
      <c r="A8856" t="s">
        <v>12752</v>
      </c>
      <c r="B8856" t="s">
        <v>14945</v>
      </c>
      <c r="C8856">
        <v>122</v>
      </c>
      <c r="D8856">
        <v>67</v>
      </c>
      <c r="E8856">
        <v>85</v>
      </c>
      <c r="F8856">
        <v>0</v>
      </c>
      <c r="G8856">
        <v>0</v>
      </c>
      <c r="H8856">
        <v>0</v>
      </c>
      <c r="I8856" t="s">
        <v>26</v>
      </c>
      <c r="J8856" t="s">
        <v>12752</v>
      </c>
      <c r="K8856" t="s">
        <v>14946</v>
      </c>
      <c r="L8856">
        <v>72</v>
      </c>
      <c r="M8856">
        <v>74</v>
      </c>
    </row>
    <row r="8857" spans="1:13">
      <c r="A8857" t="s">
        <v>12752</v>
      </c>
      <c r="B8857" t="s">
        <v>14947</v>
      </c>
      <c r="C8857">
        <v>104</v>
      </c>
      <c r="D8857">
        <v>57</v>
      </c>
      <c r="E8857">
        <v>73</v>
      </c>
      <c r="F8857">
        <v>0</v>
      </c>
      <c r="G8857">
        <v>0</v>
      </c>
      <c r="H8857">
        <v>0</v>
      </c>
      <c r="I8857" t="s">
        <v>26</v>
      </c>
      <c r="J8857" t="s">
        <v>12752</v>
      </c>
      <c r="K8857" t="s">
        <v>14948</v>
      </c>
      <c r="L8857">
        <v>74</v>
      </c>
      <c r="M8857">
        <v>75</v>
      </c>
    </row>
    <row r="8858" spans="1:13">
      <c r="A8858" t="s">
        <v>12752</v>
      </c>
      <c r="B8858" t="s">
        <v>14949</v>
      </c>
      <c r="C8858">
        <v>102</v>
      </c>
      <c r="D8858">
        <v>54</v>
      </c>
      <c r="E8858">
        <v>69</v>
      </c>
      <c r="F8858">
        <v>0</v>
      </c>
      <c r="G8858">
        <v>0</v>
      </c>
      <c r="H8858">
        <v>0</v>
      </c>
      <c r="I8858" t="s">
        <v>26</v>
      </c>
      <c r="J8858" t="s">
        <v>12752</v>
      </c>
      <c r="K8858" t="s">
        <v>14950</v>
      </c>
      <c r="L8858">
        <v>75</v>
      </c>
      <c r="M8858">
        <v>76</v>
      </c>
    </row>
    <row r="8859" spans="1:13">
      <c r="A8859" t="s">
        <v>12752</v>
      </c>
      <c r="B8859" t="s">
        <v>14951</v>
      </c>
      <c r="C8859">
        <v>102</v>
      </c>
      <c r="D8859">
        <v>54</v>
      </c>
      <c r="E8859">
        <v>69</v>
      </c>
      <c r="F8859">
        <v>0</v>
      </c>
      <c r="G8859">
        <v>0</v>
      </c>
      <c r="H8859">
        <v>0</v>
      </c>
      <c r="I8859" t="s">
        <v>26</v>
      </c>
      <c r="J8859" t="s">
        <v>12752</v>
      </c>
      <c r="K8859" t="s">
        <v>14951</v>
      </c>
      <c r="L8859">
        <v>76</v>
      </c>
      <c r="M8859">
        <v>74</v>
      </c>
    </row>
    <row r="8860" spans="1:13">
      <c r="A8860" t="s">
        <v>12752</v>
      </c>
      <c r="B8860" t="s">
        <v>14952</v>
      </c>
      <c r="C8860">
        <v>101</v>
      </c>
      <c r="D8860">
        <v>53</v>
      </c>
      <c r="E8860">
        <v>69</v>
      </c>
      <c r="F8860">
        <v>0</v>
      </c>
      <c r="G8860">
        <v>0</v>
      </c>
      <c r="H8860">
        <v>0</v>
      </c>
      <c r="I8860" t="s">
        <v>26</v>
      </c>
      <c r="J8860" t="s">
        <v>12752</v>
      </c>
      <c r="K8860" t="s">
        <v>14953</v>
      </c>
      <c r="L8860">
        <v>74</v>
      </c>
      <c r="M8860">
        <v>74</v>
      </c>
    </row>
    <row r="8861" spans="1:13">
      <c r="A8861" t="s">
        <v>12752</v>
      </c>
      <c r="B8861" t="s">
        <v>14954</v>
      </c>
      <c r="C8861">
        <v>100</v>
      </c>
      <c r="D8861">
        <v>53</v>
      </c>
      <c r="E8861">
        <v>68</v>
      </c>
      <c r="F8861">
        <v>0</v>
      </c>
      <c r="G8861">
        <v>0</v>
      </c>
      <c r="H8861">
        <v>0</v>
      </c>
      <c r="I8861" t="s">
        <v>26</v>
      </c>
      <c r="J8861" t="s">
        <v>12752</v>
      </c>
      <c r="K8861" t="s">
        <v>14955</v>
      </c>
      <c r="L8861">
        <v>74</v>
      </c>
      <c r="M8861">
        <v>74</v>
      </c>
    </row>
    <row r="8862" spans="1:13">
      <c r="A8862" t="s">
        <v>12752</v>
      </c>
      <c r="B8862" t="s">
        <v>14956</v>
      </c>
      <c r="C8862">
        <v>99</v>
      </c>
      <c r="D8862">
        <v>53</v>
      </c>
      <c r="E8862">
        <v>68</v>
      </c>
      <c r="F8862">
        <v>0</v>
      </c>
      <c r="G8862">
        <v>0</v>
      </c>
      <c r="H8862">
        <v>0</v>
      </c>
      <c r="I8862" t="s">
        <v>26</v>
      </c>
      <c r="J8862" t="s">
        <v>12752</v>
      </c>
      <c r="K8862" t="s">
        <v>14957</v>
      </c>
      <c r="L8862">
        <v>74</v>
      </c>
      <c r="M8862">
        <v>74</v>
      </c>
    </row>
    <row r="8863" spans="1:13">
      <c r="A8863" t="s">
        <v>12752</v>
      </c>
      <c r="B8863" t="s">
        <v>14958</v>
      </c>
      <c r="C8863">
        <v>100</v>
      </c>
      <c r="D8863">
        <v>53</v>
      </c>
      <c r="E8863">
        <v>68</v>
      </c>
      <c r="F8863">
        <v>0</v>
      </c>
      <c r="G8863">
        <v>0</v>
      </c>
      <c r="H8863">
        <v>0</v>
      </c>
      <c r="I8863" t="s">
        <v>26</v>
      </c>
      <c r="J8863" t="s">
        <v>12752</v>
      </c>
      <c r="K8863" t="s">
        <v>14957</v>
      </c>
      <c r="L8863">
        <v>74</v>
      </c>
      <c r="M8863">
        <v>74</v>
      </c>
    </row>
    <row r="8864" spans="1:13">
      <c r="A8864" t="s">
        <v>12752</v>
      </c>
      <c r="B8864" t="s">
        <v>14959</v>
      </c>
      <c r="C8864">
        <v>100</v>
      </c>
      <c r="D8864">
        <v>54</v>
      </c>
      <c r="E8864">
        <v>69</v>
      </c>
      <c r="F8864">
        <v>0</v>
      </c>
      <c r="G8864">
        <v>0</v>
      </c>
      <c r="H8864">
        <v>0</v>
      </c>
      <c r="I8864" t="s">
        <v>26</v>
      </c>
      <c r="J8864" t="s">
        <v>12752</v>
      </c>
      <c r="K8864" t="s">
        <v>14960</v>
      </c>
      <c r="L8864">
        <v>74</v>
      </c>
      <c r="M8864">
        <v>73</v>
      </c>
    </row>
    <row r="8865" spans="1:13">
      <c r="A8865" t="s">
        <v>12752</v>
      </c>
      <c r="B8865" t="s">
        <v>14961</v>
      </c>
      <c r="C8865">
        <v>99</v>
      </c>
      <c r="D8865">
        <v>52</v>
      </c>
      <c r="E8865">
        <v>67</v>
      </c>
      <c r="F8865">
        <v>0</v>
      </c>
      <c r="G8865">
        <v>0</v>
      </c>
      <c r="H8865">
        <v>0</v>
      </c>
      <c r="I8865" t="s">
        <v>26</v>
      </c>
      <c r="J8865" t="s">
        <v>12752</v>
      </c>
      <c r="K8865" t="s">
        <v>14962</v>
      </c>
      <c r="L8865">
        <v>73</v>
      </c>
      <c r="M8865">
        <v>76</v>
      </c>
    </row>
    <row r="8866" spans="1:13">
      <c r="A8866" t="s">
        <v>12752</v>
      </c>
      <c r="B8866" t="s">
        <v>14963</v>
      </c>
      <c r="C8866">
        <v>100</v>
      </c>
      <c r="D8866">
        <v>54</v>
      </c>
      <c r="E8866">
        <v>69</v>
      </c>
      <c r="F8866">
        <v>0</v>
      </c>
      <c r="G8866">
        <v>0</v>
      </c>
      <c r="H8866">
        <v>0</v>
      </c>
      <c r="I8866" t="s">
        <v>26</v>
      </c>
      <c r="J8866" t="s">
        <v>12752</v>
      </c>
      <c r="K8866" t="s">
        <v>14964</v>
      </c>
      <c r="L8866">
        <v>76</v>
      </c>
      <c r="M8866">
        <v>74</v>
      </c>
    </row>
    <row r="8867" spans="1:13">
      <c r="A8867" t="s">
        <v>12752</v>
      </c>
      <c r="B8867" t="s">
        <v>14965</v>
      </c>
      <c r="C8867">
        <v>99</v>
      </c>
      <c r="D8867">
        <v>52</v>
      </c>
      <c r="E8867">
        <v>67</v>
      </c>
      <c r="F8867">
        <v>0</v>
      </c>
      <c r="G8867">
        <v>0</v>
      </c>
      <c r="H8867">
        <v>0</v>
      </c>
      <c r="I8867" t="s">
        <v>26</v>
      </c>
      <c r="J8867" t="s">
        <v>12752</v>
      </c>
      <c r="K8867" t="s">
        <v>14965</v>
      </c>
      <c r="L8867">
        <v>74</v>
      </c>
      <c r="M8867">
        <v>76</v>
      </c>
    </row>
    <row r="8868" spans="1:13">
      <c r="A8868" t="s">
        <v>12752</v>
      </c>
      <c r="B8868" t="s">
        <v>14966</v>
      </c>
      <c r="C8868">
        <v>99</v>
      </c>
      <c r="D8868">
        <v>51</v>
      </c>
      <c r="E8868">
        <v>67</v>
      </c>
      <c r="F8868">
        <v>0</v>
      </c>
      <c r="G8868">
        <v>0</v>
      </c>
      <c r="H8868">
        <v>0</v>
      </c>
      <c r="I8868" t="s">
        <v>26</v>
      </c>
      <c r="J8868" t="s">
        <v>12752</v>
      </c>
      <c r="K8868" t="s">
        <v>14967</v>
      </c>
      <c r="L8868">
        <v>76</v>
      </c>
      <c r="M8868">
        <v>74</v>
      </c>
    </row>
    <row r="8869" spans="1:13">
      <c r="A8869" t="s">
        <v>12752</v>
      </c>
      <c r="B8869" t="s">
        <v>14968</v>
      </c>
      <c r="C8869">
        <v>99</v>
      </c>
      <c r="D8869">
        <v>52</v>
      </c>
      <c r="E8869">
        <v>67</v>
      </c>
      <c r="F8869">
        <v>0</v>
      </c>
      <c r="G8869">
        <v>0</v>
      </c>
      <c r="H8869">
        <v>0</v>
      </c>
      <c r="I8869" t="s">
        <v>26</v>
      </c>
      <c r="J8869" t="s">
        <v>12752</v>
      </c>
      <c r="K8869" t="s">
        <v>14969</v>
      </c>
      <c r="L8869">
        <v>74</v>
      </c>
      <c r="M8869">
        <v>76</v>
      </c>
    </row>
    <row r="8870" spans="1:13">
      <c r="A8870" t="s">
        <v>12752</v>
      </c>
      <c r="B8870" t="s">
        <v>14970</v>
      </c>
      <c r="C8870">
        <v>102</v>
      </c>
      <c r="D8870">
        <v>55</v>
      </c>
      <c r="E8870">
        <v>70</v>
      </c>
      <c r="F8870">
        <v>0</v>
      </c>
      <c r="G8870">
        <v>0</v>
      </c>
      <c r="H8870">
        <v>0</v>
      </c>
      <c r="I8870" t="s">
        <v>26</v>
      </c>
      <c r="J8870" t="s">
        <v>12752</v>
      </c>
      <c r="K8870" t="s">
        <v>14971</v>
      </c>
      <c r="L8870">
        <v>76</v>
      </c>
      <c r="M8870">
        <v>73</v>
      </c>
    </row>
    <row r="8871" spans="1:13">
      <c r="A8871" t="s">
        <v>12752</v>
      </c>
      <c r="B8871" t="s">
        <v>14972</v>
      </c>
      <c r="C8871">
        <v>100</v>
      </c>
      <c r="D8871">
        <v>53</v>
      </c>
      <c r="E8871">
        <v>68</v>
      </c>
      <c r="F8871">
        <v>0</v>
      </c>
      <c r="G8871">
        <v>0</v>
      </c>
      <c r="H8871">
        <v>0</v>
      </c>
      <c r="I8871" t="s">
        <v>26</v>
      </c>
      <c r="J8871" t="s">
        <v>12752</v>
      </c>
      <c r="K8871" t="s">
        <v>14971</v>
      </c>
      <c r="L8871">
        <v>76</v>
      </c>
      <c r="M8871">
        <v>73</v>
      </c>
    </row>
    <row r="8872" spans="1:13">
      <c r="A8872" t="s">
        <v>12752</v>
      </c>
      <c r="B8872" t="s">
        <v>14973</v>
      </c>
      <c r="C8872">
        <v>100</v>
      </c>
      <c r="D8872">
        <v>53</v>
      </c>
      <c r="E8872">
        <v>68</v>
      </c>
      <c r="F8872">
        <v>0</v>
      </c>
      <c r="G8872">
        <v>0</v>
      </c>
      <c r="H8872">
        <v>0</v>
      </c>
      <c r="I8872" t="s">
        <v>26</v>
      </c>
      <c r="J8872" t="s">
        <v>12752</v>
      </c>
      <c r="K8872" t="s">
        <v>14974</v>
      </c>
      <c r="L8872">
        <v>73</v>
      </c>
      <c r="M8872">
        <v>77</v>
      </c>
    </row>
    <row r="8873" spans="1:13">
      <c r="A8873" t="s">
        <v>12752</v>
      </c>
      <c r="B8873" t="s">
        <v>14975</v>
      </c>
      <c r="C8873">
        <v>103</v>
      </c>
      <c r="D8873">
        <v>55</v>
      </c>
      <c r="E8873">
        <v>71</v>
      </c>
      <c r="F8873">
        <v>0</v>
      </c>
      <c r="G8873">
        <v>0</v>
      </c>
      <c r="H8873">
        <v>0</v>
      </c>
      <c r="I8873" t="s">
        <v>26</v>
      </c>
      <c r="J8873" t="s">
        <v>12752</v>
      </c>
      <c r="K8873" t="s">
        <v>14976</v>
      </c>
      <c r="L8873">
        <v>77</v>
      </c>
      <c r="M8873">
        <v>74</v>
      </c>
    </row>
    <row r="8874" spans="1:13">
      <c r="A8874" t="s">
        <v>12752</v>
      </c>
      <c r="B8874" t="s">
        <v>14977</v>
      </c>
      <c r="C8874">
        <v>103</v>
      </c>
      <c r="D8874">
        <v>55</v>
      </c>
      <c r="E8874">
        <v>71</v>
      </c>
      <c r="F8874">
        <v>0</v>
      </c>
      <c r="G8874">
        <v>0</v>
      </c>
      <c r="H8874">
        <v>0</v>
      </c>
      <c r="I8874" t="s">
        <v>26</v>
      </c>
      <c r="J8874" t="s">
        <v>12752</v>
      </c>
      <c r="K8874" t="s">
        <v>14978</v>
      </c>
      <c r="L8874">
        <v>74</v>
      </c>
      <c r="M8874">
        <v>73</v>
      </c>
    </row>
    <row r="8875" spans="1:13">
      <c r="A8875" t="s">
        <v>12752</v>
      </c>
      <c r="B8875" t="s">
        <v>14979</v>
      </c>
      <c r="C8875">
        <v>103</v>
      </c>
      <c r="D8875">
        <v>54</v>
      </c>
      <c r="E8875">
        <v>70</v>
      </c>
      <c r="F8875">
        <v>0</v>
      </c>
      <c r="G8875">
        <v>0</v>
      </c>
      <c r="H8875">
        <v>0</v>
      </c>
      <c r="I8875" t="s">
        <v>26</v>
      </c>
      <c r="J8875" t="s">
        <v>12752</v>
      </c>
      <c r="K8875" t="s">
        <v>14979</v>
      </c>
      <c r="L8875">
        <v>73</v>
      </c>
      <c r="M8875">
        <v>76</v>
      </c>
    </row>
    <row r="8876" spans="1:13">
      <c r="A8876" t="s">
        <v>12752</v>
      </c>
      <c r="B8876" t="s">
        <v>14980</v>
      </c>
      <c r="C8876">
        <v>100</v>
      </c>
      <c r="D8876">
        <v>58</v>
      </c>
      <c r="E8876">
        <v>72</v>
      </c>
      <c r="F8876">
        <v>0</v>
      </c>
      <c r="G8876">
        <v>0</v>
      </c>
      <c r="H8876">
        <v>0</v>
      </c>
      <c r="I8876" t="s">
        <v>26</v>
      </c>
      <c r="J8876" t="s">
        <v>12752</v>
      </c>
      <c r="K8876" t="s">
        <v>14980</v>
      </c>
      <c r="L8876">
        <v>76</v>
      </c>
      <c r="M8876">
        <v>71</v>
      </c>
    </row>
    <row r="8877" spans="1:13">
      <c r="A8877" t="s">
        <v>12752</v>
      </c>
      <c r="B8877" t="s">
        <v>14981</v>
      </c>
      <c r="C8877">
        <v>108</v>
      </c>
      <c r="D8877">
        <v>59</v>
      </c>
      <c r="E8877">
        <v>75</v>
      </c>
      <c r="F8877">
        <v>0</v>
      </c>
      <c r="G8877">
        <v>0</v>
      </c>
      <c r="H8877">
        <v>0</v>
      </c>
      <c r="I8877" t="s">
        <v>26</v>
      </c>
      <c r="J8877" t="s">
        <v>12752</v>
      </c>
      <c r="K8877" t="s">
        <v>14982</v>
      </c>
      <c r="L8877">
        <v>71</v>
      </c>
      <c r="M8877">
        <v>72</v>
      </c>
    </row>
    <row r="8878" spans="1:13">
      <c r="A8878" t="s">
        <v>12752</v>
      </c>
      <c r="B8878" t="s">
        <v>14983</v>
      </c>
      <c r="C8878">
        <v>108</v>
      </c>
      <c r="D8878">
        <v>60</v>
      </c>
      <c r="E8878">
        <v>76</v>
      </c>
      <c r="F8878">
        <v>0</v>
      </c>
      <c r="G8878">
        <v>0</v>
      </c>
      <c r="H8878">
        <v>0</v>
      </c>
      <c r="I8878" t="s">
        <v>26</v>
      </c>
      <c r="J8878" t="s">
        <v>12752</v>
      </c>
      <c r="K8878" t="s">
        <v>14984</v>
      </c>
      <c r="L8878">
        <v>72</v>
      </c>
      <c r="M8878">
        <v>72</v>
      </c>
    </row>
    <row r="8879" spans="1:13">
      <c r="A8879" t="s">
        <v>12752</v>
      </c>
      <c r="B8879" t="s">
        <v>14985</v>
      </c>
      <c r="C8879">
        <v>104</v>
      </c>
      <c r="D8879">
        <v>53</v>
      </c>
      <c r="E8879">
        <v>70</v>
      </c>
      <c r="F8879">
        <v>0</v>
      </c>
      <c r="G8879">
        <v>0</v>
      </c>
      <c r="H8879">
        <v>0</v>
      </c>
      <c r="I8879" t="s">
        <v>26</v>
      </c>
      <c r="J8879" t="s">
        <v>12752</v>
      </c>
      <c r="K8879" t="s">
        <v>14984</v>
      </c>
      <c r="L8879">
        <v>72</v>
      </c>
      <c r="M8879">
        <v>72</v>
      </c>
    </row>
    <row r="8880" spans="1:13">
      <c r="A8880" t="s">
        <v>12752</v>
      </c>
      <c r="B8880" t="s">
        <v>14986</v>
      </c>
      <c r="C8880">
        <v>113</v>
      </c>
      <c r="D8880">
        <v>62</v>
      </c>
      <c r="E8880">
        <v>79</v>
      </c>
      <c r="F8880">
        <v>1</v>
      </c>
      <c r="G8880">
        <v>0</v>
      </c>
      <c r="H8880">
        <v>0</v>
      </c>
      <c r="I8880" t="s">
        <v>26</v>
      </c>
      <c r="J8880" t="s">
        <v>12752</v>
      </c>
      <c r="K8880" t="s">
        <v>14987</v>
      </c>
      <c r="L8880">
        <v>72</v>
      </c>
      <c r="M8880">
        <v>72</v>
      </c>
    </row>
    <row r="8881" spans="1:13">
      <c r="A8881" t="s">
        <v>12752</v>
      </c>
      <c r="B8881" t="s">
        <v>14988</v>
      </c>
      <c r="C8881">
        <v>106</v>
      </c>
      <c r="D8881">
        <v>55</v>
      </c>
      <c r="E8881">
        <v>71</v>
      </c>
      <c r="F8881">
        <v>0</v>
      </c>
      <c r="G8881">
        <v>0</v>
      </c>
      <c r="H8881">
        <v>0</v>
      </c>
      <c r="I8881" t="s">
        <v>26</v>
      </c>
      <c r="J8881" t="s">
        <v>12752</v>
      </c>
      <c r="K8881" t="s">
        <v>14989</v>
      </c>
      <c r="L8881">
        <v>72</v>
      </c>
      <c r="M8881">
        <v>74</v>
      </c>
    </row>
    <row r="8882" spans="1:13">
      <c r="A8882" t="s">
        <v>12752</v>
      </c>
      <c r="B8882" t="s">
        <v>14990</v>
      </c>
      <c r="C8882">
        <v>112</v>
      </c>
      <c r="D8882">
        <v>57</v>
      </c>
      <c r="E8882">
        <v>75</v>
      </c>
      <c r="F8882">
        <v>0</v>
      </c>
      <c r="G8882">
        <v>0</v>
      </c>
      <c r="H8882">
        <v>0</v>
      </c>
      <c r="I8882" t="s">
        <v>26</v>
      </c>
      <c r="J8882" t="s">
        <v>12752</v>
      </c>
      <c r="K8882" t="s">
        <v>14991</v>
      </c>
      <c r="L8882">
        <v>74</v>
      </c>
      <c r="M8882">
        <v>72</v>
      </c>
    </row>
    <row r="8883" spans="1:13">
      <c r="A8883" t="s">
        <v>12752</v>
      </c>
      <c r="B8883" t="s">
        <v>14992</v>
      </c>
      <c r="C8883">
        <v>120</v>
      </c>
      <c r="D8883">
        <v>67</v>
      </c>
      <c r="E8883">
        <v>84</v>
      </c>
      <c r="F8883">
        <v>1</v>
      </c>
      <c r="G8883">
        <v>0</v>
      </c>
      <c r="H8883">
        <v>0</v>
      </c>
      <c r="I8883" t="s">
        <v>26</v>
      </c>
      <c r="J8883" t="s">
        <v>12752</v>
      </c>
      <c r="K8883" t="s">
        <v>14993</v>
      </c>
      <c r="L8883">
        <v>72</v>
      </c>
      <c r="M8883">
        <v>73</v>
      </c>
    </row>
    <row r="8884" spans="1:13">
      <c r="A8884" t="s">
        <v>12752</v>
      </c>
      <c r="B8884" t="s">
        <v>14994</v>
      </c>
      <c r="C8884">
        <v>111</v>
      </c>
      <c r="D8884">
        <v>60</v>
      </c>
      <c r="E8884">
        <v>77</v>
      </c>
      <c r="F8884">
        <v>2</v>
      </c>
      <c r="G8884">
        <v>0</v>
      </c>
      <c r="H8884">
        <v>0</v>
      </c>
      <c r="I8884" t="s">
        <v>26</v>
      </c>
      <c r="J8884" t="s">
        <v>12752</v>
      </c>
      <c r="K8884" t="s">
        <v>14994</v>
      </c>
      <c r="L8884">
        <v>73</v>
      </c>
      <c r="M8884">
        <v>76</v>
      </c>
    </row>
    <row r="8885" spans="1:13">
      <c r="A8885" t="s">
        <v>12752</v>
      </c>
      <c r="B8885" t="s">
        <v>14995</v>
      </c>
      <c r="C8885">
        <v>108</v>
      </c>
      <c r="D8885">
        <v>58</v>
      </c>
      <c r="E8885">
        <v>74</v>
      </c>
      <c r="F8885">
        <v>3</v>
      </c>
      <c r="G8885">
        <v>0</v>
      </c>
      <c r="H8885">
        <v>1</v>
      </c>
      <c r="I8885" t="s">
        <v>26</v>
      </c>
      <c r="J8885" t="s">
        <v>12752</v>
      </c>
      <c r="K8885" t="s">
        <v>14996</v>
      </c>
      <c r="L8885">
        <v>76</v>
      </c>
      <c r="M8885">
        <v>71</v>
      </c>
    </row>
    <row r="8886" spans="1:13">
      <c r="A8886" t="s">
        <v>12752</v>
      </c>
      <c r="B8886" t="s">
        <v>14997</v>
      </c>
      <c r="C8886">
        <v>108</v>
      </c>
      <c r="D8886">
        <v>57</v>
      </c>
      <c r="E8886">
        <v>74</v>
      </c>
      <c r="F8886">
        <v>2</v>
      </c>
      <c r="G8886">
        <v>0</v>
      </c>
      <c r="H8886">
        <v>0</v>
      </c>
      <c r="I8886" t="s">
        <v>26</v>
      </c>
      <c r="J8886" t="s">
        <v>12752</v>
      </c>
      <c r="K8886" t="s">
        <v>14998</v>
      </c>
      <c r="L8886">
        <v>71</v>
      </c>
      <c r="M8886">
        <v>73</v>
      </c>
    </row>
    <row r="8887" spans="1:13">
      <c r="A8887" t="s">
        <v>12752</v>
      </c>
      <c r="B8887" t="s">
        <v>14999</v>
      </c>
      <c r="C8887">
        <v>108</v>
      </c>
      <c r="D8887">
        <v>56</v>
      </c>
      <c r="E8887">
        <v>73</v>
      </c>
      <c r="F8887">
        <v>3</v>
      </c>
      <c r="G8887">
        <v>0</v>
      </c>
      <c r="H8887">
        <v>1</v>
      </c>
      <c r="I8887" t="s">
        <v>26</v>
      </c>
      <c r="J8887" t="s">
        <v>12752</v>
      </c>
      <c r="K8887" t="s">
        <v>14998</v>
      </c>
      <c r="L8887">
        <v>71</v>
      </c>
      <c r="M8887">
        <v>73</v>
      </c>
    </row>
    <row r="8888" spans="1:13">
      <c r="A8888" t="s">
        <v>12752</v>
      </c>
      <c r="B8888" t="s">
        <v>15000</v>
      </c>
      <c r="C8888">
        <v>113</v>
      </c>
      <c r="D8888">
        <v>61</v>
      </c>
      <c r="E8888">
        <v>78</v>
      </c>
      <c r="F8888">
        <v>3</v>
      </c>
      <c r="G8888">
        <v>0</v>
      </c>
      <c r="H8888">
        <v>1</v>
      </c>
      <c r="I8888" t="s">
        <v>26</v>
      </c>
      <c r="J8888" t="s">
        <v>12752</v>
      </c>
      <c r="K8888" t="s">
        <v>15001</v>
      </c>
      <c r="L8888">
        <v>73</v>
      </c>
      <c r="M8888">
        <v>73</v>
      </c>
    </row>
    <row r="8889" spans="1:13">
      <c r="A8889" t="s">
        <v>12752</v>
      </c>
      <c r="B8889" t="s">
        <v>15002</v>
      </c>
      <c r="C8889">
        <v>110</v>
      </c>
      <c r="D8889">
        <v>56</v>
      </c>
      <c r="E8889">
        <v>74</v>
      </c>
      <c r="F8889">
        <v>3</v>
      </c>
      <c r="G8889">
        <v>0</v>
      </c>
      <c r="H8889">
        <v>1</v>
      </c>
      <c r="I8889" t="s">
        <v>26</v>
      </c>
      <c r="J8889" t="s">
        <v>12752</v>
      </c>
      <c r="K8889" t="s">
        <v>15003</v>
      </c>
      <c r="L8889">
        <v>73</v>
      </c>
      <c r="M8889">
        <v>75</v>
      </c>
    </row>
    <row r="8890" spans="1:13">
      <c r="A8890" t="s">
        <v>12752</v>
      </c>
      <c r="B8890" t="s">
        <v>15004</v>
      </c>
      <c r="C8890">
        <v>116</v>
      </c>
      <c r="D8890">
        <v>61</v>
      </c>
      <c r="E8890">
        <v>79</v>
      </c>
      <c r="F8890">
        <v>4</v>
      </c>
      <c r="G8890">
        <v>0</v>
      </c>
      <c r="H8890">
        <v>1</v>
      </c>
      <c r="I8890" t="s">
        <v>26</v>
      </c>
      <c r="J8890" t="s">
        <v>12752</v>
      </c>
      <c r="K8890" t="s">
        <v>15005</v>
      </c>
      <c r="L8890">
        <v>75</v>
      </c>
      <c r="M8890">
        <v>73</v>
      </c>
    </row>
    <row r="8891" spans="1:13">
      <c r="A8891" t="s">
        <v>12752</v>
      </c>
      <c r="B8891" t="s">
        <v>15006</v>
      </c>
      <c r="C8891">
        <v>120</v>
      </c>
      <c r="D8891">
        <v>66</v>
      </c>
      <c r="E8891">
        <v>83</v>
      </c>
      <c r="F8891">
        <v>4</v>
      </c>
      <c r="G8891">
        <v>2</v>
      </c>
      <c r="H8891">
        <v>3</v>
      </c>
      <c r="I8891" t="s">
        <v>26</v>
      </c>
      <c r="J8891" t="s">
        <v>12752</v>
      </c>
      <c r="K8891" t="s">
        <v>15007</v>
      </c>
      <c r="L8891">
        <v>73</v>
      </c>
      <c r="M8891">
        <v>76</v>
      </c>
    </row>
    <row r="8892" spans="1:13">
      <c r="A8892" t="s">
        <v>12752</v>
      </c>
      <c r="B8892" t="s">
        <v>15008</v>
      </c>
      <c r="C8892">
        <v>116</v>
      </c>
      <c r="D8892">
        <v>59</v>
      </c>
      <c r="E8892">
        <v>78</v>
      </c>
      <c r="F8892">
        <v>4</v>
      </c>
      <c r="G8892">
        <v>1</v>
      </c>
      <c r="H8892">
        <v>1</v>
      </c>
      <c r="I8892" t="s">
        <v>26</v>
      </c>
      <c r="J8892" t="s">
        <v>12752</v>
      </c>
      <c r="K8892" t="s">
        <v>15008</v>
      </c>
      <c r="L8892">
        <v>76</v>
      </c>
      <c r="M8892">
        <v>72</v>
      </c>
    </row>
    <row r="8893" spans="1:13">
      <c r="A8893" t="s">
        <v>12752</v>
      </c>
      <c r="B8893" t="s">
        <v>15009</v>
      </c>
      <c r="C8893">
        <v>122</v>
      </c>
      <c r="D8893">
        <v>63</v>
      </c>
      <c r="E8893">
        <v>82</v>
      </c>
      <c r="F8893">
        <v>3</v>
      </c>
      <c r="G8893">
        <v>0</v>
      </c>
      <c r="H8893">
        <v>1</v>
      </c>
      <c r="I8893" t="s">
        <v>26</v>
      </c>
      <c r="J8893" t="s">
        <v>12752</v>
      </c>
      <c r="K8893" t="s">
        <v>15010</v>
      </c>
      <c r="L8893">
        <v>72</v>
      </c>
      <c r="M8893">
        <v>73</v>
      </c>
    </row>
    <row r="8894" spans="1:13">
      <c r="A8894" t="s">
        <v>12752</v>
      </c>
      <c r="B8894" t="s">
        <v>15011</v>
      </c>
      <c r="C8894">
        <v>124</v>
      </c>
      <c r="D8894">
        <v>66</v>
      </c>
      <c r="E8894">
        <v>85</v>
      </c>
      <c r="F8894">
        <v>4</v>
      </c>
      <c r="G8894">
        <v>0</v>
      </c>
      <c r="H8894">
        <v>1</v>
      </c>
      <c r="I8894" t="s">
        <v>26</v>
      </c>
      <c r="J8894" t="s">
        <v>12752</v>
      </c>
      <c r="K8894" t="s">
        <v>15012</v>
      </c>
      <c r="L8894">
        <v>73</v>
      </c>
      <c r="M8894">
        <v>73</v>
      </c>
    </row>
    <row r="8895" spans="1:13">
      <c r="A8895" t="s">
        <v>12752</v>
      </c>
      <c r="B8895" t="s">
        <v>15013</v>
      </c>
      <c r="C8895">
        <v>133</v>
      </c>
      <c r="D8895">
        <v>74</v>
      </c>
      <c r="E8895">
        <v>93</v>
      </c>
      <c r="F8895">
        <v>5</v>
      </c>
      <c r="G8895">
        <v>2</v>
      </c>
      <c r="H8895">
        <v>3</v>
      </c>
      <c r="I8895" t="s">
        <v>26</v>
      </c>
      <c r="J8895" t="s">
        <v>12752</v>
      </c>
      <c r="K8895" t="s">
        <v>15014</v>
      </c>
      <c r="L8895">
        <v>73</v>
      </c>
      <c r="M8895">
        <v>75</v>
      </c>
    </row>
    <row r="8896" spans="1:13">
      <c r="A8896" t="s">
        <v>12752</v>
      </c>
      <c r="B8896" t="s">
        <v>15015</v>
      </c>
      <c r="C8896">
        <v>119</v>
      </c>
      <c r="D8896">
        <v>68</v>
      </c>
      <c r="E8896">
        <v>85</v>
      </c>
      <c r="F8896">
        <v>6</v>
      </c>
      <c r="G8896">
        <v>2</v>
      </c>
      <c r="H8896">
        <v>3</v>
      </c>
      <c r="I8896" t="s">
        <v>26</v>
      </c>
      <c r="J8896" t="s">
        <v>12752</v>
      </c>
      <c r="K8896" t="s">
        <v>15014</v>
      </c>
      <c r="L8896">
        <v>73</v>
      </c>
      <c r="M8896">
        <v>75</v>
      </c>
    </row>
    <row r="8897" spans="1:13">
      <c r="A8897" t="s">
        <v>12752</v>
      </c>
      <c r="B8897" t="s">
        <v>15016</v>
      </c>
      <c r="C8897">
        <v>103</v>
      </c>
      <c r="D8897">
        <v>60</v>
      </c>
      <c r="E8897">
        <v>74</v>
      </c>
      <c r="F8897">
        <v>8</v>
      </c>
      <c r="G8897">
        <v>4</v>
      </c>
      <c r="H8897">
        <v>5</v>
      </c>
      <c r="I8897" t="s">
        <v>26</v>
      </c>
      <c r="J8897" t="s">
        <v>12752</v>
      </c>
      <c r="K8897" t="s">
        <v>15017</v>
      </c>
      <c r="L8897">
        <v>75</v>
      </c>
      <c r="M8897">
        <v>75</v>
      </c>
    </row>
    <row r="8898" spans="1:13">
      <c r="A8898" t="s">
        <v>12752</v>
      </c>
      <c r="B8898" t="s">
        <v>15018</v>
      </c>
      <c r="C8898">
        <v>104</v>
      </c>
      <c r="D8898">
        <v>55</v>
      </c>
      <c r="E8898">
        <v>71</v>
      </c>
      <c r="F8898">
        <v>8</v>
      </c>
      <c r="G8898">
        <v>5</v>
      </c>
      <c r="H8898">
        <v>6</v>
      </c>
      <c r="I8898" t="s">
        <v>26</v>
      </c>
      <c r="J8898" t="s">
        <v>12752</v>
      </c>
      <c r="K8898" t="s">
        <v>15019</v>
      </c>
      <c r="L8898">
        <v>75</v>
      </c>
      <c r="M8898">
        <v>75</v>
      </c>
    </row>
    <row r="8899" spans="1:13">
      <c r="A8899" t="s">
        <v>12752</v>
      </c>
      <c r="B8899" t="s">
        <v>15020</v>
      </c>
      <c r="C8899">
        <v>104</v>
      </c>
      <c r="D8899">
        <v>55</v>
      </c>
      <c r="E8899">
        <v>71</v>
      </c>
      <c r="F8899">
        <v>9</v>
      </c>
      <c r="G8899">
        <v>6</v>
      </c>
      <c r="H8899">
        <v>7</v>
      </c>
      <c r="I8899" t="s">
        <v>26</v>
      </c>
      <c r="J8899" t="s">
        <v>12752</v>
      </c>
      <c r="K8899" t="s">
        <v>15021</v>
      </c>
      <c r="L8899">
        <v>75</v>
      </c>
      <c r="M8899">
        <v>74</v>
      </c>
    </row>
    <row r="8900" spans="1:13">
      <c r="A8900" t="s">
        <v>12752</v>
      </c>
      <c r="B8900" t="s">
        <v>15022</v>
      </c>
      <c r="C8900">
        <v>102</v>
      </c>
      <c r="D8900">
        <v>54</v>
      </c>
      <c r="E8900">
        <v>70</v>
      </c>
      <c r="F8900">
        <v>11</v>
      </c>
      <c r="G8900">
        <v>7</v>
      </c>
      <c r="H8900">
        <v>8</v>
      </c>
      <c r="I8900" t="s">
        <v>26</v>
      </c>
      <c r="J8900" t="s">
        <v>12752</v>
      </c>
      <c r="K8900" t="s">
        <v>15022</v>
      </c>
      <c r="L8900">
        <v>74</v>
      </c>
      <c r="M8900">
        <v>74</v>
      </c>
    </row>
    <row r="8901" spans="1:13">
      <c r="A8901" t="s">
        <v>12752</v>
      </c>
      <c r="B8901" t="s">
        <v>15023</v>
      </c>
      <c r="C8901">
        <v>109</v>
      </c>
      <c r="D8901">
        <v>58</v>
      </c>
      <c r="E8901">
        <v>75</v>
      </c>
      <c r="F8901">
        <v>15</v>
      </c>
      <c r="G8901">
        <v>12</v>
      </c>
      <c r="H8901">
        <v>13</v>
      </c>
      <c r="I8901" t="s">
        <v>26</v>
      </c>
      <c r="J8901" t="s">
        <v>12752</v>
      </c>
      <c r="K8901" t="s">
        <v>15023</v>
      </c>
      <c r="L8901">
        <v>74</v>
      </c>
      <c r="M8901">
        <v>73</v>
      </c>
    </row>
    <row r="8902" spans="1:13">
      <c r="A8902" t="s">
        <v>12752</v>
      </c>
      <c r="B8902" t="s">
        <v>15024</v>
      </c>
      <c r="C8902">
        <v>107</v>
      </c>
      <c r="D8902">
        <v>60</v>
      </c>
      <c r="E8902">
        <v>75</v>
      </c>
      <c r="F8902">
        <v>15</v>
      </c>
      <c r="G8902">
        <v>12</v>
      </c>
      <c r="H8902">
        <v>13</v>
      </c>
      <c r="I8902" t="s">
        <v>26</v>
      </c>
      <c r="J8902" t="s">
        <v>12752</v>
      </c>
      <c r="K8902" t="s">
        <v>15025</v>
      </c>
      <c r="L8902">
        <v>73</v>
      </c>
      <c r="M8902">
        <v>72</v>
      </c>
    </row>
    <row r="8903" spans="1:13">
      <c r="A8903" t="s">
        <v>12752</v>
      </c>
      <c r="B8903" t="s">
        <v>15026</v>
      </c>
      <c r="C8903">
        <v>100</v>
      </c>
      <c r="D8903">
        <v>52</v>
      </c>
      <c r="E8903">
        <v>68</v>
      </c>
      <c r="F8903">
        <v>15</v>
      </c>
      <c r="G8903">
        <v>12</v>
      </c>
      <c r="H8903">
        <v>13</v>
      </c>
      <c r="I8903" t="s">
        <v>26</v>
      </c>
      <c r="J8903" t="s">
        <v>12752</v>
      </c>
      <c r="K8903" t="s">
        <v>15027</v>
      </c>
      <c r="L8903">
        <v>72</v>
      </c>
      <c r="M8903">
        <v>74</v>
      </c>
    </row>
    <row r="8904" spans="1:13">
      <c r="A8904" t="s">
        <v>12752</v>
      </c>
      <c r="B8904" t="s">
        <v>15028</v>
      </c>
      <c r="C8904">
        <v>105</v>
      </c>
      <c r="D8904">
        <v>57</v>
      </c>
      <c r="E8904">
        <v>73</v>
      </c>
      <c r="F8904">
        <v>14</v>
      </c>
      <c r="G8904">
        <v>12</v>
      </c>
      <c r="H8904">
        <v>12</v>
      </c>
      <c r="I8904" t="s">
        <v>26</v>
      </c>
      <c r="J8904" t="s">
        <v>12752</v>
      </c>
      <c r="K8904" t="s">
        <v>15027</v>
      </c>
      <c r="L8904">
        <v>72</v>
      </c>
      <c r="M8904">
        <v>74</v>
      </c>
    </row>
    <row r="8905" spans="1:13">
      <c r="A8905" t="s">
        <v>12752</v>
      </c>
      <c r="B8905" t="s">
        <v>15029</v>
      </c>
      <c r="C8905">
        <v>103</v>
      </c>
      <c r="D8905">
        <v>54</v>
      </c>
      <c r="E8905">
        <v>70</v>
      </c>
      <c r="F8905">
        <v>15</v>
      </c>
      <c r="G8905">
        <v>12</v>
      </c>
      <c r="H8905">
        <v>13</v>
      </c>
      <c r="I8905" t="s">
        <v>26</v>
      </c>
      <c r="J8905" t="s">
        <v>12752</v>
      </c>
      <c r="K8905" t="s">
        <v>15030</v>
      </c>
      <c r="L8905">
        <v>74</v>
      </c>
      <c r="M8905">
        <v>76</v>
      </c>
    </row>
    <row r="8906" spans="1:13">
      <c r="A8906" t="s">
        <v>12752</v>
      </c>
      <c r="B8906" t="s">
        <v>15031</v>
      </c>
      <c r="C8906">
        <v>102</v>
      </c>
      <c r="D8906">
        <v>52</v>
      </c>
      <c r="E8906">
        <v>68</v>
      </c>
      <c r="F8906">
        <v>15</v>
      </c>
      <c r="G8906">
        <v>12</v>
      </c>
      <c r="H8906">
        <v>12</v>
      </c>
      <c r="I8906" t="s">
        <v>26</v>
      </c>
      <c r="J8906" t="s">
        <v>12752</v>
      </c>
      <c r="K8906" t="s">
        <v>15032</v>
      </c>
      <c r="L8906">
        <v>76</v>
      </c>
      <c r="M8906">
        <v>77</v>
      </c>
    </row>
    <row r="8907" spans="1:13">
      <c r="A8907" t="s">
        <v>12752</v>
      </c>
      <c r="B8907" t="s">
        <v>15033</v>
      </c>
      <c r="C8907">
        <v>110</v>
      </c>
      <c r="D8907">
        <v>59</v>
      </c>
      <c r="E8907">
        <v>76</v>
      </c>
      <c r="F8907">
        <v>16</v>
      </c>
      <c r="G8907">
        <v>13</v>
      </c>
      <c r="H8907">
        <v>14</v>
      </c>
      <c r="I8907" t="s">
        <v>26</v>
      </c>
      <c r="J8907" t="s">
        <v>12752</v>
      </c>
      <c r="K8907" t="s">
        <v>15034</v>
      </c>
      <c r="L8907">
        <v>77</v>
      </c>
      <c r="M8907">
        <v>76</v>
      </c>
    </row>
    <row r="8908" spans="1:13">
      <c r="A8908" t="s">
        <v>12752</v>
      </c>
      <c r="B8908" t="s">
        <v>15035</v>
      </c>
      <c r="C8908">
        <v>107</v>
      </c>
      <c r="D8908">
        <v>55</v>
      </c>
      <c r="E8908">
        <v>72</v>
      </c>
      <c r="F8908">
        <v>16</v>
      </c>
      <c r="G8908">
        <v>13</v>
      </c>
      <c r="H8908">
        <v>14</v>
      </c>
      <c r="I8908" t="s">
        <v>26</v>
      </c>
      <c r="J8908" t="s">
        <v>12752</v>
      </c>
      <c r="K8908" t="s">
        <v>15035</v>
      </c>
      <c r="L8908">
        <v>76</v>
      </c>
      <c r="M8908">
        <v>71</v>
      </c>
    </row>
    <row r="8909" spans="1:13">
      <c r="A8909" t="s">
        <v>12752</v>
      </c>
      <c r="B8909" t="s">
        <v>15036</v>
      </c>
      <c r="C8909">
        <v>108</v>
      </c>
      <c r="D8909">
        <v>55</v>
      </c>
      <c r="E8909">
        <v>72</v>
      </c>
      <c r="F8909">
        <v>16</v>
      </c>
      <c r="G8909">
        <v>13</v>
      </c>
      <c r="H8909">
        <v>14</v>
      </c>
      <c r="I8909" t="s">
        <v>26</v>
      </c>
      <c r="J8909" t="s">
        <v>12752</v>
      </c>
      <c r="K8909" t="s">
        <v>15036</v>
      </c>
      <c r="L8909">
        <v>71</v>
      </c>
      <c r="M8909">
        <v>73</v>
      </c>
    </row>
    <row r="8910" spans="1:13">
      <c r="A8910" t="s">
        <v>12752</v>
      </c>
      <c r="B8910" t="s">
        <v>15037</v>
      </c>
      <c r="C8910">
        <v>110</v>
      </c>
      <c r="D8910">
        <v>57</v>
      </c>
      <c r="E8910">
        <v>75</v>
      </c>
      <c r="F8910">
        <v>16</v>
      </c>
      <c r="G8910">
        <v>13</v>
      </c>
      <c r="H8910">
        <v>13</v>
      </c>
      <c r="I8910" t="s">
        <v>26</v>
      </c>
      <c r="J8910" t="s">
        <v>12752</v>
      </c>
      <c r="K8910" t="s">
        <v>15038</v>
      </c>
      <c r="L8910">
        <v>73</v>
      </c>
      <c r="M8910">
        <v>77</v>
      </c>
    </row>
    <row r="8911" spans="1:13">
      <c r="A8911" t="s">
        <v>12752</v>
      </c>
      <c r="B8911" t="s">
        <v>15039</v>
      </c>
      <c r="C8911">
        <v>112</v>
      </c>
      <c r="D8911">
        <v>59</v>
      </c>
      <c r="E8911">
        <v>76</v>
      </c>
      <c r="F8911">
        <v>15</v>
      </c>
      <c r="G8911">
        <v>13</v>
      </c>
      <c r="H8911">
        <v>13</v>
      </c>
      <c r="I8911" t="s">
        <v>26</v>
      </c>
      <c r="J8911" t="s">
        <v>12752</v>
      </c>
      <c r="K8911" t="s">
        <v>15040</v>
      </c>
      <c r="L8911">
        <v>77</v>
      </c>
      <c r="M8911">
        <v>76</v>
      </c>
    </row>
    <row r="8912" spans="1:13">
      <c r="A8912" t="s">
        <v>12752</v>
      </c>
      <c r="B8912" t="s">
        <v>15041</v>
      </c>
      <c r="C8912">
        <v>125</v>
      </c>
      <c r="D8912">
        <v>69</v>
      </c>
      <c r="E8912">
        <v>87</v>
      </c>
      <c r="F8912">
        <v>16</v>
      </c>
      <c r="G8912">
        <v>13</v>
      </c>
      <c r="H8912">
        <v>14</v>
      </c>
      <c r="I8912" t="s">
        <v>26</v>
      </c>
      <c r="J8912" t="s">
        <v>12752</v>
      </c>
      <c r="K8912" t="s">
        <v>15040</v>
      </c>
      <c r="L8912">
        <v>77</v>
      </c>
      <c r="M8912">
        <v>76</v>
      </c>
    </row>
    <row r="8913" spans="1:13">
      <c r="A8913" t="s">
        <v>12752</v>
      </c>
      <c r="B8913" t="s">
        <v>15042</v>
      </c>
      <c r="C8913">
        <v>122</v>
      </c>
      <c r="D8913">
        <v>73</v>
      </c>
      <c r="E8913">
        <v>89</v>
      </c>
      <c r="F8913">
        <v>19</v>
      </c>
      <c r="G8913">
        <v>16</v>
      </c>
      <c r="H8913">
        <v>17</v>
      </c>
      <c r="I8913" t="s">
        <v>26</v>
      </c>
      <c r="J8913" t="s">
        <v>12752</v>
      </c>
      <c r="K8913" t="s">
        <v>15043</v>
      </c>
      <c r="L8913">
        <v>76</v>
      </c>
      <c r="M8913">
        <v>75</v>
      </c>
    </row>
    <row r="8914" spans="1:13">
      <c r="A8914" t="s">
        <v>12752</v>
      </c>
      <c r="B8914" t="s">
        <v>15044</v>
      </c>
      <c r="C8914">
        <v>108</v>
      </c>
      <c r="D8914">
        <v>59</v>
      </c>
      <c r="E8914">
        <v>75</v>
      </c>
      <c r="F8914">
        <v>18</v>
      </c>
      <c r="G8914">
        <v>15</v>
      </c>
      <c r="H8914">
        <v>16</v>
      </c>
      <c r="I8914" t="s">
        <v>26</v>
      </c>
      <c r="J8914" t="s">
        <v>12752</v>
      </c>
      <c r="K8914" t="s">
        <v>15045</v>
      </c>
      <c r="L8914">
        <v>75</v>
      </c>
      <c r="M8914">
        <v>75</v>
      </c>
    </row>
    <row r="8915" spans="1:13">
      <c r="A8915" t="s">
        <v>12752</v>
      </c>
      <c r="B8915" t="s">
        <v>15046</v>
      </c>
      <c r="C8915">
        <v>108</v>
      </c>
      <c r="D8915">
        <v>56</v>
      </c>
      <c r="E8915">
        <v>73</v>
      </c>
      <c r="F8915">
        <v>18</v>
      </c>
      <c r="G8915">
        <v>15</v>
      </c>
      <c r="H8915">
        <v>16</v>
      </c>
      <c r="I8915" t="s">
        <v>26</v>
      </c>
      <c r="J8915" t="s">
        <v>12752</v>
      </c>
      <c r="K8915" t="s">
        <v>15047</v>
      </c>
      <c r="L8915">
        <v>75</v>
      </c>
      <c r="M8915">
        <v>72</v>
      </c>
    </row>
    <row r="8916" spans="1:13">
      <c r="A8916" t="s">
        <v>12752</v>
      </c>
      <c r="B8916" t="s">
        <v>15048</v>
      </c>
      <c r="C8916">
        <v>109</v>
      </c>
      <c r="D8916">
        <v>51</v>
      </c>
      <c r="E8916">
        <v>70</v>
      </c>
      <c r="F8916">
        <v>18</v>
      </c>
      <c r="G8916">
        <v>15</v>
      </c>
      <c r="H8916">
        <v>16</v>
      </c>
      <c r="I8916" t="s">
        <v>26</v>
      </c>
      <c r="J8916" t="s">
        <v>12752</v>
      </c>
      <c r="K8916" t="s">
        <v>15049</v>
      </c>
      <c r="L8916">
        <v>72</v>
      </c>
      <c r="M8916">
        <v>71</v>
      </c>
    </row>
    <row r="8917" spans="1:13">
      <c r="A8917" t="s">
        <v>12752</v>
      </c>
      <c r="B8917" t="s">
        <v>15050</v>
      </c>
      <c r="C8917">
        <v>112</v>
      </c>
      <c r="D8917">
        <v>61</v>
      </c>
      <c r="E8917">
        <v>78</v>
      </c>
      <c r="F8917">
        <v>18</v>
      </c>
      <c r="G8917">
        <v>15</v>
      </c>
      <c r="H8917">
        <v>16</v>
      </c>
      <c r="I8917" t="s">
        <v>26</v>
      </c>
      <c r="J8917" t="s">
        <v>12752</v>
      </c>
      <c r="K8917" t="s">
        <v>15050</v>
      </c>
      <c r="L8917">
        <v>71</v>
      </c>
      <c r="M8917">
        <v>75</v>
      </c>
    </row>
    <row r="8918" spans="1:13">
      <c r="A8918" t="s">
        <v>12752</v>
      </c>
      <c r="B8918" t="s">
        <v>15051</v>
      </c>
      <c r="C8918">
        <v>105</v>
      </c>
      <c r="D8918">
        <v>56</v>
      </c>
      <c r="E8918">
        <v>72</v>
      </c>
      <c r="F8918">
        <v>18</v>
      </c>
      <c r="G8918">
        <v>15</v>
      </c>
      <c r="H8918">
        <v>16</v>
      </c>
      <c r="I8918" t="s">
        <v>26</v>
      </c>
      <c r="J8918" t="s">
        <v>12752</v>
      </c>
      <c r="K8918" t="s">
        <v>15052</v>
      </c>
      <c r="L8918">
        <v>75</v>
      </c>
      <c r="M8918">
        <v>75</v>
      </c>
    </row>
    <row r="8919" spans="1:13">
      <c r="A8919" t="s">
        <v>12752</v>
      </c>
      <c r="B8919" t="s">
        <v>15053</v>
      </c>
      <c r="C8919">
        <v>111</v>
      </c>
      <c r="D8919">
        <v>57</v>
      </c>
      <c r="E8919">
        <v>75</v>
      </c>
      <c r="F8919">
        <v>19</v>
      </c>
      <c r="G8919">
        <v>16</v>
      </c>
      <c r="H8919">
        <v>17</v>
      </c>
      <c r="I8919" t="s">
        <v>26</v>
      </c>
      <c r="J8919" t="s">
        <v>12752</v>
      </c>
      <c r="K8919" t="s">
        <v>15054</v>
      </c>
      <c r="L8919">
        <v>75</v>
      </c>
      <c r="M8919">
        <v>71</v>
      </c>
    </row>
    <row r="8920" spans="1:13">
      <c r="A8920" t="s">
        <v>12752</v>
      </c>
      <c r="B8920" t="s">
        <v>15055</v>
      </c>
      <c r="C8920">
        <v>112</v>
      </c>
      <c r="D8920">
        <v>61</v>
      </c>
      <c r="E8920">
        <v>78</v>
      </c>
      <c r="F8920">
        <v>19</v>
      </c>
      <c r="G8920">
        <v>16</v>
      </c>
      <c r="H8920">
        <v>17</v>
      </c>
      <c r="I8920" t="s">
        <v>26</v>
      </c>
      <c r="J8920" t="s">
        <v>12752</v>
      </c>
      <c r="K8920" t="s">
        <v>15056</v>
      </c>
      <c r="L8920">
        <v>71</v>
      </c>
      <c r="M8920">
        <v>73</v>
      </c>
    </row>
    <row r="8921" spans="1:13">
      <c r="A8921" t="s">
        <v>12752</v>
      </c>
      <c r="B8921" t="s">
        <v>15057</v>
      </c>
      <c r="C8921">
        <v>100</v>
      </c>
      <c r="D8921">
        <v>47</v>
      </c>
      <c r="E8921">
        <v>64</v>
      </c>
      <c r="F8921">
        <v>19</v>
      </c>
      <c r="G8921">
        <v>16</v>
      </c>
      <c r="H8921">
        <v>17</v>
      </c>
      <c r="I8921" t="s">
        <v>26</v>
      </c>
      <c r="J8921" t="s">
        <v>12752</v>
      </c>
      <c r="K8921" t="s">
        <v>15056</v>
      </c>
      <c r="L8921">
        <v>71</v>
      </c>
      <c r="M8921">
        <v>73</v>
      </c>
    </row>
    <row r="8922" spans="1:13">
      <c r="A8922" t="s">
        <v>12752</v>
      </c>
      <c r="B8922" t="s">
        <v>15058</v>
      </c>
      <c r="C8922">
        <v>117</v>
      </c>
      <c r="D8922">
        <v>63</v>
      </c>
      <c r="E8922">
        <v>81</v>
      </c>
      <c r="F8922">
        <v>19</v>
      </c>
      <c r="G8922">
        <v>16</v>
      </c>
      <c r="H8922">
        <v>17</v>
      </c>
      <c r="I8922" t="s">
        <v>26</v>
      </c>
      <c r="J8922" t="s">
        <v>12752</v>
      </c>
      <c r="K8922" t="s">
        <v>15059</v>
      </c>
      <c r="L8922">
        <v>73</v>
      </c>
      <c r="M8922">
        <v>74</v>
      </c>
    </row>
    <row r="8923" spans="1:13">
      <c r="A8923" t="s">
        <v>12752</v>
      </c>
      <c r="B8923" t="s">
        <v>15060</v>
      </c>
      <c r="C8923">
        <v>105</v>
      </c>
      <c r="D8923">
        <v>61</v>
      </c>
      <c r="E8923">
        <v>75</v>
      </c>
      <c r="F8923">
        <v>20</v>
      </c>
      <c r="G8923">
        <v>17</v>
      </c>
      <c r="H8923">
        <v>18</v>
      </c>
      <c r="I8923" t="s">
        <v>26</v>
      </c>
      <c r="J8923" t="s">
        <v>12752</v>
      </c>
      <c r="K8923" t="s">
        <v>15061</v>
      </c>
      <c r="L8923">
        <v>74</v>
      </c>
      <c r="M8923">
        <v>76</v>
      </c>
    </row>
    <row r="8924" spans="1:13">
      <c r="A8924" t="s">
        <v>12752</v>
      </c>
      <c r="B8924" t="s">
        <v>15062</v>
      </c>
      <c r="C8924">
        <v>100</v>
      </c>
      <c r="D8924">
        <v>66</v>
      </c>
      <c r="E8924">
        <v>77</v>
      </c>
      <c r="F8924">
        <v>19</v>
      </c>
      <c r="G8924">
        <v>17</v>
      </c>
      <c r="H8924">
        <v>17</v>
      </c>
      <c r="I8924" t="s">
        <v>26</v>
      </c>
      <c r="J8924" t="s">
        <v>12752</v>
      </c>
      <c r="K8924" t="s">
        <v>15063</v>
      </c>
      <c r="L8924">
        <v>76</v>
      </c>
      <c r="M8924">
        <v>76</v>
      </c>
    </row>
    <row r="8925" spans="1:13">
      <c r="A8925" t="s">
        <v>12752</v>
      </c>
      <c r="B8925" t="s">
        <v>15064</v>
      </c>
      <c r="C8925">
        <v>109</v>
      </c>
      <c r="D8925">
        <v>61</v>
      </c>
      <c r="E8925">
        <v>77</v>
      </c>
      <c r="F8925">
        <v>20</v>
      </c>
      <c r="G8925">
        <v>17</v>
      </c>
      <c r="H8925">
        <v>18</v>
      </c>
      <c r="I8925" t="s">
        <v>26</v>
      </c>
      <c r="J8925" t="s">
        <v>12752</v>
      </c>
      <c r="K8925" t="s">
        <v>15064</v>
      </c>
      <c r="L8925">
        <v>76</v>
      </c>
      <c r="M8925">
        <v>75</v>
      </c>
    </row>
    <row r="8926" spans="1:13">
      <c r="A8926" t="s">
        <v>12752</v>
      </c>
      <c r="B8926" t="s">
        <v>15065</v>
      </c>
      <c r="C8926">
        <v>117</v>
      </c>
      <c r="D8926">
        <v>67</v>
      </c>
      <c r="E8926">
        <v>83</v>
      </c>
      <c r="F8926">
        <v>21</v>
      </c>
      <c r="G8926">
        <v>18</v>
      </c>
      <c r="H8926">
        <v>18</v>
      </c>
      <c r="I8926" t="s">
        <v>26</v>
      </c>
      <c r="J8926" t="s">
        <v>12752</v>
      </c>
      <c r="K8926" t="s">
        <v>15066</v>
      </c>
      <c r="L8926">
        <v>75</v>
      </c>
      <c r="M8926">
        <v>75</v>
      </c>
    </row>
    <row r="8927" spans="1:13">
      <c r="A8927" t="s">
        <v>12752</v>
      </c>
      <c r="B8927" t="s">
        <v>15067</v>
      </c>
      <c r="C8927">
        <v>123</v>
      </c>
      <c r="D8927">
        <v>65</v>
      </c>
      <c r="E8927">
        <v>84</v>
      </c>
      <c r="F8927">
        <v>21</v>
      </c>
      <c r="G8927">
        <v>18</v>
      </c>
      <c r="H8927">
        <v>19</v>
      </c>
      <c r="I8927" t="s">
        <v>26</v>
      </c>
      <c r="J8927" t="s">
        <v>12752</v>
      </c>
      <c r="K8927" t="s">
        <v>15068</v>
      </c>
      <c r="L8927">
        <v>75</v>
      </c>
      <c r="M8927">
        <v>65</v>
      </c>
    </row>
    <row r="8928" spans="1:13">
      <c r="A8928" t="s">
        <v>12752</v>
      </c>
      <c r="B8928" t="s">
        <v>15069</v>
      </c>
      <c r="C8928">
        <v>122</v>
      </c>
      <c r="D8928">
        <v>62</v>
      </c>
      <c r="E8928">
        <v>81</v>
      </c>
      <c r="F8928">
        <v>21</v>
      </c>
      <c r="G8928">
        <v>18</v>
      </c>
      <c r="H8928">
        <v>19</v>
      </c>
      <c r="I8928" t="s">
        <v>26</v>
      </c>
      <c r="J8928" t="s">
        <v>12752</v>
      </c>
      <c r="K8928" t="s">
        <v>15070</v>
      </c>
      <c r="L8928">
        <v>65</v>
      </c>
      <c r="M8928">
        <v>78</v>
      </c>
    </row>
    <row r="8929" spans="1:13">
      <c r="A8929" t="s">
        <v>12752</v>
      </c>
      <c r="B8929" t="s">
        <v>15071</v>
      </c>
      <c r="C8929">
        <v>123</v>
      </c>
      <c r="D8929">
        <v>64</v>
      </c>
      <c r="E8929">
        <v>84</v>
      </c>
      <c r="F8929">
        <v>21</v>
      </c>
      <c r="G8929">
        <v>18</v>
      </c>
      <c r="H8929">
        <v>19</v>
      </c>
      <c r="I8929" t="s">
        <v>26</v>
      </c>
      <c r="J8929" t="s">
        <v>12752</v>
      </c>
      <c r="K8929" t="s">
        <v>15070</v>
      </c>
      <c r="L8929">
        <v>65</v>
      </c>
      <c r="M8929">
        <v>78</v>
      </c>
    </row>
    <row r="8930" spans="1:13">
      <c r="A8930" t="s">
        <v>12752</v>
      </c>
      <c r="B8930" t="s">
        <v>15072</v>
      </c>
      <c r="C8930">
        <v>124</v>
      </c>
      <c r="D8930">
        <v>64</v>
      </c>
      <c r="E8930">
        <v>84</v>
      </c>
      <c r="F8930">
        <v>22</v>
      </c>
      <c r="G8930">
        <v>19</v>
      </c>
      <c r="H8930">
        <v>20</v>
      </c>
      <c r="I8930" t="s">
        <v>26</v>
      </c>
      <c r="J8930" t="s">
        <v>12752</v>
      </c>
      <c r="K8930" t="s">
        <v>15073</v>
      </c>
      <c r="L8930">
        <v>78</v>
      </c>
      <c r="M8930">
        <v>77</v>
      </c>
    </row>
    <row r="8931" spans="1:13">
      <c r="A8931" t="s">
        <v>12752</v>
      </c>
      <c r="B8931" t="s">
        <v>15074</v>
      </c>
      <c r="C8931">
        <v>131</v>
      </c>
      <c r="D8931">
        <v>74</v>
      </c>
      <c r="E8931">
        <v>92</v>
      </c>
      <c r="F8931">
        <v>24</v>
      </c>
      <c r="G8931">
        <v>22</v>
      </c>
      <c r="H8931">
        <v>22</v>
      </c>
      <c r="I8931" t="s">
        <v>26</v>
      </c>
      <c r="J8931" t="s">
        <v>12752</v>
      </c>
      <c r="K8931" t="s">
        <v>15075</v>
      </c>
      <c r="L8931">
        <v>77</v>
      </c>
      <c r="M8931">
        <v>74</v>
      </c>
    </row>
    <row r="8932" spans="1:13">
      <c r="A8932" t="s">
        <v>12752</v>
      </c>
      <c r="B8932" t="s">
        <v>15076</v>
      </c>
      <c r="C8932">
        <v>127</v>
      </c>
      <c r="D8932">
        <v>76</v>
      </c>
      <c r="E8932">
        <v>92</v>
      </c>
      <c r="F8932">
        <v>25</v>
      </c>
      <c r="G8932">
        <v>22</v>
      </c>
      <c r="H8932">
        <v>23</v>
      </c>
      <c r="I8932" t="s">
        <v>26</v>
      </c>
      <c r="J8932" t="s">
        <v>12752</v>
      </c>
      <c r="K8932" t="s">
        <v>15077</v>
      </c>
      <c r="L8932">
        <v>74</v>
      </c>
      <c r="M8932">
        <v>70</v>
      </c>
    </row>
    <row r="8933" spans="1:13">
      <c r="A8933" t="s">
        <v>12752</v>
      </c>
      <c r="B8933" t="s">
        <v>15078</v>
      </c>
      <c r="C8933">
        <v>135</v>
      </c>
      <c r="D8933">
        <v>83</v>
      </c>
      <c r="E8933">
        <v>100</v>
      </c>
      <c r="F8933">
        <v>28</v>
      </c>
      <c r="G8933">
        <v>21</v>
      </c>
      <c r="H8933">
        <v>23</v>
      </c>
      <c r="I8933" t="s">
        <v>26</v>
      </c>
      <c r="J8933" t="s">
        <v>12752</v>
      </c>
      <c r="K8933" t="s">
        <v>15079</v>
      </c>
      <c r="L8933">
        <v>66</v>
      </c>
      <c r="M8933">
        <v>77</v>
      </c>
    </row>
    <row r="8934" spans="1:13">
      <c r="A8934" t="s">
        <v>12752</v>
      </c>
      <c r="B8934" t="s">
        <v>15080</v>
      </c>
      <c r="C8934">
        <v>106</v>
      </c>
      <c r="D8934">
        <v>62</v>
      </c>
      <c r="E8934">
        <v>76</v>
      </c>
      <c r="F8934">
        <v>25</v>
      </c>
      <c r="G8934">
        <v>22</v>
      </c>
      <c r="H8934">
        <v>23</v>
      </c>
      <c r="I8934" t="s">
        <v>26</v>
      </c>
      <c r="J8934" t="s">
        <v>12752</v>
      </c>
      <c r="K8934" t="s">
        <v>15081</v>
      </c>
      <c r="L8934">
        <v>77</v>
      </c>
      <c r="M8934">
        <v>77</v>
      </c>
    </row>
    <row r="8935" spans="1:13">
      <c r="A8935" t="s">
        <v>12752</v>
      </c>
      <c r="B8935" t="s">
        <v>15082</v>
      </c>
      <c r="C8935">
        <v>116</v>
      </c>
      <c r="D8935">
        <v>77</v>
      </c>
      <c r="E8935">
        <v>89</v>
      </c>
      <c r="F8935">
        <v>30</v>
      </c>
      <c r="G8935">
        <v>27</v>
      </c>
      <c r="H8935">
        <v>28</v>
      </c>
      <c r="I8935" t="s">
        <v>26</v>
      </c>
      <c r="J8935" t="s">
        <v>12752</v>
      </c>
      <c r="K8935" t="s">
        <v>15083</v>
      </c>
      <c r="L8935">
        <v>77</v>
      </c>
      <c r="M8935">
        <v>75</v>
      </c>
    </row>
    <row r="8936" spans="1:13">
      <c r="A8936" t="s">
        <v>12752</v>
      </c>
      <c r="B8936" t="s">
        <v>15084</v>
      </c>
      <c r="C8936">
        <v>102</v>
      </c>
      <c r="D8936">
        <v>57</v>
      </c>
      <c r="E8936">
        <v>72</v>
      </c>
      <c r="F8936">
        <v>21</v>
      </c>
      <c r="G8936">
        <v>18</v>
      </c>
      <c r="H8936">
        <v>19</v>
      </c>
      <c r="I8936" t="s">
        <v>26</v>
      </c>
      <c r="J8936" t="s">
        <v>12752</v>
      </c>
      <c r="K8936" t="s">
        <v>15083</v>
      </c>
      <c r="L8936">
        <v>77</v>
      </c>
      <c r="M8936">
        <v>75</v>
      </c>
    </row>
    <row r="8937" spans="1:13">
      <c r="A8937" t="s">
        <v>12752</v>
      </c>
      <c r="B8937" t="s">
        <v>15085</v>
      </c>
      <c r="C8937">
        <v>112</v>
      </c>
      <c r="D8937">
        <v>61</v>
      </c>
      <c r="E8937">
        <v>78</v>
      </c>
      <c r="F8937">
        <v>18</v>
      </c>
      <c r="G8937">
        <v>15</v>
      </c>
      <c r="H8937">
        <v>16</v>
      </c>
      <c r="I8937" t="s">
        <v>26</v>
      </c>
      <c r="J8937" t="s">
        <v>12752</v>
      </c>
      <c r="K8937" t="s">
        <v>15086</v>
      </c>
      <c r="L8937">
        <v>75</v>
      </c>
      <c r="M8937">
        <v>76</v>
      </c>
    </row>
    <row r="8938" spans="1:13">
      <c r="A8938" t="s">
        <v>12752</v>
      </c>
      <c r="B8938" t="s">
        <v>15087</v>
      </c>
      <c r="C8938">
        <v>121</v>
      </c>
      <c r="D8938">
        <v>64</v>
      </c>
      <c r="E8938">
        <v>83</v>
      </c>
      <c r="F8938">
        <v>18</v>
      </c>
      <c r="G8938">
        <v>15</v>
      </c>
      <c r="H8938">
        <v>16</v>
      </c>
      <c r="I8938" t="s">
        <v>26</v>
      </c>
      <c r="J8938" t="s">
        <v>12752</v>
      </c>
      <c r="K8938" t="s">
        <v>15088</v>
      </c>
      <c r="L8938">
        <v>76</v>
      </c>
      <c r="M8938">
        <v>77</v>
      </c>
    </row>
    <row r="8939" spans="1:13">
      <c r="A8939" t="s">
        <v>12752</v>
      </c>
      <c r="B8939" t="s">
        <v>15089</v>
      </c>
      <c r="C8939">
        <v>126</v>
      </c>
      <c r="D8939">
        <v>66</v>
      </c>
      <c r="E8939">
        <v>86</v>
      </c>
      <c r="F8939">
        <v>16</v>
      </c>
      <c r="G8939">
        <v>14</v>
      </c>
      <c r="H8939">
        <v>14</v>
      </c>
      <c r="I8939" t="s">
        <v>26</v>
      </c>
      <c r="J8939" t="s">
        <v>12752</v>
      </c>
      <c r="K8939" t="s">
        <v>15090</v>
      </c>
      <c r="L8939">
        <v>77</v>
      </c>
      <c r="M8939">
        <v>74</v>
      </c>
    </row>
    <row r="8940" spans="1:13">
      <c r="A8940" t="s">
        <v>12752</v>
      </c>
      <c r="B8940" t="s">
        <v>15091</v>
      </c>
      <c r="C8940">
        <v>116</v>
      </c>
      <c r="D8940">
        <v>59</v>
      </c>
      <c r="E8940">
        <v>78</v>
      </c>
      <c r="F8940">
        <v>18</v>
      </c>
      <c r="G8940">
        <v>15</v>
      </c>
      <c r="H8940">
        <v>15</v>
      </c>
      <c r="I8940" t="s">
        <v>26</v>
      </c>
      <c r="J8940" t="s">
        <v>12752</v>
      </c>
      <c r="K8940" t="s">
        <v>15091</v>
      </c>
      <c r="L8940">
        <v>74</v>
      </c>
      <c r="M8940">
        <v>74</v>
      </c>
    </row>
    <row r="8941" spans="1:13">
      <c r="A8941" t="s">
        <v>12752</v>
      </c>
      <c r="B8941" t="s">
        <v>15092</v>
      </c>
      <c r="C8941">
        <v>130</v>
      </c>
      <c r="D8941">
        <v>69</v>
      </c>
      <c r="E8941">
        <v>89</v>
      </c>
      <c r="F8941">
        <v>17</v>
      </c>
      <c r="G8941">
        <v>14</v>
      </c>
      <c r="H8941">
        <v>15</v>
      </c>
      <c r="I8941" t="s">
        <v>26</v>
      </c>
      <c r="J8941" t="s">
        <v>12752</v>
      </c>
      <c r="K8941" t="s">
        <v>15093</v>
      </c>
      <c r="L8941">
        <v>74</v>
      </c>
      <c r="M8941">
        <v>74</v>
      </c>
    </row>
    <row r="8942" spans="1:13">
      <c r="A8942" t="s">
        <v>12752</v>
      </c>
      <c r="B8942" t="s">
        <v>15094</v>
      </c>
      <c r="C8942">
        <v>130</v>
      </c>
      <c r="D8942">
        <v>75</v>
      </c>
      <c r="E8942">
        <v>93</v>
      </c>
      <c r="F8942">
        <v>23</v>
      </c>
      <c r="G8942">
        <v>21</v>
      </c>
      <c r="H8942">
        <v>21</v>
      </c>
      <c r="I8942" t="s">
        <v>26</v>
      </c>
      <c r="J8942" t="s">
        <v>12752</v>
      </c>
      <c r="K8942" t="s">
        <v>15095</v>
      </c>
      <c r="L8942">
        <v>74</v>
      </c>
      <c r="M8942">
        <v>76</v>
      </c>
    </row>
    <row r="8943" spans="1:13">
      <c r="A8943" t="s">
        <v>12752</v>
      </c>
      <c r="B8943" t="s">
        <v>15096</v>
      </c>
      <c r="C8943">
        <v>115</v>
      </c>
      <c r="D8943">
        <v>60</v>
      </c>
      <c r="E8943">
        <v>78</v>
      </c>
      <c r="F8943">
        <v>19</v>
      </c>
      <c r="G8943">
        <v>15</v>
      </c>
      <c r="H8943">
        <v>16</v>
      </c>
      <c r="I8943" t="s">
        <v>26</v>
      </c>
      <c r="J8943" t="s">
        <v>12752</v>
      </c>
      <c r="K8943" t="s">
        <v>15097</v>
      </c>
      <c r="L8943">
        <v>76</v>
      </c>
      <c r="M8943">
        <v>76</v>
      </c>
    </row>
    <row r="8944" spans="1:13">
      <c r="A8944" t="s">
        <v>12752</v>
      </c>
      <c r="B8944" t="s">
        <v>15098</v>
      </c>
      <c r="C8944">
        <v>127</v>
      </c>
      <c r="D8944">
        <v>71</v>
      </c>
      <c r="E8944">
        <v>89</v>
      </c>
      <c r="F8944">
        <v>19</v>
      </c>
      <c r="G8944">
        <v>17</v>
      </c>
      <c r="H8944">
        <v>17</v>
      </c>
      <c r="I8944" t="s">
        <v>26</v>
      </c>
      <c r="J8944" t="s">
        <v>12752</v>
      </c>
      <c r="K8944" t="s">
        <v>15097</v>
      </c>
      <c r="L8944">
        <v>76</v>
      </c>
      <c r="M8944">
        <v>76</v>
      </c>
    </row>
    <row r="8945" spans="1:13">
      <c r="A8945" t="s">
        <v>12752</v>
      </c>
      <c r="B8945" t="s">
        <v>15099</v>
      </c>
      <c r="C8945">
        <v>118</v>
      </c>
      <c r="D8945">
        <v>62</v>
      </c>
      <c r="E8945">
        <v>80</v>
      </c>
      <c r="F8945">
        <v>18</v>
      </c>
      <c r="G8945">
        <v>14</v>
      </c>
      <c r="H8945">
        <v>15</v>
      </c>
      <c r="I8945" t="s">
        <v>26</v>
      </c>
      <c r="J8945" t="s">
        <v>12752</v>
      </c>
      <c r="K8945" t="s">
        <v>15100</v>
      </c>
      <c r="L8945">
        <v>76</v>
      </c>
      <c r="M8945">
        <v>75</v>
      </c>
    </row>
    <row r="8946" spans="1:13">
      <c r="A8946" t="s">
        <v>12752</v>
      </c>
      <c r="B8946" t="s">
        <v>15101</v>
      </c>
      <c r="C8946">
        <v>122</v>
      </c>
      <c r="D8946">
        <v>70</v>
      </c>
      <c r="E8946">
        <v>87</v>
      </c>
      <c r="F8946">
        <v>17</v>
      </c>
      <c r="G8946">
        <v>15</v>
      </c>
      <c r="H8946">
        <v>15</v>
      </c>
      <c r="I8946" t="s">
        <v>26</v>
      </c>
      <c r="J8946" t="s">
        <v>12752</v>
      </c>
      <c r="K8946" t="s">
        <v>15102</v>
      </c>
      <c r="L8946">
        <v>75</v>
      </c>
      <c r="M8946">
        <v>75</v>
      </c>
    </row>
    <row r="8947" spans="1:13">
      <c r="A8947" t="s">
        <v>12752</v>
      </c>
      <c r="B8947" t="s">
        <v>15103</v>
      </c>
      <c r="C8947">
        <v>107</v>
      </c>
      <c r="D8947">
        <v>70</v>
      </c>
      <c r="E8947">
        <v>82</v>
      </c>
      <c r="F8947">
        <v>23</v>
      </c>
      <c r="G8947">
        <v>20</v>
      </c>
      <c r="H8947">
        <v>21</v>
      </c>
      <c r="I8947" t="s">
        <v>26</v>
      </c>
      <c r="J8947" t="s">
        <v>12752</v>
      </c>
      <c r="K8947" t="s">
        <v>15104</v>
      </c>
      <c r="L8947">
        <v>75</v>
      </c>
      <c r="M8947">
        <v>71</v>
      </c>
    </row>
    <row r="8948" spans="1:13">
      <c r="A8948" t="s">
        <v>12752</v>
      </c>
      <c r="B8948" t="s">
        <v>15105</v>
      </c>
      <c r="C8948">
        <v>103</v>
      </c>
      <c r="D8948">
        <v>57</v>
      </c>
      <c r="E8948">
        <v>72</v>
      </c>
      <c r="F8948">
        <v>15</v>
      </c>
      <c r="G8948">
        <v>12</v>
      </c>
      <c r="H8948">
        <v>13</v>
      </c>
      <c r="I8948" t="s">
        <v>26</v>
      </c>
      <c r="J8948" t="s">
        <v>12752</v>
      </c>
      <c r="K8948" t="s">
        <v>15105</v>
      </c>
      <c r="L8948">
        <v>71</v>
      </c>
      <c r="M8948">
        <v>81</v>
      </c>
    </row>
    <row r="8949" spans="1:13">
      <c r="A8949" t="s">
        <v>12752</v>
      </c>
      <c r="B8949" t="s">
        <v>15106</v>
      </c>
      <c r="C8949">
        <v>117</v>
      </c>
      <c r="D8949">
        <v>64</v>
      </c>
      <c r="E8949">
        <v>81</v>
      </c>
      <c r="F8949">
        <v>16</v>
      </c>
      <c r="G8949">
        <v>13</v>
      </c>
      <c r="H8949">
        <v>14</v>
      </c>
      <c r="I8949" t="s">
        <v>26</v>
      </c>
      <c r="J8949" t="s">
        <v>12752</v>
      </c>
      <c r="K8949" t="s">
        <v>15107</v>
      </c>
      <c r="L8949">
        <v>73</v>
      </c>
      <c r="M8949">
        <v>74</v>
      </c>
    </row>
    <row r="8950" spans="1:13">
      <c r="A8950" t="s">
        <v>12752</v>
      </c>
      <c r="B8950" t="s">
        <v>15108</v>
      </c>
      <c r="C8950">
        <v>103</v>
      </c>
      <c r="D8950">
        <v>44</v>
      </c>
      <c r="E8950">
        <v>63</v>
      </c>
      <c r="F8950">
        <v>15</v>
      </c>
      <c r="G8950">
        <v>12</v>
      </c>
      <c r="H8950">
        <v>13</v>
      </c>
      <c r="I8950" t="s">
        <v>26</v>
      </c>
      <c r="J8950" t="s">
        <v>12752</v>
      </c>
      <c r="K8950" t="s">
        <v>15109</v>
      </c>
      <c r="L8950">
        <v>74</v>
      </c>
      <c r="M8950">
        <v>71</v>
      </c>
    </row>
    <row r="8951" spans="1:13">
      <c r="A8951" t="s">
        <v>12752</v>
      </c>
      <c r="B8951" t="s">
        <v>15110</v>
      </c>
      <c r="C8951">
        <v>108</v>
      </c>
      <c r="D8951">
        <v>57</v>
      </c>
      <c r="E8951">
        <v>74</v>
      </c>
      <c r="F8951">
        <v>15</v>
      </c>
      <c r="G8951">
        <v>12</v>
      </c>
      <c r="H8951">
        <v>13</v>
      </c>
      <c r="I8951" t="s">
        <v>26</v>
      </c>
      <c r="J8951" t="s">
        <v>12752</v>
      </c>
      <c r="K8951" t="s">
        <v>15109</v>
      </c>
      <c r="L8951">
        <v>74</v>
      </c>
      <c r="M8951">
        <v>71</v>
      </c>
    </row>
    <row r="8952" spans="1:13">
      <c r="A8952" t="s">
        <v>12752</v>
      </c>
      <c r="B8952" t="s">
        <v>15111</v>
      </c>
      <c r="C8952">
        <v>108</v>
      </c>
      <c r="D8952">
        <v>58</v>
      </c>
      <c r="E8952">
        <v>74</v>
      </c>
      <c r="F8952">
        <v>16</v>
      </c>
      <c r="G8952">
        <v>12</v>
      </c>
      <c r="H8952">
        <v>13</v>
      </c>
      <c r="I8952" t="s">
        <v>26</v>
      </c>
      <c r="J8952" t="s">
        <v>12752</v>
      </c>
      <c r="K8952" t="s">
        <v>15112</v>
      </c>
      <c r="L8952">
        <v>71</v>
      </c>
      <c r="M8952">
        <v>77</v>
      </c>
    </row>
    <row r="8953" spans="1:13">
      <c r="A8953" t="s">
        <v>12752</v>
      </c>
      <c r="B8953" t="s">
        <v>15113</v>
      </c>
      <c r="C8953">
        <v>80</v>
      </c>
      <c r="D8953">
        <v>60</v>
      </c>
      <c r="E8953">
        <v>66</v>
      </c>
      <c r="F8953">
        <v>16</v>
      </c>
      <c r="G8953">
        <v>14</v>
      </c>
      <c r="H8953">
        <v>14</v>
      </c>
      <c r="I8953" t="s">
        <v>26</v>
      </c>
      <c r="J8953" t="s">
        <v>12752</v>
      </c>
      <c r="K8953" t="s">
        <v>15114</v>
      </c>
      <c r="L8953">
        <v>75</v>
      </c>
      <c r="M8953">
        <v>76</v>
      </c>
    </row>
    <row r="8954" spans="1:13">
      <c r="A8954" t="s">
        <v>12752</v>
      </c>
      <c r="B8954" t="s">
        <v>15115</v>
      </c>
      <c r="C8954">
        <v>80</v>
      </c>
      <c r="D8954">
        <v>58</v>
      </c>
      <c r="E8954">
        <v>65</v>
      </c>
      <c r="F8954">
        <v>17</v>
      </c>
      <c r="G8954">
        <v>14</v>
      </c>
      <c r="H8954">
        <v>15</v>
      </c>
      <c r="I8954" t="s">
        <v>26</v>
      </c>
      <c r="J8954" t="s">
        <v>12752</v>
      </c>
      <c r="K8954" t="s">
        <v>15114</v>
      </c>
      <c r="L8954">
        <v>75</v>
      </c>
      <c r="M8954">
        <v>76</v>
      </c>
    </row>
    <row r="8955" spans="1:13">
      <c r="A8955" t="s">
        <v>12752</v>
      </c>
      <c r="B8955" t="s">
        <v>15116</v>
      </c>
      <c r="C8955">
        <v>82</v>
      </c>
      <c r="D8955">
        <v>59</v>
      </c>
      <c r="E8955">
        <v>66</v>
      </c>
      <c r="F8955">
        <v>17</v>
      </c>
      <c r="G8955">
        <v>14</v>
      </c>
      <c r="H8955">
        <v>15</v>
      </c>
      <c r="I8955" t="s">
        <v>26</v>
      </c>
      <c r="J8955" t="s">
        <v>12752</v>
      </c>
      <c r="K8955" t="s">
        <v>15117</v>
      </c>
      <c r="L8955">
        <v>76</v>
      </c>
      <c r="M8955">
        <v>77</v>
      </c>
    </row>
    <row r="8956" spans="1:13">
      <c r="A8956" t="s">
        <v>12752</v>
      </c>
      <c r="B8956" t="s">
        <v>15118</v>
      </c>
      <c r="C8956">
        <v>83</v>
      </c>
      <c r="D8956">
        <v>59</v>
      </c>
      <c r="E8956">
        <v>66</v>
      </c>
      <c r="F8956">
        <v>18</v>
      </c>
      <c r="G8956">
        <v>14</v>
      </c>
      <c r="H8956">
        <v>15</v>
      </c>
      <c r="I8956" t="s">
        <v>26</v>
      </c>
      <c r="J8956" t="s">
        <v>12752</v>
      </c>
      <c r="K8956" t="s">
        <v>15119</v>
      </c>
      <c r="L8956">
        <v>77</v>
      </c>
      <c r="M8956">
        <v>77</v>
      </c>
    </row>
    <row r="8957" spans="1:13">
      <c r="A8957" t="s">
        <v>12752</v>
      </c>
      <c r="B8957" t="s">
        <v>15120</v>
      </c>
      <c r="C8957">
        <v>86</v>
      </c>
      <c r="D8957">
        <v>60</v>
      </c>
      <c r="E8957">
        <v>68</v>
      </c>
      <c r="F8957">
        <v>18</v>
      </c>
      <c r="G8957">
        <v>15</v>
      </c>
      <c r="H8957">
        <v>15</v>
      </c>
      <c r="I8957" t="s">
        <v>26</v>
      </c>
      <c r="J8957" t="s">
        <v>12752</v>
      </c>
      <c r="K8957" t="s">
        <v>15121</v>
      </c>
      <c r="L8957">
        <v>77</v>
      </c>
      <c r="M8957">
        <v>76</v>
      </c>
    </row>
    <row r="8958" spans="1:13">
      <c r="A8958" t="s">
        <v>12752</v>
      </c>
      <c r="B8958" t="s">
        <v>15122</v>
      </c>
      <c r="C8958">
        <v>88</v>
      </c>
      <c r="D8958">
        <v>63</v>
      </c>
      <c r="E8958">
        <v>71</v>
      </c>
      <c r="F8958">
        <v>18</v>
      </c>
      <c r="G8958">
        <v>15</v>
      </c>
      <c r="H8958">
        <v>16</v>
      </c>
      <c r="I8958" t="s">
        <v>26</v>
      </c>
      <c r="J8958" t="s">
        <v>12752</v>
      </c>
      <c r="K8958" t="s">
        <v>15122</v>
      </c>
      <c r="L8958">
        <v>76</v>
      </c>
      <c r="M8958">
        <v>73</v>
      </c>
    </row>
    <row r="8959" spans="1:13">
      <c r="A8959" t="s">
        <v>12752</v>
      </c>
      <c r="B8959" t="s">
        <v>15123</v>
      </c>
      <c r="C8959">
        <v>90</v>
      </c>
      <c r="D8959">
        <v>60</v>
      </c>
      <c r="E8959">
        <v>70</v>
      </c>
      <c r="F8959">
        <v>18</v>
      </c>
      <c r="G8959">
        <v>14</v>
      </c>
      <c r="H8959">
        <v>15</v>
      </c>
      <c r="I8959" t="s">
        <v>26</v>
      </c>
      <c r="J8959" t="s">
        <v>12752</v>
      </c>
      <c r="K8959" t="s">
        <v>15123</v>
      </c>
      <c r="L8959">
        <v>73</v>
      </c>
      <c r="M8959">
        <v>75</v>
      </c>
    </row>
    <row r="8960" spans="1:13">
      <c r="A8960" t="s">
        <v>12752</v>
      </c>
      <c r="B8960" t="s">
        <v>15124</v>
      </c>
      <c r="C8960">
        <v>91</v>
      </c>
      <c r="D8960">
        <v>61</v>
      </c>
      <c r="E8960">
        <v>71</v>
      </c>
      <c r="F8960">
        <v>17</v>
      </c>
      <c r="G8960">
        <v>15</v>
      </c>
      <c r="H8960">
        <v>15</v>
      </c>
      <c r="I8960" t="s">
        <v>26</v>
      </c>
      <c r="J8960" t="s">
        <v>12752</v>
      </c>
      <c r="K8960" t="s">
        <v>15125</v>
      </c>
      <c r="L8960">
        <v>75</v>
      </c>
      <c r="M8960">
        <v>76</v>
      </c>
    </row>
    <row r="8961" spans="1:13">
      <c r="A8961" t="s">
        <v>12752</v>
      </c>
      <c r="B8961" t="s">
        <v>15126</v>
      </c>
      <c r="C8961">
        <v>93</v>
      </c>
      <c r="D8961">
        <v>60</v>
      </c>
      <c r="E8961">
        <v>71</v>
      </c>
      <c r="F8961">
        <v>18</v>
      </c>
      <c r="G8961">
        <v>15</v>
      </c>
      <c r="H8961">
        <v>16</v>
      </c>
      <c r="I8961" t="s">
        <v>26</v>
      </c>
      <c r="J8961" t="s">
        <v>12752</v>
      </c>
      <c r="K8961" t="s">
        <v>15127</v>
      </c>
      <c r="L8961">
        <v>76</v>
      </c>
      <c r="M8961">
        <v>69</v>
      </c>
    </row>
    <row r="8962" spans="1:13">
      <c r="A8962" t="s">
        <v>12752</v>
      </c>
      <c r="B8962" t="s">
        <v>15128</v>
      </c>
      <c r="C8962">
        <v>94</v>
      </c>
      <c r="D8962">
        <v>60</v>
      </c>
      <c r="E8962">
        <v>71</v>
      </c>
      <c r="F8962">
        <v>18</v>
      </c>
      <c r="G8962">
        <v>15</v>
      </c>
      <c r="H8962">
        <v>16</v>
      </c>
      <c r="I8962" t="s">
        <v>26</v>
      </c>
      <c r="J8962" t="s">
        <v>12752</v>
      </c>
      <c r="K8962" t="s">
        <v>15127</v>
      </c>
      <c r="L8962">
        <v>76</v>
      </c>
      <c r="M8962">
        <v>69</v>
      </c>
    </row>
    <row r="8963" spans="1:13">
      <c r="A8963" t="s">
        <v>12752</v>
      </c>
      <c r="B8963" t="s">
        <v>15129</v>
      </c>
      <c r="C8963">
        <v>96</v>
      </c>
      <c r="D8963">
        <v>60</v>
      </c>
      <c r="E8963">
        <v>71</v>
      </c>
      <c r="F8963">
        <v>17</v>
      </c>
      <c r="G8963">
        <v>15</v>
      </c>
      <c r="H8963">
        <v>15</v>
      </c>
      <c r="I8963" t="s">
        <v>26</v>
      </c>
      <c r="J8963" t="s">
        <v>12752</v>
      </c>
      <c r="K8963" t="s">
        <v>15130</v>
      </c>
      <c r="L8963">
        <v>69</v>
      </c>
      <c r="M8963">
        <v>79</v>
      </c>
    </row>
    <row r="8964" spans="1:13">
      <c r="A8964" t="s">
        <v>12752</v>
      </c>
      <c r="B8964" t="s">
        <v>15131</v>
      </c>
      <c r="C8964">
        <v>104</v>
      </c>
      <c r="D8964">
        <v>66</v>
      </c>
      <c r="E8964">
        <v>78</v>
      </c>
      <c r="F8964">
        <v>19</v>
      </c>
      <c r="G8964">
        <v>16</v>
      </c>
      <c r="H8964">
        <v>16</v>
      </c>
      <c r="I8964" t="s">
        <v>26</v>
      </c>
      <c r="J8964" t="s">
        <v>12752</v>
      </c>
      <c r="K8964" t="s">
        <v>15132</v>
      </c>
      <c r="L8964">
        <v>79</v>
      </c>
      <c r="M8964">
        <v>71</v>
      </c>
    </row>
    <row r="8965" spans="1:13">
      <c r="A8965" t="s">
        <v>12752</v>
      </c>
      <c r="B8965" t="s">
        <v>15133</v>
      </c>
      <c r="C8965">
        <v>103</v>
      </c>
      <c r="D8965">
        <v>69</v>
      </c>
      <c r="E8965">
        <v>80</v>
      </c>
      <c r="F8965">
        <v>19</v>
      </c>
      <c r="G8965">
        <v>16</v>
      </c>
      <c r="H8965">
        <v>17</v>
      </c>
      <c r="I8965" t="s">
        <v>26</v>
      </c>
      <c r="J8965" t="s">
        <v>12752</v>
      </c>
      <c r="K8965" t="s">
        <v>15134</v>
      </c>
      <c r="L8965">
        <v>71</v>
      </c>
      <c r="M8965">
        <v>75</v>
      </c>
    </row>
    <row r="8966" spans="1:13">
      <c r="A8966" t="s">
        <v>12752</v>
      </c>
      <c r="B8966" t="s">
        <v>15135</v>
      </c>
      <c r="C8966">
        <v>106</v>
      </c>
      <c r="D8966">
        <v>71</v>
      </c>
      <c r="E8966">
        <v>82</v>
      </c>
      <c r="F8966">
        <v>20</v>
      </c>
      <c r="G8966">
        <v>18</v>
      </c>
      <c r="H8966">
        <v>18</v>
      </c>
      <c r="I8966" t="s">
        <v>26</v>
      </c>
      <c r="J8966" t="s">
        <v>12752</v>
      </c>
      <c r="K8966" t="s">
        <v>15135</v>
      </c>
      <c r="L8966">
        <v>75</v>
      </c>
      <c r="M8966">
        <v>76</v>
      </c>
    </row>
    <row r="8967" spans="1:13">
      <c r="A8967" t="s">
        <v>12752</v>
      </c>
      <c r="B8967" t="s">
        <v>15136</v>
      </c>
      <c r="C8967">
        <v>108</v>
      </c>
      <c r="D8967">
        <v>73</v>
      </c>
      <c r="E8967">
        <v>84</v>
      </c>
      <c r="F8967">
        <v>20</v>
      </c>
      <c r="G8967">
        <v>18</v>
      </c>
      <c r="H8967">
        <v>18</v>
      </c>
      <c r="I8967" t="s">
        <v>26</v>
      </c>
      <c r="J8967" t="s">
        <v>12752</v>
      </c>
      <c r="K8967" t="s">
        <v>15136</v>
      </c>
      <c r="L8967">
        <v>76</v>
      </c>
      <c r="M8967">
        <v>76</v>
      </c>
    </row>
    <row r="8968" spans="1:13">
      <c r="A8968" t="s">
        <v>12752</v>
      </c>
      <c r="B8968" t="s">
        <v>15137</v>
      </c>
      <c r="C8968">
        <v>113</v>
      </c>
      <c r="D8968">
        <v>79</v>
      </c>
      <c r="E8968">
        <v>90</v>
      </c>
      <c r="F8968">
        <v>19</v>
      </c>
      <c r="G8968">
        <v>17</v>
      </c>
      <c r="H8968">
        <v>17</v>
      </c>
      <c r="I8968" t="s">
        <v>26</v>
      </c>
      <c r="J8968" t="s">
        <v>12752</v>
      </c>
      <c r="K8968" t="s">
        <v>15138</v>
      </c>
      <c r="L8968">
        <v>76</v>
      </c>
      <c r="M8968">
        <v>74</v>
      </c>
    </row>
    <row r="8969" spans="1:13">
      <c r="A8969" t="s">
        <v>12752</v>
      </c>
      <c r="B8969" t="s">
        <v>15139</v>
      </c>
      <c r="C8969">
        <v>110</v>
      </c>
      <c r="D8969">
        <v>76</v>
      </c>
      <c r="E8969">
        <v>87</v>
      </c>
      <c r="F8969">
        <v>17</v>
      </c>
      <c r="G8969">
        <v>15</v>
      </c>
      <c r="H8969">
        <v>15</v>
      </c>
      <c r="I8969" t="s">
        <v>26</v>
      </c>
      <c r="J8969" t="s">
        <v>12752</v>
      </c>
      <c r="K8969" t="s">
        <v>15140</v>
      </c>
      <c r="L8969">
        <v>74</v>
      </c>
      <c r="M8969">
        <v>75</v>
      </c>
    </row>
    <row r="8970" spans="1:13">
      <c r="A8970" t="s">
        <v>12752</v>
      </c>
      <c r="B8970" t="s">
        <v>15141</v>
      </c>
      <c r="C8970">
        <v>103</v>
      </c>
      <c r="D8970">
        <v>73</v>
      </c>
      <c r="E8970">
        <v>83</v>
      </c>
      <c r="F8970">
        <v>18</v>
      </c>
      <c r="G8970">
        <v>16</v>
      </c>
      <c r="H8970">
        <v>17</v>
      </c>
      <c r="I8970" t="s">
        <v>26</v>
      </c>
      <c r="J8970" t="s">
        <v>12752</v>
      </c>
      <c r="K8970" t="s">
        <v>15142</v>
      </c>
      <c r="L8970">
        <v>75</v>
      </c>
      <c r="M8970">
        <v>75</v>
      </c>
    </row>
    <row r="8971" spans="1:13">
      <c r="A8971" t="s">
        <v>12752</v>
      </c>
      <c r="B8971" t="s">
        <v>15143</v>
      </c>
      <c r="C8971">
        <v>95</v>
      </c>
      <c r="D8971">
        <v>64</v>
      </c>
      <c r="E8971">
        <v>75</v>
      </c>
      <c r="F8971">
        <v>33</v>
      </c>
      <c r="G8971">
        <v>23</v>
      </c>
      <c r="H8971">
        <v>26</v>
      </c>
      <c r="I8971" t="s">
        <v>26</v>
      </c>
      <c r="J8971" t="s">
        <v>12752</v>
      </c>
      <c r="K8971" t="s">
        <v>15144</v>
      </c>
      <c r="L8971">
        <v>75</v>
      </c>
      <c r="M8971">
        <v>73</v>
      </c>
    </row>
    <row r="8972" spans="1:13">
      <c r="A8972" t="s">
        <v>12752</v>
      </c>
      <c r="B8972" t="s">
        <v>15145</v>
      </c>
      <c r="C8972">
        <v>86</v>
      </c>
      <c r="D8972">
        <v>61</v>
      </c>
      <c r="E8972">
        <v>69</v>
      </c>
      <c r="F8972">
        <v>17</v>
      </c>
      <c r="G8972">
        <v>14</v>
      </c>
      <c r="H8972">
        <v>15</v>
      </c>
      <c r="I8972" t="s">
        <v>26</v>
      </c>
      <c r="J8972" t="s">
        <v>12752</v>
      </c>
      <c r="K8972" t="s">
        <v>15146</v>
      </c>
      <c r="L8972">
        <v>73</v>
      </c>
      <c r="M8972">
        <v>73</v>
      </c>
    </row>
    <row r="8973" spans="1:13">
      <c r="A8973" t="s">
        <v>12752</v>
      </c>
      <c r="B8973" t="s">
        <v>15147</v>
      </c>
      <c r="C8973">
        <v>90</v>
      </c>
      <c r="D8973">
        <v>65</v>
      </c>
      <c r="E8973">
        <v>73</v>
      </c>
      <c r="F8973">
        <v>16</v>
      </c>
      <c r="G8973">
        <v>14</v>
      </c>
      <c r="H8973">
        <v>14</v>
      </c>
      <c r="I8973" t="s">
        <v>26</v>
      </c>
      <c r="J8973" t="s">
        <v>12752</v>
      </c>
      <c r="K8973" t="s">
        <v>15147</v>
      </c>
      <c r="L8973">
        <v>73</v>
      </c>
      <c r="M8973">
        <v>73</v>
      </c>
    </row>
    <row r="8974" spans="1:13">
      <c r="A8974" t="s">
        <v>12752</v>
      </c>
      <c r="B8974" t="s">
        <v>15148</v>
      </c>
      <c r="C8974">
        <v>89</v>
      </c>
      <c r="D8974">
        <v>63</v>
      </c>
      <c r="E8974">
        <v>71</v>
      </c>
      <c r="F8974">
        <v>16</v>
      </c>
      <c r="G8974">
        <v>13</v>
      </c>
      <c r="H8974">
        <v>14</v>
      </c>
      <c r="I8974" t="s">
        <v>26</v>
      </c>
      <c r="J8974" t="s">
        <v>12752</v>
      </c>
      <c r="K8974" t="s">
        <v>15148</v>
      </c>
      <c r="L8974">
        <v>73</v>
      </c>
      <c r="M8974">
        <v>78</v>
      </c>
    </row>
    <row r="8975" spans="1:13">
      <c r="A8975" t="s">
        <v>12752</v>
      </c>
      <c r="B8975" t="s">
        <v>15149</v>
      </c>
      <c r="C8975">
        <v>92</v>
      </c>
      <c r="D8975">
        <v>62</v>
      </c>
      <c r="E8975">
        <v>72</v>
      </c>
      <c r="F8975">
        <v>16</v>
      </c>
      <c r="G8975">
        <v>13</v>
      </c>
      <c r="H8975">
        <v>13</v>
      </c>
      <c r="I8975" t="s">
        <v>26</v>
      </c>
      <c r="J8975" t="s">
        <v>12752</v>
      </c>
      <c r="K8975" t="s">
        <v>15150</v>
      </c>
      <c r="L8975">
        <v>78</v>
      </c>
      <c r="M8975">
        <v>78</v>
      </c>
    </row>
    <row r="8976" spans="1:13">
      <c r="A8976" t="s">
        <v>12752</v>
      </c>
      <c r="B8976" t="s">
        <v>15151</v>
      </c>
      <c r="C8976">
        <v>92</v>
      </c>
      <c r="D8976">
        <v>65</v>
      </c>
      <c r="E8976">
        <v>74</v>
      </c>
      <c r="F8976">
        <v>16</v>
      </c>
      <c r="G8976">
        <v>14</v>
      </c>
      <c r="H8976">
        <v>14</v>
      </c>
      <c r="I8976" t="s">
        <v>26</v>
      </c>
      <c r="J8976" t="s">
        <v>12752</v>
      </c>
      <c r="K8976" t="s">
        <v>15152</v>
      </c>
      <c r="L8976">
        <v>78</v>
      </c>
      <c r="M8976">
        <v>76</v>
      </c>
    </row>
    <row r="8977" spans="1:13">
      <c r="A8977" t="s">
        <v>12752</v>
      </c>
      <c r="B8977" t="s">
        <v>15153</v>
      </c>
      <c r="C8977">
        <v>92</v>
      </c>
      <c r="D8977">
        <v>64</v>
      </c>
      <c r="E8977">
        <v>73</v>
      </c>
      <c r="F8977">
        <v>17</v>
      </c>
      <c r="G8977">
        <v>14</v>
      </c>
      <c r="H8977">
        <v>15</v>
      </c>
      <c r="I8977" t="s">
        <v>26</v>
      </c>
      <c r="J8977" t="s">
        <v>12752</v>
      </c>
      <c r="K8977" t="s">
        <v>15152</v>
      </c>
      <c r="L8977">
        <v>78</v>
      </c>
      <c r="M8977">
        <v>76</v>
      </c>
    </row>
    <row r="8978" spans="1:13">
      <c r="A8978" t="s">
        <v>12752</v>
      </c>
      <c r="B8978" t="s">
        <v>15154</v>
      </c>
      <c r="C8978">
        <v>97</v>
      </c>
      <c r="D8978">
        <v>65</v>
      </c>
      <c r="E8978">
        <v>75</v>
      </c>
      <c r="F8978">
        <v>17</v>
      </c>
      <c r="G8978">
        <v>14</v>
      </c>
      <c r="H8978">
        <v>15</v>
      </c>
      <c r="I8978" t="s">
        <v>26</v>
      </c>
      <c r="J8978" t="s">
        <v>12752</v>
      </c>
      <c r="K8978" t="s">
        <v>15155</v>
      </c>
      <c r="L8978">
        <v>76</v>
      </c>
      <c r="M8978">
        <v>75</v>
      </c>
    </row>
    <row r="8979" spans="1:13">
      <c r="A8979" t="s">
        <v>12752</v>
      </c>
      <c r="B8979" t="s">
        <v>15156</v>
      </c>
      <c r="C8979">
        <v>100</v>
      </c>
      <c r="D8979">
        <v>70</v>
      </c>
      <c r="E8979">
        <v>79</v>
      </c>
      <c r="F8979">
        <v>16</v>
      </c>
      <c r="G8979">
        <v>14</v>
      </c>
      <c r="H8979">
        <v>15</v>
      </c>
      <c r="I8979" t="s">
        <v>26</v>
      </c>
      <c r="J8979" t="s">
        <v>12752</v>
      </c>
      <c r="K8979" t="s">
        <v>15157</v>
      </c>
      <c r="L8979">
        <v>75</v>
      </c>
      <c r="M8979">
        <v>75</v>
      </c>
    </row>
    <row r="8980" spans="1:13">
      <c r="A8980" t="s">
        <v>12752</v>
      </c>
      <c r="B8980" t="s">
        <v>15158</v>
      </c>
      <c r="C8980">
        <v>98</v>
      </c>
      <c r="D8980">
        <v>65</v>
      </c>
      <c r="E8980">
        <v>75</v>
      </c>
      <c r="F8980">
        <v>16</v>
      </c>
      <c r="G8980">
        <v>13</v>
      </c>
      <c r="H8980">
        <v>14</v>
      </c>
      <c r="I8980" t="s">
        <v>26</v>
      </c>
      <c r="J8980" t="s">
        <v>12752</v>
      </c>
      <c r="K8980" t="s">
        <v>15159</v>
      </c>
      <c r="L8980">
        <v>75</v>
      </c>
      <c r="M8980">
        <v>75</v>
      </c>
    </row>
    <row r="8981" spans="1:13">
      <c r="A8981" t="s">
        <v>12752</v>
      </c>
      <c r="B8981" t="s">
        <v>15160</v>
      </c>
      <c r="C8981">
        <v>105</v>
      </c>
      <c r="D8981">
        <v>71</v>
      </c>
      <c r="E8981">
        <v>82</v>
      </c>
      <c r="F8981">
        <v>16</v>
      </c>
      <c r="G8981">
        <v>14</v>
      </c>
      <c r="H8981">
        <v>15</v>
      </c>
      <c r="I8981" t="s">
        <v>26</v>
      </c>
      <c r="J8981" t="s">
        <v>12752</v>
      </c>
      <c r="K8981" t="s">
        <v>15161</v>
      </c>
      <c r="L8981">
        <v>75</v>
      </c>
      <c r="M8981">
        <v>76</v>
      </c>
    </row>
    <row r="8982" spans="1:13">
      <c r="A8982" t="s">
        <v>12752</v>
      </c>
      <c r="B8982" t="s">
        <v>15162</v>
      </c>
      <c r="C8982">
        <v>120</v>
      </c>
      <c r="D8982">
        <v>72</v>
      </c>
      <c r="E8982">
        <v>88</v>
      </c>
      <c r="F8982">
        <v>38</v>
      </c>
      <c r="G8982">
        <v>26</v>
      </c>
      <c r="H8982">
        <v>30</v>
      </c>
      <c r="I8982" t="s">
        <v>26</v>
      </c>
      <c r="J8982" t="s">
        <v>12752</v>
      </c>
      <c r="K8982" t="s">
        <v>15162</v>
      </c>
      <c r="L8982">
        <v>76</v>
      </c>
      <c r="M8982">
        <v>71</v>
      </c>
    </row>
    <row r="8983" spans="1:13">
      <c r="A8983" t="s">
        <v>12752</v>
      </c>
      <c r="B8983" t="s">
        <v>15163</v>
      </c>
      <c r="C8983">
        <v>99</v>
      </c>
      <c r="D8983">
        <v>66</v>
      </c>
      <c r="E8983">
        <v>77</v>
      </c>
      <c r="F8983">
        <v>20</v>
      </c>
      <c r="G8983">
        <v>14</v>
      </c>
      <c r="H8983">
        <v>16</v>
      </c>
      <c r="I8983" t="s">
        <v>26</v>
      </c>
      <c r="J8983" t="s">
        <v>12752</v>
      </c>
      <c r="K8983" t="s">
        <v>15164</v>
      </c>
      <c r="L8983">
        <v>71</v>
      </c>
      <c r="M8983">
        <v>72</v>
      </c>
    </row>
    <row r="8984" spans="1:13">
      <c r="A8984" t="s">
        <v>12752</v>
      </c>
      <c r="B8984" t="s">
        <v>15165</v>
      </c>
      <c r="C8984">
        <v>89</v>
      </c>
      <c r="D8984">
        <v>60</v>
      </c>
      <c r="E8984">
        <v>69</v>
      </c>
      <c r="F8984">
        <v>19</v>
      </c>
      <c r="G8984">
        <v>17</v>
      </c>
      <c r="H8984">
        <v>18</v>
      </c>
      <c r="I8984" t="s">
        <v>26</v>
      </c>
      <c r="J8984" t="s">
        <v>12752</v>
      </c>
      <c r="K8984" t="s">
        <v>15166</v>
      </c>
      <c r="L8984">
        <v>72</v>
      </c>
      <c r="M8984">
        <v>74</v>
      </c>
    </row>
    <row r="8985" spans="1:13">
      <c r="A8985" t="s">
        <v>12752</v>
      </c>
      <c r="B8985" t="s">
        <v>15167</v>
      </c>
      <c r="C8985">
        <v>93</v>
      </c>
      <c r="D8985">
        <v>58</v>
      </c>
      <c r="E8985">
        <v>69</v>
      </c>
      <c r="F8985">
        <v>12</v>
      </c>
      <c r="G8985">
        <v>9</v>
      </c>
      <c r="H8985">
        <v>10</v>
      </c>
      <c r="I8985" t="s">
        <v>26</v>
      </c>
      <c r="J8985" t="s">
        <v>12752</v>
      </c>
      <c r="K8985" t="s">
        <v>15166</v>
      </c>
      <c r="L8985">
        <v>72</v>
      </c>
      <c r="M8985">
        <v>74</v>
      </c>
    </row>
    <row r="8986" spans="1:13">
      <c r="A8986" t="s">
        <v>12752</v>
      </c>
      <c r="B8986" t="s">
        <v>15168</v>
      </c>
      <c r="C8986">
        <v>95</v>
      </c>
      <c r="D8986">
        <v>62</v>
      </c>
      <c r="E8986">
        <v>73</v>
      </c>
      <c r="F8986">
        <v>12</v>
      </c>
      <c r="G8986">
        <v>10</v>
      </c>
      <c r="H8986">
        <v>10</v>
      </c>
      <c r="I8986" t="s">
        <v>26</v>
      </c>
      <c r="J8986" t="s">
        <v>12752</v>
      </c>
      <c r="K8986" t="s">
        <v>15169</v>
      </c>
      <c r="L8986">
        <v>74</v>
      </c>
      <c r="M8986">
        <v>74</v>
      </c>
    </row>
    <row r="8987" spans="1:13">
      <c r="A8987" t="s">
        <v>12752</v>
      </c>
      <c r="B8987" t="s">
        <v>15170</v>
      </c>
      <c r="C8987">
        <v>91</v>
      </c>
      <c r="D8987">
        <v>58</v>
      </c>
      <c r="E8987">
        <v>68</v>
      </c>
      <c r="F8987">
        <v>13</v>
      </c>
      <c r="G8987">
        <v>10</v>
      </c>
      <c r="H8987">
        <v>11</v>
      </c>
      <c r="I8987" t="s">
        <v>26</v>
      </c>
      <c r="J8987" t="s">
        <v>12752</v>
      </c>
      <c r="K8987" t="s">
        <v>15171</v>
      </c>
      <c r="L8987">
        <v>74</v>
      </c>
      <c r="M8987">
        <v>73</v>
      </c>
    </row>
    <row r="8988" spans="1:13">
      <c r="A8988" t="s">
        <v>12752</v>
      </c>
      <c r="B8988" t="s">
        <v>15172</v>
      </c>
      <c r="C8988">
        <v>94</v>
      </c>
      <c r="D8988">
        <v>59</v>
      </c>
      <c r="E8988">
        <v>70</v>
      </c>
      <c r="F8988">
        <v>13</v>
      </c>
      <c r="G8988">
        <v>10</v>
      </c>
      <c r="H8988">
        <v>11</v>
      </c>
      <c r="I8988" t="s">
        <v>26</v>
      </c>
      <c r="J8988" t="s">
        <v>12752</v>
      </c>
      <c r="K8988" t="s">
        <v>15173</v>
      </c>
      <c r="L8988">
        <v>73</v>
      </c>
      <c r="M8988">
        <v>77</v>
      </c>
    </row>
    <row r="8989" spans="1:13">
      <c r="A8989" t="s">
        <v>12752</v>
      </c>
      <c r="B8989" t="s">
        <v>15174</v>
      </c>
      <c r="C8989">
        <v>91</v>
      </c>
      <c r="D8989">
        <v>58</v>
      </c>
      <c r="E8989">
        <v>69</v>
      </c>
      <c r="F8989">
        <v>13</v>
      </c>
      <c r="G8989">
        <v>10</v>
      </c>
      <c r="H8989">
        <v>11</v>
      </c>
      <c r="I8989" t="s">
        <v>26</v>
      </c>
      <c r="J8989" t="s">
        <v>12752</v>
      </c>
      <c r="K8989" t="s">
        <v>15175</v>
      </c>
      <c r="L8989">
        <v>77</v>
      </c>
      <c r="M8989">
        <v>77</v>
      </c>
    </row>
    <row r="8990" spans="1:13">
      <c r="A8990" t="s">
        <v>12752</v>
      </c>
      <c r="B8990" t="s">
        <v>15176</v>
      </c>
      <c r="C8990">
        <v>93</v>
      </c>
      <c r="D8990">
        <v>60</v>
      </c>
      <c r="E8990">
        <v>71</v>
      </c>
      <c r="F8990">
        <v>13</v>
      </c>
      <c r="G8990">
        <v>10</v>
      </c>
      <c r="H8990">
        <v>11</v>
      </c>
      <c r="I8990" t="s">
        <v>26</v>
      </c>
      <c r="J8990" t="s">
        <v>12752</v>
      </c>
      <c r="K8990" t="s">
        <v>15176</v>
      </c>
      <c r="L8990">
        <v>77</v>
      </c>
      <c r="M8990">
        <v>74</v>
      </c>
    </row>
    <row r="8991" spans="1:13">
      <c r="A8991" t="s">
        <v>12752</v>
      </c>
      <c r="B8991" t="s">
        <v>15177</v>
      </c>
      <c r="C8991">
        <v>92</v>
      </c>
      <c r="D8991">
        <v>58</v>
      </c>
      <c r="E8991">
        <v>69</v>
      </c>
      <c r="F8991">
        <v>13</v>
      </c>
      <c r="G8991">
        <v>10</v>
      </c>
      <c r="H8991">
        <v>11</v>
      </c>
      <c r="I8991" t="s">
        <v>26</v>
      </c>
      <c r="J8991" t="s">
        <v>12752</v>
      </c>
      <c r="K8991" t="s">
        <v>15178</v>
      </c>
      <c r="L8991">
        <v>74</v>
      </c>
      <c r="M8991">
        <v>73</v>
      </c>
    </row>
    <row r="8992" spans="1:13">
      <c r="A8992" t="s">
        <v>12752</v>
      </c>
      <c r="B8992" t="s">
        <v>15179</v>
      </c>
      <c r="C8992">
        <v>94</v>
      </c>
      <c r="D8992">
        <v>57</v>
      </c>
      <c r="E8992">
        <v>69</v>
      </c>
      <c r="F8992">
        <v>13</v>
      </c>
      <c r="G8992">
        <v>10</v>
      </c>
      <c r="H8992">
        <v>11</v>
      </c>
      <c r="I8992" t="s">
        <v>26</v>
      </c>
      <c r="J8992" t="s">
        <v>12752</v>
      </c>
      <c r="K8992" t="s">
        <v>15180</v>
      </c>
      <c r="L8992">
        <v>73</v>
      </c>
      <c r="M8992">
        <v>73</v>
      </c>
    </row>
    <row r="8993" spans="1:13">
      <c r="A8993" t="s">
        <v>12752</v>
      </c>
      <c r="B8993" t="s">
        <v>15181</v>
      </c>
      <c r="C8993">
        <v>98</v>
      </c>
      <c r="D8993">
        <v>59</v>
      </c>
      <c r="E8993">
        <v>72</v>
      </c>
      <c r="F8993">
        <v>13</v>
      </c>
      <c r="G8993">
        <v>10</v>
      </c>
      <c r="H8993">
        <v>11</v>
      </c>
      <c r="I8993" t="s">
        <v>26</v>
      </c>
      <c r="J8993" t="s">
        <v>12752</v>
      </c>
      <c r="K8993" t="s">
        <v>15182</v>
      </c>
      <c r="L8993">
        <v>73</v>
      </c>
      <c r="M8993">
        <v>75</v>
      </c>
    </row>
    <row r="8994" spans="1:13">
      <c r="A8994" t="s">
        <v>12752</v>
      </c>
      <c r="B8994" t="s">
        <v>15183</v>
      </c>
      <c r="C8994">
        <v>103</v>
      </c>
      <c r="D8994">
        <v>64</v>
      </c>
      <c r="E8994">
        <v>77</v>
      </c>
      <c r="F8994">
        <v>12</v>
      </c>
      <c r="G8994">
        <v>10</v>
      </c>
      <c r="H8994">
        <v>10</v>
      </c>
      <c r="I8994" t="s">
        <v>26</v>
      </c>
      <c r="J8994" t="s">
        <v>12752</v>
      </c>
      <c r="K8994" t="s">
        <v>15182</v>
      </c>
      <c r="L8994">
        <v>73</v>
      </c>
      <c r="M8994">
        <v>75</v>
      </c>
    </row>
    <row r="8995" spans="1:13">
      <c r="A8995" t="s">
        <v>12752</v>
      </c>
      <c r="B8995" t="s">
        <v>15184</v>
      </c>
      <c r="C8995">
        <v>104</v>
      </c>
      <c r="D8995">
        <v>61</v>
      </c>
      <c r="E8995">
        <v>75</v>
      </c>
      <c r="F8995">
        <v>13</v>
      </c>
      <c r="G8995">
        <v>10</v>
      </c>
      <c r="H8995">
        <v>10</v>
      </c>
      <c r="I8995" t="s">
        <v>26</v>
      </c>
      <c r="J8995" t="s">
        <v>12752</v>
      </c>
      <c r="K8995" t="s">
        <v>15185</v>
      </c>
      <c r="L8995">
        <v>75</v>
      </c>
      <c r="M8995">
        <v>75</v>
      </c>
    </row>
    <row r="8996" spans="1:13">
      <c r="A8996" t="s">
        <v>12752</v>
      </c>
      <c r="B8996" t="s">
        <v>15186</v>
      </c>
      <c r="C8996">
        <v>112</v>
      </c>
      <c r="D8996">
        <v>70</v>
      </c>
      <c r="E8996">
        <v>84</v>
      </c>
      <c r="F8996">
        <v>12</v>
      </c>
      <c r="G8996">
        <v>9</v>
      </c>
      <c r="H8996">
        <v>10</v>
      </c>
      <c r="I8996" t="s">
        <v>26</v>
      </c>
      <c r="J8996" t="s">
        <v>12752</v>
      </c>
      <c r="K8996" t="s">
        <v>15187</v>
      </c>
      <c r="L8996">
        <v>75</v>
      </c>
      <c r="M8996">
        <v>73</v>
      </c>
    </row>
    <row r="8997" spans="1:13">
      <c r="A8997" t="s">
        <v>12752</v>
      </c>
      <c r="B8997" t="s">
        <v>15188</v>
      </c>
      <c r="C8997">
        <v>110</v>
      </c>
      <c r="D8997">
        <v>74</v>
      </c>
      <c r="E8997">
        <v>86</v>
      </c>
      <c r="F8997">
        <v>15</v>
      </c>
      <c r="G8997">
        <v>12</v>
      </c>
      <c r="H8997">
        <v>13</v>
      </c>
      <c r="I8997" t="s">
        <v>26</v>
      </c>
      <c r="J8997" t="s">
        <v>12752</v>
      </c>
      <c r="K8997" t="s">
        <v>15189</v>
      </c>
      <c r="L8997">
        <v>73</v>
      </c>
      <c r="M8997">
        <v>73</v>
      </c>
    </row>
    <row r="8998" spans="1:13">
      <c r="A8998" t="s">
        <v>12752</v>
      </c>
      <c r="B8998" t="s">
        <v>15190</v>
      </c>
      <c r="C8998">
        <v>112</v>
      </c>
      <c r="D8998">
        <v>73</v>
      </c>
      <c r="E8998">
        <v>86</v>
      </c>
      <c r="F8998">
        <v>11</v>
      </c>
      <c r="G8998">
        <v>9</v>
      </c>
      <c r="H8998">
        <v>9</v>
      </c>
      <c r="I8998" t="s">
        <v>26</v>
      </c>
      <c r="J8998" t="s">
        <v>12752</v>
      </c>
      <c r="K8998" t="s">
        <v>15190</v>
      </c>
      <c r="L8998">
        <v>73</v>
      </c>
      <c r="M8998">
        <v>73</v>
      </c>
    </row>
    <row r="8999" spans="1:13">
      <c r="A8999" t="s">
        <v>12752</v>
      </c>
      <c r="B8999" t="s">
        <v>15191</v>
      </c>
      <c r="C8999">
        <v>109</v>
      </c>
      <c r="D8999">
        <v>68</v>
      </c>
      <c r="E8999">
        <v>81</v>
      </c>
      <c r="F8999">
        <v>11</v>
      </c>
      <c r="G8999">
        <v>8</v>
      </c>
      <c r="H8999">
        <v>9</v>
      </c>
      <c r="I8999" t="s">
        <v>26</v>
      </c>
      <c r="J8999" t="s">
        <v>12752</v>
      </c>
      <c r="K8999" t="s">
        <v>15192</v>
      </c>
      <c r="L8999">
        <v>73</v>
      </c>
      <c r="M8999">
        <v>79</v>
      </c>
    </row>
    <row r="9000" spans="1:13">
      <c r="A9000" t="s">
        <v>12752</v>
      </c>
      <c r="B9000" t="s">
        <v>15193</v>
      </c>
      <c r="C9000">
        <v>113</v>
      </c>
      <c r="D9000">
        <v>74</v>
      </c>
      <c r="E9000">
        <v>87</v>
      </c>
      <c r="F9000">
        <v>12</v>
      </c>
      <c r="G9000">
        <v>8</v>
      </c>
      <c r="H9000">
        <v>9</v>
      </c>
      <c r="I9000" t="s">
        <v>26</v>
      </c>
      <c r="J9000" t="s">
        <v>12752</v>
      </c>
      <c r="K9000" t="s">
        <v>15194</v>
      </c>
      <c r="L9000">
        <v>79</v>
      </c>
      <c r="M9000">
        <v>77</v>
      </c>
    </row>
    <row r="9001" spans="1:13">
      <c r="A9001" t="s">
        <v>12752</v>
      </c>
      <c r="B9001" t="s">
        <v>15195</v>
      </c>
      <c r="C9001">
        <v>111</v>
      </c>
      <c r="D9001">
        <v>72</v>
      </c>
      <c r="E9001">
        <v>84</v>
      </c>
      <c r="F9001">
        <v>11</v>
      </c>
      <c r="G9001">
        <v>9</v>
      </c>
      <c r="H9001">
        <v>10</v>
      </c>
      <c r="I9001" t="s">
        <v>26</v>
      </c>
      <c r="J9001" t="s">
        <v>12752</v>
      </c>
      <c r="K9001" t="s">
        <v>15196</v>
      </c>
      <c r="L9001">
        <v>77</v>
      </c>
      <c r="M9001">
        <v>67</v>
      </c>
    </row>
    <row r="9002" spans="1:13">
      <c r="A9002" t="s">
        <v>12752</v>
      </c>
      <c r="B9002" t="s">
        <v>15197</v>
      </c>
      <c r="C9002">
        <v>113</v>
      </c>
      <c r="D9002">
        <v>74</v>
      </c>
      <c r="E9002">
        <v>87</v>
      </c>
      <c r="F9002">
        <v>12</v>
      </c>
      <c r="G9002">
        <v>9</v>
      </c>
      <c r="H9002">
        <v>10</v>
      </c>
      <c r="I9002" t="s">
        <v>26</v>
      </c>
      <c r="J9002" t="s">
        <v>12752</v>
      </c>
      <c r="K9002" t="s">
        <v>15196</v>
      </c>
      <c r="L9002">
        <v>77</v>
      </c>
      <c r="M9002">
        <v>67</v>
      </c>
    </row>
    <row r="9003" spans="1:13">
      <c r="A9003" t="s">
        <v>12752</v>
      </c>
      <c r="B9003" t="s">
        <v>15198</v>
      </c>
      <c r="C9003">
        <v>110</v>
      </c>
      <c r="D9003">
        <v>71</v>
      </c>
      <c r="E9003">
        <v>84</v>
      </c>
      <c r="F9003">
        <v>11</v>
      </c>
      <c r="G9003">
        <v>9</v>
      </c>
      <c r="H9003">
        <v>9</v>
      </c>
      <c r="I9003" t="s">
        <v>26</v>
      </c>
      <c r="J9003" t="s">
        <v>12752</v>
      </c>
      <c r="K9003" t="s">
        <v>15199</v>
      </c>
      <c r="L9003">
        <v>67</v>
      </c>
      <c r="M9003">
        <v>71</v>
      </c>
    </row>
    <row r="9004" spans="1:13">
      <c r="A9004" t="s">
        <v>12752</v>
      </c>
      <c r="B9004" t="s">
        <v>15200</v>
      </c>
      <c r="C9004">
        <v>122</v>
      </c>
      <c r="D9004">
        <v>85</v>
      </c>
      <c r="E9004">
        <v>97</v>
      </c>
      <c r="F9004">
        <v>13</v>
      </c>
      <c r="G9004">
        <v>11</v>
      </c>
      <c r="H9004">
        <v>11</v>
      </c>
      <c r="I9004" t="s">
        <v>26</v>
      </c>
      <c r="J9004" t="s">
        <v>12752</v>
      </c>
      <c r="K9004" t="s">
        <v>15201</v>
      </c>
      <c r="L9004">
        <v>71</v>
      </c>
      <c r="M9004">
        <v>62</v>
      </c>
    </row>
    <row r="9005" spans="1:13">
      <c r="A9005" t="s">
        <v>12752</v>
      </c>
      <c r="B9005" t="s">
        <v>15202</v>
      </c>
      <c r="C9005">
        <v>128</v>
      </c>
      <c r="D9005">
        <v>92</v>
      </c>
      <c r="E9005">
        <v>104</v>
      </c>
      <c r="F9005">
        <v>18</v>
      </c>
      <c r="G9005">
        <v>16</v>
      </c>
      <c r="H9005">
        <v>17</v>
      </c>
      <c r="I9005" t="s">
        <v>26</v>
      </c>
      <c r="J9005" t="s">
        <v>12752</v>
      </c>
      <c r="K9005" t="s">
        <v>15203</v>
      </c>
      <c r="L9005">
        <v>62</v>
      </c>
      <c r="M9005">
        <v>76</v>
      </c>
    </row>
    <row r="9006" spans="1:13">
      <c r="A9006" t="s">
        <v>12752</v>
      </c>
      <c r="B9006" t="s">
        <v>15204</v>
      </c>
      <c r="C9006">
        <v>126</v>
      </c>
      <c r="D9006">
        <v>94</v>
      </c>
      <c r="E9006">
        <v>104</v>
      </c>
      <c r="F9006">
        <v>24</v>
      </c>
      <c r="G9006">
        <v>21</v>
      </c>
      <c r="H9006">
        <v>22</v>
      </c>
      <c r="I9006" t="s">
        <v>26</v>
      </c>
      <c r="J9006" t="s">
        <v>12752</v>
      </c>
      <c r="K9006" t="s">
        <v>15204</v>
      </c>
      <c r="L9006">
        <v>76</v>
      </c>
      <c r="M9006">
        <v>76</v>
      </c>
    </row>
    <row r="9007" spans="1:13">
      <c r="A9007" t="s">
        <v>12752</v>
      </c>
      <c r="B9007" t="s">
        <v>15205</v>
      </c>
      <c r="C9007">
        <v>93</v>
      </c>
      <c r="D9007">
        <v>59</v>
      </c>
      <c r="E9007">
        <v>70</v>
      </c>
      <c r="F9007">
        <v>9</v>
      </c>
      <c r="G9007">
        <v>7</v>
      </c>
      <c r="H9007">
        <v>7</v>
      </c>
      <c r="I9007" t="s">
        <v>26</v>
      </c>
      <c r="J9007" t="s">
        <v>12752</v>
      </c>
      <c r="K9007" t="s">
        <v>15206</v>
      </c>
      <c r="L9007">
        <v>76</v>
      </c>
      <c r="M9007">
        <v>75</v>
      </c>
    </row>
    <row r="9008" spans="1:13">
      <c r="A9008" t="s">
        <v>12752</v>
      </c>
      <c r="B9008" t="s">
        <v>15207</v>
      </c>
      <c r="C9008">
        <v>104</v>
      </c>
      <c r="D9008">
        <v>68</v>
      </c>
      <c r="E9008">
        <v>79</v>
      </c>
      <c r="F9008">
        <v>5</v>
      </c>
      <c r="G9008">
        <v>3</v>
      </c>
      <c r="H9008">
        <v>3</v>
      </c>
      <c r="I9008" t="s">
        <v>26</v>
      </c>
      <c r="J9008" t="s">
        <v>12752</v>
      </c>
      <c r="K9008" t="s">
        <v>15208</v>
      </c>
      <c r="L9008">
        <v>75</v>
      </c>
      <c r="M9008">
        <v>75</v>
      </c>
    </row>
    <row r="9009" spans="1:13">
      <c r="A9009" t="s">
        <v>12752</v>
      </c>
      <c r="B9009" t="s">
        <v>15209</v>
      </c>
      <c r="C9009">
        <v>102</v>
      </c>
      <c r="D9009">
        <v>68</v>
      </c>
      <c r="E9009">
        <v>79</v>
      </c>
      <c r="F9009">
        <v>6</v>
      </c>
      <c r="G9009">
        <v>4</v>
      </c>
      <c r="H9009">
        <v>4</v>
      </c>
      <c r="I9009" t="s">
        <v>26</v>
      </c>
      <c r="J9009" t="s">
        <v>12752</v>
      </c>
      <c r="K9009" t="s">
        <v>15210</v>
      </c>
      <c r="L9009">
        <v>75</v>
      </c>
      <c r="M9009">
        <v>75</v>
      </c>
    </row>
    <row r="9010" spans="1:13">
      <c r="A9010" t="s">
        <v>12752</v>
      </c>
      <c r="B9010" t="s">
        <v>15211</v>
      </c>
      <c r="C9010">
        <v>99</v>
      </c>
      <c r="D9010">
        <v>62</v>
      </c>
      <c r="E9010">
        <v>74</v>
      </c>
      <c r="F9010">
        <v>5</v>
      </c>
      <c r="G9010">
        <v>3</v>
      </c>
      <c r="H9010">
        <v>3</v>
      </c>
      <c r="I9010" t="s">
        <v>26</v>
      </c>
      <c r="J9010" t="s">
        <v>12752</v>
      </c>
      <c r="K9010" t="s">
        <v>15210</v>
      </c>
      <c r="L9010">
        <v>75</v>
      </c>
      <c r="M9010">
        <v>75</v>
      </c>
    </row>
    <row r="9011" spans="1:13">
      <c r="A9011" t="s">
        <v>12752</v>
      </c>
      <c r="B9011" t="s">
        <v>15212</v>
      </c>
      <c r="C9011">
        <v>103</v>
      </c>
      <c r="D9011">
        <v>67</v>
      </c>
      <c r="E9011">
        <v>79</v>
      </c>
      <c r="F9011">
        <v>5</v>
      </c>
      <c r="G9011">
        <v>4</v>
      </c>
      <c r="H9011">
        <v>4</v>
      </c>
      <c r="I9011" t="s">
        <v>26</v>
      </c>
      <c r="J9011" t="s">
        <v>12752</v>
      </c>
      <c r="K9011" t="s">
        <v>15213</v>
      </c>
      <c r="L9011">
        <v>75</v>
      </c>
      <c r="M9011">
        <v>77</v>
      </c>
    </row>
    <row r="9012" spans="1:13">
      <c r="A9012" t="s">
        <v>12752</v>
      </c>
      <c r="B9012" t="s">
        <v>15214</v>
      </c>
      <c r="C9012">
        <v>104</v>
      </c>
      <c r="D9012">
        <v>65</v>
      </c>
      <c r="E9012">
        <v>78</v>
      </c>
      <c r="F9012">
        <v>6</v>
      </c>
      <c r="G9012">
        <v>4</v>
      </c>
      <c r="H9012">
        <v>4</v>
      </c>
      <c r="I9012" t="s">
        <v>26</v>
      </c>
      <c r="J9012" t="s">
        <v>12752</v>
      </c>
      <c r="K9012" t="s">
        <v>15215</v>
      </c>
      <c r="L9012">
        <v>77</v>
      </c>
      <c r="M9012">
        <v>77</v>
      </c>
    </row>
    <row r="9013" spans="1:13">
      <c r="A9013" t="s">
        <v>12752</v>
      </c>
      <c r="B9013" t="s">
        <v>15216</v>
      </c>
      <c r="C9013">
        <v>106</v>
      </c>
      <c r="D9013">
        <v>65</v>
      </c>
      <c r="E9013">
        <v>78</v>
      </c>
      <c r="F9013">
        <v>6</v>
      </c>
      <c r="G9013">
        <v>4</v>
      </c>
      <c r="H9013">
        <v>4</v>
      </c>
      <c r="I9013" t="s">
        <v>26</v>
      </c>
      <c r="J9013" t="s">
        <v>12752</v>
      </c>
      <c r="K9013" t="s">
        <v>15217</v>
      </c>
      <c r="L9013">
        <v>77</v>
      </c>
      <c r="M9013">
        <v>77</v>
      </c>
    </row>
    <row r="9014" spans="1:13">
      <c r="A9014" t="s">
        <v>12752</v>
      </c>
      <c r="B9014" t="s">
        <v>15218</v>
      </c>
      <c r="C9014">
        <v>112</v>
      </c>
      <c r="D9014">
        <v>72</v>
      </c>
      <c r="E9014">
        <v>85</v>
      </c>
      <c r="F9014">
        <v>6</v>
      </c>
      <c r="G9014">
        <v>4</v>
      </c>
      <c r="H9014">
        <v>4</v>
      </c>
      <c r="I9014" t="s">
        <v>26</v>
      </c>
      <c r="J9014" t="s">
        <v>12752</v>
      </c>
      <c r="K9014" t="s">
        <v>15218</v>
      </c>
      <c r="L9014">
        <v>77</v>
      </c>
      <c r="M9014">
        <v>77</v>
      </c>
    </row>
    <row r="9015" spans="1:13">
      <c r="A9015" t="s">
        <v>12752</v>
      </c>
      <c r="B9015" t="s">
        <v>15219</v>
      </c>
      <c r="C9015">
        <v>110</v>
      </c>
      <c r="D9015">
        <v>69</v>
      </c>
      <c r="E9015">
        <v>82</v>
      </c>
      <c r="F9015">
        <v>6</v>
      </c>
      <c r="G9015">
        <v>3</v>
      </c>
      <c r="H9015">
        <v>4</v>
      </c>
      <c r="I9015" t="s">
        <v>26</v>
      </c>
      <c r="J9015" t="s">
        <v>12752</v>
      </c>
      <c r="K9015" t="s">
        <v>15219</v>
      </c>
      <c r="L9015">
        <v>77</v>
      </c>
      <c r="M9015">
        <v>76</v>
      </c>
    </row>
    <row r="9016" spans="1:13">
      <c r="A9016" t="s">
        <v>12752</v>
      </c>
      <c r="B9016" t="s">
        <v>15220</v>
      </c>
      <c r="C9016">
        <v>118</v>
      </c>
      <c r="D9016">
        <v>78</v>
      </c>
      <c r="E9016">
        <v>91</v>
      </c>
      <c r="F9016">
        <v>6</v>
      </c>
      <c r="G9016">
        <v>4</v>
      </c>
      <c r="H9016">
        <v>5</v>
      </c>
      <c r="I9016" t="s">
        <v>26</v>
      </c>
      <c r="J9016" t="s">
        <v>12752</v>
      </c>
      <c r="K9016" t="s">
        <v>15221</v>
      </c>
      <c r="L9016">
        <v>76</v>
      </c>
      <c r="M9016">
        <v>76</v>
      </c>
    </row>
    <row r="9017" spans="1:13">
      <c r="A9017" t="s">
        <v>12752</v>
      </c>
      <c r="B9017" t="s">
        <v>15222</v>
      </c>
      <c r="C9017">
        <v>112</v>
      </c>
      <c r="D9017">
        <v>76</v>
      </c>
      <c r="E9017">
        <v>87</v>
      </c>
      <c r="F9017">
        <v>6</v>
      </c>
      <c r="G9017">
        <v>3</v>
      </c>
      <c r="H9017">
        <v>4</v>
      </c>
      <c r="I9017" t="s">
        <v>26</v>
      </c>
      <c r="J9017" t="s">
        <v>12752</v>
      </c>
      <c r="K9017" t="s">
        <v>15223</v>
      </c>
      <c r="L9017">
        <v>76</v>
      </c>
      <c r="M9017">
        <v>75</v>
      </c>
    </row>
    <row r="9018" spans="1:13">
      <c r="A9018" t="s">
        <v>12752</v>
      </c>
      <c r="B9018" t="s">
        <v>15224</v>
      </c>
      <c r="C9018">
        <v>108</v>
      </c>
      <c r="D9018">
        <v>67</v>
      </c>
      <c r="E9018">
        <v>80</v>
      </c>
      <c r="F9018">
        <v>5</v>
      </c>
      <c r="G9018">
        <v>3</v>
      </c>
      <c r="H9018">
        <v>3</v>
      </c>
      <c r="I9018" t="s">
        <v>26</v>
      </c>
      <c r="J9018" t="s">
        <v>12752</v>
      </c>
      <c r="K9018" t="s">
        <v>15223</v>
      </c>
      <c r="L9018">
        <v>76</v>
      </c>
      <c r="M9018">
        <v>75</v>
      </c>
    </row>
    <row r="9019" spans="1:13">
      <c r="A9019" t="s">
        <v>12752</v>
      </c>
      <c r="B9019" t="s">
        <v>15225</v>
      </c>
      <c r="C9019">
        <v>110</v>
      </c>
      <c r="D9019">
        <v>69</v>
      </c>
      <c r="E9019">
        <v>83</v>
      </c>
      <c r="F9019">
        <v>5</v>
      </c>
      <c r="G9019">
        <v>3</v>
      </c>
      <c r="H9019">
        <v>3</v>
      </c>
      <c r="I9019" t="s">
        <v>26</v>
      </c>
      <c r="J9019" t="s">
        <v>12752</v>
      </c>
      <c r="K9019" t="s">
        <v>15226</v>
      </c>
      <c r="L9019">
        <v>75</v>
      </c>
      <c r="M9019">
        <v>75</v>
      </c>
    </row>
    <row r="9020" spans="1:13">
      <c r="A9020" t="s">
        <v>12752</v>
      </c>
      <c r="B9020" t="s">
        <v>15227</v>
      </c>
      <c r="C9020">
        <v>104</v>
      </c>
      <c r="D9020">
        <v>64</v>
      </c>
      <c r="E9020">
        <v>77</v>
      </c>
      <c r="F9020">
        <v>5</v>
      </c>
      <c r="G9020">
        <v>3</v>
      </c>
      <c r="H9020">
        <v>4</v>
      </c>
      <c r="I9020" t="s">
        <v>26</v>
      </c>
      <c r="J9020" t="s">
        <v>12752</v>
      </c>
      <c r="K9020" t="s">
        <v>15228</v>
      </c>
      <c r="L9020">
        <v>75</v>
      </c>
      <c r="M9020">
        <v>75</v>
      </c>
    </row>
    <row r="9021" spans="1:13">
      <c r="A9021" t="s">
        <v>12752</v>
      </c>
      <c r="B9021" t="s">
        <v>15229</v>
      </c>
      <c r="C9021">
        <v>106</v>
      </c>
      <c r="D9021">
        <v>63</v>
      </c>
      <c r="E9021">
        <v>77</v>
      </c>
      <c r="F9021">
        <v>5</v>
      </c>
      <c r="G9021">
        <v>2</v>
      </c>
      <c r="H9021">
        <v>3</v>
      </c>
      <c r="I9021" t="s">
        <v>26</v>
      </c>
      <c r="J9021" t="s">
        <v>12752</v>
      </c>
      <c r="K9021" t="s">
        <v>15230</v>
      </c>
      <c r="L9021">
        <v>75</v>
      </c>
      <c r="M9021">
        <v>66</v>
      </c>
    </row>
    <row r="9022" spans="1:13">
      <c r="A9022" t="s">
        <v>12752</v>
      </c>
      <c r="B9022" t="s">
        <v>15231</v>
      </c>
      <c r="C9022">
        <v>115</v>
      </c>
      <c r="D9022">
        <v>72</v>
      </c>
      <c r="E9022">
        <v>86</v>
      </c>
      <c r="F9022">
        <v>5</v>
      </c>
      <c r="G9022">
        <v>3</v>
      </c>
      <c r="H9022">
        <v>3</v>
      </c>
      <c r="I9022" t="s">
        <v>26</v>
      </c>
      <c r="J9022" t="s">
        <v>12752</v>
      </c>
      <c r="K9022" t="s">
        <v>15231</v>
      </c>
      <c r="L9022">
        <v>66</v>
      </c>
      <c r="M9022">
        <v>66</v>
      </c>
    </row>
    <row r="9023" spans="1:13">
      <c r="A9023" t="s">
        <v>12752</v>
      </c>
      <c r="B9023" t="s">
        <v>15232</v>
      </c>
      <c r="C9023">
        <v>108</v>
      </c>
      <c r="D9023">
        <v>65</v>
      </c>
      <c r="E9023">
        <v>79</v>
      </c>
      <c r="F9023">
        <v>6</v>
      </c>
      <c r="G9023">
        <v>3</v>
      </c>
      <c r="H9023">
        <v>4</v>
      </c>
      <c r="I9023" t="s">
        <v>26</v>
      </c>
      <c r="J9023" t="s">
        <v>12752</v>
      </c>
      <c r="K9023" t="s">
        <v>15232</v>
      </c>
      <c r="L9023">
        <v>66</v>
      </c>
      <c r="M9023">
        <v>66</v>
      </c>
    </row>
    <row r="9024" spans="1:13">
      <c r="A9024" t="s">
        <v>12752</v>
      </c>
      <c r="B9024" t="s">
        <v>15233</v>
      </c>
      <c r="C9024">
        <v>103</v>
      </c>
      <c r="D9024">
        <v>61</v>
      </c>
      <c r="E9024">
        <v>74</v>
      </c>
      <c r="F9024">
        <v>4</v>
      </c>
      <c r="G9024">
        <v>2</v>
      </c>
      <c r="H9024">
        <v>3</v>
      </c>
      <c r="I9024" t="s">
        <v>26</v>
      </c>
      <c r="J9024" t="s">
        <v>12752</v>
      </c>
      <c r="K9024" t="s">
        <v>15234</v>
      </c>
      <c r="L9024">
        <v>66</v>
      </c>
      <c r="M9024">
        <v>66</v>
      </c>
    </row>
    <row r="9025" spans="1:13">
      <c r="A9025" t="s">
        <v>12752</v>
      </c>
      <c r="B9025" t="s">
        <v>15235</v>
      </c>
      <c r="C9025">
        <v>117</v>
      </c>
      <c r="D9025">
        <v>75</v>
      </c>
      <c r="E9025">
        <v>89</v>
      </c>
      <c r="F9025">
        <v>5</v>
      </c>
      <c r="G9025">
        <v>3</v>
      </c>
      <c r="H9025">
        <v>3</v>
      </c>
      <c r="I9025" t="s">
        <v>26</v>
      </c>
      <c r="J9025" t="s">
        <v>12752</v>
      </c>
      <c r="K9025" t="s">
        <v>15236</v>
      </c>
      <c r="L9025">
        <v>66</v>
      </c>
      <c r="M9025">
        <v>66</v>
      </c>
    </row>
    <row r="9026" spans="1:13">
      <c r="A9026" t="s">
        <v>12752</v>
      </c>
      <c r="B9026" t="s">
        <v>15237</v>
      </c>
      <c r="C9026">
        <v>114</v>
      </c>
      <c r="D9026">
        <v>79</v>
      </c>
      <c r="E9026">
        <v>90</v>
      </c>
      <c r="F9026">
        <v>9</v>
      </c>
      <c r="G9026">
        <v>6</v>
      </c>
      <c r="H9026">
        <v>7</v>
      </c>
      <c r="I9026" t="s">
        <v>26</v>
      </c>
      <c r="J9026" t="s">
        <v>12752</v>
      </c>
      <c r="K9026" t="s">
        <v>15236</v>
      </c>
      <c r="L9026">
        <v>66</v>
      </c>
      <c r="M9026">
        <v>66</v>
      </c>
    </row>
    <row r="9027" spans="1:13">
      <c r="A9027" t="s">
        <v>12752</v>
      </c>
      <c r="B9027" t="s">
        <v>15238</v>
      </c>
      <c r="C9027">
        <v>95</v>
      </c>
      <c r="D9027">
        <v>57</v>
      </c>
      <c r="E9027">
        <v>69</v>
      </c>
      <c r="F9027">
        <v>4</v>
      </c>
      <c r="G9027">
        <v>1</v>
      </c>
      <c r="H9027">
        <v>2</v>
      </c>
      <c r="I9027" t="s">
        <v>26</v>
      </c>
      <c r="J9027" t="s">
        <v>12752</v>
      </c>
      <c r="K9027" t="s">
        <v>15239</v>
      </c>
      <c r="L9027">
        <v>66</v>
      </c>
      <c r="M9027">
        <v>61</v>
      </c>
    </row>
    <row r="9028" spans="1:13">
      <c r="A9028" t="s">
        <v>12752</v>
      </c>
      <c r="B9028" t="s">
        <v>15240</v>
      </c>
      <c r="C9028">
        <v>97</v>
      </c>
      <c r="D9028">
        <v>60</v>
      </c>
      <c r="E9028">
        <v>72</v>
      </c>
      <c r="F9028">
        <v>3</v>
      </c>
      <c r="G9028">
        <v>1</v>
      </c>
      <c r="H9028">
        <v>2</v>
      </c>
      <c r="I9028" t="s">
        <v>26</v>
      </c>
      <c r="J9028" t="s">
        <v>12752</v>
      </c>
      <c r="K9028" t="s">
        <v>15241</v>
      </c>
      <c r="L9028">
        <v>61</v>
      </c>
      <c r="M9028">
        <v>75</v>
      </c>
    </row>
    <row r="9029" spans="1:13">
      <c r="A9029" t="s">
        <v>12752</v>
      </c>
      <c r="B9029" t="s">
        <v>15242</v>
      </c>
      <c r="C9029">
        <v>94</v>
      </c>
      <c r="D9029">
        <v>60</v>
      </c>
      <c r="E9029">
        <v>71</v>
      </c>
      <c r="F9029">
        <v>4</v>
      </c>
      <c r="G9029">
        <v>2</v>
      </c>
      <c r="H9029">
        <v>2</v>
      </c>
      <c r="I9029" t="s">
        <v>26</v>
      </c>
      <c r="J9029" t="s">
        <v>12752</v>
      </c>
      <c r="K9029" t="s">
        <v>15243</v>
      </c>
      <c r="L9029">
        <v>75</v>
      </c>
      <c r="M9029">
        <v>76</v>
      </c>
    </row>
    <row r="9030" spans="1:13">
      <c r="A9030" t="s">
        <v>12752</v>
      </c>
      <c r="B9030" t="s">
        <v>15244</v>
      </c>
      <c r="C9030">
        <v>91</v>
      </c>
      <c r="D9030">
        <v>57</v>
      </c>
      <c r="E9030">
        <v>68</v>
      </c>
      <c r="F9030">
        <v>3</v>
      </c>
      <c r="G9030">
        <v>1</v>
      </c>
      <c r="H9030">
        <v>1</v>
      </c>
      <c r="I9030" t="s">
        <v>26</v>
      </c>
      <c r="J9030" t="s">
        <v>12752</v>
      </c>
      <c r="K9030" t="s">
        <v>15244</v>
      </c>
      <c r="L9030">
        <v>76</v>
      </c>
      <c r="M9030">
        <v>76</v>
      </c>
    </row>
    <row r="9031" spans="1:13">
      <c r="A9031" t="s">
        <v>12752</v>
      </c>
      <c r="B9031" t="s">
        <v>15245</v>
      </c>
      <c r="C9031">
        <v>93</v>
      </c>
      <c r="D9031">
        <v>63</v>
      </c>
      <c r="E9031">
        <v>72</v>
      </c>
      <c r="F9031">
        <v>3</v>
      </c>
      <c r="G9031">
        <v>1</v>
      </c>
      <c r="H9031">
        <v>1</v>
      </c>
      <c r="I9031" t="s">
        <v>26</v>
      </c>
      <c r="J9031" t="s">
        <v>12752</v>
      </c>
      <c r="K9031" t="s">
        <v>15245</v>
      </c>
      <c r="L9031">
        <v>75</v>
      </c>
      <c r="M9031">
        <v>75</v>
      </c>
    </row>
    <row r="9032" spans="1:13">
      <c r="A9032" t="s">
        <v>12752</v>
      </c>
      <c r="B9032" t="s">
        <v>15246</v>
      </c>
      <c r="C9032">
        <v>92</v>
      </c>
      <c r="D9032">
        <v>64</v>
      </c>
      <c r="E9032">
        <v>73</v>
      </c>
      <c r="F9032">
        <v>4</v>
      </c>
      <c r="G9032">
        <v>1</v>
      </c>
      <c r="H9032">
        <v>2</v>
      </c>
      <c r="I9032" t="s">
        <v>26</v>
      </c>
      <c r="J9032" t="s">
        <v>12752</v>
      </c>
      <c r="K9032" t="s">
        <v>15247</v>
      </c>
      <c r="L9032">
        <v>75</v>
      </c>
      <c r="M9032">
        <v>66</v>
      </c>
    </row>
    <row r="9033" spans="1:13">
      <c r="A9033" t="s">
        <v>12752</v>
      </c>
      <c r="B9033" t="s">
        <v>15248</v>
      </c>
      <c r="C9033">
        <v>93</v>
      </c>
      <c r="D9033">
        <v>64</v>
      </c>
      <c r="E9033">
        <v>73</v>
      </c>
      <c r="F9033">
        <v>3</v>
      </c>
      <c r="G9033">
        <v>1</v>
      </c>
      <c r="H9033">
        <v>1</v>
      </c>
      <c r="I9033" t="s">
        <v>26</v>
      </c>
      <c r="J9033" t="s">
        <v>12752</v>
      </c>
      <c r="K9033" t="s">
        <v>15249</v>
      </c>
      <c r="L9033">
        <v>66</v>
      </c>
      <c r="M9033">
        <v>66</v>
      </c>
    </row>
    <row r="9034" spans="1:13">
      <c r="A9034" t="s">
        <v>12752</v>
      </c>
      <c r="B9034" t="s">
        <v>15250</v>
      </c>
      <c r="C9034">
        <v>93</v>
      </c>
      <c r="D9034">
        <v>63</v>
      </c>
      <c r="E9034">
        <v>73</v>
      </c>
      <c r="F9034">
        <v>2</v>
      </c>
      <c r="G9034">
        <v>1</v>
      </c>
      <c r="H9034">
        <v>1</v>
      </c>
      <c r="I9034" t="s">
        <v>26</v>
      </c>
      <c r="J9034" t="s">
        <v>12752</v>
      </c>
      <c r="K9034" t="s">
        <v>15249</v>
      </c>
      <c r="L9034">
        <v>66</v>
      </c>
      <c r="M9034">
        <v>66</v>
      </c>
    </row>
    <row r="9035" spans="1:13">
      <c r="A9035" t="s">
        <v>12752</v>
      </c>
      <c r="B9035" t="s">
        <v>15251</v>
      </c>
      <c r="C9035">
        <v>94</v>
      </c>
      <c r="D9035">
        <v>63</v>
      </c>
      <c r="E9035">
        <v>73</v>
      </c>
      <c r="F9035">
        <v>3</v>
      </c>
      <c r="G9035">
        <v>1</v>
      </c>
      <c r="H9035">
        <v>2</v>
      </c>
      <c r="I9035" t="s">
        <v>26</v>
      </c>
      <c r="J9035" t="s">
        <v>12752</v>
      </c>
      <c r="K9035" t="s">
        <v>15252</v>
      </c>
      <c r="L9035">
        <v>66</v>
      </c>
      <c r="M9035">
        <v>66</v>
      </c>
    </row>
    <row r="9036" spans="1:13">
      <c r="A9036" t="s">
        <v>12752</v>
      </c>
      <c r="B9036" t="s">
        <v>15253</v>
      </c>
      <c r="C9036">
        <v>96</v>
      </c>
      <c r="D9036">
        <v>67</v>
      </c>
      <c r="E9036">
        <v>76</v>
      </c>
      <c r="F9036">
        <v>3</v>
      </c>
      <c r="G9036">
        <v>1</v>
      </c>
      <c r="H9036">
        <v>1</v>
      </c>
      <c r="I9036" t="s">
        <v>26</v>
      </c>
      <c r="J9036" t="s">
        <v>12752</v>
      </c>
      <c r="K9036" t="s">
        <v>15254</v>
      </c>
      <c r="L9036">
        <v>66</v>
      </c>
      <c r="M9036">
        <v>66</v>
      </c>
    </row>
    <row r="9037" spans="1:13">
      <c r="A9037" t="s">
        <v>12752</v>
      </c>
      <c r="B9037" t="s">
        <v>15255</v>
      </c>
      <c r="C9037">
        <v>95</v>
      </c>
      <c r="D9037">
        <v>65</v>
      </c>
      <c r="E9037">
        <v>75</v>
      </c>
      <c r="F9037">
        <v>4</v>
      </c>
      <c r="G9037">
        <v>2</v>
      </c>
      <c r="H9037">
        <v>2</v>
      </c>
      <c r="I9037" t="s">
        <v>26</v>
      </c>
      <c r="J9037" t="s">
        <v>12752</v>
      </c>
      <c r="K9037" t="s">
        <v>15256</v>
      </c>
      <c r="L9037">
        <v>66</v>
      </c>
      <c r="M9037">
        <v>66</v>
      </c>
    </row>
    <row r="9038" spans="1:13">
      <c r="A9038" t="s">
        <v>12752</v>
      </c>
      <c r="B9038" t="s">
        <v>15257</v>
      </c>
      <c r="C9038">
        <v>96</v>
      </c>
      <c r="D9038">
        <v>64</v>
      </c>
      <c r="E9038">
        <v>75</v>
      </c>
      <c r="F9038">
        <v>4</v>
      </c>
      <c r="G9038">
        <v>2</v>
      </c>
      <c r="H9038">
        <v>2</v>
      </c>
      <c r="I9038" t="s">
        <v>26</v>
      </c>
      <c r="J9038" t="s">
        <v>12752</v>
      </c>
      <c r="K9038" t="s">
        <v>15257</v>
      </c>
      <c r="L9038">
        <v>66</v>
      </c>
      <c r="M9038">
        <v>61</v>
      </c>
    </row>
    <row r="9039" spans="1:13">
      <c r="A9039" t="s">
        <v>12752</v>
      </c>
      <c r="B9039" t="s">
        <v>15258</v>
      </c>
      <c r="C9039">
        <v>97</v>
      </c>
      <c r="D9039">
        <v>65</v>
      </c>
      <c r="E9039">
        <v>75</v>
      </c>
      <c r="F9039">
        <v>4</v>
      </c>
      <c r="G9039">
        <v>1</v>
      </c>
      <c r="H9039">
        <v>2</v>
      </c>
      <c r="I9039" t="s">
        <v>26</v>
      </c>
      <c r="J9039" t="s">
        <v>12752</v>
      </c>
      <c r="K9039" t="s">
        <v>15259</v>
      </c>
      <c r="L9039">
        <v>61</v>
      </c>
      <c r="M9039">
        <v>75</v>
      </c>
    </row>
    <row r="9040" spans="1:13">
      <c r="A9040" t="s">
        <v>12752</v>
      </c>
      <c r="B9040" t="s">
        <v>15260</v>
      </c>
      <c r="C9040">
        <v>100</v>
      </c>
      <c r="D9040">
        <v>68</v>
      </c>
      <c r="E9040">
        <v>79</v>
      </c>
      <c r="F9040">
        <v>3</v>
      </c>
      <c r="G9040">
        <v>1</v>
      </c>
      <c r="H9040">
        <v>2</v>
      </c>
      <c r="I9040" t="s">
        <v>26</v>
      </c>
      <c r="J9040" t="s">
        <v>12752</v>
      </c>
      <c r="K9040" t="s">
        <v>15261</v>
      </c>
      <c r="L9040">
        <v>75</v>
      </c>
      <c r="M9040">
        <v>76</v>
      </c>
    </row>
    <row r="9041" spans="1:13">
      <c r="A9041" t="s">
        <v>12752</v>
      </c>
      <c r="B9041" t="s">
        <v>15262</v>
      </c>
      <c r="C9041">
        <v>97</v>
      </c>
      <c r="D9041">
        <v>65</v>
      </c>
      <c r="E9041">
        <v>76</v>
      </c>
      <c r="F9041">
        <v>4</v>
      </c>
      <c r="G9041">
        <v>2</v>
      </c>
      <c r="H9041">
        <v>2</v>
      </c>
      <c r="I9041" t="s">
        <v>26</v>
      </c>
      <c r="J9041" t="s">
        <v>12752</v>
      </c>
      <c r="K9041" t="s">
        <v>15263</v>
      </c>
      <c r="L9041">
        <v>76</v>
      </c>
      <c r="M9041">
        <v>76</v>
      </c>
    </row>
    <row r="9042" spans="1:13">
      <c r="A9042" t="s">
        <v>12752</v>
      </c>
      <c r="B9042" t="s">
        <v>15264</v>
      </c>
      <c r="C9042">
        <v>99</v>
      </c>
      <c r="D9042">
        <v>66</v>
      </c>
      <c r="E9042">
        <v>77</v>
      </c>
      <c r="F9042">
        <v>3</v>
      </c>
      <c r="G9042">
        <v>1</v>
      </c>
      <c r="H9042">
        <v>1</v>
      </c>
      <c r="I9042" t="s">
        <v>26</v>
      </c>
      <c r="J9042" t="s">
        <v>12752</v>
      </c>
      <c r="K9042" t="s">
        <v>15263</v>
      </c>
      <c r="L9042">
        <v>76</v>
      </c>
      <c r="M9042">
        <v>76</v>
      </c>
    </row>
    <row r="9043" spans="1:13">
      <c r="A9043" t="s">
        <v>12752</v>
      </c>
      <c r="B9043" t="s">
        <v>15265</v>
      </c>
      <c r="C9043">
        <v>102</v>
      </c>
      <c r="D9043">
        <v>71</v>
      </c>
      <c r="E9043">
        <v>81</v>
      </c>
      <c r="F9043">
        <v>3</v>
      </c>
      <c r="G9043">
        <v>1</v>
      </c>
      <c r="H9043">
        <v>1</v>
      </c>
      <c r="I9043" t="s">
        <v>26</v>
      </c>
      <c r="J9043" t="s">
        <v>12752</v>
      </c>
      <c r="K9043" t="s">
        <v>15266</v>
      </c>
      <c r="L9043">
        <v>70</v>
      </c>
      <c r="M9043">
        <v>70</v>
      </c>
    </row>
    <row r="9044" spans="1:13">
      <c r="A9044" t="s">
        <v>12752</v>
      </c>
      <c r="B9044" t="s">
        <v>15267</v>
      </c>
      <c r="C9044">
        <v>95</v>
      </c>
      <c r="D9044">
        <v>68</v>
      </c>
      <c r="E9044">
        <v>77</v>
      </c>
      <c r="F9044">
        <v>4</v>
      </c>
      <c r="G9044">
        <v>2</v>
      </c>
      <c r="H9044">
        <v>2</v>
      </c>
      <c r="I9044" t="s">
        <v>26</v>
      </c>
      <c r="J9044" t="s">
        <v>12752</v>
      </c>
      <c r="K9044" t="s">
        <v>15268</v>
      </c>
      <c r="L9044">
        <v>70</v>
      </c>
      <c r="M9044">
        <v>70</v>
      </c>
    </row>
    <row r="9045" spans="1:13">
      <c r="A9045" t="s">
        <v>12752</v>
      </c>
      <c r="B9045" t="s">
        <v>15269</v>
      </c>
      <c r="C9045">
        <v>93</v>
      </c>
      <c r="D9045">
        <v>65</v>
      </c>
      <c r="E9045">
        <v>74</v>
      </c>
      <c r="F9045">
        <v>4</v>
      </c>
      <c r="G9045">
        <v>2</v>
      </c>
      <c r="H9045">
        <v>2</v>
      </c>
      <c r="I9045" t="s">
        <v>26</v>
      </c>
      <c r="J9045" t="s">
        <v>12752</v>
      </c>
      <c r="K9045" t="s">
        <v>15270</v>
      </c>
      <c r="L9045">
        <v>70</v>
      </c>
      <c r="M9045">
        <v>71</v>
      </c>
    </row>
    <row r="9046" spans="1:13">
      <c r="A9046" t="s">
        <v>12752</v>
      </c>
      <c r="B9046" t="s">
        <v>15271</v>
      </c>
      <c r="C9046">
        <v>94</v>
      </c>
      <c r="D9046">
        <v>67</v>
      </c>
      <c r="E9046">
        <v>76</v>
      </c>
      <c r="F9046">
        <v>3</v>
      </c>
      <c r="G9046">
        <v>1</v>
      </c>
      <c r="H9046">
        <v>1</v>
      </c>
      <c r="I9046" t="s">
        <v>26</v>
      </c>
      <c r="J9046" t="s">
        <v>12752</v>
      </c>
      <c r="K9046" t="s">
        <v>15271</v>
      </c>
      <c r="L9046">
        <v>71</v>
      </c>
      <c r="M9046">
        <v>71</v>
      </c>
    </row>
    <row r="9047" spans="1:13">
      <c r="A9047" t="s">
        <v>12752</v>
      </c>
      <c r="B9047" t="s">
        <v>15272</v>
      </c>
      <c r="C9047">
        <v>97</v>
      </c>
      <c r="D9047">
        <v>70</v>
      </c>
      <c r="E9047">
        <v>79</v>
      </c>
      <c r="F9047">
        <v>4</v>
      </c>
      <c r="G9047">
        <v>1</v>
      </c>
      <c r="H9047">
        <v>2</v>
      </c>
      <c r="I9047" t="s">
        <v>26</v>
      </c>
      <c r="J9047" t="s">
        <v>12752</v>
      </c>
      <c r="K9047" t="s">
        <v>15272</v>
      </c>
      <c r="L9047">
        <v>71</v>
      </c>
      <c r="M9047">
        <v>74</v>
      </c>
    </row>
    <row r="9048" spans="1:13">
      <c r="A9048" t="s">
        <v>12752</v>
      </c>
      <c r="B9048" t="s">
        <v>15273</v>
      </c>
      <c r="C9048">
        <v>95</v>
      </c>
      <c r="D9048">
        <v>66</v>
      </c>
      <c r="E9048">
        <v>75</v>
      </c>
      <c r="F9048">
        <v>4</v>
      </c>
      <c r="G9048">
        <v>2</v>
      </c>
      <c r="H9048">
        <v>2</v>
      </c>
      <c r="I9048" t="s">
        <v>26</v>
      </c>
      <c r="J9048" t="s">
        <v>12752</v>
      </c>
      <c r="K9048" t="s">
        <v>15274</v>
      </c>
      <c r="L9048">
        <v>74</v>
      </c>
      <c r="M9048">
        <v>70</v>
      </c>
    </row>
    <row r="9049" spans="1:13">
      <c r="A9049" t="s">
        <v>12752</v>
      </c>
      <c r="B9049" t="s">
        <v>15275</v>
      </c>
      <c r="C9049">
        <v>95</v>
      </c>
      <c r="D9049">
        <v>65</v>
      </c>
      <c r="E9049">
        <v>75</v>
      </c>
      <c r="F9049">
        <v>3</v>
      </c>
      <c r="G9049">
        <v>1</v>
      </c>
      <c r="H9049">
        <v>2</v>
      </c>
      <c r="I9049" t="s">
        <v>26</v>
      </c>
      <c r="J9049" t="s">
        <v>12752</v>
      </c>
      <c r="K9049" t="s">
        <v>15276</v>
      </c>
      <c r="L9049">
        <v>70</v>
      </c>
      <c r="M9049">
        <v>70</v>
      </c>
    </row>
    <row r="9050" spans="1:13">
      <c r="A9050" t="s">
        <v>12752</v>
      </c>
      <c r="B9050" t="s">
        <v>15277</v>
      </c>
      <c r="C9050">
        <v>98</v>
      </c>
      <c r="D9050">
        <v>69</v>
      </c>
      <c r="E9050">
        <v>78</v>
      </c>
      <c r="F9050">
        <v>3</v>
      </c>
      <c r="G9050">
        <v>1</v>
      </c>
      <c r="H9050">
        <v>1</v>
      </c>
      <c r="I9050" t="s">
        <v>26</v>
      </c>
      <c r="J9050" t="s">
        <v>12752</v>
      </c>
      <c r="K9050" t="s">
        <v>15276</v>
      </c>
      <c r="L9050">
        <v>70</v>
      </c>
      <c r="M9050">
        <v>70</v>
      </c>
    </row>
    <row r="9051" spans="1:13">
      <c r="A9051" t="s">
        <v>12752</v>
      </c>
      <c r="B9051" t="s">
        <v>15278</v>
      </c>
      <c r="C9051">
        <v>96</v>
      </c>
      <c r="D9051">
        <v>68</v>
      </c>
      <c r="E9051">
        <v>77</v>
      </c>
      <c r="F9051">
        <v>3</v>
      </c>
      <c r="G9051">
        <v>1</v>
      </c>
      <c r="H9051">
        <v>2</v>
      </c>
      <c r="I9051" t="s">
        <v>26</v>
      </c>
      <c r="J9051" t="s">
        <v>12752</v>
      </c>
      <c r="K9051" t="s">
        <v>15279</v>
      </c>
      <c r="L9051">
        <v>70</v>
      </c>
      <c r="M9051">
        <v>70</v>
      </c>
    </row>
    <row r="9052" spans="1:13">
      <c r="A9052" t="s">
        <v>12752</v>
      </c>
      <c r="B9052" t="s">
        <v>15280</v>
      </c>
      <c r="C9052">
        <v>97</v>
      </c>
      <c r="D9052">
        <v>66</v>
      </c>
      <c r="E9052">
        <v>76</v>
      </c>
      <c r="F9052">
        <v>4</v>
      </c>
      <c r="G9052">
        <v>2</v>
      </c>
      <c r="H9052">
        <v>2</v>
      </c>
      <c r="I9052" t="s">
        <v>26</v>
      </c>
      <c r="J9052" t="s">
        <v>12752</v>
      </c>
      <c r="K9052" t="s">
        <v>15281</v>
      </c>
      <c r="L9052">
        <v>70</v>
      </c>
      <c r="M9052">
        <v>71</v>
      </c>
    </row>
    <row r="9053" spans="1:13">
      <c r="A9053" t="s">
        <v>12752</v>
      </c>
      <c r="B9053" t="s">
        <v>15282</v>
      </c>
      <c r="C9053">
        <v>97</v>
      </c>
      <c r="D9053">
        <v>66</v>
      </c>
      <c r="E9053">
        <v>76</v>
      </c>
      <c r="F9053">
        <v>4</v>
      </c>
      <c r="G9053">
        <v>1</v>
      </c>
      <c r="H9053">
        <v>2</v>
      </c>
      <c r="I9053" t="s">
        <v>26</v>
      </c>
      <c r="J9053" t="s">
        <v>12752</v>
      </c>
      <c r="K9053" t="s">
        <v>15283</v>
      </c>
      <c r="L9053">
        <v>71</v>
      </c>
      <c r="M9053">
        <v>71</v>
      </c>
    </row>
    <row r="9054" spans="1:13">
      <c r="A9054" t="s">
        <v>12752</v>
      </c>
      <c r="B9054" t="s">
        <v>15284</v>
      </c>
      <c r="C9054">
        <v>100</v>
      </c>
      <c r="D9054">
        <v>69</v>
      </c>
      <c r="E9054">
        <v>79</v>
      </c>
      <c r="F9054">
        <v>4</v>
      </c>
      <c r="G9054">
        <v>1</v>
      </c>
      <c r="H9054">
        <v>2</v>
      </c>
      <c r="I9054" t="s">
        <v>26</v>
      </c>
      <c r="J9054" t="s">
        <v>12752</v>
      </c>
      <c r="K9054" t="s">
        <v>15284</v>
      </c>
      <c r="L9054">
        <v>71</v>
      </c>
      <c r="M9054">
        <v>72</v>
      </c>
    </row>
    <row r="9055" spans="1:13">
      <c r="A9055" t="s">
        <v>12752</v>
      </c>
      <c r="B9055" t="s">
        <v>15285</v>
      </c>
      <c r="C9055">
        <v>98</v>
      </c>
      <c r="D9055">
        <v>66</v>
      </c>
      <c r="E9055">
        <v>77</v>
      </c>
      <c r="F9055">
        <v>4</v>
      </c>
      <c r="G9055">
        <v>2</v>
      </c>
      <c r="H9055">
        <v>2</v>
      </c>
      <c r="I9055" t="s">
        <v>26</v>
      </c>
      <c r="J9055" t="s">
        <v>12752</v>
      </c>
      <c r="K9055" t="s">
        <v>15285</v>
      </c>
      <c r="L9055">
        <v>72</v>
      </c>
      <c r="M9055">
        <v>74</v>
      </c>
    </row>
    <row r="9056" spans="1:13">
      <c r="A9056" t="s">
        <v>12752</v>
      </c>
      <c r="B9056" t="s">
        <v>15286</v>
      </c>
      <c r="C9056">
        <v>98</v>
      </c>
      <c r="D9056">
        <v>64</v>
      </c>
      <c r="E9056">
        <v>75</v>
      </c>
      <c r="F9056">
        <v>3</v>
      </c>
      <c r="G9056">
        <v>2</v>
      </c>
      <c r="H9056">
        <v>2</v>
      </c>
      <c r="I9056" t="s">
        <v>26</v>
      </c>
      <c r="J9056" t="s">
        <v>12752</v>
      </c>
      <c r="K9056" t="s">
        <v>15287</v>
      </c>
      <c r="L9056">
        <v>73</v>
      </c>
      <c r="M9056">
        <v>75</v>
      </c>
    </row>
    <row r="9057" spans="1:13">
      <c r="A9057" t="s">
        <v>12752</v>
      </c>
      <c r="B9057" t="s">
        <v>15288</v>
      </c>
      <c r="C9057">
        <v>103</v>
      </c>
      <c r="D9057">
        <v>67</v>
      </c>
      <c r="E9057">
        <v>79</v>
      </c>
      <c r="F9057">
        <v>3</v>
      </c>
      <c r="G9057">
        <v>1</v>
      </c>
      <c r="H9057">
        <v>1</v>
      </c>
      <c r="I9057" t="s">
        <v>26</v>
      </c>
      <c r="J9057" t="s">
        <v>12752</v>
      </c>
      <c r="K9057" t="s">
        <v>15289</v>
      </c>
      <c r="L9057">
        <v>75</v>
      </c>
      <c r="M9057">
        <v>75</v>
      </c>
    </row>
    <row r="9058" spans="1:13">
      <c r="A9058" t="s">
        <v>12752</v>
      </c>
      <c r="B9058" t="s">
        <v>15290</v>
      </c>
      <c r="C9058">
        <v>106</v>
      </c>
      <c r="D9058">
        <v>72</v>
      </c>
      <c r="E9058">
        <v>83</v>
      </c>
      <c r="F9058">
        <v>3</v>
      </c>
      <c r="G9058">
        <v>1</v>
      </c>
      <c r="H9058">
        <v>1</v>
      </c>
      <c r="I9058" t="s">
        <v>26</v>
      </c>
      <c r="J9058" t="s">
        <v>12752</v>
      </c>
      <c r="K9058" t="s">
        <v>15289</v>
      </c>
      <c r="L9058">
        <v>75</v>
      </c>
      <c r="M9058">
        <v>75</v>
      </c>
    </row>
    <row r="9059" spans="1:13">
      <c r="A9059" t="s">
        <v>12752</v>
      </c>
      <c r="B9059" t="s">
        <v>15291</v>
      </c>
      <c r="C9059">
        <v>97</v>
      </c>
      <c r="D9059">
        <v>65</v>
      </c>
      <c r="E9059">
        <v>75</v>
      </c>
      <c r="F9059">
        <v>4</v>
      </c>
      <c r="G9059">
        <v>1</v>
      </c>
      <c r="H9059">
        <v>2</v>
      </c>
      <c r="I9059" t="s">
        <v>26</v>
      </c>
      <c r="J9059" t="s">
        <v>12752</v>
      </c>
      <c r="K9059" t="s">
        <v>15292</v>
      </c>
      <c r="L9059">
        <v>75</v>
      </c>
      <c r="M9059">
        <v>74</v>
      </c>
    </row>
    <row r="9060" spans="1:13">
      <c r="A9060" t="s">
        <v>12752</v>
      </c>
      <c r="B9060" t="s">
        <v>15293</v>
      </c>
      <c r="C9060">
        <v>98</v>
      </c>
      <c r="D9060">
        <v>65</v>
      </c>
      <c r="E9060">
        <v>75</v>
      </c>
      <c r="F9060">
        <v>3</v>
      </c>
      <c r="G9060">
        <v>1</v>
      </c>
      <c r="H9060">
        <v>1</v>
      </c>
      <c r="I9060" t="s">
        <v>26</v>
      </c>
      <c r="J9060" t="s">
        <v>12752</v>
      </c>
      <c r="K9060" t="s">
        <v>15294</v>
      </c>
      <c r="L9060">
        <v>72</v>
      </c>
      <c r="M9060">
        <v>75</v>
      </c>
    </row>
    <row r="9061" spans="1:13">
      <c r="A9061" t="s">
        <v>12752</v>
      </c>
      <c r="B9061" t="s">
        <v>15295</v>
      </c>
      <c r="C9061">
        <v>100</v>
      </c>
      <c r="D9061">
        <v>67</v>
      </c>
      <c r="E9061">
        <v>78</v>
      </c>
      <c r="F9061">
        <v>3</v>
      </c>
      <c r="G9061">
        <v>1</v>
      </c>
      <c r="H9061">
        <v>2</v>
      </c>
      <c r="I9061" t="s">
        <v>26</v>
      </c>
      <c r="J9061" t="s">
        <v>12752</v>
      </c>
      <c r="K9061" t="s">
        <v>15296</v>
      </c>
      <c r="L9061">
        <v>74</v>
      </c>
      <c r="M9061">
        <v>75</v>
      </c>
    </row>
    <row r="9062" spans="1:13">
      <c r="A9062" t="s">
        <v>12752</v>
      </c>
      <c r="B9062" t="s">
        <v>15297</v>
      </c>
      <c r="C9062">
        <v>102</v>
      </c>
      <c r="D9062">
        <v>67</v>
      </c>
      <c r="E9062">
        <v>78</v>
      </c>
      <c r="F9062">
        <v>4</v>
      </c>
      <c r="G9062">
        <v>2</v>
      </c>
      <c r="H9062">
        <v>2</v>
      </c>
      <c r="I9062" t="s">
        <v>26</v>
      </c>
      <c r="J9062" t="s">
        <v>12752</v>
      </c>
      <c r="K9062" t="s">
        <v>15297</v>
      </c>
      <c r="L9062">
        <v>75</v>
      </c>
      <c r="M9062">
        <v>75</v>
      </c>
    </row>
    <row r="9063" spans="1:13">
      <c r="A9063" t="s">
        <v>12752</v>
      </c>
      <c r="B9063" t="s">
        <v>15298</v>
      </c>
      <c r="C9063">
        <v>100</v>
      </c>
      <c r="D9063">
        <v>63</v>
      </c>
      <c r="E9063">
        <v>75</v>
      </c>
      <c r="F9063">
        <v>4</v>
      </c>
      <c r="G9063">
        <v>1</v>
      </c>
      <c r="H9063">
        <v>2</v>
      </c>
      <c r="I9063" t="s">
        <v>26</v>
      </c>
      <c r="J9063" t="s">
        <v>12752</v>
      </c>
      <c r="K9063" t="s">
        <v>15298</v>
      </c>
      <c r="L9063">
        <v>75</v>
      </c>
      <c r="M9063">
        <v>74</v>
      </c>
    </row>
    <row r="9064" spans="1:13">
      <c r="A9064" t="s">
        <v>12752</v>
      </c>
      <c r="B9064" t="s">
        <v>15299</v>
      </c>
      <c r="C9064">
        <v>111</v>
      </c>
      <c r="D9064">
        <v>73</v>
      </c>
      <c r="E9064">
        <v>85</v>
      </c>
      <c r="F9064">
        <v>3</v>
      </c>
      <c r="G9064">
        <v>1</v>
      </c>
      <c r="H9064">
        <v>2</v>
      </c>
      <c r="I9064" t="s">
        <v>26</v>
      </c>
      <c r="J9064" t="s">
        <v>12752</v>
      </c>
      <c r="K9064" t="s">
        <v>15300</v>
      </c>
      <c r="L9064">
        <v>73</v>
      </c>
      <c r="M9064">
        <v>73</v>
      </c>
    </row>
    <row r="9065" spans="1:13">
      <c r="A9065" t="s">
        <v>12752</v>
      </c>
      <c r="B9065" t="s">
        <v>15301</v>
      </c>
      <c r="C9065">
        <v>103</v>
      </c>
      <c r="D9065">
        <v>70</v>
      </c>
      <c r="E9065">
        <v>81</v>
      </c>
      <c r="F9065">
        <v>3</v>
      </c>
      <c r="G9065">
        <v>2</v>
      </c>
      <c r="H9065">
        <v>2</v>
      </c>
      <c r="I9065" t="s">
        <v>26</v>
      </c>
      <c r="J9065" t="s">
        <v>12752</v>
      </c>
      <c r="K9065" t="s">
        <v>15302</v>
      </c>
      <c r="L9065">
        <v>73</v>
      </c>
      <c r="M9065">
        <v>77</v>
      </c>
    </row>
    <row r="9066" spans="1:13">
      <c r="A9066" t="s">
        <v>12752</v>
      </c>
      <c r="B9066" t="s">
        <v>15303</v>
      </c>
      <c r="C9066">
        <v>99</v>
      </c>
      <c r="D9066">
        <v>65</v>
      </c>
      <c r="E9066">
        <v>76</v>
      </c>
      <c r="F9066">
        <v>4</v>
      </c>
      <c r="G9066">
        <v>2</v>
      </c>
      <c r="H9066">
        <v>2</v>
      </c>
      <c r="I9066" t="s">
        <v>26</v>
      </c>
      <c r="J9066" t="s">
        <v>12752</v>
      </c>
      <c r="K9066" t="s">
        <v>15302</v>
      </c>
      <c r="L9066">
        <v>73</v>
      </c>
      <c r="M9066">
        <v>77</v>
      </c>
    </row>
    <row r="9067" spans="1:13">
      <c r="A9067" t="s">
        <v>12752</v>
      </c>
      <c r="B9067" t="s">
        <v>15304</v>
      </c>
      <c r="C9067">
        <v>98</v>
      </c>
      <c r="D9067">
        <v>63</v>
      </c>
      <c r="E9067">
        <v>74</v>
      </c>
      <c r="F9067">
        <v>4</v>
      </c>
      <c r="G9067">
        <v>2</v>
      </c>
      <c r="H9067">
        <v>2</v>
      </c>
      <c r="I9067" t="s">
        <v>26</v>
      </c>
      <c r="J9067" t="s">
        <v>12752</v>
      </c>
      <c r="K9067" t="s">
        <v>15305</v>
      </c>
      <c r="L9067">
        <v>77</v>
      </c>
      <c r="M9067">
        <v>77</v>
      </c>
    </row>
    <row r="9068" spans="1:13">
      <c r="A9068" t="s">
        <v>12752</v>
      </c>
      <c r="B9068" t="s">
        <v>15306</v>
      </c>
      <c r="C9068">
        <v>103</v>
      </c>
      <c r="D9068">
        <v>67</v>
      </c>
      <c r="E9068">
        <v>78</v>
      </c>
      <c r="F9068">
        <v>4</v>
      </c>
      <c r="G9068">
        <v>2</v>
      </c>
      <c r="H9068">
        <v>3</v>
      </c>
      <c r="I9068" t="s">
        <v>26</v>
      </c>
      <c r="J9068" t="s">
        <v>12752</v>
      </c>
      <c r="K9068" t="s">
        <v>15307</v>
      </c>
      <c r="L9068">
        <v>77</v>
      </c>
      <c r="M9068">
        <v>76</v>
      </c>
    </row>
    <row r="9069" spans="1:13">
      <c r="A9069" t="s">
        <v>12752</v>
      </c>
      <c r="B9069" t="s">
        <v>15308</v>
      </c>
      <c r="C9069">
        <v>102</v>
      </c>
      <c r="D9069">
        <v>64</v>
      </c>
      <c r="E9069">
        <v>77</v>
      </c>
      <c r="F9069">
        <v>4</v>
      </c>
      <c r="G9069">
        <v>2</v>
      </c>
      <c r="H9069">
        <v>2</v>
      </c>
      <c r="I9069" t="s">
        <v>26</v>
      </c>
      <c r="J9069" t="s">
        <v>12752</v>
      </c>
      <c r="K9069" t="s">
        <v>15309</v>
      </c>
      <c r="L9069">
        <v>76</v>
      </c>
      <c r="M9069">
        <v>75</v>
      </c>
    </row>
    <row r="9070" spans="1:13">
      <c r="A9070" t="s">
        <v>12752</v>
      </c>
      <c r="B9070" t="s">
        <v>15310</v>
      </c>
      <c r="C9070">
        <v>109</v>
      </c>
      <c r="D9070">
        <v>68</v>
      </c>
      <c r="E9070">
        <v>81</v>
      </c>
      <c r="F9070">
        <v>3</v>
      </c>
      <c r="G9070">
        <v>1</v>
      </c>
      <c r="H9070">
        <v>2</v>
      </c>
      <c r="I9070" t="s">
        <v>26</v>
      </c>
      <c r="J9070" t="s">
        <v>12752</v>
      </c>
      <c r="K9070" t="s">
        <v>15310</v>
      </c>
      <c r="L9070">
        <v>75</v>
      </c>
      <c r="M9070">
        <v>74</v>
      </c>
    </row>
    <row r="9071" spans="1:13">
      <c r="A9071" t="s">
        <v>12752</v>
      </c>
      <c r="B9071" t="s">
        <v>15311</v>
      </c>
      <c r="C9071">
        <v>111</v>
      </c>
      <c r="D9071">
        <v>71</v>
      </c>
      <c r="E9071">
        <v>84</v>
      </c>
      <c r="F9071">
        <v>4</v>
      </c>
      <c r="G9071">
        <v>2</v>
      </c>
      <c r="H9071">
        <v>2</v>
      </c>
      <c r="I9071" t="s">
        <v>26</v>
      </c>
      <c r="J9071" t="s">
        <v>12752</v>
      </c>
      <c r="K9071" t="s">
        <v>15311</v>
      </c>
      <c r="L9071">
        <v>74</v>
      </c>
      <c r="M9071">
        <v>75</v>
      </c>
    </row>
    <row r="9072" spans="1:13">
      <c r="A9072" t="s">
        <v>12752</v>
      </c>
      <c r="B9072" t="s">
        <v>15312</v>
      </c>
      <c r="C9072">
        <v>104</v>
      </c>
      <c r="D9072">
        <v>64</v>
      </c>
      <c r="E9072">
        <v>77</v>
      </c>
      <c r="F9072">
        <v>4</v>
      </c>
      <c r="G9072">
        <v>2</v>
      </c>
      <c r="H9072">
        <v>3</v>
      </c>
      <c r="I9072" t="s">
        <v>26</v>
      </c>
      <c r="J9072" t="s">
        <v>12752</v>
      </c>
      <c r="K9072" t="s">
        <v>15313</v>
      </c>
      <c r="L9072">
        <v>75</v>
      </c>
      <c r="M9072">
        <v>73</v>
      </c>
    </row>
    <row r="9073" spans="1:13">
      <c r="A9073" t="s">
        <v>12752</v>
      </c>
      <c r="B9073" t="s">
        <v>15314</v>
      </c>
      <c r="C9073">
        <v>105</v>
      </c>
      <c r="D9073">
        <v>62</v>
      </c>
      <c r="E9073">
        <v>76</v>
      </c>
      <c r="F9073">
        <v>4</v>
      </c>
      <c r="G9073">
        <v>2</v>
      </c>
      <c r="H9073">
        <v>2</v>
      </c>
      <c r="I9073" t="s">
        <v>26</v>
      </c>
      <c r="J9073" t="s">
        <v>12752</v>
      </c>
      <c r="K9073" t="s">
        <v>15315</v>
      </c>
      <c r="L9073">
        <v>73</v>
      </c>
      <c r="M9073">
        <v>72</v>
      </c>
    </row>
    <row r="9074" spans="1:13">
      <c r="A9074" t="s">
        <v>12752</v>
      </c>
      <c r="B9074" t="s">
        <v>15316</v>
      </c>
      <c r="C9074">
        <v>112</v>
      </c>
      <c r="D9074">
        <v>68</v>
      </c>
      <c r="E9074">
        <v>82</v>
      </c>
      <c r="F9074">
        <v>4</v>
      </c>
      <c r="G9074">
        <v>1</v>
      </c>
      <c r="H9074">
        <v>2</v>
      </c>
      <c r="I9074" t="s">
        <v>26</v>
      </c>
      <c r="J9074" t="s">
        <v>12752</v>
      </c>
      <c r="K9074" t="s">
        <v>15315</v>
      </c>
      <c r="L9074">
        <v>73</v>
      </c>
      <c r="M9074">
        <v>72</v>
      </c>
    </row>
    <row r="9075" spans="1:13">
      <c r="A9075" t="s">
        <v>12752</v>
      </c>
      <c r="B9075" t="s">
        <v>15317</v>
      </c>
      <c r="C9075">
        <v>107</v>
      </c>
      <c r="D9075">
        <v>65</v>
      </c>
      <c r="E9075">
        <v>79</v>
      </c>
      <c r="F9075">
        <v>5</v>
      </c>
      <c r="G9075">
        <v>2</v>
      </c>
      <c r="H9075">
        <v>3</v>
      </c>
      <c r="I9075" t="s">
        <v>26</v>
      </c>
      <c r="J9075" t="s">
        <v>12752</v>
      </c>
      <c r="K9075" t="s">
        <v>15318</v>
      </c>
      <c r="L9075">
        <v>72</v>
      </c>
      <c r="M9075">
        <v>73</v>
      </c>
    </row>
    <row r="9076" spans="1:13">
      <c r="A9076" t="s">
        <v>12752</v>
      </c>
      <c r="B9076" t="s">
        <v>15319</v>
      </c>
      <c r="C9076">
        <v>103</v>
      </c>
      <c r="D9076">
        <v>58</v>
      </c>
      <c r="E9076">
        <v>73</v>
      </c>
      <c r="F9076">
        <v>4</v>
      </c>
      <c r="G9076">
        <v>1</v>
      </c>
      <c r="H9076">
        <v>2</v>
      </c>
      <c r="I9076" t="s">
        <v>26</v>
      </c>
      <c r="J9076" t="s">
        <v>12752</v>
      </c>
      <c r="K9076" t="s">
        <v>15320</v>
      </c>
      <c r="L9076">
        <v>73</v>
      </c>
      <c r="M9076">
        <v>72</v>
      </c>
    </row>
    <row r="9077" spans="1:13">
      <c r="A9077" t="s">
        <v>12752</v>
      </c>
      <c r="B9077" t="s">
        <v>15321</v>
      </c>
      <c r="C9077">
        <v>114</v>
      </c>
      <c r="D9077">
        <v>66</v>
      </c>
      <c r="E9077">
        <v>82</v>
      </c>
      <c r="F9077">
        <v>3</v>
      </c>
      <c r="G9077">
        <v>1</v>
      </c>
      <c r="H9077">
        <v>2</v>
      </c>
      <c r="I9077" t="s">
        <v>26</v>
      </c>
      <c r="J9077" t="s">
        <v>12752</v>
      </c>
      <c r="K9077" t="s">
        <v>15322</v>
      </c>
      <c r="L9077">
        <v>72</v>
      </c>
      <c r="M9077">
        <v>74</v>
      </c>
    </row>
    <row r="9078" spans="1:13">
      <c r="A9078" t="s">
        <v>12752</v>
      </c>
      <c r="B9078" t="s">
        <v>15323</v>
      </c>
      <c r="C9078">
        <v>110</v>
      </c>
      <c r="D9078">
        <v>66</v>
      </c>
      <c r="E9078">
        <v>80</v>
      </c>
      <c r="F9078">
        <v>4</v>
      </c>
      <c r="G9078">
        <v>2</v>
      </c>
      <c r="H9078">
        <v>2</v>
      </c>
      <c r="I9078" t="s">
        <v>26</v>
      </c>
      <c r="J9078" t="s">
        <v>12752</v>
      </c>
      <c r="K9078" t="s">
        <v>15324</v>
      </c>
      <c r="L9078">
        <v>74</v>
      </c>
      <c r="M9078">
        <v>75</v>
      </c>
    </row>
    <row r="9079" spans="1:13">
      <c r="A9079" t="s">
        <v>12752</v>
      </c>
      <c r="B9079" t="s">
        <v>15325</v>
      </c>
      <c r="C9079">
        <v>109</v>
      </c>
      <c r="D9079">
        <v>62</v>
      </c>
      <c r="E9079">
        <v>78</v>
      </c>
      <c r="F9079">
        <v>4</v>
      </c>
      <c r="G9079">
        <v>2</v>
      </c>
      <c r="H9079">
        <v>2</v>
      </c>
      <c r="I9079" t="s">
        <v>26</v>
      </c>
      <c r="J9079" t="s">
        <v>12752</v>
      </c>
      <c r="K9079" t="s">
        <v>15325</v>
      </c>
      <c r="L9079">
        <v>75</v>
      </c>
      <c r="M9079">
        <v>76</v>
      </c>
    </row>
    <row r="9080" spans="1:13">
      <c r="A9080" t="s">
        <v>12752</v>
      </c>
      <c r="B9080" t="s">
        <v>15326</v>
      </c>
      <c r="C9080">
        <v>112</v>
      </c>
      <c r="D9080">
        <v>68</v>
      </c>
      <c r="E9080">
        <v>83</v>
      </c>
      <c r="F9080">
        <v>4</v>
      </c>
      <c r="G9080">
        <v>1</v>
      </c>
      <c r="H9080">
        <v>2</v>
      </c>
      <c r="I9080" t="s">
        <v>26</v>
      </c>
      <c r="J9080" t="s">
        <v>12752</v>
      </c>
      <c r="K9080" t="s">
        <v>15327</v>
      </c>
      <c r="L9080">
        <v>76</v>
      </c>
      <c r="M9080">
        <v>74</v>
      </c>
    </row>
    <row r="9081" spans="1:13">
      <c r="A9081" t="s">
        <v>12752</v>
      </c>
      <c r="B9081" t="s">
        <v>15328</v>
      </c>
      <c r="C9081">
        <v>109</v>
      </c>
      <c r="D9081">
        <v>66</v>
      </c>
      <c r="E9081">
        <v>80</v>
      </c>
      <c r="F9081">
        <v>4</v>
      </c>
      <c r="G9081">
        <v>2</v>
      </c>
      <c r="H9081">
        <v>2</v>
      </c>
      <c r="I9081" t="s">
        <v>26</v>
      </c>
      <c r="J9081" t="s">
        <v>12752</v>
      </c>
      <c r="K9081" t="s">
        <v>15329</v>
      </c>
      <c r="L9081">
        <v>74</v>
      </c>
      <c r="M9081">
        <v>74</v>
      </c>
    </row>
    <row r="9082" spans="1:13">
      <c r="A9082" t="s">
        <v>12752</v>
      </c>
      <c r="B9082" t="s">
        <v>15330</v>
      </c>
      <c r="C9082">
        <v>107</v>
      </c>
      <c r="D9082">
        <v>62</v>
      </c>
      <c r="E9082">
        <v>77</v>
      </c>
      <c r="F9082">
        <v>5</v>
      </c>
      <c r="G9082">
        <v>3</v>
      </c>
      <c r="H9082">
        <v>3</v>
      </c>
      <c r="I9082" t="s">
        <v>26</v>
      </c>
      <c r="J9082" t="s">
        <v>12752</v>
      </c>
      <c r="K9082" t="s">
        <v>15329</v>
      </c>
      <c r="L9082">
        <v>74</v>
      </c>
      <c r="M9082">
        <v>74</v>
      </c>
    </row>
    <row r="9083" spans="1:13">
      <c r="A9083" t="s">
        <v>12752</v>
      </c>
      <c r="B9083" t="s">
        <v>15331</v>
      </c>
      <c r="C9083">
        <v>111</v>
      </c>
      <c r="D9083">
        <v>63</v>
      </c>
      <c r="E9083">
        <v>79</v>
      </c>
      <c r="F9083">
        <v>4</v>
      </c>
      <c r="G9083">
        <v>2</v>
      </c>
      <c r="H9083">
        <v>3</v>
      </c>
      <c r="I9083" t="s">
        <v>26</v>
      </c>
      <c r="J9083" t="s">
        <v>12752</v>
      </c>
      <c r="K9083" t="s">
        <v>15332</v>
      </c>
      <c r="L9083">
        <v>74</v>
      </c>
      <c r="M9083">
        <v>74</v>
      </c>
    </row>
    <row r="9084" spans="1:13">
      <c r="A9084" t="s">
        <v>12752</v>
      </c>
      <c r="B9084" t="s">
        <v>15333</v>
      </c>
      <c r="C9084">
        <v>113</v>
      </c>
      <c r="D9084">
        <v>67</v>
      </c>
      <c r="E9084">
        <v>82</v>
      </c>
      <c r="F9084">
        <v>4</v>
      </c>
      <c r="G9084">
        <v>2</v>
      </c>
      <c r="H9084">
        <v>3</v>
      </c>
      <c r="I9084" t="s">
        <v>26</v>
      </c>
      <c r="J9084" t="s">
        <v>12752</v>
      </c>
      <c r="K9084" t="s">
        <v>15334</v>
      </c>
      <c r="L9084">
        <v>74</v>
      </c>
      <c r="M9084">
        <v>74</v>
      </c>
    </row>
    <row r="9085" spans="1:13">
      <c r="A9085" t="s">
        <v>12752</v>
      </c>
      <c r="B9085" t="s">
        <v>15335</v>
      </c>
      <c r="C9085">
        <v>111</v>
      </c>
      <c r="D9085">
        <v>64</v>
      </c>
      <c r="E9085">
        <v>80</v>
      </c>
      <c r="F9085">
        <v>5</v>
      </c>
      <c r="G9085">
        <v>3</v>
      </c>
      <c r="H9085">
        <v>3</v>
      </c>
      <c r="I9085" t="s">
        <v>26</v>
      </c>
      <c r="J9085" t="s">
        <v>12752</v>
      </c>
      <c r="K9085" t="s">
        <v>15336</v>
      </c>
      <c r="L9085">
        <v>74</v>
      </c>
      <c r="M9085">
        <v>73</v>
      </c>
    </row>
    <row r="9086" spans="1:13">
      <c r="A9086" t="s">
        <v>12752</v>
      </c>
      <c r="B9086" t="s">
        <v>15337</v>
      </c>
      <c r="C9086">
        <v>113</v>
      </c>
      <c r="D9086">
        <v>63</v>
      </c>
      <c r="E9086">
        <v>79</v>
      </c>
      <c r="F9086">
        <v>5</v>
      </c>
      <c r="G9086">
        <v>3</v>
      </c>
      <c r="H9086">
        <v>3</v>
      </c>
      <c r="I9086" t="s">
        <v>26</v>
      </c>
      <c r="J9086" t="s">
        <v>12752</v>
      </c>
      <c r="K9086" t="s">
        <v>15338</v>
      </c>
      <c r="L9086">
        <v>73</v>
      </c>
      <c r="M9086">
        <v>76</v>
      </c>
    </row>
    <row r="9087" spans="1:13">
      <c r="A9087" t="s">
        <v>12752</v>
      </c>
      <c r="B9087" t="s">
        <v>15339</v>
      </c>
      <c r="C9087">
        <v>117</v>
      </c>
      <c r="D9087">
        <v>67</v>
      </c>
      <c r="E9087">
        <v>84</v>
      </c>
      <c r="F9087">
        <v>5</v>
      </c>
      <c r="G9087">
        <v>3</v>
      </c>
      <c r="H9087">
        <v>3</v>
      </c>
      <c r="I9087" t="s">
        <v>26</v>
      </c>
      <c r="J9087" t="s">
        <v>12752</v>
      </c>
      <c r="K9087" t="s">
        <v>15339</v>
      </c>
      <c r="L9087">
        <v>76</v>
      </c>
      <c r="M9087">
        <v>74</v>
      </c>
    </row>
    <row r="9088" spans="1:13">
      <c r="A9088" t="s">
        <v>12752</v>
      </c>
      <c r="B9088" t="s">
        <v>15340</v>
      </c>
      <c r="C9088">
        <v>118</v>
      </c>
      <c r="D9088">
        <v>67</v>
      </c>
      <c r="E9088">
        <v>84</v>
      </c>
      <c r="F9088">
        <v>5</v>
      </c>
      <c r="G9088">
        <v>3</v>
      </c>
      <c r="H9088">
        <v>3</v>
      </c>
      <c r="I9088" t="s">
        <v>26</v>
      </c>
      <c r="J9088" t="s">
        <v>12752</v>
      </c>
      <c r="K9088" t="s">
        <v>15341</v>
      </c>
      <c r="L9088">
        <v>74</v>
      </c>
      <c r="M9088">
        <v>76</v>
      </c>
    </row>
    <row r="9089" spans="1:13">
      <c r="A9089" t="s">
        <v>12752</v>
      </c>
      <c r="B9089" t="s">
        <v>15342</v>
      </c>
      <c r="C9089">
        <v>118</v>
      </c>
      <c r="D9089">
        <v>67</v>
      </c>
      <c r="E9089">
        <v>84</v>
      </c>
      <c r="F9089">
        <v>4</v>
      </c>
      <c r="G9089">
        <v>3</v>
      </c>
      <c r="H9089">
        <v>3</v>
      </c>
      <c r="I9089" t="s">
        <v>26</v>
      </c>
      <c r="J9089" t="s">
        <v>12752</v>
      </c>
      <c r="K9089" t="s">
        <v>15343</v>
      </c>
      <c r="L9089">
        <v>76</v>
      </c>
      <c r="M9089">
        <v>74</v>
      </c>
    </row>
    <row r="9090" spans="1:13">
      <c r="A9090" t="s">
        <v>12752</v>
      </c>
      <c r="B9090" t="s">
        <v>15344</v>
      </c>
      <c r="C9090">
        <v>119</v>
      </c>
      <c r="D9090">
        <v>69</v>
      </c>
      <c r="E9090">
        <v>85</v>
      </c>
      <c r="F9090">
        <v>5</v>
      </c>
      <c r="G9090">
        <v>3</v>
      </c>
      <c r="H9090">
        <v>3</v>
      </c>
      <c r="I9090" t="s">
        <v>26</v>
      </c>
      <c r="J9090" t="s">
        <v>12752</v>
      </c>
      <c r="K9090" t="s">
        <v>15343</v>
      </c>
      <c r="L9090">
        <v>76</v>
      </c>
      <c r="M9090">
        <v>74</v>
      </c>
    </row>
    <row r="9091" spans="1:13">
      <c r="A9091" t="s">
        <v>12752</v>
      </c>
      <c r="B9091" t="s">
        <v>15345</v>
      </c>
      <c r="C9091">
        <v>117</v>
      </c>
      <c r="D9091">
        <v>66</v>
      </c>
      <c r="E9091">
        <v>83</v>
      </c>
      <c r="F9091">
        <v>5</v>
      </c>
      <c r="G9091">
        <v>3</v>
      </c>
      <c r="H9091">
        <v>3</v>
      </c>
      <c r="I9091" t="s">
        <v>26</v>
      </c>
      <c r="J9091" t="s">
        <v>12752</v>
      </c>
      <c r="K9091" t="s">
        <v>15346</v>
      </c>
      <c r="L9091">
        <v>74</v>
      </c>
      <c r="M9091">
        <v>76</v>
      </c>
    </row>
    <row r="9092" spans="1:13">
      <c r="A9092" t="s">
        <v>12752</v>
      </c>
      <c r="B9092" t="s">
        <v>15347</v>
      </c>
      <c r="C9092">
        <v>123</v>
      </c>
      <c r="D9092">
        <v>69</v>
      </c>
      <c r="E9092">
        <v>87</v>
      </c>
      <c r="F9092">
        <v>5</v>
      </c>
      <c r="G9092">
        <v>3</v>
      </c>
      <c r="H9092">
        <v>3</v>
      </c>
      <c r="I9092" t="s">
        <v>26</v>
      </c>
      <c r="J9092" t="s">
        <v>12752</v>
      </c>
      <c r="K9092" t="s">
        <v>15348</v>
      </c>
      <c r="L9092">
        <v>76</v>
      </c>
      <c r="M9092">
        <v>73</v>
      </c>
    </row>
    <row r="9093" spans="1:13">
      <c r="A9093" t="s">
        <v>12752</v>
      </c>
      <c r="B9093" t="s">
        <v>15349</v>
      </c>
      <c r="C9093">
        <v>119</v>
      </c>
      <c r="D9093">
        <v>69</v>
      </c>
      <c r="E9093">
        <v>85</v>
      </c>
      <c r="F9093">
        <v>6</v>
      </c>
      <c r="G9093">
        <v>3</v>
      </c>
      <c r="H9093">
        <v>4</v>
      </c>
      <c r="I9093" t="s">
        <v>26</v>
      </c>
      <c r="J9093" t="s">
        <v>12752</v>
      </c>
      <c r="K9093" t="s">
        <v>15350</v>
      </c>
      <c r="L9093">
        <v>73</v>
      </c>
      <c r="M9093">
        <v>77</v>
      </c>
    </row>
    <row r="9094" spans="1:13">
      <c r="A9094" t="s">
        <v>12752</v>
      </c>
      <c r="B9094" t="s">
        <v>15351</v>
      </c>
      <c r="C9094">
        <v>122</v>
      </c>
      <c r="D9094">
        <v>69</v>
      </c>
      <c r="E9094">
        <v>86</v>
      </c>
      <c r="F9094">
        <v>6</v>
      </c>
      <c r="G9094">
        <v>3</v>
      </c>
      <c r="H9094">
        <v>4</v>
      </c>
      <c r="I9094" t="s">
        <v>26</v>
      </c>
      <c r="J9094" t="s">
        <v>12752</v>
      </c>
      <c r="K9094" t="s">
        <v>15352</v>
      </c>
      <c r="L9094">
        <v>77</v>
      </c>
      <c r="M9094">
        <v>74</v>
      </c>
    </row>
    <row r="9095" spans="1:13">
      <c r="A9095" t="s">
        <v>12752</v>
      </c>
      <c r="B9095" t="s">
        <v>15353</v>
      </c>
      <c r="C9095">
        <v>121</v>
      </c>
      <c r="D9095">
        <v>72</v>
      </c>
      <c r="E9095">
        <v>88</v>
      </c>
      <c r="F9095">
        <v>6</v>
      </c>
      <c r="G9095">
        <v>4</v>
      </c>
      <c r="H9095">
        <v>4</v>
      </c>
      <c r="I9095" t="s">
        <v>26</v>
      </c>
      <c r="J9095" t="s">
        <v>12752</v>
      </c>
      <c r="K9095" t="s">
        <v>15353</v>
      </c>
      <c r="L9095">
        <v>74</v>
      </c>
      <c r="M9095">
        <v>73</v>
      </c>
    </row>
    <row r="9096" spans="1:13">
      <c r="A9096" t="s">
        <v>12752</v>
      </c>
      <c r="B9096" t="s">
        <v>15354</v>
      </c>
      <c r="C9096">
        <v>118</v>
      </c>
      <c r="D9096">
        <v>67</v>
      </c>
      <c r="E9096">
        <v>84</v>
      </c>
      <c r="F9096">
        <v>6</v>
      </c>
      <c r="G9096">
        <v>3</v>
      </c>
      <c r="H9096">
        <v>4</v>
      </c>
      <c r="I9096" t="s">
        <v>26</v>
      </c>
      <c r="J9096" t="s">
        <v>12752</v>
      </c>
      <c r="K9096" t="s">
        <v>15355</v>
      </c>
      <c r="L9096">
        <v>73</v>
      </c>
      <c r="M9096">
        <v>76</v>
      </c>
    </row>
    <row r="9097" spans="1:13">
      <c r="A9097" t="s">
        <v>12752</v>
      </c>
      <c r="B9097" t="s">
        <v>15356</v>
      </c>
      <c r="C9097">
        <v>119</v>
      </c>
      <c r="D9097">
        <v>71</v>
      </c>
      <c r="E9097">
        <v>87</v>
      </c>
      <c r="F9097">
        <v>5</v>
      </c>
      <c r="G9097">
        <v>3</v>
      </c>
      <c r="H9097">
        <v>3</v>
      </c>
      <c r="I9097" t="s">
        <v>26</v>
      </c>
      <c r="J9097" t="s">
        <v>12752</v>
      </c>
      <c r="K9097" t="s">
        <v>15357</v>
      </c>
      <c r="L9097">
        <v>76</v>
      </c>
      <c r="M9097">
        <v>71</v>
      </c>
    </row>
    <row r="9098" spans="1:13">
      <c r="A9098" t="s">
        <v>12752</v>
      </c>
      <c r="B9098" t="s">
        <v>15358</v>
      </c>
      <c r="C9098">
        <v>126</v>
      </c>
      <c r="D9098">
        <v>79</v>
      </c>
      <c r="E9098">
        <v>94</v>
      </c>
      <c r="F9098">
        <v>6</v>
      </c>
      <c r="G9098">
        <v>4</v>
      </c>
      <c r="H9098">
        <v>5</v>
      </c>
      <c r="I9098" t="s">
        <v>26</v>
      </c>
      <c r="J9098" t="s">
        <v>12752</v>
      </c>
      <c r="K9098" t="s">
        <v>15359</v>
      </c>
      <c r="L9098">
        <v>71</v>
      </c>
      <c r="M9098">
        <v>72</v>
      </c>
    </row>
    <row r="9099" spans="1:13">
      <c r="A9099" t="s">
        <v>12752</v>
      </c>
      <c r="B9099" t="s">
        <v>15360</v>
      </c>
      <c r="C9099">
        <v>136</v>
      </c>
      <c r="D9099">
        <v>86</v>
      </c>
      <c r="E9099">
        <v>103</v>
      </c>
      <c r="F9099">
        <v>9</v>
      </c>
      <c r="G9099">
        <v>6</v>
      </c>
      <c r="H9099">
        <v>7</v>
      </c>
      <c r="I9099" t="s">
        <v>26</v>
      </c>
      <c r="J9099" t="s">
        <v>12752</v>
      </c>
      <c r="K9099" t="s">
        <v>15359</v>
      </c>
      <c r="L9099">
        <v>71</v>
      </c>
      <c r="M9099">
        <v>72</v>
      </c>
    </row>
    <row r="9100" spans="1:13">
      <c r="A9100" t="s">
        <v>12752</v>
      </c>
      <c r="B9100" t="s">
        <v>15361</v>
      </c>
      <c r="C9100">
        <v>122</v>
      </c>
      <c r="D9100">
        <v>77</v>
      </c>
      <c r="E9100">
        <v>91</v>
      </c>
      <c r="F9100">
        <v>8</v>
      </c>
      <c r="G9100">
        <v>6</v>
      </c>
      <c r="H9100">
        <v>6</v>
      </c>
      <c r="I9100" t="s">
        <v>26</v>
      </c>
      <c r="J9100" t="s">
        <v>12752</v>
      </c>
      <c r="K9100" t="s">
        <v>15362</v>
      </c>
      <c r="L9100">
        <v>72</v>
      </c>
      <c r="M9100">
        <v>72</v>
      </c>
    </row>
    <row r="9101" spans="1:13">
      <c r="A9101" t="s">
        <v>12752</v>
      </c>
      <c r="B9101" t="s">
        <v>15363</v>
      </c>
      <c r="C9101">
        <v>107</v>
      </c>
      <c r="D9101">
        <v>62</v>
      </c>
      <c r="E9101">
        <v>77</v>
      </c>
      <c r="F9101">
        <v>3</v>
      </c>
      <c r="G9101">
        <v>1</v>
      </c>
      <c r="H9101">
        <v>2</v>
      </c>
      <c r="I9101" t="s">
        <v>26</v>
      </c>
      <c r="J9101" t="s">
        <v>12752</v>
      </c>
      <c r="K9101" t="s">
        <v>15364</v>
      </c>
      <c r="L9101">
        <v>72</v>
      </c>
      <c r="M9101">
        <v>72</v>
      </c>
    </row>
    <row r="9102" spans="1:13">
      <c r="A9102" t="s">
        <v>12752</v>
      </c>
      <c r="B9102" t="s">
        <v>15365</v>
      </c>
      <c r="C9102">
        <v>103</v>
      </c>
      <c r="D9102">
        <v>60</v>
      </c>
      <c r="E9102">
        <v>74</v>
      </c>
      <c r="F9102">
        <v>4</v>
      </c>
      <c r="G9102">
        <v>2</v>
      </c>
      <c r="H9102">
        <v>2</v>
      </c>
      <c r="I9102" t="s">
        <v>26</v>
      </c>
      <c r="J9102" t="s">
        <v>12752</v>
      </c>
      <c r="K9102" t="s">
        <v>15366</v>
      </c>
      <c r="L9102">
        <v>72</v>
      </c>
      <c r="M9102">
        <v>74</v>
      </c>
    </row>
    <row r="9103" spans="1:13">
      <c r="A9103" t="s">
        <v>12752</v>
      </c>
      <c r="B9103" t="s">
        <v>15367</v>
      </c>
      <c r="C9103">
        <v>102</v>
      </c>
      <c r="D9103">
        <v>58</v>
      </c>
      <c r="E9103">
        <v>72</v>
      </c>
      <c r="F9103">
        <v>4</v>
      </c>
      <c r="G9103">
        <v>2</v>
      </c>
      <c r="H9103">
        <v>2</v>
      </c>
      <c r="I9103" t="s">
        <v>26</v>
      </c>
      <c r="J9103" t="s">
        <v>12752</v>
      </c>
      <c r="K9103" t="s">
        <v>15367</v>
      </c>
      <c r="L9103">
        <v>74</v>
      </c>
      <c r="M9103">
        <v>72</v>
      </c>
    </row>
    <row r="9104" spans="1:13">
      <c r="A9104" t="s">
        <v>12752</v>
      </c>
      <c r="B9104" t="s">
        <v>15368</v>
      </c>
      <c r="C9104">
        <v>104</v>
      </c>
      <c r="D9104">
        <v>59</v>
      </c>
      <c r="E9104">
        <v>73</v>
      </c>
      <c r="F9104">
        <v>4</v>
      </c>
      <c r="G9104">
        <v>2</v>
      </c>
      <c r="H9104">
        <v>2</v>
      </c>
      <c r="I9104" t="s">
        <v>26</v>
      </c>
      <c r="J9104" t="s">
        <v>12752</v>
      </c>
      <c r="K9104" t="s">
        <v>15369</v>
      </c>
      <c r="L9104">
        <v>72</v>
      </c>
      <c r="M9104">
        <v>73</v>
      </c>
    </row>
    <row r="9105" spans="1:13">
      <c r="A9105" t="s">
        <v>12752</v>
      </c>
      <c r="B9105" t="s">
        <v>15370</v>
      </c>
      <c r="C9105">
        <v>106</v>
      </c>
      <c r="D9105">
        <v>62</v>
      </c>
      <c r="E9105">
        <v>76</v>
      </c>
      <c r="F9105">
        <v>4</v>
      </c>
      <c r="G9105">
        <v>2</v>
      </c>
      <c r="H9105">
        <v>2</v>
      </c>
      <c r="I9105" t="s">
        <v>26</v>
      </c>
      <c r="J9105" t="s">
        <v>12752</v>
      </c>
      <c r="K9105" t="s">
        <v>15371</v>
      </c>
      <c r="L9105">
        <v>73</v>
      </c>
      <c r="M9105">
        <v>76</v>
      </c>
    </row>
    <row r="9106" spans="1:13">
      <c r="A9106" t="s">
        <v>12752</v>
      </c>
      <c r="B9106" t="s">
        <v>15372</v>
      </c>
      <c r="C9106">
        <v>105</v>
      </c>
      <c r="D9106">
        <v>59</v>
      </c>
      <c r="E9106">
        <v>74</v>
      </c>
      <c r="F9106">
        <v>4</v>
      </c>
      <c r="G9106">
        <v>2</v>
      </c>
      <c r="H9106">
        <v>2</v>
      </c>
      <c r="I9106" t="s">
        <v>26</v>
      </c>
      <c r="J9106" t="s">
        <v>12752</v>
      </c>
      <c r="K9106" t="s">
        <v>15373</v>
      </c>
      <c r="L9106">
        <v>76</v>
      </c>
      <c r="M9106">
        <v>71</v>
      </c>
    </row>
    <row r="9107" spans="1:13">
      <c r="A9107" t="s">
        <v>12752</v>
      </c>
      <c r="B9107" t="s">
        <v>15374</v>
      </c>
      <c r="C9107">
        <v>106</v>
      </c>
      <c r="D9107">
        <v>58</v>
      </c>
      <c r="E9107">
        <v>74</v>
      </c>
      <c r="F9107">
        <v>4</v>
      </c>
      <c r="G9107">
        <v>2</v>
      </c>
      <c r="H9107">
        <v>2</v>
      </c>
      <c r="I9107" t="s">
        <v>26</v>
      </c>
      <c r="J9107" t="s">
        <v>12752</v>
      </c>
      <c r="K9107" t="s">
        <v>15373</v>
      </c>
      <c r="L9107">
        <v>76</v>
      </c>
      <c r="M9107">
        <v>71</v>
      </c>
    </row>
    <row r="9108" spans="1:13">
      <c r="A9108" t="s">
        <v>12752</v>
      </c>
      <c r="B9108" t="s">
        <v>15375</v>
      </c>
      <c r="C9108">
        <v>108</v>
      </c>
      <c r="D9108">
        <v>61</v>
      </c>
      <c r="E9108">
        <v>76</v>
      </c>
      <c r="F9108">
        <v>4</v>
      </c>
      <c r="G9108">
        <v>2</v>
      </c>
      <c r="H9108">
        <v>2</v>
      </c>
      <c r="I9108" t="s">
        <v>26</v>
      </c>
      <c r="J9108" t="s">
        <v>12752</v>
      </c>
      <c r="K9108" t="s">
        <v>15376</v>
      </c>
      <c r="L9108">
        <v>71</v>
      </c>
      <c r="M9108">
        <v>73</v>
      </c>
    </row>
    <row r="9109" spans="1:13">
      <c r="A9109" t="s">
        <v>12752</v>
      </c>
      <c r="B9109" t="s">
        <v>15377</v>
      </c>
      <c r="C9109">
        <v>108</v>
      </c>
      <c r="D9109">
        <v>60</v>
      </c>
      <c r="E9109">
        <v>76</v>
      </c>
      <c r="F9109">
        <v>4</v>
      </c>
      <c r="G9109">
        <v>2</v>
      </c>
      <c r="H9109">
        <v>3</v>
      </c>
      <c r="I9109" t="s">
        <v>26</v>
      </c>
      <c r="J9109" t="s">
        <v>12752</v>
      </c>
      <c r="K9109" t="s">
        <v>15378</v>
      </c>
      <c r="L9109">
        <v>73</v>
      </c>
      <c r="M9109">
        <v>73</v>
      </c>
    </row>
    <row r="9110" spans="1:13">
      <c r="A9110" t="s">
        <v>12752</v>
      </c>
      <c r="B9110" t="s">
        <v>15379</v>
      </c>
      <c r="C9110">
        <v>108</v>
      </c>
      <c r="D9110">
        <v>58</v>
      </c>
      <c r="E9110">
        <v>74</v>
      </c>
      <c r="F9110">
        <v>4</v>
      </c>
      <c r="G9110">
        <v>2</v>
      </c>
      <c r="H9110">
        <v>3</v>
      </c>
      <c r="I9110" t="s">
        <v>26</v>
      </c>
      <c r="J9110" t="s">
        <v>12752</v>
      </c>
      <c r="K9110" t="s">
        <v>15380</v>
      </c>
      <c r="L9110">
        <v>73</v>
      </c>
      <c r="M9110">
        <v>75</v>
      </c>
    </row>
    <row r="9111" spans="1:13">
      <c r="A9111" t="s">
        <v>12752</v>
      </c>
      <c r="B9111" t="s">
        <v>15381</v>
      </c>
      <c r="C9111">
        <v>113</v>
      </c>
      <c r="D9111">
        <v>62</v>
      </c>
      <c r="E9111">
        <v>79</v>
      </c>
      <c r="F9111">
        <v>4</v>
      </c>
      <c r="G9111">
        <v>2</v>
      </c>
      <c r="H9111">
        <v>2</v>
      </c>
      <c r="I9111" t="s">
        <v>26</v>
      </c>
      <c r="J9111" t="s">
        <v>12752</v>
      </c>
      <c r="K9111" t="s">
        <v>15381</v>
      </c>
      <c r="L9111">
        <v>75</v>
      </c>
      <c r="M9111">
        <v>73</v>
      </c>
    </row>
    <row r="9112" spans="1:13">
      <c r="A9112" t="s">
        <v>12752</v>
      </c>
      <c r="B9112" t="s">
        <v>15382</v>
      </c>
      <c r="C9112">
        <v>109</v>
      </c>
      <c r="D9112">
        <v>63</v>
      </c>
      <c r="E9112">
        <v>78</v>
      </c>
      <c r="F9112">
        <v>4</v>
      </c>
      <c r="G9112">
        <v>2</v>
      </c>
      <c r="H9112">
        <v>2</v>
      </c>
      <c r="I9112" t="s">
        <v>26</v>
      </c>
      <c r="J9112" t="s">
        <v>12752</v>
      </c>
      <c r="K9112" t="s">
        <v>15383</v>
      </c>
      <c r="L9112">
        <v>73</v>
      </c>
      <c r="M9112">
        <v>76</v>
      </c>
    </row>
    <row r="9113" spans="1:13">
      <c r="A9113" t="s">
        <v>12752</v>
      </c>
      <c r="B9113" t="s">
        <v>15384</v>
      </c>
      <c r="C9113">
        <v>108</v>
      </c>
      <c r="D9113">
        <v>60</v>
      </c>
      <c r="E9113">
        <v>75</v>
      </c>
      <c r="F9113">
        <v>5</v>
      </c>
      <c r="G9113">
        <v>2</v>
      </c>
      <c r="H9113">
        <v>3</v>
      </c>
      <c r="I9113" t="s">
        <v>26</v>
      </c>
      <c r="J9113" t="s">
        <v>12752</v>
      </c>
      <c r="K9113" t="s">
        <v>15385</v>
      </c>
      <c r="L9113">
        <v>76</v>
      </c>
      <c r="M9113">
        <v>72</v>
      </c>
    </row>
    <row r="9114" spans="1:13">
      <c r="A9114" t="s">
        <v>12752</v>
      </c>
      <c r="B9114" t="s">
        <v>15386</v>
      </c>
      <c r="C9114">
        <v>109</v>
      </c>
      <c r="D9114">
        <v>60</v>
      </c>
      <c r="E9114">
        <v>76</v>
      </c>
      <c r="F9114">
        <v>4</v>
      </c>
      <c r="G9114">
        <v>2</v>
      </c>
      <c r="H9114">
        <v>2</v>
      </c>
      <c r="I9114" t="s">
        <v>26</v>
      </c>
      <c r="J9114" t="s">
        <v>12752</v>
      </c>
      <c r="K9114" t="s">
        <v>15385</v>
      </c>
      <c r="L9114">
        <v>76</v>
      </c>
      <c r="M9114">
        <v>72</v>
      </c>
    </row>
    <row r="9115" spans="1:13">
      <c r="A9115" t="s">
        <v>12752</v>
      </c>
      <c r="B9115" t="s">
        <v>15387</v>
      </c>
      <c r="C9115">
        <v>112</v>
      </c>
      <c r="D9115">
        <v>64</v>
      </c>
      <c r="E9115">
        <v>79</v>
      </c>
      <c r="F9115">
        <v>4</v>
      </c>
      <c r="G9115">
        <v>2</v>
      </c>
      <c r="H9115">
        <v>2</v>
      </c>
      <c r="I9115" t="s">
        <v>26</v>
      </c>
      <c r="J9115" t="s">
        <v>12752</v>
      </c>
      <c r="K9115" t="s">
        <v>15388</v>
      </c>
      <c r="L9115">
        <v>72</v>
      </c>
      <c r="M9115">
        <v>73</v>
      </c>
    </row>
    <row r="9116" spans="1:13">
      <c r="A9116" t="s">
        <v>12752</v>
      </c>
      <c r="B9116" t="s">
        <v>15389</v>
      </c>
      <c r="C9116">
        <v>107</v>
      </c>
      <c r="D9116">
        <v>60</v>
      </c>
      <c r="E9116">
        <v>76</v>
      </c>
      <c r="F9116">
        <v>5</v>
      </c>
      <c r="G9116">
        <v>3</v>
      </c>
      <c r="H9116">
        <v>3</v>
      </c>
      <c r="I9116" t="s">
        <v>26</v>
      </c>
      <c r="J9116" t="s">
        <v>12752</v>
      </c>
      <c r="K9116" t="s">
        <v>15390</v>
      </c>
      <c r="L9116">
        <v>73</v>
      </c>
      <c r="M9116">
        <v>73</v>
      </c>
    </row>
    <row r="9117" spans="1:13">
      <c r="A9117" t="s">
        <v>12752</v>
      </c>
      <c r="B9117" t="s">
        <v>15391</v>
      </c>
      <c r="C9117">
        <v>106</v>
      </c>
      <c r="D9117">
        <v>58</v>
      </c>
      <c r="E9117">
        <v>74</v>
      </c>
      <c r="F9117">
        <v>4</v>
      </c>
      <c r="G9117">
        <v>2</v>
      </c>
      <c r="H9117">
        <v>3</v>
      </c>
      <c r="I9117" t="s">
        <v>26</v>
      </c>
      <c r="J9117" t="s">
        <v>12752</v>
      </c>
      <c r="K9117" t="s">
        <v>15392</v>
      </c>
      <c r="L9117">
        <v>73</v>
      </c>
      <c r="M9117">
        <v>75</v>
      </c>
    </row>
    <row r="9118" spans="1:13">
      <c r="A9118" t="s">
        <v>12752</v>
      </c>
      <c r="B9118" t="s">
        <v>15393</v>
      </c>
      <c r="C9118">
        <v>111</v>
      </c>
      <c r="D9118">
        <v>63</v>
      </c>
      <c r="E9118">
        <v>79</v>
      </c>
      <c r="F9118">
        <v>4</v>
      </c>
      <c r="G9118">
        <v>1</v>
      </c>
      <c r="H9118">
        <v>2</v>
      </c>
      <c r="I9118" t="s">
        <v>26</v>
      </c>
      <c r="J9118" t="s">
        <v>12752</v>
      </c>
      <c r="K9118" t="s">
        <v>15394</v>
      </c>
      <c r="L9118">
        <v>75</v>
      </c>
      <c r="M9118">
        <v>75</v>
      </c>
    </row>
    <row r="9119" spans="1:13">
      <c r="A9119" t="s">
        <v>12752</v>
      </c>
      <c r="B9119" t="s">
        <v>15395</v>
      </c>
      <c r="C9119">
        <v>111</v>
      </c>
      <c r="D9119">
        <v>64</v>
      </c>
      <c r="E9119">
        <v>79</v>
      </c>
      <c r="F9119">
        <v>4</v>
      </c>
      <c r="G9119">
        <v>2</v>
      </c>
      <c r="H9119">
        <v>2</v>
      </c>
      <c r="I9119" t="s">
        <v>26</v>
      </c>
      <c r="J9119" t="s">
        <v>12752</v>
      </c>
      <c r="K9119" t="s">
        <v>15395</v>
      </c>
      <c r="L9119">
        <v>75</v>
      </c>
      <c r="M9119">
        <v>75</v>
      </c>
    </row>
    <row r="9120" spans="1:13">
      <c r="A9120" t="s">
        <v>12752</v>
      </c>
      <c r="B9120" t="s">
        <v>15396</v>
      </c>
      <c r="C9120">
        <v>107</v>
      </c>
      <c r="D9120">
        <v>59</v>
      </c>
      <c r="E9120">
        <v>74</v>
      </c>
      <c r="F9120">
        <v>5</v>
      </c>
      <c r="G9120">
        <v>2</v>
      </c>
      <c r="H9120">
        <v>3</v>
      </c>
      <c r="I9120" t="s">
        <v>26</v>
      </c>
      <c r="J9120" t="s">
        <v>12752</v>
      </c>
      <c r="K9120" t="s">
        <v>15397</v>
      </c>
      <c r="L9120">
        <v>75</v>
      </c>
      <c r="M9120">
        <v>74</v>
      </c>
    </row>
    <row r="9121" spans="1:13">
      <c r="A9121" t="s">
        <v>12752</v>
      </c>
      <c r="B9121" t="s">
        <v>15398</v>
      </c>
      <c r="C9121">
        <v>110</v>
      </c>
      <c r="D9121">
        <v>61</v>
      </c>
      <c r="E9121">
        <v>77</v>
      </c>
      <c r="F9121">
        <v>4</v>
      </c>
      <c r="G9121">
        <v>2</v>
      </c>
      <c r="H9121">
        <v>3</v>
      </c>
      <c r="I9121" t="s">
        <v>26</v>
      </c>
      <c r="J9121" t="s">
        <v>12752</v>
      </c>
      <c r="K9121" t="s">
        <v>15399</v>
      </c>
      <c r="L9121">
        <v>74</v>
      </c>
      <c r="M9121">
        <v>74</v>
      </c>
    </row>
    <row r="9122" spans="1:13">
      <c r="A9122" t="s">
        <v>12752</v>
      </c>
      <c r="B9122" t="s">
        <v>15400</v>
      </c>
      <c r="C9122">
        <v>112</v>
      </c>
      <c r="D9122">
        <v>62</v>
      </c>
      <c r="E9122">
        <v>78</v>
      </c>
      <c r="F9122">
        <v>4</v>
      </c>
      <c r="G9122">
        <v>3</v>
      </c>
      <c r="H9122">
        <v>3</v>
      </c>
      <c r="I9122" t="s">
        <v>26</v>
      </c>
      <c r="J9122" t="s">
        <v>12752</v>
      </c>
      <c r="K9122" t="s">
        <v>15399</v>
      </c>
      <c r="L9122">
        <v>74</v>
      </c>
      <c r="M9122">
        <v>74</v>
      </c>
    </row>
    <row r="9123" spans="1:13">
      <c r="A9123" t="s">
        <v>12752</v>
      </c>
      <c r="B9123" t="s">
        <v>15401</v>
      </c>
      <c r="C9123">
        <v>111</v>
      </c>
      <c r="D9123">
        <v>59</v>
      </c>
      <c r="E9123">
        <v>76</v>
      </c>
      <c r="F9123">
        <v>5</v>
      </c>
      <c r="G9123">
        <v>3</v>
      </c>
      <c r="H9123">
        <v>3</v>
      </c>
      <c r="I9123" t="s">
        <v>26</v>
      </c>
      <c r="J9123" t="s">
        <v>12752</v>
      </c>
      <c r="K9123" t="s">
        <v>15402</v>
      </c>
      <c r="L9123">
        <v>74</v>
      </c>
      <c r="M9123">
        <v>73</v>
      </c>
    </row>
    <row r="9124" spans="1:13">
      <c r="A9124" t="s">
        <v>12752</v>
      </c>
      <c r="B9124" t="s">
        <v>15403</v>
      </c>
      <c r="C9124">
        <v>118</v>
      </c>
      <c r="D9124">
        <v>64</v>
      </c>
      <c r="E9124">
        <v>82</v>
      </c>
      <c r="F9124">
        <v>4</v>
      </c>
      <c r="G9124">
        <v>2</v>
      </c>
      <c r="H9124">
        <v>2</v>
      </c>
      <c r="I9124" t="s">
        <v>26</v>
      </c>
      <c r="J9124" t="s">
        <v>12752</v>
      </c>
      <c r="K9124" t="s">
        <v>15404</v>
      </c>
      <c r="L9124">
        <v>73</v>
      </c>
      <c r="M9124">
        <v>72</v>
      </c>
    </row>
    <row r="9125" spans="1:13">
      <c r="A9125" t="s">
        <v>12752</v>
      </c>
      <c r="B9125" t="s">
        <v>15405</v>
      </c>
      <c r="C9125">
        <v>117</v>
      </c>
      <c r="D9125">
        <v>64</v>
      </c>
      <c r="E9125">
        <v>82</v>
      </c>
      <c r="F9125">
        <v>6</v>
      </c>
      <c r="G9125">
        <v>3</v>
      </c>
      <c r="H9125">
        <v>4</v>
      </c>
      <c r="I9125" t="s">
        <v>26</v>
      </c>
      <c r="J9125" t="s">
        <v>12752</v>
      </c>
      <c r="K9125" t="s">
        <v>15406</v>
      </c>
      <c r="L9125">
        <v>72</v>
      </c>
      <c r="M9125">
        <v>74</v>
      </c>
    </row>
    <row r="9126" spans="1:13">
      <c r="A9126" t="s">
        <v>12752</v>
      </c>
      <c r="B9126" t="s">
        <v>15407</v>
      </c>
      <c r="C9126">
        <v>117</v>
      </c>
      <c r="D9126">
        <v>63</v>
      </c>
      <c r="E9126">
        <v>81</v>
      </c>
      <c r="F9126">
        <v>5</v>
      </c>
      <c r="G9126">
        <v>3</v>
      </c>
      <c r="H9126">
        <v>4</v>
      </c>
      <c r="I9126" t="s">
        <v>26</v>
      </c>
      <c r="J9126" t="s">
        <v>12752</v>
      </c>
      <c r="K9126" t="s">
        <v>15408</v>
      </c>
      <c r="L9126">
        <v>74</v>
      </c>
      <c r="M9126">
        <v>76</v>
      </c>
    </row>
    <row r="9127" spans="1:13">
      <c r="A9127" t="s">
        <v>12752</v>
      </c>
      <c r="B9127" t="s">
        <v>15409</v>
      </c>
      <c r="C9127">
        <v>118</v>
      </c>
      <c r="D9127">
        <v>65</v>
      </c>
      <c r="E9127">
        <v>82</v>
      </c>
      <c r="F9127">
        <v>5</v>
      </c>
      <c r="G9127">
        <v>3</v>
      </c>
      <c r="H9127">
        <v>3</v>
      </c>
      <c r="I9127" t="s">
        <v>26</v>
      </c>
      <c r="J9127" t="s">
        <v>12752</v>
      </c>
      <c r="K9127" t="s">
        <v>15409</v>
      </c>
      <c r="L9127">
        <v>76</v>
      </c>
      <c r="M9127">
        <v>77</v>
      </c>
    </row>
    <row r="9128" spans="1:13">
      <c r="A9128" t="s">
        <v>12752</v>
      </c>
      <c r="B9128" t="s">
        <v>15410</v>
      </c>
      <c r="C9128">
        <v>118</v>
      </c>
      <c r="D9128">
        <v>63</v>
      </c>
      <c r="E9128">
        <v>81</v>
      </c>
      <c r="F9128">
        <v>5</v>
      </c>
      <c r="G9128">
        <v>4</v>
      </c>
      <c r="H9128">
        <v>4</v>
      </c>
      <c r="I9128" t="s">
        <v>26</v>
      </c>
      <c r="J9128" t="s">
        <v>12752</v>
      </c>
      <c r="K9128" t="s">
        <v>15411</v>
      </c>
      <c r="L9128">
        <v>77</v>
      </c>
      <c r="M9128">
        <v>76</v>
      </c>
    </row>
    <row r="9129" spans="1:13">
      <c r="A9129" t="s">
        <v>12752</v>
      </c>
      <c r="B9129" t="s">
        <v>15412</v>
      </c>
      <c r="C9129">
        <v>115</v>
      </c>
      <c r="D9129">
        <v>59</v>
      </c>
      <c r="E9129">
        <v>78</v>
      </c>
      <c r="F9129">
        <v>5</v>
      </c>
      <c r="G9129">
        <v>3</v>
      </c>
      <c r="H9129">
        <v>3</v>
      </c>
      <c r="I9129" t="s">
        <v>26</v>
      </c>
      <c r="J9129" t="s">
        <v>12752</v>
      </c>
      <c r="K9129" t="s">
        <v>15413</v>
      </c>
      <c r="L9129">
        <v>76</v>
      </c>
      <c r="M9129">
        <v>71</v>
      </c>
    </row>
    <row r="9130" spans="1:13">
      <c r="A9130" t="s">
        <v>12752</v>
      </c>
      <c r="B9130" t="s">
        <v>15414</v>
      </c>
      <c r="C9130">
        <v>126</v>
      </c>
      <c r="D9130">
        <v>70</v>
      </c>
      <c r="E9130">
        <v>88</v>
      </c>
      <c r="F9130">
        <v>5</v>
      </c>
      <c r="G9130">
        <v>3</v>
      </c>
      <c r="H9130">
        <v>3</v>
      </c>
      <c r="I9130" t="s">
        <v>26</v>
      </c>
      <c r="J9130" t="s">
        <v>12752</v>
      </c>
      <c r="K9130" t="s">
        <v>15415</v>
      </c>
      <c r="L9130">
        <v>71</v>
      </c>
      <c r="M9130">
        <v>73</v>
      </c>
    </row>
    <row r="9131" spans="1:13">
      <c r="A9131" t="s">
        <v>12752</v>
      </c>
      <c r="B9131" t="s">
        <v>15416</v>
      </c>
      <c r="C9131">
        <v>118</v>
      </c>
      <c r="D9131">
        <v>63</v>
      </c>
      <c r="E9131">
        <v>81</v>
      </c>
      <c r="F9131">
        <v>5</v>
      </c>
      <c r="G9131">
        <v>3</v>
      </c>
      <c r="H9131">
        <v>4</v>
      </c>
      <c r="I9131" t="s">
        <v>26</v>
      </c>
      <c r="J9131" t="s">
        <v>12752</v>
      </c>
      <c r="K9131" t="s">
        <v>15415</v>
      </c>
      <c r="L9131">
        <v>71</v>
      </c>
      <c r="M9131">
        <v>73</v>
      </c>
    </row>
    <row r="9132" spans="1:13">
      <c r="A9132" t="s">
        <v>12752</v>
      </c>
      <c r="B9132" t="s">
        <v>15417</v>
      </c>
      <c r="C9132">
        <v>120</v>
      </c>
      <c r="D9132">
        <v>64</v>
      </c>
      <c r="E9132">
        <v>82</v>
      </c>
      <c r="F9132">
        <v>5</v>
      </c>
      <c r="G9132">
        <v>3</v>
      </c>
      <c r="H9132">
        <v>3</v>
      </c>
      <c r="I9132" t="s">
        <v>26</v>
      </c>
      <c r="J9132" t="s">
        <v>12752</v>
      </c>
      <c r="K9132" t="s">
        <v>15418</v>
      </c>
      <c r="L9132">
        <v>73</v>
      </c>
      <c r="M9132">
        <v>77</v>
      </c>
    </row>
    <row r="9133" spans="1:13">
      <c r="A9133" t="s">
        <v>12752</v>
      </c>
      <c r="B9133" t="s">
        <v>15419</v>
      </c>
      <c r="C9133">
        <v>119</v>
      </c>
      <c r="D9133">
        <v>65</v>
      </c>
      <c r="E9133">
        <v>83</v>
      </c>
      <c r="F9133">
        <v>5</v>
      </c>
      <c r="G9133">
        <v>3</v>
      </c>
      <c r="H9133">
        <v>3</v>
      </c>
      <c r="I9133" t="s">
        <v>26</v>
      </c>
      <c r="J9133" t="s">
        <v>12752</v>
      </c>
      <c r="K9133" t="s">
        <v>15420</v>
      </c>
      <c r="L9133">
        <v>77</v>
      </c>
      <c r="M9133">
        <v>76</v>
      </c>
    </row>
    <row r="9134" spans="1:13">
      <c r="A9134" t="s">
        <v>12752</v>
      </c>
      <c r="B9134" t="s">
        <v>15421</v>
      </c>
      <c r="C9134">
        <v>121</v>
      </c>
      <c r="D9134">
        <v>66</v>
      </c>
      <c r="E9134">
        <v>84</v>
      </c>
      <c r="F9134">
        <v>5</v>
      </c>
      <c r="G9134">
        <v>3</v>
      </c>
      <c r="H9134">
        <v>3</v>
      </c>
      <c r="I9134" t="s">
        <v>26</v>
      </c>
      <c r="J9134" t="s">
        <v>12752</v>
      </c>
      <c r="K9134" t="s">
        <v>15422</v>
      </c>
      <c r="L9134">
        <v>76</v>
      </c>
      <c r="M9134">
        <v>75</v>
      </c>
    </row>
    <row r="9135" spans="1:13">
      <c r="A9135" t="s">
        <v>12752</v>
      </c>
      <c r="B9135" t="s">
        <v>15423</v>
      </c>
      <c r="C9135">
        <v>112</v>
      </c>
      <c r="D9135">
        <v>63</v>
      </c>
      <c r="E9135">
        <v>79</v>
      </c>
      <c r="F9135">
        <v>6</v>
      </c>
      <c r="G9135">
        <v>4</v>
      </c>
      <c r="H9135">
        <v>4</v>
      </c>
      <c r="I9135" t="s">
        <v>26</v>
      </c>
      <c r="J9135" t="s">
        <v>12752</v>
      </c>
      <c r="K9135" t="s">
        <v>15423</v>
      </c>
      <c r="L9135">
        <v>75</v>
      </c>
      <c r="M9135">
        <v>75</v>
      </c>
    </row>
    <row r="9136" spans="1:13">
      <c r="A9136" t="s">
        <v>12752</v>
      </c>
      <c r="B9136" t="s">
        <v>15424</v>
      </c>
      <c r="C9136">
        <v>123</v>
      </c>
      <c r="D9136">
        <v>71</v>
      </c>
      <c r="E9136">
        <v>88</v>
      </c>
      <c r="F9136">
        <v>5</v>
      </c>
      <c r="G9136">
        <v>3</v>
      </c>
      <c r="H9136">
        <v>4</v>
      </c>
      <c r="I9136" t="s">
        <v>26</v>
      </c>
      <c r="J9136" t="s">
        <v>12752</v>
      </c>
      <c r="K9136" t="s">
        <v>15425</v>
      </c>
      <c r="L9136">
        <v>75</v>
      </c>
      <c r="M9136">
        <v>72</v>
      </c>
    </row>
    <row r="9137" spans="1:13">
      <c r="A9137" t="s">
        <v>12752</v>
      </c>
      <c r="B9137" t="s">
        <v>15426</v>
      </c>
      <c r="C9137">
        <v>131</v>
      </c>
      <c r="D9137">
        <v>81</v>
      </c>
      <c r="E9137">
        <v>97</v>
      </c>
      <c r="F9137">
        <v>8</v>
      </c>
      <c r="G9137">
        <v>6</v>
      </c>
      <c r="H9137">
        <v>6</v>
      </c>
      <c r="I9137" t="s">
        <v>26</v>
      </c>
      <c r="J9137" t="s">
        <v>12752</v>
      </c>
      <c r="K9137" t="s">
        <v>15427</v>
      </c>
      <c r="L9137">
        <v>72</v>
      </c>
      <c r="M9137">
        <v>71</v>
      </c>
    </row>
    <row r="9138" spans="1:13">
      <c r="A9138" t="s">
        <v>12752</v>
      </c>
      <c r="B9138" t="s">
        <v>15428</v>
      </c>
      <c r="C9138">
        <v>106</v>
      </c>
      <c r="D9138">
        <v>60</v>
      </c>
      <c r="E9138">
        <v>75</v>
      </c>
      <c r="F9138">
        <v>3</v>
      </c>
      <c r="G9138">
        <v>1</v>
      </c>
      <c r="H9138">
        <v>1</v>
      </c>
      <c r="I9138" t="s">
        <v>26</v>
      </c>
      <c r="J9138" t="s">
        <v>12752</v>
      </c>
      <c r="K9138" t="s">
        <v>15429</v>
      </c>
      <c r="L9138">
        <v>71</v>
      </c>
      <c r="M9138">
        <v>75</v>
      </c>
    </row>
    <row r="9139" spans="1:13">
      <c r="A9139" t="s">
        <v>12752</v>
      </c>
      <c r="B9139" t="s">
        <v>15430</v>
      </c>
      <c r="C9139">
        <v>101</v>
      </c>
      <c r="D9139">
        <v>52</v>
      </c>
      <c r="E9139">
        <v>68</v>
      </c>
      <c r="F9139">
        <v>2</v>
      </c>
      <c r="G9139">
        <v>0</v>
      </c>
      <c r="H9139">
        <v>0</v>
      </c>
      <c r="I9139" t="s">
        <v>26</v>
      </c>
      <c r="J9139" t="s">
        <v>12752</v>
      </c>
      <c r="K9139" t="s">
        <v>15429</v>
      </c>
      <c r="L9139">
        <v>71</v>
      </c>
      <c r="M9139">
        <v>75</v>
      </c>
    </row>
    <row r="9140" spans="1:13">
      <c r="A9140" t="s">
        <v>12752</v>
      </c>
      <c r="B9140" t="s">
        <v>15431</v>
      </c>
      <c r="C9140">
        <v>106</v>
      </c>
      <c r="D9140">
        <v>54</v>
      </c>
      <c r="E9140">
        <v>71</v>
      </c>
      <c r="F9140">
        <v>1</v>
      </c>
      <c r="G9140">
        <v>0</v>
      </c>
      <c r="H9140">
        <v>0</v>
      </c>
      <c r="I9140" t="s">
        <v>26</v>
      </c>
      <c r="J9140" t="s">
        <v>12752</v>
      </c>
      <c r="K9140" t="s">
        <v>15432</v>
      </c>
      <c r="L9140">
        <v>75</v>
      </c>
      <c r="M9140">
        <v>75</v>
      </c>
    </row>
    <row r="9141" spans="1:13">
      <c r="A9141" t="s">
        <v>12752</v>
      </c>
      <c r="B9141" t="s">
        <v>15433</v>
      </c>
      <c r="C9141">
        <v>108</v>
      </c>
      <c r="D9141">
        <v>60</v>
      </c>
      <c r="E9141">
        <v>76</v>
      </c>
      <c r="F9141">
        <v>2</v>
      </c>
      <c r="G9141">
        <v>0</v>
      </c>
      <c r="H9141">
        <v>0</v>
      </c>
      <c r="I9141" t="s">
        <v>26</v>
      </c>
      <c r="J9141" t="s">
        <v>12752</v>
      </c>
      <c r="K9141" t="s">
        <v>15434</v>
      </c>
      <c r="L9141">
        <v>75</v>
      </c>
      <c r="M9141">
        <v>71</v>
      </c>
    </row>
    <row r="9142" spans="1:13">
      <c r="A9142" t="s">
        <v>12752</v>
      </c>
      <c r="B9142" t="s">
        <v>15435</v>
      </c>
      <c r="C9142">
        <v>104</v>
      </c>
      <c r="D9142">
        <v>57</v>
      </c>
      <c r="E9142">
        <v>72</v>
      </c>
      <c r="F9142">
        <v>2</v>
      </c>
      <c r="G9142">
        <v>0</v>
      </c>
      <c r="H9142">
        <v>0</v>
      </c>
      <c r="I9142" t="s">
        <v>26</v>
      </c>
      <c r="J9142" t="s">
        <v>12752</v>
      </c>
      <c r="K9142" t="s">
        <v>15436</v>
      </c>
      <c r="L9142">
        <v>71</v>
      </c>
      <c r="M9142">
        <v>73</v>
      </c>
    </row>
    <row r="9143" spans="1:13">
      <c r="A9143" t="s">
        <v>12752</v>
      </c>
      <c r="B9143" t="s">
        <v>15437</v>
      </c>
      <c r="C9143">
        <v>104</v>
      </c>
      <c r="D9143">
        <v>54</v>
      </c>
      <c r="E9143">
        <v>71</v>
      </c>
      <c r="F9143">
        <v>2</v>
      </c>
      <c r="G9143">
        <v>0</v>
      </c>
      <c r="H9143">
        <v>0</v>
      </c>
      <c r="I9143" t="s">
        <v>26</v>
      </c>
      <c r="J9143" t="s">
        <v>12752</v>
      </c>
      <c r="K9143" t="s">
        <v>15437</v>
      </c>
      <c r="L9143">
        <v>73</v>
      </c>
      <c r="M9143">
        <v>74</v>
      </c>
    </row>
    <row r="9144" spans="1:13">
      <c r="A9144" t="s">
        <v>12752</v>
      </c>
      <c r="B9144" t="s">
        <v>15438</v>
      </c>
      <c r="C9144">
        <v>110</v>
      </c>
      <c r="D9144">
        <v>57</v>
      </c>
      <c r="E9144">
        <v>74</v>
      </c>
      <c r="F9144">
        <v>2</v>
      </c>
      <c r="G9144">
        <v>0</v>
      </c>
      <c r="H9144">
        <v>0</v>
      </c>
      <c r="I9144" t="s">
        <v>26</v>
      </c>
      <c r="J9144" t="s">
        <v>12752</v>
      </c>
      <c r="K9144" t="s">
        <v>15439</v>
      </c>
      <c r="L9144">
        <v>74</v>
      </c>
      <c r="M9144">
        <v>76</v>
      </c>
    </row>
    <row r="9145" spans="1:13">
      <c r="A9145" t="s">
        <v>12752</v>
      </c>
      <c r="B9145" t="s">
        <v>15440</v>
      </c>
      <c r="C9145">
        <v>111</v>
      </c>
      <c r="D9145">
        <v>61</v>
      </c>
      <c r="E9145">
        <v>77</v>
      </c>
      <c r="F9145">
        <v>2</v>
      </c>
      <c r="G9145">
        <v>0</v>
      </c>
      <c r="H9145">
        <v>0</v>
      </c>
      <c r="I9145" t="s">
        <v>26</v>
      </c>
      <c r="J9145" t="s">
        <v>12752</v>
      </c>
      <c r="K9145" t="s">
        <v>15441</v>
      </c>
      <c r="L9145">
        <v>76</v>
      </c>
      <c r="M9145">
        <v>76</v>
      </c>
    </row>
    <row r="9146" spans="1:13">
      <c r="A9146" t="s">
        <v>12752</v>
      </c>
      <c r="B9146" t="s">
        <v>15442</v>
      </c>
      <c r="C9146">
        <v>107</v>
      </c>
      <c r="D9146">
        <v>58</v>
      </c>
      <c r="E9146">
        <v>74</v>
      </c>
      <c r="F9146">
        <v>2</v>
      </c>
      <c r="G9146">
        <v>0</v>
      </c>
      <c r="H9146">
        <v>0</v>
      </c>
      <c r="I9146" t="s">
        <v>26</v>
      </c>
      <c r="J9146" t="s">
        <v>12752</v>
      </c>
      <c r="K9146" t="s">
        <v>15443</v>
      </c>
      <c r="L9146">
        <v>76</v>
      </c>
      <c r="M9146">
        <v>75</v>
      </c>
    </row>
    <row r="9147" spans="1:13">
      <c r="A9147" t="s">
        <v>12752</v>
      </c>
      <c r="B9147" t="s">
        <v>15444</v>
      </c>
      <c r="C9147">
        <v>104</v>
      </c>
      <c r="D9147">
        <v>54</v>
      </c>
      <c r="E9147">
        <v>70</v>
      </c>
      <c r="F9147">
        <v>2</v>
      </c>
      <c r="G9147">
        <v>0</v>
      </c>
      <c r="H9147">
        <v>1</v>
      </c>
      <c r="I9147" t="s">
        <v>26</v>
      </c>
      <c r="J9147" t="s">
        <v>12752</v>
      </c>
      <c r="K9147" t="s">
        <v>15443</v>
      </c>
      <c r="L9147">
        <v>76</v>
      </c>
      <c r="M9147">
        <v>75</v>
      </c>
    </row>
    <row r="9148" spans="1:13">
      <c r="A9148" t="s">
        <v>12752</v>
      </c>
      <c r="B9148" t="s">
        <v>15445</v>
      </c>
      <c r="C9148">
        <v>108</v>
      </c>
      <c r="D9148">
        <v>57</v>
      </c>
      <c r="E9148">
        <v>74</v>
      </c>
      <c r="F9148">
        <v>1</v>
      </c>
      <c r="G9148">
        <v>0</v>
      </c>
      <c r="H9148">
        <v>0</v>
      </c>
      <c r="I9148" t="s">
        <v>26</v>
      </c>
      <c r="J9148" t="s">
        <v>12752</v>
      </c>
      <c r="K9148" t="s">
        <v>15446</v>
      </c>
      <c r="L9148">
        <v>75</v>
      </c>
      <c r="M9148">
        <v>75</v>
      </c>
    </row>
    <row r="9149" spans="1:13">
      <c r="A9149" t="s">
        <v>12752</v>
      </c>
      <c r="B9149" t="s">
        <v>15447</v>
      </c>
      <c r="C9149">
        <v>106</v>
      </c>
      <c r="D9149">
        <v>58</v>
      </c>
      <c r="E9149">
        <v>73</v>
      </c>
      <c r="F9149">
        <v>2</v>
      </c>
      <c r="G9149">
        <v>0</v>
      </c>
      <c r="H9149">
        <v>0</v>
      </c>
      <c r="I9149" t="s">
        <v>26</v>
      </c>
      <c r="J9149" t="s">
        <v>12752</v>
      </c>
      <c r="K9149" t="s">
        <v>15448</v>
      </c>
      <c r="L9149">
        <v>75</v>
      </c>
      <c r="M9149">
        <v>65</v>
      </c>
    </row>
    <row r="9150" spans="1:13">
      <c r="A9150" t="s">
        <v>12752</v>
      </c>
      <c r="B9150" t="s">
        <v>15449</v>
      </c>
      <c r="C9150">
        <v>103</v>
      </c>
      <c r="D9150">
        <v>54</v>
      </c>
      <c r="E9150">
        <v>70</v>
      </c>
      <c r="F9150">
        <v>2</v>
      </c>
      <c r="G9150">
        <v>0</v>
      </c>
      <c r="H9150">
        <v>0</v>
      </c>
      <c r="I9150" t="s">
        <v>26</v>
      </c>
      <c r="J9150" t="s">
        <v>12752</v>
      </c>
      <c r="K9150" t="s">
        <v>15450</v>
      </c>
      <c r="L9150">
        <v>65</v>
      </c>
      <c r="M9150">
        <v>78</v>
      </c>
    </row>
    <row r="9151" spans="1:13">
      <c r="A9151" t="s">
        <v>12752</v>
      </c>
      <c r="B9151" t="s">
        <v>15451</v>
      </c>
      <c r="C9151">
        <v>104</v>
      </c>
      <c r="D9151">
        <v>54</v>
      </c>
      <c r="E9151">
        <v>70</v>
      </c>
      <c r="F9151">
        <v>2</v>
      </c>
      <c r="G9151">
        <v>0</v>
      </c>
      <c r="H9151">
        <v>0</v>
      </c>
      <c r="I9151" t="s">
        <v>26</v>
      </c>
      <c r="J9151" t="s">
        <v>12752</v>
      </c>
      <c r="K9151" t="s">
        <v>15451</v>
      </c>
      <c r="L9151">
        <v>78</v>
      </c>
      <c r="M9151">
        <v>77</v>
      </c>
    </row>
    <row r="9152" spans="1:13">
      <c r="A9152" t="s">
        <v>12752</v>
      </c>
      <c r="B9152" t="s">
        <v>15452</v>
      </c>
      <c r="C9152">
        <v>108</v>
      </c>
      <c r="D9152">
        <v>55</v>
      </c>
      <c r="E9152">
        <v>73</v>
      </c>
      <c r="F9152">
        <v>2</v>
      </c>
      <c r="G9152">
        <v>0</v>
      </c>
      <c r="H9152">
        <v>0</v>
      </c>
      <c r="I9152" t="s">
        <v>26</v>
      </c>
      <c r="J9152" t="s">
        <v>12752</v>
      </c>
      <c r="K9152" t="s">
        <v>15453</v>
      </c>
      <c r="L9152">
        <v>77</v>
      </c>
      <c r="M9152">
        <v>74</v>
      </c>
    </row>
    <row r="9153" spans="1:13">
      <c r="A9153" t="s">
        <v>12752</v>
      </c>
      <c r="B9153" t="s">
        <v>15454</v>
      </c>
      <c r="C9153">
        <v>110</v>
      </c>
      <c r="D9153">
        <v>58</v>
      </c>
      <c r="E9153">
        <v>75</v>
      </c>
      <c r="F9153">
        <v>2</v>
      </c>
      <c r="G9153">
        <v>0</v>
      </c>
      <c r="H9153">
        <v>0</v>
      </c>
      <c r="I9153" t="s">
        <v>26</v>
      </c>
      <c r="J9153" t="s">
        <v>12752</v>
      </c>
      <c r="K9153" t="s">
        <v>15455</v>
      </c>
      <c r="L9153">
        <v>74</v>
      </c>
      <c r="M9153">
        <v>70</v>
      </c>
    </row>
    <row r="9154" spans="1:13">
      <c r="A9154" t="s">
        <v>12752</v>
      </c>
      <c r="B9154" t="s">
        <v>15456</v>
      </c>
      <c r="C9154">
        <v>107</v>
      </c>
      <c r="D9154">
        <v>57</v>
      </c>
      <c r="E9154">
        <v>74</v>
      </c>
      <c r="F9154">
        <v>2</v>
      </c>
      <c r="G9154">
        <v>0</v>
      </c>
      <c r="H9154">
        <v>0</v>
      </c>
      <c r="I9154" t="s">
        <v>26</v>
      </c>
      <c r="J9154" t="s">
        <v>12752</v>
      </c>
      <c r="K9154" t="s">
        <v>15455</v>
      </c>
      <c r="L9154">
        <v>74</v>
      </c>
      <c r="M9154">
        <v>70</v>
      </c>
    </row>
    <row r="9155" spans="1:13">
      <c r="A9155" t="s">
        <v>12752</v>
      </c>
      <c r="B9155" t="s">
        <v>15457</v>
      </c>
      <c r="C9155">
        <v>108</v>
      </c>
      <c r="D9155">
        <v>58</v>
      </c>
      <c r="E9155">
        <v>74</v>
      </c>
      <c r="F9155">
        <v>2</v>
      </c>
      <c r="G9155">
        <v>0</v>
      </c>
      <c r="H9155">
        <v>0</v>
      </c>
      <c r="I9155" t="s">
        <v>26</v>
      </c>
      <c r="J9155" t="s">
        <v>12752</v>
      </c>
      <c r="K9155" t="s">
        <v>15458</v>
      </c>
      <c r="L9155">
        <v>70</v>
      </c>
      <c r="M9155">
        <v>66</v>
      </c>
    </row>
    <row r="9156" spans="1:13">
      <c r="A9156" t="s">
        <v>12752</v>
      </c>
      <c r="B9156" t="s">
        <v>15459</v>
      </c>
      <c r="C9156">
        <v>107</v>
      </c>
      <c r="D9156">
        <v>56</v>
      </c>
      <c r="E9156">
        <v>73</v>
      </c>
      <c r="F9156">
        <v>2</v>
      </c>
      <c r="G9156">
        <v>0</v>
      </c>
      <c r="H9156">
        <v>0</v>
      </c>
      <c r="I9156" t="s">
        <v>26</v>
      </c>
      <c r="J9156" t="s">
        <v>12752</v>
      </c>
      <c r="K9156" t="s">
        <v>15460</v>
      </c>
      <c r="L9156">
        <v>66</v>
      </c>
      <c r="M9156">
        <v>77</v>
      </c>
    </row>
    <row r="9157" spans="1:13">
      <c r="A9157" t="s">
        <v>12752</v>
      </c>
      <c r="B9157" t="s">
        <v>15461</v>
      </c>
      <c r="C9157">
        <v>106</v>
      </c>
      <c r="D9157">
        <v>53</v>
      </c>
      <c r="E9157">
        <v>71</v>
      </c>
      <c r="F9157">
        <v>2</v>
      </c>
      <c r="G9157">
        <v>0</v>
      </c>
      <c r="H9157">
        <v>1</v>
      </c>
      <c r="I9157" t="s">
        <v>26</v>
      </c>
      <c r="J9157" t="s">
        <v>12752</v>
      </c>
      <c r="K9157" t="s">
        <v>15462</v>
      </c>
      <c r="L9157">
        <v>77</v>
      </c>
      <c r="M9157">
        <v>77</v>
      </c>
    </row>
    <row r="9158" spans="1:13">
      <c r="A9158" t="s">
        <v>12752</v>
      </c>
      <c r="B9158" t="s">
        <v>15463</v>
      </c>
      <c r="C9158">
        <v>114</v>
      </c>
      <c r="D9158">
        <v>59</v>
      </c>
      <c r="E9158">
        <v>77</v>
      </c>
      <c r="F9158">
        <v>2</v>
      </c>
      <c r="G9158">
        <v>0</v>
      </c>
      <c r="H9158">
        <v>0</v>
      </c>
      <c r="I9158" t="s">
        <v>26</v>
      </c>
      <c r="J9158" t="s">
        <v>12752</v>
      </c>
      <c r="K9158" t="s">
        <v>15464</v>
      </c>
      <c r="L9158">
        <v>77</v>
      </c>
      <c r="M9158">
        <v>75</v>
      </c>
    </row>
    <row r="9159" spans="1:13">
      <c r="A9159" t="s">
        <v>12752</v>
      </c>
      <c r="B9159" t="s">
        <v>15465</v>
      </c>
      <c r="C9159">
        <v>107</v>
      </c>
      <c r="D9159">
        <v>58</v>
      </c>
      <c r="E9159">
        <v>74</v>
      </c>
      <c r="F9159">
        <v>3</v>
      </c>
      <c r="G9159">
        <v>0</v>
      </c>
      <c r="H9159">
        <v>1</v>
      </c>
      <c r="I9159" t="s">
        <v>26</v>
      </c>
      <c r="J9159" t="s">
        <v>12752</v>
      </c>
      <c r="K9159" t="s">
        <v>15465</v>
      </c>
      <c r="L9159">
        <v>75</v>
      </c>
      <c r="M9159">
        <v>76</v>
      </c>
    </row>
    <row r="9160" spans="1:13">
      <c r="A9160" t="s">
        <v>12752</v>
      </c>
      <c r="B9160" t="s">
        <v>15466</v>
      </c>
      <c r="C9160">
        <v>102</v>
      </c>
      <c r="D9160">
        <v>53</v>
      </c>
      <c r="E9160">
        <v>69</v>
      </c>
      <c r="F9160">
        <v>2</v>
      </c>
      <c r="G9160">
        <v>0</v>
      </c>
      <c r="H9160">
        <v>0</v>
      </c>
      <c r="I9160" t="s">
        <v>26</v>
      </c>
      <c r="J9160" t="s">
        <v>12752</v>
      </c>
      <c r="K9160" t="s">
        <v>15467</v>
      </c>
      <c r="L9160">
        <v>76</v>
      </c>
      <c r="M9160">
        <v>77</v>
      </c>
    </row>
    <row r="9161" spans="1:13">
      <c r="A9161" t="s">
        <v>12752</v>
      </c>
      <c r="B9161" t="s">
        <v>15468</v>
      </c>
      <c r="C9161">
        <v>104</v>
      </c>
      <c r="D9161">
        <v>52</v>
      </c>
      <c r="E9161">
        <v>69</v>
      </c>
      <c r="F9161">
        <v>3</v>
      </c>
      <c r="G9161">
        <v>0</v>
      </c>
      <c r="H9161">
        <v>1</v>
      </c>
      <c r="I9161" t="s">
        <v>26</v>
      </c>
      <c r="J9161" t="s">
        <v>12752</v>
      </c>
      <c r="K9161" t="s">
        <v>15469</v>
      </c>
      <c r="L9161">
        <v>77</v>
      </c>
      <c r="M9161">
        <v>74</v>
      </c>
    </row>
    <row r="9162" spans="1:13">
      <c r="A9162" t="s">
        <v>12752</v>
      </c>
      <c r="B9162" t="s">
        <v>15470</v>
      </c>
      <c r="C9162">
        <v>108</v>
      </c>
      <c r="D9162">
        <v>56</v>
      </c>
      <c r="E9162">
        <v>73</v>
      </c>
      <c r="F9162">
        <v>2</v>
      </c>
      <c r="G9162">
        <v>0</v>
      </c>
      <c r="H9162">
        <v>0</v>
      </c>
      <c r="I9162" t="s">
        <v>26</v>
      </c>
      <c r="J9162" t="s">
        <v>12752</v>
      </c>
      <c r="K9162" t="s">
        <v>15469</v>
      </c>
      <c r="L9162">
        <v>77</v>
      </c>
      <c r="M9162">
        <v>74</v>
      </c>
    </row>
    <row r="9163" spans="1:13">
      <c r="A9163" t="s">
        <v>12752</v>
      </c>
      <c r="B9163" t="s">
        <v>15471</v>
      </c>
      <c r="C9163">
        <v>107</v>
      </c>
      <c r="D9163">
        <v>58</v>
      </c>
      <c r="E9163">
        <v>74</v>
      </c>
      <c r="F9163">
        <v>2</v>
      </c>
      <c r="G9163">
        <v>0</v>
      </c>
      <c r="H9163">
        <v>0</v>
      </c>
      <c r="I9163" t="s">
        <v>26</v>
      </c>
      <c r="J9163" t="s">
        <v>12752</v>
      </c>
      <c r="K9163" t="s">
        <v>15472</v>
      </c>
      <c r="L9163">
        <v>74</v>
      </c>
      <c r="M9163">
        <v>74</v>
      </c>
    </row>
    <row r="9164" spans="1:13">
      <c r="A9164" t="s">
        <v>12752</v>
      </c>
      <c r="B9164" t="s">
        <v>15473</v>
      </c>
      <c r="C9164">
        <v>106</v>
      </c>
      <c r="D9164">
        <v>56</v>
      </c>
      <c r="E9164">
        <v>72</v>
      </c>
      <c r="F9164">
        <v>2</v>
      </c>
      <c r="G9164">
        <v>0</v>
      </c>
      <c r="H9164">
        <v>0</v>
      </c>
      <c r="I9164" t="s">
        <v>26</v>
      </c>
      <c r="J9164" t="s">
        <v>12752</v>
      </c>
      <c r="K9164" t="s">
        <v>15474</v>
      </c>
      <c r="L9164">
        <v>74</v>
      </c>
      <c r="M9164">
        <v>74</v>
      </c>
    </row>
    <row r="9165" spans="1:13">
      <c r="A9165" t="s">
        <v>12752</v>
      </c>
      <c r="B9165" t="s">
        <v>15475</v>
      </c>
      <c r="C9165">
        <v>106</v>
      </c>
      <c r="D9165">
        <v>55</v>
      </c>
      <c r="E9165">
        <v>71</v>
      </c>
      <c r="F9165">
        <v>2</v>
      </c>
      <c r="G9165">
        <v>0</v>
      </c>
      <c r="H9165">
        <v>1</v>
      </c>
      <c r="I9165" t="s">
        <v>26</v>
      </c>
      <c r="J9165" t="s">
        <v>12752</v>
      </c>
      <c r="K9165" t="s">
        <v>15476</v>
      </c>
      <c r="L9165">
        <v>74</v>
      </c>
      <c r="M9165">
        <v>76</v>
      </c>
    </row>
    <row r="9166" spans="1:13">
      <c r="A9166" t="s">
        <v>12752</v>
      </c>
      <c r="B9166" t="s">
        <v>15477</v>
      </c>
      <c r="C9166">
        <v>110</v>
      </c>
      <c r="D9166">
        <v>57</v>
      </c>
      <c r="E9166">
        <v>74</v>
      </c>
      <c r="F9166">
        <v>2</v>
      </c>
      <c r="G9166">
        <v>0</v>
      </c>
      <c r="H9166">
        <v>0</v>
      </c>
      <c r="I9166" t="s">
        <v>26</v>
      </c>
      <c r="J9166" t="s">
        <v>12752</v>
      </c>
      <c r="K9166" t="s">
        <v>15478</v>
      </c>
      <c r="L9166">
        <v>76</v>
      </c>
      <c r="M9166">
        <v>76</v>
      </c>
    </row>
    <row r="9167" spans="1:13">
      <c r="A9167" t="s">
        <v>12752</v>
      </c>
      <c r="B9167" t="s">
        <v>15479</v>
      </c>
      <c r="C9167">
        <v>105</v>
      </c>
      <c r="D9167">
        <v>57</v>
      </c>
      <c r="E9167">
        <v>73</v>
      </c>
      <c r="F9167">
        <v>2</v>
      </c>
      <c r="G9167">
        <v>0</v>
      </c>
      <c r="H9167">
        <v>0</v>
      </c>
      <c r="I9167" t="s">
        <v>26</v>
      </c>
      <c r="J9167" t="s">
        <v>12752</v>
      </c>
      <c r="K9167" t="s">
        <v>15479</v>
      </c>
      <c r="L9167">
        <v>76</v>
      </c>
      <c r="M9167">
        <v>75</v>
      </c>
    </row>
    <row r="9168" spans="1:13">
      <c r="A9168" t="s">
        <v>12752</v>
      </c>
      <c r="B9168" t="s">
        <v>15480</v>
      </c>
      <c r="C9168">
        <v>101</v>
      </c>
      <c r="D9168">
        <v>55</v>
      </c>
      <c r="E9168">
        <v>70</v>
      </c>
      <c r="F9168">
        <v>2</v>
      </c>
      <c r="G9168">
        <v>0</v>
      </c>
      <c r="H9168">
        <v>0</v>
      </c>
      <c r="I9168" t="s">
        <v>26</v>
      </c>
      <c r="J9168" t="s">
        <v>12752</v>
      </c>
      <c r="K9168" t="s">
        <v>15481</v>
      </c>
      <c r="L9168">
        <v>75</v>
      </c>
      <c r="M9168">
        <v>75</v>
      </c>
    </row>
    <row r="9169" spans="1:13">
      <c r="A9169" t="s">
        <v>12752</v>
      </c>
      <c r="B9169" t="s">
        <v>15482</v>
      </c>
      <c r="C9169">
        <v>100</v>
      </c>
      <c r="D9169">
        <v>52</v>
      </c>
      <c r="E9169">
        <v>68</v>
      </c>
      <c r="F9169">
        <v>2</v>
      </c>
      <c r="G9169">
        <v>0</v>
      </c>
      <c r="H9169">
        <v>0</v>
      </c>
      <c r="I9169" t="s">
        <v>26</v>
      </c>
      <c r="J9169" t="s">
        <v>12752</v>
      </c>
      <c r="K9169" t="s">
        <v>15483</v>
      </c>
      <c r="L9169">
        <v>75</v>
      </c>
      <c r="M9169">
        <v>71</v>
      </c>
    </row>
    <row r="9170" spans="1:13">
      <c r="A9170" t="s">
        <v>12752</v>
      </c>
      <c r="B9170" t="s">
        <v>15484</v>
      </c>
      <c r="C9170">
        <v>102</v>
      </c>
      <c r="D9170">
        <v>54</v>
      </c>
      <c r="E9170">
        <v>70</v>
      </c>
      <c r="F9170">
        <v>3</v>
      </c>
      <c r="G9170">
        <v>0</v>
      </c>
      <c r="H9170">
        <v>1</v>
      </c>
      <c r="I9170" t="s">
        <v>26</v>
      </c>
      <c r="J9170" t="s">
        <v>12752</v>
      </c>
      <c r="K9170" t="s">
        <v>15483</v>
      </c>
      <c r="L9170">
        <v>75</v>
      </c>
      <c r="M9170">
        <v>71</v>
      </c>
    </row>
    <row r="9171" spans="1:13">
      <c r="A9171" t="s">
        <v>12752</v>
      </c>
      <c r="B9171" t="s">
        <v>15485</v>
      </c>
      <c r="C9171">
        <v>104</v>
      </c>
      <c r="D9171">
        <v>56</v>
      </c>
      <c r="E9171">
        <v>71</v>
      </c>
      <c r="F9171">
        <v>3</v>
      </c>
      <c r="G9171">
        <v>0</v>
      </c>
      <c r="H9171">
        <v>1</v>
      </c>
      <c r="I9171" t="s">
        <v>26</v>
      </c>
      <c r="J9171" t="s">
        <v>12752</v>
      </c>
      <c r="K9171" t="s">
        <v>15486</v>
      </c>
      <c r="L9171">
        <v>71</v>
      </c>
      <c r="M9171">
        <v>81</v>
      </c>
    </row>
    <row r="9172" spans="1:13">
      <c r="A9172" t="s">
        <v>12752</v>
      </c>
      <c r="B9172" t="s">
        <v>15487</v>
      </c>
      <c r="C9172">
        <v>103</v>
      </c>
      <c r="D9172">
        <v>55</v>
      </c>
      <c r="E9172">
        <v>70</v>
      </c>
      <c r="F9172">
        <v>2</v>
      </c>
      <c r="G9172">
        <v>0</v>
      </c>
      <c r="H9172">
        <v>0</v>
      </c>
      <c r="I9172" t="s">
        <v>26</v>
      </c>
      <c r="J9172" t="s">
        <v>12752</v>
      </c>
      <c r="K9172" t="s">
        <v>15488</v>
      </c>
      <c r="L9172">
        <v>81</v>
      </c>
      <c r="M9172">
        <v>73</v>
      </c>
    </row>
    <row r="9173" spans="1:13">
      <c r="A9173" t="s">
        <v>12752</v>
      </c>
      <c r="B9173" t="s">
        <v>15489</v>
      </c>
      <c r="C9173">
        <v>102</v>
      </c>
      <c r="D9173">
        <v>52</v>
      </c>
      <c r="E9173">
        <v>68</v>
      </c>
      <c r="F9173">
        <v>2</v>
      </c>
      <c r="G9173">
        <v>0</v>
      </c>
      <c r="H9173">
        <v>0</v>
      </c>
      <c r="I9173" t="s">
        <v>26</v>
      </c>
      <c r="J9173" t="s">
        <v>12752</v>
      </c>
      <c r="K9173" t="s">
        <v>15490</v>
      </c>
      <c r="L9173">
        <v>73</v>
      </c>
      <c r="M9173">
        <v>74</v>
      </c>
    </row>
    <row r="9174" spans="1:13">
      <c r="A9174" t="s">
        <v>12752</v>
      </c>
      <c r="B9174" t="s">
        <v>15491</v>
      </c>
      <c r="C9174">
        <v>105</v>
      </c>
      <c r="D9174">
        <v>54</v>
      </c>
      <c r="E9174">
        <v>71</v>
      </c>
      <c r="F9174">
        <v>2</v>
      </c>
      <c r="G9174">
        <v>0</v>
      </c>
      <c r="H9174">
        <v>0</v>
      </c>
      <c r="I9174" t="s">
        <v>26</v>
      </c>
      <c r="J9174" t="s">
        <v>12752</v>
      </c>
      <c r="K9174" t="s">
        <v>15492</v>
      </c>
      <c r="L9174">
        <v>74</v>
      </c>
      <c r="M9174">
        <v>71</v>
      </c>
    </row>
    <row r="9175" spans="1:13">
      <c r="A9175" t="s">
        <v>12752</v>
      </c>
      <c r="B9175" t="s">
        <v>15493</v>
      </c>
      <c r="C9175">
        <v>107</v>
      </c>
      <c r="D9175">
        <v>57</v>
      </c>
      <c r="E9175">
        <v>73</v>
      </c>
      <c r="F9175">
        <v>2</v>
      </c>
      <c r="G9175">
        <v>0</v>
      </c>
      <c r="H9175">
        <v>0</v>
      </c>
      <c r="I9175" t="s">
        <v>26</v>
      </c>
      <c r="J9175" t="s">
        <v>12752</v>
      </c>
      <c r="K9175" t="s">
        <v>15493</v>
      </c>
      <c r="L9175">
        <v>71</v>
      </c>
      <c r="M9175">
        <v>77</v>
      </c>
    </row>
    <row r="9176" spans="1:13">
      <c r="A9176" t="s">
        <v>12752</v>
      </c>
      <c r="B9176" t="s">
        <v>15494</v>
      </c>
      <c r="C9176">
        <v>106</v>
      </c>
      <c r="D9176">
        <v>56</v>
      </c>
      <c r="E9176">
        <v>72</v>
      </c>
      <c r="F9176">
        <v>2</v>
      </c>
      <c r="G9176">
        <v>0</v>
      </c>
      <c r="H9176">
        <v>1</v>
      </c>
      <c r="I9176" t="s">
        <v>26</v>
      </c>
      <c r="J9176" t="s">
        <v>12752</v>
      </c>
      <c r="K9176" t="s">
        <v>15495</v>
      </c>
      <c r="L9176">
        <v>77</v>
      </c>
      <c r="M9176">
        <v>73</v>
      </c>
    </row>
    <row r="9177" spans="1:13">
      <c r="A9177" t="s">
        <v>12752</v>
      </c>
      <c r="B9177" t="s">
        <v>15496</v>
      </c>
      <c r="C9177">
        <v>108</v>
      </c>
      <c r="D9177">
        <v>53</v>
      </c>
      <c r="E9177">
        <v>71</v>
      </c>
      <c r="F9177">
        <v>2</v>
      </c>
      <c r="G9177">
        <v>0</v>
      </c>
      <c r="H9177">
        <v>0</v>
      </c>
      <c r="I9177" t="s">
        <v>26</v>
      </c>
      <c r="J9177" t="s">
        <v>12752</v>
      </c>
      <c r="K9177" t="s">
        <v>15497</v>
      </c>
      <c r="L9177">
        <v>73</v>
      </c>
      <c r="M9177">
        <v>74</v>
      </c>
    </row>
    <row r="9178" spans="1:13">
      <c r="A9178" t="s">
        <v>12752</v>
      </c>
      <c r="B9178" t="s">
        <v>15498</v>
      </c>
      <c r="C9178">
        <v>111</v>
      </c>
      <c r="D9178">
        <v>55</v>
      </c>
      <c r="E9178">
        <v>74</v>
      </c>
      <c r="F9178">
        <v>2</v>
      </c>
      <c r="G9178">
        <v>0</v>
      </c>
      <c r="H9178">
        <v>0</v>
      </c>
      <c r="I9178" t="s">
        <v>26</v>
      </c>
      <c r="J9178" t="s">
        <v>12752</v>
      </c>
      <c r="K9178" t="s">
        <v>15499</v>
      </c>
      <c r="L9178">
        <v>74</v>
      </c>
      <c r="M9178">
        <v>76</v>
      </c>
    </row>
    <row r="9179" spans="1:13">
      <c r="A9179" t="s">
        <v>12752</v>
      </c>
      <c r="B9179" t="s">
        <v>15500</v>
      </c>
      <c r="C9179">
        <v>112</v>
      </c>
      <c r="D9179">
        <v>59</v>
      </c>
      <c r="E9179">
        <v>77</v>
      </c>
      <c r="F9179">
        <v>1</v>
      </c>
      <c r="G9179">
        <v>0</v>
      </c>
      <c r="H9179">
        <v>0</v>
      </c>
      <c r="I9179" t="s">
        <v>26</v>
      </c>
      <c r="J9179" t="s">
        <v>12752</v>
      </c>
      <c r="K9179" t="s">
        <v>15499</v>
      </c>
      <c r="L9179">
        <v>74</v>
      </c>
      <c r="M9179">
        <v>76</v>
      </c>
    </row>
    <row r="9180" spans="1:13">
      <c r="A9180" t="s">
        <v>12752</v>
      </c>
      <c r="B9180" t="s">
        <v>15501</v>
      </c>
      <c r="C9180">
        <v>108</v>
      </c>
      <c r="D9180">
        <v>55</v>
      </c>
      <c r="E9180">
        <v>72</v>
      </c>
      <c r="F9180">
        <v>2</v>
      </c>
      <c r="G9180">
        <v>0</v>
      </c>
      <c r="H9180">
        <v>0</v>
      </c>
      <c r="I9180" t="s">
        <v>26</v>
      </c>
      <c r="J9180" t="s">
        <v>12752</v>
      </c>
      <c r="K9180" t="s">
        <v>15502</v>
      </c>
      <c r="L9180">
        <v>76</v>
      </c>
      <c r="M9180">
        <v>76</v>
      </c>
    </row>
    <row r="9181" spans="1:13">
      <c r="A9181" t="s">
        <v>12752</v>
      </c>
      <c r="B9181" t="s">
        <v>15503</v>
      </c>
      <c r="C9181">
        <v>108</v>
      </c>
      <c r="D9181">
        <v>53</v>
      </c>
      <c r="E9181">
        <v>71</v>
      </c>
      <c r="F9181">
        <v>1</v>
      </c>
      <c r="G9181">
        <v>0</v>
      </c>
      <c r="H9181">
        <v>0</v>
      </c>
      <c r="I9181" t="s">
        <v>26</v>
      </c>
      <c r="J9181" t="s">
        <v>12752</v>
      </c>
      <c r="K9181" t="s">
        <v>15504</v>
      </c>
      <c r="L9181">
        <v>76</v>
      </c>
      <c r="M9181">
        <v>77</v>
      </c>
    </row>
    <row r="9182" spans="1:13">
      <c r="A9182" t="s">
        <v>12752</v>
      </c>
      <c r="B9182" t="s">
        <v>15505</v>
      </c>
      <c r="C9182">
        <v>118</v>
      </c>
      <c r="D9182">
        <v>61</v>
      </c>
      <c r="E9182">
        <v>80</v>
      </c>
      <c r="F9182">
        <v>2</v>
      </c>
      <c r="G9182">
        <v>0</v>
      </c>
      <c r="H9182">
        <v>0</v>
      </c>
      <c r="I9182" t="s">
        <v>26</v>
      </c>
      <c r="J9182" t="s">
        <v>12752</v>
      </c>
      <c r="K9182" t="s">
        <v>15506</v>
      </c>
      <c r="L9182">
        <v>77</v>
      </c>
      <c r="M9182">
        <v>74</v>
      </c>
    </row>
    <row r="9183" spans="1:13">
      <c r="A9183" t="s">
        <v>12752</v>
      </c>
      <c r="B9183" t="s">
        <v>15507</v>
      </c>
      <c r="C9183">
        <v>104</v>
      </c>
      <c r="D9183">
        <v>55</v>
      </c>
      <c r="E9183">
        <v>71</v>
      </c>
      <c r="F9183">
        <v>2</v>
      </c>
      <c r="G9183">
        <v>0</v>
      </c>
      <c r="H9183">
        <v>0</v>
      </c>
      <c r="I9183" t="s">
        <v>26</v>
      </c>
      <c r="J9183" t="s">
        <v>12752</v>
      </c>
      <c r="K9183" t="s">
        <v>15507</v>
      </c>
      <c r="L9183">
        <v>74</v>
      </c>
      <c r="M9183">
        <v>74</v>
      </c>
    </row>
    <row r="9184" spans="1:13">
      <c r="A9184" t="s">
        <v>12752</v>
      </c>
      <c r="B9184" t="s">
        <v>15508</v>
      </c>
      <c r="C9184">
        <v>104</v>
      </c>
      <c r="D9184">
        <v>53</v>
      </c>
      <c r="E9184">
        <v>70</v>
      </c>
      <c r="F9184">
        <v>3</v>
      </c>
      <c r="G9184">
        <v>0</v>
      </c>
      <c r="H9184">
        <v>1</v>
      </c>
      <c r="I9184" t="s">
        <v>26</v>
      </c>
      <c r="J9184" t="s">
        <v>12752</v>
      </c>
      <c r="K9184" t="s">
        <v>15509</v>
      </c>
      <c r="L9184">
        <v>74</v>
      </c>
      <c r="M9184">
        <v>73</v>
      </c>
    </row>
    <row r="9185" spans="1:13">
      <c r="A9185" t="s">
        <v>12752</v>
      </c>
      <c r="B9185" t="s">
        <v>15510</v>
      </c>
      <c r="C9185">
        <v>107</v>
      </c>
      <c r="D9185">
        <v>54</v>
      </c>
      <c r="E9185">
        <v>72</v>
      </c>
      <c r="F9185">
        <v>2</v>
      </c>
      <c r="G9185">
        <v>0</v>
      </c>
      <c r="H9185">
        <v>0</v>
      </c>
      <c r="I9185" t="s">
        <v>26</v>
      </c>
      <c r="J9185" t="s">
        <v>12752</v>
      </c>
      <c r="K9185" t="s">
        <v>15511</v>
      </c>
      <c r="L9185">
        <v>73</v>
      </c>
      <c r="M9185">
        <v>73</v>
      </c>
    </row>
    <row r="9186" spans="1:13">
      <c r="A9186" t="s">
        <v>12752</v>
      </c>
      <c r="B9186" t="s">
        <v>15512</v>
      </c>
      <c r="C9186">
        <v>115</v>
      </c>
      <c r="D9186">
        <v>60</v>
      </c>
      <c r="E9186">
        <v>78</v>
      </c>
      <c r="F9186">
        <v>1</v>
      </c>
      <c r="G9186">
        <v>0</v>
      </c>
      <c r="H9186">
        <v>0</v>
      </c>
      <c r="I9186" t="s">
        <v>26</v>
      </c>
      <c r="J9186" t="s">
        <v>12752</v>
      </c>
      <c r="K9186" t="s">
        <v>15513</v>
      </c>
      <c r="L9186">
        <v>73</v>
      </c>
      <c r="M9186">
        <v>77</v>
      </c>
    </row>
    <row r="9187" spans="1:13">
      <c r="A9187" t="s">
        <v>12752</v>
      </c>
      <c r="B9187" t="s">
        <v>15514</v>
      </c>
      <c r="C9187">
        <v>105</v>
      </c>
      <c r="D9187">
        <v>56</v>
      </c>
      <c r="E9187">
        <v>72</v>
      </c>
      <c r="F9187">
        <v>2</v>
      </c>
      <c r="G9187">
        <v>0</v>
      </c>
      <c r="H9187">
        <v>0</v>
      </c>
      <c r="I9187" t="s">
        <v>26</v>
      </c>
      <c r="J9187" t="s">
        <v>12752</v>
      </c>
      <c r="K9187" t="s">
        <v>15513</v>
      </c>
      <c r="L9187">
        <v>73</v>
      </c>
      <c r="M9187">
        <v>77</v>
      </c>
    </row>
    <row r="9188" spans="1:13">
      <c r="A9188" t="s">
        <v>12752</v>
      </c>
      <c r="B9188" t="s">
        <v>15515</v>
      </c>
      <c r="C9188">
        <v>104</v>
      </c>
      <c r="D9188">
        <v>53</v>
      </c>
      <c r="E9188">
        <v>70</v>
      </c>
      <c r="F9188">
        <v>2</v>
      </c>
      <c r="G9188">
        <v>0</v>
      </c>
      <c r="H9188">
        <v>0</v>
      </c>
      <c r="I9188" t="s">
        <v>26</v>
      </c>
      <c r="J9188" t="s">
        <v>12752</v>
      </c>
      <c r="K9188" t="s">
        <v>15516</v>
      </c>
      <c r="L9188">
        <v>77</v>
      </c>
      <c r="M9188">
        <v>76</v>
      </c>
    </row>
    <row r="9189" spans="1:13">
      <c r="A9189" t="s">
        <v>12752</v>
      </c>
      <c r="B9189" t="s">
        <v>15517</v>
      </c>
      <c r="C9189">
        <v>106</v>
      </c>
      <c r="D9189">
        <v>53</v>
      </c>
      <c r="E9189">
        <v>70</v>
      </c>
      <c r="F9189">
        <v>2</v>
      </c>
      <c r="G9189">
        <v>0</v>
      </c>
      <c r="H9189">
        <v>0</v>
      </c>
      <c r="I9189" t="s">
        <v>26</v>
      </c>
      <c r="J9189" t="s">
        <v>12752</v>
      </c>
      <c r="K9189" t="s">
        <v>15518</v>
      </c>
      <c r="L9189">
        <v>76</v>
      </c>
      <c r="M9189">
        <v>76</v>
      </c>
    </row>
    <row r="9190" spans="1:13">
      <c r="A9190" t="s">
        <v>12752</v>
      </c>
      <c r="B9190" t="s">
        <v>15519</v>
      </c>
      <c r="C9190">
        <v>109</v>
      </c>
      <c r="D9190">
        <v>58</v>
      </c>
      <c r="E9190">
        <v>75</v>
      </c>
      <c r="F9190">
        <v>2</v>
      </c>
      <c r="G9190">
        <v>0</v>
      </c>
      <c r="H9190">
        <v>0</v>
      </c>
      <c r="I9190" t="s">
        <v>26</v>
      </c>
      <c r="J9190" t="s">
        <v>12752</v>
      </c>
      <c r="K9190" t="s">
        <v>15520</v>
      </c>
      <c r="L9190">
        <v>76</v>
      </c>
      <c r="M9190">
        <v>76</v>
      </c>
    </row>
    <row r="9191" spans="1:13">
      <c r="A9191" t="s">
        <v>12752</v>
      </c>
      <c r="B9191" t="s">
        <v>15521</v>
      </c>
      <c r="C9191">
        <v>104</v>
      </c>
      <c r="D9191">
        <v>53</v>
      </c>
      <c r="E9191">
        <v>70</v>
      </c>
      <c r="F9191">
        <v>2</v>
      </c>
      <c r="G9191">
        <v>0</v>
      </c>
      <c r="H9191">
        <v>0</v>
      </c>
      <c r="I9191" t="s">
        <v>26</v>
      </c>
      <c r="J9191" t="s">
        <v>12752</v>
      </c>
      <c r="K9191" t="s">
        <v>15521</v>
      </c>
      <c r="L9191">
        <v>76</v>
      </c>
      <c r="M9191">
        <v>70</v>
      </c>
    </row>
    <row r="9192" spans="1:13">
      <c r="A9192" t="s">
        <v>12752</v>
      </c>
      <c r="B9192" t="s">
        <v>15522</v>
      </c>
      <c r="C9192">
        <v>106</v>
      </c>
      <c r="D9192">
        <v>52</v>
      </c>
      <c r="E9192">
        <v>70</v>
      </c>
      <c r="F9192">
        <v>2</v>
      </c>
      <c r="G9192">
        <v>0</v>
      </c>
      <c r="H9192">
        <v>0</v>
      </c>
      <c r="I9192" t="s">
        <v>26</v>
      </c>
      <c r="J9192" t="s">
        <v>12752</v>
      </c>
      <c r="K9192" t="s">
        <v>15523</v>
      </c>
      <c r="L9192">
        <v>70</v>
      </c>
      <c r="M9192">
        <v>72</v>
      </c>
    </row>
    <row r="9193" spans="1:13">
      <c r="A9193" t="s">
        <v>12752</v>
      </c>
      <c r="B9193" t="s">
        <v>15524</v>
      </c>
      <c r="C9193">
        <v>112</v>
      </c>
      <c r="D9193">
        <v>60</v>
      </c>
      <c r="E9193">
        <v>77</v>
      </c>
      <c r="F9193">
        <v>1</v>
      </c>
      <c r="G9193">
        <v>0</v>
      </c>
      <c r="H9193">
        <v>0</v>
      </c>
      <c r="I9193" t="s">
        <v>26</v>
      </c>
      <c r="J9193" t="s">
        <v>12752</v>
      </c>
      <c r="K9193" t="s">
        <v>15525</v>
      </c>
      <c r="L9193">
        <v>72</v>
      </c>
      <c r="M9193">
        <v>72</v>
      </c>
    </row>
    <row r="9194" spans="1:13">
      <c r="A9194" t="s">
        <v>12752</v>
      </c>
      <c r="B9194" t="s">
        <v>15526</v>
      </c>
      <c r="C9194">
        <v>104</v>
      </c>
      <c r="D9194">
        <v>57</v>
      </c>
      <c r="E9194">
        <v>72</v>
      </c>
      <c r="F9194">
        <v>2</v>
      </c>
      <c r="G9194">
        <v>0</v>
      </c>
      <c r="H9194">
        <v>1</v>
      </c>
      <c r="I9194" t="s">
        <v>26</v>
      </c>
      <c r="J9194" t="s">
        <v>12752</v>
      </c>
      <c r="K9194" t="s">
        <v>15525</v>
      </c>
      <c r="L9194">
        <v>72</v>
      </c>
      <c r="M9194">
        <v>72</v>
      </c>
    </row>
    <row r="9195" spans="1:13">
      <c r="A9195" t="s">
        <v>12752</v>
      </c>
      <c r="B9195" t="s">
        <v>15527</v>
      </c>
      <c r="C9195">
        <v>101</v>
      </c>
      <c r="D9195">
        <v>53</v>
      </c>
      <c r="E9195">
        <v>69</v>
      </c>
      <c r="F9195">
        <v>2</v>
      </c>
      <c r="G9195">
        <v>0</v>
      </c>
      <c r="H9195">
        <v>0</v>
      </c>
      <c r="I9195" t="s">
        <v>26</v>
      </c>
      <c r="J9195" t="s">
        <v>12752</v>
      </c>
      <c r="K9195" t="s">
        <v>15528</v>
      </c>
      <c r="L9195">
        <v>72</v>
      </c>
      <c r="M9195">
        <v>75</v>
      </c>
    </row>
    <row r="9196" spans="1:13">
      <c r="A9196" t="s">
        <v>12752</v>
      </c>
      <c r="B9196" t="s">
        <v>15529</v>
      </c>
      <c r="C9196">
        <v>102</v>
      </c>
      <c r="D9196">
        <v>53</v>
      </c>
      <c r="E9196">
        <v>69</v>
      </c>
      <c r="F9196">
        <v>3</v>
      </c>
      <c r="G9196">
        <v>0</v>
      </c>
      <c r="H9196">
        <v>1</v>
      </c>
      <c r="I9196" t="s">
        <v>26</v>
      </c>
      <c r="J9196" t="s">
        <v>12752</v>
      </c>
      <c r="K9196" t="s">
        <v>15530</v>
      </c>
      <c r="L9196">
        <v>75</v>
      </c>
      <c r="M9196">
        <v>73</v>
      </c>
    </row>
    <row r="9197" spans="1:13">
      <c r="A9197" t="s">
        <v>12752</v>
      </c>
      <c r="B9197" t="s">
        <v>15531</v>
      </c>
      <c r="C9197">
        <v>104</v>
      </c>
      <c r="D9197">
        <v>54</v>
      </c>
      <c r="E9197">
        <v>71</v>
      </c>
      <c r="F9197">
        <v>2</v>
      </c>
      <c r="G9197">
        <v>0</v>
      </c>
      <c r="H9197">
        <v>0</v>
      </c>
      <c r="I9197" t="s">
        <v>26</v>
      </c>
      <c r="J9197" t="s">
        <v>12752</v>
      </c>
      <c r="K9197" t="s">
        <v>15532</v>
      </c>
      <c r="L9197">
        <v>73</v>
      </c>
      <c r="M9197">
        <v>75</v>
      </c>
    </row>
    <row r="9198" spans="1:13">
      <c r="A9198" t="s">
        <v>12752</v>
      </c>
      <c r="B9198" t="s">
        <v>15533</v>
      </c>
      <c r="C9198">
        <v>106</v>
      </c>
      <c r="D9198">
        <v>56</v>
      </c>
      <c r="E9198">
        <v>72</v>
      </c>
      <c r="F9198">
        <v>2</v>
      </c>
      <c r="G9198">
        <v>0</v>
      </c>
      <c r="H9198">
        <v>0</v>
      </c>
      <c r="I9198" t="s">
        <v>26</v>
      </c>
      <c r="J9198" t="s">
        <v>12752</v>
      </c>
      <c r="K9198" t="s">
        <v>15534</v>
      </c>
      <c r="L9198">
        <v>75</v>
      </c>
      <c r="M9198">
        <v>78</v>
      </c>
    </row>
    <row r="9199" spans="1:13">
      <c r="A9199" t="s">
        <v>12752</v>
      </c>
      <c r="B9199" t="s">
        <v>15535</v>
      </c>
      <c r="C9199">
        <v>106</v>
      </c>
      <c r="D9199">
        <v>54</v>
      </c>
      <c r="E9199">
        <v>71</v>
      </c>
      <c r="F9199">
        <v>2</v>
      </c>
      <c r="G9199">
        <v>0</v>
      </c>
      <c r="H9199">
        <v>0</v>
      </c>
      <c r="I9199" t="s">
        <v>26</v>
      </c>
      <c r="J9199" t="s">
        <v>12752</v>
      </c>
      <c r="K9199" t="s">
        <v>15535</v>
      </c>
      <c r="L9199">
        <v>78</v>
      </c>
      <c r="M9199">
        <v>73</v>
      </c>
    </row>
    <row r="9200" spans="1:13">
      <c r="A9200" t="s">
        <v>12752</v>
      </c>
      <c r="B9200" t="s">
        <v>15536</v>
      </c>
      <c r="C9200">
        <v>110</v>
      </c>
      <c r="D9200">
        <v>55</v>
      </c>
      <c r="E9200">
        <v>73</v>
      </c>
      <c r="F9200">
        <v>2</v>
      </c>
      <c r="G9200">
        <v>0</v>
      </c>
      <c r="H9200">
        <v>0</v>
      </c>
      <c r="I9200" t="s">
        <v>26</v>
      </c>
      <c r="J9200" t="s">
        <v>12752</v>
      </c>
      <c r="K9200" t="s">
        <v>15537</v>
      </c>
      <c r="L9200">
        <v>73</v>
      </c>
      <c r="M9200">
        <v>73</v>
      </c>
    </row>
    <row r="9201" spans="1:13">
      <c r="A9201" t="s">
        <v>12752</v>
      </c>
      <c r="B9201" t="s">
        <v>15538</v>
      </c>
      <c r="C9201">
        <v>110</v>
      </c>
      <c r="D9201">
        <v>58</v>
      </c>
      <c r="E9201">
        <v>75</v>
      </c>
      <c r="F9201">
        <v>2</v>
      </c>
      <c r="G9201">
        <v>0</v>
      </c>
      <c r="H9201">
        <v>0</v>
      </c>
      <c r="I9201" t="s">
        <v>26</v>
      </c>
      <c r="J9201" t="s">
        <v>12752</v>
      </c>
      <c r="K9201" t="s">
        <v>15539</v>
      </c>
      <c r="L9201">
        <v>73</v>
      </c>
      <c r="M9201">
        <v>71</v>
      </c>
    </row>
    <row r="9202" spans="1:13">
      <c r="A9202" t="s">
        <v>12752</v>
      </c>
      <c r="B9202" t="s">
        <v>15540</v>
      </c>
      <c r="C9202">
        <v>106</v>
      </c>
      <c r="D9202">
        <v>55</v>
      </c>
      <c r="E9202">
        <v>72</v>
      </c>
      <c r="F9202">
        <v>2</v>
      </c>
      <c r="G9202">
        <v>0</v>
      </c>
      <c r="H9202">
        <v>0</v>
      </c>
      <c r="I9202" t="s">
        <v>26</v>
      </c>
      <c r="J9202" t="s">
        <v>12752</v>
      </c>
      <c r="K9202" t="s">
        <v>15539</v>
      </c>
      <c r="L9202">
        <v>73</v>
      </c>
      <c r="M9202">
        <v>71</v>
      </c>
    </row>
    <row r="9203" spans="1:13">
      <c r="A9203" t="s">
        <v>12752</v>
      </c>
      <c r="B9203" t="s">
        <v>15541</v>
      </c>
      <c r="C9203">
        <v>107</v>
      </c>
      <c r="D9203">
        <v>53</v>
      </c>
      <c r="E9203">
        <v>71</v>
      </c>
      <c r="F9203">
        <v>2</v>
      </c>
      <c r="G9203">
        <v>0</v>
      </c>
      <c r="H9203">
        <v>0</v>
      </c>
      <c r="I9203" t="s">
        <v>26</v>
      </c>
      <c r="J9203" t="s">
        <v>12752</v>
      </c>
      <c r="K9203" t="s">
        <v>15542</v>
      </c>
      <c r="L9203">
        <v>71</v>
      </c>
      <c r="M9203">
        <v>74</v>
      </c>
    </row>
    <row r="9204" spans="1:13">
      <c r="A9204" t="s">
        <v>12752</v>
      </c>
      <c r="B9204" t="s">
        <v>15543</v>
      </c>
      <c r="C9204">
        <v>116</v>
      </c>
      <c r="D9204">
        <v>60</v>
      </c>
      <c r="E9204">
        <v>78</v>
      </c>
      <c r="F9204">
        <v>2</v>
      </c>
      <c r="G9204">
        <v>0</v>
      </c>
      <c r="H9204">
        <v>0</v>
      </c>
      <c r="I9204" t="s">
        <v>26</v>
      </c>
      <c r="J9204" t="s">
        <v>12752</v>
      </c>
      <c r="K9204" t="s">
        <v>15544</v>
      </c>
      <c r="L9204">
        <v>74</v>
      </c>
      <c r="M9204">
        <v>77</v>
      </c>
    </row>
    <row r="9205" spans="1:13">
      <c r="A9205" t="s">
        <v>12752</v>
      </c>
      <c r="B9205" t="s">
        <v>15545</v>
      </c>
      <c r="C9205">
        <v>107</v>
      </c>
      <c r="D9205">
        <v>56</v>
      </c>
      <c r="E9205">
        <v>73</v>
      </c>
      <c r="F9205">
        <v>2</v>
      </c>
      <c r="G9205">
        <v>0</v>
      </c>
      <c r="H9205">
        <v>0</v>
      </c>
      <c r="I9205" t="s">
        <v>26</v>
      </c>
      <c r="J9205" t="s">
        <v>12752</v>
      </c>
      <c r="K9205" t="s">
        <v>15546</v>
      </c>
      <c r="L9205">
        <v>77</v>
      </c>
      <c r="M9205">
        <v>75</v>
      </c>
    </row>
    <row r="9206" spans="1:13">
      <c r="A9206" t="s">
        <v>12752</v>
      </c>
      <c r="B9206" t="s">
        <v>15547</v>
      </c>
      <c r="C9206">
        <v>105</v>
      </c>
      <c r="D9206">
        <v>53</v>
      </c>
      <c r="E9206">
        <v>70</v>
      </c>
      <c r="F9206">
        <v>1</v>
      </c>
      <c r="G9206">
        <v>0</v>
      </c>
      <c r="H9206">
        <v>0</v>
      </c>
      <c r="I9206" t="s">
        <v>26</v>
      </c>
      <c r="J9206" t="s">
        <v>12752</v>
      </c>
      <c r="K9206" t="s">
        <v>15548</v>
      </c>
      <c r="L9206">
        <v>75</v>
      </c>
      <c r="M9206">
        <v>76</v>
      </c>
    </row>
    <row r="9207" spans="1:13">
      <c r="A9207" t="s">
        <v>12752</v>
      </c>
      <c r="B9207" t="s">
        <v>15549</v>
      </c>
      <c r="C9207">
        <v>111</v>
      </c>
      <c r="D9207">
        <v>56</v>
      </c>
      <c r="E9207">
        <v>74</v>
      </c>
      <c r="F9207">
        <v>2</v>
      </c>
      <c r="G9207">
        <v>0</v>
      </c>
      <c r="H9207">
        <v>0</v>
      </c>
      <c r="I9207" t="s">
        <v>26</v>
      </c>
      <c r="J9207" t="s">
        <v>12752</v>
      </c>
      <c r="K9207" t="s">
        <v>15549</v>
      </c>
      <c r="L9207">
        <v>76</v>
      </c>
      <c r="M9207">
        <v>77</v>
      </c>
    </row>
    <row r="9208" spans="1:13">
      <c r="A9208" t="s">
        <v>12752</v>
      </c>
      <c r="B9208" t="s">
        <v>15550</v>
      </c>
      <c r="C9208">
        <v>112</v>
      </c>
      <c r="D9208">
        <v>61</v>
      </c>
      <c r="E9208">
        <v>77</v>
      </c>
      <c r="F9208">
        <v>2</v>
      </c>
      <c r="G9208">
        <v>0</v>
      </c>
      <c r="H9208">
        <v>0</v>
      </c>
      <c r="I9208" t="s">
        <v>26</v>
      </c>
      <c r="J9208" t="s">
        <v>12752</v>
      </c>
      <c r="K9208" t="s">
        <v>15551</v>
      </c>
      <c r="L9208">
        <v>77</v>
      </c>
      <c r="M9208">
        <v>77</v>
      </c>
    </row>
    <row r="9209" spans="1:13">
      <c r="A9209" t="s">
        <v>12752</v>
      </c>
      <c r="B9209" t="s">
        <v>15552</v>
      </c>
      <c r="C9209">
        <v>103</v>
      </c>
      <c r="D9209">
        <v>56</v>
      </c>
      <c r="E9209">
        <v>71</v>
      </c>
      <c r="F9209">
        <v>2</v>
      </c>
      <c r="G9209">
        <v>0</v>
      </c>
      <c r="H9209">
        <v>0</v>
      </c>
      <c r="I9209" t="s">
        <v>26</v>
      </c>
      <c r="J9209" t="s">
        <v>12752</v>
      </c>
      <c r="K9209" t="s">
        <v>15553</v>
      </c>
      <c r="L9209">
        <v>77</v>
      </c>
      <c r="M9209">
        <v>76</v>
      </c>
    </row>
    <row r="9210" spans="1:13">
      <c r="A9210" t="s">
        <v>12752</v>
      </c>
      <c r="B9210" t="s">
        <v>15554</v>
      </c>
      <c r="C9210">
        <v>102</v>
      </c>
      <c r="D9210">
        <v>53</v>
      </c>
      <c r="E9210">
        <v>69</v>
      </c>
      <c r="F9210">
        <v>2</v>
      </c>
      <c r="G9210">
        <v>0</v>
      </c>
      <c r="H9210">
        <v>0</v>
      </c>
      <c r="I9210" t="s">
        <v>26</v>
      </c>
      <c r="J9210" t="s">
        <v>12752</v>
      </c>
      <c r="K9210" t="s">
        <v>15553</v>
      </c>
      <c r="L9210">
        <v>77</v>
      </c>
      <c r="M9210">
        <v>76</v>
      </c>
    </row>
    <row r="9211" spans="1:13">
      <c r="A9211" t="s">
        <v>12752</v>
      </c>
      <c r="B9211" t="s">
        <v>15555</v>
      </c>
      <c r="C9211">
        <v>103</v>
      </c>
      <c r="D9211">
        <v>53</v>
      </c>
      <c r="E9211">
        <v>69</v>
      </c>
      <c r="F9211">
        <v>2</v>
      </c>
      <c r="G9211">
        <v>0</v>
      </c>
      <c r="H9211">
        <v>0</v>
      </c>
      <c r="I9211" t="s">
        <v>26</v>
      </c>
      <c r="J9211" t="s">
        <v>12752</v>
      </c>
      <c r="K9211" t="s">
        <v>15556</v>
      </c>
      <c r="L9211">
        <v>76</v>
      </c>
      <c r="M9211">
        <v>73</v>
      </c>
    </row>
    <row r="9212" spans="1:13">
      <c r="A9212" t="s">
        <v>12752</v>
      </c>
      <c r="B9212" t="s">
        <v>15557</v>
      </c>
      <c r="C9212">
        <v>104</v>
      </c>
      <c r="D9212">
        <v>55</v>
      </c>
      <c r="E9212">
        <v>71</v>
      </c>
      <c r="F9212">
        <v>2</v>
      </c>
      <c r="G9212">
        <v>0</v>
      </c>
      <c r="H9212">
        <v>0</v>
      </c>
      <c r="I9212" t="s">
        <v>26</v>
      </c>
      <c r="J9212" t="s">
        <v>12752</v>
      </c>
      <c r="K9212" t="s">
        <v>15558</v>
      </c>
      <c r="L9212">
        <v>73</v>
      </c>
      <c r="M9212">
        <v>75</v>
      </c>
    </row>
    <row r="9213" spans="1:13">
      <c r="A9213" t="s">
        <v>12752</v>
      </c>
      <c r="B9213" t="s">
        <v>15559</v>
      </c>
      <c r="C9213">
        <v>105</v>
      </c>
      <c r="D9213">
        <v>56</v>
      </c>
      <c r="E9213">
        <v>72</v>
      </c>
      <c r="F9213">
        <v>2</v>
      </c>
      <c r="G9213">
        <v>0</v>
      </c>
      <c r="H9213">
        <v>0</v>
      </c>
      <c r="I9213" t="s">
        <v>26</v>
      </c>
      <c r="J9213" t="s">
        <v>12752</v>
      </c>
      <c r="K9213" t="s">
        <v>15560</v>
      </c>
      <c r="L9213">
        <v>75</v>
      </c>
      <c r="M9213">
        <v>76</v>
      </c>
    </row>
    <row r="9214" spans="1:13">
      <c r="A9214" t="s">
        <v>12752</v>
      </c>
      <c r="B9214" t="s">
        <v>15561</v>
      </c>
      <c r="C9214">
        <v>104</v>
      </c>
      <c r="D9214">
        <v>53</v>
      </c>
      <c r="E9214">
        <v>70</v>
      </c>
      <c r="F9214">
        <v>2</v>
      </c>
      <c r="G9214">
        <v>0</v>
      </c>
      <c r="H9214">
        <v>0</v>
      </c>
      <c r="I9214" t="s">
        <v>26</v>
      </c>
      <c r="J9214" t="s">
        <v>12752</v>
      </c>
      <c r="K9214" t="s">
        <v>15562</v>
      </c>
      <c r="L9214">
        <v>76</v>
      </c>
      <c r="M9214">
        <v>69</v>
      </c>
    </row>
    <row r="9215" spans="1:13">
      <c r="A9215" t="s">
        <v>12752</v>
      </c>
      <c r="B9215" t="s">
        <v>15563</v>
      </c>
      <c r="C9215">
        <v>105</v>
      </c>
      <c r="D9215">
        <v>52</v>
      </c>
      <c r="E9215">
        <v>70</v>
      </c>
      <c r="F9215">
        <v>2</v>
      </c>
      <c r="G9215">
        <v>0</v>
      </c>
      <c r="H9215">
        <v>0</v>
      </c>
      <c r="I9215" t="s">
        <v>26</v>
      </c>
      <c r="J9215" t="s">
        <v>12752</v>
      </c>
      <c r="K9215" t="s">
        <v>15563</v>
      </c>
      <c r="L9215">
        <v>69</v>
      </c>
      <c r="M9215">
        <v>79</v>
      </c>
    </row>
    <row r="9216" spans="1:13">
      <c r="A9216" t="s">
        <v>12752</v>
      </c>
      <c r="B9216" t="s">
        <v>15564</v>
      </c>
      <c r="C9216">
        <v>109</v>
      </c>
      <c r="D9216">
        <v>58</v>
      </c>
      <c r="E9216">
        <v>74</v>
      </c>
      <c r="F9216">
        <v>1</v>
      </c>
      <c r="G9216">
        <v>0</v>
      </c>
      <c r="H9216">
        <v>0</v>
      </c>
      <c r="I9216" t="s">
        <v>26</v>
      </c>
      <c r="J9216" t="s">
        <v>12752</v>
      </c>
      <c r="K9216" t="s">
        <v>15565</v>
      </c>
      <c r="L9216">
        <v>79</v>
      </c>
      <c r="M9216">
        <v>71</v>
      </c>
    </row>
    <row r="9217" spans="1:13">
      <c r="A9217" t="s">
        <v>12752</v>
      </c>
      <c r="B9217" t="s">
        <v>15566</v>
      </c>
      <c r="C9217">
        <v>106</v>
      </c>
      <c r="D9217">
        <v>57</v>
      </c>
      <c r="E9217">
        <v>73</v>
      </c>
      <c r="F9217">
        <v>2</v>
      </c>
      <c r="G9217">
        <v>0</v>
      </c>
      <c r="H9217">
        <v>0</v>
      </c>
      <c r="I9217" t="s">
        <v>26</v>
      </c>
      <c r="J9217" t="s">
        <v>12752</v>
      </c>
      <c r="K9217" t="s">
        <v>15567</v>
      </c>
      <c r="L9217">
        <v>71</v>
      </c>
      <c r="M9217">
        <v>75</v>
      </c>
    </row>
    <row r="9218" spans="1:13">
      <c r="A9218" t="s">
        <v>12752</v>
      </c>
      <c r="B9218" t="s">
        <v>15568</v>
      </c>
      <c r="C9218">
        <v>103</v>
      </c>
      <c r="D9218">
        <v>52</v>
      </c>
      <c r="E9218">
        <v>69</v>
      </c>
      <c r="F9218">
        <v>2</v>
      </c>
      <c r="G9218">
        <v>0</v>
      </c>
      <c r="H9218">
        <v>0</v>
      </c>
      <c r="I9218" t="s">
        <v>26</v>
      </c>
      <c r="J9218" t="s">
        <v>12752</v>
      </c>
      <c r="K9218" t="s">
        <v>15569</v>
      </c>
      <c r="L9218">
        <v>75</v>
      </c>
      <c r="M9218">
        <v>76</v>
      </c>
    </row>
    <row r="9219" spans="1:13">
      <c r="A9219" t="s">
        <v>12752</v>
      </c>
      <c r="B9219" t="s">
        <v>15570</v>
      </c>
      <c r="C9219">
        <v>103</v>
      </c>
      <c r="D9219">
        <v>53</v>
      </c>
      <c r="E9219">
        <v>69</v>
      </c>
      <c r="F9219">
        <v>3</v>
      </c>
      <c r="G9219">
        <v>0</v>
      </c>
      <c r="H9219">
        <v>1</v>
      </c>
      <c r="I9219" t="s">
        <v>26</v>
      </c>
      <c r="J9219" t="s">
        <v>12752</v>
      </c>
      <c r="K9219" t="s">
        <v>15569</v>
      </c>
      <c r="L9219">
        <v>75</v>
      </c>
      <c r="M9219">
        <v>76</v>
      </c>
    </row>
    <row r="9220" spans="1:13">
      <c r="A9220" t="s">
        <v>12752</v>
      </c>
      <c r="B9220" t="s">
        <v>15571</v>
      </c>
      <c r="C9220">
        <v>105</v>
      </c>
      <c r="D9220">
        <v>55</v>
      </c>
      <c r="E9220">
        <v>71</v>
      </c>
      <c r="F9220">
        <v>2</v>
      </c>
      <c r="G9220">
        <v>0</v>
      </c>
      <c r="H9220">
        <v>0</v>
      </c>
      <c r="I9220" t="s">
        <v>26</v>
      </c>
      <c r="J9220" t="s">
        <v>12752</v>
      </c>
      <c r="K9220" t="s">
        <v>15572</v>
      </c>
      <c r="L9220">
        <v>76</v>
      </c>
      <c r="M9220">
        <v>76</v>
      </c>
    </row>
    <row r="9221" spans="1:13">
      <c r="A9221" t="s">
        <v>12752</v>
      </c>
      <c r="B9221" t="s">
        <v>15573</v>
      </c>
      <c r="C9221">
        <v>104</v>
      </c>
      <c r="D9221">
        <v>53</v>
      </c>
      <c r="E9221">
        <v>70</v>
      </c>
      <c r="F9221">
        <v>3</v>
      </c>
      <c r="G9221">
        <v>0</v>
      </c>
      <c r="H9221">
        <v>1</v>
      </c>
      <c r="I9221" t="s">
        <v>26</v>
      </c>
      <c r="J9221" t="s">
        <v>12752</v>
      </c>
      <c r="K9221" t="s">
        <v>15574</v>
      </c>
      <c r="L9221">
        <v>76</v>
      </c>
      <c r="M9221">
        <v>74</v>
      </c>
    </row>
    <row r="9222" spans="1:13">
      <c r="A9222" t="s">
        <v>12752</v>
      </c>
      <c r="B9222" t="s">
        <v>15575</v>
      </c>
      <c r="C9222">
        <v>104</v>
      </c>
      <c r="D9222">
        <v>52</v>
      </c>
      <c r="E9222">
        <v>69</v>
      </c>
      <c r="F9222">
        <v>2</v>
      </c>
      <c r="G9222">
        <v>0</v>
      </c>
      <c r="H9222">
        <v>0</v>
      </c>
      <c r="I9222" t="s">
        <v>26</v>
      </c>
      <c r="J9222" t="s">
        <v>12752</v>
      </c>
      <c r="K9222" t="s">
        <v>15576</v>
      </c>
      <c r="L9222">
        <v>74</v>
      </c>
      <c r="M9222">
        <v>75</v>
      </c>
    </row>
    <row r="9223" spans="1:13">
      <c r="A9223" t="s">
        <v>12752</v>
      </c>
      <c r="B9223" t="s">
        <v>15577</v>
      </c>
      <c r="C9223">
        <v>108</v>
      </c>
      <c r="D9223">
        <v>55</v>
      </c>
      <c r="E9223">
        <v>72</v>
      </c>
      <c r="F9223">
        <v>2</v>
      </c>
      <c r="G9223">
        <v>0</v>
      </c>
      <c r="H9223">
        <v>0</v>
      </c>
      <c r="I9223" t="s">
        <v>26</v>
      </c>
      <c r="J9223" t="s">
        <v>12752</v>
      </c>
      <c r="K9223" t="s">
        <v>15577</v>
      </c>
      <c r="L9223">
        <v>75</v>
      </c>
      <c r="M9223">
        <v>75</v>
      </c>
    </row>
    <row r="9224" spans="1:13">
      <c r="A9224" t="s">
        <v>12752</v>
      </c>
      <c r="B9224" t="s">
        <v>15578</v>
      </c>
      <c r="C9224">
        <v>110</v>
      </c>
      <c r="D9224">
        <v>57</v>
      </c>
      <c r="E9224">
        <v>75</v>
      </c>
      <c r="F9224">
        <v>2</v>
      </c>
      <c r="G9224">
        <v>0</v>
      </c>
      <c r="H9224">
        <v>0</v>
      </c>
      <c r="I9224" t="s">
        <v>26</v>
      </c>
      <c r="J9224" t="s">
        <v>12752</v>
      </c>
      <c r="K9224" t="s">
        <v>15579</v>
      </c>
      <c r="L9224">
        <v>75</v>
      </c>
      <c r="M9224">
        <v>73</v>
      </c>
    </row>
    <row r="9225" spans="1:13">
      <c r="A9225" t="s">
        <v>12752</v>
      </c>
      <c r="B9225" t="s">
        <v>15580</v>
      </c>
      <c r="C9225">
        <v>106</v>
      </c>
      <c r="D9225">
        <v>55</v>
      </c>
      <c r="E9225">
        <v>72</v>
      </c>
      <c r="F9225">
        <v>2</v>
      </c>
      <c r="G9225">
        <v>0</v>
      </c>
      <c r="H9225">
        <v>0</v>
      </c>
      <c r="I9225" t="s">
        <v>26</v>
      </c>
      <c r="J9225" t="s">
        <v>12752</v>
      </c>
      <c r="K9225" t="s">
        <v>15581</v>
      </c>
      <c r="L9225">
        <v>73</v>
      </c>
      <c r="M9225">
        <v>73</v>
      </c>
    </row>
    <row r="9226" spans="1:13">
      <c r="A9226" t="s">
        <v>12752</v>
      </c>
      <c r="B9226" t="s">
        <v>15582</v>
      </c>
      <c r="C9226">
        <v>105</v>
      </c>
      <c r="D9226">
        <v>52</v>
      </c>
      <c r="E9226">
        <v>69</v>
      </c>
      <c r="F9226">
        <v>2</v>
      </c>
      <c r="G9226">
        <v>0</v>
      </c>
      <c r="H9226">
        <v>0</v>
      </c>
      <c r="I9226" t="s">
        <v>26</v>
      </c>
      <c r="J9226" t="s">
        <v>12752</v>
      </c>
      <c r="K9226" t="s">
        <v>15583</v>
      </c>
      <c r="L9226">
        <v>73</v>
      </c>
      <c r="M9226">
        <v>73</v>
      </c>
    </row>
    <row r="9227" spans="1:13">
      <c r="A9227" t="s">
        <v>12752</v>
      </c>
      <c r="B9227" t="s">
        <v>15584</v>
      </c>
      <c r="C9227">
        <v>109</v>
      </c>
      <c r="D9227">
        <v>53</v>
      </c>
      <c r="E9227">
        <v>72</v>
      </c>
      <c r="F9227">
        <v>2</v>
      </c>
      <c r="G9227">
        <v>0</v>
      </c>
      <c r="H9227">
        <v>0</v>
      </c>
      <c r="I9227" t="s">
        <v>26</v>
      </c>
      <c r="J9227" t="s">
        <v>12752</v>
      </c>
      <c r="K9227" t="s">
        <v>15583</v>
      </c>
      <c r="L9227">
        <v>73</v>
      </c>
      <c r="M9227">
        <v>73</v>
      </c>
    </row>
    <row r="9228" spans="1:13">
      <c r="A9228" t="s">
        <v>12752</v>
      </c>
      <c r="B9228" t="s">
        <v>15585</v>
      </c>
      <c r="C9228">
        <v>115</v>
      </c>
      <c r="D9228">
        <v>60</v>
      </c>
      <c r="E9228">
        <v>78</v>
      </c>
      <c r="F9228">
        <v>2</v>
      </c>
      <c r="G9228">
        <v>0</v>
      </c>
      <c r="H9228">
        <v>0</v>
      </c>
      <c r="I9228" t="s">
        <v>26</v>
      </c>
      <c r="J9228" t="s">
        <v>12752</v>
      </c>
      <c r="K9228" t="s">
        <v>15586</v>
      </c>
      <c r="L9228">
        <v>73</v>
      </c>
      <c r="M9228">
        <v>78</v>
      </c>
    </row>
    <row r="9229" spans="1:13">
      <c r="A9229" t="s">
        <v>12752</v>
      </c>
      <c r="B9229" t="s">
        <v>15587</v>
      </c>
      <c r="C9229">
        <v>102</v>
      </c>
      <c r="D9229">
        <v>53</v>
      </c>
      <c r="E9229">
        <v>69</v>
      </c>
      <c r="F9229">
        <v>2</v>
      </c>
      <c r="G9229">
        <v>0</v>
      </c>
      <c r="H9229">
        <v>0</v>
      </c>
      <c r="I9229" t="s">
        <v>26</v>
      </c>
      <c r="J9229" t="s">
        <v>12752</v>
      </c>
      <c r="K9229" t="s">
        <v>15588</v>
      </c>
      <c r="L9229">
        <v>78</v>
      </c>
      <c r="M9229">
        <v>78</v>
      </c>
    </row>
    <row r="9230" spans="1:13">
      <c r="A9230" t="s">
        <v>12752</v>
      </c>
      <c r="B9230" t="s">
        <v>15589</v>
      </c>
      <c r="C9230">
        <v>104</v>
      </c>
      <c r="D9230">
        <v>52</v>
      </c>
      <c r="E9230">
        <v>69</v>
      </c>
      <c r="F9230">
        <v>2</v>
      </c>
      <c r="G9230">
        <v>0</v>
      </c>
      <c r="H9230">
        <v>0</v>
      </c>
      <c r="I9230" t="s">
        <v>26</v>
      </c>
      <c r="J9230" t="s">
        <v>12752</v>
      </c>
      <c r="K9230" t="s">
        <v>15590</v>
      </c>
      <c r="L9230">
        <v>78</v>
      </c>
      <c r="M9230">
        <v>76</v>
      </c>
    </row>
    <row r="9231" spans="1:13">
      <c r="A9231" t="s">
        <v>12752</v>
      </c>
      <c r="B9231" t="s">
        <v>15591</v>
      </c>
      <c r="C9231">
        <v>109</v>
      </c>
      <c r="D9231">
        <v>56</v>
      </c>
      <c r="E9231">
        <v>73</v>
      </c>
      <c r="F9231">
        <v>1</v>
      </c>
      <c r="G9231">
        <v>0</v>
      </c>
      <c r="H9231">
        <v>0</v>
      </c>
      <c r="I9231" t="s">
        <v>26</v>
      </c>
      <c r="J9231" t="s">
        <v>12752</v>
      </c>
      <c r="K9231" t="s">
        <v>15591</v>
      </c>
      <c r="L9231">
        <v>76</v>
      </c>
      <c r="M9231">
        <v>75</v>
      </c>
    </row>
    <row r="9232" spans="1:13">
      <c r="A9232" t="s">
        <v>12752</v>
      </c>
      <c r="B9232" t="s">
        <v>15592</v>
      </c>
      <c r="C9232">
        <v>107</v>
      </c>
      <c r="D9232">
        <v>58</v>
      </c>
      <c r="E9232">
        <v>74</v>
      </c>
      <c r="F9232">
        <v>2</v>
      </c>
      <c r="G9232">
        <v>0</v>
      </c>
      <c r="H9232">
        <v>0</v>
      </c>
      <c r="I9232" t="s">
        <v>26</v>
      </c>
      <c r="J9232" t="s">
        <v>12752</v>
      </c>
      <c r="K9232" t="s">
        <v>15593</v>
      </c>
      <c r="L9232">
        <v>75</v>
      </c>
      <c r="M9232">
        <v>75</v>
      </c>
    </row>
    <row r="9233" spans="1:13">
      <c r="A9233" t="s">
        <v>12752</v>
      </c>
      <c r="B9233" t="s">
        <v>15594</v>
      </c>
      <c r="C9233">
        <v>103</v>
      </c>
      <c r="D9233">
        <v>53</v>
      </c>
      <c r="E9233">
        <v>69</v>
      </c>
      <c r="F9233">
        <v>1</v>
      </c>
      <c r="G9233">
        <v>0</v>
      </c>
      <c r="H9233">
        <v>0</v>
      </c>
      <c r="I9233" t="s">
        <v>26</v>
      </c>
      <c r="J9233" t="s">
        <v>12752</v>
      </c>
      <c r="K9233" t="s">
        <v>15595</v>
      </c>
      <c r="L9233">
        <v>75</v>
      </c>
      <c r="M9233">
        <v>75</v>
      </c>
    </row>
    <row r="9234" spans="1:13">
      <c r="A9234" t="s">
        <v>12752</v>
      </c>
      <c r="B9234" t="s">
        <v>15596</v>
      </c>
      <c r="C9234">
        <v>103</v>
      </c>
      <c r="D9234">
        <v>52</v>
      </c>
      <c r="E9234">
        <v>69</v>
      </c>
      <c r="F9234">
        <v>3</v>
      </c>
      <c r="G9234">
        <v>0</v>
      </c>
      <c r="H9234">
        <v>1</v>
      </c>
      <c r="I9234" t="s">
        <v>26</v>
      </c>
      <c r="J9234" t="s">
        <v>12752</v>
      </c>
      <c r="K9234" t="s">
        <v>15597</v>
      </c>
      <c r="L9234">
        <v>75</v>
      </c>
      <c r="M9234">
        <v>76</v>
      </c>
    </row>
    <row r="9235" spans="1:13">
      <c r="A9235" t="s">
        <v>12752</v>
      </c>
      <c r="B9235" t="s">
        <v>15598</v>
      </c>
      <c r="C9235">
        <v>105</v>
      </c>
      <c r="D9235">
        <v>54</v>
      </c>
      <c r="E9235">
        <v>71</v>
      </c>
      <c r="F9235">
        <v>2</v>
      </c>
      <c r="G9235">
        <v>0</v>
      </c>
      <c r="H9235">
        <v>0</v>
      </c>
      <c r="I9235" t="s">
        <v>26</v>
      </c>
      <c r="J9235" t="s">
        <v>12752</v>
      </c>
      <c r="K9235" t="s">
        <v>15597</v>
      </c>
      <c r="L9235">
        <v>75</v>
      </c>
      <c r="M9235">
        <v>76</v>
      </c>
    </row>
    <row r="9236" spans="1:13">
      <c r="A9236" t="s">
        <v>12752</v>
      </c>
      <c r="B9236" t="s">
        <v>15599</v>
      </c>
      <c r="C9236">
        <v>104</v>
      </c>
      <c r="D9236">
        <v>55</v>
      </c>
      <c r="E9236">
        <v>71</v>
      </c>
      <c r="F9236">
        <v>3</v>
      </c>
      <c r="G9236">
        <v>0</v>
      </c>
      <c r="H9236">
        <v>1</v>
      </c>
      <c r="I9236" t="s">
        <v>26</v>
      </c>
      <c r="J9236" t="s">
        <v>12752</v>
      </c>
      <c r="K9236" t="s">
        <v>15600</v>
      </c>
      <c r="L9236">
        <v>76</v>
      </c>
      <c r="M9236">
        <v>71</v>
      </c>
    </row>
    <row r="9237" spans="1:13">
      <c r="A9237" t="s">
        <v>12752</v>
      </c>
      <c r="B9237" t="s">
        <v>15601</v>
      </c>
      <c r="C9237">
        <v>104</v>
      </c>
      <c r="D9237">
        <v>52</v>
      </c>
      <c r="E9237">
        <v>69</v>
      </c>
      <c r="F9237">
        <v>2</v>
      </c>
      <c r="G9237">
        <v>0</v>
      </c>
      <c r="H9237">
        <v>0</v>
      </c>
      <c r="I9237" t="s">
        <v>26</v>
      </c>
      <c r="J9237" t="s">
        <v>12752</v>
      </c>
      <c r="K9237" t="s">
        <v>15602</v>
      </c>
      <c r="L9237">
        <v>71</v>
      </c>
      <c r="M9237">
        <v>72</v>
      </c>
    </row>
    <row r="9238" spans="1:13">
      <c r="A9238" t="s">
        <v>12752</v>
      </c>
      <c r="B9238" t="s">
        <v>15603</v>
      </c>
      <c r="C9238">
        <v>104</v>
      </c>
      <c r="D9238">
        <v>52</v>
      </c>
      <c r="E9238">
        <v>69</v>
      </c>
      <c r="F9238">
        <v>3</v>
      </c>
      <c r="G9238">
        <v>0</v>
      </c>
      <c r="H9238">
        <v>1</v>
      </c>
      <c r="I9238" t="s">
        <v>26</v>
      </c>
      <c r="J9238" t="s">
        <v>12752</v>
      </c>
      <c r="K9238" t="s">
        <v>15604</v>
      </c>
      <c r="L9238">
        <v>72</v>
      </c>
      <c r="M9238">
        <v>74</v>
      </c>
    </row>
    <row r="9239" spans="1:13">
      <c r="A9239" t="s">
        <v>12752</v>
      </c>
      <c r="B9239" t="s">
        <v>15605</v>
      </c>
      <c r="C9239">
        <v>107</v>
      </c>
      <c r="D9239">
        <v>56</v>
      </c>
      <c r="E9239">
        <v>73</v>
      </c>
      <c r="F9239">
        <v>2</v>
      </c>
      <c r="G9239">
        <v>0</v>
      </c>
      <c r="H9239">
        <v>0</v>
      </c>
      <c r="I9239" t="s">
        <v>26</v>
      </c>
      <c r="J9239" t="s">
        <v>12752</v>
      </c>
      <c r="K9239" t="s">
        <v>15605</v>
      </c>
      <c r="L9239">
        <v>74</v>
      </c>
      <c r="M9239">
        <v>74</v>
      </c>
    </row>
    <row r="9240" spans="1:13">
      <c r="A9240" t="s">
        <v>12752</v>
      </c>
      <c r="B9240" t="s">
        <v>15606</v>
      </c>
      <c r="C9240">
        <v>107</v>
      </c>
      <c r="D9240">
        <v>55</v>
      </c>
      <c r="E9240">
        <v>72</v>
      </c>
      <c r="F9240">
        <v>2</v>
      </c>
      <c r="G9240">
        <v>0</v>
      </c>
      <c r="H9240">
        <v>0</v>
      </c>
      <c r="I9240" t="s">
        <v>26</v>
      </c>
      <c r="J9240" t="s">
        <v>12752</v>
      </c>
      <c r="K9240" t="s">
        <v>15607</v>
      </c>
      <c r="L9240">
        <v>74</v>
      </c>
      <c r="M9240">
        <v>73</v>
      </c>
    </row>
    <row r="9241" spans="1:13">
      <c r="A9241" t="s">
        <v>12752</v>
      </c>
      <c r="B9241" t="s">
        <v>15608</v>
      </c>
      <c r="C9241">
        <v>109</v>
      </c>
      <c r="D9241">
        <v>55</v>
      </c>
      <c r="E9241">
        <v>73</v>
      </c>
      <c r="F9241">
        <v>2</v>
      </c>
      <c r="G9241">
        <v>0</v>
      </c>
      <c r="H9241">
        <v>0</v>
      </c>
      <c r="I9241" t="s">
        <v>26</v>
      </c>
      <c r="J9241" t="s">
        <v>12752</v>
      </c>
      <c r="K9241" t="s">
        <v>15609</v>
      </c>
      <c r="L9241">
        <v>73</v>
      </c>
      <c r="M9241">
        <v>77</v>
      </c>
    </row>
    <row r="9242" spans="1:13">
      <c r="A9242" t="s">
        <v>12752</v>
      </c>
      <c r="B9242" t="s">
        <v>15610</v>
      </c>
      <c r="C9242">
        <v>110</v>
      </c>
      <c r="D9242">
        <v>56</v>
      </c>
      <c r="E9242">
        <v>73</v>
      </c>
      <c r="F9242">
        <v>3</v>
      </c>
      <c r="G9242">
        <v>0</v>
      </c>
      <c r="H9242">
        <v>1</v>
      </c>
      <c r="I9242" t="s">
        <v>26</v>
      </c>
      <c r="J9242" t="s">
        <v>12752</v>
      </c>
      <c r="K9242" t="s">
        <v>15611</v>
      </c>
      <c r="L9242">
        <v>77</v>
      </c>
      <c r="M9242">
        <v>77</v>
      </c>
    </row>
    <row r="9243" spans="1:13">
      <c r="A9243" t="s">
        <v>12752</v>
      </c>
      <c r="B9243" t="s">
        <v>15612</v>
      </c>
      <c r="C9243">
        <v>110</v>
      </c>
      <c r="D9243">
        <v>56</v>
      </c>
      <c r="E9243">
        <v>74</v>
      </c>
      <c r="F9243">
        <v>2</v>
      </c>
      <c r="G9243">
        <v>0</v>
      </c>
      <c r="H9243">
        <v>0</v>
      </c>
      <c r="I9243" t="s">
        <v>26</v>
      </c>
      <c r="J9243" t="s">
        <v>12752</v>
      </c>
      <c r="K9243" t="s">
        <v>15611</v>
      </c>
      <c r="L9243">
        <v>77</v>
      </c>
      <c r="M9243">
        <v>77</v>
      </c>
    </row>
    <row r="9244" spans="1:13">
      <c r="A9244" t="s">
        <v>12752</v>
      </c>
      <c r="B9244" t="s">
        <v>15613</v>
      </c>
      <c r="C9244">
        <v>114</v>
      </c>
      <c r="D9244">
        <v>59</v>
      </c>
      <c r="E9244">
        <v>77</v>
      </c>
      <c r="F9244">
        <v>2</v>
      </c>
      <c r="G9244">
        <v>0</v>
      </c>
      <c r="H9244">
        <v>0</v>
      </c>
      <c r="I9244" t="s">
        <v>26</v>
      </c>
      <c r="J9244" t="s">
        <v>12752</v>
      </c>
      <c r="K9244" t="s">
        <v>15614</v>
      </c>
      <c r="L9244">
        <v>77</v>
      </c>
      <c r="M9244">
        <v>74</v>
      </c>
    </row>
    <row r="9245" spans="1:13">
      <c r="A9245" t="s">
        <v>12752</v>
      </c>
      <c r="B9245" t="s">
        <v>15615</v>
      </c>
      <c r="C9245">
        <v>106</v>
      </c>
      <c r="D9245">
        <v>58</v>
      </c>
      <c r="E9245">
        <v>73</v>
      </c>
      <c r="F9245">
        <v>2</v>
      </c>
      <c r="G9245">
        <v>0</v>
      </c>
      <c r="H9245">
        <v>0</v>
      </c>
      <c r="I9245" t="s">
        <v>26</v>
      </c>
      <c r="J9245" t="s">
        <v>12752</v>
      </c>
      <c r="K9245" t="s">
        <v>15616</v>
      </c>
      <c r="L9245">
        <v>74</v>
      </c>
      <c r="M9245">
        <v>73</v>
      </c>
    </row>
    <row r="9246" spans="1:13">
      <c r="A9246" t="s">
        <v>12752</v>
      </c>
      <c r="B9246" t="s">
        <v>15617</v>
      </c>
      <c r="C9246">
        <v>101</v>
      </c>
      <c r="D9246">
        <v>52</v>
      </c>
      <c r="E9246">
        <v>68</v>
      </c>
      <c r="F9246">
        <v>2</v>
      </c>
      <c r="G9246">
        <v>0</v>
      </c>
      <c r="H9246">
        <v>0</v>
      </c>
      <c r="I9246" t="s">
        <v>26</v>
      </c>
      <c r="J9246" t="s">
        <v>12752</v>
      </c>
      <c r="K9246" t="s">
        <v>15618</v>
      </c>
      <c r="L9246">
        <v>73</v>
      </c>
      <c r="M9246">
        <v>73</v>
      </c>
    </row>
    <row r="9247" spans="1:13">
      <c r="A9247" t="s">
        <v>12752</v>
      </c>
      <c r="B9247" t="s">
        <v>15619</v>
      </c>
      <c r="C9247">
        <v>103</v>
      </c>
      <c r="D9247">
        <v>53</v>
      </c>
      <c r="E9247">
        <v>69</v>
      </c>
      <c r="F9247">
        <v>2</v>
      </c>
      <c r="G9247">
        <v>0</v>
      </c>
      <c r="H9247">
        <v>0</v>
      </c>
      <c r="I9247" t="s">
        <v>26</v>
      </c>
      <c r="J9247" t="s">
        <v>12752</v>
      </c>
      <c r="K9247" t="s">
        <v>15619</v>
      </c>
      <c r="L9247">
        <v>73</v>
      </c>
      <c r="M9247">
        <v>75</v>
      </c>
    </row>
    <row r="9248" spans="1:13">
      <c r="A9248" t="s">
        <v>12752</v>
      </c>
      <c r="B9248" t="s">
        <v>15620</v>
      </c>
      <c r="C9248">
        <v>105</v>
      </c>
      <c r="D9248">
        <v>56</v>
      </c>
      <c r="E9248">
        <v>72</v>
      </c>
      <c r="F9248">
        <v>2</v>
      </c>
      <c r="G9248">
        <v>0</v>
      </c>
      <c r="H9248">
        <v>0</v>
      </c>
      <c r="I9248" t="s">
        <v>26</v>
      </c>
      <c r="J9248" t="s">
        <v>12752</v>
      </c>
      <c r="K9248" t="s">
        <v>15621</v>
      </c>
      <c r="L9248">
        <v>75</v>
      </c>
      <c r="M9248">
        <v>75</v>
      </c>
    </row>
    <row r="9249" spans="1:13">
      <c r="A9249" t="s">
        <v>12752</v>
      </c>
      <c r="B9249" t="s">
        <v>15622</v>
      </c>
      <c r="C9249">
        <v>103</v>
      </c>
      <c r="D9249">
        <v>53</v>
      </c>
      <c r="E9249">
        <v>70</v>
      </c>
      <c r="F9249">
        <v>2</v>
      </c>
      <c r="G9249">
        <v>0</v>
      </c>
      <c r="H9249">
        <v>1</v>
      </c>
      <c r="I9249" t="s">
        <v>26</v>
      </c>
      <c r="J9249" t="s">
        <v>12752</v>
      </c>
      <c r="K9249" t="s">
        <v>15623</v>
      </c>
      <c r="L9249">
        <v>75</v>
      </c>
      <c r="M9249">
        <v>73</v>
      </c>
    </row>
    <row r="9250" spans="1:13">
      <c r="A9250" t="s">
        <v>12752</v>
      </c>
      <c r="B9250" t="s">
        <v>15624</v>
      </c>
      <c r="C9250">
        <v>104</v>
      </c>
      <c r="D9250">
        <v>53</v>
      </c>
      <c r="E9250">
        <v>69</v>
      </c>
      <c r="F9250">
        <v>2</v>
      </c>
      <c r="G9250">
        <v>0</v>
      </c>
      <c r="H9250">
        <v>0</v>
      </c>
      <c r="I9250" t="s">
        <v>26</v>
      </c>
      <c r="J9250" t="s">
        <v>12752</v>
      </c>
      <c r="K9250" t="s">
        <v>15625</v>
      </c>
      <c r="L9250">
        <v>73</v>
      </c>
      <c r="M9250">
        <v>73</v>
      </c>
    </row>
    <row r="9251" spans="1:13">
      <c r="A9251" t="s">
        <v>12752</v>
      </c>
      <c r="B9251" t="s">
        <v>15626</v>
      </c>
      <c r="C9251">
        <v>108</v>
      </c>
      <c r="D9251">
        <v>57</v>
      </c>
      <c r="E9251">
        <v>73</v>
      </c>
      <c r="F9251">
        <v>3</v>
      </c>
      <c r="G9251">
        <v>0</v>
      </c>
      <c r="H9251">
        <v>1</v>
      </c>
      <c r="I9251" t="s">
        <v>26</v>
      </c>
      <c r="J9251" t="s">
        <v>12752</v>
      </c>
      <c r="K9251" t="s">
        <v>15625</v>
      </c>
      <c r="L9251">
        <v>73</v>
      </c>
      <c r="M9251">
        <v>73</v>
      </c>
    </row>
    <row r="9252" spans="1:13">
      <c r="A9252" t="s">
        <v>12752</v>
      </c>
      <c r="B9252" t="s">
        <v>15627</v>
      </c>
      <c r="C9252">
        <v>102</v>
      </c>
      <c r="D9252">
        <v>54</v>
      </c>
      <c r="E9252">
        <v>70</v>
      </c>
      <c r="F9252">
        <v>2</v>
      </c>
      <c r="G9252">
        <v>0</v>
      </c>
      <c r="H9252">
        <v>0</v>
      </c>
      <c r="I9252" t="s">
        <v>26</v>
      </c>
      <c r="J9252" t="s">
        <v>12752</v>
      </c>
      <c r="K9252" t="s">
        <v>15628</v>
      </c>
      <c r="L9252">
        <v>73</v>
      </c>
      <c r="M9252">
        <v>73</v>
      </c>
    </row>
    <row r="9253" spans="1:13">
      <c r="A9253" t="s">
        <v>12752</v>
      </c>
      <c r="B9253" t="s">
        <v>15629</v>
      </c>
      <c r="C9253">
        <v>102</v>
      </c>
      <c r="D9253">
        <v>51</v>
      </c>
      <c r="E9253">
        <v>68</v>
      </c>
      <c r="F9253">
        <v>3</v>
      </c>
      <c r="G9253">
        <v>0</v>
      </c>
      <c r="H9253">
        <v>1</v>
      </c>
      <c r="I9253" t="s">
        <v>26</v>
      </c>
      <c r="J9253" t="s">
        <v>12752</v>
      </c>
      <c r="K9253" t="s">
        <v>15630</v>
      </c>
      <c r="L9253">
        <v>73</v>
      </c>
      <c r="M9253">
        <v>79</v>
      </c>
    </row>
    <row r="9254" spans="1:13">
      <c r="A9254" t="s">
        <v>12752</v>
      </c>
      <c r="B9254" t="s">
        <v>15631</v>
      </c>
      <c r="C9254">
        <v>104</v>
      </c>
      <c r="D9254">
        <v>53</v>
      </c>
      <c r="E9254">
        <v>70</v>
      </c>
      <c r="F9254">
        <v>3</v>
      </c>
      <c r="G9254">
        <v>0</v>
      </c>
      <c r="H9254">
        <v>1</v>
      </c>
      <c r="I9254" t="s">
        <v>26</v>
      </c>
      <c r="J9254" t="s">
        <v>12752</v>
      </c>
      <c r="K9254" t="s">
        <v>15632</v>
      </c>
      <c r="L9254">
        <v>79</v>
      </c>
      <c r="M9254">
        <v>77</v>
      </c>
    </row>
    <row r="9255" spans="1:13">
      <c r="A9255" t="s">
        <v>12752</v>
      </c>
      <c r="B9255" t="s">
        <v>15633</v>
      </c>
      <c r="C9255">
        <v>107</v>
      </c>
      <c r="D9255">
        <v>56</v>
      </c>
      <c r="E9255">
        <v>72</v>
      </c>
      <c r="F9255">
        <v>2</v>
      </c>
      <c r="G9255">
        <v>0</v>
      </c>
      <c r="H9255">
        <v>0</v>
      </c>
      <c r="I9255" t="s">
        <v>26</v>
      </c>
      <c r="J9255" t="s">
        <v>12752</v>
      </c>
      <c r="K9255" t="s">
        <v>15633</v>
      </c>
      <c r="L9255">
        <v>77</v>
      </c>
      <c r="M9255">
        <v>67</v>
      </c>
    </row>
    <row r="9256" spans="1:13">
      <c r="A9256" t="s">
        <v>12752</v>
      </c>
      <c r="B9256" t="s">
        <v>15634</v>
      </c>
      <c r="C9256">
        <v>107</v>
      </c>
      <c r="D9256">
        <v>55</v>
      </c>
      <c r="E9256">
        <v>72</v>
      </c>
      <c r="F9256">
        <v>2</v>
      </c>
      <c r="G9256">
        <v>0</v>
      </c>
      <c r="H9256">
        <v>0</v>
      </c>
      <c r="I9256" t="s">
        <v>26</v>
      </c>
      <c r="J9256" t="s">
        <v>12752</v>
      </c>
      <c r="K9256" t="s">
        <v>15634</v>
      </c>
      <c r="L9256">
        <v>67</v>
      </c>
      <c r="M9256">
        <v>71</v>
      </c>
    </row>
    <row r="9257" spans="1:13">
      <c r="A9257" t="s">
        <v>12752</v>
      </c>
      <c r="B9257" t="s">
        <v>15635</v>
      </c>
      <c r="C9257">
        <v>107</v>
      </c>
      <c r="D9257">
        <v>53</v>
      </c>
      <c r="E9257">
        <v>70</v>
      </c>
      <c r="F9257">
        <v>2</v>
      </c>
      <c r="G9257">
        <v>0</v>
      </c>
      <c r="H9257">
        <v>0</v>
      </c>
      <c r="I9257" t="s">
        <v>26</v>
      </c>
      <c r="J9257" t="s">
        <v>12752</v>
      </c>
      <c r="K9257" t="s">
        <v>15636</v>
      </c>
      <c r="L9257">
        <v>71</v>
      </c>
      <c r="M9257">
        <v>62</v>
      </c>
    </row>
    <row r="9258" spans="1:13">
      <c r="A9258" t="s">
        <v>12752</v>
      </c>
      <c r="B9258" t="s">
        <v>15637</v>
      </c>
      <c r="C9258">
        <v>110</v>
      </c>
      <c r="D9258">
        <v>58</v>
      </c>
      <c r="E9258">
        <v>75</v>
      </c>
      <c r="F9258">
        <v>2</v>
      </c>
      <c r="G9258">
        <v>0</v>
      </c>
      <c r="H9258">
        <v>0</v>
      </c>
      <c r="I9258" t="s">
        <v>26</v>
      </c>
      <c r="J9258" t="s">
        <v>12752</v>
      </c>
      <c r="K9258" t="s">
        <v>15638</v>
      </c>
      <c r="L9258">
        <v>62</v>
      </c>
      <c r="M9258">
        <v>76</v>
      </c>
    </row>
    <row r="9259" spans="1:13">
      <c r="A9259" t="s">
        <v>12752</v>
      </c>
      <c r="B9259" t="s">
        <v>15639</v>
      </c>
      <c r="C9259">
        <v>103</v>
      </c>
      <c r="D9259">
        <v>55</v>
      </c>
      <c r="E9259">
        <v>71</v>
      </c>
      <c r="F9259">
        <v>3</v>
      </c>
      <c r="G9259">
        <v>0</v>
      </c>
      <c r="H9259">
        <v>1</v>
      </c>
      <c r="I9259" t="s">
        <v>26</v>
      </c>
      <c r="J9259" t="s">
        <v>12752</v>
      </c>
      <c r="K9259" t="s">
        <v>15638</v>
      </c>
      <c r="L9259">
        <v>62</v>
      </c>
      <c r="M9259">
        <v>76</v>
      </c>
    </row>
    <row r="9260" spans="1:13">
      <c r="A9260" t="s">
        <v>12752</v>
      </c>
      <c r="B9260" t="s">
        <v>15640</v>
      </c>
      <c r="C9260">
        <v>102</v>
      </c>
      <c r="D9260">
        <v>53</v>
      </c>
      <c r="E9260">
        <v>69</v>
      </c>
      <c r="F9260">
        <v>3</v>
      </c>
      <c r="G9260">
        <v>0</v>
      </c>
      <c r="H9260">
        <v>1</v>
      </c>
      <c r="I9260" t="s">
        <v>26</v>
      </c>
      <c r="J9260" t="s">
        <v>12752</v>
      </c>
      <c r="K9260" t="s">
        <v>15641</v>
      </c>
      <c r="L9260">
        <v>76</v>
      </c>
      <c r="M9260">
        <v>76</v>
      </c>
    </row>
    <row r="9261" spans="1:13">
      <c r="A9261" t="s">
        <v>12752</v>
      </c>
      <c r="B9261" t="s">
        <v>15642</v>
      </c>
      <c r="C9261">
        <v>104</v>
      </c>
      <c r="D9261">
        <v>55</v>
      </c>
      <c r="E9261">
        <v>71</v>
      </c>
      <c r="F9261">
        <v>3</v>
      </c>
      <c r="G9261">
        <v>0</v>
      </c>
      <c r="H9261">
        <v>1</v>
      </c>
      <c r="I9261" t="s">
        <v>26</v>
      </c>
      <c r="J9261" t="s">
        <v>12752</v>
      </c>
      <c r="K9261" t="s">
        <v>15643</v>
      </c>
      <c r="L9261">
        <v>76</v>
      </c>
      <c r="M9261">
        <v>75</v>
      </c>
    </row>
    <row r="9262" spans="1:13">
      <c r="A9262" t="s">
        <v>12752</v>
      </c>
      <c r="B9262" t="s">
        <v>15644</v>
      </c>
      <c r="C9262">
        <v>104</v>
      </c>
      <c r="D9262">
        <v>56</v>
      </c>
      <c r="E9262">
        <v>71</v>
      </c>
      <c r="F9262">
        <v>2</v>
      </c>
      <c r="G9262">
        <v>0</v>
      </c>
      <c r="H9262">
        <v>0</v>
      </c>
      <c r="I9262" t="s">
        <v>26</v>
      </c>
      <c r="J9262" t="s">
        <v>12752</v>
      </c>
      <c r="K9262" t="s">
        <v>15645</v>
      </c>
      <c r="L9262">
        <v>75</v>
      </c>
      <c r="M9262">
        <v>75</v>
      </c>
    </row>
    <row r="9263" spans="1:13">
      <c r="A9263" t="s">
        <v>12752</v>
      </c>
      <c r="B9263" t="s">
        <v>15646</v>
      </c>
      <c r="C9263">
        <v>102</v>
      </c>
      <c r="D9263">
        <v>53</v>
      </c>
      <c r="E9263">
        <v>69</v>
      </c>
      <c r="F9263">
        <v>2</v>
      </c>
      <c r="G9263">
        <v>0</v>
      </c>
      <c r="H9263">
        <v>0</v>
      </c>
      <c r="I9263" t="s">
        <v>26</v>
      </c>
      <c r="J9263" t="s">
        <v>12752</v>
      </c>
      <c r="K9263" t="s">
        <v>15646</v>
      </c>
      <c r="L9263">
        <v>75</v>
      </c>
      <c r="M9263">
        <v>75</v>
      </c>
    </row>
    <row r="9264" spans="1:13">
      <c r="A9264" t="s">
        <v>12752</v>
      </c>
      <c r="B9264" t="s">
        <v>15647</v>
      </c>
      <c r="C9264">
        <v>101</v>
      </c>
      <c r="D9264">
        <v>51</v>
      </c>
      <c r="E9264">
        <v>67</v>
      </c>
      <c r="F9264">
        <v>2</v>
      </c>
      <c r="G9264">
        <v>0</v>
      </c>
      <c r="H9264">
        <v>0</v>
      </c>
      <c r="I9264" t="s">
        <v>26</v>
      </c>
      <c r="J9264" t="s">
        <v>12752</v>
      </c>
      <c r="K9264" t="s">
        <v>15648</v>
      </c>
      <c r="L9264">
        <v>75</v>
      </c>
      <c r="M9264">
        <v>77</v>
      </c>
    </row>
    <row r="9265" spans="1:13">
      <c r="A9265" t="s">
        <v>12752</v>
      </c>
      <c r="B9265" t="s">
        <v>15649</v>
      </c>
      <c r="C9265">
        <v>105</v>
      </c>
      <c r="D9265">
        <v>53</v>
      </c>
      <c r="E9265">
        <v>70</v>
      </c>
      <c r="F9265">
        <v>3</v>
      </c>
      <c r="G9265">
        <v>0</v>
      </c>
      <c r="H9265">
        <v>1</v>
      </c>
      <c r="I9265" t="s">
        <v>26</v>
      </c>
      <c r="J9265" t="s">
        <v>12752</v>
      </c>
      <c r="K9265" t="s">
        <v>15650</v>
      </c>
      <c r="L9265">
        <v>77</v>
      </c>
      <c r="M9265">
        <v>77</v>
      </c>
    </row>
    <row r="9266" spans="1:13">
      <c r="A9266" t="s">
        <v>12752</v>
      </c>
      <c r="B9266" t="s">
        <v>15651</v>
      </c>
      <c r="C9266">
        <v>104</v>
      </c>
      <c r="D9266">
        <v>55</v>
      </c>
      <c r="E9266">
        <v>71</v>
      </c>
      <c r="F9266">
        <v>2</v>
      </c>
      <c r="G9266">
        <v>0</v>
      </c>
      <c r="H9266">
        <v>0</v>
      </c>
      <c r="I9266" t="s">
        <v>26</v>
      </c>
      <c r="J9266" t="s">
        <v>12752</v>
      </c>
      <c r="K9266" t="s">
        <v>15652</v>
      </c>
      <c r="L9266">
        <v>77</v>
      </c>
      <c r="M9266">
        <v>77</v>
      </c>
    </row>
    <row r="9267" spans="1:13">
      <c r="A9267" t="s">
        <v>12752</v>
      </c>
      <c r="B9267" t="s">
        <v>15653</v>
      </c>
      <c r="C9267">
        <v>103</v>
      </c>
      <c r="D9267">
        <v>55</v>
      </c>
      <c r="E9267">
        <v>70</v>
      </c>
      <c r="F9267">
        <v>2</v>
      </c>
      <c r="G9267">
        <v>0</v>
      </c>
      <c r="H9267">
        <v>0</v>
      </c>
      <c r="I9267" t="s">
        <v>26</v>
      </c>
      <c r="J9267" t="s">
        <v>12752</v>
      </c>
      <c r="K9267" t="s">
        <v>15652</v>
      </c>
      <c r="L9267">
        <v>77</v>
      </c>
      <c r="M9267">
        <v>77</v>
      </c>
    </row>
    <row r="9268" spans="1:13">
      <c r="A9268" t="s">
        <v>12752</v>
      </c>
      <c r="B9268" t="s">
        <v>15654</v>
      </c>
      <c r="C9268">
        <v>102</v>
      </c>
      <c r="D9268">
        <v>53</v>
      </c>
      <c r="E9268">
        <v>69</v>
      </c>
      <c r="F9268">
        <v>3</v>
      </c>
      <c r="G9268">
        <v>0</v>
      </c>
      <c r="H9268">
        <v>1</v>
      </c>
      <c r="I9268" t="s">
        <v>26</v>
      </c>
      <c r="J9268" t="s">
        <v>12752</v>
      </c>
      <c r="K9268" t="s">
        <v>15655</v>
      </c>
      <c r="L9268">
        <v>77</v>
      </c>
      <c r="M9268">
        <v>77</v>
      </c>
    </row>
    <row r="9269" spans="1:13">
      <c r="A9269" t="s">
        <v>12752</v>
      </c>
      <c r="B9269" t="s">
        <v>15656</v>
      </c>
      <c r="C9269">
        <v>103</v>
      </c>
      <c r="D9269">
        <v>53</v>
      </c>
      <c r="E9269">
        <v>69</v>
      </c>
      <c r="F9269">
        <v>2</v>
      </c>
      <c r="G9269">
        <v>0</v>
      </c>
      <c r="H9269">
        <v>0</v>
      </c>
      <c r="I9269" t="s">
        <v>26</v>
      </c>
      <c r="J9269" t="s">
        <v>12752</v>
      </c>
      <c r="K9269" t="s">
        <v>15657</v>
      </c>
      <c r="L9269">
        <v>77</v>
      </c>
      <c r="M9269">
        <v>76</v>
      </c>
    </row>
    <row r="9270" spans="1:13">
      <c r="A9270" t="s">
        <v>12752</v>
      </c>
      <c r="B9270" t="s">
        <v>15658</v>
      </c>
      <c r="C9270">
        <v>104</v>
      </c>
      <c r="D9270">
        <v>55</v>
      </c>
      <c r="E9270">
        <v>71</v>
      </c>
      <c r="F9270">
        <v>2</v>
      </c>
      <c r="G9270">
        <v>0</v>
      </c>
      <c r="H9270">
        <v>0</v>
      </c>
      <c r="I9270" t="s">
        <v>26</v>
      </c>
      <c r="J9270" t="s">
        <v>12752</v>
      </c>
      <c r="K9270" t="s">
        <v>15659</v>
      </c>
      <c r="L9270">
        <v>76</v>
      </c>
      <c r="M9270">
        <v>76</v>
      </c>
    </row>
    <row r="9271" spans="1:13">
      <c r="A9271" t="s">
        <v>12752</v>
      </c>
      <c r="B9271" t="s">
        <v>15660</v>
      </c>
      <c r="C9271">
        <v>106</v>
      </c>
      <c r="D9271">
        <v>56</v>
      </c>
      <c r="E9271">
        <v>72</v>
      </c>
      <c r="F9271">
        <v>2</v>
      </c>
      <c r="G9271">
        <v>0</v>
      </c>
      <c r="H9271">
        <v>0</v>
      </c>
      <c r="I9271" t="s">
        <v>26</v>
      </c>
      <c r="J9271" t="s">
        <v>12752</v>
      </c>
      <c r="K9271" t="s">
        <v>15660</v>
      </c>
      <c r="L9271">
        <v>76</v>
      </c>
      <c r="M9271">
        <v>75</v>
      </c>
    </row>
    <row r="9272" spans="1:13">
      <c r="A9272" t="s">
        <v>12752</v>
      </c>
      <c r="B9272" t="s">
        <v>15661</v>
      </c>
      <c r="C9272">
        <v>106</v>
      </c>
      <c r="D9272">
        <v>54</v>
      </c>
      <c r="E9272">
        <v>71</v>
      </c>
      <c r="F9272">
        <v>2</v>
      </c>
      <c r="G9272">
        <v>0</v>
      </c>
      <c r="H9272">
        <v>0</v>
      </c>
      <c r="I9272" t="s">
        <v>26</v>
      </c>
      <c r="J9272" t="s">
        <v>12752</v>
      </c>
      <c r="K9272" t="s">
        <v>15662</v>
      </c>
      <c r="L9272">
        <v>75</v>
      </c>
      <c r="M9272">
        <v>75</v>
      </c>
    </row>
    <row r="9273" spans="1:13">
      <c r="A9273" t="s">
        <v>12752</v>
      </c>
      <c r="B9273" t="s">
        <v>15663</v>
      </c>
      <c r="C9273">
        <v>106</v>
      </c>
      <c r="D9273">
        <v>53</v>
      </c>
      <c r="E9273">
        <v>71</v>
      </c>
      <c r="F9273">
        <v>2</v>
      </c>
      <c r="G9273">
        <v>0</v>
      </c>
      <c r="H9273">
        <v>0</v>
      </c>
      <c r="I9273" t="s">
        <v>26</v>
      </c>
      <c r="J9273" t="s">
        <v>12752</v>
      </c>
      <c r="K9273" t="s">
        <v>15664</v>
      </c>
      <c r="L9273">
        <v>75</v>
      </c>
      <c r="M9273">
        <v>75</v>
      </c>
    </row>
    <row r="9274" spans="1:13">
      <c r="A9274" t="s">
        <v>12752</v>
      </c>
      <c r="B9274" t="s">
        <v>15665</v>
      </c>
      <c r="C9274">
        <v>107</v>
      </c>
      <c r="D9274">
        <v>56</v>
      </c>
      <c r="E9274">
        <v>73</v>
      </c>
      <c r="F9274">
        <v>2</v>
      </c>
      <c r="G9274">
        <v>0</v>
      </c>
      <c r="H9274">
        <v>0</v>
      </c>
      <c r="I9274" t="s">
        <v>26</v>
      </c>
      <c r="J9274" t="s">
        <v>12752</v>
      </c>
      <c r="K9274" t="s">
        <v>15666</v>
      </c>
      <c r="L9274">
        <v>75</v>
      </c>
      <c r="M9274">
        <v>66</v>
      </c>
    </row>
    <row r="9275" spans="1:13">
      <c r="A9275" t="s">
        <v>12752</v>
      </c>
      <c r="B9275" t="s">
        <v>15667</v>
      </c>
      <c r="C9275">
        <v>105</v>
      </c>
      <c r="D9275">
        <v>53</v>
      </c>
      <c r="E9275">
        <v>70</v>
      </c>
      <c r="F9275">
        <v>2</v>
      </c>
      <c r="G9275">
        <v>0</v>
      </c>
      <c r="H9275">
        <v>0</v>
      </c>
      <c r="I9275" t="s">
        <v>26</v>
      </c>
      <c r="J9275" t="s">
        <v>12752</v>
      </c>
      <c r="K9275" t="s">
        <v>15666</v>
      </c>
      <c r="L9275">
        <v>75</v>
      </c>
      <c r="M9275">
        <v>66</v>
      </c>
    </row>
    <row r="9276" spans="1:13">
      <c r="A9276" t="s">
        <v>12752</v>
      </c>
      <c r="B9276" t="s">
        <v>15668</v>
      </c>
      <c r="C9276">
        <v>108</v>
      </c>
      <c r="D9276">
        <v>54</v>
      </c>
      <c r="E9276">
        <v>71</v>
      </c>
      <c r="F9276">
        <v>2</v>
      </c>
      <c r="G9276">
        <v>0</v>
      </c>
      <c r="H9276">
        <v>0</v>
      </c>
      <c r="I9276" t="s">
        <v>26</v>
      </c>
      <c r="J9276" t="s">
        <v>12752</v>
      </c>
      <c r="K9276" t="s">
        <v>15669</v>
      </c>
      <c r="L9276">
        <v>66</v>
      </c>
      <c r="M9276">
        <v>66</v>
      </c>
    </row>
    <row r="9277" spans="1:13">
      <c r="A9277" t="s">
        <v>12752</v>
      </c>
      <c r="B9277" t="s">
        <v>15670</v>
      </c>
      <c r="C9277">
        <v>112</v>
      </c>
      <c r="D9277">
        <v>58</v>
      </c>
      <c r="E9277">
        <v>76</v>
      </c>
      <c r="F9277">
        <v>3</v>
      </c>
      <c r="G9277">
        <v>0</v>
      </c>
      <c r="H9277">
        <v>1</v>
      </c>
      <c r="I9277" t="s">
        <v>26</v>
      </c>
      <c r="J9277" t="s">
        <v>12752</v>
      </c>
      <c r="K9277" t="s">
        <v>15671</v>
      </c>
      <c r="L9277">
        <v>66</v>
      </c>
      <c r="M9277">
        <v>66</v>
      </c>
    </row>
    <row r="9278" spans="1:13">
      <c r="A9278" t="s">
        <v>12752</v>
      </c>
      <c r="B9278" t="s">
        <v>15672</v>
      </c>
      <c r="C9278">
        <v>106</v>
      </c>
      <c r="D9278">
        <v>56</v>
      </c>
      <c r="E9278">
        <v>72</v>
      </c>
      <c r="F9278">
        <v>2</v>
      </c>
      <c r="G9278">
        <v>0</v>
      </c>
      <c r="H9278">
        <v>0</v>
      </c>
      <c r="I9278" t="s">
        <v>26</v>
      </c>
      <c r="J9278" t="s">
        <v>12752</v>
      </c>
      <c r="K9278" t="s">
        <v>15673</v>
      </c>
      <c r="L9278">
        <v>66</v>
      </c>
      <c r="M9278">
        <v>66</v>
      </c>
    </row>
    <row r="9279" spans="1:13">
      <c r="A9279" t="s">
        <v>12752</v>
      </c>
      <c r="B9279" t="s">
        <v>15674</v>
      </c>
      <c r="C9279">
        <v>104</v>
      </c>
      <c r="D9279">
        <v>52</v>
      </c>
      <c r="E9279">
        <v>69</v>
      </c>
      <c r="F9279">
        <v>2</v>
      </c>
      <c r="G9279">
        <v>0</v>
      </c>
      <c r="H9279">
        <v>0</v>
      </c>
      <c r="I9279" t="s">
        <v>26</v>
      </c>
      <c r="J9279" t="s">
        <v>12752</v>
      </c>
      <c r="K9279" t="s">
        <v>15674</v>
      </c>
      <c r="L9279">
        <v>66</v>
      </c>
      <c r="M9279">
        <v>66</v>
      </c>
    </row>
    <row r="9280" spans="1:13">
      <c r="A9280" t="s">
        <v>12752</v>
      </c>
      <c r="B9280" t="s">
        <v>15675</v>
      </c>
      <c r="C9280">
        <v>108</v>
      </c>
      <c r="D9280">
        <v>54</v>
      </c>
      <c r="E9280">
        <v>72</v>
      </c>
      <c r="F9280">
        <v>2</v>
      </c>
      <c r="G9280">
        <v>0</v>
      </c>
      <c r="H9280">
        <v>0</v>
      </c>
      <c r="I9280" t="s">
        <v>26</v>
      </c>
      <c r="J9280" t="s">
        <v>12752</v>
      </c>
      <c r="K9280" t="s">
        <v>15676</v>
      </c>
      <c r="L9280">
        <v>66</v>
      </c>
      <c r="M9280">
        <v>61</v>
      </c>
    </row>
    <row r="9281" spans="1:13">
      <c r="A9281" t="s">
        <v>12752</v>
      </c>
      <c r="B9281" t="s">
        <v>15677</v>
      </c>
      <c r="C9281">
        <v>113</v>
      </c>
      <c r="D9281">
        <v>59</v>
      </c>
      <c r="E9281">
        <v>76</v>
      </c>
      <c r="F9281">
        <v>2</v>
      </c>
      <c r="G9281">
        <v>0</v>
      </c>
      <c r="H9281">
        <v>0</v>
      </c>
      <c r="I9281" t="s">
        <v>26</v>
      </c>
      <c r="J9281" t="s">
        <v>12752</v>
      </c>
      <c r="K9281" t="s">
        <v>15678</v>
      </c>
      <c r="L9281">
        <v>61</v>
      </c>
      <c r="M9281">
        <v>75</v>
      </c>
    </row>
    <row r="9282" spans="1:13">
      <c r="A9282" t="s">
        <v>12752</v>
      </c>
      <c r="B9282" t="s">
        <v>15679</v>
      </c>
      <c r="C9282">
        <v>108</v>
      </c>
      <c r="D9282">
        <v>53</v>
      </c>
      <c r="E9282">
        <v>71</v>
      </c>
      <c r="F9282">
        <v>3</v>
      </c>
      <c r="G9282">
        <v>0</v>
      </c>
      <c r="H9282">
        <v>1</v>
      </c>
      <c r="I9282" t="s">
        <v>26</v>
      </c>
      <c r="J9282" t="s">
        <v>12752</v>
      </c>
      <c r="K9282" t="s">
        <v>15680</v>
      </c>
      <c r="L9282">
        <v>75</v>
      </c>
      <c r="M9282">
        <v>76</v>
      </c>
    </row>
    <row r="9283" spans="1:13">
      <c r="A9283" t="s">
        <v>12752</v>
      </c>
      <c r="B9283" t="s">
        <v>15681</v>
      </c>
      <c r="C9283">
        <v>112</v>
      </c>
      <c r="D9283">
        <v>56</v>
      </c>
      <c r="E9283">
        <v>74</v>
      </c>
      <c r="F9283">
        <v>2</v>
      </c>
      <c r="G9283">
        <v>0</v>
      </c>
      <c r="H9283">
        <v>0</v>
      </c>
      <c r="I9283" t="s">
        <v>26</v>
      </c>
      <c r="J9283" t="s">
        <v>12752</v>
      </c>
      <c r="K9283" t="s">
        <v>15680</v>
      </c>
      <c r="L9283">
        <v>75</v>
      </c>
      <c r="M9283">
        <v>76</v>
      </c>
    </row>
    <row r="9284" spans="1:13">
      <c r="A9284" t="s">
        <v>12752</v>
      </c>
      <c r="B9284" t="s">
        <v>15682</v>
      </c>
      <c r="C9284">
        <v>111</v>
      </c>
      <c r="D9284">
        <v>58</v>
      </c>
      <c r="E9284">
        <v>75</v>
      </c>
      <c r="F9284">
        <v>2</v>
      </c>
      <c r="G9284">
        <v>0</v>
      </c>
      <c r="H9284">
        <v>0</v>
      </c>
      <c r="I9284" t="s">
        <v>26</v>
      </c>
      <c r="J9284" t="s">
        <v>12752</v>
      </c>
      <c r="K9284" t="s">
        <v>15683</v>
      </c>
      <c r="L9284">
        <v>76</v>
      </c>
      <c r="M9284">
        <v>76</v>
      </c>
    </row>
    <row r="9285" spans="1:13">
      <c r="A9285" t="s">
        <v>12752</v>
      </c>
      <c r="B9285" t="s">
        <v>15684</v>
      </c>
      <c r="C9285">
        <v>108</v>
      </c>
      <c r="D9285">
        <v>53</v>
      </c>
      <c r="E9285">
        <v>71</v>
      </c>
      <c r="F9285">
        <v>2</v>
      </c>
      <c r="G9285">
        <v>0</v>
      </c>
      <c r="H9285">
        <v>1</v>
      </c>
      <c r="I9285" t="s">
        <v>26</v>
      </c>
      <c r="J9285" t="s">
        <v>12752</v>
      </c>
      <c r="K9285" t="s">
        <v>15685</v>
      </c>
      <c r="L9285">
        <v>75</v>
      </c>
      <c r="M9285">
        <v>75</v>
      </c>
    </row>
    <row r="9286" spans="1:13">
      <c r="A9286" t="s">
        <v>12752</v>
      </c>
      <c r="B9286" t="s">
        <v>15686</v>
      </c>
      <c r="C9286">
        <v>108</v>
      </c>
      <c r="D9286">
        <v>51</v>
      </c>
      <c r="E9286">
        <v>70</v>
      </c>
      <c r="F9286">
        <v>2</v>
      </c>
      <c r="G9286">
        <v>0</v>
      </c>
      <c r="H9286">
        <v>0</v>
      </c>
      <c r="I9286" t="s">
        <v>26</v>
      </c>
      <c r="J9286" t="s">
        <v>12752</v>
      </c>
      <c r="K9286" t="s">
        <v>15687</v>
      </c>
      <c r="L9286">
        <v>75</v>
      </c>
      <c r="M9286">
        <v>66</v>
      </c>
    </row>
    <row r="9287" spans="1:13">
      <c r="A9287" t="s">
        <v>12752</v>
      </c>
      <c r="B9287" t="s">
        <v>15688</v>
      </c>
      <c r="C9287">
        <v>120</v>
      </c>
      <c r="D9287">
        <v>60</v>
      </c>
      <c r="E9287">
        <v>79</v>
      </c>
      <c r="F9287">
        <v>2</v>
      </c>
      <c r="G9287">
        <v>0</v>
      </c>
      <c r="H9287">
        <v>0</v>
      </c>
      <c r="I9287" t="s">
        <v>26</v>
      </c>
      <c r="J9287" t="s">
        <v>12752</v>
      </c>
      <c r="K9287" t="s">
        <v>15688</v>
      </c>
      <c r="L9287">
        <v>66</v>
      </c>
      <c r="M9287">
        <v>66</v>
      </c>
    </row>
    <row r="9288" spans="1:13">
      <c r="A9288" t="s">
        <v>12752</v>
      </c>
      <c r="B9288" t="s">
        <v>15689</v>
      </c>
      <c r="C9288">
        <v>111</v>
      </c>
      <c r="D9288">
        <v>57</v>
      </c>
      <c r="E9288">
        <v>75</v>
      </c>
      <c r="F9288">
        <v>1</v>
      </c>
      <c r="G9288">
        <v>0</v>
      </c>
      <c r="H9288">
        <v>0</v>
      </c>
      <c r="I9288" t="s">
        <v>26</v>
      </c>
      <c r="J9288" t="s">
        <v>12752</v>
      </c>
      <c r="K9288" t="s">
        <v>15690</v>
      </c>
      <c r="L9288">
        <v>66</v>
      </c>
      <c r="M9288">
        <v>66</v>
      </c>
    </row>
    <row r="9289" spans="1:13">
      <c r="A9289" t="s">
        <v>12752</v>
      </c>
      <c r="B9289" t="s">
        <v>15691</v>
      </c>
      <c r="C9289">
        <v>110</v>
      </c>
      <c r="D9289">
        <v>54</v>
      </c>
      <c r="E9289">
        <v>72</v>
      </c>
      <c r="F9289">
        <v>3</v>
      </c>
      <c r="G9289">
        <v>0</v>
      </c>
      <c r="H9289">
        <v>1</v>
      </c>
      <c r="I9289" t="s">
        <v>26</v>
      </c>
      <c r="J9289" t="s">
        <v>12752</v>
      </c>
      <c r="K9289" t="s">
        <v>15692</v>
      </c>
      <c r="L9289">
        <v>66</v>
      </c>
      <c r="M9289">
        <v>66</v>
      </c>
    </row>
    <row r="9290" spans="1:13">
      <c r="A9290" t="s">
        <v>12752</v>
      </c>
      <c r="B9290" t="s">
        <v>15693</v>
      </c>
      <c r="C9290">
        <v>115</v>
      </c>
      <c r="D9290">
        <v>57</v>
      </c>
      <c r="E9290">
        <v>76</v>
      </c>
      <c r="F9290">
        <v>2</v>
      </c>
      <c r="G9290">
        <v>0</v>
      </c>
      <c r="H9290">
        <v>0</v>
      </c>
      <c r="I9290" t="s">
        <v>26</v>
      </c>
      <c r="J9290" t="s">
        <v>12752</v>
      </c>
      <c r="K9290" t="s">
        <v>15694</v>
      </c>
      <c r="L9290">
        <v>66</v>
      </c>
      <c r="M9290">
        <v>66</v>
      </c>
    </row>
    <row r="9291" spans="1:13">
      <c r="A9291" t="s">
        <v>12752</v>
      </c>
      <c r="B9291" t="s">
        <v>15695</v>
      </c>
      <c r="C9291">
        <v>110</v>
      </c>
      <c r="D9291">
        <v>58</v>
      </c>
      <c r="E9291">
        <v>75</v>
      </c>
      <c r="F9291">
        <v>2</v>
      </c>
      <c r="G9291">
        <v>0</v>
      </c>
      <c r="H9291">
        <v>0</v>
      </c>
      <c r="I9291" t="s">
        <v>26</v>
      </c>
      <c r="J9291" t="s">
        <v>12752</v>
      </c>
      <c r="K9291" t="s">
        <v>15694</v>
      </c>
      <c r="L9291">
        <v>66</v>
      </c>
      <c r="M9291">
        <v>66</v>
      </c>
    </row>
    <row r="9292" spans="1:13">
      <c r="A9292" t="s">
        <v>12752</v>
      </c>
      <c r="B9292" t="s">
        <v>15696</v>
      </c>
      <c r="C9292">
        <v>103</v>
      </c>
      <c r="D9292">
        <v>56</v>
      </c>
      <c r="E9292">
        <v>71</v>
      </c>
      <c r="F9292">
        <v>2</v>
      </c>
      <c r="G9292">
        <v>0</v>
      </c>
      <c r="H9292">
        <v>0</v>
      </c>
      <c r="I9292" t="s">
        <v>26</v>
      </c>
      <c r="J9292" t="s">
        <v>12752</v>
      </c>
      <c r="K9292" t="s">
        <v>15697</v>
      </c>
      <c r="L9292">
        <v>66</v>
      </c>
      <c r="M9292">
        <v>61</v>
      </c>
    </row>
    <row r="9293" spans="1:13">
      <c r="A9293" t="s">
        <v>12752</v>
      </c>
      <c r="B9293" t="s">
        <v>15698</v>
      </c>
      <c r="C9293">
        <v>101</v>
      </c>
      <c r="D9293">
        <v>52</v>
      </c>
      <c r="E9293">
        <v>68</v>
      </c>
      <c r="F9293">
        <v>2</v>
      </c>
      <c r="G9293">
        <v>0</v>
      </c>
      <c r="H9293">
        <v>0</v>
      </c>
      <c r="I9293" t="s">
        <v>26</v>
      </c>
      <c r="J9293" t="s">
        <v>12752</v>
      </c>
      <c r="K9293" t="s">
        <v>15699</v>
      </c>
      <c r="L9293">
        <v>61</v>
      </c>
      <c r="M9293">
        <v>75</v>
      </c>
    </row>
    <row r="9294" spans="1:13">
      <c r="A9294" t="s">
        <v>12752</v>
      </c>
      <c r="B9294" t="s">
        <v>15700</v>
      </c>
      <c r="C9294">
        <v>101</v>
      </c>
      <c r="D9294">
        <v>51</v>
      </c>
      <c r="E9294">
        <v>67</v>
      </c>
      <c r="F9294">
        <v>2</v>
      </c>
      <c r="G9294">
        <v>0</v>
      </c>
      <c r="H9294">
        <v>0</v>
      </c>
      <c r="I9294" t="s">
        <v>26</v>
      </c>
      <c r="J9294" t="s">
        <v>12752</v>
      </c>
      <c r="K9294" t="s">
        <v>15701</v>
      </c>
      <c r="L9294">
        <v>75</v>
      </c>
      <c r="M9294">
        <v>76</v>
      </c>
    </row>
    <row r="9295" spans="1:13">
      <c r="A9295" t="s">
        <v>12752</v>
      </c>
      <c r="B9295" t="s">
        <v>15702</v>
      </c>
      <c r="C9295">
        <v>105</v>
      </c>
      <c r="D9295">
        <v>55</v>
      </c>
      <c r="E9295">
        <v>71</v>
      </c>
      <c r="F9295">
        <v>2</v>
      </c>
      <c r="G9295">
        <v>0</v>
      </c>
      <c r="H9295">
        <v>0</v>
      </c>
      <c r="I9295" t="s">
        <v>26</v>
      </c>
      <c r="J9295" t="s">
        <v>12752</v>
      </c>
      <c r="K9295" t="s">
        <v>15702</v>
      </c>
      <c r="L9295">
        <v>76</v>
      </c>
      <c r="M9295">
        <v>76</v>
      </c>
    </row>
    <row r="9296" spans="1:13">
      <c r="A9296" t="s">
        <v>12752</v>
      </c>
      <c r="B9296" t="s">
        <v>15703</v>
      </c>
      <c r="C9296">
        <v>105</v>
      </c>
      <c r="D9296">
        <v>55</v>
      </c>
      <c r="E9296">
        <v>71</v>
      </c>
      <c r="F9296">
        <v>2</v>
      </c>
      <c r="G9296">
        <v>0</v>
      </c>
      <c r="H9296">
        <v>0</v>
      </c>
      <c r="I9296" t="s">
        <v>26</v>
      </c>
      <c r="J9296" t="s">
        <v>12752</v>
      </c>
      <c r="K9296" t="s">
        <v>15703</v>
      </c>
      <c r="L9296">
        <v>70</v>
      </c>
      <c r="M9296">
        <v>70</v>
      </c>
    </row>
    <row r="9297" spans="1:13">
      <c r="A9297" t="s">
        <v>12752</v>
      </c>
      <c r="B9297" t="s">
        <v>15704</v>
      </c>
      <c r="C9297">
        <v>106</v>
      </c>
      <c r="D9297">
        <v>54</v>
      </c>
      <c r="E9297">
        <v>71</v>
      </c>
      <c r="F9297">
        <v>2</v>
      </c>
      <c r="G9297">
        <v>0</v>
      </c>
      <c r="H9297">
        <v>0</v>
      </c>
      <c r="I9297" t="s">
        <v>26</v>
      </c>
      <c r="J9297" t="s">
        <v>12752</v>
      </c>
      <c r="K9297" t="s">
        <v>15705</v>
      </c>
      <c r="L9297">
        <v>70</v>
      </c>
      <c r="M9297">
        <v>70</v>
      </c>
    </row>
    <row r="9298" spans="1:13">
      <c r="A9298" t="s">
        <v>12752</v>
      </c>
      <c r="B9298" t="s">
        <v>15706</v>
      </c>
      <c r="C9298">
        <v>107</v>
      </c>
      <c r="D9298">
        <v>55</v>
      </c>
      <c r="E9298">
        <v>72</v>
      </c>
      <c r="F9298">
        <v>2</v>
      </c>
      <c r="G9298">
        <v>0</v>
      </c>
      <c r="H9298">
        <v>0</v>
      </c>
      <c r="I9298" t="s">
        <v>26</v>
      </c>
      <c r="J9298" t="s">
        <v>12752</v>
      </c>
      <c r="K9298" t="s">
        <v>15707</v>
      </c>
      <c r="L9298">
        <v>70</v>
      </c>
      <c r="M9298">
        <v>71</v>
      </c>
    </row>
    <row r="9299" spans="1:13">
      <c r="A9299" t="s">
        <v>12752</v>
      </c>
      <c r="B9299" t="s">
        <v>15708</v>
      </c>
      <c r="C9299">
        <v>106</v>
      </c>
      <c r="D9299">
        <v>56</v>
      </c>
      <c r="E9299">
        <v>72</v>
      </c>
      <c r="F9299">
        <v>2</v>
      </c>
      <c r="G9299">
        <v>0</v>
      </c>
      <c r="H9299">
        <v>0</v>
      </c>
      <c r="I9299" t="s">
        <v>26</v>
      </c>
      <c r="J9299" t="s">
        <v>12752</v>
      </c>
      <c r="K9299" t="s">
        <v>15707</v>
      </c>
      <c r="L9299">
        <v>70</v>
      </c>
      <c r="M9299">
        <v>71</v>
      </c>
    </row>
    <row r="9300" spans="1:13">
      <c r="A9300" t="s">
        <v>12752</v>
      </c>
      <c r="B9300" t="s">
        <v>15709</v>
      </c>
      <c r="C9300">
        <v>104</v>
      </c>
      <c r="D9300">
        <v>54</v>
      </c>
      <c r="E9300">
        <v>70</v>
      </c>
      <c r="F9300">
        <v>2</v>
      </c>
      <c r="G9300">
        <v>0</v>
      </c>
      <c r="H9300">
        <v>0</v>
      </c>
      <c r="I9300" t="s">
        <v>26</v>
      </c>
      <c r="J9300" t="s">
        <v>12752</v>
      </c>
      <c r="K9300" t="s">
        <v>15710</v>
      </c>
      <c r="L9300">
        <v>71</v>
      </c>
      <c r="M9300">
        <v>71</v>
      </c>
    </row>
    <row r="9301" spans="1:13">
      <c r="A9301" t="s">
        <v>12752</v>
      </c>
      <c r="B9301" t="s">
        <v>15711</v>
      </c>
      <c r="C9301">
        <v>107</v>
      </c>
      <c r="D9301">
        <v>56</v>
      </c>
      <c r="E9301">
        <v>72</v>
      </c>
      <c r="F9301">
        <v>2</v>
      </c>
      <c r="G9301">
        <v>0</v>
      </c>
      <c r="H9301">
        <v>0</v>
      </c>
      <c r="I9301" t="s">
        <v>26</v>
      </c>
      <c r="J9301" t="s">
        <v>12752</v>
      </c>
      <c r="K9301" t="s">
        <v>15712</v>
      </c>
      <c r="L9301">
        <v>71</v>
      </c>
      <c r="M9301">
        <v>74</v>
      </c>
    </row>
    <row r="9302" spans="1:13">
      <c r="A9302" t="s">
        <v>12752</v>
      </c>
      <c r="B9302" t="s">
        <v>15713</v>
      </c>
      <c r="C9302">
        <v>106</v>
      </c>
      <c r="D9302">
        <v>55</v>
      </c>
      <c r="E9302">
        <v>72</v>
      </c>
      <c r="F9302">
        <v>2</v>
      </c>
      <c r="G9302">
        <v>0</v>
      </c>
      <c r="H9302">
        <v>0</v>
      </c>
      <c r="I9302" t="s">
        <v>26</v>
      </c>
      <c r="J9302" t="s">
        <v>12752</v>
      </c>
      <c r="K9302" t="s">
        <v>15714</v>
      </c>
      <c r="L9302">
        <v>74</v>
      </c>
      <c r="M9302">
        <v>70</v>
      </c>
    </row>
    <row r="9303" spans="1:13">
      <c r="A9303" t="s">
        <v>12752</v>
      </c>
      <c r="B9303" t="s">
        <v>15715</v>
      </c>
      <c r="C9303">
        <v>107</v>
      </c>
      <c r="D9303">
        <v>53</v>
      </c>
      <c r="E9303">
        <v>70</v>
      </c>
      <c r="F9303">
        <v>2</v>
      </c>
      <c r="G9303">
        <v>0</v>
      </c>
      <c r="H9303">
        <v>0</v>
      </c>
      <c r="I9303" t="s">
        <v>26</v>
      </c>
      <c r="J9303" t="s">
        <v>12752</v>
      </c>
      <c r="K9303" t="s">
        <v>15715</v>
      </c>
      <c r="L9303">
        <v>70</v>
      </c>
      <c r="M9303">
        <v>70</v>
      </c>
    </row>
    <row r="9304" spans="1:13">
      <c r="A9304" t="s">
        <v>12752</v>
      </c>
      <c r="B9304" t="s">
        <v>15716</v>
      </c>
      <c r="C9304">
        <v>112</v>
      </c>
      <c r="D9304">
        <v>56</v>
      </c>
      <c r="E9304">
        <v>74</v>
      </c>
      <c r="F9304">
        <v>2</v>
      </c>
      <c r="G9304">
        <v>0</v>
      </c>
      <c r="H9304">
        <v>0</v>
      </c>
      <c r="I9304" t="s">
        <v>26</v>
      </c>
      <c r="J9304" t="s">
        <v>12752</v>
      </c>
      <c r="K9304" t="s">
        <v>15716</v>
      </c>
      <c r="L9304">
        <v>70</v>
      </c>
      <c r="M9304">
        <v>70</v>
      </c>
    </row>
    <row r="9305" spans="1:13">
      <c r="A9305" t="s">
        <v>12752</v>
      </c>
      <c r="B9305" t="s">
        <v>15717</v>
      </c>
      <c r="C9305">
        <v>107</v>
      </c>
      <c r="D9305">
        <v>56</v>
      </c>
      <c r="E9305">
        <v>73</v>
      </c>
      <c r="F9305">
        <v>2</v>
      </c>
      <c r="G9305">
        <v>0</v>
      </c>
      <c r="H9305">
        <v>0</v>
      </c>
      <c r="I9305" t="s">
        <v>26</v>
      </c>
      <c r="J9305" t="s">
        <v>12752</v>
      </c>
      <c r="K9305" t="s">
        <v>15718</v>
      </c>
      <c r="L9305">
        <v>70</v>
      </c>
      <c r="M9305">
        <v>71</v>
      </c>
    </row>
    <row r="9306" spans="1:13">
      <c r="A9306" t="s">
        <v>12752</v>
      </c>
      <c r="B9306" t="s">
        <v>15719</v>
      </c>
      <c r="C9306">
        <v>107</v>
      </c>
      <c r="D9306">
        <v>55</v>
      </c>
      <c r="E9306">
        <v>72</v>
      </c>
      <c r="F9306">
        <v>3</v>
      </c>
      <c r="G9306">
        <v>0</v>
      </c>
      <c r="H9306">
        <v>1</v>
      </c>
      <c r="I9306" t="s">
        <v>26</v>
      </c>
      <c r="J9306" t="s">
        <v>12752</v>
      </c>
      <c r="K9306" t="s">
        <v>15720</v>
      </c>
      <c r="L9306">
        <v>71</v>
      </c>
      <c r="M9306">
        <v>71</v>
      </c>
    </row>
    <row r="9307" spans="1:13">
      <c r="A9307" t="s">
        <v>12752</v>
      </c>
      <c r="B9307" t="s">
        <v>15721</v>
      </c>
      <c r="C9307">
        <v>107</v>
      </c>
      <c r="D9307">
        <v>54</v>
      </c>
      <c r="E9307">
        <v>72</v>
      </c>
      <c r="F9307">
        <v>2</v>
      </c>
      <c r="G9307">
        <v>0</v>
      </c>
      <c r="H9307">
        <v>0</v>
      </c>
      <c r="I9307" t="s">
        <v>26</v>
      </c>
      <c r="J9307" t="s">
        <v>12752</v>
      </c>
      <c r="K9307" t="s">
        <v>15720</v>
      </c>
      <c r="L9307">
        <v>71</v>
      </c>
      <c r="M9307">
        <v>71</v>
      </c>
    </row>
    <row r="9308" spans="1:13">
      <c r="A9308" t="s">
        <v>12752</v>
      </c>
      <c r="B9308" t="s">
        <v>15722</v>
      </c>
      <c r="C9308">
        <v>111</v>
      </c>
      <c r="D9308">
        <v>57</v>
      </c>
      <c r="E9308">
        <v>74</v>
      </c>
      <c r="F9308">
        <v>2</v>
      </c>
      <c r="G9308">
        <v>0</v>
      </c>
      <c r="H9308">
        <v>0</v>
      </c>
      <c r="I9308" t="s">
        <v>26</v>
      </c>
      <c r="J9308" t="s">
        <v>12752</v>
      </c>
      <c r="K9308" t="s">
        <v>15723</v>
      </c>
      <c r="L9308">
        <v>71</v>
      </c>
      <c r="M9308">
        <v>72</v>
      </c>
    </row>
    <row r="9309" spans="1:13">
      <c r="A9309" t="s">
        <v>12752</v>
      </c>
      <c r="B9309" t="s">
        <v>15724</v>
      </c>
      <c r="C9309">
        <v>108</v>
      </c>
      <c r="D9309">
        <v>57</v>
      </c>
      <c r="E9309">
        <v>73</v>
      </c>
      <c r="F9309">
        <v>3</v>
      </c>
      <c r="G9309">
        <v>0</v>
      </c>
      <c r="H9309">
        <v>1</v>
      </c>
      <c r="I9309" t="s">
        <v>26</v>
      </c>
      <c r="J9309" t="s">
        <v>12752</v>
      </c>
      <c r="K9309" t="s">
        <v>15725</v>
      </c>
      <c r="L9309">
        <v>72</v>
      </c>
      <c r="M9309">
        <v>74</v>
      </c>
    </row>
    <row r="9310" spans="1:13">
      <c r="A9310" t="s">
        <v>12752</v>
      </c>
      <c r="B9310" t="s">
        <v>15726</v>
      </c>
      <c r="C9310">
        <v>107</v>
      </c>
      <c r="D9310">
        <v>55</v>
      </c>
      <c r="E9310">
        <v>72</v>
      </c>
      <c r="F9310">
        <v>2</v>
      </c>
      <c r="G9310">
        <v>0</v>
      </c>
      <c r="H9310">
        <v>0</v>
      </c>
      <c r="I9310" t="s">
        <v>26</v>
      </c>
      <c r="J9310" t="s">
        <v>12752</v>
      </c>
      <c r="K9310" t="s">
        <v>15727</v>
      </c>
      <c r="L9310">
        <v>73</v>
      </c>
      <c r="M9310">
        <v>75</v>
      </c>
    </row>
    <row r="9311" spans="1:13">
      <c r="A9311" t="s">
        <v>12752</v>
      </c>
      <c r="B9311" t="s">
        <v>15728</v>
      </c>
      <c r="C9311">
        <v>108</v>
      </c>
      <c r="D9311">
        <v>55</v>
      </c>
      <c r="E9311">
        <v>72</v>
      </c>
      <c r="F9311">
        <v>2</v>
      </c>
      <c r="G9311">
        <v>0</v>
      </c>
      <c r="H9311">
        <v>0</v>
      </c>
      <c r="I9311" t="s">
        <v>26</v>
      </c>
      <c r="J9311" t="s">
        <v>12752</v>
      </c>
      <c r="K9311" t="s">
        <v>15728</v>
      </c>
      <c r="L9311">
        <v>75</v>
      </c>
      <c r="M9311">
        <v>75</v>
      </c>
    </row>
    <row r="9312" spans="1:13">
      <c r="A9312" t="s">
        <v>12752</v>
      </c>
      <c r="B9312" t="s">
        <v>15729</v>
      </c>
      <c r="C9312">
        <v>110</v>
      </c>
      <c r="D9312">
        <v>55</v>
      </c>
      <c r="E9312">
        <v>73</v>
      </c>
      <c r="F9312">
        <v>2</v>
      </c>
      <c r="G9312">
        <v>0</v>
      </c>
      <c r="H9312">
        <v>0</v>
      </c>
      <c r="I9312" t="s">
        <v>26</v>
      </c>
      <c r="J9312" t="s">
        <v>12752</v>
      </c>
      <c r="K9312" t="s">
        <v>15729</v>
      </c>
      <c r="L9312">
        <v>75</v>
      </c>
      <c r="M9312">
        <v>74</v>
      </c>
    </row>
    <row r="9313" spans="1:13">
      <c r="A9313" t="s">
        <v>12752</v>
      </c>
      <c r="B9313" t="s">
        <v>15730</v>
      </c>
      <c r="C9313">
        <v>112</v>
      </c>
      <c r="D9313">
        <v>57</v>
      </c>
      <c r="E9313">
        <v>75</v>
      </c>
      <c r="F9313">
        <v>2</v>
      </c>
      <c r="G9313">
        <v>0</v>
      </c>
      <c r="H9313">
        <v>0</v>
      </c>
      <c r="I9313" t="s">
        <v>26</v>
      </c>
      <c r="J9313" t="s">
        <v>12752</v>
      </c>
      <c r="K9313" t="s">
        <v>15731</v>
      </c>
      <c r="L9313">
        <v>72</v>
      </c>
      <c r="M9313">
        <v>75</v>
      </c>
    </row>
    <row r="9314" spans="1:13">
      <c r="A9314" t="s">
        <v>12752</v>
      </c>
      <c r="B9314" t="s">
        <v>15732</v>
      </c>
      <c r="C9314">
        <v>109</v>
      </c>
      <c r="D9314">
        <v>56</v>
      </c>
      <c r="E9314">
        <v>73</v>
      </c>
      <c r="F9314">
        <v>2</v>
      </c>
      <c r="G9314">
        <v>0</v>
      </c>
      <c r="H9314">
        <v>0</v>
      </c>
      <c r="I9314" t="s">
        <v>26</v>
      </c>
      <c r="J9314" t="s">
        <v>12752</v>
      </c>
      <c r="K9314" t="s">
        <v>15733</v>
      </c>
      <c r="L9314">
        <v>74</v>
      </c>
      <c r="M9314">
        <v>75</v>
      </c>
    </row>
    <row r="9315" spans="1:13">
      <c r="A9315" t="s">
        <v>12752</v>
      </c>
      <c r="B9315" t="s">
        <v>15734</v>
      </c>
      <c r="C9315">
        <v>106</v>
      </c>
      <c r="D9315">
        <v>52</v>
      </c>
      <c r="E9315">
        <v>70</v>
      </c>
      <c r="F9315">
        <v>2</v>
      </c>
      <c r="G9315">
        <v>0</v>
      </c>
      <c r="H9315">
        <v>0</v>
      </c>
      <c r="I9315" t="s">
        <v>26</v>
      </c>
      <c r="J9315" t="s">
        <v>12752</v>
      </c>
      <c r="K9315" t="s">
        <v>15733</v>
      </c>
      <c r="L9315">
        <v>74</v>
      </c>
      <c r="M9315">
        <v>75</v>
      </c>
    </row>
    <row r="9316" spans="1:13">
      <c r="A9316" t="s">
        <v>12752</v>
      </c>
      <c r="B9316" t="s">
        <v>15735</v>
      </c>
      <c r="C9316">
        <v>115</v>
      </c>
      <c r="D9316">
        <v>59</v>
      </c>
      <c r="E9316">
        <v>77</v>
      </c>
      <c r="F9316">
        <v>1</v>
      </c>
      <c r="G9316">
        <v>0</v>
      </c>
      <c r="H9316">
        <v>0</v>
      </c>
      <c r="I9316" t="s">
        <v>26</v>
      </c>
      <c r="J9316" t="s">
        <v>12752</v>
      </c>
      <c r="K9316" t="s">
        <v>15736</v>
      </c>
      <c r="L9316">
        <v>75</v>
      </c>
      <c r="M9316">
        <v>75</v>
      </c>
    </row>
    <row r="9317" spans="1:13">
      <c r="A9317" t="s">
        <v>12752</v>
      </c>
      <c r="B9317" t="s">
        <v>15737</v>
      </c>
      <c r="C9317">
        <v>103</v>
      </c>
      <c r="D9317">
        <v>53</v>
      </c>
      <c r="E9317">
        <v>69</v>
      </c>
      <c r="F9317">
        <v>2</v>
      </c>
      <c r="G9317">
        <v>0</v>
      </c>
      <c r="H9317">
        <v>0</v>
      </c>
      <c r="I9317" t="s">
        <v>26</v>
      </c>
      <c r="J9317" t="s">
        <v>12752</v>
      </c>
      <c r="K9317" t="s">
        <v>15738</v>
      </c>
      <c r="L9317">
        <v>75</v>
      </c>
      <c r="M9317">
        <v>74</v>
      </c>
    </row>
    <row r="9318" spans="1:13">
      <c r="A9318" t="s">
        <v>12752</v>
      </c>
      <c r="B9318" t="s">
        <v>15739</v>
      </c>
      <c r="C9318">
        <v>107</v>
      </c>
      <c r="D9318">
        <v>57</v>
      </c>
      <c r="E9318">
        <v>73</v>
      </c>
      <c r="F9318">
        <v>2</v>
      </c>
      <c r="G9318">
        <v>0</v>
      </c>
      <c r="H9318">
        <v>0</v>
      </c>
      <c r="I9318" t="s">
        <v>26</v>
      </c>
      <c r="J9318" t="s">
        <v>12752</v>
      </c>
      <c r="K9318" t="s">
        <v>15740</v>
      </c>
      <c r="L9318">
        <v>73</v>
      </c>
      <c r="M9318">
        <v>73</v>
      </c>
    </row>
    <row r="9319" spans="1:13">
      <c r="A9319" t="s">
        <v>12752</v>
      </c>
      <c r="B9319" t="s">
        <v>15741</v>
      </c>
      <c r="C9319">
        <v>105</v>
      </c>
      <c r="D9319">
        <v>56</v>
      </c>
      <c r="E9319">
        <v>72</v>
      </c>
      <c r="F9319">
        <v>2</v>
      </c>
      <c r="G9319">
        <v>0</v>
      </c>
      <c r="H9319">
        <v>0</v>
      </c>
      <c r="I9319" t="s">
        <v>26</v>
      </c>
      <c r="J9319" t="s">
        <v>12752</v>
      </c>
      <c r="K9319" t="s">
        <v>15741</v>
      </c>
      <c r="L9319">
        <v>73</v>
      </c>
      <c r="M9319">
        <v>77</v>
      </c>
    </row>
    <row r="9320" spans="1:13">
      <c r="A9320" t="s">
        <v>12752</v>
      </c>
      <c r="B9320" t="s">
        <v>15742</v>
      </c>
      <c r="C9320">
        <v>102</v>
      </c>
      <c r="D9320">
        <v>51</v>
      </c>
      <c r="E9320">
        <v>68</v>
      </c>
      <c r="F9320">
        <v>2</v>
      </c>
      <c r="G9320">
        <v>0</v>
      </c>
      <c r="H9320">
        <v>0</v>
      </c>
      <c r="I9320" t="s">
        <v>26</v>
      </c>
      <c r="J9320" t="s">
        <v>12752</v>
      </c>
      <c r="K9320" t="s">
        <v>15742</v>
      </c>
      <c r="L9320">
        <v>77</v>
      </c>
      <c r="M9320">
        <v>77</v>
      </c>
    </row>
    <row r="9321" spans="1:13">
      <c r="A9321" t="s">
        <v>12752</v>
      </c>
      <c r="B9321" t="s">
        <v>15743</v>
      </c>
      <c r="C9321">
        <v>107</v>
      </c>
      <c r="D9321">
        <v>57</v>
      </c>
      <c r="E9321">
        <v>73</v>
      </c>
      <c r="F9321">
        <v>2</v>
      </c>
      <c r="G9321">
        <v>0</v>
      </c>
      <c r="H9321">
        <v>0</v>
      </c>
      <c r="I9321" t="s">
        <v>26</v>
      </c>
      <c r="J9321" t="s">
        <v>12752</v>
      </c>
      <c r="K9321" t="s">
        <v>15744</v>
      </c>
      <c r="L9321">
        <v>77</v>
      </c>
      <c r="M9321">
        <v>77</v>
      </c>
    </row>
    <row r="9322" spans="1:13">
      <c r="A9322" t="s">
        <v>12752</v>
      </c>
      <c r="B9322" t="s">
        <v>15745</v>
      </c>
      <c r="C9322">
        <v>103</v>
      </c>
      <c r="D9322">
        <v>54</v>
      </c>
      <c r="E9322">
        <v>70</v>
      </c>
      <c r="F9322">
        <v>2</v>
      </c>
      <c r="G9322">
        <v>0</v>
      </c>
      <c r="H9322">
        <v>0</v>
      </c>
      <c r="I9322" t="s">
        <v>26</v>
      </c>
      <c r="J9322" t="s">
        <v>12752</v>
      </c>
      <c r="K9322" t="s">
        <v>15746</v>
      </c>
      <c r="L9322">
        <v>77</v>
      </c>
      <c r="M9322">
        <v>77</v>
      </c>
    </row>
    <row r="9323" spans="1:13">
      <c r="A9323" t="s">
        <v>12752</v>
      </c>
      <c r="B9323" t="s">
        <v>15747</v>
      </c>
      <c r="C9323">
        <v>101</v>
      </c>
      <c r="D9323">
        <v>51</v>
      </c>
      <c r="E9323">
        <v>67</v>
      </c>
      <c r="F9323">
        <v>2</v>
      </c>
      <c r="G9323">
        <v>0</v>
      </c>
      <c r="H9323">
        <v>0</v>
      </c>
      <c r="I9323" t="s">
        <v>26</v>
      </c>
      <c r="J9323" t="s">
        <v>12752</v>
      </c>
      <c r="K9323" t="s">
        <v>15746</v>
      </c>
      <c r="L9323">
        <v>77</v>
      </c>
      <c r="M9323">
        <v>77</v>
      </c>
    </row>
    <row r="9324" spans="1:13">
      <c r="A9324" t="s">
        <v>12752</v>
      </c>
      <c r="B9324" t="s">
        <v>15748</v>
      </c>
      <c r="C9324">
        <v>105</v>
      </c>
      <c r="D9324">
        <v>56</v>
      </c>
      <c r="E9324">
        <v>72</v>
      </c>
      <c r="F9324">
        <v>2</v>
      </c>
      <c r="G9324">
        <v>0</v>
      </c>
      <c r="H9324">
        <v>0</v>
      </c>
      <c r="I9324" t="s">
        <v>26</v>
      </c>
      <c r="J9324" t="s">
        <v>12752</v>
      </c>
      <c r="K9324" t="s">
        <v>15749</v>
      </c>
      <c r="L9324">
        <v>77</v>
      </c>
      <c r="M9324">
        <v>78</v>
      </c>
    </row>
    <row r="9325" spans="1:13">
      <c r="A9325" t="s">
        <v>12752</v>
      </c>
      <c r="B9325" t="s">
        <v>15750</v>
      </c>
      <c r="C9325">
        <v>104</v>
      </c>
      <c r="D9325">
        <v>53</v>
      </c>
      <c r="E9325">
        <v>70</v>
      </c>
      <c r="F9325">
        <v>2</v>
      </c>
      <c r="G9325">
        <v>0</v>
      </c>
      <c r="H9325">
        <v>1</v>
      </c>
      <c r="I9325" t="s">
        <v>26</v>
      </c>
      <c r="J9325" t="s">
        <v>12752</v>
      </c>
      <c r="K9325" t="s">
        <v>15751</v>
      </c>
      <c r="L9325">
        <v>78</v>
      </c>
      <c r="M9325">
        <v>78</v>
      </c>
    </row>
    <row r="9326" spans="1:13">
      <c r="A9326" t="s">
        <v>12752</v>
      </c>
      <c r="B9326" t="s">
        <v>15752</v>
      </c>
      <c r="C9326">
        <v>105</v>
      </c>
      <c r="D9326">
        <v>53</v>
      </c>
      <c r="E9326">
        <v>70</v>
      </c>
      <c r="F9326">
        <v>2</v>
      </c>
      <c r="G9326">
        <v>0</v>
      </c>
      <c r="H9326">
        <v>0</v>
      </c>
      <c r="I9326" t="s">
        <v>26</v>
      </c>
      <c r="J9326" t="s">
        <v>12752</v>
      </c>
      <c r="K9326" t="s">
        <v>15753</v>
      </c>
      <c r="L9326">
        <v>78</v>
      </c>
      <c r="M9326">
        <v>71</v>
      </c>
    </row>
    <row r="9327" spans="1:13">
      <c r="A9327" t="s">
        <v>12752</v>
      </c>
      <c r="B9327" t="s">
        <v>15754</v>
      </c>
      <c r="C9327">
        <v>106</v>
      </c>
      <c r="D9327">
        <v>53</v>
      </c>
      <c r="E9327">
        <v>71</v>
      </c>
      <c r="F9327">
        <v>2</v>
      </c>
      <c r="G9327">
        <v>0</v>
      </c>
      <c r="H9327">
        <v>0</v>
      </c>
      <c r="I9327" t="s">
        <v>26</v>
      </c>
      <c r="J9327" t="s">
        <v>12752</v>
      </c>
      <c r="K9327" t="s">
        <v>15755</v>
      </c>
      <c r="L9327">
        <v>71</v>
      </c>
      <c r="M9327">
        <v>73</v>
      </c>
    </row>
    <row r="9328" spans="1:13">
      <c r="A9328" t="s">
        <v>12752</v>
      </c>
      <c r="B9328" t="s">
        <v>15756</v>
      </c>
      <c r="C9328">
        <v>110</v>
      </c>
      <c r="D9328">
        <v>55</v>
      </c>
      <c r="E9328">
        <v>73</v>
      </c>
      <c r="F9328">
        <v>2</v>
      </c>
      <c r="G9328">
        <v>0</v>
      </c>
      <c r="H9328">
        <v>0</v>
      </c>
      <c r="I9328" t="s">
        <v>26</v>
      </c>
      <c r="J9328" t="s">
        <v>12752</v>
      </c>
      <c r="K9328" t="s">
        <v>15756</v>
      </c>
      <c r="L9328">
        <v>73</v>
      </c>
      <c r="M9328">
        <v>62</v>
      </c>
    </row>
    <row r="9329" spans="1:13">
      <c r="A9329" t="s">
        <v>12752</v>
      </c>
      <c r="B9329" t="s">
        <v>15757</v>
      </c>
      <c r="C9329">
        <v>113</v>
      </c>
      <c r="D9329">
        <v>56</v>
      </c>
      <c r="E9329">
        <v>74</v>
      </c>
      <c r="F9329">
        <v>1</v>
      </c>
      <c r="G9329">
        <v>0</v>
      </c>
      <c r="H9329">
        <v>0</v>
      </c>
      <c r="I9329" t="s">
        <v>26</v>
      </c>
      <c r="J9329" t="s">
        <v>12752</v>
      </c>
      <c r="K9329" t="s">
        <v>15758</v>
      </c>
      <c r="L9329">
        <v>62</v>
      </c>
      <c r="M9329">
        <v>62</v>
      </c>
    </row>
    <row r="9330" spans="1:13">
      <c r="A9330" t="s">
        <v>12752</v>
      </c>
      <c r="B9330" t="s">
        <v>15759</v>
      </c>
      <c r="C9330">
        <v>115</v>
      </c>
      <c r="D9330">
        <v>57</v>
      </c>
      <c r="E9330">
        <v>76</v>
      </c>
      <c r="F9330">
        <v>1</v>
      </c>
      <c r="G9330">
        <v>0</v>
      </c>
      <c r="H9330">
        <v>0</v>
      </c>
      <c r="I9330" t="s">
        <v>26</v>
      </c>
      <c r="J9330" t="s">
        <v>12752</v>
      </c>
      <c r="K9330" t="s">
        <v>15760</v>
      </c>
      <c r="L9330">
        <v>62</v>
      </c>
      <c r="M9330">
        <v>74</v>
      </c>
    </row>
    <row r="9331" spans="1:13">
      <c r="A9331" t="s">
        <v>12752</v>
      </c>
      <c r="B9331" t="s">
        <v>15761</v>
      </c>
      <c r="C9331">
        <v>110</v>
      </c>
      <c r="D9331">
        <v>58</v>
      </c>
      <c r="E9331">
        <v>75</v>
      </c>
      <c r="F9331">
        <v>2</v>
      </c>
      <c r="G9331">
        <v>0</v>
      </c>
      <c r="H9331">
        <v>0</v>
      </c>
      <c r="I9331" t="s">
        <v>26</v>
      </c>
      <c r="J9331" t="s">
        <v>12752</v>
      </c>
      <c r="K9331" t="s">
        <v>15760</v>
      </c>
      <c r="L9331">
        <v>62</v>
      </c>
      <c r="M9331">
        <v>74</v>
      </c>
    </row>
    <row r="9332" spans="1:13">
      <c r="A9332" t="s">
        <v>12752</v>
      </c>
      <c r="B9332" t="s">
        <v>15762</v>
      </c>
      <c r="C9332">
        <v>107</v>
      </c>
      <c r="D9332">
        <v>54</v>
      </c>
      <c r="E9332">
        <v>72</v>
      </c>
      <c r="F9332">
        <v>2</v>
      </c>
      <c r="G9332">
        <v>0</v>
      </c>
      <c r="H9332">
        <v>1</v>
      </c>
      <c r="I9332" t="s">
        <v>26</v>
      </c>
      <c r="J9332" t="s">
        <v>12752</v>
      </c>
      <c r="K9332" t="s">
        <v>15763</v>
      </c>
      <c r="L9332">
        <v>74</v>
      </c>
      <c r="M9332">
        <v>75</v>
      </c>
    </row>
    <row r="9333" spans="1:13">
      <c r="A9333" t="s">
        <v>12752</v>
      </c>
      <c r="B9333" t="s">
        <v>15764</v>
      </c>
      <c r="C9333">
        <v>108</v>
      </c>
      <c r="D9333">
        <v>52</v>
      </c>
      <c r="E9333">
        <v>70</v>
      </c>
      <c r="F9333">
        <v>2</v>
      </c>
      <c r="G9333">
        <v>0</v>
      </c>
      <c r="H9333">
        <v>0</v>
      </c>
      <c r="I9333" t="s">
        <v>26</v>
      </c>
      <c r="J9333" t="s">
        <v>12752</v>
      </c>
      <c r="K9333" t="s">
        <v>15765</v>
      </c>
      <c r="L9333">
        <v>75</v>
      </c>
      <c r="M9333">
        <v>65</v>
      </c>
    </row>
    <row r="9334" spans="1:13">
      <c r="A9334" t="s">
        <v>12752</v>
      </c>
      <c r="B9334" t="s">
        <v>15766</v>
      </c>
      <c r="C9334">
        <v>111</v>
      </c>
      <c r="D9334">
        <v>57</v>
      </c>
      <c r="E9334">
        <v>75</v>
      </c>
      <c r="F9334">
        <v>2</v>
      </c>
      <c r="G9334">
        <v>0</v>
      </c>
      <c r="H9334">
        <v>0</v>
      </c>
      <c r="I9334" t="s">
        <v>26</v>
      </c>
      <c r="J9334" t="s">
        <v>12752</v>
      </c>
      <c r="K9334" t="s">
        <v>15767</v>
      </c>
      <c r="L9334">
        <v>65</v>
      </c>
      <c r="M9334">
        <v>80</v>
      </c>
    </row>
    <row r="9335" spans="1:13">
      <c r="A9335" t="s">
        <v>12752</v>
      </c>
      <c r="B9335" t="s">
        <v>15768</v>
      </c>
      <c r="C9335">
        <v>104</v>
      </c>
      <c r="D9335">
        <v>53</v>
      </c>
      <c r="E9335">
        <v>70</v>
      </c>
      <c r="F9335">
        <v>3</v>
      </c>
      <c r="G9335">
        <v>0</v>
      </c>
      <c r="H9335">
        <v>1</v>
      </c>
      <c r="I9335" t="s">
        <v>26</v>
      </c>
      <c r="J9335" t="s">
        <v>12752</v>
      </c>
      <c r="K9335" t="s">
        <v>15769</v>
      </c>
      <c r="L9335">
        <v>80</v>
      </c>
      <c r="M9335">
        <v>80</v>
      </c>
    </row>
    <row r="9336" spans="1:13">
      <c r="A9336" t="s">
        <v>12752</v>
      </c>
      <c r="B9336" t="s">
        <v>15770</v>
      </c>
      <c r="C9336">
        <v>105</v>
      </c>
      <c r="D9336">
        <v>52</v>
      </c>
      <c r="E9336">
        <v>69</v>
      </c>
      <c r="F9336">
        <v>2</v>
      </c>
      <c r="G9336">
        <v>0</v>
      </c>
      <c r="H9336">
        <v>0</v>
      </c>
      <c r="I9336" t="s">
        <v>26</v>
      </c>
      <c r="J9336" t="s">
        <v>12752</v>
      </c>
      <c r="K9336" t="s">
        <v>15770</v>
      </c>
      <c r="L9336">
        <v>80</v>
      </c>
      <c r="M9336">
        <v>80</v>
      </c>
    </row>
    <row r="9337" spans="1:13">
      <c r="A9337" t="s">
        <v>12752</v>
      </c>
      <c r="B9337" t="s">
        <v>15771</v>
      </c>
      <c r="C9337">
        <v>109</v>
      </c>
      <c r="D9337">
        <v>56</v>
      </c>
      <c r="E9337">
        <v>73</v>
      </c>
      <c r="F9337">
        <v>2</v>
      </c>
      <c r="G9337">
        <v>0</v>
      </c>
      <c r="H9337">
        <v>0</v>
      </c>
      <c r="I9337" t="s">
        <v>26</v>
      </c>
      <c r="J9337" t="s">
        <v>12752</v>
      </c>
      <c r="K9337" t="s">
        <v>15772</v>
      </c>
      <c r="L9337">
        <v>80</v>
      </c>
      <c r="M9337">
        <v>78</v>
      </c>
    </row>
    <row r="9338" spans="1:13">
      <c r="A9338" t="s">
        <v>12752</v>
      </c>
      <c r="B9338" t="s">
        <v>15773</v>
      </c>
      <c r="C9338">
        <v>107</v>
      </c>
      <c r="D9338">
        <v>54</v>
      </c>
      <c r="E9338">
        <v>72</v>
      </c>
      <c r="F9338">
        <v>1</v>
      </c>
      <c r="G9338">
        <v>0</v>
      </c>
      <c r="H9338">
        <v>0</v>
      </c>
      <c r="I9338" t="s">
        <v>26</v>
      </c>
      <c r="J9338" t="s">
        <v>12752</v>
      </c>
      <c r="K9338" t="s">
        <v>15774</v>
      </c>
      <c r="L9338">
        <v>78</v>
      </c>
      <c r="M9338">
        <v>78</v>
      </c>
    </row>
    <row r="9339" spans="1:13">
      <c r="A9339" t="s">
        <v>12752</v>
      </c>
      <c r="B9339" t="s">
        <v>15775</v>
      </c>
      <c r="C9339">
        <v>111</v>
      </c>
      <c r="D9339">
        <v>55</v>
      </c>
      <c r="E9339">
        <v>73</v>
      </c>
      <c r="F9339">
        <v>2</v>
      </c>
      <c r="G9339">
        <v>0</v>
      </c>
      <c r="H9339">
        <v>0</v>
      </c>
      <c r="I9339" t="s">
        <v>26</v>
      </c>
      <c r="J9339" t="s">
        <v>12752</v>
      </c>
      <c r="K9339" t="s">
        <v>15774</v>
      </c>
      <c r="L9339">
        <v>78</v>
      </c>
      <c r="M9339">
        <v>78</v>
      </c>
    </row>
    <row r="9340" spans="1:13">
      <c r="A9340" t="s">
        <v>12752</v>
      </c>
      <c r="B9340" t="s">
        <v>15776</v>
      </c>
      <c r="C9340">
        <v>110</v>
      </c>
      <c r="D9340">
        <v>58</v>
      </c>
      <c r="E9340">
        <v>75</v>
      </c>
      <c r="F9340">
        <v>1</v>
      </c>
      <c r="G9340">
        <v>0</v>
      </c>
      <c r="H9340">
        <v>0</v>
      </c>
      <c r="I9340" t="s">
        <v>26</v>
      </c>
      <c r="J9340" t="s">
        <v>12752</v>
      </c>
      <c r="K9340" t="s">
        <v>15777</v>
      </c>
      <c r="L9340">
        <v>78</v>
      </c>
      <c r="M9340">
        <v>75</v>
      </c>
    </row>
    <row r="9341" spans="1:13">
      <c r="A9341" t="s">
        <v>12752</v>
      </c>
      <c r="B9341" t="s">
        <v>15778</v>
      </c>
      <c r="C9341">
        <v>103</v>
      </c>
      <c r="D9341">
        <v>55</v>
      </c>
      <c r="E9341">
        <v>71</v>
      </c>
      <c r="F9341">
        <v>2</v>
      </c>
      <c r="G9341">
        <v>0</v>
      </c>
      <c r="H9341">
        <v>0</v>
      </c>
      <c r="I9341" t="s">
        <v>26</v>
      </c>
      <c r="J9341" t="s">
        <v>12752</v>
      </c>
      <c r="K9341" t="s">
        <v>15779</v>
      </c>
      <c r="L9341">
        <v>75</v>
      </c>
      <c r="M9341">
        <v>75</v>
      </c>
    </row>
    <row r="9342" spans="1:13">
      <c r="A9342" t="s">
        <v>12752</v>
      </c>
      <c r="B9342" t="s">
        <v>15780</v>
      </c>
      <c r="C9342">
        <v>101</v>
      </c>
      <c r="D9342">
        <v>52</v>
      </c>
      <c r="E9342">
        <v>68</v>
      </c>
      <c r="F9342">
        <v>2</v>
      </c>
      <c r="G9342">
        <v>0</v>
      </c>
      <c r="H9342">
        <v>0</v>
      </c>
      <c r="I9342" t="s">
        <v>26</v>
      </c>
      <c r="J9342" t="s">
        <v>12752</v>
      </c>
      <c r="K9342" t="s">
        <v>15781</v>
      </c>
      <c r="L9342">
        <v>75</v>
      </c>
      <c r="M9342">
        <v>72</v>
      </c>
    </row>
    <row r="9343" spans="1:13">
      <c r="A9343" t="s">
        <v>12752</v>
      </c>
      <c r="B9343" t="s">
        <v>15782</v>
      </c>
      <c r="C9343">
        <v>102</v>
      </c>
      <c r="D9343">
        <v>52</v>
      </c>
      <c r="E9343">
        <v>69</v>
      </c>
      <c r="F9343">
        <v>2</v>
      </c>
      <c r="G9343">
        <v>0</v>
      </c>
      <c r="H9343">
        <v>0</v>
      </c>
      <c r="I9343" t="s">
        <v>26</v>
      </c>
      <c r="J9343" t="s">
        <v>12752</v>
      </c>
      <c r="K9343" t="s">
        <v>15783</v>
      </c>
      <c r="L9343">
        <v>72</v>
      </c>
      <c r="M9343">
        <v>70</v>
      </c>
    </row>
    <row r="9344" spans="1:13">
      <c r="A9344" t="s">
        <v>12752</v>
      </c>
      <c r="B9344" t="s">
        <v>15784</v>
      </c>
      <c r="C9344">
        <v>104</v>
      </c>
      <c r="D9344">
        <v>55</v>
      </c>
      <c r="E9344">
        <v>71</v>
      </c>
      <c r="F9344">
        <v>3</v>
      </c>
      <c r="G9344">
        <v>0</v>
      </c>
      <c r="H9344">
        <v>1</v>
      </c>
      <c r="I9344" t="s">
        <v>26</v>
      </c>
      <c r="J9344" t="s">
        <v>12752</v>
      </c>
      <c r="K9344" t="s">
        <v>15784</v>
      </c>
      <c r="L9344">
        <v>70</v>
      </c>
      <c r="M9344">
        <v>71</v>
      </c>
    </row>
    <row r="9345" spans="1:13">
      <c r="A9345" t="s">
        <v>12752</v>
      </c>
      <c r="B9345" t="s">
        <v>15785</v>
      </c>
      <c r="C9345">
        <v>102</v>
      </c>
      <c r="D9345">
        <v>55</v>
      </c>
      <c r="E9345">
        <v>70</v>
      </c>
      <c r="F9345">
        <v>2</v>
      </c>
      <c r="G9345">
        <v>0</v>
      </c>
      <c r="H9345">
        <v>1</v>
      </c>
      <c r="I9345" t="s">
        <v>26</v>
      </c>
      <c r="J9345" t="s">
        <v>12752</v>
      </c>
      <c r="K9345" t="s">
        <v>15786</v>
      </c>
      <c r="L9345">
        <v>71</v>
      </c>
      <c r="M9345">
        <v>77</v>
      </c>
    </row>
    <row r="9346" spans="1:13">
      <c r="A9346" t="s">
        <v>12752</v>
      </c>
      <c r="B9346" t="s">
        <v>15787</v>
      </c>
      <c r="C9346">
        <v>100</v>
      </c>
      <c r="D9346">
        <v>51</v>
      </c>
      <c r="E9346">
        <v>67</v>
      </c>
      <c r="F9346">
        <v>2</v>
      </c>
      <c r="G9346">
        <v>0</v>
      </c>
      <c r="H9346">
        <v>0</v>
      </c>
      <c r="I9346" t="s">
        <v>26</v>
      </c>
      <c r="J9346" t="s">
        <v>12752</v>
      </c>
      <c r="K9346" t="s">
        <v>15788</v>
      </c>
      <c r="L9346">
        <v>77</v>
      </c>
      <c r="M9346">
        <v>77</v>
      </c>
    </row>
    <row r="9347" spans="1:13">
      <c r="A9347" t="s">
        <v>12752</v>
      </c>
      <c r="B9347" t="s">
        <v>15789</v>
      </c>
      <c r="C9347">
        <v>103</v>
      </c>
      <c r="D9347">
        <v>54</v>
      </c>
      <c r="E9347">
        <v>70</v>
      </c>
      <c r="F9347">
        <v>2</v>
      </c>
      <c r="G9347">
        <v>0</v>
      </c>
      <c r="H9347">
        <v>0</v>
      </c>
      <c r="I9347" t="s">
        <v>26</v>
      </c>
      <c r="J9347" t="s">
        <v>12752</v>
      </c>
      <c r="K9347" t="s">
        <v>15790</v>
      </c>
      <c r="L9347">
        <v>77</v>
      </c>
      <c r="M9347">
        <v>77</v>
      </c>
    </row>
    <row r="9348" spans="1:13">
      <c r="A9348" t="s">
        <v>12752</v>
      </c>
      <c r="B9348" t="s">
        <v>15791</v>
      </c>
      <c r="C9348">
        <v>103</v>
      </c>
      <c r="D9348">
        <v>54</v>
      </c>
      <c r="E9348">
        <v>70</v>
      </c>
      <c r="F9348">
        <v>2</v>
      </c>
      <c r="G9348">
        <v>0</v>
      </c>
      <c r="H9348">
        <v>0</v>
      </c>
      <c r="I9348" t="s">
        <v>26</v>
      </c>
      <c r="J9348" t="s">
        <v>12752</v>
      </c>
      <c r="K9348" t="s">
        <v>15790</v>
      </c>
      <c r="L9348">
        <v>77</v>
      </c>
      <c r="M9348">
        <v>77</v>
      </c>
    </row>
    <row r="9349" spans="1:13">
      <c r="A9349" t="s">
        <v>12752</v>
      </c>
      <c r="B9349" t="s">
        <v>15792</v>
      </c>
      <c r="C9349">
        <v>103</v>
      </c>
      <c r="D9349">
        <v>55</v>
      </c>
      <c r="E9349">
        <v>71</v>
      </c>
      <c r="F9349">
        <v>2</v>
      </c>
      <c r="G9349">
        <v>0</v>
      </c>
      <c r="H9349">
        <v>0</v>
      </c>
      <c r="I9349" t="s">
        <v>26</v>
      </c>
      <c r="J9349" t="s">
        <v>12752</v>
      </c>
      <c r="K9349" t="s">
        <v>15793</v>
      </c>
      <c r="L9349">
        <v>77</v>
      </c>
      <c r="M9349">
        <v>75</v>
      </c>
    </row>
    <row r="9350" spans="1:13">
      <c r="A9350" t="s">
        <v>12752</v>
      </c>
      <c r="B9350" t="s">
        <v>15794</v>
      </c>
      <c r="C9350">
        <v>103</v>
      </c>
      <c r="D9350">
        <v>53</v>
      </c>
      <c r="E9350">
        <v>69</v>
      </c>
      <c r="F9350">
        <v>2</v>
      </c>
      <c r="G9350">
        <v>0</v>
      </c>
      <c r="H9350">
        <v>0</v>
      </c>
      <c r="I9350" t="s">
        <v>26</v>
      </c>
      <c r="J9350" t="s">
        <v>12752</v>
      </c>
      <c r="K9350" t="s">
        <v>15795</v>
      </c>
      <c r="L9350">
        <v>75</v>
      </c>
      <c r="M9350">
        <v>75</v>
      </c>
    </row>
    <row r="9351" spans="1:13">
      <c r="A9351" t="s">
        <v>12752</v>
      </c>
      <c r="B9351" t="s">
        <v>15796</v>
      </c>
      <c r="C9351">
        <v>103</v>
      </c>
      <c r="D9351">
        <v>53</v>
      </c>
      <c r="E9351">
        <v>69</v>
      </c>
      <c r="F9351">
        <v>3</v>
      </c>
      <c r="G9351">
        <v>0</v>
      </c>
      <c r="H9351">
        <v>1</v>
      </c>
      <c r="I9351" t="s">
        <v>26</v>
      </c>
      <c r="J9351" t="s">
        <v>12752</v>
      </c>
      <c r="K9351" t="s">
        <v>15797</v>
      </c>
      <c r="L9351">
        <v>75</v>
      </c>
      <c r="M9351">
        <v>72</v>
      </c>
    </row>
    <row r="9352" spans="1:13">
      <c r="A9352" t="s">
        <v>12752</v>
      </c>
      <c r="B9352" t="s">
        <v>15798</v>
      </c>
      <c r="C9352">
        <v>103</v>
      </c>
      <c r="D9352">
        <v>55</v>
      </c>
      <c r="E9352">
        <v>71</v>
      </c>
      <c r="F9352">
        <v>2</v>
      </c>
      <c r="G9352">
        <v>0</v>
      </c>
      <c r="H9352">
        <v>0</v>
      </c>
      <c r="I9352" t="s">
        <v>26</v>
      </c>
      <c r="J9352" t="s">
        <v>12752</v>
      </c>
      <c r="K9352" t="s">
        <v>15798</v>
      </c>
      <c r="L9352">
        <v>72</v>
      </c>
      <c r="M9352">
        <v>77</v>
      </c>
    </row>
    <row r="9353" spans="1:13">
      <c r="A9353" t="s">
        <v>12752</v>
      </c>
      <c r="B9353" t="s">
        <v>15799</v>
      </c>
      <c r="C9353">
        <v>104</v>
      </c>
      <c r="D9353">
        <v>54</v>
      </c>
      <c r="E9353">
        <v>70</v>
      </c>
      <c r="F9353">
        <v>2</v>
      </c>
      <c r="G9353">
        <v>0</v>
      </c>
      <c r="H9353">
        <v>1</v>
      </c>
      <c r="I9353" t="s">
        <v>26</v>
      </c>
      <c r="J9353" t="s">
        <v>12752</v>
      </c>
      <c r="K9353" t="s">
        <v>15800</v>
      </c>
      <c r="L9353">
        <v>77</v>
      </c>
      <c r="M9353">
        <v>77</v>
      </c>
    </row>
    <row r="9354" spans="1:13">
      <c r="A9354" t="s">
        <v>12752</v>
      </c>
      <c r="B9354" t="s">
        <v>15801</v>
      </c>
      <c r="C9354">
        <v>102</v>
      </c>
      <c r="D9354">
        <v>52</v>
      </c>
      <c r="E9354">
        <v>68</v>
      </c>
      <c r="F9354">
        <v>2</v>
      </c>
      <c r="G9354">
        <v>0</v>
      </c>
      <c r="H9354">
        <v>1</v>
      </c>
      <c r="I9354" t="s">
        <v>26</v>
      </c>
      <c r="J9354" t="s">
        <v>12752</v>
      </c>
      <c r="K9354" t="s">
        <v>15802</v>
      </c>
      <c r="L9354">
        <v>77</v>
      </c>
      <c r="M9354">
        <v>78</v>
      </c>
    </row>
    <row r="9355" spans="1:13">
      <c r="A9355" t="s">
        <v>12752</v>
      </c>
      <c r="B9355" t="s">
        <v>15803</v>
      </c>
      <c r="C9355">
        <v>105</v>
      </c>
      <c r="D9355">
        <v>54</v>
      </c>
      <c r="E9355">
        <v>70</v>
      </c>
      <c r="F9355">
        <v>3</v>
      </c>
      <c r="G9355">
        <v>0</v>
      </c>
      <c r="H9355">
        <v>1</v>
      </c>
      <c r="I9355" t="s">
        <v>26</v>
      </c>
      <c r="J9355" t="s">
        <v>12752</v>
      </c>
      <c r="K9355" t="s">
        <v>15802</v>
      </c>
      <c r="L9355">
        <v>77</v>
      </c>
      <c r="M9355">
        <v>78</v>
      </c>
    </row>
    <row r="9356" spans="1:13">
      <c r="A9356" t="s">
        <v>12752</v>
      </c>
      <c r="B9356" t="s">
        <v>15804</v>
      </c>
      <c r="C9356">
        <v>107</v>
      </c>
      <c r="D9356">
        <v>58</v>
      </c>
      <c r="E9356">
        <v>74</v>
      </c>
      <c r="F9356">
        <v>3</v>
      </c>
      <c r="G9356">
        <v>0</v>
      </c>
      <c r="H9356">
        <v>1</v>
      </c>
      <c r="I9356" t="s">
        <v>26</v>
      </c>
      <c r="J9356" t="s">
        <v>12752</v>
      </c>
      <c r="K9356" t="s">
        <v>15805</v>
      </c>
      <c r="L9356">
        <v>78</v>
      </c>
      <c r="M9356">
        <v>76</v>
      </c>
    </row>
    <row r="9357" spans="1:13">
      <c r="A9357" t="s">
        <v>12752</v>
      </c>
      <c r="B9357" t="s">
        <v>15806</v>
      </c>
      <c r="C9357">
        <v>105</v>
      </c>
      <c r="D9357">
        <v>55</v>
      </c>
      <c r="E9357">
        <v>71</v>
      </c>
      <c r="F9357">
        <v>3</v>
      </c>
      <c r="G9357">
        <v>1</v>
      </c>
      <c r="H9357">
        <v>1</v>
      </c>
      <c r="I9357" t="s">
        <v>26</v>
      </c>
      <c r="J9357" t="s">
        <v>12752</v>
      </c>
      <c r="K9357" t="s">
        <v>15807</v>
      </c>
      <c r="L9357">
        <v>76</v>
      </c>
      <c r="M9357">
        <v>69</v>
      </c>
    </row>
    <row r="9358" spans="1:13">
      <c r="A9358" t="s">
        <v>12752</v>
      </c>
      <c r="B9358" t="s">
        <v>15808</v>
      </c>
      <c r="C9358">
        <v>103</v>
      </c>
      <c r="D9358">
        <v>52</v>
      </c>
      <c r="E9358">
        <v>68</v>
      </c>
      <c r="F9358">
        <v>2</v>
      </c>
      <c r="G9358">
        <v>0</v>
      </c>
      <c r="H9358">
        <v>0</v>
      </c>
      <c r="I9358" t="s">
        <v>26</v>
      </c>
      <c r="J9358" t="s">
        <v>12752</v>
      </c>
      <c r="K9358" t="s">
        <v>15809</v>
      </c>
      <c r="L9358">
        <v>69</v>
      </c>
      <c r="M9358">
        <v>72</v>
      </c>
    </row>
    <row r="9359" spans="1:13">
      <c r="A9359" t="s">
        <v>12752</v>
      </c>
      <c r="B9359" t="s">
        <v>15810</v>
      </c>
      <c r="C9359">
        <v>108</v>
      </c>
      <c r="D9359">
        <v>54</v>
      </c>
      <c r="E9359">
        <v>72</v>
      </c>
      <c r="F9359">
        <v>1</v>
      </c>
      <c r="G9359">
        <v>0</v>
      </c>
      <c r="H9359">
        <v>0</v>
      </c>
      <c r="I9359" t="s">
        <v>26</v>
      </c>
      <c r="J9359" t="s">
        <v>12752</v>
      </c>
      <c r="K9359" t="s">
        <v>15811</v>
      </c>
      <c r="L9359">
        <v>72</v>
      </c>
      <c r="M9359">
        <v>72</v>
      </c>
    </row>
    <row r="9360" spans="1:13">
      <c r="A9360" t="s">
        <v>12752</v>
      </c>
      <c r="B9360" t="s">
        <v>15812</v>
      </c>
      <c r="C9360">
        <v>110</v>
      </c>
      <c r="D9360">
        <v>59</v>
      </c>
      <c r="E9360">
        <v>75</v>
      </c>
      <c r="F9360">
        <v>2</v>
      </c>
      <c r="G9360">
        <v>0</v>
      </c>
      <c r="H9360">
        <v>0</v>
      </c>
      <c r="I9360" t="s">
        <v>26</v>
      </c>
      <c r="J9360" t="s">
        <v>12752</v>
      </c>
      <c r="K9360" t="s">
        <v>15812</v>
      </c>
      <c r="L9360">
        <v>72</v>
      </c>
      <c r="M9360">
        <v>69</v>
      </c>
    </row>
    <row r="9361" spans="1:13">
      <c r="A9361" t="s">
        <v>12752</v>
      </c>
      <c r="B9361" t="s">
        <v>15813</v>
      </c>
      <c r="C9361">
        <v>104</v>
      </c>
      <c r="D9361">
        <v>54</v>
      </c>
      <c r="E9361">
        <v>70</v>
      </c>
      <c r="F9361">
        <v>2</v>
      </c>
      <c r="G9361">
        <v>0</v>
      </c>
      <c r="H9361">
        <v>0</v>
      </c>
      <c r="I9361" t="s">
        <v>26</v>
      </c>
      <c r="J9361" t="s">
        <v>12752</v>
      </c>
      <c r="K9361" t="s">
        <v>15814</v>
      </c>
      <c r="L9361">
        <v>69</v>
      </c>
      <c r="M9361">
        <v>65</v>
      </c>
    </row>
    <row r="9362" spans="1:13">
      <c r="A9362" t="s">
        <v>12752</v>
      </c>
      <c r="B9362" t="s">
        <v>15815</v>
      </c>
      <c r="C9362">
        <v>104</v>
      </c>
      <c r="D9362">
        <v>50</v>
      </c>
      <c r="E9362">
        <v>68</v>
      </c>
      <c r="F9362">
        <v>2</v>
      </c>
      <c r="G9362">
        <v>0</v>
      </c>
      <c r="H9362">
        <v>0</v>
      </c>
      <c r="I9362" t="s">
        <v>26</v>
      </c>
      <c r="J9362" t="s">
        <v>12752</v>
      </c>
      <c r="K9362" t="s">
        <v>15816</v>
      </c>
      <c r="L9362">
        <v>65</v>
      </c>
      <c r="M9362">
        <v>65</v>
      </c>
    </row>
    <row r="9363" spans="1:13">
      <c r="A9363" t="s">
        <v>12752</v>
      </c>
      <c r="B9363" t="s">
        <v>15817</v>
      </c>
      <c r="C9363">
        <v>114</v>
      </c>
      <c r="D9363">
        <v>59</v>
      </c>
      <c r="E9363">
        <v>77</v>
      </c>
      <c r="F9363">
        <v>2</v>
      </c>
      <c r="G9363">
        <v>0</v>
      </c>
      <c r="H9363">
        <v>0</v>
      </c>
      <c r="I9363" t="s">
        <v>26</v>
      </c>
      <c r="J9363" t="s">
        <v>12752</v>
      </c>
      <c r="K9363" t="s">
        <v>15818</v>
      </c>
      <c r="L9363">
        <v>74</v>
      </c>
      <c r="M9363">
        <v>72</v>
      </c>
    </row>
    <row r="9364" spans="1:13">
      <c r="A9364" t="s">
        <v>12752</v>
      </c>
      <c r="B9364" t="s">
        <v>15819</v>
      </c>
      <c r="C9364">
        <v>105</v>
      </c>
      <c r="D9364">
        <v>55</v>
      </c>
      <c r="E9364">
        <v>71</v>
      </c>
      <c r="F9364">
        <v>2</v>
      </c>
      <c r="G9364">
        <v>0</v>
      </c>
      <c r="H9364">
        <v>0</v>
      </c>
      <c r="I9364" t="s">
        <v>26</v>
      </c>
      <c r="J9364" t="s">
        <v>12752</v>
      </c>
      <c r="K9364" t="s">
        <v>15818</v>
      </c>
      <c r="L9364">
        <v>74</v>
      </c>
      <c r="M9364">
        <v>72</v>
      </c>
    </row>
    <row r="9365" spans="1:13">
      <c r="A9365" t="s">
        <v>12752</v>
      </c>
      <c r="B9365" t="s">
        <v>15820</v>
      </c>
      <c r="C9365">
        <v>106</v>
      </c>
      <c r="D9365">
        <v>53</v>
      </c>
      <c r="E9365">
        <v>70</v>
      </c>
      <c r="F9365">
        <v>3</v>
      </c>
      <c r="G9365">
        <v>0</v>
      </c>
      <c r="H9365">
        <v>1</v>
      </c>
      <c r="I9365" t="s">
        <v>26</v>
      </c>
      <c r="J9365" t="s">
        <v>12752</v>
      </c>
      <c r="K9365" t="s">
        <v>15821</v>
      </c>
      <c r="L9365">
        <v>72</v>
      </c>
      <c r="M9365">
        <v>72</v>
      </c>
    </row>
    <row r="9366" spans="1:13">
      <c r="A9366" t="s">
        <v>12752</v>
      </c>
      <c r="B9366" t="s">
        <v>15822</v>
      </c>
      <c r="C9366">
        <v>108</v>
      </c>
      <c r="D9366">
        <v>58</v>
      </c>
      <c r="E9366">
        <v>74</v>
      </c>
      <c r="F9366">
        <v>2</v>
      </c>
      <c r="G9366">
        <v>0</v>
      </c>
      <c r="H9366">
        <v>0</v>
      </c>
      <c r="I9366" t="s">
        <v>26</v>
      </c>
      <c r="J9366" t="s">
        <v>12752</v>
      </c>
      <c r="K9366" t="s">
        <v>15823</v>
      </c>
      <c r="L9366">
        <v>72</v>
      </c>
      <c r="M9366">
        <v>64</v>
      </c>
    </row>
    <row r="9367" spans="1:13">
      <c r="A9367" t="s">
        <v>12752</v>
      </c>
      <c r="B9367" t="s">
        <v>15824</v>
      </c>
      <c r="C9367">
        <v>105</v>
      </c>
      <c r="D9367">
        <v>55</v>
      </c>
      <c r="E9367">
        <v>71</v>
      </c>
      <c r="F9367">
        <v>2</v>
      </c>
      <c r="G9367">
        <v>1</v>
      </c>
      <c r="H9367">
        <v>1</v>
      </c>
      <c r="I9367" t="s">
        <v>26</v>
      </c>
      <c r="J9367" t="s">
        <v>12752</v>
      </c>
      <c r="K9367" t="s">
        <v>15825</v>
      </c>
      <c r="L9367">
        <v>64</v>
      </c>
      <c r="M9367">
        <v>76</v>
      </c>
    </row>
    <row r="9368" spans="1:13">
      <c r="A9368" t="s">
        <v>12752</v>
      </c>
      <c r="B9368" t="s">
        <v>15826</v>
      </c>
      <c r="C9368">
        <v>106</v>
      </c>
      <c r="D9368">
        <v>52</v>
      </c>
      <c r="E9368">
        <v>69</v>
      </c>
      <c r="F9368">
        <v>2</v>
      </c>
      <c r="G9368">
        <v>0</v>
      </c>
      <c r="H9368">
        <v>0</v>
      </c>
      <c r="I9368" t="s">
        <v>26</v>
      </c>
      <c r="J9368" t="s">
        <v>12752</v>
      </c>
      <c r="K9368" t="s">
        <v>15826</v>
      </c>
      <c r="L9368">
        <v>76</v>
      </c>
      <c r="M9368">
        <v>74</v>
      </c>
    </row>
    <row r="9369" spans="1:13">
      <c r="A9369" t="s">
        <v>12752</v>
      </c>
      <c r="B9369" t="s">
        <v>15827</v>
      </c>
      <c r="C9369">
        <v>113</v>
      </c>
      <c r="D9369">
        <v>57</v>
      </c>
      <c r="E9369">
        <v>75</v>
      </c>
      <c r="F9369">
        <v>2</v>
      </c>
      <c r="G9369">
        <v>0</v>
      </c>
      <c r="H9369">
        <v>0</v>
      </c>
      <c r="I9369" t="s">
        <v>26</v>
      </c>
      <c r="J9369" t="s">
        <v>12752</v>
      </c>
      <c r="K9369" t="s">
        <v>15828</v>
      </c>
      <c r="L9369">
        <v>74</v>
      </c>
      <c r="M9369">
        <v>72</v>
      </c>
    </row>
    <row r="9370" spans="1:13">
      <c r="A9370" t="s">
        <v>12752</v>
      </c>
      <c r="B9370" t="s">
        <v>15829</v>
      </c>
      <c r="C9370">
        <v>108</v>
      </c>
      <c r="D9370">
        <v>56</v>
      </c>
      <c r="E9370">
        <v>73</v>
      </c>
      <c r="F9370">
        <v>2</v>
      </c>
      <c r="G9370">
        <v>0</v>
      </c>
      <c r="H9370">
        <v>0</v>
      </c>
      <c r="I9370" t="s">
        <v>26</v>
      </c>
      <c r="J9370" t="s">
        <v>12752</v>
      </c>
      <c r="K9370" t="s">
        <v>15830</v>
      </c>
      <c r="L9370">
        <v>72</v>
      </c>
      <c r="M9370">
        <v>72</v>
      </c>
    </row>
    <row r="9371" spans="1:13">
      <c r="A9371" t="s">
        <v>12752</v>
      </c>
      <c r="B9371" t="s">
        <v>15831</v>
      </c>
      <c r="C9371">
        <v>108</v>
      </c>
      <c r="D9371">
        <v>53</v>
      </c>
      <c r="E9371">
        <v>71</v>
      </c>
      <c r="F9371">
        <v>2</v>
      </c>
      <c r="G9371">
        <v>0</v>
      </c>
      <c r="H9371">
        <v>0</v>
      </c>
      <c r="I9371" t="s">
        <v>26</v>
      </c>
      <c r="J9371" t="s">
        <v>12752</v>
      </c>
      <c r="K9371" t="s">
        <v>15832</v>
      </c>
      <c r="L9371">
        <v>72</v>
      </c>
      <c r="M9371">
        <v>73</v>
      </c>
    </row>
    <row r="9372" spans="1:13">
      <c r="A9372" t="s">
        <v>12752</v>
      </c>
      <c r="B9372" t="s">
        <v>15833</v>
      </c>
      <c r="C9372">
        <v>109</v>
      </c>
      <c r="D9372">
        <v>56</v>
      </c>
      <c r="E9372">
        <v>73</v>
      </c>
      <c r="F9372">
        <v>1</v>
      </c>
      <c r="G9372">
        <v>0</v>
      </c>
      <c r="H9372">
        <v>0</v>
      </c>
      <c r="I9372" t="s">
        <v>26</v>
      </c>
      <c r="J9372" t="s">
        <v>12752</v>
      </c>
      <c r="K9372" t="s">
        <v>15832</v>
      </c>
      <c r="L9372">
        <v>72</v>
      </c>
      <c r="M9372">
        <v>73</v>
      </c>
    </row>
    <row r="9373" spans="1:13">
      <c r="A9373" t="s">
        <v>12752</v>
      </c>
      <c r="B9373" t="s">
        <v>15834</v>
      </c>
      <c r="C9373">
        <v>107</v>
      </c>
      <c r="D9373">
        <v>57</v>
      </c>
      <c r="E9373">
        <v>73</v>
      </c>
      <c r="F9373">
        <v>2</v>
      </c>
      <c r="G9373">
        <v>0</v>
      </c>
      <c r="H9373">
        <v>0</v>
      </c>
      <c r="I9373" t="s">
        <v>26</v>
      </c>
      <c r="J9373" t="s">
        <v>12752</v>
      </c>
      <c r="K9373" t="s">
        <v>15835</v>
      </c>
      <c r="L9373">
        <v>73</v>
      </c>
      <c r="M9373">
        <v>76</v>
      </c>
    </row>
    <row r="9374" spans="1:13">
      <c r="A9374" t="s">
        <v>12752</v>
      </c>
      <c r="B9374" t="s">
        <v>15836</v>
      </c>
      <c r="C9374">
        <v>102</v>
      </c>
      <c r="D9374">
        <v>55</v>
      </c>
      <c r="E9374">
        <v>70</v>
      </c>
      <c r="F9374">
        <v>2</v>
      </c>
      <c r="G9374">
        <v>0</v>
      </c>
      <c r="H9374">
        <v>0</v>
      </c>
      <c r="I9374" t="s">
        <v>26</v>
      </c>
      <c r="J9374" t="s">
        <v>12752</v>
      </c>
      <c r="K9374" t="s">
        <v>15837</v>
      </c>
      <c r="L9374">
        <v>76</v>
      </c>
      <c r="M9374">
        <v>73</v>
      </c>
    </row>
    <row r="9375" spans="1:13">
      <c r="A9375" t="s">
        <v>12752</v>
      </c>
      <c r="B9375" t="s">
        <v>15838</v>
      </c>
      <c r="C9375">
        <v>102</v>
      </c>
      <c r="D9375">
        <v>53</v>
      </c>
      <c r="E9375">
        <v>69</v>
      </c>
      <c r="F9375">
        <v>2</v>
      </c>
      <c r="G9375">
        <v>0</v>
      </c>
      <c r="H9375">
        <v>0</v>
      </c>
      <c r="I9375" t="s">
        <v>26</v>
      </c>
      <c r="J9375" t="s">
        <v>12752</v>
      </c>
      <c r="K9375" t="s">
        <v>15839</v>
      </c>
      <c r="L9375">
        <v>73</v>
      </c>
      <c r="M9375">
        <v>73</v>
      </c>
    </row>
    <row r="9376" spans="1:13">
      <c r="A9376" t="s">
        <v>12752</v>
      </c>
      <c r="B9376" t="s">
        <v>15840</v>
      </c>
      <c r="C9376">
        <v>101</v>
      </c>
      <c r="D9376">
        <v>52</v>
      </c>
      <c r="E9376">
        <v>68</v>
      </c>
      <c r="F9376">
        <v>3</v>
      </c>
      <c r="G9376">
        <v>0</v>
      </c>
      <c r="H9376">
        <v>1</v>
      </c>
      <c r="I9376" t="s">
        <v>26</v>
      </c>
      <c r="J9376" t="s">
        <v>12752</v>
      </c>
      <c r="K9376" t="s">
        <v>15840</v>
      </c>
      <c r="L9376">
        <v>73</v>
      </c>
      <c r="M9376">
        <v>71</v>
      </c>
    </row>
    <row r="9377" spans="1:13">
      <c r="A9377" t="s">
        <v>12752</v>
      </c>
      <c r="B9377" t="s">
        <v>15841</v>
      </c>
      <c r="C9377">
        <v>104</v>
      </c>
      <c r="D9377">
        <v>55</v>
      </c>
      <c r="E9377">
        <v>71</v>
      </c>
      <c r="F9377">
        <v>3</v>
      </c>
      <c r="G9377">
        <v>0</v>
      </c>
      <c r="H9377">
        <v>1</v>
      </c>
      <c r="I9377" t="s">
        <v>26</v>
      </c>
      <c r="J9377" t="s">
        <v>12752</v>
      </c>
      <c r="K9377" t="s">
        <v>15842</v>
      </c>
      <c r="L9377">
        <v>71</v>
      </c>
      <c r="M9377">
        <v>67</v>
      </c>
    </row>
    <row r="9378" spans="1:13">
      <c r="A9378" t="s">
        <v>12752</v>
      </c>
      <c r="B9378" t="s">
        <v>15843</v>
      </c>
      <c r="C9378">
        <v>105</v>
      </c>
      <c r="D9378">
        <v>54</v>
      </c>
      <c r="E9378">
        <v>71</v>
      </c>
      <c r="F9378">
        <v>3</v>
      </c>
      <c r="G9378">
        <v>0</v>
      </c>
      <c r="H9378">
        <v>1</v>
      </c>
      <c r="I9378" t="s">
        <v>26</v>
      </c>
      <c r="J9378" t="s">
        <v>12752</v>
      </c>
      <c r="K9378" t="s">
        <v>15844</v>
      </c>
      <c r="L9378">
        <v>67</v>
      </c>
      <c r="M9378">
        <v>69</v>
      </c>
    </row>
    <row r="9379" spans="1:13">
      <c r="A9379" t="s">
        <v>12752</v>
      </c>
      <c r="B9379" t="s">
        <v>15845</v>
      </c>
      <c r="C9379">
        <v>104</v>
      </c>
      <c r="D9379">
        <v>53</v>
      </c>
      <c r="E9379">
        <v>70</v>
      </c>
      <c r="F9379">
        <v>2</v>
      </c>
      <c r="G9379">
        <v>0</v>
      </c>
      <c r="H9379">
        <v>0</v>
      </c>
      <c r="I9379" t="s">
        <v>26</v>
      </c>
      <c r="J9379" t="s">
        <v>12752</v>
      </c>
      <c r="K9379" t="s">
        <v>15846</v>
      </c>
      <c r="L9379">
        <v>69</v>
      </c>
      <c r="M9379">
        <v>69</v>
      </c>
    </row>
    <row r="9380" spans="1:13">
      <c r="A9380" t="s">
        <v>12752</v>
      </c>
      <c r="B9380" t="s">
        <v>15847</v>
      </c>
      <c r="C9380">
        <v>103</v>
      </c>
      <c r="D9380">
        <v>54</v>
      </c>
      <c r="E9380">
        <v>70</v>
      </c>
      <c r="F9380">
        <v>1</v>
      </c>
      <c r="G9380">
        <v>0</v>
      </c>
      <c r="H9380">
        <v>0</v>
      </c>
      <c r="I9380" t="s">
        <v>26</v>
      </c>
      <c r="J9380" t="s">
        <v>12752</v>
      </c>
      <c r="K9380" t="s">
        <v>15846</v>
      </c>
      <c r="L9380">
        <v>69</v>
      </c>
      <c r="M9380">
        <v>69</v>
      </c>
    </row>
    <row r="9381" spans="1:13">
      <c r="A9381" t="s">
        <v>12752</v>
      </c>
      <c r="B9381" t="s">
        <v>15848</v>
      </c>
      <c r="C9381">
        <v>102</v>
      </c>
      <c r="D9381">
        <v>55</v>
      </c>
      <c r="E9381">
        <v>70</v>
      </c>
      <c r="F9381">
        <v>1</v>
      </c>
      <c r="G9381">
        <v>0</v>
      </c>
      <c r="H9381">
        <v>0</v>
      </c>
      <c r="I9381" t="s">
        <v>26</v>
      </c>
      <c r="J9381" t="s">
        <v>12752</v>
      </c>
      <c r="K9381" t="s">
        <v>15849</v>
      </c>
      <c r="L9381">
        <v>77</v>
      </c>
      <c r="M9381">
        <v>76</v>
      </c>
    </row>
    <row r="9382" spans="1:13">
      <c r="A9382" t="s">
        <v>12752</v>
      </c>
      <c r="B9382" t="s">
        <v>15850</v>
      </c>
      <c r="C9382">
        <v>100</v>
      </c>
      <c r="D9382">
        <v>52</v>
      </c>
      <c r="E9382">
        <v>68</v>
      </c>
      <c r="F9382">
        <v>2</v>
      </c>
      <c r="G9382">
        <v>0</v>
      </c>
      <c r="H9382">
        <v>0</v>
      </c>
      <c r="I9382" t="s">
        <v>26</v>
      </c>
      <c r="J9382" t="s">
        <v>12752</v>
      </c>
      <c r="K9382" t="s">
        <v>15851</v>
      </c>
      <c r="L9382">
        <v>76</v>
      </c>
      <c r="M9382">
        <v>75</v>
      </c>
    </row>
    <row r="9383" spans="1:13">
      <c r="A9383" t="s">
        <v>12752</v>
      </c>
      <c r="B9383" t="s">
        <v>15852</v>
      </c>
      <c r="C9383">
        <v>101</v>
      </c>
      <c r="D9383">
        <v>53</v>
      </c>
      <c r="E9383">
        <v>69</v>
      </c>
      <c r="F9383">
        <v>2</v>
      </c>
      <c r="G9383">
        <v>0</v>
      </c>
      <c r="H9383">
        <v>0</v>
      </c>
      <c r="I9383" t="s">
        <v>26</v>
      </c>
      <c r="J9383" t="s">
        <v>12752</v>
      </c>
      <c r="K9383" t="s">
        <v>15853</v>
      </c>
      <c r="L9383">
        <v>75</v>
      </c>
      <c r="M9383">
        <v>74</v>
      </c>
    </row>
    <row r="9384" spans="1:13">
      <c r="A9384" t="s">
        <v>12752</v>
      </c>
      <c r="B9384" t="s">
        <v>15854</v>
      </c>
      <c r="C9384">
        <v>103</v>
      </c>
      <c r="D9384">
        <v>55</v>
      </c>
      <c r="E9384">
        <v>70</v>
      </c>
      <c r="F9384">
        <v>2</v>
      </c>
      <c r="G9384">
        <v>0</v>
      </c>
      <c r="H9384">
        <v>0</v>
      </c>
      <c r="I9384" t="s">
        <v>26</v>
      </c>
      <c r="J9384" t="s">
        <v>12752</v>
      </c>
      <c r="K9384" t="s">
        <v>15854</v>
      </c>
      <c r="L9384">
        <v>74</v>
      </c>
      <c r="M9384">
        <v>75</v>
      </c>
    </row>
    <row r="9385" spans="1:13">
      <c r="A9385" t="s">
        <v>12752</v>
      </c>
      <c r="B9385" t="s">
        <v>15855</v>
      </c>
      <c r="C9385">
        <v>101</v>
      </c>
      <c r="D9385">
        <v>54</v>
      </c>
      <c r="E9385">
        <v>69</v>
      </c>
      <c r="F9385">
        <v>2</v>
      </c>
      <c r="G9385">
        <v>0</v>
      </c>
      <c r="H9385">
        <v>0</v>
      </c>
      <c r="I9385" t="s">
        <v>26</v>
      </c>
      <c r="J9385" t="s">
        <v>12752</v>
      </c>
      <c r="K9385" t="s">
        <v>15856</v>
      </c>
      <c r="L9385">
        <v>75</v>
      </c>
      <c r="M9385">
        <v>73</v>
      </c>
    </row>
    <row r="9386" spans="1:13">
      <c r="A9386" t="s">
        <v>12752</v>
      </c>
      <c r="B9386" t="s">
        <v>15857</v>
      </c>
      <c r="C9386">
        <v>100</v>
      </c>
      <c r="D9386">
        <v>51</v>
      </c>
      <c r="E9386">
        <v>67</v>
      </c>
      <c r="F9386">
        <v>3</v>
      </c>
      <c r="G9386">
        <v>0</v>
      </c>
      <c r="H9386">
        <v>1</v>
      </c>
      <c r="I9386" t="s">
        <v>26</v>
      </c>
      <c r="J9386" t="s">
        <v>12752</v>
      </c>
      <c r="K9386" t="s">
        <v>15858</v>
      </c>
      <c r="L9386">
        <v>73</v>
      </c>
      <c r="M9386">
        <v>72</v>
      </c>
    </row>
    <row r="9387" spans="1:13">
      <c r="A9387" t="s">
        <v>12752</v>
      </c>
      <c r="B9387" t="s">
        <v>15859</v>
      </c>
      <c r="C9387">
        <v>102</v>
      </c>
      <c r="D9387">
        <v>53</v>
      </c>
      <c r="E9387">
        <v>69</v>
      </c>
      <c r="F9387">
        <v>2</v>
      </c>
      <c r="G9387">
        <v>0</v>
      </c>
      <c r="H9387">
        <v>0</v>
      </c>
      <c r="I9387" t="s">
        <v>26</v>
      </c>
      <c r="J9387" t="s">
        <v>12752</v>
      </c>
      <c r="K9387" t="s">
        <v>15860</v>
      </c>
      <c r="L9387">
        <v>72</v>
      </c>
      <c r="M9387">
        <v>73</v>
      </c>
    </row>
    <row r="9388" spans="1:13">
      <c r="A9388" t="s">
        <v>12752</v>
      </c>
      <c r="B9388" t="s">
        <v>15861</v>
      </c>
      <c r="C9388">
        <v>104</v>
      </c>
      <c r="D9388">
        <v>55</v>
      </c>
      <c r="E9388">
        <v>71</v>
      </c>
      <c r="F9388">
        <v>2</v>
      </c>
      <c r="G9388">
        <v>0</v>
      </c>
      <c r="H9388">
        <v>0</v>
      </c>
      <c r="I9388" t="s">
        <v>26</v>
      </c>
      <c r="J9388" t="s">
        <v>12752</v>
      </c>
      <c r="K9388" t="s">
        <v>15860</v>
      </c>
      <c r="L9388">
        <v>72</v>
      </c>
      <c r="M9388">
        <v>73</v>
      </c>
    </row>
    <row r="9389" spans="1:13">
      <c r="A9389" t="s">
        <v>12752</v>
      </c>
      <c r="B9389" t="s">
        <v>15862</v>
      </c>
      <c r="C9389">
        <v>104</v>
      </c>
      <c r="D9389">
        <v>55</v>
      </c>
      <c r="E9389">
        <v>71</v>
      </c>
      <c r="F9389">
        <v>2</v>
      </c>
      <c r="G9389">
        <v>0</v>
      </c>
      <c r="H9389">
        <v>0</v>
      </c>
      <c r="I9389" t="s">
        <v>26</v>
      </c>
      <c r="J9389" t="s">
        <v>12752</v>
      </c>
      <c r="K9389" t="s">
        <v>15863</v>
      </c>
      <c r="L9389">
        <v>73</v>
      </c>
      <c r="M9389">
        <v>72</v>
      </c>
    </row>
    <row r="9390" spans="1:13">
      <c r="A9390" t="s">
        <v>12752</v>
      </c>
      <c r="B9390" t="s">
        <v>15864</v>
      </c>
      <c r="C9390">
        <v>103</v>
      </c>
      <c r="D9390">
        <v>52</v>
      </c>
      <c r="E9390">
        <v>69</v>
      </c>
      <c r="F9390">
        <v>2</v>
      </c>
      <c r="G9390">
        <v>0</v>
      </c>
      <c r="H9390">
        <v>0</v>
      </c>
      <c r="I9390" t="s">
        <v>26</v>
      </c>
      <c r="J9390" t="s">
        <v>12752</v>
      </c>
      <c r="K9390" t="s">
        <v>15865</v>
      </c>
      <c r="L9390">
        <v>72</v>
      </c>
      <c r="M9390">
        <v>74</v>
      </c>
    </row>
    <row r="9391" spans="1:13">
      <c r="A9391" t="s">
        <v>12752</v>
      </c>
      <c r="B9391" t="s">
        <v>15866</v>
      </c>
      <c r="C9391">
        <v>106</v>
      </c>
      <c r="D9391">
        <v>55</v>
      </c>
      <c r="E9391">
        <v>72</v>
      </c>
      <c r="F9391">
        <v>2</v>
      </c>
      <c r="G9391">
        <v>0</v>
      </c>
      <c r="H9391">
        <v>0</v>
      </c>
      <c r="I9391" t="s">
        <v>26</v>
      </c>
      <c r="J9391" t="s">
        <v>12752</v>
      </c>
      <c r="K9391" t="s">
        <v>15867</v>
      </c>
      <c r="L9391">
        <v>74</v>
      </c>
      <c r="M9391">
        <v>75</v>
      </c>
    </row>
    <row r="9392" spans="1:13">
      <c r="A9392" t="s">
        <v>12752</v>
      </c>
      <c r="B9392" t="s">
        <v>15868</v>
      </c>
      <c r="C9392">
        <v>105</v>
      </c>
      <c r="D9392">
        <v>56</v>
      </c>
      <c r="E9392">
        <v>72</v>
      </c>
      <c r="F9392">
        <v>2</v>
      </c>
      <c r="G9392">
        <v>0</v>
      </c>
      <c r="H9392">
        <v>1</v>
      </c>
      <c r="I9392" t="s">
        <v>26</v>
      </c>
      <c r="J9392" t="s">
        <v>12752</v>
      </c>
      <c r="K9392" t="s">
        <v>15868</v>
      </c>
      <c r="L9392">
        <v>75</v>
      </c>
      <c r="M9392">
        <v>76</v>
      </c>
    </row>
    <row r="9393" spans="1:13">
      <c r="A9393" t="s">
        <v>12752</v>
      </c>
      <c r="B9393" t="s">
        <v>15869</v>
      </c>
      <c r="C9393">
        <v>106</v>
      </c>
      <c r="D9393">
        <v>54</v>
      </c>
      <c r="E9393">
        <v>71</v>
      </c>
      <c r="F9393">
        <v>3</v>
      </c>
      <c r="G9393">
        <v>0</v>
      </c>
      <c r="H9393">
        <v>1</v>
      </c>
      <c r="I9393" t="s">
        <v>26</v>
      </c>
      <c r="J9393" t="s">
        <v>12752</v>
      </c>
      <c r="K9393" t="s">
        <v>15870</v>
      </c>
      <c r="L9393">
        <v>76</v>
      </c>
      <c r="M9393">
        <v>74</v>
      </c>
    </row>
    <row r="9394" spans="1:13">
      <c r="A9394" t="s">
        <v>12752</v>
      </c>
      <c r="B9394" t="s">
        <v>15871</v>
      </c>
      <c r="C9394">
        <v>107</v>
      </c>
      <c r="D9394">
        <v>52</v>
      </c>
      <c r="E9394">
        <v>70</v>
      </c>
      <c r="F9394">
        <v>2</v>
      </c>
      <c r="G9394">
        <v>0</v>
      </c>
      <c r="H9394">
        <v>0</v>
      </c>
      <c r="I9394" t="s">
        <v>26</v>
      </c>
      <c r="J9394" t="s">
        <v>12752</v>
      </c>
      <c r="K9394" t="s">
        <v>15872</v>
      </c>
      <c r="L9394">
        <v>74</v>
      </c>
      <c r="M9394">
        <v>74</v>
      </c>
    </row>
    <row r="9395" spans="1:13">
      <c r="A9395" t="s">
        <v>12752</v>
      </c>
      <c r="B9395" t="s">
        <v>15873</v>
      </c>
      <c r="C9395">
        <v>112</v>
      </c>
      <c r="D9395">
        <v>57</v>
      </c>
      <c r="E9395">
        <v>75</v>
      </c>
      <c r="F9395">
        <v>2</v>
      </c>
      <c r="G9395">
        <v>0</v>
      </c>
      <c r="H9395">
        <v>0</v>
      </c>
      <c r="I9395" t="s">
        <v>26</v>
      </c>
      <c r="J9395" t="s">
        <v>12752</v>
      </c>
      <c r="K9395" t="s">
        <v>15874</v>
      </c>
      <c r="L9395">
        <v>74</v>
      </c>
      <c r="M9395">
        <v>74</v>
      </c>
    </row>
    <row r="9396" spans="1:13">
      <c r="A9396" t="s">
        <v>12752</v>
      </c>
      <c r="B9396" t="s">
        <v>15875</v>
      </c>
      <c r="C9396">
        <v>111</v>
      </c>
      <c r="D9396">
        <v>56</v>
      </c>
      <c r="E9396">
        <v>74</v>
      </c>
      <c r="F9396">
        <v>2</v>
      </c>
      <c r="G9396">
        <v>0</v>
      </c>
      <c r="H9396">
        <v>0</v>
      </c>
      <c r="I9396" t="s">
        <v>26</v>
      </c>
      <c r="J9396" t="s">
        <v>12752</v>
      </c>
      <c r="K9396" t="s">
        <v>15874</v>
      </c>
      <c r="L9396">
        <v>74</v>
      </c>
      <c r="M9396">
        <v>74</v>
      </c>
    </row>
    <row r="9397" spans="1:13">
      <c r="A9397" t="s">
        <v>12752</v>
      </c>
      <c r="B9397" t="s">
        <v>15876</v>
      </c>
      <c r="C9397">
        <v>115</v>
      </c>
      <c r="D9397">
        <v>57</v>
      </c>
      <c r="E9397">
        <v>76</v>
      </c>
      <c r="F9397">
        <v>1</v>
      </c>
      <c r="G9397">
        <v>0</v>
      </c>
      <c r="H9397">
        <v>0</v>
      </c>
      <c r="I9397" t="s">
        <v>26</v>
      </c>
      <c r="J9397" t="s">
        <v>12752</v>
      </c>
      <c r="K9397" t="s">
        <v>15877</v>
      </c>
      <c r="L9397">
        <v>74</v>
      </c>
      <c r="M9397">
        <v>74</v>
      </c>
    </row>
    <row r="9398" spans="1:13">
      <c r="A9398" t="s">
        <v>12752</v>
      </c>
      <c r="B9398" t="s">
        <v>15878</v>
      </c>
      <c r="C9398">
        <v>111</v>
      </c>
      <c r="D9398">
        <v>58</v>
      </c>
      <c r="E9398">
        <v>75</v>
      </c>
      <c r="F9398">
        <v>2</v>
      </c>
      <c r="G9398">
        <v>0</v>
      </c>
      <c r="H9398">
        <v>0</v>
      </c>
      <c r="I9398" t="s">
        <v>26</v>
      </c>
      <c r="J9398" t="s">
        <v>12752</v>
      </c>
      <c r="K9398" t="s">
        <v>15879</v>
      </c>
      <c r="L9398">
        <v>74</v>
      </c>
      <c r="M9398">
        <v>73</v>
      </c>
    </row>
    <row r="9399" spans="1:13">
      <c r="A9399" t="s">
        <v>12752</v>
      </c>
      <c r="B9399" t="s">
        <v>15880</v>
      </c>
      <c r="C9399">
        <v>105</v>
      </c>
      <c r="D9399">
        <v>54</v>
      </c>
      <c r="E9399">
        <v>71</v>
      </c>
      <c r="F9399">
        <v>2</v>
      </c>
      <c r="G9399">
        <v>0</v>
      </c>
      <c r="H9399">
        <v>0</v>
      </c>
      <c r="I9399" t="s">
        <v>26</v>
      </c>
      <c r="J9399" t="s">
        <v>12752</v>
      </c>
      <c r="K9399" t="s">
        <v>15881</v>
      </c>
      <c r="L9399">
        <v>73</v>
      </c>
      <c r="M9399">
        <v>76</v>
      </c>
    </row>
    <row r="9400" spans="1:13">
      <c r="A9400" t="s">
        <v>12752</v>
      </c>
      <c r="B9400" t="s">
        <v>15882</v>
      </c>
      <c r="C9400">
        <v>108</v>
      </c>
      <c r="D9400">
        <v>53</v>
      </c>
      <c r="E9400">
        <v>71</v>
      </c>
      <c r="F9400">
        <v>2</v>
      </c>
      <c r="G9400">
        <v>0</v>
      </c>
      <c r="H9400">
        <v>0</v>
      </c>
      <c r="I9400" t="s">
        <v>26</v>
      </c>
      <c r="J9400" t="s">
        <v>12752</v>
      </c>
      <c r="K9400" t="s">
        <v>15882</v>
      </c>
      <c r="L9400">
        <v>76</v>
      </c>
      <c r="M9400">
        <v>74</v>
      </c>
    </row>
    <row r="9401" spans="1:13">
      <c r="A9401" t="s">
        <v>12752</v>
      </c>
      <c r="B9401" t="s">
        <v>15883</v>
      </c>
      <c r="C9401">
        <v>112</v>
      </c>
      <c r="D9401">
        <v>60</v>
      </c>
      <c r="E9401">
        <v>77</v>
      </c>
      <c r="F9401">
        <v>1</v>
      </c>
      <c r="G9401">
        <v>0</v>
      </c>
      <c r="H9401">
        <v>0</v>
      </c>
      <c r="I9401" t="s">
        <v>26</v>
      </c>
      <c r="J9401" t="s">
        <v>12752</v>
      </c>
      <c r="K9401" t="s">
        <v>15884</v>
      </c>
      <c r="L9401">
        <v>74</v>
      </c>
      <c r="M9401">
        <v>76</v>
      </c>
    </row>
    <row r="9402" spans="1:13">
      <c r="A9402" t="s">
        <v>12752</v>
      </c>
      <c r="B9402" t="s">
        <v>15885</v>
      </c>
      <c r="C9402">
        <v>106</v>
      </c>
      <c r="D9402">
        <v>55</v>
      </c>
      <c r="E9402">
        <v>72</v>
      </c>
      <c r="F9402">
        <v>3</v>
      </c>
      <c r="G9402">
        <v>0</v>
      </c>
      <c r="H9402">
        <v>1</v>
      </c>
      <c r="I9402" t="s">
        <v>26</v>
      </c>
      <c r="J9402" t="s">
        <v>12752</v>
      </c>
      <c r="K9402" t="s">
        <v>15886</v>
      </c>
      <c r="L9402">
        <v>76</v>
      </c>
      <c r="M9402">
        <v>74</v>
      </c>
    </row>
    <row r="9403" spans="1:13">
      <c r="A9403" t="s">
        <v>12752</v>
      </c>
      <c r="B9403" t="s">
        <v>15887</v>
      </c>
      <c r="C9403">
        <v>104</v>
      </c>
      <c r="D9403">
        <v>53</v>
      </c>
      <c r="E9403">
        <v>70</v>
      </c>
      <c r="F9403">
        <v>3</v>
      </c>
      <c r="G9403">
        <v>0</v>
      </c>
      <c r="H9403">
        <v>1</v>
      </c>
      <c r="I9403" t="s">
        <v>26</v>
      </c>
      <c r="J9403" t="s">
        <v>12752</v>
      </c>
      <c r="K9403" t="s">
        <v>15888</v>
      </c>
      <c r="L9403">
        <v>74</v>
      </c>
      <c r="M9403">
        <v>76</v>
      </c>
    </row>
    <row r="9404" spans="1:13">
      <c r="A9404" t="s">
        <v>12752</v>
      </c>
      <c r="B9404" t="s">
        <v>15889</v>
      </c>
      <c r="C9404">
        <v>107</v>
      </c>
      <c r="D9404">
        <v>54</v>
      </c>
      <c r="E9404">
        <v>71</v>
      </c>
      <c r="F9404">
        <v>2</v>
      </c>
      <c r="G9404">
        <v>0</v>
      </c>
      <c r="H9404">
        <v>0</v>
      </c>
      <c r="I9404" t="s">
        <v>26</v>
      </c>
      <c r="J9404" t="s">
        <v>12752</v>
      </c>
      <c r="K9404" t="s">
        <v>15888</v>
      </c>
      <c r="L9404">
        <v>74</v>
      </c>
      <c r="M9404">
        <v>76</v>
      </c>
    </row>
    <row r="9405" spans="1:13">
      <c r="A9405" t="s">
        <v>12752</v>
      </c>
      <c r="B9405" t="s">
        <v>15890</v>
      </c>
      <c r="C9405">
        <v>108</v>
      </c>
      <c r="D9405">
        <v>55</v>
      </c>
      <c r="E9405">
        <v>73</v>
      </c>
      <c r="F9405">
        <v>2</v>
      </c>
      <c r="G9405">
        <v>0</v>
      </c>
      <c r="H9405">
        <v>0</v>
      </c>
      <c r="I9405" t="s">
        <v>26</v>
      </c>
      <c r="J9405" t="s">
        <v>12752</v>
      </c>
      <c r="K9405" t="s">
        <v>15891</v>
      </c>
      <c r="L9405">
        <v>76</v>
      </c>
      <c r="M9405">
        <v>73</v>
      </c>
    </row>
    <row r="9406" spans="1:13">
      <c r="A9406" t="s">
        <v>12752</v>
      </c>
      <c r="B9406" t="s">
        <v>15892</v>
      </c>
      <c r="C9406">
        <v>110</v>
      </c>
      <c r="D9406">
        <v>55</v>
      </c>
      <c r="E9406">
        <v>73</v>
      </c>
      <c r="F9406">
        <v>2</v>
      </c>
      <c r="G9406">
        <v>0</v>
      </c>
      <c r="H9406">
        <v>0</v>
      </c>
      <c r="I9406" t="s">
        <v>26</v>
      </c>
      <c r="J9406" t="s">
        <v>12752</v>
      </c>
      <c r="K9406" t="s">
        <v>15893</v>
      </c>
      <c r="L9406">
        <v>73</v>
      </c>
      <c r="M9406">
        <v>77</v>
      </c>
    </row>
    <row r="9407" spans="1:13">
      <c r="A9407" t="s">
        <v>12752</v>
      </c>
      <c r="B9407" t="s">
        <v>15894</v>
      </c>
      <c r="C9407">
        <v>114</v>
      </c>
      <c r="D9407">
        <v>59</v>
      </c>
      <c r="E9407">
        <v>77</v>
      </c>
      <c r="F9407">
        <v>2</v>
      </c>
      <c r="G9407">
        <v>0</v>
      </c>
      <c r="H9407">
        <v>0</v>
      </c>
      <c r="I9407" t="s">
        <v>26</v>
      </c>
      <c r="J9407" t="s">
        <v>12752</v>
      </c>
      <c r="K9407" t="s">
        <v>15895</v>
      </c>
      <c r="L9407">
        <v>77</v>
      </c>
      <c r="M9407">
        <v>74</v>
      </c>
    </row>
    <row r="9408" spans="1:13">
      <c r="A9408" t="s">
        <v>12752</v>
      </c>
      <c r="B9408" t="s">
        <v>15896</v>
      </c>
      <c r="C9408">
        <v>108</v>
      </c>
      <c r="D9408">
        <v>55</v>
      </c>
      <c r="E9408">
        <v>72</v>
      </c>
      <c r="F9408">
        <v>2</v>
      </c>
      <c r="G9408">
        <v>0</v>
      </c>
      <c r="H9408">
        <v>0</v>
      </c>
      <c r="I9408" t="s">
        <v>26</v>
      </c>
      <c r="J9408" t="s">
        <v>12752</v>
      </c>
      <c r="K9408" t="s">
        <v>15896</v>
      </c>
      <c r="L9408">
        <v>74</v>
      </c>
      <c r="M9408">
        <v>73</v>
      </c>
    </row>
    <row r="9409" spans="1:13">
      <c r="A9409" t="s">
        <v>12752</v>
      </c>
      <c r="B9409" t="s">
        <v>15897</v>
      </c>
      <c r="C9409">
        <v>110</v>
      </c>
      <c r="D9409">
        <v>54</v>
      </c>
      <c r="E9409">
        <v>73</v>
      </c>
      <c r="F9409">
        <v>2</v>
      </c>
      <c r="G9409">
        <v>0</v>
      </c>
      <c r="H9409">
        <v>0</v>
      </c>
      <c r="I9409" t="s">
        <v>26</v>
      </c>
      <c r="J9409" t="s">
        <v>12752</v>
      </c>
      <c r="K9409" t="s">
        <v>15898</v>
      </c>
      <c r="L9409">
        <v>73</v>
      </c>
      <c r="M9409">
        <v>76</v>
      </c>
    </row>
    <row r="9410" spans="1:13">
      <c r="A9410" t="s">
        <v>12752</v>
      </c>
      <c r="B9410" t="s">
        <v>15899</v>
      </c>
      <c r="C9410">
        <v>111</v>
      </c>
      <c r="D9410">
        <v>58</v>
      </c>
      <c r="E9410">
        <v>75</v>
      </c>
      <c r="F9410">
        <v>2</v>
      </c>
      <c r="G9410">
        <v>0</v>
      </c>
      <c r="H9410">
        <v>0</v>
      </c>
      <c r="I9410" t="s">
        <v>26</v>
      </c>
      <c r="J9410" t="s">
        <v>12752</v>
      </c>
      <c r="K9410" t="s">
        <v>15900</v>
      </c>
      <c r="L9410">
        <v>76</v>
      </c>
      <c r="M9410">
        <v>71</v>
      </c>
    </row>
    <row r="9411" spans="1:13">
      <c r="A9411" t="s">
        <v>12752</v>
      </c>
      <c r="B9411" t="s">
        <v>15901</v>
      </c>
      <c r="C9411">
        <v>105</v>
      </c>
      <c r="D9411">
        <v>56</v>
      </c>
      <c r="E9411">
        <v>72</v>
      </c>
      <c r="F9411">
        <v>2</v>
      </c>
      <c r="G9411">
        <v>0</v>
      </c>
      <c r="H9411">
        <v>0</v>
      </c>
      <c r="I9411" t="s">
        <v>26</v>
      </c>
      <c r="J9411" t="s">
        <v>12752</v>
      </c>
      <c r="K9411" t="s">
        <v>15902</v>
      </c>
      <c r="L9411">
        <v>71</v>
      </c>
      <c r="M9411">
        <v>72</v>
      </c>
    </row>
    <row r="9412" spans="1:13">
      <c r="A9412" t="s">
        <v>12752</v>
      </c>
      <c r="B9412" t="s">
        <v>15903</v>
      </c>
      <c r="C9412">
        <v>104</v>
      </c>
      <c r="D9412">
        <v>53</v>
      </c>
      <c r="E9412">
        <v>69</v>
      </c>
      <c r="F9412">
        <v>2</v>
      </c>
      <c r="G9412">
        <v>0</v>
      </c>
      <c r="H9412">
        <v>0</v>
      </c>
      <c r="I9412" t="s">
        <v>26</v>
      </c>
      <c r="J9412" t="s">
        <v>12752</v>
      </c>
      <c r="K9412" t="s">
        <v>15902</v>
      </c>
      <c r="L9412">
        <v>71</v>
      </c>
      <c r="M9412">
        <v>72</v>
      </c>
    </row>
    <row r="9413" spans="1:13">
      <c r="A9413" t="s">
        <v>12752</v>
      </c>
      <c r="B9413" t="s">
        <v>15904</v>
      </c>
      <c r="C9413">
        <v>105</v>
      </c>
      <c r="D9413">
        <v>53</v>
      </c>
      <c r="E9413">
        <v>70</v>
      </c>
      <c r="F9413">
        <v>2</v>
      </c>
      <c r="G9413">
        <v>0</v>
      </c>
      <c r="H9413">
        <v>0</v>
      </c>
      <c r="I9413" t="s">
        <v>26</v>
      </c>
      <c r="J9413" t="s">
        <v>12752</v>
      </c>
      <c r="K9413" t="s">
        <v>15905</v>
      </c>
      <c r="L9413">
        <v>72</v>
      </c>
      <c r="M9413">
        <v>72</v>
      </c>
    </row>
    <row r="9414" spans="1:13">
      <c r="A9414" t="s">
        <v>12752</v>
      </c>
      <c r="B9414" t="s">
        <v>15906</v>
      </c>
      <c r="C9414">
        <v>107</v>
      </c>
      <c r="D9414">
        <v>57</v>
      </c>
      <c r="E9414">
        <v>73</v>
      </c>
      <c r="F9414">
        <v>2</v>
      </c>
      <c r="G9414">
        <v>0</v>
      </c>
      <c r="H9414">
        <v>0</v>
      </c>
      <c r="I9414" t="s">
        <v>26</v>
      </c>
      <c r="J9414" t="s">
        <v>12752</v>
      </c>
      <c r="K9414" t="s">
        <v>15907</v>
      </c>
      <c r="L9414">
        <v>72</v>
      </c>
      <c r="M9414">
        <v>72</v>
      </c>
    </row>
    <row r="9415" spans="1:13">
      <c r="A9415" t="s">
        <v>12752</v>
      </c>
      <c r="B9415" t="s">
        <v>15908</v>
      </c>
      <c r="C9415">
        <v>104</v>
      </c>
      <c r="D9415">
        <v>54</v>
      </c>
      <c r="E9415">
        <v>71</v>
      </c>
      <c r="F9415">
        <v>2</v>
      </c>
      <c r="G9415">
        <v>0</v>
      </c>
      <c r="H9415">
        <v>0</v>
      </c>
      <c r="I9415" t="s">
        <v>26</v>
      </c>
      <c r="J9415" t="s">
        <v>12752</v>
      </c>
      <c r="K9415" t="s">
        <v>15909</v>
      </c>
      <c r="L9415">
        <v>72</v>
      </c>
      <c r="M9415">
        <v>74</v>
      </c>
    </row>
    <row r="9416" spans="1:13">
      <c r="A9416" t="s">
        <v>12752</v>
      </c>
      <c r="B9416" t="s">
        <v>15910</v>
      </c>
      <c r="C9416">
        <v>105</v>
      </c>
      <c r="D9416">
        <v>53</v>
      </c>
      <c r="E9416">
        <v>70</v>
      </c>
      <c r="F9416">
        <v>2</v>
      </c>
      <c r="G9416">
        <v>0</v>
      </c>
      <c r="H9416">
        <v>0</v>
      </c>
      <c r="I9416" t="s">
        <v>26</v>
      </c>
      <c r="J9416" t="s">
        <v>12752</v>
      </c>
      <c r="K9416" t="s">
        <v>15910</v>
      </c>
      <c r="L9416">
        <v>74</v>
      </c>
      <c r="M9416">
        <v>72</v>
      </c>
    </row>
    <row r="9417" spans="1:13">
      <c r="A9417" t="s">
        <v>12752</v>
      </c>
      <c r="B9417" t="s">
        <v>15911</v>
      </c>
      <c r="C9417">
        <v>105</v>
      </c>
      <c r="D9417">
        <v>54</v>
      </c>
      <c r="E9417">
        <v>71</v>
      </c>
      <c r="F9417">
        <v>2</v>
      </c>
      <c r="G9417">
        <v>0</v>
      </c>
      <c r="H9417">
        <v>0</v>
      </c>
      <c r="I9417" t="s">
        <v>26</v>
      </c>
      <c r="J9417" t="s">
        <v>12752</v>
      </c>
      <c r="K9417" t="s">
        <v>15911</v>
      </c>
      <c r="L9417">
        <v>72</v>
      </c>
      <c r="M9417">
        <v>73</v>
      </c>
    </row>
    <row r="9418" spans="1:13">
      <c r="A9418" t="s">
        <v>12752</v>
      </c>
      <c r="B9418" t="s">
        <v>15912</v>
      </c>
      <c r="C9418">
        <v>105</v>
      </c>
      <c r="D9418">
        <v>56</v>
      </c>
      <c r="E9418">
        <v>72</v>
      </c>
      <c r="F9418">
        <v>2</v>
      </c>
      <c r="G9418">
        <v>0</v>
      </c>
      <c r="H9418">
        <v>0</v>
      </c>
      <c r="I9418" t="s">
        <v>26</v>
      </c>
      <c r="J9418" t="s">
        <v>12752</v>
      </c>
      <c r="K9418" t="s">
        <v>15913</v>
      </c>
      <c r="L9418">
        <v>73</v>
      </c>
      <c r="M9418">
        <v>76</v>
      </c>
    </row>
    <row r="9419" spans="1:13">
      <c r="A9419" t="s">
        <v>12752</v>
      </c>
      <c r="B9419" t="s">
        <v>15914</v>
      </c>
      <c r="C9419">
        <v>104</v>
      </c>
      <c r="D9419">
        <v>54</v>
      </c>
      <c r="E9419">
        <v>70</v>
      </c>
      <c r="F9419">
        <v>2</v>
      </c>
      <c r="G9419">
        <v>0</v>
      </c>
      <c r="H9419">
        <v>0</v>
      </c>
      <c r="I9419" t="s">
        <v>26</v>
      </c>
      <c r="J9419" t="s">
        <v>12752</v>
      </c>
      <c r="K9419" t="s">
        <v>15915</v>
      </c>
      <c r="L9419">
        <v>76</v>
      </c>
      <c r="M9419">
        <v>71</v>
      </c>
    </row>
    <row r="9420" spans="1:13">
      <c r="A9420" t="s">
        <v>12752</v>
      </c>
      <c r="B9420" t="s">
        <v>15916</v>
      </c>
      <c r="C9420">
        <v>107</v>
      </c>
      <c r="D9420">
        <v>54</v>
      </c>
      <c r="E9420">
        <v>71</v>
      </c>
      <c r="F9420">
        <v>2</v>
      </c>
      <c r="G9420">
        <v>0</v>
      </c>
      <c r="H9420">
        <v>0</v>
      </c>
      <c r="I9420" t="s">
        <v>26</v>
      </c>
      <c r="J9420" t="s">
        <v>12752</v>
      </c>
      <c r="K9420" t="s">
        <v>15915</v>
      </c>
      <c r="L9420">
        <v>76</v>
      </c>
      <c r="M9420">
        <v>71</v>
      </c>
    </row>
    <row r="9421" spans="1:13">
      <c r="A9421" t="s">
        <v>12752</v>
      </c>
      <c r="B9421" t="s">
        <v>15917</v>
      </c>
      <c r="C9421">
        <v>106</v>
      </c>
      <c r="D9421">
        <v>53</v>
      </c>
      <c r="E9421">
        <v>70</v>
      </c>
      <c r="F9421">
        <v>2</v>
      </c>
      <c r="G9421">
        <v>0</v>
      </c>
      <c r="H9421">
        <v>0</v>
      </c>
      <c r="I9421" t="s">
        <v>26</v>
      </c>
      <c r="J9421" t="s">
        <v>12752</v>
      </c>
      <c r="K9421" t="s">
        <v>15918</v>
      </c>
      <c r="L9421">
        <v>71</v>
      </c>
      <c r="M9421">
        <v>73</v>
      </c>
    </row>
    <row r="9422" spans="1:13">
      <c r="A9422" t="s">
        <v>12752</v>
      </c>
      <c r="B9422" t="s">
        <v>15919</v>
      </c>
      <c r="C9422">
        <v>107</v>
      </c>
      <c r="D9422">
        <v>55</v>
      </c>
      <c r="E9422">
        <v>72</v>
      </c>
      <c r="F9422">
        <v>1</v>
      </c>
      <c r="G9422">
        <v>0</v>
      </c>
      <c r="H9422">
        <v>0</v>
      </c>
      <c r="I9422" t="s">
        <v>26</v>
      </c>
      <c r="J9422" t="s">
        <v>12752</v>
      </c>
      <c r="K9422" t="s">
        <v>15920</v>
      </c>
      <c r="L9422">
        <v>73</v>
      </c>
      <c r="M9422">
        <v>73</v>
      </c>
    </row>
    <row r="9423" spans="1:13">
      <c r="A9423" t="s">
        <v>12752</v>
      </c>
      <c r="B9423" t="s">
        <v>15921</v>
      </c>
      <c r="C9423">
        <v>108</v>
      </c>
      <c r="D9423">
        <v>56</v>
      </c>
      <c r="E9423">
        <v>73</v>
      </c>
      <c r="F9423">
        <v>2</v>
      </c>
      <c r="G9423">
        <v>0</v>
      </c>
      <c r="H9423">
        <v>0</v>
      </c>
      <c r="I9423" t="s">
        <v>26</v>
      </c>
      <c r="J9423" t="s">
        <v>12752</v>
      </c>
      <c r="K9423" t="s">
        <v>15922</v>
      </c>
      <c r="L9423">
        <v>73</v>
      </c>
      <c r="M9423">
        <v>75</v>
      </c>
    </row>
    <row r="9424" spans="1:13">
      <c r="A9424" t="s">
        <v>12752</v>
      </c>
      <c r="B9424" t="s">
        <v>15923</v>
      </c>
      <c r="C9424">
        <v>108</v>
      </c>
      <c r="D9424">
        <v>52</v>
      </c>
      <c r="E9424">
        <v>71</v>
      </c>
      <c r="F9424">
        <v>2</v>
      </c>
      <c r="G9424">
        <v>0</v>
      </c>
      <c r="H9424">
        <v>0</v>
      </c>
      <c r="I9424" t="s">
        <v>26</v>
      </c>
      <c r="J9424" t="s">
        <v>12752</v>
      </c>
      <c r="K9424" t="s">
        <v>15923</v>
      </c>
      <c r="L9424">
        <v>75</v>
      </c>
      <c r="M9424">
        <v>73</v>
      </c>
    </row>
    <row r="9425" spans="1:13">
      <c r="A9425" t="s">
        <v>12752</v>
      </c>
      <c r="B9425" t="s">
        <v>15924</v>
      </c>
      <c r="C9425">
        <v>109</v>
      </c>
      <c r="D9425">
        <v>56</v>
      </c>
      <c r="E9425">
        <v>73</v>
      </c>
      <c r="F9425">
        <v>2</v>
      </c>
      <c r="G9425">
        <v>0</v>
      </c>
      <c r="H9425">
        <v>0</v>
      </c>
      <c r="I9425" t="s">
        <v>26</v>
      </c>
      <c r="J9425" t="s">
        <v>12752</v>
      </c>
      <c r="K9425" t="s">
        <v>15924</v>
      </c>
      <c r="L9425">
        <v>73</v>
      </c>
      <c r="M9425">
        <v>76</v>
      </c>
    </row>
    <row r="9426" spans="1:13">
      <c r="A9426" t="s">
        <v>12752</v>
      </c>
      <c r="B9426" t="s">
        <v>15925</v>
      </c>
      <c r="C9426">
        <v>104</v>
      </c>
      <c r="D9426">
        <v>55</v>
      </c>
      <c r="E9426">
        <v>71</v>
      </c>
      <c r="F9426">
        <v>2</v>
      </c>
      <c r="G9426">
        <v>0</v>
      </c>
      <c r="H9426">
        <v>0</v>
      </c>
      <c r="I9426" t="s">
        <v>26</v>
      </c>
      <c r="J9426" t="s">
        <v>12752</v>
      </c>
      <c r="K9426" t="s">
        <v>15926</v>
      </c>
      <c r="L9426">
        <v>76</v>
      </c>
      <c r="M9426">
        <v>72</v>
      </c>
    </row>
    <row r="9427" spans="1:13">
      <c r="A9427" t="s">
        <v>12752</v>
      </c>
      <c r="B9427" t="s">
        <v>15927</v>
      </c>
      <c r="C9427">
        <v>104</v>
      </c>
      <c r="D9427">
        <v>53</v>
      </c>
      <c r="E9427">
        <v>70</v>
      </c>
      <c r="F9427">
        <v>2</v>
      </c>
      <c r="G9427">
        <v>0</v>
      </c>
      <c r="H9427">
        <v>0</v>
      </c>
      <c r="I9427" t="s">
        <v>26</v>
      </c>
      <c r="J9427" t="s">
        <v>12752</v>
      </c>
      <c r="K9427" t="s">
        <v>15928</v>
      </c>
      <c r="L9427">
        <v>72</v>
      </c>
      <c r="M9427">
        <v>73</v>
      </c>
    </row>
    <row r="9428" spans="1:13">
      <c r="A9428" t="s">
        <v>12752</v>
      </c>
      <c r="B9428" t="s">
        <v>15929</v>
      </c>
      <c r="C9428">
        <v>104</v>
      </c>
      <c r="D9428">
        <v>54</v>
      </c>
      <c r="E9428">
        <v>70</v>
      </c>
      <c r="F9428">
        <v>3</v>
      </c>
      <c r="G9428">
        <v>0</v>
      </c>
      <c r="H9428">
        <v>1</v>
      </c>
      <c r="I9428" t="s">
        <v>26</v>
      </c>
      <c r="J9428" t="s">
        <v>12752</v>
      </c>
      <c r="K9428" t="s">
        <v>15928</v>
      </c>
      <c r="L9428">
        <v>72</v>
      </c>
      <c r="M9428">
        <v>73</v>
      </c>
    </row>
    <row r="9429" spans="1:13">
      <c r="A9429" t="s">
        <v>12752</v>
      </c>
      <c r="B9429" t="s">
        <v>15930</v>
      </c>
      <c r="C9429">
        <v>103</v>
      </c>
      <c r="D9429">
        <v>52</v>
      </c>
      <c r="E9429">
        <v>69</v>
      </c>
      <c r="F9429">
        <v>2</v>
      </c>
      <c r="G9429">
        <v>0</v>
      </c>
      <c r="H9429">
        <v>0</v>
      </c>
      <c r="I9429" t="s">
        <v>26</v>
      </c>
      <c r="J9429" t="s">
        <v>12752</v>
      </c>
      <c r="K9429" t="s">
        <v>15931</v>
      </c>
      <c r="L9429">
        <v>73</v>
      </c>
      <c r="M9429">
        <v>73</v>
      </c>
    </row>
    <row r="9430" spans="1:13">
      <c r="A9430" t="s">
        <v>12752</v>
      </c>
      <c r="B9430" t="s">
        <v>15932</v>
      </c>
      <c r="C9430">
        <v>104</v>
      </c>
      <c r="D9430">
        <v>53</v>
      </c>
      <c r="E9430">
        <v>70</v>
      </c>
      <c r="F9430">
        <v>2</v>
      </c>
      <c r="G9430">
        <v>0</v>
      </c>
      <c r="H9430">
        <v>0</v>
      </c>
      <c r="I9430" t="s">
        <v>26</v>
      </c>
      <c r="J9430" t="s">
        <v>12752</v>
      </c>
      <c r="K9430" t="s">
        <v>15933</v>
      </c>
      <c r="L9430">
        <v>73</v>
      </c>
      <c r="M9430">
        <v>75</v>
      </c>
    </row>
    <row r="9431" spans="1:13">
      <c r="A9431" t="s">
        <v>12752</v>
      </c>
      <c r="B9431" t="s">
        <v>15934</v>
      </c>
      <c r="C9431">
        <v>107</v>
      </c>
      <c r="D9431">
        <v>55</v>
      </c>
      <c r="E9431">
        <v>72</v>
      </c>
      <c r="F9431">
        <v>2</v>
      </c>
      <c r="G9431">
        <v>0</v>
      </c>
      <c r="H9431">
        <v>0</v>
      </c>
      <c r="I9431" t="s">
        <v>26</v>
      </c>
      <c r="J9431" t="s">
        <v>12752</v>
      </c>
      <c r="K9431" t="s">
        <v>15935</v>
      </c>
      <c r="L9431">
        <v>75</v>
      </c>
      <c r="M9431">
        <v>75</v>
      </c>
    </row>
    <row r="9432" spans="1:13">
      <c r="A9432" t="s">
        <v>12752</v>
      </c>
      <c r="B9432" t="s">
        <v>15936</v>
      </c>
      <c r="C9432">
        <v>109</v>
      </c>
      <c r="D9432">
        <v>54</v>
      </c>
      <c r="E9432">
        <v>72</v>
      </c>
      <c r="F9432">
        <v>3</v>
      </c>
      <c r="G9432">
        <v>0</v>
      </c>
      <c r="H9432">
        <v>1</v>
      </c>
      <c r="I9432" t="s">
        <v>26</v>
      </c>
      <c r="J9432" t="s">
        <v>12752</v>
      </c>
      <c r="K9432" t="s">
        <v>15936</v>
      </c>
      <c r="L9432">
        <v>75</v>
      </c>
      <c r="M9432">
        <v>75</v>
      </c>
    </row>
    <row r="9433" spans="1:13">
      <c r="A9433" t="s">
        <v>12752</v>
      </c>
      <c r="B9433" t="s">
        <v>15937</v>
      </c>
      <c r="C9433">
        <v>109</v>
      </c>
      <c r="D9433">
        <v>54</v>
      </c>
      <c r="E9433">
        <v>72</v>
      </c>
      <c r="F9433">
        <v>2</v>
      </c>
      <c r="G9433">
        <v>0</v>
      </c>
      <c r="H9433">
        <v>0</v>
      </c>
      <c r="I9433" t="s">
        <v>26</v>
      </c>
      <c r="J9433" t="s">
        <v>12752</v>
      </c>
      <c r="K9433" t="s">
        <v>15937</v>
      </c>
      <c r="L9433">
        <v>75</v>
      </c>
      <c r="M9433">
        <v>74</v>
      </c>
    </row>
    <row r="9434" spans="1:13">
      <c r="A9434" t="s">
        <v>12752</v>
      </c>
      <c r="B9434" t="s">
        <v>15938</v>
      </c>
      <c r="C9434">
        <v>115</v>
      </c>
      <c r="D9434">
        <v>58</v>
      </c>
      <c r="E9434">
        <v>77</v>
      </c>
      <c r="F9434">
        <v>1</v>
      </c>
      <c r="G9434">
        <v>0</v>
      </c>
      <c r="H9434">
        <v>0</v>
      </c>
      <c r="I9434" t="s">
        <v>26</v>
      </c>
      <c r="J9434" t="s">
        <v>12752</v>
      </c>
      <c r="K9434" t="s">
        <v>15939</v>
      </c>
      <c r="L9434">
        <v>74</v>
      </c>
      <c r="M9434">
        <v>74</v>
      </c>
    </row>
    <row r="9435" spans="1:13">
      <c r="A9435" t="s">
        <v>12752</v>
      </c>
      <c r="B9435" t="s">
        <v>15940</v>
      </c>
      <c r="C9435">
        <v>106</v>
      </c>
      <c r="D9435">
        <v>56</v>
      </c>
      <c r="E9435">
        <v>72</v>
      </c>
      <c r="F9435">
        <v>2</v>
      </c>
      <c r="G9435">
        <v>0</v>
      </c>
      <c r="H9435">
        <v>0</v>
      </c>
      <c r="I9435" t="s">
        <v>26</v>
      </c>
      <c r="J9435" t="s">
        <v>12752</v>
      </c>
      <c r="K9435" t="s">
        <v>15941</v>
      </c>
      <c r="L9435">
        <v>74</v>
      </c>
      <c r="M9435">
        <v>73</v>
      </c>
    </row>
    <row r="9436" spans="1:13">
      <c r="A9436" t="s">
        <v>12752</v>
      </c>
      <c r="B9436" t="s">
        <v>15942</v>
      </c>
      <c r="C9436">
        <v>104</v>
      </c>
      <c r="D9436">
        <v>52</v>
      </c>
      <c r="E9436">
        <v>69</v>
      </c>
      <c r="F9436">
        <v>3</v>
      </c>
      <c r="G9436">
        <v>0</v>
      </c>
      <c r="H9436">
        <v>1</v>
      </c>
      <c r="I9436" t="s">
        <v>26</v>
      </c>
      <c r="J9436" t="s">
        <v>12752</v>
      </c>
      <c r="K9436" t="s">
        <v>15941</v>
      </c>
      <c r="L9436">
        <v>74</v>
      </c>
      <c r="M9436">
        <v>73</v>
      </c>
    </row>
    <row r="9437" spans="1:13">
      <c r="A9437" t="s">
        <v>12752</v>
      </c>
      <c r="B9437" t="s">
        <v>15943</v>
      </c>
      <c r="C9437">
        <v>105</v>
      </c>
      <c r="D9437">
        <v>53</v>
      </c>
      <c r="E9437">
        <v>70</v>
      </c>
      <c r="F9437">
        <v>2</v>
      </c>
      <c r="G9437">
        <v>0</v>
      </c>
      <c r="H9437">
        <v>0</v>
      </c>
      <c r="I9437" t="s">
        <v>26</v>
      </c>
      <c r="J9437" t="s">
        <v>12752</v>
      </c>
      <c r="K9437" t="s">
        <v>15944</v>
      </c>
      <c r="L9437">
        <v>73</v>
      </c>
      <c r="M9437">
        <v>72</v>
      </c>
    </row>
    <row r="9438" spans="1:13">
      <c r="A9438" t="s">
        <v>12752</v>
      </c>
      <c r="B9438" t="s">
        <v>15945</v>
      </c>
      <c r="C9438">
        <v>105</v>
      </c>
      <c r="D9438">
        <v>56</v>
      </c>
      <c r="E9438">
        <v>72</v>
      </c>
      <c r="F9438">
        <v>2</v>
      </c>
      <c r="G9438">
        <v>0</v>
      </c>
      <c r="H9438">
        <v>0</v>
      </c>
      <c r="I9438" t="s">
        <v>26</v>
      </c>
      <c r="J9438" t="s">
        <v>12752</v>
      </c>
      <c r="K9438" t="s">
        <v>15946</v>
      </c>
      <c r="L9438">
        <v>72</v>
      </c>
      <c r="M9438">
        <v>74</v>
      </c>
    </row>
    <row r="9439" spans="1:13">
      <c r="A9439" t="s">
        <v>12752</v>
      </c>
      <c r="B9439" t="s">
        <v>15947</v>
      </c>
      <c r="C9439">
        <v>104</v>
      </c>
      <c r="D9439">
        <v>54</v>
      </c>
      <c r="E9439">
        <v>70</v>
      </c>
      <c r="F9439">
        <v>2</v>
      </c>
      <c r="G9439">
        <v>0</v>
      </c>
      <c r="H9439">
        <v>0</v>
      </c>
      <c r="I9439" t="s">
        <v>26</v>
      </c>
      <c r="J9439" t="s">
        <v>12752</v>
      </c>
      <c r="K9439" t="s">
        <v>15948</v>
      </c>
      <c r="L9439">
        <v>74</v>
      </c>
      <c r="M9439">
        <v>76</v>
      </c>
    </row>
    <row r="9440" spans="1:13">
      <c r="A9440" t="s">
        <v>12752</v>
      </c>
      <c r="B9440" t="s">
        <v>15949</v>
      </c>
      <c r="C9440">
        <v>104</v>
      </c>
      <c r="D9440">
        <v>52</v>
      </c>
      <c r="E9440">
        <v>69</v>
      </c>
      <c r="F9440">
        <v>2</v>
      </c>
      <c r="G9440">
        <v>0</v>
      </c>
      <c r="H9440">
        <v>0</v>
      </c>
      <c r="I9440" t="s">
        <v>26</v>
      </c>
      <c r="J9440" t="s">
        <v>12752</v>
      </c>
      <c r="K9440" t="s">
        <v>15949</v>
      </c>
      <c r="L9440">
        <v>76</v>
      </c>
      <c r="M9440">
        <v>77</v>
      </c>
    </row>
    <row r="9441" spans="1:13">
      <c r="A9441" t="s">
        <v>12752</v>
      </c>
      <c r="B9441" t="s">
        <v>15950</v>
      </c>
      <c r="C9441">
        <v>106</v>
      </c>
      <c r="D9441">
        <v>55</v>
      </c>
      <c r="E9441">
        <v>72</v>
      </c>
      <c r="F9441">
        <v>2</v>
      </c>
      <c r="G9441">
        <v>0</v>
      </c>
      <c r="H9441">
        <v>1</v>
      </c>
      <c r="I9441" t="s">
        <v>26</v>
      </c>
      <c r="J9441" t="s">
        <v>12752</v>
      </c>
      <c r="K9441" t="s">
        <v>15951</v>
      </c>
      <c r="L9441">
        <v>77</v>
      </c>
      <c r="M9441">
        <v>76</v>
      </c>
    </row>
    <row r="9442" spans="1:13">
      <c r="A9442" t="s">
        <v>12752</v>
      </c>
      <c r="B9442" t="s">
        <v>15952</v>
      </c>
      <c r="C9442">
        <v>105</v>
      </c>
      <c r="D9442">
        <v>53</v>
      </c>
      <c r="E9442">
        <v>70</v>
      </c>
      <c r="F9442">
        <v>2</v>
      </c>
      <c r="G9442">
        <v>0</v>
      </c>
      <c r="H9442">
        <v>0</v>
      </c>
      <c r="I9442" t="s">
        <v>26</v>
      </c>
      <c r="J9442" t="s">
        <v>12752</v>
      </c>
      <c r="K9442" t="s">
        <v>15953</v>
      </c>
      <c r="L9442">
        <v>76</v>
      </c>
      <c r="M9442">
        <v>71</v>
      </c>
    </row>
    <row r="9443" spans="1:13">
      <c r="A9443" t="s">
        <v>12752</v>
      </c>
      <c r="B9443" t="s">
        <v>15954</v>
      </c>
      <c r="C9443">
        <v>109</v>
      </c>
      <c r="D9443">
        <v>54</v>
      </c>
      <c r="E9443">
        <v>72</v>
      </c>
      <c r="F9443">
        <v>2</v>
      </c>
      <c r="G9443">
        <v>0</v>
      </c>
      <c r="H9443">
        <v>0</v>
      </c>
      <c r="I9443" t="s">
        <v>26</v>
      </c>
      <c r="J9443" t="s">
        <v>12752</v>
      </c>
      <c r="K9443" t="s">
        <v>15955</v>
      </c>
      <c r="L9443">
        <v>71</v>
      </c>
      <c r="M9443">
        <v>73</v>
      </c>
    </row>
    <row r="9444" spans="1:13">
      <c r="A9444" t="s">
        <v>12752</v>
      </c>
      <c r="B9444" t="s">
        <v>15956</v>
      </c>
      <c r="C9444">
        <v>111</v>
      </c>
      <c r="D9444">
        <v>58</v>
      </c>
      <c r="E9444">
        <v>76</v>
      </c>
      <c r="F9444">
        <v>2</v>
      </c>
      <c r="G9444">
        <v>0</v>
      </c>
      <c r="H9444">
        <v>0</v>
      </c>
      <c r="I9444" t="s">
        <v>26</v>
      </c>
      <c r="J9444" t="s">
        <v>12752</v>
      </c>
      <c r="K9444" t="s">
        <v>15955</v>
      </c>
      <c r="L9444">
        <v>71</v>
      </c>
      <c r="M9444">
        <v>73</v>
      </c>
    </row>
    <row r="9445" spans="1:13">
      <c r="A9445" t="s">
        <v>12752</v>
      </c>
      <c r="B9445" t="s">
        <v>15957</v>
      </c>
      <c r="C9445">
        <v>105</v>
      </c>
      <c r="D9445">
        <v>55</v>
      </c>
      <c r="E9445">
        <v>71</v>
      </c>
      <c r="F9445">
        <v>2</v>
      </c>
      <c r="G9445">
        <v>0</v>
      </c>
      <c r="H9445">
        <v>0</v>
      </c>
      <c r="I9445" t="s">
        <v>26</v>
      </c>
      <c r="J9445" t="s">
        <v>12752</v>
      </c>
      <c r="K9445" t="s">
        <v>15958</v>
      </c>
      <c r="L9445">
        <v>73</v>
      </c>
      <c r="M9445">
        <v>77</v>
      </c>
    </row>
    <row r="9446" spans="1:13">
      <c r="A9446" t="s">
        <v>12752</v>
      </c>
      <c r="B9446" t="s">
        <v>15959</v>
      </c>
      <c r="C9446">
        <v>103</v>
      </c>
      <c r="D9446">
        <v>53</v>
      </c>
      <c r="E9446">
        <v>69</v>
      </c>
      <c r="F9446">
        <v>2</v>
      </c>
      <c r="G9446">
        <v>0</v>
      </c>
      <c r="H9446">
        <v>0</v>
      </c>
      <c r="I9446" t="s">
        <v>26</v>
      </c>
      <c r="J9446" t="s">
        <v>12752</v>
      </c>
      <c r="K9446" t="s">
        <v>15960</v>
      </c>
      <c r="L9446">
        <v>77</v>
      </c>
      <c r="M9446">
        <v>76</v>
      </c>
    </row>
    <row r="9447" spans="1:13">
      <c r="A9447" t="s">
        <v>12752</v>
      </c>
      <c r="B9447" t="s">
        <v>15961</v>
      </c>
      <c r="C9447">
        <v>102</v>
      </c>
      <c r="D9447">
        <v>53</v>
      </c>
      <c r="E9447">
        <v>69</v>
      </c>
      <c r="F9447">
        <v>2</v>
      </c>
      <c r="G9447">
        <v>0</v>
      </c>
      <c r="H9447">
        <v>0</v>
      </c>
      <c r="I9447" t="s">
        <v>26</v>
      </c>
      <c r="J9447" t="s">
        <v>12752</v>
      </c>
      <c r="K9447" t="s">
        <v>15962</v>
      </c>
      <c r="L9447">
        <v>76</v>
      </c>
      <c r="M9447">
        <v>75</v>
      </c>
    </row>
    <row r="9448" spans="1:13">
      <c r="A9448" t="s">
        <v>12752</v>
      </c>
      <c r="B9448" t="s">
        <v>15963</v>
      </c>
      <c r="C9448">
        <v>104</v>
      </c>
      <c r="D9448">
        <v>54</v>
      </c>
      <c r="E9448">
        <v>70</v>
      </c>
      <c r="F9448">
        <v>3</v>
      </c>
      <c r="G9448">
        <v>0</v>
      </c>
      <c r="H9448">
        <v>1</v>
      </c>
      <c r="I9448" t="s">
        <v>26</v>
      </c>
      <c r="J9448" t="s">
        <v>12752</v>
      </c>
      <c r="K9448" t="s">
        <v>15963</v>
      </c>
      <c r="L9448">
        <v>75</v>
      </c>
      <c r="M9448">
        <v>75</v>
      </c>
    </row>
    <row r="9449" spans="1:13">
      <c r="A9449" t="s">
        <v>12752</v>
      </c>
      <c r="B9449" t="s">
        <v>15964</v>
      </c>
      <c r="C9449">
        <v>102</v>
      </c>
      <c r="D9449">
        <v>52</v>
      </c>
      <c r="E9449">
        <v>69</v>
      </c>
      <c r="F9449">
        <v>2</v>
      </c>
      <c r="G9449">
        <v>0</v>
      </c>
      <c r="H9449">
        <v>0</v>
      </c>
      <c r="I9449" t="s">
        <v>26</v>
      </c>
      <c r="J9449" t="s">
        <v>12752</v>
      </c>
      <c r="K9449" t="s">
        <v>15964</v>
      </c>
      <c r="L9449">
        <v>75</v>
      </c>
      <c r="M9449">
        <v>72</v>
      </c>
    </row>
    <row r="9450" spans="1:13">
      <c r="A9450" t="s">
        <v>12752</v>
      </c>
      <c r="B9450" t="s">
        <v>15965</v>
      </c>
      <c r="C9450">
        <v>104</v>
      </c>
      <c r="D9450">
        <v>52</v>
      </c>
      <c r="E9450">
        <v>69</v>
      </c>
      <c r="F9450">
        <v>3</v>
      </c>
      <c r="G9450">
        <v>0</v>
      </c>
      <c r="H9450">
        <v>1</v>
      </c>
      <c r="I9450" t="s">
        <v>26</v>
      </c>
      <c r="J9450" t="s">
        <v>12752</v>
      </c>
      <c r="K9450" t="s">
        <v>15966</v>
      </c>
      <c r="L9450">
        <v>72</v>
      </c>
      <c r="M9450">
        <v>71</v>
      </c>
    </row>
    <row r="9451" spans="1:13">
      <c r="A9451" t="s">
        <v>12752</v>
      </c>
      <c r="B9451" t="s">
        <v>15967</v>
      </c>
      <c r="C9451">
        <v>106</v>
      </c>
      <c r="D9451">
        <v>55</v>
      </c>
      <c r="E9451">
        <v>72</v>
      </c>
      <c r="F9451">
        <v>2</v>
      </c>
      <c r="G9451">
        <v>0</v>
      </c>
      <c r="H9451">
        <v>0</v>
      </c>
      <c r="I9451" t="s">
        <v>26</v>
      </c>
      <c r="J9451" t="s">
        <v>12752</v>
      </c>
      <c r="K9451" t="s">
        <v>15968</v>
      </c>
      <c r="L9451">
        <v>71</v>
      </c>
      <c r="M9451">
        <v>75</v>
      </c>
    </row>
    <row r="9452" spans="1:13">
      <c r="A9452" t="s">
        <v>12752</v>
      </c>
      <c r="B9452" t="s">
        <v>15969</v>
      </c>
      <c r="C9452">
        <v>106</v>
      </c>
      <c r="D9452">
        <v>55</v>
      </c>
      <c r="E9452">
        <v>71</v>
      </c>
      <c r="F9452">
        <v>3</v>
      </c>
      <c r="G9452">
        <v>0</v>
      </c>
      <c r="H9452">
        <v>1</v>
      </c>
      <c r="I9452" t="s">
        <v>26</v>
      </c>
      <c r="J9452" t="s">
        <v>12752</v>
      </c>
      <c r="K9452" t="s">
        <v>15968</v>
      </c>
      <c r="L9452">
        <v>71</v>
      </c>
      <c r="M9452">
        <v>75</v>
      </c>
    </row>
    <row r="9453" spans="1:13">
      <c r="A9453" t="s">
        <v>12752</v>
      </c>
      <c r="B9453" t="s">
        <v>15970</v>
      </c>
      <c r="C9453">
        <v>108</v>
      </c>
      <c r="D9453">
        <v>54</v>
      </c>
      <c r="E9453">
        <v>71</v>
      </c>
      <c r="F9453">
        <v>3</v>
      </c>
      <c r="G9453">
        <v>0</v>
      </c>
      <c r="H9453">
        <v>1</v>
      </c>
      <c r="I9453" t="s">
        <v>26</v>
      </c>
      <c r="J9453" t="s">
        <v>12752</v>
      </c>
      <c r="K9453" t="s">
        <v>15971</v>
      </c>
      <c r="L9453">
        <v>75</v>
      </c>
      <c r="M9453">
        <v>75</v>
      </c>
    </row>
    <row r="9454" spans="1:13">
      <c r="A9454" t="s">
        <v>12752</v>
      </c>
      <c r="B9454" t="s">
        <v>15972</v>
      </c>
      <c r="C9454">
        <v>111</v>
      </c>
      <c r="D9454">
        <v>56</v>
      </c>
      <c r="E9454">
        <v>74</v>
      </c>
      <c r="F9454">
        <v>3</v>
      </c>
      <c r="G9454">
        <v>0</v>
      </c>
      <c r="H9454">
        <v>1</v>
      </c>
      <c r="I9454" t="s">
        <v>26</v>
      </c>
      <c r="J9454" t="s">
        <v>12752</v>
      </c>
      <c r="K9454" t="s">
        <v>15973</v>
      </c>
      <c r="L9454">
        <v>75</v>
      </c>
      <c r="M9454">
        <v>71</v>
      </c>
    </row>
    <row r="9455" spans="1:13">
      <c r="A9455" t="s">
        <v>12752</v>
      </c>
      <c r="B9455" t="s">
        <v>15974</v>
      </c>
      <c r="C9455">
        <v>106</v>
      </c>
      <c r="D9455">
        <v>56</v>
      </c>
      <c r="E9455">
        <v>72</v>
      </c>
      <c r="F9455">
        <v>3</v>
      </c>
      <c r="G9455">
        <v>0</v>
      </c>
      <c r="H9455">
        <v>1</v>
      </c>
      <c r="I9455" t="s">
        <v>26</v>
      </c>
      <c r="J9455" t="s">
        <v>12752</v>
      </c>
      <c r="K9455" t="s">
        <v>15975</v>
      </c>
      <c r="L9455">
        <v>71</v>
      </c>
      <c r="M9455">
        <v>73</v>
      </c>
    </row>
    <row r="9456" spans="1:13">
      <c r="A9456" t="s">
        <v>12752</v>
      </c>
      <c r="B9456" t="s">
        <v>15976</v>
      </c>
      <c r="C9456">
        <v>104</v>
      </c>
      <c r="D9456">
        <v>53</v>
      </c>
      <c r="E9456">
        <v>70</v>
      </c>
      <c r="F9456">
        <v>2</v>
      </c>
      <c r="G9456">
        <v>0</v>
      </c>
      <c r="H9456">
        <v>0</v>
      </c>
      <c r="I9456" t="s">
        <v>26</v>
      </c>
      <c r="J9456" t="s">
        <v>12752</v>
      </c>
      <c r="K9456" t="s">
        <v>15976</v>
      </c>
      <c r="L9456">
        <v>73</v>
      </c>
      <c r="M9456">
        <v>74</v>
      </c>
    </row>
    <row r="9457" spans="1:13">
      <c r="A9457" t="s">
        <v>12752</v>
      </c>
      <c r="B9457" t="s">
        <v>15977</v>
      </c>
      <c r="C9457">
        <v>105</v>
      </c>
      <c r="D9457">
        <v>52</v>
      </c>
      <c r="E9457">
        <v>70</v>
      </c>
      <c r="F9457">
        <v>2</v>
      </c>
      <c r="G9457">
        <v>0</v>
      </c>
      <c r="H9457">
        <v>0</v>
      </c>
      <c r="I9457" t="s">
        <v>26</v>
      </c>
      <c r="J9457" t="s">
        <v>12752</v>
      </c>
      <c r="K9457" t="s">
        <v>15977</v>
      </c>
      <c r="L9457">
        <v>74</v>
      </c>
      <c r="M9457">
        <v>76</v>
      </c>
    </row>
    <row r="9458" spans="1:13">
      <c r="A9458" t="s">
        <v>12752</v>
      </c>
      <c r="B9458" t="s">
        <v>15978</v>
      </c>
      <c r="C9458">
        <v>110</v>
      </c>
      <c r="D9458">
        <v>57</v>
      </c>
      <c r="E9458">
        <v>74</v>
      </c>
      <c r="F9458">
        <v>2</v>
      </c>
      <c r="G9458">
        <v>0</v>
      </c>
      <c r="H9458">
        <v>0</v>
      </c>
      <c r="I9458" t="s">
        <v>26</v>
      </c>
      <c r="J9458" t="s">
        <v>12752</v>
      </c>
      <c r="K9458" t="s">
        <v>15979</v>
      </c>
      <c r="L9458">
        <v>76</v>
      </c>
      <c r="M9458">
        <v>76</v>
      </c>
    </row>
    <row r="9459" spans="1:13">
      <c r="A9459" t="s">
        <v>12752</v>
      </c>
      <c r="B9459" t="s">
        <v>15980</v>
      </c>
      <c r="C9459">
        <v>105</v>
      </c>
      <c r="D9459">
        <v>53</v>
      </c>
      <c r="E9459">
        <v>70</v>
      </c>
      <c r="F9459">
        <v>2</v>
      </c>
      <c r="G9459">
        <v>0</v>
      </c>
      <c r="H9459">
        <v>0</v>
      </c>
      <c r="I9459" t="s">
        <v>26</v>
      </c>
      <c r="J9459" t="s">
        <v>12752</v>
      </c>
      <c r="K9459" t="s">
        <v>15981</v>
      </c>
      <c r="L9459">
        <v>76</v>
      </c>
      <c r="M9459">
        <v>75</v>
      </c>
    </row>
    <row r="9460" spans="1:13">
      <c r="A9460" t="s">
        <v>12752</v>
      </c>
      <c r="B9460" t="s">
        <v>15982</v>
      </c>
      <c r="C9460">
        <v>106</v>
      </c>
      <c r="D9460">
        <v>54</v>
      </c>
      <c r="E9460">
        <v>71</v>
      </c>
      <c r="F9460">
        <v>2</v>
      </c>
      <c r="G9460">
        <v>0</v>
      </c>
      <c r="H9460">
        <v>0</v>
      </c>
      <c r="I9460" t="s">
        <v>26</v>
      </c>
      <c r="J9460" t="s">
        <v>12752</v>
      </c>
      <c r="K9460" t="s">
        <v>15981</v>
      </c>
      <c r="L9460">
        <v>76</v>
      </c>
      <c r="M9460">
        <v>75</v>
      </c>
    </row>
    <row r="9461" spans="1:13">
      <c r="A9461" t="s">
        <v>12752</v>
      </c>
      <c r="B9461" t="s">
        <v>15983</v>
      </c>
      <c r="C9461">
        <v>108</v>
      </c>
      <c r="D9461">
        <v>57</v>
      </c>
      <c r="E9461">
        <v>74</v>
      </c>
      <c r="F9461">
        <v>2</v>
      </c>
      <c r="G9461">
        <v>0</v>
      </c>
      <c r="H9461">
        <v>0</v>
      </c>
      <c r="I9461" t="s">
        <v>26</v>
      </c>
      <c r="J9461" t="s">
        <v>12752</v>
      </c>
      <c r="K9461" t="s">
        <v>15984</v>
      </c>
      <c r="L9461">
        <v>75</v>
      </c>
      <c r="M9461">
        <v>75</v>
      </c>
    </row>
    <row r="9462" spans="1:13">
      <c r="A9462" t="s">
        <v>12752</v>
      </c>
      <c r="B9462" t="s">
        <v>15985</v>
      </c>
      <c r="C9462">
        <v>107</v>
      </c>
      <c r="D9462">
        <v>53</v>
      </c>
      <c r="E9462">
        <v>71</v>
      </c>
      <c r="F9462">
        <v>2</v>
      </c>
      <c r="G9462">
        <v>0</v>
      </c>
      <c r="H9462">
        <v>0</v>
      </c>
      <c r="I9462" t="s">
        <v>26</v>
      </c>
      <c r="J9462" t="s">
        <v>12752</v>
      </c>
      <c r="K9462" t="s">
        <v>15986</v>
      </c>
      <c r="L9462">
        <v>75</v>
      </c>
      <c r="M9462">
        <v>65</v>
      </c>
    </row>
    <row r="9463" spans="1:13">
      <c r="A9463" t="s">
        <v>12752</v>
      </c>
      <c r="B9463" t="s">
        <v>15987</v>
      </c>
      <c r="C9463">
        <v>111</v>
      </c>
      <c r="D9463">
        <v>55</v>
      </c>
      <c r="E9463">
        <v>74</v>
      </c>
      <c r="F9463">
        <v>2</v>
      </c>
      <c r="G9463">
        <v>0</v>
      </c>
      <c r="H9463">
        <v>0</v>
      </c>
      <c r="I9463" t="s">
        <v>26</v>
      </c>
      <c r="J9463" t="s">
        <v>12752</v>
      </c>
      <c r="K9463" t="s">
        <v>15988</v>
      </c>
      <c r="L9463">
        <v>65</v>
      </c>
      <c r="M9463">
        <v>78</v>
      </c>
    </row>
    <row r="9464" spans="1:13">
      <c r="A9464" t="s">
        <v>12752</v>
      </c>
      <c r="B9464" t="s">
        <v>15989</v>
      </c>
      <c r="C9464">
        <v>113</v>
      </c>
      <c r="D9464">
        <v>59</v>
      </c>
      <c r="E9464">
        <v>76</v>
      </c>
      <c r="F9464">
        <v>2</v>
      </c>
      <c r="G9464">
        <v>0</v>
      </c>
      <c r="H9464">
        <v>0</v>
      </c>
      <c r="I9464" t="s">
        <v>26</v>
      </c>
      <c r="J9464" t="s">
        <v>12752</v>
      </c>
      <c r="K9464" t="s">
        <v>15989</v>
      </c>
      <c r="L9464">
        <v>78</v>
      </c>
      <c r="M9464">
        <v>77</v>
      </c>
    </row>
    <row r="9465" spans="1:13">
      <c r="A9465" t="s">
        <v>12752</v>
      </c>
      <c r="B9465" t="s">
        <v>15990</v>
      </c>
      <c r="C9465">
        <v>107</v>
      </c>
      <c r="D9465">
        <v>56</v>
      </c>
      <c r="E9465">
        <v>73</v>
      </c>
      <c r="F9465">
        <v>2</v>
      </c>
      <c r="G9465">
        <v>0</v>
      </c>
      <c r="H9465">
        <v>0</v>
      </c>
      <c r="I9465" t="s">
        <v>26</v>
      </c>
      <c r="J9465" t="s">
        <v>12752</v>
      </c>
      <c r="K9465" t="s">
        <v>15990</v>
      </c>
      <c r="L9465">
        <v>77</v>
      </c>
      <c r="M9465">
        <v>74</v>
      </c>
    </row>
    <row r="9466" spans="1:13">
      <c r="A9466" t="s">
        <v>12752</v>
      </c>
      <c r="B9466" t="s">
        <v>15991</v>
      </c>
      <c r="C9466">
        <v>108</v>
      </c>
      <c r="D9466">
        <v>54</v>
      </c>
      <c r="E9466">
        <v>72</v>
      </c>
      <c r="F9466">
        <v>2</v>
      </c>
      <c r="G9466">
        <v>0</v>
      </c>
      <c r="H9466">
        <v>0</v>
      </c>
      <c r="I9466" t="s">
        <v>26</v>
      </c>
      <c r="J9466" t="s">
        <v>12752</v>
      </c>
      <c r="K9466" t="s">
        <v>15992</v>
      </c>
      <c r="L9466">
        <v>74</v>
      </c>
      <c r="M9466">
        <v>70</v>
      </c>
    </row>
    <row r="9467" spans="1:13">
      <c r="A9467" t="s">
        <v>12752</v>
      </c>
      <c r="B9467" t="s">
        <v>15993</v>
      </c>
      <c r="C9467">
        <v>109</v>
      </c>
      <c r="D9467">
        <v>54</v>
      </c>
      <c r="E9467">
        <v>72</v>
      </c>
      <c r="F9467">
        <v>3</v>
      </c>
      <c r="G9467">
        <v>0</v>
      </c>
      <c r="H9467">
        <v>1</v>
      </c>
      <c r="I9467" t="s">
        <v>26</v>
      </c>
      <c r="J9467" t="s">
        <v>12752</v>
      </c>
      <c r="K9467" t="s">
        <v>15994</v>
      </c>
      <c r="L9467">
        <v>70</v>
      </c>
      <c r="M9467">
        <v>66</v>
      </c>
    </row>
    <row r="9468" spans="1:13">
      <c r="A9468" t="s">
        <v>12752</v>
      </c>
      <c r="B9468" t="s">
        <v>15995</v>
      </c>
      <c r="C9468">
        <v>109</v>
      </c>
      <c r="D9468">
        <v>55</v>
      </c>
      <c r="E9468">
        <v>73</v>
      </c>
      <c r="F9468">
        <v>2</v>
      </c>
      <c r="G9468">
        <v>0</v>
      </c>
      <c r="H9468">
        <v>0</v>
      </c>
      <c r="I9468" t="s">
        <v>26</v>
      </c>
      <c r="J9468" t="s">
        <v>12752</v>
      </c>
      <c r="K9468" t="s">
        <v>15994</v>
      </c>
      <c r="L9468">
        <v>70</v>
      </c>
      <c r="M9468">
        <v>66</v>
      </c>
    </row>
    <row r="9469" spans="1:13">
      <c r="A9469" t="s">
        <v>12752</v>
      </c>
      <c r="B9469" t="s">
        <v>15996</v>
      </c>
      <c r="C9469">
        <v>109</v>
      </c>
      <c r="D9469">
        <v>58</v>
      </c>
      <c r="E9469">
        <v>75</v>
      </c>
      <c r="F9469">
        <v>2</v>
      </c>
      <c r="G9469">
        <v>0</v>
      </c>
      <c r="H9469">
        <v>0</v>
      </c>
      <c r="I9469" t="s">
        <v>26</v>
      </c>
      <c r="J9469" t="s">
        <v>12752</v>
      </c>
      <c r="K9469" t="s">
        <v>15997</v>
      </c>
      <c r="L9469">
        <v>66</v>
      </c>
      <c r="M9469">
        <v>77</v>
      </c>
    </row>
    <row r="9470" spans="1:13">
      <c r="A9470" t="s">
        <v>12752</v>
      </c>
      <c r="B9470" t="s">
        <v>15998</v>
      </c>
      <c r="C9470">
        <v>105</v>
      </c>
      <c r="D9470">
        <v>54</v>
      </c>
      <c r="E9470">
        <v>71</v>
      </c>
      <c r="F9470">
        <v>3</v>
      </c>
      <c r="G9470">
        <v>0</v>
      </c>
      <c r="H9470">
        <v>1</v>
      </c>
      <c r="I9470" t="s">
        <v>26</v>
      </c>
      <c r="J9470" t="s">
        <v>12752</v>
      </c>
      <c r="K9470" t="s">
        <v>15999</v>
      </c>
      <c r="L9470">
        <v>77</v>
      </c>
      <c r="M9470">
        <v>77</v>
      </c>
    </row>
    <row r="9471" spans="1:13">
      <c r="A9471" t="s">
        <v>12752</v>
      </c>
      <c r="B9471" t="s">
        <v>16000</v>
      </c>
      <c r="C9471">
        <v>105</v>
      </c>
      <c r="D9471">
        <v>53</v>
      </c>
      <c r="E9471">
        <v>70</v>
      </c>
      <c r="F9471">
        <v>3</v>
      </c>
      <c r="G9471">
        <v>0</v>
      </c>
      <c r="H9471">
        <v>1</v>
      </c>
      <c r="I9471" t="s">
        <v>26</v>
      </c>
      <c r="J9471" t="s">
        <v>12752</v>
      </c>
      <c r="K9471" t="s">
        <v>16001</v>
      </c>
      <c r="L9471">
        <v>77</v>
      </c>
      <c r="M9471">
        <v>75</v>
      </c>
    </row>
    <row r="9472" spans="1:13">
      <c r="A9472" t="s">
        <v>12752</v>
      </c>
      <c r="B9472" t="s">
        <v>16002</v>
      </c>
      <c r="C9472">
        <v>106</v>
      </c>
      <c r="D9472">
        <v>54</v>
      </c>
      <c r="E9472">
        <v>71</v>
      </c>
      <c r="F9472">
        <v>3</v>
      </c>
      <c r="G9472">
        <v>0</v>
      </c>
      <c r="H9472">
        <v>1</v>
      </c>
      <c r="I9472" t="s">
        <v>26</v>
      </c>
      <c r="J9472" t="s">
        <v>12752</v>
      </c>
      <c r="K9472" t="s">
        <v>16003</v>
      </c>
      <c r="L9472">
        <v>75</v>
      </c>
      <c r="M9472">
        <v>76</v>
      </c>
    </row>
    <row r="9473" spans="1:13">
      <c r="A9473" t="s">
        <v>12752</v>
      </c>
      <c r="B9473" t="s">
        <v>16004</v>
      </c>
      <c r="C9473">
        <v>107</v>
      </c>
      <c r="D9473">
        <v>56</v>
      </c>
      <c r="E9473">
        <v>72</v>
      </c>
      <c r="F9473">
        <v>3</v>
      </c>
      <c r="G9473">
        <v>0</v>
      </c>
      <c r="H9473">
        <v>1</v>
      </c>
      <c r="I9473" t="s">
        <v>26</v>
      </c>
      <c r="J9473" t="s">
        <v>12752</v>
      </c>
      <c r="K9473" t="s">
        <v>16004</v>
      </c>
      <c r="L9473">
        <v>76</v>
      </c>
      <c r="M9473">
        <v>77</v>
      </c>
    </row>
    <row r="9474" spans="1:13">
      <c r="A9474" t="s">
        <v>12752</v>
      </c>
      <c r="B9474" t="s">
        <v>16005</v>
      </c>
      <c r="C9474">
        <v>105</v>
      </c>
      <c r="D9474">
        <v>55</v>
      </c>
      <c r="E9474">
        <v>72</v>
      </c>
      <c r="F9474">
        <v>2</v>
      </c>
      <c r="G9474">
        <v>0</v>
      </c>
      <c r="H9474">
        <v>0</v>
      </c>
      <c r="I9474" t="s">
        <v>26</v>
      </c>
      <c r="J9474" t="s">
        <v>12752</v>
      </c>
      <c r="K9474" t="s">
        <v>16006</v>
      </c>
      <c r="L9474">
        <v>77</v>
      </c>
      <c r="M9474">
        <v>74</v>
      </c>
    </row>
    <row r="9475" spans="1:13">
      <c r="A9475" t="s">
        <v>12752</v>
      </c>
      <c r="B9475" t="s">
        <v>16007</v>
      </c>
      <c r="C9475">
        <v>106</v>
      </c>
      <c r="D9475">
        <v>56</v>
      </c>
      <c r="E9475">
        <v>73</v>
      </c>
      <c r="F9475">
        <v>2</v>
      </c>
      <c r="G9475">
        <v>0</v>
      </c>
      <c r="H9475">
        <v>0</v>
      </c>
      <c r="I9475" t="s">
        <v>26</v>
      </c>
      <c r="J9475" t="s">
        <v>12752</v>
      </c>
      <c r="K9475" t="s">
        <v>16008</v>
      </c>
      <c r="L9475">
        <v>74</v>
      </c>
      <c r="M9475">
        <v>74</v>
      </c>
    </row>
    <row r="9476" spans="1:13">
      <c r="A9476" t="s">
        <v>12752</v>
      </c>
      <c r="B9476" t="s">
        <v>16009</v>
      </c>
      <c r="C9476">
        <v>106</v>
      </c>
      <c r="D9476">
        <v>54</v>
      </c>
      <c r="E9476">
        <v>71</v>
      </c>
      <c r="F9476">
        <v>2</v>
      </c>
      <c r="G9476">
        <v>0</v>
      </c>
      <c r="H9476">
        <v>0</v>
      </c>
      <c r="I9476" t="s">
        <v>26</v>
      </c>
      <c r="J9476" t="s">
        <v>12752</v>
      </c>
      <c r="K9476" t="s">
        <v>16008</v>
      </c>
      <c r="L9476">
        <v>74</v>
      </c>
      <c r="M9476">
        <v>74</v>
      </c>
    </row>
    <row r="9477" spans="1:13">
      <c r="A9477" t="s">
        <v>12752</v>
      </c>
      <c r="B9477" t="s">
        <v>16010</v>
      </c>
      <c r="C9477">
        <v>106</v>
      </c>
      <c r="D9477">
        <v>52</v>
      </c>
      <c r="E9477">
        <v>70</v>
      </c>
      <c r="F9477">
        <v>2</v>
      </c>
      <c r="G9477">
        <v>0</v>
      </c>
      <c r="H9477">
        <v>0</v>
      </c>
      <c r="I9477" t="s">
        <v>26</v>
      </c>
      <c r="J9477" t="s">
        <v>12752</v>
      </c>
      <c r="K9477" t="s">
        <v>16011</v>
      </c>
      <c r="L9477">
        <v>74</v>
      </c>
      <c r="M9477">
        <v>74</v>
      </c>
    </row>
    <row r="9478" spans="1:13">
      <c r="A9478" t="s">
        <v>12752</v>
      </c>
      <c r="B9478" t="s">
        <v>16012</v>
      </c>
      <c r="C9478">
        <v>111</v>
      </c>
      <c r="D9478">
        <v>57</v>
      </c>
      <c r="E9478">
        <v>75</v>
      </c>
      <c r="F9478">
        <v>3</v>
      </c>
      <c r="G9478">
        <v>0</v>
      </c>
      <c r="H9478">
        <v>1</v>
      </c>
      <c r="I9478" t="s">
        <v>26</v>
      </c>
      <c r="J9478" t="s">
        <v>12752</v>
      </c>
      <c r="K9478" t="s">
        <v>16013</v>
      </c>
      <c r="L9478">
        <v>74</v>
      </c>
      <c r="M9478">
        <v>76</v>
      </c>
    </row>
    <row r="9479" spans="1:13">
      <c r="A9479" t="s">
        <v>12752</v>
      </c>
      <c r="B9479" t="s">
        <v>16014</v>
      </c>
      <c r="C9479">
        <v>108</v>
      </c>
      <c r="D9479">
        <v>57</v>
      </c>
      <c r="E9479">
        <v>73</v>
      </c>
      <c r="F9479">
        <v>2</v>
      </c>
      <c r="G9479">
        <v>0</v>
      </c>
      <c r="H9479">
        <v>1</v>
      </c>
      <c r="I9479" t="s">
        <v>26</v>
      </c>
      <c r="J9479" t="s">
        <v>12752</v>
      </c>
      <c r="K9479" t="s">
        <v>16015</v>
      </c>
      <c r="L9479">
        <v>76</v>
      </c>
      <c r="M9479">
        <v>76</v>
      </c>
    </row>
    <row r="9480" spans="1:13">
      <c r="A9480" t="s">
        <v>12752</v>
      </c>
      <c r="B9480" t="s">
        <v>16016</v>
      </c>
      <c r="C9480">
        <v>109</v>
      </c>
      <c r="D9480">
        <v>56</v>
      </c>
      <c r="E9480">
        <v>73</v>
      </c>
      <c r="F9480">
        <v>2</v>
      </c>
      <c r="G9480">
        <v>0</v>
      </c>
      <c r="H9480">
        <v>1</v>
      </c>
      <c r="I9480" t="s">
        <v>26</v>
      </c>
      <c r="J9480" t="s">
        <v>12752</v>
      </c>
      <c r="K9480" t="s">
        <v>16017</v>
      </c>
      <c r="L9480">
        <v>76</v>
      </c>
      <c r="M9480">
        <v>75</v>
      </c>
    </row>
    <row r="9481" spans="1:13">
      <c r="A9481" t="s">
        <v>12752</v>
      </c>
      <c r="B9481" t="s">
        <v>16018</v>
      </c>
      <c r="C9481">
        <v>108</v>
      </c>
      <c r="D9481">
        <v>53</v>
      </c>
      <c r="E9481">
        <v>71</v>
      </c>
      <c r="F9481">
        <v>2</v>
      </c>
      <c r="G9481">
        <v>0</v>
      </c>
      <c r="H9481">
        <v>0</v>
      </c>
      <c r="I9481" t="s">
        <v>26</v>
      </c>
      <c r="J9481" t="s">
        <v>12752</v>
      </c>
      <c r="K9481" t="s">
        <v>16018</v>
      </c>
      <c r="L9481">
        <v>75</v>
      </c>
      <c r="M9481">
        <v>75</v>
      </c>
    </row>
    <row r="9482" spans="1:13">
      <c r="A9482" t="s">
        <v>12752</v>
      </c>
      <c r="B9482" t="s">
        <v>16019</v>
      </c>
      <c r="C9482">
        <v>114</v>
      </c>
      <c r="D9482">
        <v>59</v>
      </c>
      <c r="E9482">
        <v>77</v>
      </c>
      <c r="F9482">
        <v>2</v>
      </c>
      <c r="G9482">
        <v>0</v>
      </c>
      <c r="H9482">
        <v>0</v>
      </c>
      <c r="I9482" t="s">
        <v>26</v>
      </c>
      <c r="J9482" t="s">
        <v>12752</v>
      </c>
      <c r="K9482" t="s">
        <v>16020</v>
      </c>
      <c r="L9482">
        <v>75</v>
      </c>
      <c r="M9482">
        <v>71</v>
      </c>
    </row>
    <row r="9483" spans="1:13">
      <c r="A9483" t="s">
        <v>12752</v>
      </c>
      <c r="B9483" t="s">
        <v>16021</v>
      </c>
      <c r="C9483">
        <v>107</v>
      </c>
      <c r="D9483">
        <v>57</v>
      </c>
      <c r="E9483">
        <v>73</v>
      </c>
      <c r="F9483">
        <v>3</v>
      </c>
      <c r="G9483">
        <v>0</v>
      </c>
      <c r="H9483">
        <v>1</v>
      </c>
      <c r="I9483" t="s">
        <v>26</v>
      </c>
      <c r="J9483" t="s">
        <v>12752</v>
      </c>
      <c r="K9483" t="s">
        <v>16022</v>
      </c>
      <c r="L9483">
        <v>71</v>
      </c>
      <c r="M9483">
        <v>81</v>
      </c>
    </row>
    <row r="9484" spans="1:13">
      <c r="A9484" t="s">
        <v>12752</v>
      </c>
      <c r="B9484" t="s">
        <v>16023</v>
      </c>
      <c r="C9484">
        <v>106</v>
      </c>
      <c r="D9484">
        <v>55</v>
      </c>
      <c r="E9484">
        <v>71</v>
      </c>
      <c r="F9484">
        <v>3</v>
      </c>
      <c r="G9484">
        <v>0</v>
      </c>
      <c r="H9484">
        <v>1</v>
      </c>
      <c r="I9484" t="s">
        <v>26</v>
      </c>
      <c r="J9484" t="s">
        <v>12752</v>
      </c>
      <c r="K9484" t="s">
        <v>16024</v>
      </c>
      <c r="L9484">
        <v>81</v>
      </c>
      <c r="M9484">
        <v>73</v>
      </c>
    </row>
    <row r="9485" spans="1:13">
      <c r="A9485" t="s">
        <v>12752</v>
      </c>
      <c r="B9485" t="s">
        <v>16025</v>
      </c>
      <c r="C9485">
        <v>107</v>
      </c>
      <c r="D9485">
        <v>55</v>
      </c>
      <c r="E9485">
        <v>72</v>
      </c>
      <c r="F9485">
        <v>2</v>
      </c>
      <c r="G9485">
        <v>0</v>
      </c>
      <c r="H9485">
        <v>0</v>
      </c>
      <c r="I9485" t="s">
        <v>26</v>
      </c>
      <c r="J9485" t="s">
        <v>12752</v>
      </c>
      <c r="K9485" t="s">
        <v>16024</v>
      </c>
      <c r="L9485">
        <v>81</v>
      </c>
      <c r="M9485">
        <v>73</v>
      </c>
    </row>
    <row r="9486" spans="1:13">
      <c r="A9486" t="s">
        <v>12752</v>
      </c>
      <c r="B9486" t="s">
        <v>16026</v>
      </c>
      <c r="C9486">
        <v>105</v>
      </c>
      <c r="D9486">
        <v>56</v>
      </c>
      <c r="E9486">
        <v>72</v>
      </c>
      <c r="F9486">
        <v>3</v>
      </c>
      <c r="G9486">
        <v>0</v>
      </c>
      <c r="H9486">
        <v>1</v>
      </c>
      <c r="I9486" t="s">
        <v>26</v>
      </c>
      <c r="J9486" t="s">
        <v>12752</v>
      </c>
      <c r="K9486" t="s">
        <v>16027</v>
      </c>
      <c r="L9486">
        <v>73</v>
      </c>
      <c r="M9486">
        <v>74</v>
      </c>
    </row>
    <row r="9487" spans="1:13">
      <c r="A9487" t="s">
        <v>12752</v>
      </c>
      <c r="B9487" t="s">
        <v>16028</v>
      </c>
      <c r="C9487">
        <v>104</v>
      </c>
      <c r="D9487">
        <v>55</v>
      </c>
      <c r="E9487">
        <v>71</v>
      </c>
      <c r="F9487">
        <v>2</v>
      </c>
      <c r="G9487">
        <v>0</v>
      </c>
      <c r="H9487">
        <v>0</v>
      </c>
      <c r="I9487" t="s">
        <v>26</v>
      </c>
      <c r="J9487" t="s">
        <v>12752</v>
      </c>
      <c r="K9487" t="s">
        <v>16029</v>
      </c>
      <c r="L9487">
        <v>74</v>
      </c>
      <c r="M9487">
        <v>71</v>
      </c>
    </row>
    <row r="9488" spans="1:13">
      <c r="A9488" t="s">
        <v>12752</v>
      </c>
      <c r="B9488" t="s">
        <v>16030</v>
      </c>
      <c r="C9488">
        <v>104</v>
      </c>
      <c r="D9488">
        <v>53</v>
      </c>
      <c r="E9488">
        <v>70</v>
      </c>
      <c r="F9488">
        <v>2</v>
      </c>
      <c r="G9488">
        <v>0</v>
      </c>
      <c r="H9488">
        <v>1</v>
      </c>
      <c r="I9488" t="s">
        <v>26</v>
      </c>
      <c r="J9488" t="s">
        <v>12752</v>
      </c>
      <c r="K9488" t="s">
        <v>16031</v>
      </c>
      <c r="L9488">
        <v>71</v>
      </c>
      <c r="M9488">
        <v>77</v>
      </c>
    </row>
    <row r="9489" spans="1:13">
      <c r="A9489" t="s">
        <v>12752</v>
      </c>
      <c r="B9489" t="s">
        <v>16032</v>
      </c>
      <c r="C9489">
        <v>106</v>
      </c>
      <c r="D9489">
        <v>55</v>
      </c>
      <c r="E9489">
        <v>72</v>
      </c>
      <c r="F9489">
        <v>2</v>
      </c>
      <c r="G9489">
        <v>0</v>
      </c>
      <c r="H9489">
        <v>0</v>
      </c>
      <c r="I9489" t="s">
        <v>26</v>
      </c>
      <c r="J9489" t="s">
        <v>12752</v>
      </c>
      <c r="K9489" t="s">
        <v>16032</v>
      </c>
      <c r="L9489">
        <v>77</v>
      </c>
      <c r="M9489">
        <v>73</v>
      </c>
    </row>
    <row r="9490" spans="1:13">
      <c r="A9490" t="s">
        <v>12752</v>
      </c>
      <c r="B9490" t="s">
        <v>16033</v>
      </c>
      <c r="C9490">
        <v>106</v>
      </c>
      <c r="D9490">
        <v>56</v>
      </c>
      <c r="E9490">
        <v>73</v>
      </c>
      <c r="F9490">
        <v>2</v>
      </c>
      <c r="G9490">
        <v>0</v>
      </c>
      <c r="H9490">
        <v>0</v>
      </c>
      <c r="I9490" t="s">
        <v>26</v>
      </c>
      <c r="J9490" t="s">
        <v>12752</v>
      </c>
      <c r="K9490" t="s">
        <v>16034</v>
      </c>
      <c r="L9490">
        <v>73</v>
      </c>
      <c r="M9490">
        <v>74</v>
      </c>
    </row>
    <row r="9491" spans="1:13">
      <c r="A9491" t="s">
        <v>12752</v>
      </c>
      <c r="B9491" t="s">
        <v>16035</v>
      </c>
      <c r="C9491">
        <v>103</v>
      </c>
      <c r="D9491">
        <v>55</v>
      </c>
      <c r="E9491">
        <v>71</v>
      </c>
      <c r="F9491">
        <v>2</v>
      </c>
      <c r="G9491">
        <v>0</v>
      </c>
      <c r="H9491">
        <v>1</v>
      </c>
      <c r="I9491" t="s">
        <v>26</v>
      </c>
      <c r="J9491" t="s">
        <v>12752</v>
      </c>
      <c r="K9491" t="s">
        <v>16036</v>
      </c>
      <c r="L9491">
        <v>74</v>
      </c>
      <c r="M9491">
        <v>76</v>
      </c>
    </row>
    <row r="9492" spans="1:13">
      <c r="A9492" t="s">
        <v>12752</v>
      </c>
      <c r="B9492" t="s">
        <v>16037</v>
      </c>
      <c r="C9492">
        <v>103</v>
      </c>
      <c r="D9492">
        <v>52</v>
      </c>
      <c r="E9492">
        <v>69</v>
      </c>
      <c r="F9492">
        <v>2</v>
      </c>
      <c r="G9492">
        <v>0</v>
      </c>
      <c r="H9492">
        <v>0</v>
      </c>
      <c r="I9492" t="s">
        <v>26</v>
      </c>
      <c r="J9492" t="s">
        <v>12752</v>
      </c>
      <c r="K9492" t="s">
        <v>16038</v>
      </c>
      <c r="L9492">
        <v>76</v>
      </c>
      <c r="M9492">
        <v>76</v>
      </c>
    </row>
    <row r="9493" spans="1:13">
      <c r="A9493" t="s">
        <v>12752</v>
      </c>
      <c r="B9493" t="s">
        <v>16039</v>
      </c>
      <c r="C9493">
        <v>105</v>
      </c>
      <c r="D9493">
        <v>53</v>
      </c>
      <c r="E9493">
        <v>70</v>
      </c>
      <c r="F9493">
        <v>3</v>
      </c>
      <c r="G9493">
        <v>0</v>
      </c>
      <c r="H9493">
        <v>1</v>
      </c>
      <c r="I9493" t="s">
        <v>26</v>
      </c>
      <c r="J9493" t="s">
        <v>12752</v>
      </c>
      <c r="K9493" t="s">
        <v>16038</v>
      </c>
      <c r="L9493">
        <v>76</v>
      </c>
      <c r="M9493">
        <v>76</v>
      </c>
    </row>
    <row r="9494" spans="1:13">
      <c r="A9494" t="s">
        <v>12752</v>
      </c>
      <c r="B9494" t="s">
        <v>16040</v>
      </c>
      <c r="C9494">
        <v>108</v>
      </c>
      <c r="D9494">
        <v>56</v>
      </c>
      <c r="E9494">
        <v>73</v>
      </c>
      <c r="F9494">
        <v>2</v>
      </c>
      <c r="G9494">
        <v>0</v>
      </c>
      <c r="H9494">
        <v>0</v>
      </c>
      <c r="I9494" t="s">
        <v>26</v>
      </c>
      <c r="J9494" t="s">
        <v>12752</v>
      </c>
      <c r="K9494" t="s">
        <v>16041</v>
      </c>
      <c r="L9494">
        <v>76</v>
      </c>
      <c r="M9494">
        <v>77</v>
      </c>
    </row>
    <row r="9495" spans="1:13">
      <c r="A9495" t="s">
        <v>12752</v>
      </c>
      <c r="B9495" t="s">
        <v>16042</v>
      </c>
      <c r="C9495">
        <v>110</v>
      </c>
      <c r="D9495">
        <v>57</v>
      </c>
      <c r="E9495">
        <v>74</v>
      </c>
      <c r="F9495">
        <v>2</v>
      </c>
      <c r="G9495">
        <v>0</v>
      </c>
      <c r="H9495">
        <v>0</v>
      </c>
      <c r="I9495" t="s">
        <v>26</v>
      </c>
      <c r="J9495" t="s">
        <v>12752</v>
      </c>
      <c r="K9495" t="s">
        <v>16043</v>
      </c>
      <c r="L9495">
        <v>77</v>
      </c>
      <c r="M9495">
        <v>74</v>
      </c>
    </row>
    <row r="9496" spans="1:13">
      <c r="A9496" t="s">
        <v>12752</v>
      </c>
      <c r="B9496" t="s">
        <v>16044</v>
      </c>
      <c r="C9496">
        <v>110</v>
      </c>
      <c r="D9496">
        <v>54</v>
      </c>
      <c r="E9496">
        <v>73</v>
      </c>
      <c r="F9496">
        <v>2</v>
      </c>
      <c r="G9496">
        <v>0</v>
      </c>
      <c r="H9496">
        <v>0</v>
      </c>
      <c r="I9496" t="s">
        <v>26</v>
      </c>
      <c r="J9496" t="s">
        <v>12752</v>
      </c>
      <c r="K9496" t="s">
        <v>16045</v>
      </c>
      <c r="L9496">
        <v>74</v>
      </c>
      <c r="M9496">
        <v>74</v>
      </c>
    </row>
    <row r="9497" spans="1:13">
      <c r="A9497" t="s">
        <v>12752</v>
      </c>
      <c r="B9497" t="s">
        <v>16046</v>
      </c>
      <c r="C9497">
        <v>110</v>
      </c>
      <c r="D9497">
        <v>55</v>
      </c>
      <c r="E9497">
        <v>73</v>
      </c>
      <c r="F9497">
        <v>1</v>
      </c>
      <c r="G9497">
        <v>0</v>
      </c>
      <c r="H9497">
        <v>0</v>
      </c>
      <c r="I9497" t="s">
        <v>26</v>
      </c>
      <c r="J9497" t="s">
        <v>12752</v>
      </c>
      <c r="K9497" t="s">
        <v>16046</v>
      </c>
      <c r="L9497">
        <v>74</v>
      </c>
      <c r="M9497">
        <v>73</v>
      </c>
    </row>
    <row r="9498" spans="1:13">
      <c r="A9498" t="s">
        <v>12752</v>
      </c>
      <c r="B9498" t="s">
        <v>16047</v>
      </c>
      <c r="C9498">
        <v>110</v>
      </c>
      <c r="D9498">
        <v>57</v>
      </c>
      <c r="E9498">
        <v>75</v>
      </c>
      <c r="F9498">
        <v>1</v>
      </c>
      <c r="G9498">
        <v>0</v>
      </c>
      <c r="H9498">
        <v>0</v>
      </c>
      <c r="I9498" t="s">
        <v>26</v>
      </c>
      <c r="J9498" t="s">
        <v>12752</v>
      </c>
      <c r="K9498" t="s">
        <v>16048</v>
      </c>
      <c r="L9498">
        <v>73</v>
      </c>
      <c r="M9498">
        <v>73</v>
      </c>
    </row>
    <row r="9499" spans="1:13">
      <c r="A9499" t="s">
        <v>12752</v>
      </c>
      <c r="B9499" t="s">
        <v>16049</v>
      </c>
      <c r="C9499">
        <v>106</v>
      </c>
      <c r="D9499">
        <v>56</v>
      </c>
      <c r="E9499">
        <v>73</v>
      </c>
      <c r="F9499">
        <v>2</v>
      </c>
      <c r="G9499">
        <v>0</v>
      </c>
      <c r="H9499">
        <v>0</v>
      </c>
      <c r="I9499" t="s">
        <v>26</v>
      </c>
      <c r="J9499" t="s">
        <v>12752</v>
      </c>
      <c r="K9499" t="s">
        <v>16050</v>
      </c>
      <c r="L9499">
        <v>73</v>
      </c>
      <c r="M9499">
        <v>77</v>
      </c>
    </row>
    <row r="9500" spans="1:13">
      <c r="A9500" t="s">
        <v>12752</v>
      </c>
      <c r="B9500" t="s">
        <v>16051</v>
      </c>
      <c r="C9500">
        <v>104</v>
      </c>
      <c r="D9500">
        <v>54</v>
      </c>
      <c r="E9500">
        <v>70</v>
      </c>
      <c r="F9500">
        <v>2</v>
      </c>
      <c r="G9500">
        <v>0</v>
      </c>
      <c r="H9500">
        <v>0</v>
      </c>
      <c r="I9500" t="s">
        <v>26</v>
      </c>
      <c r="J9500" t="s">
        <v>12752</v>
      </c>
      <c r="K9500" t="s">
        <v>16052</v>
      </c>
      <c r="L9500">
        <v>77</v>
      </c>
      <c r="M9500">
        <v>76</v>
      </c>
    </row>
    <row r="9501" spans="1:13">
      <c r="A9501" t="s">
        <v>12752</v>
      </c>
      <c r="B9501" t="s">
        <v>16053</v>
      </c>
      <c r="C9501">
        <v>104</v>
      </c>
      <c r="D9501">
        <v>52</v>
      </c>
      <c r="E9501">
        <v>69</v>
      </c>
      <c r="F9501">
        <v>2</v>
      </c>
      <c r="G9501">
        <v>0</v>
      </c>
      <c r="H9501">
        <v>0</v>
      </c>
      <c r="I9501" t="s">
        <v>26</v>
      </c>
      <c r="J9501" t="s">
        <v>12752</v>
      </c>
      <c r="K9501" t="s">
        <v>16052</v>
      </c>
      <c r="L9501">
        <v>77</v>
      </c>
      <c r="M9501">
        <v>76</v>
      </c>
    </row>
    <row r="9502" spans="1:13">
      <c r="A9502" t="s">
        <v>12752</v>
      </c>
      <c r="B9502" t="s">
        <v>16054</v>
      </c>
      <c r="C9502">
        <v>107</v>
      </c>
      <c r="D9502">
        <v>56</v>
      </c>
      <c r="E9502">
        <v>73</v>
      </c>
      <c r="F9502">
        <v>3</v>
      </c>
      <c r="G9502">
        <v>0</v>
      </c>
      <c r="H9502">
        <v>1</v>
      </c>
      <c r="I9502" t="s">
        <v>26</v>
      </c>
      <c r="J9502" t="s">
        <v>12752</v>
      </c>
      <c r="K9502" t="s">
        <v>16055</v>
      </c>
      <c r="L9502">
        <v>76</v>
      </c>
      <c r="M9502">
        <v>76</v>
      </c>
    </row>
    <row r="9503" spans="1:13">
      <c r="A9503" t="s">
        <v>12752</v>
      </c>
      <c r="B9503" t="s">
        <v>16056</v>
      </c>
      <c r="C9503">
        <v>105</v>
      </c>
      <c r="D9503">
        <v>56</v>
      </c>
      <c r="E9503">
        <v>72</v>
      </c>
      <c r="F9503">
        <v>3</v>
      </c>
      <c r="G9503">
        <v>0</v>
      </c>
      <c r="H9503">
        <v>1</v>
      </c>
      <c r="I9503" t="s">
        <v>26</v>
      </c>
      <c r="J9503" t="s">
        <v>12752</v>
      </c>
      <c r="K9503" t="s">
        <v>16057</v>
      </c>
      <c r="L9503">
        <v>76</v>
      </c>
      <c r="M9503">
        <v>76</v>
      </c>
    </row>
    <row r="9504" spans="1:13">
      <c r="A9504" t="s">
        <v>12752</v>
      </c>
      <c r="B9504" t="s">
        <v>16058</v>
      </c>
      <c r="C9504">
        <v>104</v>
      </c>
      <c r="D9504">
        <v>53</v>
      </c>
      <c r="E9504">
        <v>70</v>
      </c>
      <c r="F9504">
        <v>2</v>
      </c>
      <c r="G9504">
        <v>0</v>
      </c>
      <c r="H9504">
        <v>0</v>
      </c>
      <c r="I9504" t="s">
        <v>26</v>
      </c>
      <c r="J9504" t="s">
        <v>12752</v>
      </c>
      <c r="K9504" t="s">
        <v>16059</v>
      </c>
      <c r="L9504">
        <v>76</v>
      </c>
      <c r="M9504">
        <v>70</v>
      </c>
    </row>
    <row r="9505" spans="1:13">
      <c r="A9505" t="s">
        <v>12752</v>
      </c>
      <c r="B9505" t="s">
        <v>16060</v>
      </c>
      <c r="C9505">
        <v>105</v>
      </c>
      <c r="D9505">
        <v>53</v>
      </c>
      <c r="E9505">
        <v>70</v>
      </c>
      <c r="F9505">
        <v>3</v>
      </c>
      <c r="G9505">
        <v>0</v>
      </c>
      <c r="H9505">
        <v>1</v>
      </c>
      <c r="I9505" t="s">
        <v>26</v>
      </c>
      <c r="J9505" t="s">
        <v>12752</v>
      </c>
      <c r="K9505" t="s">
        <v>16060</v>
      </c>
      <c r="L9505">
        <v>70</v>
      </c>
      <c r="M9505">
        <v>72</v>
      </c>
    </row>
    <row r="9506" spans="1:13">
      <c r="A9506" t="s">
        <v>12752</v>
      </c>
      <c r="B9506" t="s">
        <v>16061</v>
      </c>
      <c r="C9506">
        <v>108</v>
      </c>
      <c r="D9506">
        <v>55</v>
      </c>
      <c r="E9506">
        <v>73</v>
      </c>
      <c r="F9506">
        <v>2</v>
      </c>
      <c r="G9506">
        <v>0</v>
      </c>
      <c r="H9506">
        <v>0</v>
      </c>
      <c r="I9506" t="s">
        <v>26</v>
      </c>
      <c r="J9506" t="s">
        <v>12752</v>
      </c>
      <c r="K9506" t="s">
        <v>16062</v>
      </c>
      <c r="L9506">
        <v>72</v>
      </c>
      <c r="M9506">
        <v>72</v>
      </c>
    </row>
    <row r="9507" spans="1:13">
      <c r="A9507" t="s">
        <v>12752</v>
      </c>
      <c r="B9507" t="s">
        <v>16063</v>
      </c>
      <c r="C9507">
        <v>109</v>
      </c>
      <c r="D9507">
        <v>55</v>
      </c>
      <c r="E9507">
        <v>73</v>
      </c>
      <c r="F9507">
        <v>2</v>
      </c>
      <c r="G9507">
        <v>0</v>
      </c>
      <c r="H9507">
        <v>0</v>
      </c>
      <c r="I9507" t="s">
        <v>26</v>
      </c>
      <c r="J9507" t="s">
        <v>12752</v>
      </c>
      <c r="K9507" t="s">
        <v>16064</v>
      </c>
      <c r="L9507">
        <v>72</v>
      </c>
      <c r="M9507">
        <v>75</v>
      </c>
    </row>
    <row r="9508" spans="1:13">
      <c r="A9508" t="s">
        <v>12752</v>
      </c>
      <c r="B9508" t="s">
        <v>16065</v>
      </c>
      <c r="C9508">
        <v>111</v>
      </c>
      <c r="D9508">
        <v>56</v>
      </c>
      <c r="E9508">
        <v>74</v>
      </c>
      <c r="F9508">
        <v>2</v>
      </c>
      <c r="G9508">
        <v>0</v>
      </c>
      <c r="H9508">
        <v>0</v>
      </c>
      <c r="I9508" t="s">
        <v>26</v>
      </c>
      <c r="J9508" t="s">
        <v>12752</v>
      </c>
      <c r="K9508" t="s">
        <v>16066</v>
      </c>
      <c r="L9508">
        <v>75</v>
      </c>
      <c r="M9508">
        <v>73</v>
      </c>
    </row>
    <row r="9509" spans="1:13">
      <c r="A9509" t="s">
        <v>12752</v>
      </c>
      <c r="B9509" t="s">
        <v>16067</v>
      </c>
      <c r="C9509">
        <v>110</v>
      </c>
      <c r="D9509">
        <v>58</v>
      </c>
      <c r="E9509">
        <v>75</v>
      </c>
      <c r="F9509">
        <v>2</v>
      </c>
      <c r="G9509">
        <v>0</v>
      </c>
      <c r="H9509">
        <v>1</v>
      </c>
      <c r="I9509" t="s">
        <v>26</v>
      </c>
      <c r="J9509" t="s">
        <v>12752</v>
      </c>
      <c r="K9509" t="s">
        <v>16066</v>
      </c>
      <c r="L9509">
        <v>75</v>
      </c>
      <c r="M9509">
        <v>73</v>
      </c>
    </row>
    <row r="9510" spans="1:13">
      <c r="A9510" t="s">
        <v>12752</v>
      </c>
      <c r="B9510" t="s">
        <v>16068</v>
      </c>
      <c r="C9510">
        <v>104</v>
      </c>
      <c r="D9510">
        <v>55</v>
      </c>
      <c r="E9510">
        <v>71</v>
      </c>
      <c r="F9510">
        <v>3</v>
      </c>
      <c r="G9510">
        <v>0</v>
      </c>
      <c r="H9510">
        <v>1</v>
      </c>
      <c r="I9510" t="s">
        <v>26</v>
      </c>
      <c r="J9510" t="s">
        <v>12752</v>
      </c>
      <c r="K9510" t="s">
        <v>16069</v>
      </c>
      <c r="L9510">
        <v>73</v>
      </c>
      <c r="M9510">
        <v>75</v>
      </c>
    </row>
    <row r="9511" spans="1:13">
      <c r="A9511" t="s">
        <v>12752</v>
      </c>
      <c r="B9511" t="s">
        <v>16070</v>
      </c>
      <c r="C9511">
        <v>104</v>
      </c>
      <c r="D9511">
        <v>53</v>
      </c>
      <c r="E9511">
        <v>70</v>
      </c>
      <c r="F9511">
        <v>3</v>
      </c>
      <c r="G9511">
        <v>0</v>
      </c>
      <c r="H9511">
        <v>1</v>
      </c>
      <c r="I9511" t="s">
        <v>26</v>
      </c>
      <c r="J9511" t="s">
        <v>12752</v>
      </c>
      <c r="K9511" t="s">
        <v>16071</v>
      </c>
      <c r="L9511">
        <v>75</v>
      </c>
      <c r="M9511">
        <v>78</v>
      </c>
    </row>
    <row r="9512" spans="1:13">
      <c r="A9512" t="s">
        <v>12752</v>
      </c>
      <c r="B9512" t="s">
        <v>16072</v>
      </c>
      <c r="C9512">
        <v>105</v>
      </c>
      <c r="D9512">
        <v>53</v>
      </c>
      <c r="E9512">
        <v>70</v>
      </c>
      <c r="F9512">
        <v>2</v>
      </c>
      <c r="G9512">
        <v>0</v>
      </c>
      <c r="H9512">
        <v>1</v>
      </c>
      <c r="I9512" t="s">
        <v>26</v>
      </c>
      <c r="J9512" t="s">
        <v>12752</v>
      </c>
      <c r="K9512" t="s">
        <v>16073</v>
      </c>
      <c r="L9512">
        <v>78</v>
      </c>
      <c r="M9512">
        <v>73</v>
      </c>
    </row>
    <row r="9513" spans="1:13">
      <c r="A9513" t="s">
        <v>12752</v>
      </c>
      <c r="B9513" t="s">
        <v>16074</v>
      </c>
      <c r="C9513">
        <v>106</v>
      </c>
      <c r="D9513">
        <v>55</v>
      </c>
      <c r="E9513">
        <v>72</v>
      </c>
      <c r="F9513">
        <v>3</v>
      </c>
      <c r="G9513">
        <v>0</v>
      </c>
      <c r="H9513">
        <v>1</v>
      </c>
      <c r="I9513" t="s">
        <v>26</v>
      </c>
      <c r="J9513" t="s">
        <v>12752</v>
      </c>
      <c r="K9513" t="s">
        <v>16074</v>
      </c>
      <c r="L9513">
        <v>73</v>
      </c>
      <c r="M9513">
        <v>73</v>
      </c>
    </row>
    <row r="9514" spans="1:13">
      <c r="A9514" t="s">
        <v>12752</v>
      </c>
      <c r="B9514" t="s">
        <v>16075</v>
      </c>
      <c r="C9514">
        <v>108</v>
      </c>
      <c r="D9514">
        <v>57</v>
      </c>
      <c r="E9514">
        <v>74</v>
      </c>
      <c r="F9514">
        <v>2</v>
      </c>
      <c r="G9514">
        <v>0</v>
      </c>
      <c r="H9514">
        <v>0</v>
      </c>
      <c r="I9514" t="s">
        <v>26</v>
      </c>
      <c r="J9514" t="s">
        <v>12752</v>
      </c>
      <c r="K9514" t="s">
        <v>16076</v>
      </c>
      <c r="L9514">
        <v>73</v>
      </c>
      <c r="M9514">
        <v>71</v>
      </c>
    </row>
    <row r="9515" spans="1:13">
      <c r="A9515" t="s">
        <v>12752</v>
      </c>
      <c r="B9515" t="s">
        <v>16077</v>
      </c>
      <c r="C9515">
        <v>108</v>
      </c>
      <c r="D9515">
        <v>55</v>
      </c>
      <c r="E9515">
        <v>72</v>
      </c>
      <c r="F9515">
        <v>3</v>
      </c>
      <c r="G9515">
        <v>1</v>
      </c>
      <c r="H9515">
        <v>1</v>
      </c>
      <c r="I9515" t="s">
        <v>26</v>
      </c>
      <c r="J9515" t="s">
        <v>12752</v>
      </c>
      <c r="K9515" t="s">
        <v>16078</v>
      </c>
      <c r="L9515">
        <v>71</v>
      </c>
      <c r="M9515">
        <v>74</v>
      </c>
    </row>
    <row r="9516" spans="1:13">
      <c r="A9516" t="s">
        <v>12752</v>
      </c>
      <c r="B9516" t="s">
        <v>16079</v>
      </c>
      <c r="C9516">
        <v>107</v>
      </c>
      <c r="D9516">
        <v>52</v>
      </c>
      <c r="E9516">
        <v>70</v>
      </c>
      <c r="F9516">
        <v>3</v>
      </c>
      <c r="G9516">
        <v>0</v>
      </c>
      <c r="H9516">
        <v>1</v>
      </c>
      <c r="I9516" t="s">
        <v>26</v>
      </c>
      <c r="J9516" t="s">
        <v>12752</v>
      </c>
      <c r="K9516" t="s">
        <v>16080</v>
      </c>
      <c r="L9516">
        <v>74</v>
      </c>
      <c r="M9516">
        <v>77</v>
      </c>
    </row>
    <row r="9517" spans="1:13">
      <c r="A9517" t="s">
        <v>12752</v>
      </c>
      <c r="B9517" t="s">
        <v>16081</v>
      </c>
      <c r="C9517">
        <v>109</v>
      </c>
      <c r="D9517">
        <v>53</v>
      </c>
      <c r="E9517">
        <v>71</v>
      </c>
      <c r="F9517">
        <v>2</v>
      </c>
      <c r="G9517">
        <v>0</v>
      </c>
      <c r="H9517">
        <v>0</v>
      </c>
      <c r="I9517" t="s">
        <v>26</v>
      </c>
      <c r="J9517" t="s">
        <v>12752</v>
      </c>
      <c r="K9517" t="s">
        <v>16080</v>
      </c>
      <c r="L9517">
        <v>74</v>
      </c>
      <c r="M9517">
        <v>77</v>
      </c>
    </row>
    <row r="9518" spans="1:13">
      <c r="A9518" t="s">
        <v>12752</v>
      </c>
      <c r="B9518" t="s">
        <v>16082</v>
      </c>
      <c r="C9518">
        <v>119</v>
      </c>
      <c r="D9518">
        <v>62</v>
      </c>
      <c r="E9518">
        <v>80</v>
      </c>
      <c r="F9518">
        <v>3</v>
      </c>
      <c r="G9518">
        <v>0</v>
      </c>
      <c r="H9518">
        <v>1</v>
      </c>
      <c r="I9518" t="s">
        <v>26</v>
      </c>
      <c r="J9518" t="s">
        <v>12752</v>
      </c>
      <c r="K9518" t="s">
        <v>16083</v>
      </c>
      <c r="L9518">
        <v>77</v>
      </c>
      <c r="M9518">
        <v>75</v>
      </c>
    </row>
    <row r="9519" spans="1:13">
      <c r="A9519" t="s">
        <v>12752</v>
      </c>
      <c r="B9519" t="s">
        <v>16084</v>
      </c>
      <c r="C9519">
        <v>110</v>
      </c>
      <c r="D9519">
        <v>55</v>
      </c>
      <c r="E9519">
        <v>73</v>
      </c>
      <c r="F9519">
        <v>3</v>
      </c>
      <c r="G9519">
        <v>0</v>
      </c>
      <c r="H9519">
        <v>1</v>
      </c>
      <c r="I9519" t="s">
        <v>26</v>
      </c>
      <c r="J9519" t="s">
        <v>12752</v>
      </c>
      <c r="K9519" t="s">
        <v>16085</v>
      </c>
      <c r="L9519">
        <v>75</v>
      </c>
      <c r="M9519">
        <v>76</v>
      </c>
    </row>
    <row r="9520" spans="1:13">
      <c r="A9520" t="s">
        <v>12752</v>
      </c>
      <c r="B9520" t="s">
        <v>16086</v>
      </c>
      <c r="C9520">
        <v>112</v>
      </c>
      <c r="D9520">
        <v>55</v>
      </c>
      <c r="E9520">
        <v>74</v>
      </c>
      <c r="F9520">
        <v>2</v>
      </c>
      <c r="G9520">
        <v>0</v>
      </c>
      <c r="H9520">
        <v>0</v>
      </c>
      <c r="I9520" t="s">
        <v>26</v>
      </c>
      <c r="J9520" t="s">
        <v>12752</v>
      </c>
      <c r="K9520" t="s">
        <v>16087</v>
      </c>
      <c r="L9520">
        <v>76</v>
      </c>
      <c r="M9520">
        <v>77</v>
      </c>
    </row>
    <row r="9521" spans="1:13">
      <c r="A9521" t="s">
        <v>12752</v>
      </c>
      <c r="B9521" t="s">
        <v>16088</v>
      </c>
      <c r="C9521">
        <v>108</v>
      </c>
      <c r="D9521">
        <v>57</v>
      </c>
      <c r="E9521">
        <v>74</v>
      </c>
      <c r="F9521">
        <v>2</v>
      </c>
      <c r="G9521">
        <v>0</v>
      </c>
      <c r="H9521">
        <v>0</v>
      </c>
      <c r="I9521" t="s">
        <v>26</v>
      </c>
      <c r="J9521" t="s">
        <v>12752</v>
      </c>
      <c r="K9521" t="s">
        <v>16088</v>
      </c>
      <c r="L9521">
        <v>77</v>
      </c>
      <c r="M9521">
        <v>77</v>
      </c>
    </row>
    <row r="9522" spans="1:13">
      <c r="A9522" t="s">
        <v>12752</v>
      </c>
      <c r="B9522" t="s">
        <v>16089</v>
      </c>
      <c r="C9522">
        <v>107</v>
      </c>
      <c r="D9522">
        <v>55</v>
      </c>
      <c r="E9522">
        <v>72</v>
      </c>
      <c r="F9522">
        <v>2</v>
      </c>
      <c r="G9522">
        <v>0</v>
      </c>
      <c r="H9522">
        <v>0</v>
      </c>
      <c r="I9522" t="s">
        <v>26</v>
      </c>
      <c r="J9522" t="s">
        <v>12752</v>
      </c>
      <c r="K9522" t="s">
        <v>16090</v>
      </c>
      <c r="L9522">
        <v>77</v>
      </c>
      <c r="M9522">
        <v>76</v>
      </c>
    </row>
    <row r="9523" spans="1:13">
      <c r="A9523" t="s">
        <v>12752</v>
      </c>
      <c r="B9523" t="s">
        <v>16091</v>
      </c>
      <c r="C9523">
        <v>108</v>
      </c>
      <c r="D9523">
        <v>55</v>
      </c>
      <c r="E9523">
        <v>72</v>
      </c>
      <c r="F9523">
        <v>2</v>
      </c>
      <c r="G9523">
        <v>0</v>
      </c>
      <c r="H9523">
        <v>1</v>
      </c>
      <c r="I9523" t="s">
        <v>26</v>
      </c>
      <c r="J9523" t="s">
        <v>12752</v>
      </c>
      <c r="K9523" t="s">
        <v>16092</v>
      </c>
      <c r="L9523">
        <v>76</v>
      </c>
      <c r="M9523">
        <v>73</v>
      </c>
    </row>
    <row r="9524" spans="1:13">
      <c r="A9524" t="s">
        <v>12752</v>
      </c>
      <c r="B9524" t="s">
        <v>16093</v>
      </c>
      <c r="C9524">
        <v>108</v>
      </c>
      <c r="D9524">
        <v>54</v>
      </c>
      <c r="E9524">
        <v>72</v>
      </c>
      <c r="F9524">
        <v>3</v>
      </c>
      <c r="G9524">
        <v>0</v>
      </c>
      <c r="H9524">
        <v>1</v>
      </c>
      <c r="I9524" t="s">
        <v>26</v>
      </c>
      <c r="J9524" t="s">
        <v>12752</v>
      </c>
      <c r="K9524" t="s">
        <v>16092</v>
      </c>
      <c r="L9524">
        <v>76</v>
      </c>
      <c r="M9524">
        <v>73</v>
      </c>
    </row>
    <row r="9525" spans="1:13">
      <c r="A9525" t="s">
        <v>12752</v>
      </c>
      <c r="B9525" t="s">
        <v>16094</v>
      </c>
      <c r="C9525">
        <v>107</v>
      </c>
      <c r="D9525">
        <v>56</v>
      </c>
      <c r="E9525">
        <v>73</v>
      </c>
      <c r="F9525">
        <v>2</v>
      </c>
      <c r="G9525">
        <v>0</v>
      </c>
      <c r="H9525">
        <v>0</v>
      </c>
      <c r="I9525" t="s">
        <v>26</v>
      </c>
      <c r="J9525" t="s">
        <v>12752</v>
      </c>
      <c r="K9525" t="s">
        <v>16095</v>
      </c>
      <c r="L9525">
        <v>73</v>
      </c>
      <c r="M9525">
        <v>75</v>
      </c>
    </row>
    <row r="9526" spans="1:13">
      <c r="A9526" t="s">
        <v>12752</v>
      </c>
      <c r="B9526" t="s">
        <v>16096</v>
      </c>
      <c r="C9526">
        <v>108</v>
      </c>
      <c r="D9526">
        <v>56</v>
      </c>
      <c r="E9526">
        <v>73</v>
      </c>
      <c r="F9526">
        <v>3</v>
      </c>
      <c r="G9526">
        <v>1</v>
      </c>
      <c r="H9526">
        <v>1</v>
      </c>
      <c r="I9526" t="s">
        <v>26</v>
      </c>
      <c r="J9526" t="s">
        <v>12752</v>
      </c>
      <c r="K9526" t="s">
        <v>16097</v>
      </c>
      <c r="L9526">
        <v>75</v>
      </c>
      <c r="M9526">
        <v>76</v>
      </c>
    </row>
    <row r="9527" spans="1:13">
      <c r="A9527" t="s">
        <v>12752</v>
      </c>
      <c r="B9527" t="s">
        <v>16098</v>
      </c>
      <c r="C9527">
        <v>108</v>
      </c>
      <c r="D9527">
        <v>53</v>
      </c>
      <c r="E9527">
        <v>71</v>
      </c>
      <c r="F9527">
        <v>3</v>
      </c>
      <c r="G9527">
        <v>0</v>
      </c>
      <c r="H9527">
        <v>1</v>
      </c>
      <c r="I9527" t="s">
        <v>26</v>
      </c>
      <c r="J9527" t="s">
        <v>12752</v>
      </c>
      <c r="K9527" t="s">
        <v>16099</v>
      </c>
      <c r="L9527">
        <v>76</v>
      </c>
      <c r="M9527">
        <v>69</v>
      </c>
    </row>
    <row r="9528" spans="1:13">
      <c r="A9528" t="s">
        <v>12752</v>
      </c>
      <c r="B9528" t="s">
        <v>16100</v>
      </c>
      <c r="C9528">
        <v>111</v>
      </c>
      <c r="D9528">
        <v>55</v>
      </c>
      <c r="E9528">
        <v>73</v>
      </c>
      <c r="F9528">
        <v>2</v>
      </c>
      <c r="G9528">
        <v>0</v>
      </c>
      <c r="H9528">
        <v>0</v>
      </c>
      <c r="I9528" t="s">
        <v>26</v>
      </c>
      <c r="J9528" t="s">
        <v>12752</v>
      </c>
      <c r="K9528" t="s">
        <v>16101</v>
      </c>
      <c r="L9528">
        <v>69</v>
      </c>
      <c r="M9528">
        <v>79</v>
      </c>
    </row>
    <row r="9529" spans="1:13">
      <c r="A9529" t="s">
        <v>12752</v>
      </c>
      <c r="B9529" t="s">
        <v>16102</v>
      </c>
      <c r="C9529">
        <v>113</v>
      </c>
      <c r="D9529">
        <v>58</v>
      </c>
      <c r="E9529">
        <v>76</v>
      </c>
      <c r="F9529">
        <v>3</v>
      </c>
      <c r="G9529">
        <v>0</v>
      </c>
      <c r="H9529">
        <v>1</v>
      </c>
      <c r="I9529" t="s">
        <v>26</v>
      </c>
      <c r="J9529" t="s">
        <v>12752</v>
      </c>
      <c r="K9529" t="s">
        <v>16102</v>
      </c>
      <c r="L9529">
        <v>79</v>
      </c>
      <c r="M9529">
        <v>71</v>
      </c>
    </row>
    <row r="9530" spans="1:13">
      <c r="A9530" t="s">
        <v>12752</v>
      </c>
      <c r="B9530" t="s">
        <v>16103</v>
      </c>
      <c r="C9530">
        <v>112</v>
      </c>
      <c r="D9530">
        <v>57</v>
      </c>
      <c r="E9530">
        <v>75</v>
      </c>
      <c r="F9530">
        <v>2</v>
      </c>
      <c r="G9530">
        <v>0</v>
      </c>
      <c r="H9530">
        <v>1</v>
      </c>
      <c r="I9530" t="s">
        <v>26</v>
      </c>
      <c r="J9530" t="s">
        <v>12752</v>
      </c>
      <c r="K9530" t="s">
        <v>16104</v>
      </c>
      <c r="L9530">
        <v>71</v>
      </c>
      <c r="M9530">
        <v>75</v>
      </c>
    </row>
    <row r="9531" spans="1:13">
      <c r="A9531" t="s">
        <v>12752</v>
      </c>
      <c r="B9531" t="s">
        <v>16105</v>
      </c>
      <c r="C9531">
        <v>110</v>
      </c>
      <c r="D9531">
        <v>54</v>
      </c>
      <c r="E9531">
        <v>73</v>
      </c>
      <c r="F9531">
        <v>2</v>
      </c>
      <c r="G9531">
        <v>0</v>
      </c>
      <c r="H9531">
        <v>0</v>
      </c>
      <c r="I9531" t="s">
        <v>26</v>
      </c>
      <c r="J9531" t="s">
        <v>12752</v>
      </c>
      <c r="K9531" t="s">
        <v>16106</v>
      </c>
      <c r="L9531">
        <v>75</v>
      </c>
      <c r="M9531">
        <v>76</v>
      </c>
    </row>
    <row r="9532" spans="1:13">
      <c r="A9532" t="s">
        <v>12752</v>
      </c>
      <c r="B9532" t="s">
        <v>16107</v>
      </c>
      <c r="C9532">
        <v>117</v>
      </c>
      <c r="D9532">
        <v>61</v>
      </c>
      <c r="E9532">
        <v>79</v>
      </c>
      <c r="F9532">
        <v>2</v>
      </c>
      <c r="G9532">
        <v>0</v>
      </c>
      <c r="H9532">
        <v>0</v>
      </c>
      <c r="I9532" t="s">
        <v>26</v>
      </c>
      <c r="J9532" t="s">
        <v>12752</v>
      </c>
      <c r="K9532" t="s">
        <v>16108</v>
      </c>
      <c r="L9532">
        <v>76</v>
      </c>
      <c r="M9532">
        <v>76</v>
      </c>
    </row>
    <row r="9533" spans="1:13">
      <c r="A9533" t="s">
        <v>12752</v>
      </c>
      <c r="B9533" t="s">
        <v>16109</v>
      </c>
      <c r="C9533">
        <v>109</v>
      </c>
      <c r="D9533">
        <v>59</v>
      </c>
      <c r="E9533">
        <v>75</v>
      </c>
      <c r="F9533">
        <v>3</v>
      </c>
      <c r="G9533">
        <v>0</v>
      </c>
      <c r="H9533">
        <v>1</v>
      </c>
      <c r="I9533" t="s">
        <v>26</v>
      </c>
      <c r="J9533" t="s">
        <v>12752</v>
      </c>
      <c r="K9533" t="s">
        <v>16108</v>
      </c>
      <c r="L9533">
        <v>76</v>
      </c>
      <c r="M9533">
        <v>76</v>
      </c>
    </row>
    <row r="9534" spans="1:13">
      <c r="A9534" t="s">
        <v>12752</v>
      </c>
      <c r="B9534" t="s">
        <v>16110</v>
      </c>
      <c r="C9534">
        <v>105</v>
      </c>
      <c r="D9534">
        <v>54</v>
      </c>
      <c r="E9534">
        <v>71</v>
      </c>
      <c r="F9534">
        <v>2</v>
      </c>
      <c r="G9534">
        <v>0</v>
      </c>
      <c r="H9534">
        <v>1</v>
      </c>
      <c r="I9534" t="s">
        <v>26</v>
      </c>
      <c r="J9534" t="s">
        <v>12752</v>
      </c>
      <c r="K9534" t="s">
        <v>16111</v>
      </c>
      <c r="L9534">
        <v>76</v>
      </c>
      <c r="M9534">
        <v>74</v>
      </c>
    </row>
    <row r="9535" spans="1:13">
      <c r="A9535" t="s">
        <v>12752</v>
      </c>
      <c r="B9535" t="s">
        <v>16112</v>
      </c>
      <c r="C9535">
        <v>105</v>
      </c>
      <c r="D9535">
        <v>54</v>
      </c>
      <c r="E9535">
        <v>71</v>
      </c>
      <c r="F9535">
        <v>2</v>
      </c>
      <c r="G9535">
        <v>0</v>
      </c>
      <c r="H9535">
        <v>1</v>
      </c>
      <c r="I9535" t="s">
        <v>26</v>
      </c>
      <c r="J9535" t="s">
        <v>12752</v>
      </c>
      <c r="K9535" t="s">
        <v>16113</v>
      </c>
      <c r="L9535">
        <v>74</v>
      </c>
      <c r="M9535">
        <v>75</v>
      </c>
    </row>
    <row r="9536" spans="1:13">
      <c r="A9536" t="s">
        <v>12752</v>
      </c>
      <c r="B9536" t="s">
        <v>16114</v>
      </c>
      <c r="C9536">
        <v>107</v>
      </c>
      <c r="D9536">
        <v>55</v>
      </c>
      <c r="E9536">
        <v>72</v>
      </c>
      <c r="F9536">
        <v>3</v>
      </c>
      <c r="G9536">
        <v>0</v>
      </c>
      <c r="H9536">
        <v>1</v>
      </c>
      <c r="I9536" t="s">
        <v>26</v>
      </c>
      <c r="J9536" t="s">
        <v>12752</v>
      </c>
      <c r="K9536" t="s">
        <v>16115</v>
      </c>
      <c r="L9536">
        <v>75</v>
      </c>
      <c r="M9536">
        <v>75</v>
      </c>
    </row>
    <row r="9537" spans="1:13">
      <c r="A9537" t="s">
        <v>12752</v>
      </c>
      <c r="B9537" t="s">
        <v>16116</v>
      </c>
      <c r="C9537">
        <v>107</v>
      </c>
      <c r="D9537">
        <v>56</v>
      </c>
      <c r="E9537">
        <v>73</v>
      </c>
      <c r="F9537">
        <v>2</v>
      </c>
      <c r="G9537">
        <v>0</v>
      </c>
      <c r="H9537">
        <v>0</v>
      </c>
      <c r="I9537" t="s">
        <v>26</v>
      </c>
      <c r="J9537" t="s">
        <v>12752</v>
      </c>
      <c r="K9537" t="s">
        <v>16116</v>
      </c>
      <c r="L9537">
        <v>75</v>
      </c>
      <c r="M9537">
        <v>73</v>
      </c>
    </row>
    <row r="9538" spans="1:13">
      <c r="A9538" t="s">
        <v>12752</v>
      </c>
      <c r="B9538" t="s">
        <v>16117</v>
      </c>
      <c r="C9538">
        <v>106</v>
      </c>
      <c r="D9538">
        <v>57</v>
      </c>
      <c r="E9538">
        <v>73</v>
      </c>
      <c r="F9538">
        <v>2</v>
      </c>
      <c r="G9538">
        <v>0</v>
      </c>
      <c r="H9538">
        <v>1</v>
      </c>
      <c r="I9538" t="s">
        <v>26</v>
      </c>
      <c r="J9538" t="s">
        <v>12752</v>
      </c>
      <c r="K9538" t="s">
        <v>16118</v>
      </c>
      <c r="L9538">
        <v>73</v>
      </c>
      <c r="M9538">
        <v>73</v>
      </c>
    </row>
    <row r="9539" spans="1:13">
      <c r="A9539" t="s">
        <v>12752</v>
      </c>
      <c r="B9539" t="s">
        <v>16119</v>
      </c>
      <c r="C9539">
        <v>106</v>
      </c>
      <c r="D9539">
        <v>54</v>
      </c>
      <c r="E9539">
        <v>71</v>
      </c>
      <c r="F9539">
        <v>3</v>
      </c>
      <c r="G9539">
        <v>0</v>
      </c>
      <c r="H9539">
        <v>1</v>
      </c>
      <c r="I9539" t="s">
        <v>26</v>
      </c>
      <c r="J9539" t="s">
        <v>12752</v>
      </c>
      <c r="K9539" t="s">
        <v>16120</v>
      </c>
      <c r="L9539">
        <v>73</v>
      </c>
      <c r="M9539">
        <v>73</v>
      </c>
    </row>
    <row r="9540" spans="1:13">
      <c r="A9540" t="s">
        <v>12752</v>
      </c>
      <c r="B9540" t="s">
        <v>16121</v>
      </c>
      <c r="C9540">
        <v>109</v>
      </c>
      <c r="D9540">
        <v>56</v>
      </c>
      <c r="E9540">
        <v>73</v>
      </c>
      <c r="F9540">
        <v>2</v>
      </c>
      <c r="G9540">
        <v>0</v>
      </c>
      <c r="H9540">
        <v>0</v>
      </c>
      <c r="I9540" t="s">
        <v>26</v>
      </c>
      <c r="J9540" t="s">
        <v>12752</v>
      </c>
      <c r="K9540" t="s">
        <v>16122</v>
      </c>
      <c r="L9540">
        <v>73</v>
      </c>
      <c r="M9540">
        <v>78</v>
      </c>
    </row>
    <row r="9541" spans="1:13">
      <c r="A9541" t="s">
        <v>12752</v>
      </c>
      <c r="B9541" t="s">
        <v>16123</v>
      </c>
      <c r="C9541">
        <v>107</v>
      </c>
      <c r="D9541">
        <v>56</v>
      </c>
      <c r="E9541">
        <v>72</v>
      </c>
      <c r="F9541">
        <v>3</v>
      </c>
      <c r="G9541">
        <v>0</v>
      </c>
      <c r="H9541">
        <v>1</v>
      </c>
      <c r="I9541" t="s">
        <v>26</v>
      </c>
      <c r="J9541" t="s">
        <v>12752</v>
      </c>
      <c r="K9541" t="s">
        <v>16122</v>
      </c>
      <c r="L9541">
        <v>73</v>
      </c>
      <c r="M9541">
        <v>78</v>
      </c>
    </row>
    <row r="9542" spans="1:13">
      <c r="A9542" t="s">
        <v>12752</v>
      </c>
      <c r="B9542" t="s">
        <v>16124</v>
      </c>
      <c r="C9542">
        <v>107</v>
      </c>
      <c r="D9542">
        <v>56</v>
      </c>
      <c r="E9542">
        <v>73</v>
      </c>
      <c r="F9542">
        <v>3</v>
      </c>
      <c r="G9542">
        <v>0</v>
      </c>
      <c r="H9542">
        <v>1</v>
      </c>
      <c r="I9542" t="s">
        <v>26</v>
      </c>
      <c r="J9542" t="s">
        <v>12752</v>
      </c>
      <c r="K9542" t="s">
        <v>16125</v>
      </c>
      <c r="L9542">
        <v>78</v>
      </c>
      <c r="M9542">
        <v>78</v>
      </c>
    </row>
    <row r="9543" spans="1:13">
      <c r="A9543" t="s">
        <v>12752</v>
      </c>
      <c r="B9543" t="s">
        <v>16126</v>
      </c>
      <c r="C9543">
        <v>108</v>
      </c>
      <c r="D9543">
        <v>57</v>
      </c>
      <c r="E9543">
        <v>74</v>
      </c>
      <c r="F9543">
        <v>3</v>
      </c>
      <c r="G9543">
        <v>1</v>
      </c>
      <c r="H9543">
        <v>1</v>
      </c>
      <c r="I9543" t="s">
        <v>26</v>
      </c>
      <c r="J9543" t="s">
        <v>12752</v>
      </c>
      <c r="K9543" t="s">
        <v>16127</v>
      </c>
      <c r="L9543">
        <v>78</v>
      </c>
      <c r="M9543">
        <v>76</v>
      </c>
    </row>
    <row r="9544" spans="1:13">
      <c r="A9544" t="s">
        <v>12752</v>
      </c>
      <c r="B9544" t="s">
        <v>16128</v>
      </c>
      <c r="C9544">
        <v>107</v>
      </c>
      <c r="D9544">
        <v>54</v>
      </c>
      <c r="E9544">
        <v>71</v>
      </c>
      <c r="F9544">
        <v>3</v>
      </c>
      <c r="G9544">
        <v>0</v>
      </c>
      <c r="H9544">
        <v>1</v>
      </c>
      <c r="I9544" t="s">
        <v>26</v>
      </c>
      <c r="J9544" t="s">
        <v>12752</v>
      </c>
      <c r="K9544" t="s">
        <v>16129</v>
      </c>
      <c r="L9544">
        <v>76</v>
      </c>
      <c r="M9544">
        <v>75</v>
      </c>
    </row>
    <row r="9545" spans="1:13">
      <c r="A9545" t="s">
        <v>12752</v>
      </c>
      <c r="B9545" t="s">
        <v>16130</v>
      </c>
      <c r="C9545">
        <v>109</v>
      </c>
      <c r="D9545">
        <v>55</v>
      </c>
      <c r="E9545">
        <v>73</v>
      </c>
      <c r="F9545">
        <v>2</v>
      </c>
      <c r="G9545">
        <v>0</v>
      </c>
      <c r="H9545">
        <v>0</v>
      </c>
      <c r="I9545" t="s">
        <v>26</v>
      </c>
      <c r="J9545" t="s">
        <v>12752</v>
      </c>
      <c r="K9545" t="s">
        <v>16130</v>
      </c>
      <c r="L9545">
        <v>75</v>
      </c>
      <c r="M9545">
        <v>75</v>
      </c>
    </row>
    <row r="9546" spans="1:13">
      <c r="A9546" t="s">
        <v>12752</v>
      </c>
      <c r="B9546" t="s">
        <v>16131</v>
      </c>
      <c r="C9546">
        <v>109</v>
      </c>
      <c r="D9546">
        <v>58</v>
      </c>
      <c r="E9546">
        <v>75</v>
      </c>
      <c r="F9546">
        <v>3</v>
      </c>
      <c r="G9546">
        <v>0</v>
      </c>
      <c r="H9546">
        <v>1</v>
      </c>
      <c r="I9546" t="s">
        <v>26</v>
      </c>
      <c r="J9546" t="s">
        <v>12752</v>
      </c>
      <c r="K9546" t="s">
        <v>16132</v>
      </c>
      <c r="L9546">
        <v>75</v>
      </c>
      <c r="M9546">
        <v>75</v>
      </c>
    </row>
    <row r="9547" spans="1:13">
      <c r="A9547" t="s">
        <v>12752</v>
      </c>
      <c r="B9547" t="s">
        <v>16133</v>
      </c>
      <c r="C9547">
        <v>109</v>
      </c>
      <c r="D9547">
        <v>56</v>
      </c>
      <c r="E9547">
        <v>73</v>
      </c>
      <c r="F9547">
        <v>3</v>
      </c>
      <c r="G9547">
        <v>0</v>
      </c>
      <c r="H9547">
        <v>1</v>
      </c>
      <c r="I9547" t="s">
        <v>26</v>
      </c>
      <c r="J9547" t="s">
        <v>12752</v>
      </c>
      <c r="K9547" t="s">
        <v>16134</v>
      </c>
      <c r="L9547">
        <v>75</v>
      </c>
      <c r="M9547">
        <v>76</v>
      </c>
    </row>
    <row r="9548" spans="1:13">
      <c r="A9548" t="s">
        <v>12752</v>
      </c>
      <c r="B9548" t="s">
        <v>16135</v>
      </c>
      <c r="C9548">
        <v>109</v>
      </c>
      <c r="D9548">
        <v>55</v>
      </c>
      <c r="E9548">
        <v>73</v>
      </c>
      <c r="F9548">
        <v>3</v>
      </c>
      <c r="G9548">
        <v>0</v>
      </c>
      <c r="H9548">
        <v>1</v>
      </c>
      <c r="I9548" t="s">
        <v>26</v>
      </c>
      <c r="J9548" t="s">
        <v>12752</v>
      </c>
      <c r="K9548" t="s">
        <v>16136</v>
      </c>
      <c r="L9548">
        <v>76</v>
      </c>
      <c r="M9548">
        <v>71</v>
      </c>
    </row>
    <row r="9549" spans="1:13">
      <c r="A9549" t="s">
        <v>12752</v>
      </c>
      <c r="B9549" t="s">
        <v>16137</v>
      </c>
      <c r="C9549">
        <v>110</v>
      </c>
      <c r="D9549">
        <v>59</v>
      </c>
      <c r="E9549">
        <v>75</v>
      </c>
      <c r="F9549">
        <v>3</v>
      </c>
      <c r="G9549">
        <v>0</v>
      </c>
      <c r="H9549">
        <v>1</v>
      </c>
      <c r="I9549" t="s">
        <v>26</v>
      </c>
      <c r="J9549" t="s">
        <v>12752</v>
      </c>
      <c r="K9549" t="s">
        <v>16136</v>
      </c>
      <c r="L9549">
        <v>76</v>
      </c>
      <c r="M9549">
        <v>71</v>
      </c>
    </row>
    <row r="9550" spans="1:13">
      <c r="A9550" t="s">
        <v>12752</v>
      </c>
      <c r="B9550" t="s">
        <v>16138</v>
      </c>
      <c r="C9550">
        <v>105</v>
      </c>
      <c r="D9550">
        <v>54</v>
      </c>
      <c r="E9550">
        <v>71</v>
      </c>
      <c r="F9550">
        <v>3</v>
      </c>
      <c r="G9550">
        <v>1</v>
      </c>
      <c r="H9550">
        <v>1</v>
      </c>
      <c r="I9550" t="s">
        <v>26</v>
      </c>
      <c r="J9550" t="s">
        <v>12752</v>
      </c>
      <c r="K9550" t="s">
        <v>16139</v>
      </c>
      <c r="L9550">
        <v>71</v>
      </c>
      <c r="M9550">
        <v>72</v>
      </c>
    </row>
    <row r="9551" spans="1:13">
      <c r="A9551" t="s">
        <v>12752</v>
      </c>
      <c r="B9551" t="s">
        <v>16140</v>
      </c>
      <c r="C9551">
        <v>105</v>
      </c>
      <c r="D9551">
        <v>54</v>
      </c>
      <c r="E9551">
        <v>71</v>
      </c>
      <c r="F9551">
        <v>3</v>
      </c>
      <c r="G9551">
        <v>0</v>
      </c>
      <c r="H9551">
        <v>1</v>
      </c>
      <c r="I9551" t="s">
        <v>26</v>
      </c>
      <c r="J9551" t="s">
        <v>12752</v>
      </c>
      <c r="K9551" t="s">
        <v>16141</v>
      </c>
      <c r="L9551">
        <v>72</v>
      </c>
      <c r="M9551">
        <v>74</v>
      </c>
    </row>
    <row r="9552" spans="1:13">
      <c r="A9552" t="s">
        <v>12752</v>
      </c>
      <c r="B9552" t="s">
        <v>16142</v>
      </c>
      <c r="C9552">
        <v>106</v>
      </c>
      <c r="D9552">
        <v>56</v>
      </c>
      <c r="E9552">
        <v>73</v>
      </c>
      <c r="F9552">
        <v>3</v>
      </c>
      <c r="G9552">
        <v>0</v>
      </c>
      <c r="H9552">
        <v>1</v>
      </c>
      <c r="I9552" t="s">
        <v>26</v>
      </c>
      <c r="J9552" t="s">
        <v>12752</v>
      </c>
      <c r="K9552" t="s">
        <v>16143</v>
      </c>
      <c r="L9552">
        <v>74</v>
      </c>
      <c r="M9552">
        <v>74</v>
      </c>
    </row>
    <row r="9553" spans="1:13">
      <c r="A9553" t="s">
        <v>12752</v>
      </c>
      <c r="B9553" t="s">
        <v>16144</v>
      </c>
      <c r="C9553">
        <v>107</v>
      </c>
      <c r="D9553">
        <v>57</v>
      </c>
      <c r="E9553">
        <v>73</v>
      </c>
      <c r="F9553">
        <v>3</v>
      </c>
      <c r="G9553">
        <v>1</v>
      </c>
      <c r="H9553">
        <v>1</v>
      </c>
      <c r="I9553" t="s">
        <v>26</v>
      </c>
      <c r="J9553" t="s">
        <v>12752</v>
      </c>
      <c r="K9553" t="s">
        <v>16144</v>
      </c>
      <c r="L9553">
        <v>74</v>
      </c>
      <c r="M9553">
        <v>73</v>
      </c>
    </row>
    <row r="9554" spans="1:13">
      <c r="A9554" t="s">
        <v>12752</v>
      </c>
      <c r="B9554" t="s">
        <v>16145</v>
      </c>
      <c r="C9554">
        <v>106</v>
      </c>
      <c r="D9554">
        <v>54</v>
      </c>
      <c r="E9554">
        <v>71</v>
      </c>
      <c r="F9554">
        <v>4</v>
      </c>
      <c r="G9554">
        <v>1</v>
      </c>
      <c r="H9554">
        <v>2</v>
      </c>
      <c r="I9554" t="s">
        <v>26</v>
      </c>
      <c r="J9554" t="s">
        <v>12752</v>
      </c>
      <c r="K9554" t="s">
        <v>16146</v>
      </c>
      <c r="L9554">
        <v>73</v>
      </c>
      <c r="M9554">
        <v>77</v>
      </c>
    </row>
    <row r="9555" spans="1:13">
      <c r="A9555" t="s">
        <v>12752</v>
      </c>
      <c r="B9555" t="s">
        <v>16147</v>
      </c>
      <c r="C9555">
        <v>106</v>
      </c>
      <c r="D9555">
        <v>53</v>
      </c>
      <c r="E9555">
        <v>71</v>
      </c>
      <c r="F9555">
        <v>2</v>
      </c>
      <c r="G9555">
        <v>0</v>
      </c>
      <c r="H9555">
        <v>0</v>
      </c>
      <c r="I9555" t="s">
        <v>26</v>
      </c>
      <c r="J9555" t="s">
        <v>12752</v>
      </c>
      <c r="K9555" t="s">
        <v>16148</v>
      </c>
      <c r="L9555">
        <v>77</v>
      </c>
      <c r="M9555">
        <v>77</v>
      </c>
    </row>
    <row r="9556" spans="1:13">
      <c r="A9556" t="s">
        <v>12752</v>
      </c>
      <c r="B9556" t="s">
        <v>16149</v>
      </c>
      <c r="C9556">
        <v>111</v>
      </c>
      <c r="D9556">
        <v>59</v>
      </c>
      <c r="E9556">
        <v>76</v>
      </c>
      <c r="F9556">
        <v>3</v>
      </c>
      <c r="G9556">
        <v>0</v>
      </c>
      <c r="H9556">
        <v>1</v>
      </c>
      <c r="I9556" t="s">
        <v>26</v>
      </c>
      <c r="J9556" t="s">
        <v>12752</v>
      </c>
      <c r="K9556" t="s">
        <v>16150</v>
      </c>
      <c r="L9556">
        <v>77</v>
      </c>
      <c r="M9556">
        <v>74</v>
      </c>
    </row>
    <row r="9557" spans="1:13">
      <c r="A9557" t="s">
        <v>12752</v>
      </c>
      <c r="B9557" t="s">
        <v>16151</v>
      </c>
      <c r="C9557">
        <v>106</v>
      </c>
      <c r="D9557">
        <v>56</v>
      </c>
      <c r="E9557">
        <v>72</v>
      </c>
      <c r="F9557">
        <v>3</v>
      </c>
      <c r="G9557">
        <v>1</v>
      </c>
      <c r="H9557">
        <v>1</v>
      </c>
      <c r="I9557" t="s">
        <v>26</v>
      </c>
      <c r="J9557" t="s">
        <v>12752</v>
      </c>
      <c r="K9557" t="s">
        <v>16150</v>
      </c>
      <c r="L9557">
        <v>77</v>
      </c>
      <c r="M9557">
        <v>74</v>
      </c>
    </row>
    <row r="9558" spans="1:13">
      <c r="A9558" t="s">
        <v>12752</v>
      </c>
      <c r="B9558" t="s">
        <v>16152</v>
      </c>
      <c r="C9558">
        <v>105</v>
      </c>
      <c r="D9558">
        <v>54</v>
      </c>
      <c r="E9558">
        <v>71</v>
      </c>
      <c r="F9558">
        <v>3</v>
      </c>
      <c r="G9558">
        <v>0</v>
      </c>
      <c r="H9558">
        <v>1</v>
      </c>
      <c r="I9558" t="s">
        <v>26</v>
      </c>
      <c r="J9558" t="s">
        <v>12752</v>
      </c>
      <c r="K9558" t="s">
        <v>16153</v>
      </c>
      <c r="L9558">
        <v>74</v>
      </c>
      <c r="M9558">
        <v>73</v>
      </c>
    </row>
    <row r="9559" spans="1:13">
      <c r="A9559" t="s">
        <v>12752</v>
      </c>
      <c r="B9559" t="s">
        <v>16154</v>
      </c>
      <c r="C9559">
        <v>107</v>
      </c>
      <c r="D9559">
        <v>57</v>
      </c>
      <c r="E9559">
        <v>73</v>
      </c>
      <c r="F9559">
        <v>3</v>
      </c>
      <c r="G9559">
        <v>1</v>
      </c>
      <c r="H9559">
        <v>1</v>
      </c>
      <c r="I9559" t="s">
        <v>26</v>
      </c>
      <c r="J9559" t="s">
        <v>12752</v>
      </c>
      <c r="K9559" t="s">
        <v>16155</v>
      </c>
      <c r="L9559">
        <v>73</v>
      </c>
      <c r="M9559">
        <v>73</v>
      </c>
    </row>
    <row r="9560" spans="1:13">
      <c r="A9560" t="s">
        <v>12752</v>
      </c>
      <c r="B9560" t="s">
        <v>16156</v>
      </c>
      <c r="C9560">
        <v>108</v>
      </c>
      <c r="D9560">
        <v>55</v>
      </c>
      <c r="E9560">
        <v>72</v>
      </c>
      <c r="F9560">
        <v>3</v>
      </c>
      <c r="G9560">
        <v>1</v>
      </c>
      <c r="H9560">
        <v>1</v>
      </c>
      <c r="I9560" t="s">
        <v>26</v>
      </c>
      <c r="J9560" t="s">
        <v>12752</v>
      </c>
      <c r="K9560" t="s">
        <v>16157</v>
      </c>
      <c r="L9560">
        <v>73</v>
      </c>
      <c r="M9560">
        <v>75</v>
      </c>
    </row>
    <row r="9561" spans="1:13">
      <c r="A9561" t="s">
        <v>12752</v>
      </c>
      <c r="B9561" t="s">
        <v>16158</v>
      </c>
      <c r="C9561">
        <v>107</v>
      </c>
      <c r="D9561">
        <v>54</v>
      </c>
      <c r="E9561">
        <v>72</v>
      </c>
      <c r="F9561">
        <v>3</v>
      </c>
      <c r="G9561">
        <v>0</v>
      </c>
      <c r="H9561">
        <v>1</v>
      </c>
      <c r="I9561" t="s">
        <v>26</v>
      </c>
      <c r="J9561" t="s">
        <v>12752</v>
      </c>
      <c r="K9561" t="s">
        <v>16158</v>
      </c>
      <c r="L9561">
        <v>75</v>
      </c>
      <c r="M9561">
        <v>75</v>
      </c>
    </row>
    <row r="9562" spans="1:13">
      <c r="A9562" t="s">
        <v>12752</v>
      </c>
      <c r="B9562" t="s">
        <v>16159</v>
      </c>
      <c r="C9562">
        <v>110</v>
      </c>
      <c r="D9562">
        <v>58</v>
      </c>
      <c r="E9562">
        <v>75</v>
      </c>
      <c r="F9562">
        <v>3</v>
      </c>
      <c r="G9562">
        <v>0</v>
      </c>
      <c r="H9562">
        <v>1</v>
      </c>
      <c r="I9562" t="s">
        <v>26</v>
      </c>
      <c r="J9562" t="s">
        <v>12752</v>
      </c>
      <c r="K9562" t="s">
        <v>16160</v>
      </c>
      <c r="L9562">
        <v>75</v>
      </c>
      <c r="M9562">
        <v>73</v>
      </c>
    </row>
    <row r="9563" spans="1:13">
      <c r="A9563" t="s">
        <v>12752</v>
      </c>
      <c r="B9563" t="s">
        <v>16161</v>
      </c>
      <c r="C9563">
        <v>112</v>
      </c>
      <c r="D9563">
        <v>58</v>
      </c>
      <c r="E9563">
        <v>76</v>
      </c>
      <c r="F9563">
        <v>3</v>
      </c>
      <c r="G9563">
        <v>1</v>
      </c>
      <c r="H9563">
        <v>2</v>
      </c>
      <c r="I9563" t="s">
        <v>26</v>
      </c>
      <c r="J9563" t="s">
        <v>12752</v>
      </c>
      <c r="K9563" t="s">
        <v>16162</v>
      </c>
      <c r="L9563">
        <v>73</v>
      </c>
      <c r="M9563">
        <v>73</v>
      </c>
    </row>
    <row r="9564" spans="1:13">
      <c r="A9564" t="s">
        <v>12752</v>
      </c>
      <c r="B9564" t="s">
        <v>16163</v>
      </c>
      <c r="C9564">
        <v>110</v>
      </c>
      <c r="D9564">
        <v>56</v>
      </c>
      <c r="E9564">
        <v>73</v>
      </c>
      <c r="F9564">
        <v>4</v>
      </c>
      <c r="G9564">
        <v>1</v>
      </c>
      <c r="H9564">
        <v>2</v>
      </c>
      <c r="I9564" t="s">
        <v>26</v>
      </c>
      <c r="J9564" t="s">
        <v>12752</v>
      </c>
      <c r="K9564" t="s">
        <v>16164</v>
      </c>
      <c r="L9564">
        <v>73</v>
      </c>
      <c r="M9564">
        <v>73</v>
      </c>
    </row>
    <row r="9565" spans="1:13">
      <c r="A9565" t="s">
        <v>12752</v>
      </c>
      <c r="B9565" t="s">
        <v>16165</v>
      </c>
      <c r="C9565">
        <v>111</v>
      </c>
      <c r="D9565">
        <v>57</v>
      </c>
      <c r="E9565">
        <v>75</v>
      </c>
      <c r="F9565">
        <v>3</v>
      </c>
      <c r="G9565">
        <v>1</v>
      </c>
      <c r="H9565">
        <v>1</v>
      </c>
      <c r="I9565" t="s">
        <v>26</v>
      </c>
      <c r="J9565" t="s">
        <v>12752</v>
      </c>
      <c r="K9565" t="s">
        <v>16164</v>
      </c>
      <c r="L9565">
        <v>73</v>
      </c>
      <c r="M9565">
        <v>73</v>
      </c>
    </row>
    <row r="9566" spans="1:13">
      <c r="A9566" t="s">
        <v>12752</v>
      </c>
      <c r="B9566" t="s">
        <v>16166</v>
      </c>
      <c r="C9566">
        <v>113</v>
      </c>
      <c r="D9566">
        <v>58</v>
      </c>
      <c r="E9566">
        <v>76</v>
      </c>
      <c r="F9566">
        <v>4</v>
      </c>
      <c r="G9566">
        <v>1</v>
      </c>
      <c r="H9566">
        <v>2</v>
      </c>
      <c r="I9566" t="s">
        <v>26</v>
      </c>
      <c r="J9566" t="s">
        <v>12752</v>
      </c>
      <c r="K9566" t="s">
        <v>16167</v>
      </c>
      <c r="L9566">
        <v>73</v>
      </c>
      <c r="M9566">
        <v>79</v>
      </c>
    </row>
    <row r="9567" spans="1:13">
      <c r="A9567" t="s">
        <v>12752</v>
      </c>
      <c r="B9567" t="s">
        <v>16168</v>
      </c>
      <c r="C9567">
        <v>112</v>
      </c>
      <c r="D9567">
        <v>54</v>
      </c>
      <c r="E9567">
        <v>73</v>
      </c>
      <c r="F9567">
        <v>4</v>
      </c>
      <c r="G9567">
        <v>1</v>
      </c>
      <c r="H9567">
        <v>2</v>
      </c>
      <c r="I9567" t="s">
        <v>26</v>
      </c>
      <c r="J9567" t="s">
        <v>12752</v>
      </c>
      <c r="K9567" t="s">
        <v>16169</v>
      </c>
      <c r="L9567">
        <v>79</v>
      </c>
      <c r="M9567">
        <v>77</v>
      </c>
    </row>
    <row r="9568" spans="1:13">
      <c r="A9568" t="s">
        <v>12752</v>
      </c>
      <c r="B9568" t="s">
        <v>16170</v>
      </c>
      <c r="C9568">
        <v>115</v>
      </c>
      <c r="D9568">
        <v>56</v>
      </c>
      <c r="E9568">
        <v>75</v>
      </c>
      <c r="F9568">
        <v>2</v>
      </c>
      <c r="G9568">
        <v>0</v>
      </c>
      <c r="H9568">
        <v>1</v>
      </c>
      <c r="I9568" t="s">
        <v>26</v>
      </c>
      <c r="J9568" t="s">
        <v>12752</v>
      </c>
      <c r="K9568" t="s">
        <v>16171</v>
      </c>
      <c r="L9568">
        <v>77</v>
      </c>
      <c r="M9568">
        <v>67</v>
      </c>
    </row>
    <row r="9569" spans="1:13">
      <c r="A9569" t="s">
        <v>12752</v>
      </c>
      <c r="B9569" t="s">
        <v>16172</v>
      </c>
      <c r="C9569">
        <v>116</v>
      </c>
      <c r="D9569">
        <v>61</v>
      </c>
      <c r="E9569">
        <v>79</v>
      </c>
      <c r="F9569">
        <v>3</v>
      </c>
      <c r="G9569">
        <v>1</v>
      </c>
      <c r="H9569">
        <v>1</v>
      </c>
      <c r="I9569" t="s">
        <v>26</v>
      </c>
      <c r="J9569" t="s">
        <v>12752</v>
      </c>
      <c r="K9569" t="s">
        <v>16172</v>
      </c>
      <c r="L9569">
        <v>67</v>
      </c>
      <c r="M9569">
        <v>71</v>
      </c>
    </row>
    <row r="9570" spans="1:13">
      <c r="A9570" t="s">
        <v>12752</v>
      </c>
      <c r="B9570" t="s">
        <v>16173</v>
      </c>
      <c r="C9570">
        <v>112</v>
      </c>
      <c r="D9570">
        <v>56</v>
      </c>
      <c r="E9570">
        <v>74</v>
      </c>
      <c r="F9570">
        <v>3</v>
      </c>
      <c r="G9570">
        <v>1</v>
      </c>
      <c r="H9570">
        <v>2</v>
      </c>
      <c r="I9570" t="s">
        <v>26</v>
      </c>
      <c r="J9570" t="s">
        <v>12752</v>
      </c>
      <c r="K9570" t="s">
        <v>16174</v>
      </c>
      <c r="L9570">
        <v>71</v>
      </c>
      <c r="M9570">
        <v>62</v>
      </c>
    </row>
    <row r="9571" spans="1:13">
      <c r="A9571" t="s">
        <v>12752</v>
      </c>
      <c r="B9571" t="s">
        <v>16175</v>
      </c>
      <c r="C9571">
        <v>110</v>
      </c>
      <c r="D9571">
        <v>54</v>
      </c>
      <c r="E9571">
        <v>72</v>
      </c>
      <c r="F9571">
        <v>4</v>
      </c>
      <c r="G9571">
        <v>0</v>
      </c>
      <c r="H9571">
        <v>1</v>
      </c>
      <c r="I9571" t="s">
        <v>26</v>
      </c>
      <c r="J9571" t="s">
        <v>12752</v>
      </c>
      <c r="K9571" t="s">
        <v>16176</v>
      </c>
      <c r="L9571">
        <v>62</v>
      </c>
      <c r="M9571">
        <v>76</v>
      </c>
    </row>
    <row r="9572" spans="1:13">
      <c r="A9572" t="s">
        <v>12752</v>
      </c>
      <c r="B9572" t="s">
        <v>16177</v>
      </c>
      <c r="C9572">
        <v>115</v>
      </c>
      <c r="D9572">
        <v>57</v>
      </c>
      <c r="E9572">
        <v>76</v>
      </c>
      <c r="F9572">
        <v>3</v>
      </c>
      <c r="G9572">
        <v>0</v>
      </c>
      <c r="H9572">
        <v>1</v>
      </c>
      <c r="I9572" t="s">
        <v>26</v>
      </c>
      <c r="J9572" t="s">
        <v>12752</v>
      </c>
      <c r="K9572" t="s">
        <v>16178</v>
      </c>
      <c r="L9572">
        <v>76</v>
      </c>
      <c r="M9572">
        <v>76</v>
      </c>
    </row>
    <row r="9573" spans="1:13">
      <c r="A9573" t="s">
        <v>12752</v>
      </c>
      <c r="B9573" t="s">
        <v>16179</v>
      </c>
      <c r="C9573">
        <v>118</v>
      </c>
      <c r="D9573">
        <v>62</v>
      </c>
      <c r="E9573">
        <v>80</v>
      </c>
      <c r="F9573">
        <v>2</v>
      </c>
      <c r="G9573">
        <v>0</v>
      </c>
      <c r="H9573">
        <v>0</v>
      </c>
      <c r="I9573" t="s">
        <v>26</v>
      </c>
      <c r="J9573" t="s">
        <v>12752</v>
      </c>
      <c r="K9573" t="s">
        <v>16178</v>
      </c>
      <c r="L9573">
        <v>76</v>
      </c>
      <c r="M9573">
        <v>76</v>
      </c>
    </row>
    <row r="9574" spans="1:13">
      <c r="A9574" t="s">
        <v>12752</v>
      </c>
      <c r="B9574" t="s">
        <v>16180</v>
      </c>
      <c r="C9574">
        <v>111</v>
      </c>
      <c r="D9574">
        <v>56</v>
      </c>
      <c r="E9574">
        <v>74</v>
      </c>
      <c r="F9574">
        <v>4</v>
      </c>
      <c r="G9574">
        <v>1</v>
      </c>
      <c r="H9574">
        <v>2</v>
      </c>
      <c r="I9574" t="s">
        <v>26</v>
      </c>
      <c r="J9574" t="s">
        <v>12752</v>
      </c>
      <c r="K9574" t="s">
        <v>16181</v>
      </c>
      <c r="L9574">
        <v>76</v>
      </c>
      <c r="M9574">
        <v>75</v>
      </c>
    </row>
    <row r="9575" spans="1:13">
      <c r="A9575" t="s">
        <v>12752</v>
      </c>
      <c r="B9575" t="s">
        <v>16182</v>
      </c>
      <c r="C9575">
        <v>109</v>
      </c>
      <c r="D9575">
        <v>57</v>
      </c>
      <c r="E9575">
        <v>74</v>
      </c>
      <c r="F9575">
        <v>3</v>
      </c>
      <c r="G9575">
        <v>0</v>
      </c>
      <c r="H9575">
        <v>1</v>
      </c>
      <c r="I9575" t="s">
        <v>26</v>
      </c>
      <c r="J9575" t="s">
        <v>12752</v>
      </c>
      <c r="K9575" t="s">
        <v>16183</v>
      </c>
      <c r="L9575">
        <v>75</v>
      </c>
      <c r="M9575">
        <v>75</v>
      </c>
    </row>
    <row r="9576" spans="1:13">
      <c r="A9576" t="s">
        <v>12752</v>
      </c>
      <c r="B9576" t="s">
        <v>16184</v>
      </c>
      <c r="C9576">
        <v>109</v>
      </c>
      <c r="D9576">
        <v>57</v>
      </c>
      <c r="E9576">
        <v>74</v>
      </c>
      <c r="F9576">
        <v>3</v>
      </c>
      <c r="G9576">
        <v>0</v>
      </c>
      <c r="H9576">
        <v>1</v>
      </c>
      <c r="I9576" t="s">
        <v>26</v>
      </c>
      <c r="J9576" t="s">
        <v>12752</v>
      </c>
      <c r="K9576" t="s">
        <v>16185</v>
      </c>
      <c r="L9576">
        <v>75</v>
      </c>
      <c r="M9576">
        <v>75</v>
      </c>
    </row>
    <row r="9577" spans="1:13">
      <c r="A9577" t="s">
        <v>12752</v>
      </c>
      <c r="B9577" t="s">
        <v>16186</v>
      </c>
      <c r="C9577">
        <v>108</v>
      </c>
      <c r="D9577">
        <v>55</v>
      </c>
      <c r="E9577">
        <v>72</v>
      </c>
      <c r="F9577">
        <v>3</v>
      </c>
      <c r="G9577">
        <v>1</v>
      </c>
      <c r="H9577">
        <v>1</v>
      </c>
      <c r="I9577" t="s">
        <v>26</v>
      </c>
      <c r="J9577" t="s">
        <v>12752</v>
      </c>
      <c r="K9577" t="s">
        <v>16186</v>
      </c>
      <c r="L9577">
        <v>75</v>
      </c>
      <c r="M9577">
        <v>77</v>
      </c>
    </row>
    <row r="9578" spans="1:13">
      <c r="A9578" t="s">
        <v>12752</v>
      </c>
      <c r="B9578" t="s">
        <v>16187</v>
      </c>
      <c r="C9578">
        <v>109</v>
      </c>
      <c r="D9578">
        <v>57</v>
      </c>
      <c r="E9578">
        <v>74</v>
      </c>
      <c r="F9578">
        <v>4</v>
      </c>
      <c r="G9578">
        <v>1</v>
      </c>
      <c r="H9578">
        <v>2</v>
      </c>
      <c r="I9578" t="s">
        <v>26</v>
      </c>
      <c r="J9578" t="s">
        <v>12752</v>
      </c>
      <c r="K9578" t="s">
        <v>16188</v>
      </c>
      <c r="L9578">
        <v>77</v>
      </c>
      <c r="M9578">
        <v>77</v>
      </c>
    </row>
    <row r="9579" spans="1:13">
      <c r="A9579" t="s">
        <v>12752</v>
      </c>
      <c r="B9579" t="s">
        <v>16189</v>
      </c>
      <c r="C9579">
        <v>109</v>
      </c>
      <c r="D9579">
        <v>57</v>
      </c>
      <c r="E9579">
        <v>74</v>
      </c>
      <c r="F9579">
        <v>3</v>
      </c>
      <c r="G9579">
        <v>1</v>
      </c>
      <c r="H9579">
        <v>2</v>
      </c>
      <c r="I9579" t="s">
        <v>26</v>
      </c>
      <c r="J9579" t="s">
        <v>12752</v>
      </c>
      <c r="K9579" t="s">
        <v>16190</v>
      </c>
      <c r="L9579">
        <v>77</v>
      </c>
      <c r="M9579">
        <v>77</v>
      </c>
    </row>
    <row r="9580" spans="1:13">
      <c r="A9580" t="s">
        <v>12752</v>
      </c>
      <c r="B9580" t="s">
        <v>16191</v>
      </c>
      <c r="C9580">
        <v>110</v>
      </c>
      <c r="D9580">
        <v>56</v>
      </c>
      <c r="E9580">
        <v>73</v>
      </c>
      <c r="F9580">
        <v>3</v>
      </c>
      <c r="G9580">
        <v>1</v>
      </c>
      <c r="H9580">
        <v>2</v>
      </c>
      <c r="I9580" t="s">
        <v>26</v>
      </c>
      <c r="J9580" t="s">
        <v>12752</v>
      </c>
      <c r="K9580" t="s">
        <v>16192</v>
      </c>
      <c r="L9580">
        <v>77</v>
      </c>
      <c r="M9580">
        <v>77</v>
      </c>
    </row>
    <row r="9581" spans="1:13">
      <c r="A9581" t="s">
        <v>12752</v>
      </c>
      <c r="B9581" t="s">
        <v>16193</v>
      </c>
      <c r="C9581">
        <v>110</v>
      </c>
      <c r="D9581">
        <v>55</v>
      </c>
      <c r="E9581">
        <v>73</v>
      </c>
      <c r="F9581">
        <v>4</v>
      </c>
      <c r="G9581">
        <v>1</v>
      </c>
      <c r="H9581">
        <v>2</v>
      </c>
      <c r="I9581" t="s">
        <v>26</v>
      </c>
      <c r="J9581" t="s">
        <v>12752</v>
      </c>
      <c r="K9581" t="s">
        <v>16192</v>
      </c>
      <c r="L9581">
        <v>77</v>
      </c>
      <c r="M9581">
        <v>77</v>
      </c>
    </row>
    <row r="9582" spans="1:13">
      <c r="A9582" t="s">
        <v>12752</v>
      </c>
      <c r="B9582" t="s">
        <v>16194</v>
      </c>
      <c r="C9582">
        <v>113</v>
      </c>
      <c r="D9582">
        <v>57</v>
      </c>
      <c r="E9582">
        <v>75</v>
      </c>
      <c r="F9582">
        <v>3</v>
      </c>
      <c r="G9582">
        <v>1</v>
      </c>
      <c r="H9582">
        <v>1</v>
      </c>
      <c r="I9582" t="s">
        <v>26</v>
      </c>
      <c r="J9582" t="s">
        <v>12752</v>
      </c>
      <c r="K9582" t="s">
        <v>16195</v>
      </c>
      <c r="L9582">
        <v>77</v>
      </c>
      <c r="M9582">
        <v>76</v>
      </c>
    </row>
    <row r="9583" spans="1:13">
      <c r="A9583" t="s">
        <v>12752</v>
      </c>
      <c r="B9583" t="s">
        <v>16196</v>
      </c>
      <c r="C9583">
        <v>115</v>
      </c>
      <c r="D9583">
        <v>58</v>
      </c>
      <c r="E9583">
        <v>77</v>
      </c>
      <c r="F9583">
        <v>4</v>
      </c>
      <c r="G9583">
        <v>1</v>
      </c>
      <c r="H9583">
        <v>2</v>
      </c>
      <c r="I9583" t="s">
        <v>26</v>
      </c>
      <c r="J9583" t="s">
        <v>12752</v>
      </c>
      <c r="K9583" t="s">
        <v>16197</v>
      </c>
      <c r="L9583">
        <v>76</v>
      </c>
      <c r="M9583">
        <v>76</v>
      </c>
    </row>
    <row r="9584" spans="1:13">
      <c r="A9584" t="s">
        <v>12752</v>
      </c>
      <c r="B9584" t="s">
        <v>16198</v>
      </c>
      <c r="C9584">
        <v>115</v>
      </c>
      <c r="D9584">
        <v>57</v>
      </c>
      <c r="E9584">
        <v>76</v>
      </c>
      <c r="F9584">
        <v>3</v>
      </c>
      <c r="G9584">
        <v>1</v>
      </c>
      <c r="H9584">
        <v>1</v>
      </c>
      <c r="I9584" t="s">
        <v>26</v>
      </c>
      <c r="J9584" t="s">
        <v>12752</v>
      </c>
      <c r="K9584" t="s">
        <v>16199</v>
      </c>
      <c r="L9584">
        <v>76</v>
      </c>
      <c r="M9584">
        <v>75</v>
      </c>
    </row>
    <row r="9585" spans="1:13">
      <c r="A9585" t="s">
        <v>12752</v>
      </c>
      <c r="B9585" t="s">
        <v>16200</v>
      </c>
      <c r="C9585">
        <v>114</v>
      </c>
      <c r="D9585">
        <v>56</v>
      </c>
      <c r="E9585">
        <v>75</v>
      </c>
      <c r="F9585">
        <v>3</v>
      </c>
      <c r="G9585">
        <v>1</v>
      </c>
      <c r="H9585">
        <v>1</v>
      </c>
      <c r="I9585" t="s">
        <v>26</v>
      </c>
      <c r="J9585" t="s">
        <v>12752</v>
      </c>
      <c r="K9585" t="s">
        <v>16200</v>
      </c>
      <c r="L9585">
        <v>75</v>
      </c>
      <c r="M9585">
        <v>75</v>
      </c>
    </row>
    <row r="9586" spans="1:13">
      <c r="A9586" t="s">
        <v>12752</v>
      </c>
      <c r="B9586" t="s">
        <v>16201</v>
      </c>
      <c r="C9586">
        <v>117</v>
      </c>
      <c r="D9586">
        <v>58</v>
      </c>
      <c r="E9586">
        <v>78</v>
      </c>
      <c r="F9586">
        <v>3</v>
      </c>
      <c r="G9586">
        <v>1</v>
      </c>
      <c r="H9586">
        <v>1</v>
      </c>
      <c r="I9586" t="s">
        <v>26</v>
      </c>
      <c r="J9586" t="s">
        <v>12752</v>
      </c>
      <c r="K9586" t="s">
        <v>16202</v>
      </c>
      <c r="L9586">
        <v>75</v>
      </c>
      <c r="M9586">
        <v>75</v>
      </c>
    </row>
    <row r="9587" spans="1:13">
      <c r="A9587" t="s">
        <v>12752</v>
      </c>
      <c r="B9587" t="s">
        <v>16203</v>
      </c>
      <c r="C9587">
        <v>118</v>
      </c>
      <c r="D9587">
        <v>60</v>
      </c>
      <c r="E9587">
        <v>79</v>
      </c>
      <c r="F9587">
        <v>3</v>
      </c>
      <c r="G9587">
        <v>1</v>
      </c>
      <c r="H9587">
        <v>1</v>
      </c>
      <c r="I9587" t="s">
        <v>26</v>
      </c>
      <c r="J9587" t="s">
        <v>12752</v>
      </c>
      <c r="K9587" t="s">
        <v>16204</v>
      </c>
      <c r="L9587">
        <v>75</v>
      </c>
      <c r="M9587">
        <v>66</v>
      </c>
    </row>
    <row r="9588" spans="1:13">
      <c r="A9588" t="s">
        <v>12752</v>
      </c>
      <c r="B9588" t="s">
        <v>16205</v>
      </c>
      <c r="C9588">
        <v>115</v>
      </c>
      <c r="D9588">
        <v>56</v>
      </c>
      <c r="E9588">
        <v>75</v>
      </c>
      <c r="F9588">
        <v>3</v>
      </c>
      <c r="G9588">
        <v>1</v>
      </c>
      <c r="H9588">
        <v>1</v>
      </c>
      <c r="I9588" t="s">
        <v>26</v>
      </c>
      <c r="J9588" t="s">
        <v>12752</v>
      </c>
      <c r="K9588" t="s">
        <v>16206</v>
      </c>
      <c r="L9588">
        <v>66</v>
      </c>
      <c r="M9588">
        <v>66</v>
      </c>
    </row>
    <row r="9589" spans="1:13">
      <c r="A9589" t="s">
        <v>12752</v>
      </c>
      <c r="B9589" t="s">
        <v>16207</v>
      </c>
      <c r="C9589">
        <v>116</v>
      </c>
      <c r="D9589">
        <v>57</v>
      </c>
      <c r="E9589">
        <v>76</v>
      </c>
      <c r="F9589">
        <v>4</v>
      </c>
      <c r="G9589">
        <v>1</v>
      </c>
      <c r="H9589">
        <v>2</v>
      </c>
      <c r="I9589" t="s">
        <v>26</v>
      </c>
      <c r="J9589" t="s">
        <v>12752</v>
      </c>
      <c r="K9589" t="s">
        <v>16206</v>
      </c>
      <c r="L9589">
        <v>66</v>
      </c>
      <c r="M9589">
        <v>66</v>
      </c>
    </row>
    <row r="9590" spans="1:13">
      <c r="A9590" t="s">
        <v>12752</v>
      </c>
      <c r="B9590" t="s">
        <v>16208</v>
      </c>
      <c r="C9590">
        <v>119</v>
      </c>
      <c r="D9590">
        <v>59</v>
      </c>
      <c r="E9590">
        <v>79</v>
      </c>
      <c r="F9590">
        <v>4</v>
      </c>
      <c r="G9590">
        <v>1</v>
      </c>
      <c r="H9590">
        <v>2</v>
      </c>
      <c r="I9590" t="s">
        <v>26</v>
      </c>
      <c r="J9590" t="s">
        <v>12752</v>
      </c>
      <c r="K9590" t="s">
        <v>16209</v>
      </c>
      <c r="L9590">
        <v>66</v>
      </c>
      <c r="M9590">
        <v>66</v>
      </c>
    </row>
    <row r="9591" spans="1:13">
      <c r="A9591" t="s">
        <v>12752</v>
      </c>
      <c r="B9591" t="s">
        <v>16210</v>
      </c>
      <c r="C9591">
        <v>117</v>
      </c>
      <c r="D9591">
        <v>57</v>
      </c>
      <c r="E9591">
        <v>77</v>
      </c>
      <c r="F9591">
        <v>4</v>
      </c>
      <c r="G9591">
        <v>1</v>
      </c>
      <c r="H9591">
        <v>2</v>
      </c>
      <c r="I9591" t="s">
        <v>26</v>
      </c>
      <c r="J9591" t="s">
        <v>12752</v>
      </c>
      <c r="K9591" t="s">
        <v>16211</v>
      </c>
      <c r="L9591">
        <v>66</v>
      </c>
      <c r="M9591">
        <v>66</v>
      </c>
    </row>
    <row r="9592" spans="1:13">
      <c r="A9592" t="s">
        <v>12752</v>
      </c>
      <c r="B9592" t="s">
        <v>16212</v>
      </c>
      <c r="C9592">
        <v>119</v>
      </c>
      <c r="D9592">
        <v>58</v>
      </c>
      <c r="E9592">
        <v>78</v>
      </c>
      <c r="F9592">
        <v>3</v>
      </c>
      <c r="G9592">
        <v>0</v>
      </c>
      <c r="H9592">
        <v>1</v>
      </c>
      <c r="I9592" t="s">
        <v>26</v>
      </c>
      <c r="J9592" t="s">
        <v>12752</v>
      </c>
      <c r="K9592" t="s">
        <v>16213</v>
      </c>
      <c r="L9592">
        <v>66</v>
      </c>
      <c r="M9592">
        <v>66</v>
      </c>
    </row>
    <row r="9593" spans="1:13">
      <c r="A9593" t="s">
        <v>12752</v>
      </c>
      <c r="B9593" t="s">
        <v>16214</v>
      </c>
      <c r="C9593">
        <v>121</v>
      </c>
      <c r="D9593">
        <v>61</v>
      </c>
      <c r="E9593">
        <v>80</v>
      </c>
      <c r="F9593">
        <v>3</v>
      </c>
      <c r="G9593">
        <v>1</v>
      </c>
      <c r="H9593">
        <v>2</v>
      </c>
      <c r="I9593" t="s">
        <v>26</v>
      </c>
      <c r="J9593" t="s">
        <v>12752</v>
      </c>
      <c r="K9593" t="s">
        <v>16214</v>
      </c>
      <c r="L9593">
        <v>66</v>
      </c>
      <c r="M9593">
        <v>61</v>
      </c>
    </row>
    <row r="9594" spans="1:13">
      <c r="A9594" t="s">
        <v>12752</v>
      </c>
      <c r="B9594" t="s">
        <v>16215</v>
      </c>
      <c r="C9594">
        <v>119</v>
      </c>
      <c r="D9594">
        <v>58</v>
      </c>
      <c r="E9594">
        <v>78</v>
      </c>
      <c r="F9594">
        <v>4</v>
      </c>
      <c r="G9594">
        <v>1</v>
      </c>
      <c r="H9594">
        <v>2</v>
      </c>
      <c r="I9594" t="s">
        <v>26</v>
      </c>
      <c r="J9594" t="s">
        <v>12752</v>
      </c>
      <c r="K9594" t="s">
        <v>16215</v>
      </c>
      <c r="L9594">
        <v>61</v>
      </c>
      <c r="M9594">
        <v>75</v>
      </c>
    </row>
    <row r="9595" spans="1:13">
      <c r="A9595" t="s">
        <v>12752</v>
      </c>
      <c r="B9595" t="s">
        <v>16216</v>
      </c>
      <c r="C9595">
        <v>117</v>
      </c>
      <c r="D9595">
        <v>55</v>
      </c>
      <c r="E9595">
        <v>75</v>
      </c>
      <c r="F9595">
        <v>3</v>
      </c>
      <c r="G9595">
        <v>1</v>
      </c>
      <c r="H9595">
        <v>1</v>
      </c>
      <c r="I9595" t="s">
        <v>26</v>
      </c>
      <c r="J9595" t="s">
        <v>12752</v>
      </c>
      <c r="K9595" t="s">
        <v>16217</v>
      </c>
      <c r="L9595">
        <v>75</v>
      </c>
      <c r="M9595">
        <v>76</v>
      </c>
    </row>
    <row r="9596" spans="1:13">
      <c r="A9596" t="s">
        <v>12752</v>
      </c>
      <c r="B9596" t="s">
        <v>16218</v>
      </c>
      <c r="C9596">
        <v>121</v>
      </c>
      <c r="D9596">
        <v>59</v>
      </c>
      <c r="E9596">
        <v>80</v>
      </c>
      <c r="F9596">
        <v>3</v>
      </c>
      <c r="G9596">
        <v>1</v>
      </c>
      <c r="H9596">
        <v>2</v>
      </c>
      <c r="I9596" t="s">
        <v>26</v>
      </c>
      <c r="J9596" t="s">
        <v>12752</v>
      </c>
      <c r="K9596" t="s">
        <v>16219</v>
      </c>
      <c r="L9596">
        <v>76</v>
      </c>
      <c r="M9596">
        <v>76</v>
      </c>
    </row>
    <row r="9597" spans="1:13">
      <c r="A9597" t="s">
        <v>12752</v>
      </c>
      <c r="B9597" t="s">
        <v>16220</v>
      </c>
      <c r="C9597">
        <v>118</v>
      </c>
      <c r="D9597">
        <v>57</v>
      </c>
      <c r="E9597">
        <v>77</v>
      </c>
      <c r="F9597">
        <v>4</v>
      </c>
      <c r="G9597">
        <v>2</v>
      </c>
      <c r="H9597">
        <v>2</v>
      </c>
      <c r="I9597" t="s">
        <v>26</v>
      </c>
      <c r="J9597" t="s">
        <v>12752</v>
      </c>
      <c r="K9597" t="s">
        <v>16219</v>
      </c>
      <c r="L9597">
        <v>76</v>
      </c>
      <c r="M9597">
        <v>76</v>
      </c>
    </row>
    <row r="9598" spans="1:13">
      <c r="A9598" t="s">
        <v>12752</v>
      </c>
      <c r="B9598" t="s">
        <v>16221</v>
      </c>
      <c r="C9598">
        <v>117</v>
      </c>
      <c r="D9598">
        <v>54</v>
      </c>
      <c r="E9598">
        <v>75</v>
      </c>
      <c r="F9598">
        <v>2</v>
      </c>
      <c r="G9598">
        <v>0</v>
      </c>
      <c r="H9598">
        <v>0</v>
      </c>
      <c r="I9598" t="s">
        <v>26</v>
      </c>
      <c r="J9598" t="s">
        <v>12752</v>
      </c>
      <c r="K9598" t="s">
        <v>16222</v>
      </c>
      <c r="L9598">
        <v>75</v>
      </c>
      <c r="M9598">
        <v>75</v>
      </c>
    </row>
    <row r="9599" spans="1:13">
      <c r="A9599" t="s">
        <v>12752</v>
      </c>
      <c r="B9599" t="s">
        <v>16223</v>
      </c>
      <c r="C9599">
        <v>132</v>
      </c>
      <c r="D9599">
        <v>68</v>
      </c>
      <c r="E9599">
        <v>89</v>
      </c>
      <c r="F9599">
        <v>3</v>
      </c>
      <c r="G9599">
        <v>0</v>
      </c>
      <c r="H9599">
        <v>1</v>
      </c>
      <c r="I9599" t="s">
        <v>26</v>
      </c>
      <c r="J9599" t="s">
        <v>12752</v>
      </c>
      <c r="K9599" t="s">
        <v>16224</v>
      </c>
      <c r="L9599">
        <v>75</v>
      </c>
      <c r="M9599">
        <v>66</v>
      </c>
    </row>
    <row r="9600" spans="1:13">
      <c r="A9600" t="s">
        <v>12752</v>
      </c>
      <c r="B9600" t="s">
        <v>16225</v>
      </c>
      <c r="C9600">
        <v>120</v>
      </c>
      <c r="D9600">
        <v>58</v>
      </c>
      <c r="E9600">
        <v>78</v>
      </c>
      <c r="F9600">
        <v>3</v>
      </c>
      <c r="G9600">
        <v>0</v>
      </c>
      <c r="H9600">
        <v>1</v>
      </c>
      <c r="I9600" t="s">
        <v>26</v>
      </c>
      <c r="J9600" t="s">
        <v>12752</v>
      </c>
      <c r="K9600" t="s">
        <v>16226</v>
      </c>
      <c r="L9600">
        <v>66</v>
      </c>
      <c r="M9600">
        <v>66</v>
      </c>
    </row>
    <row r="9601" spans="1:13">
      <c r="A9601" t="s">
        <v>12752</v>
      </c>
      <c r="B9601" t="s">
        <v>16227</v>
      </c>
      <c r="C9601">
        <v>122</v>
      </c>
      <c r="D9601">
        <v>59</v>
      </c>
      <c r="E9601">
        <v>79</v>
      </c>
      <c r="F9601">
        <v>2</v>
      </c>
      <c r="G9601">
        <v>0</v>
      </c>
      <c r="H9601">
        <v>0</v>
      </c>
      <c r="I9601" t="s">
        <v>26</v>
      </c>
      <c r="J9601" t="s">
        <v>12752</v>
      </c>
      <c r="K9601" t="s">
        <v>16227</v>
      </c>
      <c r="L9601">
        <v>66</v>
      </c>
      <c r="M9601">
        <v>66</v>
      </c>
    </row>
    <row r="9602" spans="1:13">
      <c r="A9602" t="s">
        <v>12752</v>
      </c>
      <c r="B9602" t="s">
        <v>16228</v>
      </c>
      <c r="C9602">
        <v>123</v>
      </c>
      <c r="D9602">
        <v>63</v>
      </c>
      <c r="E9602">
        <v>82</v>
      </c>
      <c r="F9602">
        <v>2</v>
      </c>
      <c r="G9602">
        <v>0</v>
      </c>
      <c r="H9602">
        <v>0</v>
      </c>
      <c r="I9602" t="s">
        <v>26</v>
      </c>
      <c r="J9602" t="s">
        <v>12752</v>
      </c>
      <c r="K9602" t="s">
        <v>16229</v>
      </c>
      <c r="L9602">
        <v>66</v>
      </c>
      <c r="M9602">
        <v>66</v>
      </c>
    </row>
    <row r="9603" spans="1:13">
      <c r="A9603" t="s">
        <v>12752</v>
      </c>
      <c r="B9603" t="s">
        <v>16230</v>
      </c>
      <c r="C9603">
        <v>121</v>
      </c>
      <c r="D9603">
        <v>60</v>
      </c>
      <c r="E9603">
        <v>80</v>
      </c>
      <c r="F9603">
        <v>3</v>
      </c>
      <c r="G9603">
        <v>0</v>
      </c>
      <c r="H9603">
        <v>1</v>
      </c>
      <c r="I9603" t="s">
        <v>26</v>
      </c>
      <c r="J9603" t="s">
        <v>12752</v>
      </c>
      <c r="K9603" t="s">
        <v>16231</v>
      </c>
      <c r="L9603">
        <v>66</v>
      </c>
      <c r="M9603">
        <v>66</v>
      </c>
    </row>
    <row r="9604" spans="1:13">
      <c r="A9604" t="s">
        <v>12752</v>
      </c>
      <c r="B9604" t="s">
        <v>16232</v>
      </c>
      <c r="C9604">
        <v>121</v>
      </c>
      <c r="D9604">
        <v>59</v>
      </c>
      <c r="E9604">
        <v>79</v>
      </c>
      <c r="F9604">
        <v>4</v>
      </c>
      <c r="G9604">
        <v>1</v>
      </c>
      <c r="H9604">
        <v>2</v>
      </c>
      <c r="I9604" t="s">
        <v>26</v>
      </c>
      <c r="J9604" t="s">
        <v>12752</v>
      </c>
      <c r="K9604" t="s">
        <v>16233</v>
      </c>
      <c r="L9604">
        <v>66</v>
      </c>
      <c r="M9604">
        <v>61</v>
      </c>
    </row>
    <row r="9605" spans="1:13">
      <c r="A9605" t="s">
        <v>12752</v>
      </c>
      <c r="B9605" t="s">
        <v>16234</v>
      </c>
      <c r="C9605">
        <v>120</v>
      </c>
      <c r="D9605">
        <v>59</v>
      </c>
      <c r="E9605">
        <v>79</v>
      </c>
      <c r="F9605">
        <v>4</v>
      </c>
      <c r="G9605">
        <v>1</v>
      </c>
      <c r="H9605">
        <v>2</v>
      </c>
      <c r="I9605" t="s">
        <v>26</v>
      </c>
      <c r="J9605" t="s">
        <v>12752</v>
      </c>
      <c r="K9605" t="s">
        <v>16233</v>
      </c>
      <c r="L9605">
        <v>66</v>
      </c>
      <c r="M9605">
        <v>61</v>
      </c>
    </row>
    <row r="9606" spans="1:13">
      <c r="A9606" t="s">
        <v>12752</v>
      </c>
      <c r="B9606" t="s">
        <v>16235</v>
      </c>
      <c r="C9606">
        <v>120</v>
      </c>
      <c r="D9606">
        <v>60</v>
      </c>
      <c r="E9606">
        <v>80</v>
      </c>
      <c r="F9606">
        <v>3</v>
      </c>
      <c r="G9606">
        <v>1</v>
      </c>
      <c r="H9606">
        <v>1</v>
      </c>
      <c r="I9606" t="s">
        <v>26</v>
      </c>
      <c r="J9606" t="s">
        <v>12752</v>
      </c>
      <c r="K9606" t="s">
        <v>16236</v>
      </c>
      <c r="L9606">
        <v>61</v>
      </c>
      <c r="M9606">
        <v>75</v>
      </c>
    </row>
    <row r="9607" spans="1:13">
      <c r="A9607" t="s">
        <v>12752</v>
      </c>
      <c r="B9607" t="s">
        <v>16237</v>
      </c>
      <c r="C9607">
        <v>120</v>
      </c>
      <c r="D9607">
        <v>60</v>
      </c>
      <c r="E9607">
        <v>80</v>
      </c>
      <c r="F9607">
        <v>3</v>
      </c>
      <c r="G9607">
        <v>2</v>
      </c>
      <c r="H9607">
        <v>2</v>
      </c>
      <c r="I9607" t="s">
        <v>26</v>
      </c>
      <c r="J9607" t="s">
        <v>12752</v>
      </c>
      <c r="K9607" t="s">
        <v>16238</v>
      </c>
      <c r="L9607">
        <v>75</v>
      </c>
      <c r="M9607">
        <v>76</v>
      </c>
    </row>
    <row r="9608" spans="1:13">
      <c r="A9608" t="s">
        <v>12752</v>
      </c>
      <c r="B9608" t="s">
        <v>16239</v>
      </c>
      <c r="C9608">
        <v>120</v>
      </c>
      <c r="D9608">
        <v>57</v>
      </c>
      <c r="E9608">
        <v>78</v>
      </c>
      <c r="F9608">
        <v>4</v>
      </c>
      <c r="G9608">
        <v>1</v>
      </c>
      <c r="H9608">
        <v>2</v>
      </c>
      <c r="I9608" t="s">
        <v>26</v>
      </c>
      <c r="J9608" t="s">
        <v>12752</v>
      </c>
      <c r="K9608" t="s">
        <v>16240</v>
      </c>
      <c r="L9608">
        <v>76</v>
      </c>
      <c r="M9608">
        <v>76</v>
      </c>
    </row>
    <row r="9609" spans="1:13">
      <c r="A9609" t="s">
        <v>12752</v>
      </c>
      <c r="B9609" t="s">
        <v>16241</v>
      </c>
      <c r="C9609">
        <v>120</v>
      </c>
      <c r="D9609">
        <v>57</v>
      </c>
      <c r="E9609">
        <v>78</v>
      </c>
      <c r="F9609">
        <v>4</v>
      </c>
      <c r="G9609">
        <v>1</v>
      </c>
      <c r="H9609">
        <v>2</v>
      </c>
      <c r="I9609" t="s">
        <v>26</v>
      </c>
      <c r="J9609" t="s">
        <v>12752</v>
      </c>
      <c r="K9609" t="s">
        <v>16241</v>
      </c>
      <c r="L9609">
        <v>70</v>
      </c>
      <c r="M9609">
        <v>70</v>
      </c>
    </row>
    <row r="9610" spans="1:13">
      <c r="A9610" t="s">
        <v>12752</v>
      </c>
      <c r="B9610" t="s">
        <v>16242</v>
      </c>
      <c r="C9610">
        <v>121</v>
      </c>
      <c r="D9610">
        <v>59</v>
      </c>
      <c r="E9610">
        <v>79</v>
      </c>
      <c r="F9610">
        <v>4</v>
      </c>
      <c r="G9610">
        <v>1</v>
      </c>
      <c r="H9610">
        <v>2</v>
      </c>
      <c r="I9610" t="s">
        <v>26</v>
      </c>
      <c r="J9610" t="s">
        <v>12752</v>
      </c>
      <c r="K9610" t="s">
        <v>16243</v>
      </c>
      <c r="L9610">
        <v>70</v>
      </c>
      <c r="M9610">
        <v>70</v>
      </c>
    </row>
    <row r="9611" spans="1:13">
      <c r="A9611" t="s">
        <v>12752</v>
      </c>
      <c r="B9611" t="s">
        <v>16244</v>
      </c>
      <c r="C9611">
        <v>121</v>
      </c>
      <c r="D9611">
        <v>58</v>
      </c>
      <c r="E9611">
        <v>78</v>
      </c>
      <c r="F9611">
        <v>3</v>
      </c>
      <c r="G9611">
        <v>1</v>
      </c>
      <c r="H9611">
        <v>1</v>
      </c>
      <c r="I9611" t="s">
        <v>26</v>
      </c>
      <c r="J9611" t="s">
        <v>12752</v>
      </c>
      <c r="K9611" t="s">
        <v>16245</v>
      </c>
      <c r="L9611">
        <v>70</v>
      </c>
      <c r="M9611">
        <v>71</v>
      </c>
    </row>
    <row r="9612" spans="1:13">
      <c r="A9612" t="s">
        <v>12752</v>
      </c>
      <c r="B9612" t="s">
        <v>16246</v>
      </c>
      <c r="C9612">
        <v>121</v>
      </c>
      <c r="D9612">
        <v>56</v>
      </c>
      <c r="E9612">
        <v>78</v>
      </c>
      <c r="F9612">
        <v>3</v>
      </c>
      <c r="G9612">
        <v>0</v>
      </c>
      <c r="H9612">
        <v>1</v>
      </c>
      <c r="I9612" t="s">
        <v>26</v>
      </c>
      <c r="J9612" t="s">
        <v>12752</v>
      </c>
      <c r="K9612" t="s">
        <v>16245</v>
      </c>
      <c r="L9612">
        <v>70</v>
      </c>
      <c r="M9612">
        <v>71</v>
      </c>
    </row>
    <row r="9613" spans="1:13">
      <c r="A9613" t="s">
        <v>12752</v>
      </c>
      <c r="B9613" t="s">
        <v>16247</v>
      </c>
      <c r="C9613">
        <v>124</v>
      </c>
      <c r="D9613">
        <v>60</v>
      </c>
      <c r="E9613">
        <v>81</v>
      </c>
      <c r="F9613">
        <v>3</v>
      </c>
      <c r="G9613">
        <v>0</v>
      </c>
      <c r="H9613">
        <v>1</v>
      </c>
      <c r="I9613" t="s">
        <v>26</v>
      </c>
      <c r="J9613" t="s">
        <v>12752</v>
      </c>
      <c r="K9613" t="s">
        <v>16248</v>
      </c>
      <c r="L9613">
        <v>71</v>
      </c>
      <c r="M9613">
        <v>71</v>
      </c>
    </row>
    <row r="9614" spans="1:13">
      <c r="A9614" t="s">
        <v>12752</v>
      </c>
      <c r="B9614" t="s">
        <v>16249</v>
      </c>
      <c r="C9614">
        <v>124</v>
      </c>
      <c r="D9614">
        <v>60</v>
      </c>
      <c r="E9614">
        <v>81</v>
      </c>
      <c r="F9614">
        <v>3</v>
      </c>
      <c r="G9614">
        <v>1</v>
      </c>
      <c r="H9614">
        <v>1</v>
      </c>
      <c r="I9614" t="s">
        <v>26</v>
      </c>
      <c r="J9614" t="s">
        <v>12752</v>
      </c>
      <c r="K9614" t="s">
        <v>16250</v>
      </c>
      <c r="L9614">
        <v>71</v>
      </c>
      <c r="M9614">
        <v>74</v>
      </c>
    </row>
    <row r="9615" spans="1:13">
      <c r="A9615" t="s">
        <v>12752</v>
      </c>
      <c r="B9615" t="s">
        <v>16251</v>
      </c>
      <c r="C9615">
        <v>123</v>
      </c>
      <c r="D9615">
        <v>60</v>
      </c>
      <c r="E9615">
        <v>81</v>
      </c>
      <c r="F9615">
        <v>4</v>
      </c>
      <c r="G9615">
        <v>1</v>
      </c>
      <c r="H9615">
        <v>2</v>
      </c>
      <c r="I9615" t="s">
        <v>26</v>
      </c>
      <c r="J9615" t="s">
        <v>12752</v>
      </c>
      <c r="K9615" t="s">
        <v>16252</v>
      </c>
      <c r="L9615">
        <v>74</v>
      </c>
      <c r="M9615">
        <v>70</v>
      </c>
    </row>
    <row r="9616" spans="1:13">
      <c r="A9616" t="s">
        <v>12752</v>
      </c>
      <c r="B9616" t="s">
        <v>16253</v>
      </c>
      <c r="C9616">
        <v>120</v>
      </c>
      <c r="D9616">
        <v>57</v>
      </c>
      <c r="E9616">
        <v>78</v>
      </c>
      <c r="F9616">
        <v>4</v>
      </c>
      <c r="G9616">
        <v>1</v>
      </c>
      <c r="H9616">
        <v>2</v>
      </c>
      <c r="I9616" t="s">
        <v>26</v>
      </c>
      <c r="J9616" t="s">
        <v>12752</v>
      </c>
      <c r="K9616" t="s">
        <v>16254</v>
      </c>
      <c r="L9616">
        <v>70</v>
      </c>
      <c r="M9616">
        <v>70</v>
      </c>
    </row>
    <row r="9617" spans="1:13">
      <c r="A9617" t="s">
        <v>12752</v>
      </c>
      <c r="B9617" t="s">
        <v>16255</v>
      </c>
      <c r="C9617">
        <v>123</v>
      </c>
      <c r="D9617">
        <v>61</v>
      </c>
      <c r="E9617">
        <v>81</v>
      </c>
      <c r="F9617">
        <v>3</v>
      </c>
      <c r="G9617">
        <v>1</v>
      </c>
      <c r="H9617">
        <v>2</v>
      </c>
      <c r="I9617" t="s">
        <v>26</v>
      </c>
      <c r="J9617" t="s">
        <v>12752</v>
      </c>
      <c r="K9617" t="s">
        <v>16255</v>
      </c>
      <c r="L9617">
        <v>70</v>
      </c>
      <c r="M9617">
        <v>70</v>
      </c>
    </row>
    <row r="9618" spans="1:13">
      <c r="A9618" t="s">
        <v>12752</v>
      </c>
      <c r="B9618" t="s">
        <v>16256</v>
      </c>
      <c r="C9618">
        <v>120</v>
      </c>
      <c r="D9618">
        <v>58</v>
      </c>
      <c r="E9618">
        <v>78</v>
      </c>
      <c r="F9618">
        <v>4</v>
      </c>
      <c r="G9618">
        <v>1</v>
      </c>
      <c r="H9618">
        <v>2</v>
      </c>
      <c r="I9618" t="s">
        <v>26</v>
      </c>
      <c r="J9618" t="s">
        <v>12752</v>
      </c>
      <c r="K9618" t="s">
        <v>16257</v>
      </c>
      <c r="L9618">
        <v>70</v>
      </c>
      <c r="M9618">
        <v>71</v>
      </c>
    </row>
    <row r="9619" spans="1:13">
      <c r="A9619" t="s">
        <v>12752</v>
      </c>
      <c r="B9619" t="s">
        <v>16258</v>
      </c>
      <c r="C9619">
        <v>122</v>
      </c>
      <c r="D9619">
        <v>59</v>
      </c>
      <c r="E9619">
        <v>80</v>
      </c>
      <c r="F9619">
        <v>3</v>
      </c>
      <c r="G9619">
        <v>0</v>
      </c>
      <c r="H9619">
        <v>1</v>
      </c>
      <c r="I9619" t="s">
        <v>26</v>
      </c>
      <c r="J9619" t="s">
        <v>12752</v>
      </c>
      <c r="K9619" t="s">
        <v>16259</v>
      </c>
      <c r="L9619">
        <v>71</v>
      </c>
      <c r="M9619">
        <v>71</v>
      </c>
    </row>
    <row r="9620" spans="1:13">
      <c r="A9620" t="s">
        <v>12752</v>
      </c>
      <c r="B9620" t="s">
        <v>16260</v>
      </c>
      <c r="C9620">
        <v>122</v>
      </c>
      <c r="D9620">
        <v>61</v>
      </c>
      <c r="E9620">
        <v>81</v>
      </c>
      <c r="F9620">
        <v>3</v>
      </c>
      <c r="G9620">
        <v>1</v>
      </c>
      <c r="H9620">
        <v>2</v>
      </c>
      <c r="I9620" t="s">
        <v>26</v>
      </c>
      <c r="J9620" t="s">
        <v>12752</v>
      </c>
      <c r="K9620" t="s">
        <v>16261</v>
      </c>
      <c r="L9620">
        <v>71</v>
      </c>
      <c r="M9620">
        <v>72</v>
      </c>
    </row>
    <row r="9621" spans="1:13">
      <c r="A9621" t="s">
        <v>12752</v>
      </c>
      <c r="B9621" t="s">
        <v>16262</v>
      </c>
      <c r="C9621">
        <v>121</v>
      </c>
      <c r="D9621">
        <v>60</v>
      </c>
      <c r="E9621">
        <v>80</v>
      </c>
      <c r="F9621">
        <v>4</v>
      </c>
      <c r="G9621">
        <v>1</v>
      </c>
      <c r="H9621">
        <v>2</v>
      </c>
      <c r="I9621" t="s">
        <v>26</v>
      </c>
      <c r="J9621" t="s">
        <v>12752</v>
      </c>
      <c r="K9621" t="s">
        <v>16261</v>
      </c>
      <c r="L9621">
        <v>71</v>
      </c>
      <c r="M9621">
        <v>72</v>
      </c>
    </row>
    <row r="9622" spans="1:13">
      <c r="A9622" t="s">
        <v>12752</v>
      </c>
      <c r="B9622" t="s">
        <v>16263</v>
      </c>
      <c r="C9622">
        <v>120</v>
      </c>
      <c r="D9622">
        <v>58</v>
      </c>
      <c r="E9622">
        <v>78</v>
      </c>
      <c r="F9622">
        <v>3</v>
      </c>
      <c r="G9622">
        <v>1</v>
      </c>
      <c r="H9622">
        <v>1</v>
      </c>
      <c r="I9622" t="s">
        <v>26</v>
      </c>
      <c r="J9622" t="s">
        <v>12752</v>
      </c>
      <c r="K9622" t="s">
        <v>16264</v>
      </c>
      <c r="L9622">
        <v>72</v>
      </c>
      <c r="M9622">
        <v>74</v>
      </c>
    </row>
    <row r="9623" spans="1:13">
      <c r="A9623" t="s">
        <v>12752</v>
      </c>
      <c r="B9623" t="s">
        <v>16265</v>
      </c>
      <c r="C9623">
        <v>122</v>
      </c>
      <c r="D9623">
        <v>59</v>
      </c>
      <c r="E9623">
        <v>79</v>
      </c>
      <c r="F9623">
        <v>3</v>
      </c>
      <c r="G9623">
        <v>1</v>
      </c>
      <c r="H9623">
        <v>1</v>
      </c>
      <c r="I9623" t="s">
        <v>26</v>
      </c>
      <c r="J9623" t="s">
        <v>12752</v>
      </c>
      <c r="K9623" t="s">
        <v>16266</v>
      </c>
      <c r="L9623">
        <v>73</v>
      </c>
      <c r="M9623">
        <v>75</v>
      </c>
    </row>
    <row r="9624" spans="1:13">
      <c r="A9624" t="s">
        <v>12752</v>
      </c>
      <c r="B9624" t="s">
        <v>16267</v>
      </c>
      <c r="C9624">
        <v>122</v>
      </c>
      <c r="D9624">
        <v>60</v>
      </c>
      <c r="E9624">
        <v>80</v>
      </c>
      <c r="F9624">
        <v>3</v>
      </c>
      <c r="G9624">
        <v>1</v>
      </c>
      <c r="H9624">
        <v>1</v>
      </c>
      <c r="I9624" t="s">
        <v>26</v>
      </c>
      <c r="J9624" t="s">
        <v>12752</v>
      </c>
      <c r="K9624" t="s">
        <v>16268</v>
      </c>
      <c r="L9624">
        <v>75</v>
      </c>
      <c r="M9624">
        <v>75</v>
      </c>
    </row>
    <row r="9625" spans="1:13">
      <c r="A9625" t="s">
        <v>12752</v>
      </c>
      <c r="B9625" t="s">
        <v>16269</v>
      </c>
      <c r="C9625">
        <v>120</v>
      </c>
      <c r="D9625">
        <v>57</v>
      </c>
      <c r="E9625">
        <v>78</v>
      </c>
      <c r="F9625">
        <v>3</v>
      </c>
      <c r="G9625">
        <v>0</v>
      </c>
      <c r="H9625">
        <v>1</v>
      </c>
      <c r="I9625" t="s">
        <v>26</v>
      </c>
      <c r="J9625" t="s">
        <v>12752</v>
      </c>
      <c r="K9625" t="s">
        <v>16269</v>
      </c>
      <c r="L9625">
        <v>75</v>
      </c>
      <c r="M9625">
        <v>74</v>
      </c>
    </row>
    <row r="9626" spans="1:13">
      <c r="A9626" t="s">
        <v>12752</v>
      </c>
      <c r="B9626" t="s">
        <v>16270</v>
      </c>
      <c r="C9626">
        <v>123</v>
      </c>
      <c r="D9626">
        <v>61</v>
      </c>
      <c r="E9626">
        <v>81</v>
      </c>
      <c r="F9626">
        <v>3</v>
      </c>
      <c r="G9626">
        <v>0</v>
      </c>
      <c r="H9626">
        <v>1</v>
      </c>
      <c r="I9626" t="s">
        <v>26</v>
      </c>
      <c r="J9626" t="s">
        <v>12752</v>
      </c>
      <c r="K9626" t="s">
        <v>16271</v>
      </c>
      <c r="L9626">
        <v>72</v>
      </c>
      <c r="M9626">
        <v>75</v>
      </c>
    </row>
    <row r="9627" spans="1:13">
      <c r="A9627" t="s">
        <v>12752</v>
      </c>
      <c r="B9627" t="s">
        <v>16272</v>
      </c>
      <c r="C9627">
        <v>120</v>
      </c>
      <c r="D9627">
        <v>57</v>
      </c>
      <c r="E9627">
        <v>78</v>
      </c>
      <c r="F9627">
        <v>3</v>
      </c>
      <c r="G9627">
        <v>1</v>
      </c>
      <c r="H9627">
        <v>1</v>
      </c>
      <c r="I9627" t="s">
        <v>26</v>
      </c>
      <c r="J9627" t="s">
        <v>12752</v>
      </c>
      <c r="K9627" t="s">
        <v>16273</v>
      </c>
      <c r="L9627">
        <v>74</v>
      </c>
      <c r="M9627">
        <v>75</v>
      </c>
    </row>
    <row r="9628" spans="1:13">
      <c r="A9628" t="s">
        <v>12752</v>
      </c>
      <c r="B9628" t="s">
        <v>16274</v>
      </c>
      <c r="C9628">
        <v>124</v>
      </c>
      <c r="D9628">
        <v>62</v>
      </c>
      <c r="E9628">
        <v>82</v>
      </c>
      <c r="F9628">
        <v>3</v>
      </c>
      <c r="G9628">
        <v>1</v>
      </c>
      <c r="H9628">
        <v>1</v>
      </c>
      <c r="I9628" t="s">
        <v>26</v>
      </c>
      <c r="J9628" t="s">
        <v>12752</v>
      </c>
      <c r="K9628" t="s">
        <v>16275</v>
      </c>
      <c r="L9628">
        <v>75</v>
      </c>
      <c r="M9628">
        <v>75</v>
      </c>
    </row>
    <row r="9629" spans="1:13">
      <c r="A9629" t="s">
        <v>12752</v>
      </c>
      <c r="B9629" t="s">
        <v>16276</v>
      </c>
      <c r="C9629">
        <v>123</v>
      </c>
      <c r="D9629">
        <v>60</v>
      </c>
      <c r="E9629">
        <v>81</v>
      </c>
      <c r="F9629">
        <v>4</v>
      </c>
      <c r="G9629">
        <v>1</v>
      </c>
      <c r="H9629">
        <v>2</v>
      </c>
      <c r="I9629" t="s">
        <v>26</v>
      </c>
      <c r="J9629" t="s">
        <v>12752</v>
      </c>
      <c r="K9629" t="s">
        <v>16275</v>
      </c>
      <c r="L9629">
        <v>75</v>
      </c>
      <c r="M9629">
        <v>75</v>
      </c>
    </row>
    <row r="9630" spans="1:13">
      <c r="A9630" t="s">
        <v>12752</v>
      </c>
      <c r="B9630" t="s">
        <v>16277</v>
      </c>
      <c r="C9630">
        <v>121</v>
      </c>
      <c r="D9630">
        <v>60</v>
      </c>
      <c r="E9630">
        <v>80</v>
      </c>
      <c r="F9630">
        <v>4</v>
      </c>
      <c r="G9630">
        <v>1</v>
      </c>
      <c r="H9630">
        <v>2</v>
      </c>
      <c r="I9630" t="s">
        <v>26</v>
      </c>
      <c r="J9630" t="s">
        <v>12752</v>
      </c>
      <c r="K9630" t="s">
        <v>16278</v>
      </c>
      <c r="L9630">
        <v>75</v>
      </c>
      <c r="M9630">
        <v>74</v>
      </c>
    </row>
    <row r="9631" spans="1:13">
      <c r="A9631" t="s">
        <v>12752</v>
      </c>
      <c r="B9631" t="s">
        <v>16279</v>
      </c>
      <c r="C9631">
        <v>121</v>
      </c>
      <c r="D9631">
        <v>60</v>
      </c>
      <c r="E9631">
        <v>80</v>
      </c>
      <c r="F9631">
        <v>3</v>
      </c>
      <c r="G9631">
        <v>0</v>
      </c>
      <c r="H9631">
        <v>1</v>
      </c>
      <c r="I9631" t="s">
        <v>26</v>
      </c>
      <c r="J9631" t="s">
        <v>12752</v>
      </c>
      <c r="K9631" t="s">
        <v>16280</v>
      </c>
      <c r="L9631">
        <v>73</v>
      </c>
      <c r="M9631">
        <v>73</v>
      </c>
    </row>
    <row r="9632" spans="1:13">
      <c r="A9632" t="s">
        <v>12752</v>
      </c>
      <c r="B9632" t="s">
        <v>16281</v>
      </c>
      <c r="C9632">
        <v>121</v>
      </c>
      <c r="D9632">
        <v>60</v>
      </c>
      <c r="E9632">
        <v>80</v>
      </c>
      <c r="F9632">
        <v>3</v>
      </c>
      <c r="G9632">
        <v>0</v>
      </c>
      <c r="H9632">
        <v>1</v>
      </c>
      <c r="I9632" t="s">
        <v>26</v>
      </c>
      <c r="J9632" t="s">
        <v>12752</v>
      </c>
      <c r="K9632" t="s">
        <v>16282</v>
      </c>
      <c r="L9632">
        <v>73</v>
      </c>
      <c r="M9632">
        <v>77</v>
      </c>
    </row>
    <row r="9633" spans="1:13">
      <c r="A9633" t="s">
        <v>12752</v>
      </c>
      <c r="B9633" t="s">
        <v>16283</v>
      </c>
      <c r="C9633">
        <v>119</v>
      </c>
      <c r="D9633">
        <v>59</v>
      </c>
      <c r="E9633">
        <v>79</v>
      </c>
      <c r="F9633">
        <v>3</v>
      </c>
      <c r="G9633">
        <v>1</v>
      </c>
      <c r="H9633">
        <v>1</v>
      </c>
      <c r="I9633" t="s">
        <v>26</v>
      </c>
      <c r="J9633" t="s">
        <v>12752</v>
      </c>
      <c r="K9633" t="s">
        <v>16283</v>
      </c>
      <c r="L9633">
        <v>77</v>
      </c>
      <c r="M9633">
        <v>77</v>
      </c>
    </row>
    <row r="9634" spans="1:13">
      <c r="A9634" t="s">
        <v>12752</v>
      </c>
      <c r="B9634" t="s">
        <v>16284</v>
      </c>
      <c r="C9634">
        <v>119</v>
      </c>
      <c r="D9634">
        <v>57</v>
      </c>
      <c r="E9634">
        <v>77</v>
      </c>
      <c r="F9634">
        <v>4</v>
      </c>
      <c r="G9634">
        <v>1</v>
      </c>
      <c r="H9634">
        <v>2</v>
      </c>
      <c r="I9634" t="s">
        <v>26</v>
      </c>
      <c r="J9634" t="s">
        <v>12752</v>
      </c>
      <c r="K9634" t="s">
        <v>16285</v>
      </c>
      <c r="L9634">
        <v>77</v>
      </c>
      <c r="M9634">
        <v>77</v>
      </c>
    </row>
    <row r="9635" spans="1:13">
      <c r="A9635" t="s">
        <v>12752</v>
      </c>
      <c r="B9635" t="s">
        <v>16286</v>
      </c>
      <c r="C9635">
        <v>121</v>
      </c>
      <c r="D9635">
        <v>59</v>
      </c>
      <c r="E9635">
        <v>80</v>
      </c>
      <c r="F9635">
        <v>4</v>
      </c>
      <c r="G9635">
        <v>1</v>
      </c>
      <c r="H9635">
        <v>2</v>
      </c>
      <c r="I9635" t="s">
        <v>26</v>
      </c>
      <c r="J9635" t="s">
        <v>12752</v>
      </c>
      <c r="K9635" t="s">
        <v>16287</v>
      </c>
      <c r="L9635">
        <v>77</v>
      </c>
      <c r="M9635">
        <v>77</v>
      </c>
    </row>
    <row r="9636" spans="1:13">
      <c r="A9636" t="s">
        <v>12752</v>
      </c>
      <c r="B9636" t="s">
        <v>16288</v>
      </c>
      <c r="C9636">
        <v>120</v>
      </c>
      <c r="D9636">
        <v>59</v>
      </c>
      <c r="E9636">
        <v>79</v>
      </c>
      <c r="F9636">
        <v>4</v>
      </c>
      <c r="G9636">
        <v>1</v>
      </c>
      <c r="H9636">
        <v>2</v>
      </c>
      <c r="I9636" t="s">
        <v>26</v>
      </c>
      <c r="J9636" t="s">
        <v>12752</v>
      </c>
      <c r="K9636" t="s">
        <v>16289</v>
      </c>
      <c r="L9636">
        <v>77</v>
      </c>
      <c r="M9636">
        <v>78</v>
      </c>
    </row>
    <row r="9637" spans="1:13">
      <c r="A9637" t="s">
        <v>12752</v>
      </c>
      <c r="B9637" t="s">
        <v>16290</v>
      </c>
      <c r="C9637">
        <v>121</v>
      </c>
      <c r="D9637">
        <v>59</v>
      </c>
      <c r="E9637">
        <v>80</v>
      </c>
      <c r="F9637">
        <v>4</v>
      </c>
      <c r="G9637">
        <v>1</v>
      </c>
      <c r="H9637">
        <v>2</v>
      </c>
      <c r="I9637" t="s">
        <v>26</v>
      </c>
      <c r="J9637" t="s">
        <v>12752</v>
      </c>
      <c r="K9637" t="s">
        <v>16289</v>
      </c>
      <c r="L9637">
        <v>77</v>
      </c>
      <c r="M9637">
        <v>78</v>
      </c>
    </row>
    <row r="9638" spans="1:13">
      <c r="A9638" t="s">
        <v>12752</v>
      </c>
      <c r="B9638" t="s">
        <v>16291</v>
      </c>
      <c r="C9638">
        <v>120</v>
      </c>
      <c r="D9638">
        <v>59</v>
      </c>
      <c r="E9638">
        <v>79</v>
      </c>
      <c r="F9638">
        <v>4</v>
      </c>
      <c r="G9638">
        <v>1</v>
      </c>
      <c r="H9638">
        <v>2</v>
      </c>
      <c r="I9638" t="s">
        <v>26</v>
      </c>
      <c r="J9638" t="s">
        <v>12752</v>
      </c>
      <c r="K9638" t="s">
        <v>16292</v>
      </c>
      <c r="L9638">
        <v>78</v>
      </c>
      <c r="M9638">
        <v>78</v>
      </c>
    </row>
    <row r="9639" spans="1:13">
      <c r="A9639" t="s">
        <v>12752</v>
      </c>
      <c r="B9639" t="s">
        <v>16293</v>
      </c>
      <c r="C9639">
        <v>118</v>
      </c>
      <c r="D9639">
        <v>57</v>
      </c>
      <c r="E9639">
        <v>77</v>
      </c>
      <c r="F9639">
        <v>3</v>
      </c>
      <c r="G9639">
        <v>0</v>
      </c>
      <c r="H9639">
        <v>1</v>
      </c>
      <c r="I9639" t="s">
        <v>26</v>
      </c>
      <c r="J9639" t="s">
        <v>12752</v>
      </c>
      <c r="K9639" t="s">
        <v>16294</v>
      </c>
      <c r="L9639">
        <v>78</v>
      </c>
      <c r="M9639">
        <v>71</v>
      </c>
    </row>
    <row r="9640" spans="1:13">
      <c r="A9640" t="s">
        <v>12752</v>
      </c>
      <c r="B9640" t="s">
        <v>16295</v>
      </c>
      <c r="C9640">
        <v>123</v>
      </c>
      <c r="D9640">
        <v>61</v>
      </c>
      <c r="E9640">
        <v>81</v>
      </c>
      <c r="F9640">
        <v>2</v>
      </c>
      <c r="G9640">
        <v>0</v>
      </c>
      <c r="H9640">
        <v>1</v>
      </c>
      <c r="I9640" t="s">
        <v>26</v>
      </c>
      <c r="J9640" t="s">
        <v>12752</v>
      </c>
      <c r="K9640" t="s">
        <v>16296</v>
      </c>
      <c r="L9640">
        <v>71</v>
      </c>
      <c r="M9640">
        <v>73</v>
      </c>
    </row>
    <row r="9641" spans="1:13">
      <c r="A9641" t="s">
        <v>12752</v>
      </c>
      <c r="B9641" t="s">
        <v>16297</v>
      </c>
      <c r="C9641">
        <v>120</v>
      </c>
      <c r="D9641">
        <v>59</v>
      </c>
      <c r="E9641">
        <v>79</v>
      </c>
      <c r="F9641">
        <v>3</v>
      </c>
      <c r="G9641">
        <v>0</v>
      </c>
      <c r="H9641">
        <v>1</v>
      </c>
      <c r="I9641" t="s">
        <v>26</v>
      </c>
      <c r="J9641" t="s">
        <v>12752</v>
      </c>
      <c r="K9641" t="s">
        <v>16297</v>
      </c>
      <c r="L9641">
        <v>73</v>
      </c>
      <c r="M9641">
        <v>62</v>
      </c>
    </row>
    <row r="9642" spans="1:13">
      <c r="A9642" t="s">
        <v>12752</v>
      </c>
      <c r="B9642" t="s">
        <v>16298</v>
      </c>
      <c r="C9642">
        <v>122</v>
      </c>
      <c r="D9642">
        <v>60</v>
      </c>
      <c r="E9642">
        <v>80</v>
      </c>
      <c r="F9642">
        <v>2</v>
      </c>
      <c r="G9642">
        <v>0</v>
      </c>
      <c r="H9642">
        <v>0</v>
      </c>
      <c r="I9642" t="s">
        <v>26</v>
      </c>
      <c r="J9642" t="s">
        <v>12752</v>
      </c>
      <c r="K9642" t="s">
        <v>16299</v>
      </c>
      <c r="L9642">
        <v>62</v>
      </c>
      <c r="M9642">
        <v>62</v>
      </c>
    </row>
    <row r="9643" spans="1:13">
      <c r="A9643" t="s">
        <v>12752</v>
      </c>
      <c r="B9643" t="s">
        <v>16300</v>
      </c>
      <c r="C9643">
        <v>119</v>
      </c>
      <c r="D9643">
        <v>59</v>
      </c>
      <c r="E9643">
        <v>78</v>
      </c>
      <c r="F9643">
        <v>3</v>
      </c>
      <c r="G9643">
        <v>0</v>
      </c>
      <c r="H9643">
        <v>1</v>
      </c>
      <c r="I9643" t="s">
        <v>26</v>
      </c>
      <c r="J9643" t="s">
        <v>12752</v>
      </c>
      <c r="K9643" t="s">
        <v>16301</v>
      </c>
      <c r="L9643">
        <v>62</v>
      </c>
      <c r="M9643">
        <v>74</v>
      </c>
    </row>
    <row r="9644" spans="1:13">
      <c r="A9644" t="s">
        <v>12752</v>
      </c>
      <c r="B9644" t="s">
        <v>16302</v>
      </c>
      <c r="C9644">
        <v>120</v>
      </c>
      <c r="D9644">
        <v>60</v>
      </c>
      <c r="E9644">
        <v>79</v>
      </c>
      <c r="F9644">
        <v>2</v>
      </c>
      <c r="G9644">
        <v>0</v>
      </c>
      <c r="H9644">
        <v>0</v>
      </c>
      <c r="I9644" t="s">
        <v>26</v>
      </c>
      <c r="J9644" t="s">
        <v>12752</v>
      </c>
      <c r="K9644" t="s">
        <v>16303</v>
      </c>
      <c r="L9644">
        <v>74</v>
      </c>
      <c r="M9644">
        <v>75</v>
      </c>
    </row>
    <row r="9645" spans="1:13">
      <c r="A9645" t="s">
        <v>12752</v>
      </c>
      <c r="B9645" t="s">
        <v>16304</v>
      </c>
      <c r="C9645">
        <v>122</v>
      </c>
      <c r="D9645">
        <v>63</v>
      </c>
      <c r="E9645">
        <v>82</v>
      </c>
      <c r="F9645">
        <v>3</v>
      </c>
      <c r="G9645">
        <v>1</v>
      </c>
      <c r="H9645">
        <v>1</v>
      </c>
      <c r="I9645" t="s">
        <v>26</v>
      </c>
      <c r="J9645" t="s">
        <v>12752</v>
      </c>
      <c r="K9645" t="s">
        <v>16303</v>
      </c>
      <c r="L9645">
        <v>74</v>
      </c>
      <c r="M9645">
        <v>75</v>
      </c>
    </row>
    <row r="9646" spans="1:13">
      <c r="A9646" t="s">
        <v>12752</v>
      </c>
      <c r="B9646" t="s">
        <v>16305</v>
      </c>
      <c r="C9646">
        <v>116</v>
      </c>
      <c r="D9646">
        <v>57</v>
      </c>
      <c r="E9646">
        <v>76</v>
      </c>
      <c r="F9646">
        <v>4</v>
      </c>
      <c r="G9646">
        <v>1</v>
      </c>
      <c r="H9646">
        <v>2</v>
      </c>
      <c r="I9646" t="s">
        <v>26</v>
      </c>
      <c r="J9646" t="s">
        <v>12752</v>
      </c>
      <c r="K9646" t="s">
        <v>16306</v>
      </c>
      <c r="L9646">
        <v>75</v>
      </c>
      <c r="M9646">
        <v>65</v>
      </c>
    </row>
    <row r="9647" spans="1:13">
      <c r="A9647" t="s">
        <v>12752</v>
      </c>
      <c r="B9647" t="s">
        <v>16307</v>
      </c>
      <c r="C9647">
        <v>116</v>
      </c>
      <c r="D9647">
        <v>57</v>
      </c>
      <c r="E9647">
        <v>76</v>
      </c>
      <c r="F9647">
        <v>4</v>
      </c>
      <c r="G9647">
        <v>1</v>
      </c>
      <c r="H9647">
        <v>2</v>
      </c>
      <c r="I9647" t="s">
        <v>26</v>
      </c>
      <c r="J9647" t="s">
        <v>12752</v>
      </c>
      <c r="K9647" t="s">
        <v>16308</v>
      </c>
      <c r="L9647">
        <v>65</v>
      </c>
      <c r="M9647">
        <v>80</v>
      </c>
    </row>
    <row r="9648" spans="1:13">
      <c r="A9648" t="s">
        <v>12752</v>
      </c>
      <c r="B9648" t="s">
        <v>16309</v>
      </c>
      <c r="C9648">
        <v>118</v>
      </c>
      <c r="D9648">
        <v>58</v>
      </c>
      <c r="E9648">
        <v>78</v>
      </c>
      <c r="F9648">
        <v>4</v>
      </c>
      <c r="G9648">
        <v>1</v>
      </c>
      <c r="H9648">
        <v>2</v>
      </c>
      <c r="I9648" t="s">
        <v>26</v>
      </c>
      <c r="J9648" t="s">
        <v>12752</v>
      </c>
      <c r="K9648" t="s">
        <v>16310</v>
      </c>
      <c r="L9648">
        <v>80</v>
      </c>
      <c r="M9648">
        <v>80</v>
      </c>
    </row>
    <row r="9649" spans="1:13">
      <c r="A9649" t="s">
        <v>12752</v>
      </c>
      <c r="B9649" t="s">
        <v>16311</v>
      </c>
      <c r="C9649">
        <v>121</v>
      </c>
      <c r="D9649">
        <v>61</v>
      </c>
      <c r="E9649">
        <v>80</v>
      </c>
      <c r="F9649">
        <v>3</v>
      </c>
      <c r="G9649">
        <v>1</v>
      </c>
      <c r="H9649">
        <v>1</v>
      </c>
      <c r="I9649" t="s">
        <v>26</v>
      </c>
      <c r="J9649" t="s">
        <v>12752</v>
      </c>
      <c r="K9649" t="s">
        <v>16311</v>
      </c>
      <c r="L9649">
        <v>80</v>
      </c>
      <c r="M9649">
        <v>80</v>
      </c>
    </row>
    <row r="9650" spans="1:13">
      <c r="A9650" t="s">
        <v>12752</v>
      </c>
      <c r="B9650" t="s">
        <v>16312</v>
      </c>
      <c r="C9650">
        <v>117</v>
      </c>
      <c r="D9650">
        <v>58</v>
      </c>
      <c r="E9650">
        <v>78</v>
      </c>
      <c r="F9650">
        <v>4</v>
      </c>
      <c r="G9650">
        <v>1</v>
      </c>
      <c r="H9650">
        <v>2</v>
      </c>
      <c r="I9650" t="s">
        <v>26</v>
      </c>
      <c r="J9650" t="s">
        <v>12752</v>
      </c>
      <c r="K9650" t="s">
        <v>16312</v>
      </c>
      <c r="L9650">
        <v>80</v>
      </c>
      <c r="M9650">
        <v>78</v>
      </c>
    </row>
    <row r="9651" spans="1:13">
      <c r="A9651" t="s">
        <v>12752</v>
      </c>
      <c r="B9651" t="s">
        <v>16313</v>
      </c>
      <c r="C9651">
        <v>117</v>
      </c>
      <c r="D9651">
        <v>57</v>
      </c>
      <c r="E9651">
        <v>77</v>
      </c>
      <c r="F9651">
        <v>4</v>
      </c>
      <c r="G9651">
        <v>1</v>
      </c>
      <c r="H9651">
        <v>2</v>
      </c>
      <c r="I9651" t="s">
        <v>26</v>
      </c>
      <c r="J9651" t="s">
        <v>12752</v>
      </c>
      <c r="K9651" t="s">
        <v>16314</v>
      </c>
      <c r="L9651">
        <v>78</v>
      </c>
      <c r="M9651">
        <v>78</v>
      </c>
    </row>
    <row r="9652" spans="1:13">
      <c r="A9652" t="s">
        <v>12752</v>
      </c>
      <c r="B9652" t="s">
        <v>16315</v>
      </c>
      <c r="C9652">
        <v>120</v>
      </c>
      <c r="D9652">
        <v>61</v>
      </c>
      <c r="E9652">
        <v>80</v>
      </c>
      <c r="F9652">
        <v>3</v>
      </c>
      <c r="G9652">
        <v>1</v>
      </c>
      <c r="H9652">
        <v>1</v>
      </c>
      <c r="I9652" t="s">
        <v>26</v>
      </c>
      <c r="J9652" t="s">
        <v>12752</v>
      </c>
      <c r="K9652" t="s">
        <v>16316</v>
      </c>
      <c r="L9652">
        <v>78</v>
      </c>
      <c r="M9652">
        <v>75</v>
      </c>
    </row>
    <row r="9653" spans="1:13">
      <c r="A9653" t="s">
        <v>12752</v>
      </c>
      <c r="B9653" t="s">
        <v>16317</v>
      </c>
      <c r="C9653">
        <v>118</v>
      </c>
      <c r="D9653">
        <v>59</v>
      </c>
      <c r="E9653">
        <v>79</v>
      </c>
      <c r="F9653">
        <v>4</v>
      </c>
      <c r="G9653">
        <v>1</v>
      </c>
      <c r="H9653">
        <v>2</v>
      </c>
      <c r="I9653" t="s">
        <v>26</v>
      </c>
      <c r="J9653" t="s">
        <v>12752</v>
      </c>
      <c r="K9653" t="s">
        <v>16316</v>
      </c>
      <c r="L9653">
        <v>78</v>
      </c>
      <c r="M9653">
        <v>75</v>
      </c>
    </row>
    <row r="9654" spans="1:13">
      <c r="A9654" t="s">
        <v>12752</v>
      </c>
      <c r="B9654" t="s">
        <v>16318</v>
      </c>
      <c r="C9654">
        <v>115</v>
      </c>
      <c r="D9654">
        <v>57</v>
      </c>
      <c r="E9654">
        <v>76</v>
      </c>
      <c r="F9654">
        <v>3</v>
      </c>
      <c r="G9654">
        <v>0</v>
      </c>
      <c r="H9654">
        <v>1</v>
      </c>
      <c r="I9654" t="s">
        <v>26</v>
      </c>
      <c r="J9654" t="s">
        <v>12752</v>
      </c>
      <c r="K9654" t="s">
        <v>16319</v>
      </c>
      <c r="L9654">
        <v>75</v>
      </c>
      <c r="M9654">
        <v>75</v>
      </c>
    </row>
    <row r="9655" spans="1:13">
      <c r="A9655" t="s">
        <v>12752</v>
      </c>
      <c r="B9655" t="s">
        <v>16320</v>
      </c>
      <c r="C9655">
        <v>119</v>
      </c>
      <c r="D9655">
        <v>62</v>
      </c>
      <c r="E9655">
        <v>80</v>
      </c>
      <c r="F9655">
        <v>3</v>
      </c>
      <c r="G9655">
        <v>0</v>
      </c>
      <c r="H9655">
        <v>1</v>
      </c>
      <c r="I9655" t="s">
        <v>26</v>
      </c>
      <c r="J9655" t="s">
        <v>12752</v>
      </c>
      <c r="K9655" t="s">
        <v>16321</v>
      </c>
      <c r="L9655">
        <v>75</v>
      </c>
      <c r="M9655">
        <v>72</v>
      </c>
    </row>
    <row r="9656" spans="1:13">
      <c r="A9656" t="s">
        <v>12752</v>
      </c>
      <c r="B9656" t="s">
        <v>16322</v>
      </c>
      <c r="C9656">
        <v>119</v>
      </c>
      <c r="D9656">
        <v>62</v>
      </c>
      <c r="E9656">
        <v>80</v>
      </c>
      <c r="F9656">
        <v>3</v>
      </c>
      <c r="G9656">
        <v>1</v>
      </c>
      <c r="H9656">
        <v>1</v>
      </c>
      <c r="I9656" t="s">
        <v>26</v>
      </c>
      <c r="J9656" t="s">
        <v>12752</v>
      </c>
      <c r="K9656" t="s">
        <v>16323</v>
      </c>
      <c r="L9656">
        <v>72</v>
      </c>
      <c r="M9656">
        <v>70</v>
      </c>
    </row>
    <row r="9657" spans="1:13">
      <c r="A9657" t="s">
        <v>12752</v>
      </c>
      <c r="B9657" t="s">
        <v>16324</v>
      </c>
      <c r="C9657">
        <v>110</v>
      </c>
      <c r="D9657">
        <v>56</v>
      </c>
      <c r="E9657">
        <v>73</v>
      </c>
      <c r="F9657">
        <v>4</v>
      </c>
      <c r="G9657">
        <v>1</v>
      </c>
      <c r="H9657">
        <v>2</v>
      </c>
      <c r="I9657" t="s">
        <v>26</v>
      </c>
      <c r="J9657" t="s">
        <v>12752</v>
      </c>
      <c r="K9657" t="s">
        <v>16324</v>
      </c>
      <c r="L9657">
        <v>70</v>
      </c>
      <c r="M9657">
        <v>71</v>
      </c>
    </row>
    <row r="9658" spans="1:13">
      <c r="A9658" t="s">
        <v>12752</v>
      </c>
      <c r="B9658" t="s">
        <v>16325</v>
      </c>
      <c r="C9658">
        <v>114</v>
      </c>
      <c r="D9658">
        <v>58</v>
      </c>
      <c r="E9658">
        <v>76</v>
      </c>
      <c r="F9658">
        <v>4</v>
      </c>
      <c r="G9658">
        <v>1</v>
      </c>
      <c r="H9658">
        <v>2</v>
      </c>
      <c r="I9658" t="s">
        <v>26</v>
      </c>
      <c r="J9658" t="s">
        <v>12752</v>
      </c>
      <c r="K9658" t="s">
        <v>16325</v>
      </c>
      <c r="L9658">
        <v>71</v>
      </c>
      <c r="M9658">
        <v>77</v>
      </c>
    </row>
    <row r="9659" spans="1:13">
      <c r="A9659" t="s">
        <v>12752</v>
      </c>
      <c r="B9659" t="s">
        <v>16326</v>
      </c>
      <c r="C9659">
        <v>114</v>
      </c>
      <c r="D9659">
        <v>57</v>
      </c>
      <c r="E9659">
        <v>76</v>
      </c>
      <c r="F9659">
        <v>4</v>
      </c>
      <c r="G9659">
        <v>1</v>
      </c>
      <c r="H9659">
        <v>2</v>
      </c>
      <c r="I9659" t="s">
        <v>26</v>
      </c>
      <c r="J9659" t="s">
        <v>12752</v>
      </c>
      <c r="K9659" t="s">
        <v>16327</v>
      </c>
      <c r="L9659">
        <v>77</v>
      </c>
      <c r="M9659">
        <v>77</v>
      </c>
    </row>
    <row r="9660" spans="1:13">
      <c r="A9660" t="s">
        <v>12752</v>
      </c>
      <c r="B9660" t="s">
        <v>16328</v>
      </c>
      <c r="C9660">
        <v>116</v>
      </c>
      <c r="D9660">
        <v>57</v>
      </c>
      <c r="E9660">
        <v>76</v>
      </c>
      <c r="F9660">
        <v>4</v>
      </c>
      <c r="G9660">
        <v>1</v>
      </c>
      <c r="H9660">
        <v>2</v>
      </c>
      <c r="I9660" t="s">
        <v>26</v>
      </c>
      <c r="J9660" t="s">
        <v>12752</v>
      </c>
      <c r="K9660" t="s">
        <v>16329</v>
      </c>
      <c r="L9660">
        <v>77</v>
      </c>
      <c r="M9660">
        <v>77</v>
      </c>
    </row>
    <row r="9661" spans="1:13">
      <c r="A9661" t="s">
        <v>12752</v>
      </c>
      <c r="B9661" t="s">
        <v>16330</v>
      </c>
      <c r="C9661">
        <v>117</v>
      </c>
      <c r="D9661">
        <v>57</v>
      </c>
      <c r="E9661">
        <v>76</v>
      </c>
      <c r="F9661">
        <v>3</v>
      </c>
      <c r="G9661">
        <v>1</v>
      </c>
      <c r="H9661">
        <v>1</v>
      </c>
      <c r="I9661" t="s">
        <v>26</v>
      </c>
      <c r="J9661" t="s">
        <v>12752</v>
      </c>
      <c r="K9661" t="s">
        <v>16329</v>
      </c>
      <c r="L9661">
        <v>77</v>
      </c>
      <c r="M9661">
        <v>77</v>
      </c>
    </row>
    <row r="9662" spans="1:13">
      <c r="A9662" t="s">
        <v>12752</v>
      </c>
      <c r="B9662" t="s">
        <v>16331</v>
      </c>
      <c r="C9662">
        <v>116</v>
      </c>
      <c r="D9662">
        <v>58</v>
      </c>
      <c r="E9662">
        <v>77</v>
      </c>
      <c r="F9662">
        <v>3</v>
      </c>
      <c r="G9662">
        <v>1</v>
      </c>
      <c r="H9662">
        <v>1</v>
      </c>
      <c r="I9662" t="s">
        <v>26</v>
      </c>
      <c r="J9662" t="s">
        <v>12752</v>
      </c>
      <c r="K9662" t="s">
        <v>16332</v>
      </c>
      <c r="L9662">
        <v>77</v>
      </c>
      <c r="M9662">
        <v>75</v>
      </c>
    </row>
    <row r="9663" spans="1:13">
      <c r="A9663" t="s">
        <v>12752</v>
      </c>
      <c r="B9663" t="s">
        <v>16333</v>
      </c>
      <c r="C9663">
        <v>117</v>
      </c>
      <c r="D9663">
        <v>59</v>
      </c>
      <c r="E9663">
        <v>78</v>
      </c>
      <c r="F9663">
        <v>3</v>
      </c>
      <c r="G9663">
        <v>1</v>
      </c>
      <c r="H9663">
        <v>2</v>
      </c>
      <c r="I9663" t="s">
        <v>26</v>
      </c>
      <c r="J9663" t="s">
        <v>12752</v>
      </c>
      <c r="K9663" t="s">
        <v>16334</v>
      </c>
      <c r="L9663">
        <v>75</v>
      </c>
      <c r="M9663">
        <v>75</v>
      </c>
    </row>
    <row r="9664" spans="1:13">
      <c r="A9664" t="s">
        <v>12752</v>
      </c>
      <c r="B9664" t="s">
        <v>16335</v>
      </c>
      <c r="C9664">
        <v>117</v>
      </c>
      <c r="D9664">
        <v>60</v>
      </c>
      <c r="E9664">
        <v>78</v>
      </c>
      <c r="F9664">
        <v>3</v>
      </c>
      <c r="G9664">
        <v>1</v>
      </c>
      <c r="H9664">
        <v>1</v>
      </c>
      <c r="I9664" t="s">
        <v>26</v>
      </c>
      <c r="J9664" t="s">
        <v>12752</v>
      </c>
      <c r="K9664" t="s">
        <v>16336</v>
      </c>
      <c r="L9664">
        <v>75</v>
      </c>
      <c r="M9664">
        <v>72</v>
      </c>
    </row>
    <row r="9665" spans="1:13">
      <c r="A9665" t="s">
        <v>12752</v>
      </c>
      <c r="B9665" t="s">
        <v>16337</v>
      </c>
      <c r="C9665">
        <v>115</v>
      </c>
      <c r="D9665">
        <v>58</v>
      </c>
      <c r="E9665">
        <v>77</v>
      </c>
      <c r="F9665">
        <v>3</v>
      </c>
      <c r="G9665">
        <v>1</v>
      </c>
      <c r="H9665">
        <v>1</v>
      </c>
      <c r="I9665" t="s">
        <v>26</v>
      </c>
      <c r="J9665" t="s">
        <v>12752</v>
      </c>
      <c r="K9665" t="s">
        <v>16337</v>
      </c>
      <c r="L9665">
        <v>72</v>
      </c>
      <c r="M9665">
        <v>77</v>
      </c>
    </row>
    <row r="9666" spans="1:13">
      <c r="A9666" t="s">
        <v>12752</v>
      </c>
      <c r="B9666" t="s">
        <v>16338</v>
      </c>
      <c r="C9666">
        <v>116</v>
      </c>
      <c r="D9666">
        <v>58</v>
      </c>
      <c r="E9666">
        <v>77</v>
      </c>
      <c r="F9666">
        <v>4</v>
      </c>
      <c r="G9666">
        <v>1</v>
      </c>
      <c r="H9666">
        <v>2</v>
      </c>
      <c r="I9666" t="s">
        <v>26</v>
      </c>
      <c r="J9666" t="s">
        <v>12752</v>
      </c>
      <c r="K9666" t="s">
        <v>16338</v>
      </c>
      <c r="L9666">
        <v>77</v>
      </c>
      <c r="M9666">
        <v>77</v>
      </c>
    </row>
    <row r="9667" spans="1:13">
      <c r="A9667" t="s">
        <v>12752</v>
      </c>
      <c r="B9667" t="s">
        <v>16339</v>
      </c>
      <c r="C9667">
        <v>118</v>
      </c>
      <c r="D9667">
        <v>60</v>
      </c>
      <c r="E9667">
        <v>79</v>
      </c>
      <c r="F9667">
        <v>3</v>
      </c>
      <c r="G9667">
        <v>1</v>
      </c>
      <c r="H9667">
        <v>1</v>
      </c>
      <c r="I9667" t="s">
        <v>26</v>
      </c>
      <c r="J9667" t="s">
        <v>12752</v>
      </c>
      <c r="K9667" t="s">
        <v>16340</v>
      </c>
      <c r="L9667">
        <v>77</v>
      </c>
      <c r="M9667">
        <v>78</v>
      </c>
    </row>
    <row r="9668" spans="1:13">
      <c r="A9668" t="s">
        <v>12752</v>
      </c>
      <c r="B9668" t="s">
        <v>16341</v>
      </c>
      <c r="C9668">
        <v>115</v>
      </c>
      <c r="D9668">
        <v>59</v>
      </c>
      <c r="E9668">
        <v>77</v>
      </c>
      <c r="F9668">
        <v>4</v>
      </c>
      <c r="G9668">
        <v>1</v>
      </c>
      <c r="H9668">
        <v>2</v>
      </c>
      <c r="I9668" t="s">
        <v>26</v>
      </c>
      <c r="J9668" t="s">
        <v>12752</v>
      </c>
      <c r="K9668" t="s">
        <v>16342</v>
      </c>
      <c r="L9668">
        <v>78</v>
      </c>
      <c r="M9668">
        <v>76</v>
      </c>
    </row>
    <row r="9669" spans="1:13">
      <c r="A9669" t="s">
        <v>12752</v>
      </c>
      <c r="B9669" t="s">
        <v>16343</v>
      </c>
      <c r="C9669">
        <v>111</v>
      </c>
      <c r="D9669">
        <v>56</v>
      </c>
      <c r="E9669">
        <v>74</v>
      </c>
      <c r="F9669">
        <v>3</v>
      </c>
      <c r="G9669">
        <v>1</v>
      </c>
      <c r="H9669">
        <v>2</v>
      </c>
      <c r="I9669" t="s">
        <v>26</v>
      </c>
      <c r="J9669" t="s">
        <v>12752</v>
      </c>
      <c r="K9669" t="s">
        <v>16342</v>
      </c>
      <c r="L9669">
        <v>78</v>
      </c>
      <c r="M9669">
        <v>76</v>
      </c>
    </row>
    <row r="9670" spans="1:13">
      <c r="A9670" t="s">
        <v>12752</v>
      </c>
      <c r="B9670" t="s">
        <v>16344</v>
      </c>
      <c r="C9670">
        <v>111</v>
      </c>
      <c r="D9670">
        <v>56</v>
      </c>
      <c r="E9670">
        <v>74</v>
      </c>
      <c r="F9670">
        <v>4</v>
      </c>
      <c r="G9670">
        <v>1</v>
      </c>
      <c r="H9670">
        <v>2</v>
      </c>
      <c r="I9670" t="s">
        <v>26</v>
      </c>
      <c r="J9670" t="s">
        <v>12752</v>
      </c>
      <c r="K9670" t="s">
        <v>16345</v>
      </c>
      <c r="L9670">
        <v>76</v>
      </c>
      <c r="M9670">
        <v>69</v>
      </c>
    </row>
    <row r="9671" spans="1:13">
      <c r="A9671" t="s">
        <v>12752</v>
      </c>
      <c r="B9671" t="s">
        <v>16346</v>
      </c>
      <c r="C9671">
        <v>110</v>
      </c>
      <c r="D9671">
        <v>55</v>
      </c>
      <c r="E9671">
        <v>73</v>
      </c>
      <c r="F9671">
        <v>3</v>
      </c>
      <c r="G9671">
        <v>0</v>
      </c>
      <c r="H9671">
        <v>1</v>
      </c>
      <c r="I9671" t="s">
        <v>26</v>
      </c>
      <c r="J9671" t="s">
        <v>12752</v>
      </c>
      <c r="K9671" t="s">
        <v>16347</v>
      </c>
      <c r="L9671">
        <v>69</v>
      </c>
      <c r="M9671">
        <v>72</v>
      </c>
    </row>
    <row r="9672" spans="1:13">
      <c r="A9672" t="s">
        <v>12752</v>
      </c>
      <c r="B9672" t="s">
        <v>16348</v>
      </c>
      <c r="C9672">
        <v>115</v>
      </c>
      <c r="D9672">
        <v>57</v>
      </c>
      <c r="E9672">
        <v>76</v>
      </c>
      <c r="F9672">
        <v>2</v>
      </c>
      <c r="G9672">
        <v>0</v>
      </c>
      <c r="H9672">
        <v>0</v>
      </c>
      <c r="I9672" t="s">
        <v>26</v>
      </c>
      <c r="J9672" t="s">
        <v>12752</v>
      </c>
      <c r="K9672" t="s">
        <v>16349</v>
      </c>
      <c r="L9672">
        <v>72</v>
      </c>
      <c r="M9672">
        <v>72</v>
      </c>
    </row>
    <row r="9673" spans="1:13">
      <c r="A9673" t="s">
        <v>12752</v>
      </c>
      <c r="B9673" t="s">
        <v>16350</v>
      </c>
      <c r="C9673">
        <v>113</v>
      </c>
      <c r="D9673">
        <v>61</v>
      </c>
      <c r="E9673">
        <v>78</v>
      </c>
      <c r="F9673">
        <v>3</v>
      </c>
      <c r="G9673">
        <v>1</v>
      </c>
      <c r="H9673">
        <v>1</v>
      </c>
      <c r="I9673" t="s">
        <v>26</v>
      </c>
      <c r="J9673" t="s">
        <v>12752</v>
      </c>
      <c r="K9673" t="s">
        <v>16350</v>
      </c>
      <c r="L9673">
        <v>72</v>
      </c>
      <c r="M9673">
        <v>69</v>
      </c>
    </row>
    <row r="9674" spans="1:13">
      <c r="A9674" t="s">
        <v>12752</v>
      </c>
      <c r="B9674" t="s">
        <v>16351</v>
      </c>
      <c r="C9674">
        <v>110</v>
      </c>
      <c r="D9674">
        <v>58</v>
      </c>
      <c r="E9674">
        <v>75</v>
      </c>
      <c r="F9674">
        <v>4</v>
      </c>
      <c r="G9674">
        <v>1</v>
      </c>
      <c r="H9674">
        <v>2</v>
      </c>
      <c r="I9674" t="s">
        <v>26</v>
      </c>
      <c r="J9674" t="s">
        <v>12752</v>
      </c>
      <c r="K9674" t="s">
        <v>16351</v>
      </c>
      <c r="L9674">
        <v>72</v>
      </c>
      <c r="M9674">
        <v>72</v>
      </c>
    </row>
    <row r="9675" spans="1:13">
      <c r="A9675" t="s">
        <v>12752</v>
      </c>
      <c r="B9675" t="s">
        <v>16352</v>
      </c>
      <c r="C9675">
        <v>110</v>
      </c>
      <c r="D9675">
        <v>56</v>
      </c>
      <c r="E9675">
        <v>74</v>
      </c>
      <c r="F9675">
        <v>4</v>
      </c>
      <c r="G9675">
        <v>1</v>
      </c>
      <c r="H9675">
        <v>2</v>
      </c>
      <c r="I9675" t="s">
        <v>26</v>
      </c>
      <c r="J9675" t="s">
        <v>12752</v>
      </c>
      <c r="K9675" t="s">
        <v>16353</v>
      </c>
      <c r="L9675">
        <v>72</v>
      </c>
      <c r="M9675">
        <v>75</v>
      </c>
    </row>
    <row r="9676" spans="1:13">
      <c r="A9676" t="s">
        <v>12752</v>
      </c>
      <c r="B9676" t="s">
        <v>16354</v>
      </c>
      <c r="C9676">
        <v>110</v>
      </c>
      <c r="D9676">
        <v>55</v>
      </c>
      <c r="E9676">
        <v>73</v>
      </c>
      <c r="F9676">
        <v>4</v>
      </c>
      <c r="G9676">
        <v>1</v>
      </c>
      <c r="H9676">
        <v>2</v>
      </c>
      <c r="I9676" t="s">
        <v>26</v>
      </c>
      <c r="J9676" t="s">
        <v>12752</v>
      </c>
      <c r="K9676" t="s">
        <v>16355</v>
      </c>
      <c r="L9676">
        <v>75</v>
      </c>
      <c r="M9676">
        <v>73</v>
      </c>
    </row>
    <row r="9677" spans="1:13">
      <c r="A9677" t="s">
        <v>12752</v>
      </c>
      <c r="B9677" t="s">
        <v>16356</v>
      </c>
      <c r="C9677">
        <v>112</v>
      </c>
      <c r="D9677">
        <v>58</v>
      </c>
      <c r="E9677">
        <v>75</v>
      </c>
      <c r="F9677">
        <v>4</v>
      </c>
      <c r="G9677">
        <v>1</v>
      </c>
      <c r="H9677">
        <v>2</v>
      </c>
      <c r="I9677" t="s">
        <v>26</v>
      </c>
      <c r="J9677" t="s">
        <v>12752</v>
      </c>
      <c r="K9677" t="s">
        <v>16355</v>
      </c>
      <c r="L9677">
        <v>75</v>
      </c>
      <c r="M9677">
        <v>73</v>
      </c>
    </row>
    <row r="9678" spans="1:13">
      <c r="A9678" t="s">
        <v>12752</v>
      </c>
      <c r="B9678" t="s">
        <v>16357</v>
      </c>
      <c r="C9678">
        <v>113</v>
      </c>
      <c r="D9678">
        <v>59</v>
      </c>
      <c r="E9678">
        <v>77</v>
      </c>
      <c r="F9678">
        <v>4</v>
      </c>
      <c r="G9678">
        <v>1</v>
      </c>
      <c r="H9678">
        <v>2</v>
      </c>
      <c r="I9678" t="s">
        <v>26</v>
      </c>
      <c r="J9678" t="s">
        <v>12752</v>
      </c>
      <c r="K9678" t="s">
        <v>16358</v>
      </c>
      <c r="L9678">
        <v>73</v>
      </c>
      <c r="M9678">
        <v>75</v>
      </c>
    </row>
    <row r="9679" spans="1:13">
      <c r="A9679" t="s">
        <v>12752</v>
      </c>
      <c r="B9679" t="s">
        <v>16359</v>
      </c>
      <c r="C9679">
        <v>109</v>
      </c>
      <c r="D9679">
        <v>54</v>
      </c>
      <c r="E9679">
        <v>72</v>
      </c>
      <c r="F9679">
        <v>3</v>
      </c>
      <c r="G9679">
        <v>1</v>
      </c>
      <c r="H9679">
        <v>2</v>
      </c>
      <c r="I9679" t="s">
        <v>26</v>
      </c>
      <c r="J9679" t="s">
        <v>12752</v>
      </c>
      <c r="K9679" t="s">
        <v>16360</v>
      </c>
      <c r="L9679">
        <v>75</v>
      </c>
      <c r="M9679">
        <v>78</v>
      </c>
    </row>
    <row r="9680" spans="1:13">
      <c r="A9680" t="s">
        <v>12752</v>
      </c>
      <c r="B9680" t="s">
        <v>16361</v>
      </c>
      <c r="C9680">
        <v>114</v>
      </c>
      <c r="D9680">
        <v>58</v>
      </c>
      <c r="E9680">
        <v>76</v>
      </c>
      <c r="F9680">
        <v>4</v>
      </c>
      <c r="G9680">
        <v>1</v>
      </c>
      <c r="H9680">
        <v>2</v>
      </c>
      <c r="I9680" t="s">
        <v>26</v>
      </c>
      <c r="J9680" t="s">
        <v>12752</v>
      </c>
      <c r="K9680" t="s">
        <v>16362</v>
      </c>
      <c r="L9680">
        <v>78</v>
      </c>
      <c r="M9680">
        <v>73</v>
      </c>
    </row>
    <row r="9681" spans="1:13">
      <c r="A9681" t="s">
        <v>12752</v>
      </c>
      <c r="B9681" t="s">
        <v>16363</v>
      </c>
      <c r="C9681">
        <v>113</v>
      </c>
      <c r="D9681">
        <v>60</v>
      </c>
      <c r="E9681">
        <v>77</v>
      </c>
      <c r="F9681">
        <v>4</v>
      </c>
      <c r="G9681">
        <v>2</v>
      </c>
      <c r="H9681">
        <v>2</v>
      </c>
      <c r="I9681" t="s">
        <v>26</v>
      </c>
      <c r="J9681" t="s">
        <v>12752</v>
      </c>
      <c r="K9681" t="s">
        <v>16363</v>
      </c>
      <c r="L9681">
        <v>73</v>
      </c>
      <c r="M9681">
        <v>73</v>
      </c>
    </row>
    <row r="9682" spans="1:13">
      <c r="A9682" t="s">
        <v>12752</v>
      </c>
      <c r="B9682" t="s">
        <v>16364</v>
      </c>
      <c r="C9682">
        <v>109</v>
      </c>
      <c r="D9682">
        <v>56</v>
      </c>
      <c r="E9682">
        <v>73</v>
      </c>
      <c r="F9682">
        <v>4</v>
      </c>
      <c r="G9682">
        <v>2</v>
      </c>
      <c r="H9682">
        <v>2</v>
      </c>
      <c r="I9682" t="s">
        <v>26</v>
      </c>
      <c r="J9682" t="s">
        <v>12752</v>
      </c>
      <c r="K9682" t="s">
        <v>16364</v>
      </c>
      <c r="L9682">
        <v>73</v>
      </c>
      <c r="M9682">
        <v>71</v>
      </c>
    </row>
    <row r="9683" spans="1:13">
      <c r="A9683" t="s">
        <v>12752</v>
      </c>
      <c r="B9683" t="s">
        <v>16365</v>
      </c>
      <c r="C9683">
        <v>108</v>
      </c>
      <c r="D9683">
        <v>53</v>
      </c>
      <c r="E9683">
        <v>71</v>
      </c>
      <c r="F9683">
        <v>4</v>
      </c>
      <c r="G9683">
        <v>1</v>
      </c>
      <c r="H9683">
        <v>2</v>
      </c>
      <c r="I9683" t="s">
        <v>26</v>
      </c>
      <c r="J9683" t="s">
        <v>12752</v>
      </c>
      <c r="K9683" t="s">
        <v>16366</v>
      </c>
      <c r="L9683">
        <v>71</v>
      </c>
      <c r="M9683">
        <v>74</v>
      </c>
    </row>
    <row r="9684" spans="1:13">
      <c r="A9684" t="s">
        <v>12752</v>
      </c>
      <c r="B9684" t="s">
        <v>16367</v>
      </c>
      <c r="C9684">
        <v>113</v>
      </c>
      <c r="D9684">
        <v>58</v>
      </c>
      <c r="E9684">
        <v>76</v>
      </c>
      <c r="F9684">
        <v>3</v>
      </c>
      <c r="G9684">
        <v>1</v>
      </c>
      <c r="H9684">
        <v>2</v>
      </c>
      <c r="I9684" t="s">
        <v>26</v>
      </c>
      <c r="J9684" t="s">
        <v>12752</v>
      </c>
      <c r="K9684" t="s">
        <v>16368</v>
      </c>
      <c r="L9684">
        <v>74</v>
      </c>
      <c r="M9684">
        <v>77</v>
      </c>
    </row>
    <row r="9685" spans="1:13">
      <c r="A9685" t="s">
        <v>12752</v>
      </c>
      <c r="B9685" t="s">
        <v>16369</v>
      </c>
      <c r="C9685">
        <v>113</v>
      </c>
      <c r="D9685">
        <v>57</v>
      </c>
      <c r="E9685">
        <v>75</v>
      </c>
      <c r="F9685">
        <v>4</v>
      </c>
      <c r="G9685">
        <v>1</v>
      </c>
      <c r="H9685">
        <v>2</v>
      </c>
      <c r="I9685" t="s">
        <v>26</v>
      </c>
      <c r="J9685" t="s">
        <v>12752</v>
      </c>
      <c r="K9685" t="s">
        <v>16368</v>
      </c>
      <c r="L9685">
        <v>74</v>
      </c>
      <c r="M9685">
        <v>77</v>
      </c>
    </row>
    <row r="9686" spans="1:13">
      <c r="A9686" t="s">
        <v>12752</v>
      </c>
      <c r="B9686" t="s">
        <v>16370</v>
      </c>
      <c r="C9686">
        <v>111</v>
      </c>
      <c r="D9686">
        <v>55</v>
      </c>
      <c r="E9686">
        <v>73</v>
      </c>
      <c r="F9686">
        <v>4</v>
      </c>
      <c r="G9686">
        <v>1</v>
      </c>
      <c r="H9686">
        <v>2</v>
      </c>
      <c r="I9686" t="s">
        <v>26</v>
      </c>
      <c r="J9686" t="s">
        <v>12752</v>
      </c>
      <c r="K9686" t="s">
        <v>16371</v>
      </c>
      <c r="L9686">
        <v>77</v>
      </c>
      <c r="M9686">
        <v>75</v>
      </c>
    </row>
    <row r="9687" spans="1:13">
      <c r="A9687" t="s">
        <v>12752</v>
      </c>
      <c r="B9687" t="s">
        <v>16372</v>
      </c>
      <c r="C9687">
        <v>115</v>
      </c>
      <c r="D9687">
        <v>59</v>
      </c>
      <c r="E9687">
        <v>78</v>
      </c>
      <c r="F9687">
        <v>3</v>
      </c>
      <c r="G9687">
        <v>0</v>
      </c>
      <c r="H9687">
        <v>1</v>
      </c>
      <c r="I9687" t="s">
        <v>26</v>
      </c>
      <c r="J9687" t="s">
        <v>12752</v>
      </c>
      <c r="K9687" t="s">
        <v>16373</v>
      </c>
      <c r="L9687">
        <v>75</v>
      </c>
      <c r="M9687">
        <v>76</v>
      </c>
    </row>
    <row r="9688" spans="1:13">
      <c r="A9688" t="s">
        <v>12752</v>
      </c>
      <c r="B9688" t="s">
        <v>16374</v>
      </c>
      <c r="C9688">
        <v>110</v>
      </c>
      <c r="D9688">
        <v>57</v>
      </c>
      <c r="E9688">
        <v>75</v>
      </c>
      <c r="F9688">
        <v>4</v>
      </c>
      <c r="G9688">
        <v>1</v>
      </c>
      <c r="H9688">
        <v>2</v>
      </c>
      <c r="I9688" t="s">
        <v>26</v>
      </c>
      <c r="J9688" t="s">
        <v>12752</v>
      </c>
      <c r="K9688" t="s">
        <v>16375</v>
      </c>
      <c r="L9688">
        <v>76</v>
      </c>
      <c r="M9688">
        <v>77</v>
      </c>
    </row>
    <row r="9689" spans="1:13">
      <c r="A9689" t="s">
        <v>12752</v>
      </c>
      <c r="B9689" t="s">
        <v>16376</v>
      </c>
      <c r="C9689">
        <v>112</v>
      </c>
      <c r="D9689">
        <v>57</v>
      </c>
      <c r="E9689">
        <v>75</v>
      </c>
      <c r="F9689">
        <v>4</v>
      </c>
      <c r="G9689">
        <v>2</v>
      </c>
      <c r="H9689">
        <v>2</v>
      </c>
      <c r="I9689" t="s">
        <v>26</v>
      </c>
      <c r="J9689" t="s">
        <v>12752</v>
      </c>
      <c r="K9689" t="s">
        <v>16376</v>
      </c>
      <c r="L9689">
        <v>77</v>
      </c>
      <c r="M9689">
        <v>77</v>
      </c>
    </row>
    <row r="9690" spans="1:13">
      <c r="A9690" t="s">
        <v>12752</v>
      </c>
      <c r="B9690" t="s">
        <v>16377</v>
      </c>
      <c r="C9690">
        <v>111</v>
      </c>
      <c r="D9690">
        <v>56</v>
      </c>
      <c r="E9690">
        <v>74</v>
      </c>
      <c r="F9690">
        <v>4</v>
      </c>
      <c r="G9690">
        <v>2</v>
      </c>
      <c r="H9690">
        <v>2</v>
      </c>
      <c r="I9690" t="s">
        <v>26</v>
      </c>
      <c r="J9690" t="s">
        <v>12752</v>
      </c>
      <c r="K9690" t="s">
        <v>16377</v>
      </c>
      <c r="L9690">
        <v>77</v>
      </c>
      <c r="M9690">
        <v>76</v>
      </c>
    </row>
    <row r="9691" spans="1:13">
      <c r="A9691" t="s">
        <v>12752</v>
      </c>
      <c r="B9691" t="s">
        <v>16378</v>
      </c>
      <c r="C9691">
        <v>112</v>
      </c>
      <c r="D9691">
        <v>56</v>
      </c>
      <c r="E9691">
        <v>74</v>
      </c>
      <c r="F9691">
        <v>4</v>
      </c>
      <c r="G9691">
        <v>1</v>
      </c>
      <c r="H9691">
        <v>2</v>
      </c>
      <c r="I9691" t="s">
        <v>26</v>
      </c>
      <c r="J9691" t="s">
        <v>12752</v>
      </c>
      <c r="K9691" t="s">
        <v>16379</v>
      </c>
      <c r="L9691">
        <v>76</v>
      </c>
      <c r="M9691">
        <v>73</v>
      </c>
    </row>
    <row r="9692" spans="1:13">
      <c r="A9692" t="s">
        <v>12752</v>
      </c>
      <c r="B9692" t="s">
        <v>16380</v>
      </c>
      <c r="C9692">
        <v>115</v>
      </c>
      <c r="D9692">
        <v>58</v>
      </c>
      <c r="E9692">
        <v>77</v>
      </c>
      <c r="F9692">
        <v>3</v>
      </c>
      <c r="G9692">
        <v>1</v>
      </c>
      <c r="H9692">
        <v>2</v>
      </c>
      <c r="I9692" t="s">
        <v>26</v>
      </c>
      <c r="J9692" t="s">
        <v>12752</v>
      </c>
      <c r="K9692" t="s">
        <v>16381</v>
      </c>
      <c r="L9692">
        <v>73</v>
      </c>
      <c r="M9692">
        <v>75</v>
      </c>
    </row>
    <row r="9693" spans="1:13">
      <c r="A9693" t="s">
        <v>12752</v>
      </c>
      <c r="B9693" t="s">
        <v>16382</v>
      </c>
      <c r="C9693">
        <v>115</v>
      </c>
      <c r="D9693">
        <v>57</v>
      </c>
      <c r="E9693">
        <v>76</v>
      </c>
      <c r="F9693">
        <v>4</v>
      </c>
      <c r="G9693">
        <v>2</v>
      </c>
      <c r="H9693">
        <v>2</v>
      </c>
      <c r="I9693" t="s">
        <v>26</v>
      </c>
      <c r="J9693" t="s">
        <v>12752</v>
      </c>
      <c r="K9693" t="s">
        <v>16381</v>
      </c>
      <c r="L9693">
        <v>73</v>
      </c>
      <c r="M9693">
        <v>75</v>
      </c>
    </row>
    <row r="9694" spans="1:13">
      <c r="A9694" t="s">
        <v>12752</v>
      </c>
      <c r="B9694" t="s">
        <v>16383</v>
      </c>
      <c r="C9694">
        <v>116</v>
      </c>
      <c r="D9694">
        <v>57</v>
      </c>
      <c r="E9694">
        <v>76</v>
      </c>
      <c r="F9694">
        <v>4</v>
      </c>
      <c r="G9694">
        <v>2</v>
      </c>
      <c r="H9694">
        <v>2</v>
      </c>
      <c r="I9694" t="s">
        <v>26</v>
      </c>
      <c r="J9694" t="s">
        <v>12752</v>
      </c>
      <c r="K9694" t="s">
        <v>16384</v>
      </c>
      <c r="L9694">
        <v>75</v>
      </c>
      <c r="M9694">
        <v>76</v>
      </c>
    </row>
    <row r="9695" spans="1:13">
      <c r="A9695" t="s">
        <v>12752</v>
      </c>
      <c r="B9695" t="s">
        <v>16385</v>
      </c>
      <c r="C9695">
        <v>115</v>
      </c>
      <c r="D9695">
        <v>57</v>
      </c>
      <c r="E9695">
        <v>76</v>
      </c>
      <c r="F9695">
        <v>4</v>
      </c>
      <c r="G9695">
        <v>2</v>
      </c>
      <c r="H9695">
        <v>2</v>
      </c>
      <c r="I9695" t="s">
        <v>26</v>
      </c>
      <c r="J9695" t="s">
        <v>12752</v>
      </c>
      <c r="K9695" t="s">
        <v>16386</v>
      </c>
      <c r="L9695">
        <v>76</v>
      </c>
      <c r="M9695">
        <v>69</v>
      </c>
    </row>
    <row r="9696" spans="1:13">
      <c r="A9696" t="s">
        <v>12752</v>
      </c>
      <c r="B9696" t="s">
        <v>16387</v>
      </c>
      <c r="C9696">
        <v>114</v>
      </c>
      <c r="D9696">
        <v>57</v>
      </c>
      <c r="E9696">
        <v>76</v>
      </c>
      <c r="F9696">
        <v>4</v>
      </c>
      <c r="G9696">
        <v>1</v>
      </c>
      <c r="H9696">
        <v>2</v>
      </c>
      <c r="I9696" t="s">
        <v>26</v>
      </c>
      <c r="J9696" t="s">
        <v>12752</v>
      </c>
      <c r="K9696" t="s">
        <v>16388</v>
      </c>
      <c r="L9696">
        <v>69</v>
      </c>
      <c r="M9696">
        <v>79</v>
      </c>
    </row>
    <row r="9697" spans="1:13">
      <c r="A9697" t="s">
        <v>12752</v>
      </c>
      <c r="B9697" t="s">
        <v>16389</v>
      </c>
      <c r="C9697">
        <v>114</v>
      </c>
      <c r="D9697">
        <v>57</v>
      </c>
      <c r="E9697">
        <v>76</v>
      </c>
      <c r="F9697">
        <v>3</v>
      </c>
      <c r="G9697">
        <v>1</v>
      </c>
      <c r="H9697">
        <v>2</v>
      </c>
      <c r="I9697" t="s">
        <v>26</v>
      </c>
      <c r="J9697" t="s">
        <v>12752</v>
      </c>
      <c r="K9697" t="s">
        <v>16389</v>
      </c>
      <c r="L9697">
        <v>79</v>
      </c>
      <c r="M9697">
        <v>71</v>
      </c>
    </row>
    <row r="9698" spans="1:13">
      <c r="A9698" t="s">
        <v>12752</v>
      </c>
      <c r="B9698" t="s">
        <v>16390</v>
      </c>
      <c r="C9698">
        <v>114</v>
      </c>
      <c r="D9698">
        <v>58</v>
      </c>
      <c r="E9698">
        <v>76</v>
      </c>
      <c r="F9698">
        <v>3</v>
      </c>
      <c r="G9698">
        <v>1</v>
      </c>
      <c r="H9698">
        <v>2</v>
      </c>
      <c r="I9698" t="s">
        <v>26</v>
      </c>
      <c r="J9698" t="s">
        <v>12752</v>
      </c>
      <c r="K9698" t="s">
        <v>16390</v>
      </c>
      <c r="L9698">
        <v>71</v>
      </c>
      <c r="M9698">
        <v>75</v>
      </c>
    </row>
    <row r="9699" spans="1:13">
      <c r="A9699" t="s">
        <v>12752</v>
      </c>
      <c r="B9699" t="s">
        <v>16391</v>
      </c>
      <c r="C9699">
        <v>114</v>
      </c>
      <c r="D9699">
        <v>54</v>
      </c>
      <c r="E9699">
        <v>74</v>
      </c>
      <c r="F9699">
        <v>3</v>
      </c>
      <c r="G9699">
        <v>0</v>
      </c>
      <c r="H9699">
        <v>1</v>
      </c>
      <c r="I9699" t="s">
        <v>26</v>
      </c>
      <c r="J9699" t="s">
        <v>12752</v>
      </c>
      <c r="K9699" t="s">
        <v>16392</v>
      </c>
      <c r="L9699">
        <v>75</v>
      </c>
      <c r="M9699">
        <v>76</v>
      </c>
    </row>
    <row r="9700" spans="1:13">
      <c r="A9700" t="s">
        <v>12752</v>
      </c>
      <c r="B9700" t="s">
        <v>16393</v>
      </c>
      <c r="C9700">
        <v>121</v>
      </c>
      <c r="D9700">
        <v>61</v>
      </c>
      <c r="E9700">
        <v>81</v>
      </c>
      <c r="F9700">
        <v>2</v>
      </c>
      <c r="G9700">
        <v>0</v>
      </c>
      <c r="H9700">
        <v>0</v>
      </c>
      <c r="I9700" t="s">
        <v>26</v>
      </c>
      <c r="J9700" t="s">
        <v>12752</v>
      </c>
      <c r="K9700" t="s">
        <v>16394</v>
      </c>
      <c r="L9700">
        <v>76</v>
      </c>
      <c r="M9700">
        <v>76</v>
      </c>
    </row>
    <row r="9701" spans="1:13">
      <c r="A9701" t="s">
        <v>12752</v>
      </c>
      <c r="B9701" t="s">
        <v>16395</v>
      </c>
      <c r="C9701">
        <v>116</v>
      </c>
      <c r="D9701">
        <v>60</v>
      </c>
      <c r="E9701">
        <v>78</v>
      </c>
      <c r="F9701">
        <v>4</v>
      </c>
      <c r="G9701">
        <v>1</v>
      </c>
      <c r="H9701">
        <v>2</v>
      </c>
      <c r="I9701" t="s">
        <v>26</v>
      </c>
      <c r="J9701" t="s">
        <v>12752</v>
      </c>
      <c r="K9701" t="s">
        <v>16394</v>
      </c>
      <c r="L9701">
        <v>76</v>
      </c>
      <c r="M9701">
        <v>76</v>
      </c>
    </row>
    <row r="9702" spans="1:13">
      <c r="A9702" t="s">
        <v>12752</v>
      </c>
      <c r="B9702" t="s">
        <v>16396</v>
      </c>
      <c r="C9702">
        <v>113</v>
      </c>
      <c r="D9702">
        <v>57</v>
      </c>
      <c r="E9702">
        <v>76</v>
      </c>
      <c r="F9702">
        <v>4</v>
      </c>
      <c r="G9702">
        <v>1</v>
      </c>
      <c r="H9702">
        <v>2</v>
      </c>
      <c r="I9702" t="s">
        <v>26</v>
      </c>
      <c r="J9702" t="s">
        <v>12752</v>
      </c>
      <c r="K9702" t="s">
        <v>16397</v>
      </c>
      <c r="L9702">
        <v>76</v>
      </c>
      <c r="M9702">
        <v>74</v>
      </c>
    </row>
    <row r="9703" spans="1:13">
      <c r="A9703" t="s">
        <v>12752</v>
      </c>
      <c r="B9703" t="s">
        <v>16398</v>
      </c>
      <c r="C9703">
        <v>116</v>
      </c>
      <c r="D9703">
        <v>58</v>
      </c>
      <c r="E9703">
        <v>77</v>
      </c>
      <c r="F9703">
        <v>4</v>
      </c>
      <c r="G9703">
        <v>2</v>
      </c>
      <c r="H9703">
        <v>2</v>
      </c>
      <c r="I9703" t="s">
        <v>26</v>
      </c>
      <c r="J9703" t="s">
        <v>12752</v>
      </c>
      <c r="K9703" t="s">
        <v>16399</v>
      </c>
      <c r="L9703">
        <v>74</v>
      </c>
      <c r="M9703">
        <v>75</v>
      </c>
    </row>
    <row r="9704" spans="1:13">
      <c r="A9704" t="s">
        <v>12752</v>
      </c>
      <c r="B9704" t="s">
        <v>16400</v>
      </c>
      <c r="C9704">
        <v>117</v>
      </c>
      <c r="D9704">
        <v>56</v>
      </c>
      <c r="E9704">
        <v>76</v>
      </c>
      <c r="F9704">
        <v>4</v>
      </c>
      <c r="G9704">
        <v>1</v>
      </c>
      <c r="H9704">
        <v>2</v>
      </c>
      <c r="I9704" t="s">
        <v>26</v>
      </c>
      <c r="J9704" t="s">
        <v>12752</v>
      </c>
      <c r="K9704" t="s">
        <v>16401</v>
      </c>
      <c r="L9704">
        <v>75</v>
      </c>
      <c r="M9704">
        <v>75</v>
      </c>
    </row>
    <row r="9705" spans="1:13">
      <c r="A9705" t="s">
        <v>12752</v>
      </c>
      <c r="B9705" t="s">
        <v>16402</v>
      </c>
      <c r="C9705">
        <v>120</v>
      </c>
      <c r="D9705">
        <v>59</v>
      </c>
      <c r="E9705">
        <v>79</v>
      </c>
      <c r="F9705">
        <v>4</v>
      </c>
      <c r="G9705">
        <v>1</v>
      </c>
      <c r="H9705">
        <v>2</v>
      </c>
      <c r="I9705" t="s">
        <v>26</v>
      </c>
      <c r="J9705" t="s">
        <v>12752</v>
      </c>
      <c r="K9705" t="s">
        <v>16402</v>
      </c>
      <c r="L9705">
        <v>75</v>
      </c>
      <c r="M9705">
        <v>73</v>
      </c>
    </row>
    <row r="9706" spans="1:13">
      <c r="A9706" t="s">
        <v>12752</v>
      </c>
      <c r="B9706" t="s">
        <v>16403</v>
      </c>
      <c r="C9706">
        <v>121</v>
      </c>
      <c r="D9706">
        <v>61</v>
      </c>
      <c r="E9706">
        <v>81</v>
      </c>
      <c r="F9706">
        <v>4</v>
      </c>
      <c r="G9706">
        <v>1</v>
      </c>
      <c r="H9706">
        <v>2</v>
      </c>
      <c r="I9706" t="s">
        <v>26</v>
      </c>
      <c r="J9706" t="s">
        <v>12752</v>
      </c>
      <c r="K9706" t="s">
        <v>16403</v>
      </c>
      <c r="L9706">
        <v>73</v>
      </c>
      <c r="M9706">
        <v>73</v>
      </c>
    </row>
    <row r="9707" spans="1:13">
      <c r="A9707" t="s">
        <v>12752</v>
      </c>
      <c r="B9707" t="s">
        <v>16404</v>
      </c>
      <c r="C9707">
        <v>116</v>
      </c>
      <c r="D9707">
        <v>56</v>
      </c>
      <c r="E9707">
        <v>76</v>
      </c>
      <c r="F9707">
        <v>4</v>
      </c>
      <c r="G9707">
        <v>1</v>
      </c>
      <c r="H9707">
        <v>2</v>
      </c>
      <c r="I9707" t="s">
        <v>26</v>
      </c>
      <c r="J9707" t="s">
        <v>12752</v>
      </c>
      <c r="K9707" t="s">
        <v>16405</v>
      </c>
      <c r="L9707">
        <v>73</v>
      </c>
      <c r="M9707">
        <v>73</v>
      </c>
    </row>
    <row r="9708" spans="1:13">
      <c r="A9708" t="s">
        <v>12752</v>
      </c>
      <c r="B9708" t="s">
        <v>16406</v>
      </c>
      <c r="C9708">
        <v>119</v>
      </c>
      <c r="D9708">
        <v>58</v>
      </c>
      <c r="E9708">
        <v>78</v>
      </c>
      <c r="F9708">
        <v>3</v>
      </c>
      <c r="G9708">
        <v>1</v>
      </c>
      <c r="H9708">
        <v>1</v>
      </c>
      <c r="I9708" t="s">
        <v>26</v>
      </c>
      <c r="J9708" t="s">
        <v>12752</v>
      </c>
      <c r="K9708" t="s">
        <v>16407</v>
      </c>
      <c r="L9708">
        <v>73</v>
      </c>
      <c r="M9708">
        <v>78</v>
      </c>
    </row>
    <row r="9709" spans="1:13">
      <c r="A9709" t="s">
        <v>12752</v>
      </c>
      <c r="B9709" t="s">
        <v>16408</v>
      </c>
      <c r="C9709">
        <v>122</v>
      </c>
      <c r="D9709">
        <v>62</v>
      </c>
      <c r="E9709">
        <v>82</v>
      </c>
      <c r="F9709">
        <v>4</v>
      </c>
      <c r="G9709">
        <v>1</v>
      </c>
      <c r="H9709">
        <v>2</v>
      </c>
      <c r="I9709" t="s">
        <v>26</v>
      </c>
      <c r="J9709" t="s">
        <v>12752</v>
      </c>
      <c r="K9709" t="s">
        <v>16407</v>
      </c>
      <c r="L9709">
        <v>73</v>
      </c>
      <c r="M9709">
        <v>78</v>
      </c>
    </row>
    <row r="9710" spans="1:13">
      <c r="A9710" t="s">
        <v>12752</v>
      </c>
      <c r="B9710" t="s">
        <v>16409</v>
      </c>
      <c r="C9710">
        <v>115</v>
      </c>
      <c r="D9710">
        <v>55</v>
      </c>
      <c r="E9710">
        <v>75</v>
      </c>
      <c r="F9710">
        <v>3</v>
      </c>
      <c r="G9710">
        <v>0</v>
      </c>
      <c r="H9710">
        <v>1</v>
      </c>
      <c r="I9710" t="s">
        <v>26</v>
      </c>
      <c r="J9710" t="s">
        <v>12752</v>
      </c>
      <c r="K9710" t="s">
        <v>16410</v>
      </c>
      <c r="L9710">
        <v>78</v>
      </c>
      <c r="M9710">
        <v>78</v>
      </c>
    </row>
    <row r="9711" spans="1:13">
      <c r="A9711" t="s">
        <v>12752</v>
      </c>
      <c r="B9711" t="s">
        <v>16411</v>
      </c>
      <c r="C9711">
        <v>124</v>
      </c>
      <c r="D9711">
        <v>63</v>
      </c>
      <c r="E9711">
        <v>83</v>
      </c>
      <c r="F9711">
        <v>2</v>
      </c>
      <c r="G9711">
        <v>0</v>
      </c>
      <c r="H9711">
        <v>1</v>
      </c>
      <c r="I9711" t="s">
        <v>26</v>
      </c>
      <c r="J9711" t="s">
        <v>12752</v>
      </c>
      <c r="K9711" t="s">
        <v>16412</v>
      </c>
      <c r="L9711">
        <v>78</v>
      </c>
      <c r="M9711">
        <v>76</v>
      </c>
    </row>
    <row r="9712" spans="1:13">
      <c r="A9712" t="s">
        <v>12752</v>
      </c>
      <c r="B9712" t="s">
        <v>16413</v>
      </c>
      <c r="C9712">
        <v>116</v>
      </c>
      <c r="D9712">
        <v>62</v>
      </c>
      <c r="E9712">
        <v>80</v>
      </c>
      <c r="F9712">
        <v>4</v>
      </c>
      <c r="G9712">
        <v>1</v>
      </c>
      <c r="H9712">
        <v>2</v>
      </c>
      <c r="I9712" t="s">
        <v>26</v>
      </c>
      <c r="J9712" t="s">
        <v>12752</v>
      </c>
      <c r="K9712" t="s">
        <v>16414</v>
      </c>
      <c r="L9712">
        <v>76</v>
      </c>
      <c r="M9712">
        <v>75</v>
      </c>
    </row>
    <row r="9713" spans="1:13">
      <c r="A9713" t="s">
        <v>12752</v>
      </c>
      <c r="B9713" t="s">
        <v>16415</v>
      </c>
      <c r="C9713">
        <v>111</v>
      </c>
      <c r="D9713">
        <v>56</v>
      </c>
      <c r="E9713">
        <v>74</v>
      </c>
      <c r="F9713">
        <v>4</v>
      </c>
      <c r="G9713">
        <v>2</v>
      </c>
      <c r="H9713">
        <v>2</v>
      </c>
      <c r="I9713" t="s">
        <v>26</v>
      </c>
      <c r="J9713" t="s">
        <v>12752</v>
      </c>
      <c r="K9713" t="s">
        <v>16415</v>
      </c>
      <c r="L9713">
        <v>75</v>
      </c>
      <c r="M9713">
        <v>75</v>
      </c>
    </row>
    <row r="9714" spans="1:13">
      <c r="A9714" t="s">
        <v>12752</v>
      </c>
      <c r="B9714" t="s">
        <v>16416</v>
      </c>
      <c r="C9714">
        <v>114</v>
      </c>
      <c r="D9714">
        <v>59</v>
      </c>
      <c r="E9714">
        <v>77</v>
      </c>
      <c r="F9714">
        <v>4</v>
      </c>
      <c r="G9714">
        <v>2</v>
      </c>
      <c r="H9714">
        <v>2</v>
      </c>
      <c r="I9714" t="s">
        <v>26</v>
      </c>
      <c r="J9714" t="s">
        <v>12752</v>
      </c>
      <c r="K9714" t="s">
        <v>16416</v>
      </c>
      <c r="L9714">
        <v>75</v>
      </c>
      <c r="M9714">
        <v>75</v>
      </c>
    </row>
    <row r="9715" spans="1:13">
      <c r="A9715" t="s">
        <v>12752</v>
      </c>
      <c r="B9715" t="s">
        <v>16417</v>
      </c>
      <c r="C9715">
        <v>113</v>
      </c>
      <c r="D9715">
        <v>57</v>
      </c>
      <c r="E9715">
        <v>76</v>
      </c>
      <c r="F9715">
        <v>5</v>
      </c>
      <c r="G9715">
        <v>2</v>
      </c>
      <c r="H9715">
        <v>3</v>
      </c>
      <c r="I9715" t="s">
        <v>26</v>
      </c>
      <c r="J9715" t="s">
        <v>12752</v>
      </c>
      <c r="K9715" t="s">
        <v>16418</v>
      </c>
      <c r="L9715">
        <v>75</v>
      </c>
      <c r="M9715">
        <v>76</v>
      </c>
    </row>
    <row r="9716" spans="1:13">
      <c r="A9716" t="s">
        <v>12752</v>
      </c>
      <c r="B9716" t="s">
        <v>16419</v>
      </c>
      <c r="C9716">
        <v>117</v>
      </c>
      <c r="D9716">
        <v>59</v>
      </c>
      <c r="E9716">
        <v>78</v>
      </c>
      <c r="F9716">
        <v>5</v>
      </c>
      <c r="G9716">
        <v>2</v>
      </c>
      <c r="H9716">
        <v>3</v>
      </c>
      <c r="I9716" t="s">
        <v>26</v>
      </c>
      <c r="J9716" t="s">
        <v>12752</v>
      </c>
      <c r="K9716" t="s">
        <v>16420</v>
      </c>
      <c r="L9716">
        <v>76</v>
      </c>
      <c r="M9716">
        <v>71</v>
      </c>
    </row>
    <row r="9717" spans="1:13">
      <c r="A9717" t="s">
        <v>12752</v>
      </c>
      <c r="B9717" t="s">
        <v>16421</v>
      </c>
      <c r="C9717">
        <v>116</v>
      </c>
      <c r="D9717">
        <v>57</v>
      </c>
      <c r="E9717">
        <v>76</v>
      </c>
      <c r="F9717">
        <v>4</v>
      </c>
      <c r="G9717">
        <v>1</v>
      </c>
      <c r="H9717">
        <v>2</v>
      </c>
      <c r="I9717" t="s">
        <v>26</v>
      </c>
      <c r="J9717" t="s">
        <v>12752</v>
      </c>
      <c r="K9717" t="s">
        <v>16420</v>
      </c>
      <c r="L9717">
        <v>76</v>
      </c>
      <c r="M9717">
        <v>71</v>
      </c>
    </row>
    <row r="9718" spans="1:13">
      <c r="A9718" t="s">
        <v>12752</v>
      </c>
      <c r="B9718" t="s">
        <v>16422</v>
      </c>
      <c r="C9718">
        <v>117</v>
      </c>
      <c r="D9718">
        <v>59</v>
      </c>
      <c r="E9718">
        <v>78</v>
      </c>
      <c r="F9718">
        <v>4</v>
      </c>
      <c r="G9718">
        <v>1</v>
      </c>
      <c r="H9718">
        <v>2</v>
      </c>
      <c r="I9718" t="s">
        <v>26</v>
      </c>
      <c r="J9718" t="s">
        <v>12752</v>
      </c>
      <c r="K9718" t="s">
        <v>16423</v>
      </c>
      <c r="L9718">
        <v>71</v>
      </c>
      <c r="M9718">
        <v>72</v>
      </c>
    </row>
    <row r="9719" spans="1:13">
      <c r="A9719" t="s">
        <v>12752</v>
      </c>
      <c r="B9719" t="s">
        <v>16424</v>
      </c>
      <c r="C9719">
        <v>119</v>
      </c>
      <c r="D9719">
        <v>60</v>
      </c>
      <c r="E9719">
        <v>79</v>
      </c>
      <c r="F9719">
        <v>5</v>
      </c>
      <c r="G9719">
        <v>2</v>
      </c>
      <c r="H9719">
        <v>3</v>
      </c>
      <c r="I9719" t="s">
        <v>26</v>
      </c>
      <c r="J9719" t="s">
        <v>12752</v>
      </c>
      <c r="K9719" t="s">
        <v>16425</v>
      </c>
      <c r="L9719">
        <v>72</v>
      </c>
      <c r="M9719">
        <v>74</v>
      </c>
    </row>
    <row r="9720" spans="1:13">
      <c r="A9720" t="s">
        <v>12752</v>
      </c>
      <c r="B9720" t="s">
        <v>16426</v>
      </c>
      <c r="C9720">
        <v>119</v>
      </c>
      <c r="D9720">
        <v>59</v>
      </c>
      <c r="E9720">
        <v>79</v>
      </c>
      <c r="F9720">
        <v>4</v>
      </c>
      <c r="G9720">
        <v>2</v>
      </c>
      <c r="H9720">
        <v>2</v>
      </c>
      <c r="I9720" t="s">
        <v>26</v>
      </c>
      <c r="J9720" t="s">
        <v>12752</v>
      </c>
      <c r="K9720" t="s">
        <v>16427</v>
      </c>
      <c r="L9720">
        <v>74</v>
      </c>
      <c r="M9720">
        <v>74</v>
      </c>
    </row>
    <row r="9721" spans="1:13">
      <c r="A9721" t="s">
        <v>12752</v>
      </c>
      <c r="B9721" t="s">
        <v>16428</v>
      </c>
      <c r="C9721">
        <v>119</v>
      </c>
      <c r="D9721">
        <v>58</v>
      </c>
      <c r="E9721">
        <v>78</v>
      </c>
      <c r="F9721">
        <v>5</v>
      </c>
      <c r="G9721">
        <v>1</v>
      </c>
      <c r="H9721">
        <v>2</v>
      </c>
      <c r="I9721" t="s">
        <v>26</v>
      </c>
      <c r="J9721" t="s">
        <v>12752</v>
      </c>
      <c r="K9721" t="s">
        <v>16428</v>
      </c>
      <c r="L9721">
        <v>74</v>
      </c>
      <c r="M9721">
        <v>73</v>
      </c>
    </row>
    <row r="9722" spans="1:13">
      <c r="A9722" t="s">
        <v>12752</v>
      </c>
      <c r="B9722" t="s">
        <v>16429</v>
      </c>
      <c r="C9722">
        <v>122</v>
      </c>
      <c r="D9722">
        <v>61</v>
      </c>
      <c r="E9722">
        <v>81</v>
      </c>
      <c r="F9722">
        <v>5</v>
      </c>
      <c r="G9722">
        <v>1</v>
      </c>
      <c r="H9722">
        <v>2</v>
      </c>
      <c r="I9722" t="s">
        <v>26</v>
      </c>
      <c r="J9722" t="s">
        <v>12752</v>
      </c>
      <c r="K9722" t="s">
        <v>16429</v>
      </c>
      <c r="L9722">
        <v>73</v>
      </c>
      <c r="M9722">
        <v>77</v>
      </c>
    </row>
    <row r="9723" spans="1:13">
      <c r="A9723" t="s">
        <v>12752</v>
      </c>
      <c r="B9723" t="s">
        <v>16430</v>
      </c>
      <c r="C9723">
        <v>116</v>
      </c>
      <c r="D9723">
        <v>56</v>
      </c>
      <c r="E9723">
        <v>76</v>
      </c>
      <c r="F9723">
        <v>3</v>
      </c>
      <c r="G9723">
        <v>1</v>
      </c>
      <c r="H9723">
        <v>1</v>
      </c>
      <c r="I9723" t="s">
        <v>26</v>
      </c>
      <c r="J9723" t="s">
        <v>12752</v>
      </c>
      <c r="K9723" t="s">
        <v>16431</v>
      </c>
      <c r="L9723">
        <v>77</v>
      </c>
      <c r="M9723">
        <v>77</v>
      </c>
    </row>
    <row r="9724" spans="1:13">
      <c r="A9724" t="s">
        <v>12752</v>
      </c>
      <c r="B9724" t="s">
        <v>16432</v>
      </c>
      <c r="C9724">
        <v>121</v>
      </c>
      <c r="D9724">
        <v>59</v>
      </c>
      <c r="E9724">
        <v>79</v>
      </c>
      <c r="F9724">
        <v>4</v>
      </c>
      <c r="G9724">
        <v>0</v>
      </c>
      <c r="H9724">
        <v>1</v>
      </c>
      <c r="I9724" t="s">
        <v>26</v>
      </c>
      <c r="J9724" t="s">
        <v>12752</v>
      </c>
      <c r="K9724" t="s">
        <v>16433</v>
      </c>
      <c r="L9724">
        <v>77</v>
      </c>
      <c r="M9724">
        <v>74</v>
      </c>
    </row>
    <row r="9725" spans="1:13">
      <c r="A9725" t="s">
        <v>12752</v>
      </c>
      <c r="B9725" t="s">
        <v>16434</v>
      </c>
      <c r="C9725">
        <v>127</v>
      </c>
      <c r="D9725">
        <v>68</v>
      </c>
      <c r="E9725">
        <v>87</v>
      </c>
      <c r="F9725">
        <v>4</v>
      </c>
      <c r="G9725">
        <v>1</v>
      </c>
      <c r="H9725">
        <v>2</v>
      </c>
      <c r="I9725" t="s">
        <v>26</v>
      </c>
      <c r="J9725" t="s">
        <v>12752</v>
      </c>
      <c r="K9725" t="s">
        <v>16433</v>
      </c>
      <c r="L9725">
        <v>77</v>
      </c>
      <c r="M9725">
        <v>74</v>
      </c>
    </row>
    <row r="9726" spans="1:13">
      <c r="A9726" t="s">
        <v>12752</v>
      </c>
      <c r="B9726" t="s">
        <v>16435</v>
      </c>
      <c r="C9726">
        <v>115</v>
      </c>
      <c r="D9726">
        <v>60</v>
      </c>
      <c r="E9726">
        <v>78</v>
      </c>
      <c r="F9726">
        <v>5</v>
      </c>
      <c r="G9726">
        <v>2</v>
      </c>
      <c r="H9726">
        <v>3</v>
      </c>
      <c r="I9726" t="s">
        <v>26</v>
      </c>
      <c r="J9726" t="s">
        <v>12752</v>
      </c>
      <c r="K9726" t="s">
        <v>16436</v>
      </c>
      <c r="L9726">
        <v>74</v>
      </c>
      <c r="M9726">
        <v>73</v>
      </c>
    </row>
    <row r="9727" spans="1:13">
      <c r="A9727" t="s">
        <v>12752</v>
      </c>
      <c r="B9727" t="s">
        <v>16437</v>
      </c>
      <c r="C9727">
        <v>112</v>
      </c>
      <c r="D9727">
        <v>55</v>
      </c>
      <c r="E9727">
        <v>73</v>
      </c>
      <c r="F9727">
        <v>4</v>
      </c>
      <c r="G9727">
        <v>2</v>
      </c>
      <c r="H9727">
        <v>3</v>
      </c>
      <c r="I9727" t="s">
        <v>26</v>
      </c>
      <c r="J9727" t="s">
        <v>12752</v>
      </c>
      <c r="K9727" t="s">
        <v>16438</v>
      </c>
      <c r="L9727">
        <v>73</v>
      </c>
      <c r="M9727">
        <v>73</v>
      </c>
    </row>
    <row r="9728" spans="1:13">
      <c r="A9728" t="s">
        <v>12752</v>
      </c>
      <c r="B9728" t="s">
        <v>16439</v>
      </c>
      <c r="C9728">
        <v>117</v>
      </c>
      <c r="D9728">
        <v>60</v>
      </c>
      <c r="E9728">
        <v>78</v>
      </c>
      <c r="F9728">
        <v>5</v>
      </c>
      <c r="G9728">
        <v>2</v>
      </c>
      <c r="H9728">
        <v>3</v>
      </c>
      <c r="I9728" t="s">
        <v>26</v>
      </c>
      <c r="J9728" t="s">
        <v>12752</v>
      </c>
      <c r="K9728" t="s">
        <v>16440</v>
      </c>
      <c r="L9728">
        <v>74</v>
      </c>
      <c r="M9728">
        <v>74</v>
      </c>
    </row>
    <row r="9729" spans="1:13">
      <c r="A9729" t="s">
        <v>12752</v>
      </c>
      <c r="B9729" t="s">
        <v>16441</v>
      </c>
      <c r="C9729">
        <v>115</v>
      </c>
      <c r="D9729">
        <v>59</v>
      </c>
      <c r="E9729">
        <v>77</v>
      </c>
      <c r="F9729">
        <v>5</v>
      </c>
      <c r="G9729">
        <v>2</v>
      </c>
      <c r="H9729">
        <v>3</v>
      </c>
      <c r="I9729" t="s">
        <v>26</v>
      </c>
      <c r="J9729" t="s">
        <v>12752</v>
      </c>
      <c r="K9729" t="s">
        <v>16441</v>
      </c>
      <c r="L9729">
        <v>74</v>
      </c>
      <c r="M9729">
        <v>77</v>
      </c>
    </row>
    <row r="9730" spans="1:13">
      <c r="A9730" t="s">
        <v>12752</v>
      </c>
      <c r="B9730" t="s">
        <v>16442</v>
      </c>
      <c r="C9730">
        <v>116</v>
      </c>
      <c r="D9730">
        <v>58</v>
      </c>
      <c r="E9730">
        <v>77</v>
      </c>
      <c r="F9730">
        <v>5</v>
      </c>
      <c r="G9730">
        <v>1</v>
      </c>
      <c r="H9730">
        <v>2</v>
      </c>
      <c r="I9730" t="s">
        <v>26</v>
      </c>
      <c r="J9730" t="s">
        <v>12752</v>
      </c>
      <c r="K9730" t="s">
        <v>16442</v>
      </c>
      <c r="L9730">
        <v>77</v>
      </c>
      <c r="M9730">
        <v>75</v>
      </c>
    </row>
    <row r="9731" spans="1:13">
      <c r="A9731" t="s">
        <v>12752</v>
      </c>
      <c r="B9731" t="s">
        <v>16443</v>
      </c>
      <c r="C9731">
        <v>117</v>
      </c>
      <c r="D9731">
        <v>59</v>
      </c>
      <c r="E9731">
        <v>78</v>
      </c>
      <c r="F9731">
        <v>5</v>
      </c>
      <c r="G9731">
        <v>2</v>
      </c>
      <c r="H9731">
        <v>3</v>
      </c>
      <c r="I9731" t="s">
        <v>26</v>
      </c>
      <c r="J9731" t="s">
        <v>12752</v>
      </c>
      <c r="K9731" t="s">
        <v>16444</v>
      </c>
      <c r="L9731">
        <v>75</v>
      </c>
      <c r="M9731">
        <v>75</v>
      </c>
    </row>
    <row r="9732" spans="1:13">
      <c r="A9732" t="s">
        <v>12752</v>
      </c>
      <c r="B9732" t="s">
        <v>16445</v>
      </c>
      <c r="C9732">
        <v>117</v>
      </c>
      <c r="D9732">
        <v>59</v>
      </c>
      <c r="E9732">
        <v>78</v>
      </c>
      <c r="F9732">
        <v>4</v>
      </c>
      <c r="G9732">
        <v>2</v>
      </c>
      <c r="H9732">
        <v>2</v>
      </c>
      <c r="I9732" t="s">
        <v>26</v>
      </c>
      <c r="J9732" t="s">
        <v>12752</v>
      </c>
      <c r="K9732" t="s">
        <v>16446</v>
      </c>
      <c r="L9732">
        <v>75</v>
      </c>
      <c r="M9732">
        <v>75</v>
      </c>
    </row>
    <row r="9733" spans="1:13">
      <c r="A9733" t="s">
        <v>12752</v>
      </c>
      <c r="B9733" t="s">
        <v>16447</v>
      </c>
      <c r="C9733">
        <v>119</v>
      </c>
      <c r="D9733">
        <v>60</v>
      </c>
      <c r="E9733">
        <v>80</v>
      </c>
      <c r="F9733">
        <v>5</v>
      </c>
      <c r="G9733">
        <v>2</v>
      </c>
      <c r="H9733">
        <v>3</v>
      </c>
      <c r="I9733" t="s">
        <v>26</v>
      </c>
      <c r="J9733" t="s">
        <v>12752</v>
      </c>
      <c r="K9733" t="s">
        <v>16446</v>
      </c>
      <c r="L9733">
        <v>75</v>
      </c>
      <c r="M9733">
        <v>75</v>
      </c>
    </row>
    <row r="9734" spans="1:13">
      <c r="A9734" t="s">
        <v>12752</v>
      </c>
      <c r="B9734" t="s">
        <v>16448</v>
      </c>
      <c r="C9734">
        <v>118</v>
      </c>
      <c r="D9734">
        <v>58</v>
      </c>
      <c r="E9734">
        <v>78</v>
      </c>
      <c r="F9734">
        <v>5</v>
      </c>
      <c r="G9734">
        <v>1</v>
      </c>
      <c r="H9734">
        <v>2</v>
      </c>
      <c r="I9734" t="s">
        <v>26</v>
      </c>
      <c r="J9734" t="s">
        <v>12752</v>
      </c>
      <c r="K9734" t="s">
        <v>16449</v>
      </c>
      <c r="L9734">
        <v>75</v>
      </c>
      <c r="M9734">
        <v>75</v>
      </c>
    </row>
    <row r="9735" spans="1:13">
      <c r="A9735" t="s">
        <v>12752</v>
      </c>
      <c r="B9735" t="s">
        <v>16450</v>
      </c>
      <c r="C9735">
        <v>121</v>
      </c>
      <c r="D9735">
        <v>60</v>
      </c>
      <c r="E9735">
        <v>80</v>
      </c>
      <c r="F9735">
        <v>5</v>
      </c>
      <c r="G9735">
        <v>2</v>
      </c>
      <c r="H9735">
        <v>3</v>
      </c>
      <c r="I9735" t="s">
        <v>26</v>
      </c>
      <c r="J9735" t="s">
        <v>12752</v>
      </c>
      <c r="K9735" t="s">
        <v>16451</v>
      </c>
      <c r="L9735">
        <v>75</v>
      </c>
      <c r="M9735">
        <v>75</v>
      </c>
    </row>
    <row r="9736" spans="1:13">
      <c r="A9736" t="s">
        <v>12752</v>
      </c>
      <c r="B9736" t="s">
        <v>16452</v>
      </c>
      <c r="C9736">
        <v>124</v>
      </c>
      <c r="D9736">
        <v>62</v>
      </c>
      <c r="E9736">
        <v>83</v>
      </c>
      <c r="F9736">
        <v>5</v>
      </c>
      <c r="G9736">
        <v>2</v>
      </c>
      <c r="H9736">
        <v>3</v>
      </c>
      <c r="I9736" t="s">
        <v>26</v>
      </c>
      <c r="J9736" t="s">
        <v>12752</v>
      </c>
      <c r="K9736" t="s">
        <v>16453</v>
      </c>
      <c r="L9736">
        <v>75</v>
      </c>
      <c r="M9736">
        <v>79</v>
      </c>
    </row>
    <row r="9737" spans="1:13">
      <c r="A9737" t="s">
        <v>12752</v>
      </c>
      <c r="B9737" t="s">
        <v>16454</v>
      </c>
      <c r="C9737">
        <v>121</v>
      </c>
      <c r="D9737">
        <v>58</v>
      </c>
      <c r="E9737">
        <v>79</v>
      </c>
      <c r="F9737">
        <v>5</v>
      </c>
      <c r="G9737">
        <v>1</v>
      </c>
      <c r="H9737">
        <v>2</v>
      </c>
      <c r="I9737" t="s">
        <v>26</v>
      </c>
      <c r="J9737" t="s">
        <v>12752</v>
      </c>
      <c r="K9737" t="s">
        <v>16454</v>
      </c>
      <c r="L9737">
        <v>79</v>
      </c>
      <c r="M9737">
        <v>75</v>
      </c>
    </row>
    <row r="9738" spans="1:13">
      <c r="A9738" t="s">
        <v>12752</v>
      </c>
      <c r="B9738" t="s">
        <v>16455</v>
      </c>
      <c r="C9738">
        <v>124</v>
      </c>
      <c r="D9738">
        <v>61</v>
      </c>
      <c r="E9738">
        <v>81</v>
      </c>
      <c r="F9738">
        <v>5</v>
      </c>
      <c r="G9738">
        <v>1</v>
      </c>
      <c r="H9738">
        <v>2</v>
      </c>
      <c r="I9738" t="s">
        <v>26</v>
      </c>
      <c r="J9738" t="s">
        <v>12752</v>
      </c>
      <c r="K9738" t="s">
        <v>16455</v>
      </c>
      <c r="L9738">
        <v>75</v>
      </c>
      <c r="M9738">
        <v>75</v>
      </c>
    </row>
    <row r="9739" spans="1:13">
      <c r="A9739" t="s">
        <v>12752</v>
      </c>
      <c r="B9739" t="s">
        <v>16456</v>
      </c>
      <c r="C9739">
        <v>122</v>
      </c>
      <c r="D9739">
        <v>62</v>
      </c>
      <c r="E9739">
        <v>81</v>
      </c>
      <c r="F9739">
        <v>5</v>
      </c>
      <c r="G9739">
        <v>2</v>
      </c>
      <c r="H9739">
        <v>3</v>
      </c>
      <c r="I9739" t="s">
        <v>26</v>
      </c>
      <c r="J9739" t="s">
        <v>12752</v>
      </c>
      <c r="K9739" t="s">
        <v>16457</v>
      </c>
      <c r="L9739">
        <v>75</v>
      </c>
      <c r="M9739">
        <v>75</v>
      </c>
    </row>
    <row r="9740" spans="1:13">
      <c r="A9740" t="s">
        <v>12752</v>
      </c>
      <c r="B9740" t="s">
        <v>16458</v>
      </c>
      <c r="C9740">
        <v>116</v>
      </c>
      <c r="D9740">
        <v>55</v>
      </c>
      <c r="E9740">
        <v>75</v>
      </c>
      <c r="F9740">
        <v>4</v>
      </c>
      <c r="G9740">
        <v>1</v>
      </c>
      <c r="H9740">
        <v>2</v>
      </c>
      <c r="I9740" t="s">
        <v>26</v>
      </c>
      <c r="J9740" t="s">
        <v>12752</v>
      </c>
      <c r="K9740" t="s">
        <v>16459</v>
      </c>
      <c r="L9740">
        <v>75</v>
      </c>
      <c r="M9740">
        <v>75</v>
      </c>
    </row>
    <row r="9741" spans="1:13">
      <c r="A9741" t="s">
        <v>12752</v>
      </c>
      <c r="B9741" t="s">
        <v>16460</v>
      </c>
      <c r="C9741">
        <v>131</v>
      </c>
      <c r="D9741">
        <v>67</v>
      </c>
      <c r="E9741">
        <v>88</v>
      </c>
      <c r="F9741">
        <v>4</v>
      </c>
      <c r="G9741">
        <v>1</v>
      </c>
      <c r="H9741">
        <v>2</v>
      </c>
      <c r="I9741" t="s">
        <v>26</v>
      </c>
      <c r="J9741" t="s">
        <v>12752</v>
      </c>
      <c r="K9741" t="s">
        <v>16459</v>
      </c>
      <c r="L9741">
        <v>75</v>
      </c>
      <c r="M9741">
        <v>75</v>
      </c>
    </row>
    <row r="9742" spans="1:13">
      <c r="A9742" t="s">
        <v>12752</v>
      </c>
      <c r="B9742" t="s">
        <v>16461</v>
      </c>
      <c r="C9742">
        <v>122</v>
      </c>
      <c r="D9742">
        <v>62</v>
      </c>
      <c r="E9742">
        <v>82</v>
      </c>
      <c r="F9742">
        <v>5</v>
      </c>
      <c r="G9742">
        <v>2</v>
      </c>
      <c r="H9742">
        <v>3</v>
      </c>
      <c r="I9742" t="s">
        <v>26</v>
      </c>
      <c r="J9742" t="s">
        <v>12752</v>
      </c>
      <c r="K9742" t="s">
        <v>16462</v>
      </c>
      <c r="L9742">
        <v>75</v>
      </c>
      <c r="M9742">
        <v>77</v>
      </c>
    </row>
    <row r="9743" spans="1:13">
      <c r="A9743" t="s">
        <v>12752</v>
      </c>
      <c r="B9743" t="s">
        <v>16463</v>
      </c>
      <c r="C9743">
        <v>118</v>
      </c>
      <c r="D9743">
        <v>57</v>
      </c>
      <c r="E9743">
        <v>77</v>
      </c>
      <c r="F9743">
        <v>4</v>
      </c>
      <c r="G9743">
        <v>1</v>
      </c>
      <c r="H9743">
        <v>2</v>
      </c>
      <c r="I9743" t="s">
        <v>26</v>
      </c>
      <c r="J9743" t="s">
        <v>12752</v>
      </c>
      <c r="K9743" t="s">
        <v>16464</v>
      </c>
      <c r="L9743">
        <v>77</v>
      </c>
      <c r="M9743">
        <v>76</v>
      </c>
    </row>
    <row r="9744" spans="1:13">
      <c r="A9744" t="s">
        <v>12752</v>
      </c>
      <c r="B9744" t="s">
        <v>16465</v>
      </c>
      <c r="C9744">
        <v>126</v>
      </c>
      <c r="D9744">
        <v>68</v>
      </c>
      <c r="E9744">
        <v>87</v>
      </c>
      <c r="F9744">
        <v>4</v>
      </c>
      <c r="G9744">
        <v>2</v>
      </c>
      <c r="H9744">
        <v>2</v>
      </c>
      <c r="I9744" t="s">
        <v>26</v>
      </c>
      <c r="J9744" t="s">
        <v>12752</v>
      </c>
      <c r="K9744" t="s">
        <v>16466</v>
      </c>
      <c r="L9744">
        <v>76</v>
      </c>
      <c r="M9744">
        <v>74</v>
      </c>
    </row>
    <row r="9745" spans="1:13">
      <c r="A9745" t="s">
        <v>12752</v>
      </c>
      <c r="B9745" t="s">
        <v>16467</v>
      </c>
      <c r="C9745">
        <v>118</v>
      </c>
      <c r="D9745">
        <v>61</v>
      </c>
      <c r="E9745">
        <v>80</v>
      </c>
      <c r="F9745">
        <v>5</v>
      </c>
      <c r="G9745">
        <v>2</v>
      </c>
      <c r="H9745">
        <v>3</v>
      </c>
      <c r="I9745" t="s">
        <v>26</v>
      </c>
      <c r="J9745" t="s">
        <v>12752</v>
      </c>
      <c r="K9745" t="s">
        <v>16467</v>
      </c>
      <c r="L9745">
        <v>74</v>
      </c>
      <c r="M9745">
        <v>73</v>
      </c>
    </row>
    <row r="9746" spans="1:13">
      <c r="A9746" t="s">
        <v>12752</v>
      </c>
      <c r="B9746" t="s">
        <v>16468</v>
      </c>
      <c r="C9746">
        <v>115</v>
      </c>
      <c r="D9746">
        <v>57</v>
      </c>
      <c r="E9746">
        <v>76</v>
      </c>
      <c r="F9746">
        <v>5</v>
      </c>
      <c r="G9746">
        <v>1</v>
      </c>
      <c r="H9746">
        <v>2</v>
      </c>
      <c r="I9746" t="s">
        <v>26</v>
      </c>
      <c r="J9746" t="s">
        <v>12752</v>
      </c>
      <c r="K9746" t="s">
        <v>16468</v>
      </c>
      <c r="L9746">
        <v>73</v>
      </c>
      <c r="M9746">
        <v>74</v>
      </c>
    </row>
    <row r="9747" spans="1:13">
      <c r="A9747" t="s">
        <v>12752</v>
      </c>
      <c r="B9747" t="s">
        <v>16469</v>
      </c>
      <c r="C9747">
        <v>123</v>
      </c>
      <c r="D9747">
        <v>64</v>
      </c>
      <c r="E9747">
        <v>83</v>
      </c>
      <c r="F9747">
        <v>4</v>
      </c>
      <c r="G9747">
        <v>1</v>
      </c>
      <c r="H9747">
        <v>2</v>
      </c>
      <c r="I9747" t="s">
        <v>26</v>
      </c>
      <c r="J9747" t="s">
        <v>12752</v>
      </c>
      <c r="K9747" t="s">
        <v>16470</v>
      </c>
      <c r="L9747">
        <v>74</v>
      </c>
      <c r="M9747">
        <v>75</v>
      </c>
    </row>
    <row r="9748" spans="1:13">
      <c r="A9748" t="s">
        <v>12752</v>
      </c>
      <c r="B9748" t="s">
        <v>16471</v>
      </c>
      <c r="C9748">
        <v>117</v>
      </c>
      <c r="D9748">
        <v>62</v>
      </c>
      <c r="E9748">
        <v>80</v>
      </c>
      <c r="F9748">
        <v>4</v>
      </c>
      <c r="G9748">
        <v>2</v>
      </c>
      <c r="H9748">
        <v>2</v>
      </c>
      <c r="I9748" t="s">
        <v>26</v>
      </c>
      <c r="J9748" t="s">
        <v>12752</v>
      </c>
      <c r="K9748" t="s">
        <v>16472</v>
      </c>
      <c r="L9748">
        <v>75</v>
      </c>
      <c r="M9748">
        <v>74</v>
      </c>
    </row>
    <row r="9749" spans="1:13">
      <c r="A9749" t="s">
        <v>12752</v>
      </c>
      <c r="B9749" t="s">
        <v>16473</v>
      </c>
      <c r="C9749">
        <v>117</v>
      </c>
      <c r="D9749">
        <v>59</v>
      </c>
      <c r="E9749">
        <v>78</v>
      </c>
      <c r="F9749">
        <v>5</v>
      </c>
      <c r="G9749">
        <v>2</v>
      </c>
      <c r="H9749">
        <v>3</v>
      </c>
      <c r="I9749" t="s">
        <v>26</v>
      </c>
      <c r="J9749" t="s">
        <v>12752</v>
      </c>
      <c r="K9749" t="s">
        <v>16472</v>
      </c>
      <c r="L9749">
        <v>75</v>
      </c>
      <c r="M9749">
        <v>74</v>
      </c>
    </row>
    <row r="9750" spans="1:13">
      <c r="A9750" t="s">
        <v>12752</v>
      </c>
      <c r="B9750" t="s">
        <v>16474</v>
      </c>
      <c r="C9750">
        <v>118</v>
      </c>
      <c r="D9750">
        <v>59</v>
      </c>
      <c r="E9750">
        <v>78</v>
      </c>
      <c r="F9750">
        <v>5</v>
      </c>
      <c r="G9750">
        <v>2</v>
      </c>
      <c r="H9750">
        <v>3</v>
      </c>
      <c r="I9750" t="s">
        <v>26</v>
      </c>
      <c r="J9750" t="s">
        <v>12752</v>
      </c>
      <c r="K9750" t="s">
        <v>16475</v>
      </c>
      <c r="L9750">
        <v>74</v>
      </c>
      <c r="M9750">
        <v>75</v>
      </c>
    </row>
    <row r="9751" spans="1:13">
      <c r="A9751" t="s">
        <v>12752</v>
      </c>
      <c r="B9751" t="s">
        <v>16476</v>
      </c>
      <c r="C9751">
        <v>120</v>
      </c>
      <c r="D9751">
        <v>61</v>
      </c>
      <c r="E9751">
        <v>80</v>
      </c>
      <c r="F9751">
        <v>4</v>
      </c>
      <c r="G9751">
        <v>2</v>
      </c>
      <c r="H9751">
        <v>2</v>
      </c>
      <c r="I9751" t="s">
        <v>26</v>
      </c>
      <c r="J9751" t="s">
        <v>12752</v>
      </c>
      <c r="K9751" t="s">
        <v>16477</v>
      </c>
      <c r="L9751">
        <v>75</v>
      </c>
      <c r="M9751">
        <v>75</v>
      </c>
    </row>
    <row r="9752" spans="1:13">
      <c r="A9752" t="s">
        <v>12752</v>
      </c>
      <c r="B9752" t="s">
        <v>16478</v>
      </c>
      <c r="C9752">
        <v>122</v>
      </c>
      <c r="D9752">
        <v>62</v>
      </c>
      <c r="E9752">
        <v>82</v>
      </c>
      <c r="F9752">
        <v>5</v>
      </c>
      <c r="G9752">
        <v>2</v>
      </c>
      <c r="H9752">
        <v>3</v>
      </c>
      <c r="I9752" t="s">
        <v>26</v>
      </c>
      <c r="J9752" t="s">
        <v>12752</v>
      </c>
      <c r="K9752" t="s">
        <v>16479</v>
      </c>
      <c r="L9752">
        <v>75</v>
      </c>
      <c r="M9752">
        <v>75</v>
      </c>
    </row>
    <row r="9753" spans="1:13">
      <c r="A9753" t="s">
        <v>12752</v>
      </c>
      <c r="B9753" t="s">
        <v>16480</v>
      </c>
      <c r="C9753">
        <v>121</v>
      </c>
      <c r="D9753">
        <v>59</v>
      </c>
      <c r="E9753">
        <v>79</v>
      </c>
      <c r="F9753">
        <v>5</v>
      </c>
      <c r="G9753">
        <v>2</v>
      </c>
      <c r="H9753">
        <v>3</v>
      </c>
      <c r="I9753" t="s">
        <v>26</v>
      </c>
      <c r="J9753" t="s">
        <v>12752</v>
      </c>
      <c r="K9753" t="s">
        <v>16481</v>
      </c>
      <c r="L9753">
        <v>75</v>
      </c>
      <c r="M9753">
        <v>75</v>
      </c>
    </row>
    <row r="9754" spans="1:13">
      <c r="A9754" t="s">
        <v>12752</v>
      </c>
      <c r="B9754" t="s">
        <v>16482</v>
      </c>
      <c r="C9754">
        <v>121</v>
      </c>
      <c r="D9754">
        <v>58</v>
      </c>
      <c r="E9754">
        <v>79</v>
      </c>
      <c r="F9754">
        <v>4</v>
      </c>
      <c r="G9754">
        <v>1</v>
      </c>
      <c r="H9754">
        <v>2</v>
      </c>
      <c r="I9754" t="s">
        <v>26</v>
      </c>
      <c r="J9754" t="s">
        <v>12752</v>
      </c>
      <c r="K9754" t="s">
        <v>16482</v>
      </c>
      <c r="L9754">
        <v>75</v>
      </c>
      <c r="M9754">
        <v>75</v>
      </c>
    </row>
    <row r="9755" spans="1:13">
      <c r="A9755" t="s">
        <v>12752</v>
      </c>
      <c r="B9755" t="s">
        <v>16483</v>
      </c>
      <c r="C9755">
        <v>126</v>
      </c>
      <c r="D9755">
        <v>63</v>
      </c>
      <c r="E9755">
        <v>84</v>
      </c>
      <c r="F9755">
        <v>4</v>
      </c>
      <c r="G9755">
        <v>1</v>
      </c>
      <c r="H9755">
        <v>2</v>
      </c>
      <c r="I9755" t="s">
        <v>26</v>
      </c>
      <c r="J9755" t="s">
        <v>12752</v>
      </c>
      <c r="K9755" t="s">
        <v>16484</v>
      </c>
      <c r="L9755">
        <v>75</v>
      </c>
      <c r="M9755">
        <v>75</v>
      </c>
    </row>
    <row r="9756" spans="1:13">
      <c r="A9756" t="s">
        <v>12752</v>
      </c>
      <c r="B9756" t="s">
        <v>16485</v>
      </c>
      <c r="C9756">
        <v>124</v>
      </c>
      <c r="D9756">
        <v>64</v>
      </c>
      <c r="E9756">
        <v>83</v>
      </c>
      <c r="F9756">
        <v>4</v>
      </c>
      <c r="G9756">
        <v>2</v>
      </c>
      <c r="H9756">
        <v>3</v>
      </c>
      <c r="I9756" t="s">
        <v>26</v>
      </c>
      <c r="J9756" t="s">
        <v>12752</v>
      </c>
      <c r="K9756" t="s">
        <v>16486</v>
      </c>
      <c r="L9756">
        <v>75</v>
      </c>
      <c r="M9756">
        <v>75</v>
      </c>
    </row>
    <row r="9757" spans="1:13">
      <c r="A9757" t="s">
        <v>12752</v>
      </c>
      <c r="B9757" t="s">
        <v>16487</v>
      </c>
      <c r="C9757">
        <v>117</v>
      </c>
      <c r="D9757">
        <v>57</v>
      </c>
      <c r="E9757">
        <v>77</v>
      </c>
      <c r="F9757">
        <v>4</v>
      </c>
      <c r="G9757">
        <v>0</v>
      </c>
      <c r="H9757">
        <v>1</v>
      </c>
      <c r="I9757" t="s">
        <v>26</v>
      </c>
      <c r="J9757" t="s">
        <v>12752</v>
      </c>
      <c r="K9757" t="s">
        <v>16486</v>
      </c>
      <c r="L9757">
        <v>75</v>
      </c>
      <c r="M9757">
        <v>75</v>
      </c>
    </row>
    <row r="9758" spans="1:13">
      <c r="A9758" t="s">
        <v>12752</v>
      </c>
      <c r="B9758" t="s">
        <v>16488</v>
      </c>
      <c r="C9758">
        <v>125</v>
      </c>
      <c r="D9758">
        <v>64</v>
      </c>
      <c r="E9758">
        <v>84</v>
      </c>
      <c r="F9758">
        <v>3</v>
      </c>
      <c r="G9758">
        <v>0</v>
      </c>
      <c r="H9758">
        <v>1</v>
      </c>
      <c r="I9758" t="s">
        <v>26</v>
      </c>
      <c r="J9758" t="s">
        <v>12752</v>
      </c>
      <c r="K9758" t="s">
        <v>16489</v>
      </c>
      <c r="L9758">
        <v>75</v>
      </c>
      <c r="M9758">
        <v>75</v>
      </c>
    </row>
    <row r="9759" spans="1:13">
      <c r="A9759" t="s">
        <v>12752</v>
      </c>
      <c r="B9759" t="s">
        <v>16490</v>
      </c>
      <c r="C9759">
        <v>121</v>
      </c>
      <c r="D9759">
        <v>62</v>
      </c>
      <c r="E9759">
        <v>82</v>
      </c>
      <c r="F9759">
        <v>4</v>
      </c>
      <c r="G9759">
        <v>2</v>
      </c>
      <c r="H9759">
        <v>2</v>
      </c>
      <c r="I9759" t="s">
        <v>26</v>
      </c>
      <c r="J9759" t="s">
        <v>12752</v>
      </c>
      <c r="K9759" t="s">
        <v>16491</v>
      </c>
      <c r="L9759">
        <v>75</v>
      </c>
      <c r="M9759">
        <v>75</v>
      </c>
    </row>
    <row r="9760" spans="1:13">
      <c r="A9760" t="s">
        <v>12752</v>
      </c>
      <c r="B9760" t="s">
        <v>16492</v>
      </c>
      <c r="C9760">
        <v>119</v>
      </c>
      <c r="D9760">
        <v>58</v>
      </c>
      <c r="E9760">
        <v>78</v>
      </c>
      <c r="F9760">
        <v>4</v>
      </c>
      <c r="G9760">
        <v>1</v>
      </c>
      <c r="H9760">
        <v>2</v>
      </c>
      <c r="I9760" t="s">
        <v>26</v>
      </c>
      <c r="J9760" t="s">
        <v>12752</v>
      </c>
      <c r="K9760" t="s">
        <v>16493</v>
      </c>
      <c r="L9760">
        <v>75</v>
      </c>
      <c r="M9760">
        <v>75</v>
      </c>
    </row>
    <row r="9761" spans="1:13">
      <c r="A9761" t="s">
        <v>12752</v>
      </c>
      <c r="B9761" t="s">
        <v>16494</v>
      </c>
      <c r="C9761">
        <v>126</v>
      </c>
      <c r="D9761">
        <v>65</v>
      </c>
      <c r="E9761">
        <v>85</v>
      </c>
      <c r="F9761">
        <v>4</v>
      </c>
      <c r="G9761">
        <v>2</v>
      </c>
      <c r="H9761">
        <v>2</v>
      </c>
      <c r="I9761" t="s">
        <v>26</v>
      </c>
      <c r="J9761" t="s">
        <v>12752</v>
      </c>
      <c r="K9761" t="s">
        <v>16494</v>
      </c>
      <c r="L9761">
        <v>75</v>
      </c>
      <c r="M9761">
        <v>76</v>
      </c>
    </row>
    <row r="9762" spans="1:13">
      <c r="A9762" t="s">
        <v>12752</v>
      </c>
      <c r="B9762" t="s">
        <v>16495</v>
      </c>
      <c r="C9762">
        <v>121</v>
      </c>
      <c r="D9762">
        <v>61</v>
      </c>
      <c r="E9762">
        <v>81</v>
      </c>
      <c r="F9762">
        <v>5</v>
      </c>
      <c r="G9762">
        <v>2</v>
      </c>
      <c r="H9762">
        <v>3</v>
      </c>
      <c r="I9762" t="s">
        <v>26</v>
      </c>
      <c r="J9762" t="s">
        <v>12752</v>
      </c>
      <c r="K9762" t="s">
        <v>16495</v>
      </c>
      <c r="L9762">
        <v>76</v>
      </c>
      <c r="M9762">
        <v>75</v>
      </c>
    </row>
    <row r="9763" spans="1:13">
      <c r="A9763" t="s">
        <v>12752</v>
      </c>
      <c r="B9763" t="s">
        <v>16496</v>
      </c>
      <c r="C9763">
        <v>120</v>
      </c>
      <c r="D9763">
        <v>60</v>
      </c>
      <c r="E9763">
        <v>80</v>
      </c>
      <c r="F9763">
        <v>5</v>
      </c>
      <c r="G9763">
        <v>1</v>
      </c>
      <c r="H9763">
        <v>2</v>
      </c>
      <c r="I9763" t="s">
        <v>26</v>
      </c>
      <c r="J9763" t="s">
        <v>12752</v>
      </c>
      <c r="K9763" t="s">
        <v>16497</v>
      </c>
      <c r="L9763">
        <v>75</v>
      </c>
      <c r="M9763">
        <v>75</v>
      </c>
    </row>
    <row r="9764" spans="1:13">
      <c r="A9764" t="s">
        <v>12752</v>
      </c>
      <c r="B9764" t="s">
        <v>16498</v>
      </c>
      <c r="C9764">
        <v>123</v>
      </c>
      <c r="D9764">
        <v>64</v>
      </c>
      <c r="E9764">
        <v>83</v>
      </c>
      <c r="F9764">
        <v>4</v>
      </c>
      <c r="G9764">
        <v>1</v>
      </c>
      <c r="H9764">
        <v>2</v>
      </c>
      <c r="I9764" t="s">
        <v>26</v>
      </c>
      <c r="J9764" t="s">
        <v>12752</v>
      </c>
      <c r="K9764" t="s">
        <v>16499</v>
      </c>
      <c r="L9764">
        <v>75</v>
      </c>
      <c r="M9764">
        <v>73</v>
      </c>
    </row>
    <row r="9765" spans="1:13">
      <c r="A9765" t="s">
        <v>12752</v>
      </c>
      <c r="B9765" t="s">
        <v>16500</v>
      </c>
      <c r="C9765">
        <v>122</v>
      </c>
      <c r="D9765">
        <v>63</v>
      </c>
      <c r="E9765">
        <v>82</v>
      </c>
      <c r="F9765">
        <v>4</v>
      </c>
      <c r="G9765">
        <v>1</v>
      </c>
      <c r="H9765">
        <v>2</v>
      </c>
      <c r="I9765" t="s">
        <v>26</v>
      </c>
      <c r="J9765" t="s">
        <v>12752</v>
      </c>
      <c r="K9765" t="s">
        <v>16499</v>
      </c>
      <c r="L9765">
        <v>75</v>
      </c>
      <c r="M9765">
        <v>73</v>
      </c>
    </row>
    <row r="9766" spans="1:13">
      <c r="A9766" t="s">
        <v>12752</v>
      </c>
      <c r="B9766" t="s">
        <v>16501</v>
      </c>
      <c r="C9766">
        <v>120</v>
      </c>
      <c r="D9766">
        <v>61</v>
      </c>
      <c r="E9766">
        <v>81</v>
      </c>
      <c r="F9766">
        <v>5</v>
      </c>
      <c r="G9766">
        <v>2</v>
      </c>
      <c r="H9766">
        <v>3</v>
      </c>
      <c r="I9766" t="s">
        <v>26</v>
      </c>
      <c r="J9766" t="s">
        <v>12752</v>
      </c>
      <c r="K9766" t="s">
        <v>16502</v>
      </c>
      <c r="L9766">
        <v>73</v>
      </c>
      <c r="M9766">
        <v>75</v>
      </c>
    </row>
    <row r="9767" spans="1:13">
      <c r="A9767" t="s">
        <v>12752</v>
      </c>
      <c r="B9767" t="s">
        <v>16503</v>
      </c>
      <c r="C9767">
        <v>116</v>
      </c>
      <c r="D9767">
        <v>59</v>
      </c>
      <c r="E9767">
        <v>78</v>
      </c>
      <c r="F9767">
        <v>5</v>
      </c>
      <c r="G9767">
        <v>2</v>
      </c>
      <c r="H9767">
        <v>3</v>
      </c>
      <c r="I9767" t="s">
        <v>26</v>
      </c>
      <c r="J9767" t="s">
        <v>12752</v>
      </c>
      <c r="K9767" t="s">
        <v>16504</v>
      </c>
      <c r="L9767">
        <v>75</v>
      </c>
      <c r="M9767">
        <v>75</v>
      </c>
    </row>
    <row r="9768" spans="1:13">
      <c r="A9768" t="s">
        <v>12752</v>
      </c>
      <c r="B9768" t="s">
        <v>16505</v>
      </c>
      <c r="C9768">
        <v>119</v>
      </c>
      <c r="D9768">
        <v>62</v>
      </c>
      <c r="E9768">
        <v>81</v>
      </c>
      <c r="F9768">
        <v>5</v>
      </c>
      <c r="G9768">
        <v>2</v>
      </c>
      <c r="H9768">
        <v>3</v>
      </c>
      <c r="I9768" t="s">
        <v>26</v>
      </c>
      <c r="J9768" t="s">
        <v>12752</v>
      </c>
      <c r="K9768" t="s">
        <v>16506</v>
      </c>
      <c r="L9768">
        <v>75</v>
      </c>
      <c r="M9768">
        <v>75</v>
      </c>
    </row>
    <row r="9769" spans="1:13">
      <c r="A9769" t="s">
        <v>12752</v>
      </c>
      <c r="B9769" t="s">
        <v>16507</v>
      </c>
      <c r="C9769">
        <v>119</v>
      </c>
      <c r="D9769">
        <v>60</v>
      </c>
      <c r="E9769">
        <v>79</v>
      </c>
      <c r="F9769">
        <v>6</v>
      </c>
      <c r="G9769">
        <v>3</v>
      </c>
      <c r="H9769">
        <v>4</v>
      </c>
      <c r="I9769" t="s">
        <v>26</v>
      </c>
      <c r="J9769" t="s">
        <v>12752</v>
      </c>
      <c r="K9769" t="s">
        <v>16507</v>
      </c>
      <c r="L9769">
        <v>75</v>
      </c>
      <c r="M9769">
        <v>75</v>
      </c>
    </row>
    <row r="9770" spans="1:13">
      <c r="A9770" t="s">
        <v>12752</v>
      </c>
      <c r="B9770" t="s">
        <v>16508</v>
      </c>
      <c r="C9770">
        <v>117</v>
      </c>
      <c r="D9770">
        <v>57</v>
      </c>
      <c r="E9770">
        <v>77</v>
      </c>
      <c r="F9770">
        <v>5</v>
      </c>
      <c r="G9770">
        <v>2</v>
      </c>
      <c r="H9770">
        <v>3</v>
      </c>
      <c r="I9770" t="s">
        <v>26</v>
      </c>
      <c r="J9770" t="s">
        <v>12752</v>
      </c>
      <c r="K9770" t="s">
        <v>16508</v>
      </c>
      <c r="L9770">
        <v>75</v>
      </c>
      <c r="M9770">
        <v>77</v>
      </c>
    </row>
    <row r="9771" spans="1:13">
      <c r="A9771" t="s">
        <v>12752</v>
      </c>
      <c r="B9771" t="s">
        <v>16509</v>
      </c>
      <c r="C9771">
        <v>124</v>
      </c>
      <c r="D9771">
        <v>62</v>
      </c>
      <c r="E9771">
        <v>82</v>
      </c>
      <c r="F9771">
        <v>4</v>
      </c>
      <c r="G9771">
        <v>2</v>
      </c>
      <c r="H9771">
        <v>2</v>
      </c>
      <c r="I9771" t="s">
        <v>26</v>
      </c>
      <c r="J9771" t="s">
        <v>12752</v>
      </c>
      <c r="K9771" t="s">
        <v>16510</v>
      </c>
      <c r="L9771">
        <v>77</v>
      </c>
      <c r="M9771">
        <v>73</v>
      </c>
    </row>
    <row r="9772" spans="1:13">
      <c r="A9772" t="s">
        <v>12752</v>
      </c>
      <c r="B9772" t="s">
        <v>16511</v>
      </c>
      <c r="C9772">
        <v>123</v>
      </c>
      <c r="D9772">
        <v>63</v>
      </c>
      <c r="E9772">
        <v>83</v>
      </c>
      <c r="F9772">
        <v>4</v>
      </c>
      <c r="G9772">
        <v>2</v>
      </c>
      <c r="H9772">
        <v>2</v>
      </c>
      <c r="I9772" t="s">
        <v>26</v>
      </c>
      <c r="J9772" t="s">
        <v>12752</v>
      </c>
      <c r="K9772" t="s">
        <v>16512</v>
      </c>
      <c r="L9772">
        <v>73</v>
      </c>
      <c r="M9772">
        <v>76</v>
      </c>
    </row>
    <row r="9773" spans="1:13">
      <c r="A9773" t="s">
        <v>12752</v>
      </c>
      <c r="B9773" t="s">
        <v>16513</v>
      </c>
      <c r="C9773">
        <v>117</v>
      </c>
      <c r="D9773">
        <v>57</v>
      </c>
      <c r="E9773">
        <v>76</v>
      </c>
      <c r="F9773">
        <v>4</v>
      </c>
      <c r="G9773">
        <v>1</v>
      </c>
      <c r="H9773">
        <v>2</v>
      </c>
      <c r="I9773" t="s">
        <v>26</v>
      </c>
      <c r="J9773" t="s">
        <v>12752</v>
      </c>
      <c r="K9773" t="s">
        <v>16512</v>
      </c>
      <c r="L9773">
        <v>73</v>
      </c>
      <c r="M9773">
        <v>76</v>
      </c>
    </row>
    <row r="9774" spans="1:13">
      <c r="A9774" t="s">
        <v>12752</v>
      </c>
      <c r="B9774" t="s">
        <v>16514</v>
      </c>
      <c r="C9774">
        <v>123</v>
      </c>
      <c r="D9774">
        <v>63</v>
      </c>
      <c r="E9774">
        <v>83</v>
      </c>
      <c r="F9774">
        <v>5</v>
      </c>
      <c r="G9774">
        <v>2</v>
      </c>
      <c r="H9774">
        <v>3</v>
      </c>
      <c r="I9774" t="s">
        <v>26</v>
      </c>
      <c r="J9774" t="s">
        <v>12752</v>
      </c>
      <c r="K9774" t="s">
        <v>16515</v>
      </c>
      <c r="L9774">
        <v>76</v>
      </c>
      <c r="M9774">
        <v>75</v>
      </c>
    </row>
    <row r="9775" spans="1:13">
      <c r="A9775" t="s">
        <v>12752</v>
      </c>
      <c r="B9775" t="s">
        <v>16516</v>
      </c>
      <c r="C9775">
        <v>116</v>
      </c>
      <c r="D9775">
        <v>56</v>
      </c>
      <c r="E9775">
        <v>76</v>
      </c>
      <c r="F9775">
        <v>5</v>
      </c>
      <c r="G9775">
        <v>2</v>
      </c>
      <c r="H9775">
        <v>3</v>
      </c>
      <c r="I9775" t="s">
        <v>26</v>
      </c>
      <c r="J9775" t="s">
        <v>12752</v>
      </c>
      <c r="K9775" t="s">
        <v>16517</v>
      </c>
      <c r="L9775">
        <v>75</v>
      </c>
      <c r="M9775">
        <v>76</v>
      </c>
    </row>
    <row r="9776" spans="1:13">
      <c r="A9776" t="s">
        <v>12752</v>
      </c>
      <c r="B9776" t="s">
        <v>16518</v>
      </c>
      <c r="C9776">
        <v>125</v>
      </c>
      <c r="D9776">
        <v>63</v>
      </c>
      <c r="E9776">
        <v>83</v>
      </c>
      <c r="F9776">
        <v>5</v>
      </c>
      <c r="G9776">
        <v>2</v>
      </c>
      <c r="H9776">
        <v>3</v>
      </c>
      <c r="I9776" t="s">
        <v>26</v>
      </c>
      <c r="J9776" t="s">
        <v>12752</v>
      </c>
      <c r="K9776" t="s">
        <v>16519</v>
      </c>
      <c r="L9776">
        <v>76</v>
      </c>
      <c r="M9776">
        <v>70</v>
      </c>
    </row>
    <row r="9777" spans="1:13">
      <c r="A9777" t="s">
        <v>12752</v>
      </c>
      <c r="B9777" t="s">
        <v>16520</v>
      </c>
      <c r="C9777">
        <v>121</v>
      </c>
      <c r="D9777">
        <v>63</v>
      </c>
      <c r="E9777">
        <v>82</v>
      </c>
      <c r="F9777">
        <v>5</v>
      </c>
      <c r="G9777">
        <v>2</v>
      </c>
      <c r="H9777">
        <v>3</v>
      </c>
      <c r="I9777" t="s">
        <v>26</v>
      </c>
      <c r="J9777" t="s">
        <v>12752</v>
      </c>
      <c r="K9777" t="s">
        <v>16520</v>
      </c>
      <c r="L9777">
        <v>70</v>
      </c>
      <c r="M9777">
        <v>72</v>
      </c>
    </row>
    <row r="9778" spans="1:13">
      <c r="A9778" t="s">
        <v>12752</v>
      </c>
      <c r="B9778" t="s">
        <v>16521</v>
      </c>
      <c r="C9778">
        <v>120</v>
      </c>
      <c r="D9778">
        <v>61</v>
      </c>
      <c r="E9778">
        <v>81</v>
      </c>
      <c r="F9778">
        <v>5</v>
      </c>
      <c r="G9778">
        <v>2</v>
      </c>
      <c r="H9778">
        <v>3</v>
      </c>
      <c r="I9778" t="s">
        <v>26</v>
      </c>
      <c r="J9778" t="s">
        <v>12752</v>
      </c>
      <c r="K9778" t="s">
        <v>16521</v>
      </c>
      <c r="L9778">
        <v>72</v>
      </c>
      <c r="M9778">
        <v>77</v>
      </c>
    </row>
    <row r="9779" spans="1:13">
      <c r="A9779" t="s">
        <v>12752</v>
      </c>
      <c r="B9779" t="s">
        <v>16522</v>
      </c>
      <c r="C9779">
        <v>118</v>
      </c>
      <c r="D9779">
        <v>57</v>
      </c>
      <c r="E9779">
        <v>77</v>
      </c>
      <c r="F9779">
        <v>5</v>
      </c>
      <c r="G9779">
        <v>2</v>
      </c>
      <c r="H9779">
        <v>3</v>
      </c>
      <c r="I9779" t="s">
        <v>26</v>
      </c>
      <c r="J9779" t="s">
        <v>12752</v>
      </c>
      <c r="K9779" t="s">
        <v>16523</v>
      </c>
      <c r="L9779">
        <v>77</v>
      </c>
      <c r="M9779">
        <v>71</v>
      </c>
    </row>
    <row r="9780" spans="1:13">
      <c r="A9780" t="s">
        <v>12752</v>
      </c>
      <c r="B9780" t="s">
        <v>16524</v>
      </c>
      <c r="C9780">
        <v>123</v>
      </c>
      <c r="D9780">
        <v>63</v>
      </c>
      <c r="E9780">
        <v>83</v>
      </c>
      <c r="F9780">
        <v>5</v>
      </c>
      <c r="G9780">
        <v>2</v>
      </c>
      <c r="H9780">
        <v>3</v>
      </c>
      <c r="I9780" t="s">
        <v>26</v>
      </c>
      <c r="J9780" t="s">
        <v>12752</v>
      </c>
      <c r="K9780" t="s">
        <v>16525</v>
      </c>
      <c r="L9780">
        <v>71</v>
      </c>
      <c r="M9780">
        <v>72</v>
      </c>
    </row>
    <row r="9781" spans="1:13">
      <c r="A9781" t="s">
        <v>12752</v>
      </c>
      <c r="B9781" t="s">
        <v>16526</v>
      </c>
      <c r="C9781">
        <v>120</v>
      </c>
      <c r="D9781">
        <v>63</v>
      </c>
      <c r="E9781">
        <v>81</v>
      </c>
      <c r="F9781">
        <v>5</v>
      </c>
      <c r="G9781">
        <v>2</v>
      </c>
      <c r="H9781">
        <v>3</v>
      </c>
      <c r="I9781" t="s">
        <v>26</v>
      </c>
      <c r="J9781" t="s">
        <v>12752</v>
      </c>
      <c r="K9781" t="s">
        <v>16525</v>
      </c>
      <c r="L9781">
        <v>71</v>
      </c>
      <c r="M9781">
        <v>72</v>
      </c>
    </row>
    <row r="9782" spans="1:13">
      <c r="A9782" t="s">
        <v>12752</v>
      </c>
      <c r="B9782" t="s">
        <v>16527</v>
      </c>
      <c r="C9782">
        <v>116</v>
      </c>
      <c r="D9782">
        <v>61</v>
      </c>
      <c r="E9782">
        <v>79</v>
      </c>
      <c r="F9782">
        <v>5</v>
      </c>
      <c r="G9782">
        <v>2</v>
      </c>
      <c r="H9782">
        <v>3</v>
      </c>
      <c r="I9782" t="s">
        <v>26</v>
      </c>
      <c r="J9782" t="s">
        <v>12752</v>
      </c>
      <c r="K9782" t="s">
        <v>16528</v>
      </c>
      <c r="L9782">
        <v>72</v>
      </c>
      <c r="M9782">
        <v>69</v>
      </c>
    </row>
    <row r="9783" spans="1:13">
      <c r="A9783" t="s">
        <v>12752</v>
      </c>
      <c r="B9783" t="s">
        <v>16529</v>
      </c>
      <c r="C9783">
        <v>113</v>
      </c>
      <c r="D9783">
        <v>59</v>
      </c>
      <c r="E9783">
        <v>76</v>
      </c>
      <c r="F9783">
        <v>5</v>
      </c>
      <c r="G9783">
        <v>2</v>
      </c>
      <c r="H9783">
        <v>3</v>
      </c>
      <c r="I9783" t="s">
        <v>26</v>
      </c>
      <c r="J9783" t="s">
        <v>12752</v>
      </c>
      <c r="K9783" t="s">
        <v>16530</v>
      </c>
      <c r="L9783">
        <v>69</v>
      </c>
      <c r="M9783">
        <v>72</v>
      </c>
    </row>
    <row r="9784" spans="1:13">
      <c r="A9784" t="s">
        <v>12752</v>
      </c>
      <c r="B9784" t="s">
        <v>16531</v>
      </c>
      <c r="C9784">
        <v>114</v>
      </c>
      <c r="D9784">
        <v>60</v>
      </c>
      <c r="E9784">
        <v>77</v>
      </c>
      <c r="F9784">
        <v>5</v>
      </c>
      <c r="G9784">
        <v>2</v>
      </c>
      <c r="H9784">
        <v>3</v>
      </c>
      <c r="I9784" t="s">
        <v>26</v>
      </c>
      <c r="J9784" t="s">
        <v>12752</v>
      </c>
      <c r="K9784" t="s">
        <v>16532</v>
      </c>
      <c r="L9784">
        <v>72</v>
      </c>
      <c r="M9784">
        <v>72</v>
      </c>
    </row>
    <row r="9785" spans="1:13">
      <c r="A9785" t="s">
        <v>12752</v>
      </c>
      <c r="B9785" t="s">
        <v>16533</v>
      </c>
      <c r="C9785">
        <v>118</v>
      </c>
      <c r="D9785">
        <v>63</v>
      </c>
      <c r="E9785">
        <v>81</v>
      </c>
      <c r="F9785">
        <v>5</v>
      </c>
      <c r="G9785">
        <v>2</v>
      </c>
      <c r="H9785">
        <v>3</v>
      </c>
      <c r="I9785" t="s">
        <v>26</v>
      </c>
      <c r="J9785" t="s">
        <v>12752</v>
      </c>
      <c r="K9785" t="s">
        <v>16533</v>
      </c>
      <c r="L9785">
        <v>72</v>
      </c>
      <c r="M9785">
        <v>72</v>
      </c>
    </row>
    <row r="9786" spans="1:13">
      <c r="A9786" t="s">
        <v>12752</v>
      </c>
      <c r="B9786" t="s">
        <v>16534</v>
      </c>
      <c r="C9786">
        <v>117</v>
      </c>
      <c r="D9786">
        <v>60</v>
      </c>
      <c r="E9786">
        <v>79</v>
      </c>
      <c r="F9786">
        <v>4</v>
      </c>
      <c r="G9786">
        <v>2</v>
      </c>
      <c r="H9786">
        <v>3</v>
      </c>
      <c r="I9786" t="s">
        <v>26</v>
      </c>
      <c r="J9786" t="s">
        <v>12752</v>
      </c>
      <c r="K9786" t="s">
        <v>16534</v>
      </c>
      <c r="L9786">
        <v>72</v>
      </c>
      <c r="M9786">
        <v>72</v>
      </c>
    </row>
    <row r="9787" spans="1:13">
      <c r="A9787" t="s">
        <v>12752</v>
      </c>
      <c r="B9787" t="s">
        <v>16535</v>
      </c>
      <c r="C9787">
        <v>117</v>
      </c>
      <c r="D9787">
        <v>59</v>
      </c>
      <c r="E9787">
        <v>78</v>
      </c>
      <c r="F9787">
        <v>5</v>
      </c>
      <c r="G9787">
        <v>2</v>
      </c>
      <c r="H9787">
        <v>3</v>
      </c>
      <c r="I9787" t="s">
        <v>26</v>
      </c>
      <c r="J9787" t="s">
        <v>12752</v>
      </c>
      <c r="K9787" t="s">
        <v>16536</v>
      </c>
      <c r="L9787">
        <v>72</v>
      </c>
      <c r="M9787">
        <v>72</v>
      </c>
    </row>
    <row r="9788" spans="1:13">
      <c r="A9788" t="s">
        <v>12752</v>
      </c>
      <c r="B9788" t="s">
        <v>16537</v>
      </c>
      <c r="C9788">
        <v>120</v>
      </c>
      <c r="D9788">
        <v>61</v>
      </c>
      <c r="E9788">
        <v>81</v>
      </c>
      <c r="F9788">
        <v>5</v>
      </c>
      <c r="G9788">
        <v>2</v>
      </c>
      <c r="H9788">
        <v>3</v>
      </c>
      <c r="I9788" t="s">
        <v>26</v>
      </c>
      <c r="J9788" t="s">
        <v>12752</v>
      </c>
      <c r="K9788" t="s">
        <v>16538</v>
      </c>
      <c r="L9788">
        <v>72</v>
      </c>
      <c r="M9788">
        <v>71</v>
      </c>
    </row>
    <row r="9789" spans="1:13">
      <c r="A9789" t="s">
        <v>12752</v>
      </c>
      <c r="B9789" t="s">
        <v>16539</v>
      </c>
      <c r="C9789">
        <v>122</v>
      </c>
      <c r="D9789">
        <v>63</v>
      </c>
      <c r="E9789">
        <v>82</v>
      </c>
      <c r="F9789">
        <v>5</v>
      </c>
      <c r="G9789">
        <v>2</v>
      </c>
      <c r="H9789">
        <v>3</v>
      </c>
      <c r="I9789" t="s">
        <v>26</v>
      </c>
      <c r="J9789" t="s">
        <v>12752</v>
      </c>
      <c r="K9789" t="s">
        <v>16538</v>
      </c>
      <c r="L9789">
        <v>72</v>
      </c>
      <c r="M9789">
        <v>71</v>
      </c>
    </row>
    <row r="9790" spans="1:13">
      <c r="A9790" t="s">
        <v>12752</v>
      </c>
      <c r="B9790" t="s">
        <v>16540</v>
      </c>
      <c r="C9790">
        <v>122</v>
      </c>
      <c r="D9790">
        <v>63</v>
      </c>
      <c r="E9790">
        <v>83</v>
      </c>
      <c r="F9790">
        <v>5</v>
      </c>
      <c r="G9790">
        <v>2</v>
      </c>
      <c r="H9790">
        <v>3</v>
      </c>
      <c r="I9790" t="s">
        <v>26</v>
      </c>
      <c r="J9790" t="s">
        <v>12752</v>
      </c>
      <c r="K9790" t="s">
        <v>16541</v>
      </c>
      <c r="L9790">
        <v>71</v>
      </c>
      <c r="M9790">
        <v>72</v>
      </c>
    </row>
    <row r="9791" spans="1:13">
      <c r="A9791" t="s">
        <v>12752</v>
      </c>
      <c r="B9791" t="s">
        <v>16542</v>
      </c>
      <c r="C9791">
        <v>119</v>
      </c>
      <c r="D9791">
        <v>61</v>
      </c>
      <c r="E9791">
        <v>80</v>
      </c>
      <c r="F9791">
        <v>5</v>
      </c>
      <c r="G9791">
        <v>2</v>
      </c>
      <c r="H9791">
        <v>3</v>
      </c>
      <c r="I9791" t="s">
        <v>26</v>
      </c>
      <c r="J9791" t="s">
        <v>12752</v>
      </c>
      <c r="K9791" t="s">
        <v>16543</v>
      </c>
      <c r="L9791">
        <v>72</v>
      </c>
      <c r="M9791">
        <v>70</v>
      </c>
    </row>
    <row r="9792" spans="1:13">
      <c r="A9792" t="s">
        <v>12752</v>
      </c>
      <c r="B9792" t="s">
        <v>16544</v>
      </c>
      <c r="C9792">
        <v>121</v>
      </c>
      <c r="D9792">
        <v>62</v>
      </c>
      <c r="E9792">
        <v>82</v>
      </c>
      <c r="F9792">
        <v>5</v>
      </c>
      <c r="G9792">
        <v>2</v>
      </c>
      <c r="H9792">
        <v>3</v>
      </c>
      <c r="I9792" t="s">
        <v>26</v>
      </c>
      <c r="J9792" t="s">
        <v>12752</v>
      </c>
      <c r="K9792" t="s">
        <v>16545</v>
      </c>
      <c r="L9792">
        <v>70</v>
      </c>
      <c r="M9792">
        <v>71</v>
      </c>
    </row>
    <row r="9793" spans="1:13">
      <c r="A9793" t="s">
        <v>12752</v>
      </c>
      <c r="B9793" t="s">
        <v>16546</v>
      </c>
      <c r="C9793">
        <v>120</v>
      </c>
      <c r="D9793">
        <v>62</v>
      </c>
      <c r="E9793">
        <v>81</v>
      </c>
      <c r="F9793">
        <v>5</v>
      </c>
      <c r="G9793">
        <v>3</v>
      </c>
      <c r="H9793">
        <v>3</v>
      </c>
      <c r="I9793" t="s">
        <v>26</v>
      </c>
      <c r="J9793" t="s">
        <v>12752</v>
      </c>
      <c r="K9793" t="s">
        <v>16546</v>
      </c>
      <c r="L9793">
        <v>71</v>
      </c>
      <c r="M9793">
        <v>68</v>
      </c>
    </row>
    <row r="9794" spans="1:13">
      <c r="A9794" t="s">
        <v>12752</v>
      </c>
      <c r="B9794" t="s">
        <v>16547</v>
      </c>
      <c r="C9794">
        <v>115</v>
      </c>
      <c r="D9794">
        <v>57</v>
      </c>
      <c r="E9794">
        <v>76</v>
      </c>
      <c r="F9794">
        <v>5</v>
      </c>
      <c r="G9794">
        <v>2</v>
      </c>
      <c r="H9794">
        <v>3</v>
      </c>
      <c r="I9794" t="s">
        <v>26</v>
      </c>
      <c r="J9794" t="s">
        <v>12752</v>
      </c>
      <c r="K9794" t="s">
        <v>16547</v>
      </c>
      <c r="L9794">
        <v>68</v>
      </c>
      <c r="M9794">
        <v>69</v>
      </c>
    </row>
    <row r="9795" spans="1:13">
      <c r="A9795" t="s">
        <v>12752</v>
      </c>
      <c r="B9795" t="s">
        <v>16548</v>
      </c>
      <c r="C9795">
        <v>123</v>
      </c>
      <c r="D9795">
        <v>64</v>
      </c>
      <c r="E9795">
        <v>83</v>
      </c>
      <c r="F9795">
        <v>5</v>
      </c>
      <c r="G9795">
        <v>2</v>
      </c>
      <c r="H9795">
        <v>3</v>
      </c>
      <c r="I9795" t="s">
        <v>26</v>
      </c>
      <c r="J9795" t="s">
        <v>12752</v>
      </c>
      <c r="K9795" t="s">
        <v>16549</v>
      </c>
      <c r="L9795">
        <v>69</v>
      </c>
      <c r="M9795">
        <v>69</v>
      </c>
    </row>
    <row r="9796" spans="1:13">
      <c r="A9796" t="s">
        <v>12752</v>
      </c>
      <c r="B9796" t="s">
        <v>16550</v>
      </c>
      <c r="C9796">
        <v>118</v>
      </c>
      <c r="D9796">
        <v>63</v>
      </c>
      <c r="E9796">
        <v>81</v>
      </c>
      <c r="F9796">
        <v>4</v>
      </c>
      <c r="G9796">
        <v>3</v>
      </c>
      <c r="H9796">
        <v>3</v>
      </c>
      <c r="I9796" t="s">
        <v>26</v>
      </c>
      <c r="J9796" t="s">
        <v>12752</v>
      </c>
      <c r="K9796" t="s">
        <v>16551</v>
      </c>
      <c r="L9796">
        <v>69</v>
      </c>
      <c r="M9796">
        <v>68</v>
      </c>
    </row>
    <row r="9797" spans="1:13">
      <c r="A9797" t="s">
        <v>12752</v>
      </c>
      <c r="B9797" t="s">
        <v>16552</v>
      </c>
      <c r="C9797">
        <v>120</v>
      </c>
      <c r="D9797">
        <v>63</v>
      </c>
      <c r="E9797">
        <v>82</v>
      </c>
      <c r="F9797">
        <v>6</v>
      </c>
      <c r="G9797">
        <v>3</v>
      </c>
      <c r="H9797">
        <v>4</v>
      </c>
      <c r="I9797" t="s">
        <v>26</v>
      </c>
      <c r="J9797" t="s">
        <v>12752</v>
      </c>
      <c r="K9797" t="s">
        <v>16551</v>
      </c>
      <c r="L9797">
        <v>69</v>
      </c>
      <c r="M9797">
        <v>68</v>
      </c>
    </row>
    <row r="9798" spans="1:13">
      <c r="A9798" t="s">
        <v>12752</v>
      </c>
      <c r="B9798" t="s">
        <v>16553</v>
      </c>
      <c r="C9798">
        <v>117</v>
      </c>
      <c r="D9798">
        <v>62</v>
      </c>
      <c r="E9798">
        <v>80</v>
      </c>
      <c r="F9798">
        <v>6</v>
      </c>
      <c r="G9798">
        <v>3</v>
      </c>
      <c r="H9798">
        <v>4</v>
      </c>
      <c r="I9798" t="s">
        <v>26</v>
      </c>
      <c r="J9798" t="s">
        <v>12752</v>
      </c>
      <c r="K9798" t="s">
        <v>16554</v>
      </c>
      <c r="L9798">
        <v>68</v>
      </c>
      <c r="M9798">
        <v>81</v>
      </c>
    </row>
    <row r="9799" spans="1:13">
      <c r="A9799" t="s">
        <v>12752</v>
      </c>
      <c r="B9799" t="s">
        <v>16555</v>
      </c>
      <c r="C9799">
        <v>117</v>
      </c>
      <c r="D9799">
        <v>61</v>
      </c>
      <c r="E9799">
        <v>80</v>
      </c>
      <c r="F9799">
        <v>5</v>
      </c>
      <c r="G9799">
        <v>2</v>
      </c>
      <c r="H9799">
        <v>3</v>
      </c>
      <c r="I9799" t="s">
        <v>26</v>
      </c>
      <c r="J9799" t="s">
        <v>12752</v>
      </c>
      <c r="K9799" t="s">
        <v>16556</v>
      </c>
      <c r="L9799">
        <v>81</v>
      </c>
      <c r="M9799">
        <v>79</v>
      </c>
    </row>
    <row r="9800" spans="1:13">
      <c r="A9800" t="s">
        <v>12752</v>
      </c>
      <c r="B9800" t="s">
        <v>16557</v>
      </c>
      <c r="C9800">
        <v>118</v>
      </c>
      <c r="D9800">
        <v>62</v>
      </c>
      <c r="E9800">
        <v>80</v>
      </c>
      <c r="F9800">
        <v>4</v>
      </c>
      <c r="G9800">
        <v>2</v>
      </c>
      <c r="H9800">
        <v>3</v>
      </c>
      <c r="I9800" t="s">
        <v>26</v>
      </c>
      <c r="J9800" t="s">
        <v>12752</v>
      </c>
      <c r="K9800" t="s">
        <v>16558</v>
      </c>
      <c r="L9800">
        <v>79</v>
      </c>
      <c r="M9800">
        <v>83</v>
      </c>
    </row>
    <row r="9801" spans="1:13">
      <c r="A9801" t="s">
        <v>12752</v>
      </c>
      <c r="B9801" t="s">
        <v>16559</v>
      </c>
      <c r="C9801">
        <v>115</v>
      </c>
      <c r="D9801">
        <v>60</v>
      </c>
      <c r="E9801">
        <v>78</v>
      </c>
      <c r="F9801">
        <v>5</v>
      </c>
      <c r="G9801">
        <v>2</v>
      </c>
      <c r="H9801">
        <v>3</v>
      </c>
      <c r="I9801" t="s">
        <v>26</v>
      </c>
      <c r="J9801" t="s">
        <v>12752</v>
      </c>
      <c r="K9801" t="s">
        <v>16559</v>
      </c>
      <c r="L9801">
        <v>83</v>
      </c>
      <c r="M9801">
        <v>83</v>
      </c>
    </row>
    <row r="9802" spans="1:13">
      <c r="A9802" t="s">
        <v>12752</v>
      </c>
      <c r="B9802" t="s">
        <v>16560</v>
      </c>
      <c r="C9802">
        <v>112</v>
      </c>
      <c r="D9802">
        <v>57</v>
      </c>
      <c r="E9802">
        <v>75</v>
      </c>
      <c r="F9802">
        <v>4</v>
      </c>
      <c r="G9802">
        <v>2</v>
      </c>
      <c r="H9802">
        <v>2</v>
      </c>
      <c r="I9802" t="s">
        <v>26</v>
      </c>
      <c r="J9802" t="s">
        <v>12752</v>
      </c>
      <c r="K9802" t="s">
        <v>16561</v>
      </c>
      <c r="L9802">
        <v>83</v>
      </c>
      <c r="M9802">
        <v>72</v>
      </c>
    </row>
    <row r="9803" spans="1:13">
      <c r="A9803" t="s">
        <v>12752</v>
      </c>
      <c r="B9803" t="s">
        <v>16562</v>
      </c>
      <c r="C9803">
        <v>116</v>
      </c>
      <c r="D9803">
        <v>61</v>
      </c>
      <c r="E9803">
        <v>79</v>
      </c>
      <c r="F9803">
        <v>5</v>
      </c>
      <c r="G9803">
        <v>2</v>
      </c>
      <c r="H9803">
        <v>3</v>
      </c>
      <c r="I9803" t="s">
        <v>26</v>
      </c>
      <c r="J9803" t="s">
        <v>12752</v>
      </c>
      <c r="K9803" t="s">
        <v>16563</v>
      </c>
      <c r="L9803">
        <v>72</v>
      </c>
      <c r="M9803">
        <v>72</v>
      </c>
    </row>
    <row r="9804" spans="1:13">
      <c r="A9804" t="s">
        <v>12752</v>
      </c>
      <c r="B9804" t="s">
        <v>16564</v>
      </c>
      <c r="C9804">
        <v>116</v>
      </c>
      <c r="D9804">
        <v>61</v>
      </c>
      <c r="E9804">
        <v>79</v>
      </c>
      <c r="F9804">
        <v>5</v>
      </c>
      <c r="G9804">
        <v>2</v>
      </c>
      <c r="H9804">
        <v>3</v>
      </c>
      <c r="I9804" t="s">
        <v>26</v>
      </c>
      <c r="J9804" t="s">
        <v>12752</v>
      </c>
      <c r="K9804" t="s">
        <v>16565</v>
      </c>
      <c r="L9804">
        <v>72</v>
      </c>
      <c r="M9804">
        <v>72</v>
      </c>
    </row>
    <row r="9805" spans="1:13">
      <c r="A9805" t="s">
        <v>12752</v>
      </c>
      <c r="B9805" t="s">
        <v>16566</v>
      </c>
      <c r="C9805">
        <v>113</v>
      </c>
      <c r="D9805">
        <v>56</v>
      </c>
      <c r="E9805">
        <v>75</v>
      </c>
      <c r="F9805">
        <v>4</v>
      </c>
      <c r="G9805">
        <v>2</v>
      </c>
      <c r="H9805">
        <v>2</v>
      </c>
      <c r="I9805" t="s">
        <v>26</v>
      </c>
      <c r="J9805" t="s">
        <v>12752</v>
      </c>
      <c r="K9805" t="s">
        <v>16565</v>
      </c>
      <c r="L9805">
        <v>72</v>
      </c>
      <c r="M9805">
        <v>72</v>
      </c>
    </row>
    <row r="9806" spans="1:13">
      <c r="A9806" t="s">
        <v>12752</v>
      </c>
      <c r="B9806" t="s">
        <v>16567</v>
      </c>
      <c r="C9806">
        <v>117</v>
      </c>
      <c r="D9806">
        <v>60</v>
      </c>
      <c r="E9806">
        <v>79</v>
      </c>
      <c r="F9806">
        <v>4</v>
      </c>
      <c r="G9806">
        <v>2</v>
      </c>
      <c r="H9806">
        <v>2</v>
      </c>
      <c r="I9806" t="s">
        <v>26</v>
      </c>
      <c r="J9806" t="s">
        <v>12752</v>
      </c>
      <c r="K9806" t="s">
        <v>16568</v>
      </c>
      <c r="L9806">
        <v>72</v>
      </c>
      <c r="M9806">
        <v>77</v>
      </c>
    </row>
    <row r="9807" spans="1:13">
      <c r="A9807" t="s">
        <v>12752</v>
      </c>
      <c r="B9807" t="s">
        <v>16569</v>
      </c>
      <c r="C9807">
        <v>118</v>
      </c>
      <c r="D9807">
        <v>61</v>
      </c>
      <c r="E9807">
        <v>79</v>
      </c>
      <c r="F9807">
        <v>5</v>
      </c>
      <c r="G9807">
        <v>3</v>
      </c>
      <c r="H9807">
        <v>3</v>
      </c>
      <c r="I9807" t="s">
        <v>26</v>
      </c>
      <c r="J9807" t="s">
        <v>12752</v>
      </c>
      <c r="K9807" t="s">
        <v>16570</v>
      </c>
      <c r="L9807">
        <v>77</v>
      </c>
      <c r="M9807">
        <v>69</v>
      </c>
    </row>
    <row r="9808" spans="1:13">
      <c r="A9808" t="s">
        <v>12752</v>
      </c>
      <c r="B9808" t="s">
        <v>16571</v>
      </c>
      <c r="C9808">
        <v>115</v>
      </c>
      <c r="D9808">
        <v>57</v>
      </c>
      <c r="E9808">
        <v>76</v>
      </c>
      <c r="F9808">
        <v>4</v>
      </c>
      <c r="G9808">
        <v>2</v>
      </c>
      <c r="H9808">
        <v>3</v>
      </c>
      <c r="I9808" t="s">
        <v>26</v>
      </c>
      <c r="J9808" t="s">
        <v>12752</v>
      </c>
      <c r="K9808" t="s">
        <v>16572</v>
      </c>
      <c r="L9808">
        <v>69</v>
      </c>
      <c r="M9808">
        <v>73</v>
      </c>
    </row>
    <row r="9809" spans="1:13">
      <c r="A9809" t="s">
        <v>12752</v>
      </c>
      <c r="B9809" t="s">
        <v>16573</v>
      </c>
      <c r="C9809">
        <v>120</v>
      </c>
      <c r="D9809">
        <v>61</v>
      </c>
      <c r="E9809">
        <v>81</v>
      </c>
      <c r="F9809">
        <v>5</v>
      </c>
      <c r="G9809">
        <v>2</v>
      </c>
      <c r="H9809">
        <v>3</v>
      </c>
      <c r="I9809" t="s">
        <v>26</v>
      </c>
      <c r="J9809" t="s">
        <v>12752</v>
      </c>
      <c r="K9809" t="s">
        <v>16573</v>
      </c>
      <c r="L9809">
        <v>73</v>
      </c>
      <c r="M9809">
        <v>74</v>
      </c>
    </row>
    <row r="9810" spans="1:13">
      <c r="A9810" t="s">
        <v>12752</v>
      </c>
      <c r="B9810" t="s">
        <v>16574</v>
      </c>
      <c r="C9810">
        <v>121</v>
      </c>
      <c r="D9810">
        <v>62</v>
      </c>
      <c r="E9810">
        <v>82</v>
      </c>
      <c r="F9810">
        <v>5</v>
      </c>
      <c r="G9810">
        <v>2</v>
      </c>
      <c r="H9810">
        <v>3</v>
      </c>
      <c r="I9810" t="s">
        <v>26</v>
      </c>
      <c r="J9810" t="s">
        <v>12752</v>
      </c>
      <c r="K9810" t="s">
        <v>16574</v>
      </c>
      <c r="L9810">
        <v>74</v>
      </c>
      <c r="M9810">
        <v>70</v>
      </c>
    </row>
    <row r="9811" spans="1:13">
      <c r="A9811" t="s">
        <v>12752</v>
      </c>
      <c r="B9811" t="s">
        <v>16575</v>
      </c>
      <c r="C9811">
        <v>116</v>
      </c>
      <c r="D9811">
        <v>57</v>
      </c>
      <c r="E9811">
        <v>76</v>
      </c>
      <c r="F9811">
        <v>5</v>
      </c>
      <c r="G9811">
        <v>2</v>
      </c>
      <c r="H9811">
        <v>3</v>
      </c>
      <c r="I9811" t="s">
        <v>26</v>
      </c>
      <c r="J9811" t="s">
        <v>12752</v>
      </c>
      <c r="K9811" t="s">
        <v>16576</v>
      </c>
      <c r="L9811">
        <v>70</v>
      </c>
      <c r="M9811">
        <v>72</v>
      </c>
    </row>
    <row r="9812" spans="1:13">
      <c r="A9812" t="s">
        <v>12752</v>
      </c>
      <c r="B9812" t="s">
        <v>16577</v>
      </c>
      <c r="C9812">
        <v>120</v>
      </c>
      <c r="D9812">
        <v>62</v>
      </c>
      <c r="E9812">
        <v>81</v>
      </c>
      <c r="F9812">
        <v>5</v>
      </c>
      <c r="G9812">
        <v>2</v>
      </c>
      <c r="H9812">
        <v>3</v>
      </c>
      <c r="I9812" t="s">
        <v>26</v>
      </c>
      <c r="J9812" t="s">
        <v>12752</v>
      </c>
      <c r="K9812" t="s">
        <v>16578</v>
      </c>
      <c r="L9812">
        <v>72</v>
      </c>
      <c r="M9812">
        <v>71</v>
      </c>
    </row>
    <row r="9813" spans="1:13">
      <c r="A9813" t="s">
        <v>12752</v>
      </c>
      <c r="B9813" t="s">
        <v>16579</v>
      </c>
      <c r="C9813">
        <v>121</v>
      </c>
      <c r="D9813">
        <v>63</v>
      </c>
      <c r="E9813">
        <v>82</v>
      </c>
      <c r="F9813">
        <v>5</v>
      </c>
      <c r="G9813">
        <v>2</v>
      </c>
      <c r="H9813">
        <v>3</v>
      </c>
      <c r="I9813" t="s">
        <v>26</v>
      </c>
      <c r="J9813" t="s">
        <v>12752</v>
      </c>
      <c r="K9813" t="s">
        <v>16578</v>
      </c>
      <c r="L9813">
        <v>72</v>
      </c>
      <c r="M9813">
        <v>71</v>
      </c>
    </row>
    <row r="9814" spans="1:13">
      <c r="A9814" t="s">
        <v>12752</v>
      </c>
      <c r="B9814" t="s">
        <v>16580</v>
      </c>
      <c r="C9814">
        <v>118</v>
      </c>
      <c r="D9814">
        <v>60</v>
      </c>
      <c r="E9814">
        <v>79</v>
      </c>
      <c r="F9814">
        <v>5</v>
      </c>
      <c r="G9814">
        <v>2</v>
      </c>
      <c r="H9814">
        <v>3</v>
      </c>
      <c r="I9814" t="s">
        <v>26</v>
      </c>
      <c r="J9814" t="s">
        <v>12752</v>
      </c>
      <c r="K9814" t="s">
        <v>16581</v>
      </c>
      <c r="L9814">
        <v>71</v>
      </c>
      <c r="M9814">
        <v>72</v>
      </c>
    </row>
    <row r="9815" spans="1:13">
      <c r="A9815" t="s">
        <v>12752</v>
      </c>
      <c r="B9815" t="s">
        <v>16582</v>
      </c>
      <c r="C9815">
        <v>121</v>
      </c>
      <c r="D9815">
        <v>61</v>
      </c>
      <c r="E9815">
        <v>81</v>
      </c>
      <c r="F9815">
        <v>5</v>
      </c>
      <c r="G9815">
        <v>2</v>
      </c>
      <c r="H9815">
        <v>3</v>
      </c>
      <c r="I9815" t="s">
        <v>26</v>
      </c>
      <c r="J9815" t="s">
        <v>12752</v>
      </c>
      <c r="K9815" t="s">
        <v>16583</v>
      </c>
      <c r="L9815">
        <v>72</v>
      </c>
      <c r="M9815">
        <v>72</v>
      </c>
    </row>
    <row r="9816" spans="1:13">
      <c r="A9816" t="s">
        <v>12752</v>
      </c>
      <c r="B9816" t="s">
        <v>16584</v>
      </c>
      <c r="C9816">
        <v>123</v>
      </c>
      <c r="D9816">
        <v>65</v>
      </c>
      <c r="E9816">
        <v>84</v>
      </c>
      <c r="F9816">
        <v>5</v>
      </c>
      <c r="G9816">
        <v>2</v>
      </c>
      <c r="H9816">
        <v>3</v>
      </c>
      <c r="I9816" t="s">
        <v>26</v>
      </c>
      <c r="J9816" t="s">
        <v>12752</v>
      </c>
      <c r="K9816" t="s">
        <v>16585</v>
      </c>
      <c r="L9816">
        <v>72</v>
      </c>
      <c r="M9816">
        <v>71</v>
      </c>
    </row>
    <row r="9817" spans="1:13">
      <c r="A9817" t="s">
        <v>12752</v>
      </c>
      <c r="B9817" t="s">
        <v>16586</v>
      </c>
      <c r="C9817">
        <v>121</v>
      </c>
      <c r="D9817">
        <v>64</v>
      </c>
      <c r="E9817">
        <v>83</v>
      </c>
      <c r="F9817">
        <v>5</v>
      </c>
      <c r="G9817">
        <v>2</v>
      </c>
      <c r="H9817">
        <v>3</v>
      </c>
      <c r="I9817" t="s">
        <v>26</v>
      </c>
      <c r="J9817" t="s">
        <v>12752</v>
      </c>
      <c r="K9817" t="s">
        <v>16586</v>
      </c>
      <c r="L9817">
        <v>71</v>
      </c>
      <c r="M9817">
        <v>72</v>
      </c>
    </row>
    <row r="9818" spans="1:13">
      <c r="A9818" t="s">
        <v>12752</v>
      </c>
      <c r="B9818" t="s">
        <v>16587</v>
      </c>
      <c r="C9818">
        <v>115</v>
      </c>
      <c r="D9818">
        <v>59</v>
      </c>
      <c r="E9818">
        <v>77</v>
      </c>
      <c r="F9818">
        <v>5</v>
      </c>
      <c r="G9818">
        <v>2</v>
      </c>
      <c r="H9818">
        <v>3</v>
      </c>
      <c r="I9818" t="s">
        <v>26</v>
      </c>
      <c r="J9818" t="s">
        <v>12752</v>
      </c>
      <c r="K9818" t="s">
        <v>16587</v>
      </c>
      <c r="L9818">
        <v>72</v>
      </c>
      <c r="M9818">
        <v>70</v>
      </c>
    </row>
    <row r="9819" spans="1:13">
      <c r="A9819" t="s">
        <v>12752</v>
      </c>
      <c r="B9819" t="s">
        <v>16588</v>
      </c>
      <c r="C9819">
        <v>117</v>
      </c>
      <c r="D9819">
        <v>62</v>
      </c>
      <c r="E9819">
        <v>80</v>
      </c>
      <c r="F9819">
        <v>4</v>
      </c>
      <c r="G9819">
        <v>2</v>
      </c>
      <c r="H9819">
        <v>2</v>
      </c>
      <c r="I9819" t="s">
        <v>26</v>
      </c>
      <c r="J9819" t="s">
        <v>12752</v>
      </c>
      <c r="K9819" t="s">
        <v>16589</v>
      </c>
      <c r="L9819">
        <v>70</v>
      </c>
      <c r="M9819">
        <v>70</v>
      </c>
    </row>
    <row r="9820" spans="1:13">
      <c r="A9820" t="s">
        <v>12752</v>
      </c>
      <c r="B9820" t="s">
        <v>16590</v>
      </c>
      <c r="C9820">
        <v>119</v>
      </c>
      <c r="D9820">
        <v>62</v>
      </c>
      <c r="E9820">
        <v>81</v>
      </c>
      <c r="F9820">
        <v>4</v>
      </c>
      <c r="G9820">
        <v>2</v>
      </c>
      <c r="H9820">
        <v>2</v>
      </c>
      <c r="I9820" t="s">
        <v>26</v>
      </c>
      <c r="J9820" t="s">
        <v>12752</v>
      </c>
      <c r="K9820" t="s">
        <v>16591</v>
      </c>
      <c r="L9820">
        <v>70</v>
      </c>
      <c r="M9820">
        <v>72</v>
      </c>
    </row>
    <row r="9821" spans="1:13">
      <c r="A9821" t="s">
        <v>12752</v>
      </c>
      <c r="B9821" t="s">
        <v>16592</v>
      </c>
      <c r="C9821">
        <v>117</v>
      </c>
      <c r="D9821">
        <v>59</v>
      </c>
      <c r="E9821">
        <v>78</v>
      </c>
      <c r="F9821">
        <v>4</v>
      </c>
      <c r="G9821">
        <v>2</v>
      </c>
      <c r="H9821">
        <v>2</v>
      </c>
      <c r="I9821" t="s">
        <v>26</v>
      </c>
      <c r="J9821" t="s">
        <v>12752</v>
      </c>
      <c r="K9821" t="s">
        <v>16591</v>
      </c>
      <c r="L9821">
        <v>70</v>
      </c>
      <c r="M9821">
        <v>72</v>
      </c>
    </row>
    <row r="9822" spans="1:13">
      <c r="A9822" t="s">
        <v>12752</v>
      </c>
      <c r="B9822" t="s">
        <v>16593</v>
      </c>
      <c r="C9822">
        <v>120</v>
      </c>
      <c r="D9822">
        <v>61</v>
      </c>
      <c r="E9822">
        <v>80</v>
      </c>
      <c r="F9822">
        <v>5</v>
      </c>
      <c r="G9822">
        <v>2</v>
      </c>
      <c r="H9822">
        <v>3</v>
      </c>
      <c r="I9822" t="s">
        <v>26</v>
      </c>
      <c r="J9822" t="s">
        <v>12752</v>
      </c>
      <c r="K9822" t="s">
        <v>16594</v>
      </c>
      <c r="L9822">
        <v>72</v>
      </c>
      <c r="M9822">
        <v>70</v>
      </c>
    </row>
    <row r="9823" spans="1:13">
      <c r="A9823" t="s">
        <v>12752</v>
      </c>
      <c r="B9823" t="s">
        <v>16595</v>
      </c>
      <c r="C9823">
        <v>123</v>
      </c>
      <c r="D9823">
        <v>63</v>
      </c>
      <c r="E9823">
        <v>83</v>
      </c>
      <c r="F9823">
        <v>5</v>
      </c>
      <c r="G9823">
        <v>2</v>
      </c>
      <c r="H9823">
        <v>3</v>
      </c>
      <c r="I9823" t="s">
        <v>26</v>
      </c>
      <c r="J9823" t="s">
        <v>12752</v>
      </c>
      <c r="K9823" t="s">
        <v>16596</v>
      </c>
      <c r="L9823">
        <v>70</v>
      </c>
      <c r="M9823">
        <v>73</v>
      </c>
    </row>
    <row r="9824" spans="1:13">
      <c r="A9824" t="s">
        <v>12752</v>
      </c>
      <c r="B9824" t="s">
        <v>16597</v>
      </c>
      <c r="C9824">
        <v>120</v>
      </c>
      <c r="D9824">
        <v>59</v>
      </c>
      <c r="E9824">
        <v>79</v>
      </c>
      <c r="F9824">
        <v>5</v>
      </c>
      <c r="G9824">
        <v>2</v>
      </c>
      <c r="H9824">
        <v>3</v>
      </c>
      <c r="I9824" t="s">
        <v>26</v>
      </c>
      <c r="J9824" t="s">
        <v>12752</v>
      </c>
      <c r="K9824" t="s">
        <v>16598</v>
      </c>
      <c r="L9824">
        <v>73</v>
      </c>
      <c r="M9824">
        <v>74</v>
      </c>
    </row>
    <row r="9825" spans="1:13">
      <c r="A9825" t="s">
        <v>12752</v>
      </c>
      <c r="B9825" t="s">
        <v>16599</v>
      </c>
      <c r="C9825">
        <v>121</v>
      </c>
      <c r="D9825">
        <v>59</v>
      </c>
      <c r="E9825">
        <v>79</v>
      </c>
      <c r="F9825">
        <v>5</v>
      </c>
      <c r="G9825">
        <v>1</v>
      </c>
      <c r="H9825">
        <v>2</v>
      </c>
      <c r="I9825" t="s">
        <v>26</v>
      </c>
      <c r="J9825" t="s">
        <v>12752</v>
      </c>
      <c r="K9825" t="s">
        <v>16599</v>
      </c>
      <c r="L9825">
        <v>74</v>
      </c>
      <c r="M9825">
        <v>70</v>
      </c>
    </row>
    <row r="9826" spans="1:13">
      <c r="A9826" t="s">
        <v>12752</v>
      </c>
      <c r="B9826" t="s">
        <v>16600</v>
      </c>
      <c r="C9826">
        <v>127</v>
      </c>
      <c r="D9826">
        <v>65</v>
      </c>
      <c r="E9826">
        <v>85</v>
      </c>
      <c r="F9826">
        <v>4</v>
      </c>
      <c r="G9826">
        <v>1</v>
      </c>
      <c r="H9826">
        <v>2</v>
      </c>
      <c r="I9826" t="s">
        <v>26</v>
      </c>
      <c r="J9826" t="s">
        <v>12752</v>
      </c>
      <c r="K9826" t="s">
        <v>16600</v>
      </c>
      <c r="L9826">
        <v>70</v>
      </c>
      <c r="M9826">
        <v>72</v>
      </c>
    </row>
    <row r="9827" spans="1:13">
      <c r="A9827" t="s">
        <v>12752</v>
      </c>
      <c r="B9827" t="s">
        <v>16601</v>
      </c>
      <c r="C9827">
        <v>121</v>
      </c>
      <c r="D9827">
        <v>60</v>
      </c>
      <c r="E9827">
        <v>80</v>
      </c>
      <c r="F9827">
        <v>5</v>
      </c>
      <c r="G9827">
        <v>2</v>
      </c>
      <c r="H9827">
        <v>3</v>
      </c>
      <c r="I9827" t="s">
        <v>26</v>
      </c>
      <c r="J9827" t="s">
        <v>12752</v>
      </c>
      <c r="K9827" t="s">
        <v>16602</v>
      </c>
      <c r="L9827">
        <v>72</v>
      </c>
      <c r="M9827">
        <v>72</v>
      </c>
    </row>
    <row r="9828" spans="1:13">
      <c r="A9828" t="s">
        <v>12752</v>
      </c>
      <c r="B9828" t="s">
        <v>16603</v>
      </c>
      <c r="C9828">
        <v>124</v>
      </c>
      <c r="D9828">
        <v>63</v>
      </c>
      <c r="E9828">
        <v>83</v>
      </c>
      <c r="F9828">
        <v>4</v>
      </c>
      <c r="G9828">
        <v>2</v>
      </c>
      <c r="H9828">
        <v>2</v>
      </c>
      <c r="I9828" t="s">
        <v>26</v>
      </c>
      <c r="J9828" t="s">
        <v>12752</v>
      </c>
      <c r="K9828" t="s">
        <v>16604</v>
      </c>
      <c r="L9828">
        <v>72</v>
      </c>
      <c r="M9828">
        <v>72</v>
      </c>
    </row>
    <row r="9829" spans="1:13">
      <c r="A9829" t="s">
        <v>12752</v>
      </c>
      <c r="B9829" t="s">
        <v>16605</v>
      </c>
      <c r="C9829">
        <v>122</v>
      </c>
      <c r="D9829">
        <v>61</v>
      </c>
      <c r="E9829">
        <v>81</v>
      </c>
      <c r="F9829">
        <v>5</v>
      </c>
      <c r="G9829">
        <v>2</v>
      </c>
      <c r="H9829">
        <v>3</v>
      </c>
      <c r="I9829" t="s">
        <v>26</v>
      </c>
      <c r="J9829" t="s">
        <v>12752</v>
      </c>
      <c r="K9829" t="s">
        <v>16604</v>
      </c>
      <c r="L9829">
        <v>72</v>
      </c>
      <c r="M9829">
        <v>72</v>
      </c>
    </row>
    <row r="9830" spans="1:13">
      <c r="A9830" t="s">
        <v>12752</v>
      </c>
      <c r="B9830" t="s">
        <v>16606</v>
      </c>
      <c r="C9830">
        <v>119</v>
      </c>
      <c r="D9830">
        <v>58</v>
      </c>
      <c r="E9830">
        <v>78</v>
      </c>
      <c r="F9830">
        <v>4</v>
      </c>
      <c r="G9830">
        <v>1</v>
      </c>
      <c r="H9830">
        <v>2</v>
      </c>
      <c r="I9830" t="s">
        <v>26</v>
      </c>
      <c r="J9830" t="s">
        <v>12752</v>
      </c>
      <c r="K9830" t="s">
        <v>16607</v>
      </c>
      <c r="L9830">
        <v>72</v>
      </c>
      <c r="M9830">
        <v>64</v>
      </c>
    </row>
    <row r="9831" spans="1:13">
      <c r="A9831" t="s">
        <v>12752</v>
      </c>
      <c r="B9831" t="s">
        <v>16608</v>
      </c>
      <c r="C9831">
        <v>122</v>
      </c>
      <c r="D9831">
        <v>63</v>
      </c>
      <c r="E9831">
        <v>82</v>
      </c>
      <c r="F9831">
        <v>4</v>
      </c>
      <c r="G9831">
        <v>1</v>
      </c>
      <c r="H9831">
        <v>2</v>
      </c>
      <c r="I9831" t="s">
        <v>26</v>
      </c>
      <c r="J9831" t="s">
        <v>12752</v>
      </c>
      <c r="K9831" t="s">
        <v>16609</v>
      </c>
      <c r="L9831">
        <v>64</v>
      </c>
      <c r="M9831">
        <v>70</v>
      </c>
    </row>
    <row r="9832" spans="1:13">
      <c r="A9832" t="s">
        <v>12752</v>
      </c>
      <c r="B9832" t="s">
        <v>16610</v>
      </c>
      <c r="C9832">
        <v>122</v>
      </c>
      <c r="D9832">
        <v>63</v>
      </c>
      <c r="E9832">
        <v>83</v>
      </c>
      <c r="F9832">
        <v>5</v>
      </c>
      <c r="G9832">
        <v>2</v>
      </c>
      <c r="H9832">
        <v>3</v>
      </c>
      <c r="I9832" t="s">
        <v>26</v>
      </c>
      <c r="J9832" t="s">
        <v>12752</v>
      </c>
      <c r="K9832" t="s">
        <v>16611</v>
      </c>
      <c r="L9832">
        <v>70</v>
      </c>
      <c r="M9832">
        <v>71</v>
      </c>
    </row>
    <row r="9833" spans="1:13">
      <c r="A9833" t="s">
        <v>12752</v>
      </c>
      <c r="B9833" t="s">
        <v>16612</v>
      </c>
      <c r="C9833">
        <v>119</v>
      </c>
      <c r="D9833">
        <v>60</v>
      </c>
      <c r="E9833">
        <v>79</v>
      </c>
      <c r="F9833">
        <v>5</v>
      </c>
      <c r="G9833">
        <v>2</v>
      </c>
      <c r="H9833">
        <v>3</v>
      </c>
      <c r="I9833" t="s">
        <v>26</v>
      </c>
      <c r="J9833" t="s">
        <v>12752</v>
      </c>
      <c r="K9833" t="s">
        <v>16612</v>
      </c>
      <c r="L9833">
        <v>71</v>
      </c>
      <c r="M9833">
        <v>70</v>
      </c>
    </row>
    <row r="9834" spans="1:13">
      <c r="A9834" t="s">
        <v>12752</v>
      </c>
      <c r="B9834" t="s">
        <v>16613</v>
      </c>
      <c r="C9834">
        <v>120</v>
      </c>
      <c r="D9834">
        <v>61</v>
      </c>
      <c r="E9834">
        <v>81</v>
      </c>
      <c r="F9834">
        <v>5</v>
      </c>
      <c r="G9834">
        <v>2</v>
      </c>
      <c r="H9834">
        <v>3</v>
      </c>
      <c r="I9834" t="s">
        <v>26</v>
      </c>
      <c r="J9834" t="s">
        <v>12752</v>
      </c>
      <c r="K9834" t="s">
        <v>16613</v>
      </c>
      <c r="L9834">
        <v>70</v>
      </c>
      <c r="M9834">
        <v>71</v>
      </c>
    </row>
    <row r="9835" spans="1:13">
      <c r="A9835" t="s">
        <v>12752</v>
      </c>
      <c r="B9835" t="s">
        <v>16614</v>
      </c>
      <c r="C9835">
        <v>118</v>
      </c>
      <c r="D9835">
        <v>59</v>
      </c>
      <c r="E9835">
        <v>78</v>
      </c>
      <c r="F9835">
        <v>4</v>
      </c>
      <c r="G9835">
        <v>2</v>
      </c>
      <c r="H9835">
        <v>2</v>
      </c>
      <c r="I9835" t="s">
        <v>26</v>
      </c>
      <c r="J9835" t="s">
        <v>12752</v>
      </c>
      <c r="K9835" t="s">
        <v>16615</v>
      </c>
      <c r="L9835">
        <v>71</v>
      </c>
      <c r="M9835">
        <v>70</v>
      </c>
    </row>
    <row r="9836" spans="1:13">
      <c r="A9836" t="s">
        <v>12752</v>
      </c>
      <c r="B9836" t="s">
        <v>16616</v>
      </c>
      <c r="C9836">
        <v>119</v>
      </c>
      <c r="D9836">
        <v>59</v>
      </c>
      <c r="E9836">
        <v>78</v>
      </c>
      <c r="F9836">
        <v>4</v>
      </c>
      <c r="G9836">
        <v>2</v>
      </c>
      <c r="H9836">
        <v>3</v>
      </c>
      <c r="I9836" t="s">
        <v>26</v>
      </c>
      <c r="J9836" t="s">
        <v>12752</v>
      </c>
      <c r="K9836" t="s">
        <v>16617</v>
      </c>
      <c r="L9836">
        <v>70</v>
      </c>
      <c r="M9836">
        <v>70</v>
      </c>
    </row>
    <row r="9837" spans="1:13">
      <c r="A9837" t="s">
        <v>12752</v>
      </c>
      <c r="B9837" t="s">
        <v>16618</v>
      </c>
      <c r="C9837">
        <v>116</v>
      </c>
      <c r="D9837">
        <v>56</v>
      </c>
      <c r="E9837">
        <v>76</v>
      </c>
      <c r="F9837">
        <v>4</v>
      </c>
      <c r="G9837">
        <v>2</v>
      </c>
      <c r="H9837">
        <v>3</v>
      </c>
      <c r="I9837" t="s">
        <v>26</v>
      </c>
      <c r="J9837" t="s">
        <v>12752</v>
      </c>
      <c r="K9837" t="s">
        <v>16617</v>
      </c>
      <c r="L9837">
        <v>70</v>
      </c>
      <c r="M9837">
        <v>70</v>
      </c>
    </row>
    <row r="9838" spans="1:13">
      <c r="A9838" t="s">
        <v>12752</v>
      </c>
      <c r="B9838" t="s">
        <v>16619</v>
      </c>
      <c r="C9838">
        <v>119</v>
      </c>
      <c r="D9838">
        <v>60</v>
      </c>
      <c r="E9838">
        <v>79</v>
      </c>
      <c r="F9838">
        <v>4</v>
      </c>
      <c r="G9838">
        <v>2</v>
      </c>
      <c r="H9838">
        <v>2</v>
      </c>
      <c r="I9838" t="s">
        <v>26</v>
      </c>
      <c r="J9838" t="s">
        <v>12752</v>
      </c>
      <c r="K9838" t="s">
        <v>16620</v>
      </c>
      <c r="L9838">
        <v>70</v>
      </c>
      <c r="M9838">
        <v>69</v>
      </c>
    </row>
    <row r="9839" spans="1:13">
      <c r="A9839" t="s">
        <v>12752</v>
      </c>
      <c r="B9839" t="s">
        <v>16621</v>
      </c>
      <c r="C9839">
        <v>116</v>
      </c>
      <c r="D9839">
        <v>57</v>
      </c>
      <c r="E9839">
        <v>77</v>
      </c>
      <c r="F9839">
        <v>5</v>
      </c>
      <c r="G9839">
        <v>2</v>
      </c>
      <c r="H9839">
        <v>3</v>
      </c>
      <c r="I9839" t="s">
        <v>26</v>
      </c>
      <c r="J9839" t="s">
        <v>12752</v>
      </c>
      <c r="K9839" t="s">
        <v>16622</v>
      </c>
      <c r="L9839">
        <v>69</v>
      </c>
      <c r="M9839">
        <v>69</v>
      </c>
    </row>
    <row r="9840" spans="1:13">
      <c r="A9840" t="s">
        <v>12752</v>
      </c>
      <c r="B9840" t="s">
        <v>16623</v>
      </c>
      <c r="C9840">
        <v>117</v>
      </c>
      <c r="D9840">
        <v>58</v>
      </c>
      <c r="E9840">
        <v>77</v>
      </c>
      <c r="F9840">
        <v>4</v>
      </c>
      <c r="G9840">
        <v>1</v>
      </c>
      <c r="H9840">
        <v>2</v>
      </c>
      <c r="I9840" t="s">
        <v>26</v>
      </c>
      <c r="J9840" t="s">
        <v>12752</v>
      </c>
      <c r="K9840" t="s">
        <v>16624</v>
      </c>
      <c r="L9840">
        <v>69</v>
      </c>
      <c r="M9840">
        <v>68</v>
      </c>
    </row>
    <row r="9841" spans="1:13">
      <c r="A9841" t="s">
        <v>12752</v>
      </c>
      <c r="B9841" t="s">
        <v>16625</v>
      </c>
      <c r="C9841">
        <v>120</v>
      </c>
      <c r="D9841">
        <v>62</v>
      </c>
      <c r="E9841">
        <v>81</v>
      </c>
      <c r="F9841">
        <v>3</v>
      </c>
      <c r="G9841">
        <v>1</v>
      </c>
      <c r="H9841">
        <v>2</v>
      </c>
      <c r="I9841" t="s">
        <v>26</v>
      </c>
      <c r="J9841" t="s">
        <v>12752</v>
      </c>
      <c r="K9841" t="s">
        <v>16625</v>
      </c>
      <c r="L9841">
        <v>68</v>
      </c>
      <c r="M9841">
        <v>70</v>
      </c>
    </row>
    <row r="9842" spans="1:13">
      <c r="A9842" t="s">
        <v>12752</v>
      </c>
      <c r="B9842" t="s">
        <v>16626</v>
      </c>
      <c r="C9842">
        <v>121</v>
      </c>
      <c r="D9842">
        <v>61</v>
      </c>
      <c r="E9842">
        <v>81</v>
      </c>
      <c r="F9842">
        <v>5</v>
      </c>
      <c r="G9842">
        <v>2</v>
      </c>
      <c r="H9842">
        <v>3</v>
      </c>
      <c r="I9842" t="s">
        <v>26</v>
      </c>
      <c r="J9842" t="s">
        <v>12752</v>
      </c>
      <c r="K9842" t="s">
        <v>16626</v>
      </c>
      <c r="L9842">
        <v>70</v>
      </c>
      <c r="M9842">
        <v>70</v>
      </c>
    </row>
    <row r="9843" spans="1:13">
      <c r="A9843" t="s">
        <v>12752</v>
      </c>
      <c r="B9843" t="s">
        <v>16627</v>
      </c>
      <c r="C9843">
        <v>117</v>
      </c>
      <c r="D9843">
        <v>57</v>
      </c>
      <c r="E9843">
        <v>77</v>
      </c>
      <c r="F9843">
        <v>4</v>
      </c>
      <c r="G9843">
        <v>1</v>
      </c>
      <c r="H9843">
        <v>2</v>
      </c>
      <c r="I9843" t="s">
        <v>26</v>
      </c>
      <c r="J9843" t="s">
        <v>12752</v>
      </c>
      <c r="K9843" t="s">
        <v>16628</v>
      </c>
      <c r="L9843">
        <v>70</v>
      </c>
      <c r="M9843">
        <v>69</v>
      </c>
    </row>
    <row r="9844" spans="1:13">
      <c r="A9844" t="s">
        <v>12752</v>
      </c>
      <c r="B9844" t="s">
        <v>16629</v>
      </c>
      <c r="C9844">
        <v>122</v>
      </c>
      <c r="D9844">
        <v>62</v>
      </c>
      <c r="E9844">
        <v>81</v>
      </c>
      <c r="F9844">
        <v>4</v>
      </c>
      <c r="G9844">
        <v>1</v>
      </c>
      <c r="H9844">
        <v>2</v>
      </c>
      <c r="I9844" t="s">
        <v>26</v>
      </c>
      <c r="J9844" t="s">
        <v>12752</v>
      </c>
      <c r="K9844" t="s">
        <v>16630</v>
      </c>
      <c r="L9844">
        <v>69</v>
      </c>
      <c r="M9844">
        <v>69</v>
      </c>
    </row>
    <row r="9845" spans="1:13">
      <c r="A9845" t="s">
        <v>12752</v>
      </c>
      <c r="B9845" t="s">
        <v>16631</v>
      </c>
      <c r="C9845">
        <v>122</v>
      </c>
      <c r="D9845">
        <v>61</v>
      </c>
      <c r="E9845">
        <v>81</v>
      </c>
      <c r="F9845">
        <v>4</v>
      </c>
      <c r="G9845">
        <v>2</v>
      </c>
      <c r="H9845">
        <v>2</v>
      </c>
      <c r="I9845" t="s">
        <v>26</v>
      </c>
      <c r="J9845" t="s">
        <v>12752</v>
      </c>
      <c r="K9845" t="s">
        <v>16630</v>
      </c>
      <c r="L9845">
        <v>69</v>
      </c>
      <c r="M9845">
        <v>69</v>
      </c>
    </row>
    <row r="9846" spans="1:13">
      <c r="A9846" t="s">
        <v>12752</v>
      </c>
      <c r="B9846" t="s">
        <v>16632</v>
      </c>
      <c r="C9846">
        <v>119</v>
      </c>
      <c r="D9846">
        <v>57</v>
      </c>
      <c r="E9846">
        <v>77</v>
      </c>
      <c r="F9846">
        <v>5</v>
      </c>
      <c r="G9846">
        <v>2</v>
      </c>
      <c r="H9846">
        <v>3</v>
      </c>
      <c r="I9846" t="s">
        <v>26</v>
      </c>
      <c r="J9846" t="s">
        <v>12752</v>
      </c>
      <c r="K9846" t="s">
        <v>16633</v>
      </c>
      <c r="L9846">
        <v>69</v>
      </c>
      <c r="M9846">
        <v>69</v>
      </c>
    </row>
    <row r="9847" spans="1:13">
      <c r="A9847" t="s">
        <v>12752</v>
      </c>
      <c r="B9847" t="s">
        <v>16634</v>
      </c>
      <c r="C9847">
        <v>122</v>
      </c>
      <c r="D9847">
        <v>61</v>
      </c>
      <c r="E9847">
        <v>81</v>
      </c>
      <c r="F9847">
        <v>4</v>
      </c>
      <c r="G9847">
        <v>2</v>
      </c>
      <c r="H9847">
        <v>2</v>
      </c>
      <c r="I9847" t="s">
        <v>26</v>
      </c>
      <c r="J9847" t="s">
        <v>12752</v>
      </c>
      <c r="K9847" t="s">
        <v>16635</v>
      </c>
      <c r="L9847">
        <v>69</v>
      </c>
      <c r="M9847">
        <v>71</v>
      </c>
    </row>
    <row r="9848" spans="1:13">
      <c r="A9848" t="s">
        <v>12752</v>
      </c>
      <c r="B9848" t="s">
        <v>16636</v>
      </c>
      <c r="C9848">
        <v>117</v>
      </c>
      <c r="D9848">
        <v>56</v>
      </c>
      <c r="E9848">
        <v>76</v>
      </c>
      <c r="F9848">
        <v>4</v>
      </c>
      <c r="G9848">
        <v>2</v>
      </c>
      <c r="H9848">
        <v>2</v>
      </c>
      <c r="I9848" t="s">
        <v>26</v>
      </c>
      <c r="J9848" t="s">
        <v>12752</v>
      </c>
      <c r="K9848" t="s">
        <v>16637</v>
      </c>
      <c r="L9848">
        <v>71</v>
      </c>
      <c r="M9848">
        <v>65</v>
      </c>
    </row>
    <row r="9849" spans="1:13">
      <c r="A9849" t="s">
        <v>12752</v>
      </c>
      <c r="B9849" t="s">
        <v>16638</v>
      </c>
      <c r="C9849">
        <v>122</v>
      </c>
      <c r="D9849">
        <v>59</v>
      </c>
      <c r="E9849">
        <v>79</v>
      </c>
      <c r="F9849">
        <v>4</v>
      </c>
      <c r="G9849">
        <v>1</v>
      </c>
      <c r="H9849">
        <v>2</v>
      </c>
      <c r="I9849" t="s">
        <v>26</v>
      </c>
      <c r="J9849" t="s">
        <v>12752</v>
      </c>
      <c r="K9849" t="s">
        <v>16638</v>
      </c>
      <c r="L9849">
        <v>65</v>
      </c>
      <c r="M9849">
        <v>70</v>
      </c>
    </row>
    <row r="9850" spans="1:13">
      <c r="A9850" t="s">
        <v>12752</v>
      </c>
      <c r="B9850" t="s">
        <v>16639</v>
      </c>
      <c r="C9850">
        <v>124</v>
      </c>
      <c r="D9850">
        <v>62</v>
      </c>
      <c r="E9850">
        <v>82</v>
      </c>
      <c r="F9850">
        <v>4</v>
      </c>
      <c r="G9850">
        <v>2</v>
      </c>
      <c r="H9850">
        <v>2</v>
      </c>
      <c r="I9850" t="s">
        <v>26</v>
      </c>
      <c r="J9850" t="s">
        <v>12752</v>
      </c>
      <c r="K9850" t="s">
        <v>16639</v>
      </c>
      <c r="L9850">
        <v>70</v>
      </c>
      <c r="M9850">
        <v>68</v>
      </c>
    </row>
    <row r="9851" spans="1:13">
      <c r="A9851" t="s">
        <v>12752</v>
      </c>
      <c r="B9851" t="s">
        <v>16640</v>
      </c>
      <c r="C9851">
        <v>122</v>
      </c>
      <c r="D9851">
        <v>60</v>
      </c>
      <c r="E9851">
        <v>80</v>
      </c>
      <c r="F9851">
        <v>4</v>
      </c>
      <c r="G9851">
        <v>1</v>
      </c>
      <c r="H9851">
        <v>2</v>
      </c>
      <c r="I9851" t="s">
        <v>26</v>
      </c>
      <c r="J9851" t="s">
        <v>12752</v>
      </c>
      <c r="K9851" t="s">
        <v>16641</v>
      </c>
      <c r="L9851">
        <v>68</v>
      </c>
      <c r="M9851">
        <v>70</v>
      </c>
    </row>
    <row r="9852" spans="1:13">
      <c r="A9852" t="s">
        <v>12752</v>
      </c>
      <c r="B9852" t="s">
        <v>16642</v>
      </c>
      <c r="C9852">
        <v>120</v>
      </c>
      <c r="D9852">
        <v>57</v>
      </c>
      <c r="E9852">
        <v>77</v>
      </c>
      <c r="F9852">
        <v>4</v>
      </c>
      <c r="G9852">
        <v>1</v>
      </c>
      <c r="H9852">
        <v>2</v>
      </c>
      <c r="I9852" t="s">
        <v>26</v>
      </c>
      <c r="J9852" t="s">
        <v>12752</v>
      </c>
      <c r="K9852" t="s">
        <v>16643</v>
      </c>
      <c r="L9852">
        <v>70</v>
      </c>
      <c r="M9852">
        <v>71</v>
      </c>
    </row>
    <row r="9853" spans="1:13">
      <c r="A9853" t="s">
        <v>12752</v>
      </c>
      <c r="B9853" t="s">
        <v>16644</v>
      </c>
      <c r="C9853">
        <v>124</v>
      </c>
      <c r="D9853">
        <v>62</v>
      </c>
      <c r="E9853">
        <v>82</v>
      </c>
      <c r="F9853">
        <v>4</v>
      </c>
      <c r="G9853">
        <v>1</v>
      </c>
      <c r="H9853">
        <v>2</v>
      </c>
      <c r="I9853" t="s">
        <v>26</v>
      </c>
      <c r="J9853" t="s">
        <v>12752</v>
      </c>
      <c r="K9853" t="s">
        <v>16643</v>
      </c>
      <c r="L9853">
        <v>70</v>
      </c>
      <c r="M9853">
        <v>71</v>
      </c>
    </row>
    <row r="9854" spans="1:13">
      <c r="A9854" t="s">
        <v>12752</v>
      </c>
      <c r="B9854" t="s">
        <v>16645</v>
      </c>
      <c r="C9854">
        <v>122</v>
      </c>
      <c r="D9854">
        <v>59</v>
      </c>
      <c r="E9854">
        <v>80</v>
      </c>
      <c r="F9854">
        <v>3</v>
      </c>
      <c r="G9854">
        <v>2</v>
      </c>
      <c r="H9854">
        <v>2</v>
      </c>
      <c r="I9854" t="s">
        <v>26</v>
      </c>
      <c r="J9854" t="s">
        <v>12752</v>
      </c>
      <c r="K9854" t="s">
        <v>16646</v>
      </c>
      <c r="L9854">
        <v>71</v>
      </c>
      <c r="M9854">
        <v>73</v>
      </c>
    </row>
    <row r="9855" spans="1:13">
      <c r="A9855" t="s">
        <v>12752</v>
      </c>
      <c r="B9855" t="s">
        <v>16647</v>
      </c>
      <c r="C9855">
        <v>120</v>
      </c>
      <c r="D9855">
        <v>57</v>
      </c>
      <c r="E9855">
        <v>78</v>
      </c>
      <c r="F9855">
        <v>4</v>
      </c>
      <c r="G9855">
        <v>1</v>
      </c>
      <c r="H9855">
        <v>2</v>
      </c>
      <c r="I9855" t="s">
        <v>26</v>
      </c>
      <c r="J9855" t="s">
        <v>12752</v>
      </c>
      <c r="K9855" t="s">
        <v>16648</v>
      </c>
      <c r="L9855">
        <v>73</v>
      </c>
      <c r="M9855">
        <v>71</v>
      </c>
    </row>
    <row r="9856" spans="1:13">
      <c r="A9856" t="s">
        <v>12752</v>
      </c>
      <c r="B9856" t="s">
        <v>16649</v>
      </c>
      <c r="C9856">
        <v>121</v>
      </c>
      <c r="D9856">
        <v>59</v>
      </c>
      <c r="E9856">
        <v>79</v>
      </c>
      <c r="F9856">
        <v>4</v>
      </c>
      <c r="G9856">
        <v>2</v>
      </c>
      <c r="H9856">
        <v>2</v>
      </c>
      <c r="I9856" t="s">
        <v>26</v>
      </c>
      <c r="J9856" t="s">
        <v>12752</v>
      </c>
      <c r="K9856" t="s">
        <v>16650</v>
      </c>
      <c r="L9856">
        <v>71</v>
      </c>
      <c r="M9856">
        <v>66</v>
      </c>
    </row>
    <row r="9857" spans="1:13">
      <c r="A9857" t="s">
        <v>12752</v>
      </c>
      <c r="B9857" t="s">
        <v>16651</v>
      </c>
      <c r="C9857">
        <v>121</v>
      </c>
      <c r="D9857">
        <v>58</v>
      </c>
      <c r="E9857">
        <v>79</v>
      </c>
      <c r="F9857">
        <v>5</v>
      </c>
      <c r="G9857">
        <v>2</v>
      </c>
      <c r="H9857">
        <v>3</v>
      </c>
      <c r="I9857" t="s">
        <v>26</v>
      </c>
      <c r="J9857" t="s">
        <v>12752</v>
      </c>
      <c r="K9857" t="s">
        <v>16651</v>
      </c>
      <c r="L9857">
        <v>66</v>
      </c>
      <c r="M9857">
        <v>69</v>
      </c>
    </row>
    <row r="9858" spans="1:13">
      <c r="A9858" t="s">
        <v>12752</v>
      </c>
      <c r="B9858" t="s">
        <v>16652</v>
      </c>
      <c r="C9858">
        <v>120</v>
      </c>
      <c r="D9858">
        <v>58</v>
      </c>
      <c r="E9858">
        <v>78</v>
      </c>
      <c r="F9858">
        <v>5</v>
      </c>
      <c r="G9858">
        <v>2</v>
      </c>
      <c r="H9858">
        <v>3</v>
      </c>
      <c r="I9858" t="s">
        <v>26</v>
      </c>
      <c r="J9858" t="s">
        <v>12752</v>
      </c>
      <c r="K9858" t="s">
        <v>16652</v>
      </c>
      <c r="L9858">
        <v>69</v>
      </c>
      <c r="M9858">
        <v>73</v>
      </c>
    </row>
    <row r="9859" spans="1:13">
      <c r="A9859" t="s">
        <v>12752</v>
      </c>
      <c r="B9859" t="s">
        <v>16653</v>
      </c>
      <c r="C9859">
        <v>117</v>
      </c>
      <c r="D9859">
        <v>56</v>
      </c>
      <c r="E9859">
        <v>77</v>
      </c>
      <c r="F9859">
        <v>5</v>
      </c>
      <c r="G9859">
        <v>2</v>
      </c>
      <c r="H9859">
        <v>3</v>
      </c>
      <c r="I9859" t="s">
        <v>26</v>
      </c>
      <c r="J9859" t="s">
        <v>12752</v>
      </c>
      <c r="K9859" t="s">
        <v>16654</v>
      </c>
      <c r="L9859">
        <v>73</v>
      </c>
      <c r="M9859">
        <v>70</v>
      </c>
    </row>
    <row r="9860" spans="1:13">
      <c r="A9860" t="s">
        <v>12752</v>
      </c>
      <c r="B9860" t="s">
        <v>16655</v>
      </c>
      <c r="C9860">
        <v>121</v>
      </c>
      <c r="D9860">
        <v>60</v>
      </c>
      <c r="E9860">
        <v>80</v>
      </c>
      <c r="F9860">
        <v>4</v>
      </c>
      <c r="G9860">
        <v>2</v>
      </c>
      <c r="H9860">
        <v>2</v>
      </c>
      <c r="I9860" t="s">
        <v>26</v>
      </c>
      <c r="J9860" t="s">
        <v>12752</v>
      </c>
      <c r="K9860" t="s">
        <v>16656</v>
      </c>
      <c r="L9860">
        <v>70</v>
      </c>
      <c r="M9860">
        <v>71</v>
      </c>
    </row>
    <row r="9861" spans="1:13">
      <c r="A9861" t="s">
        <v>12752</v>
      </c>
      <c r="B9861" t="s">
        <v>16657</v>
      </c>
      <c r="C9861">
        <v>120</v>
      </c>
      <c r="D9861">
        <v>58</v>
      </c>
      <c r="E9861">
        <v>78</v>
      </c>
      <c r="F9861">
        <v>4</v>
      </c>
      <c r="G9861">
        <v>2</v>
      </c>
      <c r="H9861">
        <v>2</v>
      </c>
      <c r="I9861" t="s">
        <v>26</v>
      </c>
      <c r="J9861" t="s">
        <v>12752</v>
      </c>
      <c r="K9861" t="s">
        <v>16656</v>
      </c>
      <c r="L9861">
        <v>70</v>
      </c>
      <c r="M9861">
        <v>71</v>
      </c>
    </row>
    <row r="9862" spans="1:13">
      <c r="A9862" t="s">
        <v>12752</v>
      </c>
      <c r="B9862" t="s">
        <v>16658</v>
      </c>
      <c r="C9862">
        <v>120</v>
      </c>
      <c r="D9862">
        <v>58</v>
      </c>
      <c r="E9862">
        <v>78</v>
      </c>
      <c r="F9862">
        <v>5</v>
      </c>
      <c r="G9862">
        <v>2</v>
      </c>
      <c r="H9862">
        <v>3</v>
      </c>
      <c r="I9862" t="s">
        <v>26</v>
      </c>
      <c r="J9862" t="s">
        <v>12752</v>
      </c>
      <c r="K9862" t="s">
        <v>16659</v>
      </c>
      <c r="L9862">
        <v>71</v>
      </c>
      <c r="M9862">
        <v>72</v>
      </c>
    </row>
    <row r="9863" spans="1:13">
      <c r="A9863" t="s">
        <v>12752</v>
      </c>
      <c r="B9863" t="s">
        <v>16660</v>
      </c>
      <c r="C9863">
        <v>122</v>
      </c>
      <c r="D9863">
        <v>60</v>
      </c>
      <c r="E9863">
        <v>80</v>
      </c>
      <c r="F9863">
        <v>4</v>
      </c>
      <c r="G9863">
        <v>2</v>
      </c>
      <c r="H9863">
        <v>3</v>
      </c>
      <c r="I9863" t="s">
        <v>26</v>
      </c>
      <c r="J9863" t="s">
        <v>12752</v>
      </c>
      <c r="K9863" t="s">
        <v>16661</v>
      </c>
      <c r="L9863">
        <v>72</v>
      </c>
      <c r="M9863">
        <v>70</v>
      </c>
    </row>
    <row r="9864" spans="1:13">
      <c r="A9864" t="s">
        <v>12752</v>
      </c>
      <c r="B9864" t="s">
        <v>16662</v>
      </c>
      <c r="C9864">
        <v>120</v>
      </c>
      <c r="D9864">
        <v>57</v>
      </c>
      <c r="E9864">
        <v>78</v>
      </c>
      <c r="F9864">
        <v>4</v>
      </c>
      <c r="G9864">
        <v>2</v>
      </c>
      <c r="H9864">
        <v>3</v>
      </c>
      <c r="I9864" t="s">
        <v>26</v>
      </c>
      <c r="J9864" t="s">
        <v>12752</v>
      </c>
      <c r="K9864" t="s">
        <v>16663</v>
      </c>
      <c r="L9864">
        <v>70</v>
      </c>
      <c r="M9864">
        <v>73</v>
      </c>
    </row>
    <row r="9865" spans="1:13">
      <c r="A9865" t="s">
        <v>12752</v>
      </c>
      <c r="B9865" t="s">
        <v>16664</v>
      </c>
      <c r="C9865">
        <v>123</v>
      </c>
      <c r="D9865">
        <v>59</v>
      </c>
      <c r="E9865">
        <v>80</v>
      </c>
      <c r="F9865">
        <v>5</v>
      </c>
      <c r="G9865">
        <v>2</v>
      </c>
      <c r="H9865">
        <v>3</v>
      </c>
      <c r="I9865" t="s">
        <v>26</v>
      </c>
      <c r="J9865" t="s">
        <v>12752</v>
      </c>
      <c r="K9865" t="s">
        <v>16664</v>
      </c>
      <c r="L9865">
        <v>73</v>
      </c>
      <c r="M9865">
        <v>67</v>
      </c>
    </row>
    <row r="9866" spans="1:13">
      <c r="A9866" t="s">
        <v>12752</v>
      </c>
      <c r="B9866" t="s">
        <v>16665</v>
      </c>
      <c r="C9866">
        <v>125</v>
      </c>
      <c r="D9866">
        <v>60</v>
      </c>
      <c r="E9866">
        <v>82</v>
      </c>
      <c r="F9866">
        <v>5</v>
      </c>
      <c r="G9866">
        <v>2</v>
      </c>
      <c r="H9866">
        <v>3</v>
      </c>
      <c r="I9866" t="s">
        <v>26</v>
      </c>
      <c r="J9866" t="s">
        <v>12752</v>
      </c>
      <c r="K9866" t="s">
        <v>16665</v>
      </c>
      <c r="L9866">
        <v>67</v>
      </c>
      <c r="M9866">
        <v>67</v>
      </c>
    </row>
    <row r="9867" spans="1:13">
      <c r="A9867" t="s">
        <v>12752</v>
      </c>
      <c r="B9867" t="s">
        <v>16666</v>
      </c>
      <c r="C9867">
        <v>120</v>
      </c>
      <c r="D9867">
        <v>56</v>
      </c>
      <c r="E9867">
        <v>77</v>
      </c>
      <c r="F9867">
        <v>5</v>
      </c>
      <c r="G9867">
        <v>2</v>
      </c>
      <c r="H9867">
        <v>3</v>
      </c>
      <c r="I9867" t="s">
        <v>26</v>
      </c>
      <c r="J9867" t="s">
        <v>12752</v>
      </c>
      <c r="K9867" t="s">
        <v>16667</v>
      </c>
      <c r="L9867">
        <v>67</v>
      </c>
      <c r="M9867">
        <v>73</v>
      </c>
    </row>
    <row r="9868" spans="1:13">
      <c r="A9868" t="s">
        <v>12752</v>
      </c>
      <c r="B9868" t="s">
        <v>16668</v>
      </c>
      <c r="C9868">
        <v>124</v>
      </c>
      <c r="D9868">
        <v>60</v>
      </c>
      <c r="E9868">
        <v>81</v>
      </c>
      <c r="F9868">
        <v>5</v>
      </c>
      <c r="G9868">
        <v>2</v>
      </c>
      <c r="H9868">
        <v>3</v>
      </c>
      <c r="I9868" t="s">
        <v>26</v>
      </c>
      <c r="J9868" t="s">
        <v>12752</v>
      </c>
      <c r="K9868" t="s">
        <v>16669</v>
      </c>
      <c r="L9868">
        <v>73</v>
      </c>
      <c r="M9868">
        <v>65</v>
      </c>
    </row>
    <row r="9869" spans="1:13">
      <c r="A9869" t="s">
        <v>12752</v>
      </c>
      <c r="B9869" t="s">
        <v>16670</v>
      </c>
      <c r="C9869">
        <v>124</v>
      </c>
      <c r="D9869">
        <v>61</v>
      </c>
      <c r="E9869">
        <v>82</v>
      </c>
      <c r="F9869">
        <v>5</v>
      </c>
      <c r="G9869">
        <v>2</v>
      </c>
      <c r="H9869">
        <v>3</v>
      </c>
      <c r="I9869" t="s">
        <v>26</v>
      </c>
      <c r="J9869" t="s">
        <v>12752</v>
      </c>
      <c r="K9869" t="s">
        <v>16669</v>
      </c>
      <c r="L9869">
        <v>73</v>
      </c>
      <c r="M9869">
        <v>65</v>
      </c>
    </row>
    <row r="9870" spans="1:13">
      <c r="A9870" t="s">
        <v>12752</v>
      </c>
      <c r="B9870" t="s">
        <v>16671</v>
      </c>
      <c r="C9870">
        <v>120</v>
      </c>
      <c r="D9870">
        <v>58</v>
      </c>
      <c r="E9870">
        <v>78</v>
      </c>
      <c r="F9870">
        <v>5</v>
      </c>
      <c r="G9870">
        <v>2</v>
      </c>
      <c r="H9870">
        <v>3</v>
      </c>
      <c r="I9870" t="s">
        <v>26</v>
      </c>
      <c r="J9870" t="s">
        <v>12752</v>
      </c>
      <c r="K9870" t="s">
        <v>16672</v>
      </c>
      <c r="L9870">
        <v>65</v>
      </c>
      <c r="M9870">
        <v>69</v>
      </c>
    </row>
    <row r="9871" spans="1:13">
      <c r="A9871" t="s">
        <v>12752</v>
      </c>
      <c r="B9871" t="s">
        <v>16673</v>
      </c>
      <c r="C9871">
        <v>120</v>
      </c>
      <c r="D9871">
        <v>59</v>
      </c>
      <c r="E9871">
        <v>79</v>
      </c>
      <c r="F9871">
        <v>5</v>
      </c>
      <c r="G9871">
        <v>2</v>
      </c>
      <c r="H9871">
        <v>3</v>
      </c>
      <c r="I9871" t="s">
        <v>26</v>
      </c>
      <c r="J9871" t="s">
        <v>12752</v>
      </c>
      <c r="K9871" t="s">
        <v>16674</v>
      </c>
      <c r="L9871">
        <v>69</v>
      </c>
      <c r="M9871">
        <v>67</v>
      </c>
    </row>
    <row r="9872" spans="1:13">
      <c r="A9872" t="s">
        <v>12752</v>
      </c>
      <c r="B9872" t="s">
        <v>16675</v>
      </c>
      <c r="C9872">
        <v>118</v>
      </c>
      <c r="D9872">
        <v>57</v>
      </c>
      <c r="E9872">
        <v>77</v>
      </c>
      <c r="F9872">
        <v>5</v>
      </c>
      <c r="G9872">
        <v>3</v>
      </c>
      <c r="H9872">
        <v>3</v>
      </c>
      <c r="I9872" t="s">
        <v>26</v>
      </c>
      <c r="J9872" t="s">
        <v>12752</v>
      </c>
      <c r="K9872" t="s">
        <v>16676</v>
      </c>
      <c r="L9872">
        <v>67</v>
      </c>
      <c r="M9872">
        <v>70</v>
      </c>
    </row>
    <row r="9873" spans="1:13">
      <c r="A9873" t="s">
        <v>12752</v>
      </c>
      <c r="B9873" t="s">
        <v>16677</v>
      </c>
      <c r="C9873">
        <v>114</v>
      </c>
      <c r="D9873">
        <v>53</v>
      </c>
      <c r="E9873">
        <v>73</v>
      </c>
      <c r="F9873">
        <v>5</v>
      </c>
      <c r="G9873">
        <v>2</v>
      </c>
      <c r="H9873">
        <v>3</v>
      </c>
      <c r="I9873" t="s">
        <v>26</v>
      </c>
      <c r="J9873" t="s">
        <v>12752</v>
      </c>
      <c r="K9873" t="s">
        <v>16677</v>
      </c>
      <c r="L9873">
        <v>70</v>
      </c>
      <c r="M9873">
        <v>68</v>
      </c>
    </row>
    <row r="9874" spans="1:13">
      <c r="A9874" t="s">
        <v>12752</v>
      </c>
      <c r="B9874" t="s">
        <v>16678</v>
      </c>
      <c r="C9874">
        <v>117</v>
      </c>
      <c r="D9874">
        <v>58</v>
      </c>
      <c r="E9874">
        <v>77</v>
      </c>
      <c r="F9874">
        <v>4</v>
      </c>
      <c r="G9874">
        <v>2</v>
      </c>
      <c r="H9874">
        <v>2</v>
      </c>
      <c r="I9874" t="s">
        <v>26</v>
      </c>
      <c r="J9874" t="s">
        <v>12752</v>
      </c>
      <c r="K9874" t="s">
        <v>16678</v>
      </c>
      <c r="L9874">
        <v>68</v>
      </c>
      <c r="M9874">
        <v>67</v>
      </c>
    </row>
    <row r="9875" spans="1:13">
      <c r="A9875" t="s">
        <v>12752</v>
      </c>
      <c r="B9875" t="s">
        <v>16679</v>
      </c>
      <c r="C9875">
        <v>114</v>
      </c>
      <c r="D9875">
        <v>56</v>
      </c>
      <c r="E9875">
        <v>75</v>
      </c>
      <c r="F9875">
        <v>6</v>
      </c>
      <c r="G9875">
        <v>2</v>
      </c>
      <c r="H9875">
        <v>3</v>
      </c>
      <c r="I9875" t="s">
        <v>26</v>
      </c>
      <c r="J9875" t="s">
        <v>12752</v>
      </c>
      <c r="K9875" t="s">
        <v>16680</v>
      </c>
      <c r="L9875">
        <v>67</v>
      </c>
      <c r="M9875">
        <v>68</v>
      </c>
    </row>
    <row r="9876" spans="1:13">
      <c r="A9876" t="s">
        <v>12752</v>
      </c>
      <c r="B9876" t="s">
        <v>16681</v>
      </c>
      <c r="C9876">
        <v>110</v>
      </c>
      <c r="D9876">
        <v>55</v>
      </c>
      <c r="E9876">
        <v>73</v>
      </c>
      <c r="F9876">
        <v>6</v>
      </c>
      <c r="G9876">
        <v>2</v>
      </c>
      <c r="H9876">
        <v>3</v>
      </c>
      <c r="I9876" t="s">
        <v>26</v>
      </c>
      <c r="J9876" t="s">
        <v>12752</v>
      </c>
      <c r="K9876" t="s">
        <v>16682</v>
      </c>
      <c r="L9876">
        <v>68</v>
      </c>
      <c r="M9876">
        <v>71</v>
      </c>
    </row>
    <row r="9877" spans="1:13">
      <c r="A9877" t="s">
        <v>12752</v>
      </c>
      <c r="B9877" t="s">
        <v>16683</v>
      </c>
      <c r="C9877">
        <v>110</v>
      </c>
      <c r="D9877">
        <v>55</v>
      </c>
      <c r="E9877">
        <v>73</v>
      </c>
      <c r="F9877">
        <v>5</v>
      </c>
      <c r="G9877">
        <v>2</v>
      </c>
      <c r="H9877">
        <v>3</v>
      </c>
      <c r="I9877" t="s">
        <v>26</v>
      </c>
      <c r="J9877" t="s">
        <v>12752</v>
      </c>
      <c r="K9877" t="s">
        <v>16682</v>
      </c>
      <c r="L9877">
        <v>68</v>
      </c>
      <c r="M9877">
        <v>71</v>
      </c>
    </row>
    <row r="9878" spans="1:13">
      <c r="A9878" t="s">
        <v>12752</v>
      </c>
      <c r="B9878" t="s">
        <v>16684</v>
      </c>
      <c r="C9878">
        <v>111</v>
      </c>
      <c r="D9878">
        <v>55</v>
      </c>
      <c r="E9878">
        <v>73</v>
      </c>
      <c r="F9878">
        <v>5</v>
      </c>
      <c r="G9878">
        <v>2</v>
      </c>
      <c r="H9878">
        <v>3</v>
      </c>
      <c r="I9878" t="s">
        <v>26</v>
      </c>
      <c r="J9878" t="s">
        <v>12752</v>
      </c>
      <c r="K9878" t="s">
        <v>16685</v>
      </c>
      <c r="L9878">
        <v>71</v>
      </c>
      <c r="M9878">
        <v>70</v>
      </c>
    </row>
    <row r="9879" spans="1:13">
      <c r="A9879" t="s">
        <v>12752</v>
      </c>
      <c r="B9879" t="s">
        <v>16686</v>
      </c>
      <c r="C9879">
        <v>113</v>
      </c>
      <c r="D9879">
        <v>53</v>
      </c>
      <c r="E9879">
        <v>73</v>
      </c>
      <c r="F9879">
        <v>5</v>
      </c>
      <c r="G9879">
        <v>2</v>
      </c>
      <c r="H9879">
        <v>3</v>
      </c>
      <c r="I9879" t="s">
        <v>26</v>
      </c>
      <c r="J9879" t="s">
        <v>12752</v>
      </c>
      <c r="K9879" t="s">
        <v>16687</v>
      </c>
      <c r="L9879">
        <v>70</v>
      </c>
      <c r="M9879">
        <v>69</v>
      </c>
    </row>
    <row r="9880" spans="1:13">
      <c r="A9880" t="s">
        <v>12752</v>
      </c>
      <c r="B9880" t="s">
        <v>16688</v>
      </c>
      <c r="C9880">
        <v>121</v>
      </c>
      <c r="D9880">
        <v>55</v>
      </c>
      <c r="E9880">
        <v>77</v>
      </c>
      <c r="F9880">
        <v>5</v>
      </c>
      <c r="G9880">
        <v>2</v>
      </c>
      <c r="H9880">
        <v>3</v>
      </c>
      <c r="I9880" t="s">
        <v>26</v>
      </c>
      <c r="J9880" t="s">
        <v>12752</v>
      </c>
      <c r="K9880" t="s">
        <v>16689</v>
      </c>
      <c r="L9880">
        <v>69</v>
      </c>
      <c r="M9880">
        <v>69</v>
      </c>
    </row>
    <row r="9881" spans="1:13">
      <c r="A9881" t="s">
        <v>12752</v>
      </c>
      <c r="B9881" t="s">
        <v>16690</v>
      </c>
      <c r="C9881">
        <v>97</v>
      </c>
      <c r="D9881">
        <v>62</v>
      </c>
      <c r="E9881">
        <v>73</v>
      </c>
      <c r="F9881">
        <v>5</v>
      </c>
      <c r="G9881">
        <v>3</v>
      </c>
      <c r="H9881">
        <v>3</v>
      </c>
      <c r="I9881" t="s">
        <v>26</v>
      </c>
      <c r="J9881" t="s">
        <v>12752</v>
      </c>
      <c r="K9881" t="s">
        <v>16690</v>
      </c>
      <c r="L9881">
        <v>69</v>
      </c>
      <c r="M9881">
        <v>68</v>
      </c>
    </row>
    <row r="9882" spans="1:13">
      <c r="A9882" t="s">
        <v>12752</v>
      </c>
      <c r="B9882" t="s">
        <v>16691</v>
      </c>
      <c r="C9882">
        <v>95</v>
      </c>
      <c r="D9882">
        <v>59</v>
      </c>
      <c r="E9882">
        <v>71</v>
      </c>
      <c r="F9882">
        <v>6</v>
      </c>
      <c r="G9882">
        <v>3</v>
      </c>
      <c r="H9882">
        <v>4</v>
      </c>
      <c r="I9882" t="s">
        <v>26</v>
      </c>
      <c r="J9882" t="s">
        <v>12752</v>
      </c>
      <c r="K9882" t="s">
        <v>16691</v>
      </c>
      <c r="L9882">
        <v>68</v>
      </c>
      <c r="M9882">
        <v>69</v>
      </c>
    </row>
    <row r="9883" spans="1:13">
      <c r="A9883" t="s">
        <v>12752</v>
      </c>
      <c r="B9883" t="s">
        <v>16692</v>
      </c>
      <c r="C9883">
        <v>96</v>
      </c>
      <c r="D9883">
        <v>60</v>
      </c>
      <c r="E9883">
        <v>72</v>
      </c>
      <c r="F9883">
        <v>6</v>
      </c>
      <c r="G9883">
        <v>3</v>
      </c>
      <c r="H9883">
        <v>4</v>
      </c>
      <c r="I9883" t="s">
        <v>26</v>
      </c>
      <c r="J9883" t="s">
        <v>12752</v>
      </c>
      <c r="K9883" t="s">
        <v>16693</v>
      </c>
      <c r="L9883">
        <v>69</v>
      </c>
      <c r="M9883">
        <v>69</v>
      </c>
    </row>
    <row r="9884" spans="1:13">
      <c r="A9884" t="s">
        <v>12752</v>
      </c>
      <c r="B9884" t="s">
        <v>16694</v>
      </c>
      <c r="C9884">
        <v>97</v>
      </c>
      <c r="D9884">
        <v>61</v>
      </c>
      <c r="E9884">
        <v>73</v>
      </c>
      <c r="F9884">
        <v>6</v>
      </c>
      <c r="G9884">
        <v>3</v>
      </c>
      <c r="H9884">
        <v>4</v>
      </c>
      <c r="I9884" t="s">
        <v>26</v>
      </c>
      <c r="J9884" t="s">
        <v>12752</v>
      </c>
      <c r="K9884" t="s">
        <v>16695</v>
      </c>
      <c r="L9884">
        <v>69</v>
      </c>
      <c r="M9884">
        <v>68</v>
      </c>
    </row>
    <row r="9885" spans="1:13">
      <c r="A9885" t="s">
        <v>12752</v>
      </c>
      <c r="B9885" t="s">
        <v>16696</v>
      </c>
      <c r="C9885">
        <v>96</v>
      </c>
      <c r="D9885">
        <v>60</v>
      </c>
      <c r="E9885">
        <v>72</v>
      </c>
      <c r="F9885">
        <v>5</v>
      </c>
      <c r="G9885">
        <v>3</v>
      </c>
      <c r="H9885">
        <v>3</v>
      </c>
      <c r="I9885" t="s">
        <v>26</v>
      </c>
      <c r="J9885" t="s">
        <v>12752</v>
      </c>
      <c r="K9885" t="s">
        <v>16695</v>
      </c>
      <c r="L9885">
        <v>69</v>
      </c>
      <c r="M9885">
        <v>68</v>
      </c>
    </row>
    <row r="9886" spans="1:13">
      <c r="A9886" t="s">
        <v>12752</v>
      </c>
      <c r="B9886" t="s">
        <v>16697</v>
      </c>
      <c r="C9886">
        <v>97</v>
      </c>
      <c r="D9886">
        <v>60</v>
      </c>
      <c r="E9886">
        <v>72</v>
      </c>
      <c r="F9886">
        <v>5</v>
      </c>
      <c r="G9886">
        <v>2</v>
      </c>
      <c r="H9886">
        <v>3</v>
      </c>
      <c r="I9886" t="s">
        <v>26</v>
      </c>
      <c r="J9886" t="s">
        <v>12752</v>
      </c>
      <c r="K9886" t="s">
        <v>16698</v>
      </c>
      <c r="L9886">
        <v>68</v>
      </c>
      <c r="M9886">
        <v>70</v>
      </c>
    </row>
    <row r="9887" spans="1:13">
      <c r="A9887" t="s">
        <v>12752</v>
      </c>
      <c r="B9887" t="s">
        <v>16699</v>
      </c>
      <c r="C9887">
        <v>101</v>
      </c>
      <c r="D9887">
        <v>64</v>
      </c>
      <c r="E9887">
        <v>76</v>
      </c>
      <c r="F9887">
        <v>6</v>
      </c>
      <c r="G9887">
        <v>3</v>
      </c>
      <c r="H9887">
        <v>4</v>
      </c>
      <c r="I9887" t="s">
        <v>26</v>
      </c>
      <c r="J9887" t="s">
        <v>12752</v>
      </c>
      <c r="K9887" t="s">
        <v>16700</v>
      </c>
      <c r="L9887">
        <v>70</v>
      </c>
      <c r="M9887">
        <v>68</v>
      </c>
    </row>
    <row r="9888" spans="1:13">
      <c r="A9888" t="s">
        <v>12752</v>
      </c>
      <c r="B9888" t="s">
        <v>16701</v>
      </c>
      <c r="C9888">
        <v>98</v>
      </c>
      <c r="D9888">
        <v>61</v>
      </c>
      <c r="E9888">
        <v>73</v>
      </c>
      <c r="F9888">
        <v>5</v>
      </c>
      <c r="G9888">
        <v>3</v>
      </c>
      <c r="H9888">
        <v>3</v>
      </c>
      <c r="I9888" t="s">
        <v>26</v>
      </c>
      <c r="J9888" t="s">
        <v>12752</v>
      </c>
      <c r="K9888" t="s">
        <v>16702</v>
      </c>
      <c r="L9888">
        <v>68</v>
      </c>
      <c r="M9888">
        <v>69</v>
      </c>
    </row>
    <row r="9889" spans="1:13">
      <c r="A9889" t="s">
        <v>12752</v>
      </c>
      <c r="B9889" t="s">
        <v>16703</v>
      </c>
      <c r="C9889">
        <v>99</v>
      </c>
      <c r="D9889">
        <v>63</v>
      </c>
      <c r="E9889">
        <v>74</v>
      </c>
      <c r="F9889">
        <v>5</v>
      </c>
      <c r="G9889">
        <v>3</v>
      </c>
      <c r="H9889">
        <v>3</v>
      </c>
      <c r="I9889" t="s">
        <v>26</v>
      </c>
      <c r="J9889" t="s">
        <v>12752</v>
      </c>
      <c r="K9889" t="s">
        <v>16703</v>
      </c>
      <c r="L9889">
        <v>69</v>
      </c>
      <c r="M9889">
        <v>67</v>
      </c>
    </row>
    <row r="9890" spans="1:13">
      <c r="A9890" t="s">
        <v>12752</v>
      </c>
      <c r="B9890" t="s">
        <v>16704</v>
      </c>
      <c r="C9890">
        <v>99</v>
      </c>
      <c r="D9890">
        <v>63</v>
      </c>
      <c r="E9890">
        <v>75</v>
      </c>
      <c r="F9890">
        <v>6</v>
      </c>
      <c r="G9890">
        <v>3</v>
      </c>
      <c r="H9890">
        <v>4</v>
      </c>
      <c r="I9890" t="s">
        <v>26</v>
      </c>
      <c r="J9890" t="s">
        <v>12752</v>
      </c>
      <c r="K9890" t="s">
        <v>16704</v>
      </c>
      <c r="L9890">
        <v>67</v>
      </c>
      <c r="M9890">
        <v>67</v>
      </c>
    </row>
    <row r="9891" spans="1:13">
      <c r="A9891" t="s">
        <v>12752</v>
      </c>
      <c r="B9891" t="s">
        <v>16705</v>
      </c>
      <c r="C9891">
        <v>96</v>
      </c>
      <c r="D9891">
        <v>59</v>
      </c>
      <c r="E9891">
        <v>71</v>
      </c>
      <c r="F9891">
        <v>6</v>
      </c>
      <c r="G9891">
        <v>3</v>
      </c>
      <c r="H9891">
        <v>4</v>
      </c>
      <c r="I9891" t="s">
        <v>26</v>
      </c>
      <c r="J9891" t="s">
        <v>12752</v>
      </c>
      <c r="K9891" t="s">
        <v>16706</v>
      </c>
      <c r="L9891">
        <v>67</v>
      </c>
      <c r="M9891">
        <v>69</v>
      </c>
    </row>
    <row r="9892" spans="1:13">
      <c r="A9892" t="s">
        <v>12752</v>
      </c>
      <c r="B9892" t="s">
        <v>16707</v>
      </c>
      <c r="C9892">
        <v>97</v>
      </c>
      <c r="D9892">
        <v>59</v>
      </c>
      <c r="E9892">
        <v>71</v>
      </c>
      <c r="F9892">
        <v>6</v>
      </c>
      <c r="G9892">
        <v>3</v>
      </c>
      <c r="H9892">
        <v>4</v>
      </c>
      <c r="I9892" t="s">
        <v>26</v>
      </c>
      <c r="J9892" t="s">
        <v>12752</v>
      </c>
      <c r="K9892" t="s">
        <v>16708</v>
      </c>
      <c r="L9892">
        <v>69</v>
      </c>
      <c r="M9892">
        <v>69</v>
      </c>
    </row>
    <row r="9893" spans="1:13">
      <c r="A9893" t="s">
        <v>12752</v>
      </c>
      <c r="B9893" t="s">
        <v>16709</v>
      </c>
      <c r="C9893">
        <v>100</v>
      </c>
      <c r="D9893">
        <v>61</v>
      </c>
      <c r="E9893">
        <v>74</v>
      </c>
      <c r="F9893">
        <v>6</v>
      </c>
      <c r="G9893">
        <v>3</v>
      </c>
      <c r="H9893">
        <v>4</v>
      </c>
      <c r="I9893" t="s">
        <v>26</v>
      </c>
      <c r="J9893" t="s">
        <v>12752</v>
      </c>
      <c r="K9893" t="s">
        <v>16708</v>
      </c>
      <c r="L9893">
        <v>69</v>
      </c>
      <c r="M9893">
        <v>69</v>
      </c>
    </row>
    <row r="9894" spans="1:13">
      <c r="A9894" t="s">
        <v>12752</v>
      </c>
      <c r="B9894" t="s">
        <v>16710</v>
      </c>
      <c r="C9894">
        <v>99</v>
      </c>
      <c r="D9894">
        <v>59</v>
      </c>
      <c r="E9894">
        <v>72</v>
      </c>
      <c r="F9894">
        <v>6</v>
      </c>
      <c r="G9894">
        <v>3</v>
      </c>
      <c r="H9894">
        <v>4</v>
      </c>
      <c r="I9894" t="s">
        <v>26</v>
      </c>
      <c r="J9894" t="s">
        <v>12752</v>
      </c>
      <c r="K9894" t="s">
        <v>16711</v>
      </c>
      <c r="L9894">
        <v>69</v>
      </c>
      <c r="M9894">
        <v>69</v>
      </c>
    </row>
    <row r="9895" spans="1:13">
      <c r="A9895" t="s">
        <v>12752</v>
      </c>
      <c r="B9895" t="s">
        <v>16712</v>
      </c>
      <c r="C9895">
        <v>99</v>
      </c>
      <c r="D9895">
        <v>58</v>
      </c>
      <c r="E9895">
        <v>72</v>
      </c>
      <c r="F9895">
        <v>6</v>
      </c>
      <c r="G9895">
        <v>3</v>
      </c>
      <c r="H9895">
        <v>4</v>
      </c>
      <c r="I9895" t="s">
        <v>26</v>
      </c>
      <c r="J9895" t="s">
        <v>12752</v>
      </c>
      <c r="K9895" t="s">
        <v>16713</v>
      </c>
      <c r="L9895">
        <v>69</v>
      </c>
      <c r="M9895">
        <v>65</v>
      </c>
    </row>
    <row r="9896" spans="1:13">
      <c r="A9896" t="s">
        <v>12752</v>
      </c>
      <c r="B9896" t="s">
        <v>16714</v>
      </c>
      <c r="C9896">
        <v>101</v>
      </c>
      <c r="D9896">
        <v>59</v>
      </c>
      <c r="E9896">
        <v>73</v>
      </c>
      <c r="F9896">
        <v>6</v>
      </c>
      <c r="G9896">
        <v>3</v>
      </c>
      <c r="H9896">
        <v>4</v>
      </c>
      <c r="I9896" t="s">
        <v>26</v>
      </c>
      <c r="J9896" t="s">
        <v>12752</v>
      </c>
      <c r="K9896" t="s">
        <v>16715</v>
      </c>
      <c r="L9896">
        <v>65</v>
      </c>
      <c r="M9896">
        <v>64</v>
      </c>
    </row>
    <row r="9897" spans="1:13">
      <c r="A9897" t="s">
        <v>12752</v>
      </c>
      <c r="B9897" t="s">
        <v>16716</v>
      </c>
      <c r="C9897">
        <v>104</v>
      </c>
      <c r="D9897">
        <v>63</v>
      </c>
      <c r="E9897">
        <v>77</v>
      </c>
      <c r="F9897">
        <v>6</v>
      </c>
      <c r="G9897">
        <v>3</v>
      </c>
      <c r="H9897">
        <v>4</v>
      </c>
      <c r="I9897" t="s">
        <v>26</v>
      </c>
      <c r="J9897" t="s">
        <v>12752</v>
      </c>
      <c r="K9897" t="s">
        <v>16716</v>
      </c>
      <c r="L9897">
        <v>64</v>
      </c>
      <c r="M9897">
        <v>69</v>
      </c>
    </row>
    <row r="9898" spans="1:13">
      <c r="A9898" t="s">
        <v>12752</v>
      </c>
      <c r="B9898" t="s">
        <v>16717</v>
      </c>
      <c r="C9898">
        <v>102</v>
      </c>
      <c r="D9898">
        <v>61</v>
      </c>
      <c r="E9898">
        <v>74</v>
      </c>
      <c r="F9898">
        <v>6</v>
      </c>
      <c r="G9898">
        <v>4</v>
      </c>
      <c r="H9898">
        <v>4</v>
      </c>
      <c r="I9898" t="s">
        <v>26</v>
      </c>
      <c r="J9898" t="s">
        <v>12752</v>
      </c>
      <c r="K9898" t="s">
        <v>16717</v>
      </c>
      <c r="L9898">
        <v>69</v>
      </c>
      <c r="M9898">
        <v>69</v>
      </c>
    </row>
    <row r="9899" spans="1:13">
      <c r="A9899" t="s">
        <v>12752</v>
      </c>
      <c r="B9899" t="s">
        <v>16718</v>
      </c>
      <c r="C9899">
        <v>101</v>
      </c>
      <c r="D9899">
        <v>60</v>
      </c>
      <c r="E9899">
        <v>73</v>
      </c>
      <c r="F9899">
        <v>7</v>
      </c>
      <c r="G9899">
        <v>3</v>
      </c>
      <c r="H9899">
        <v>4</v>
      </c>
      <c r="I9899" t="s">
        <v>26</v>
      </c>
      <c r="J9899" t="s">
        <v>12752</v>
      </c>
      <c r="K9899" t="s">
        <v>16719</v>
      </c>
      <c r="L9899">
        <v>69</v>
      </c>
      <c r="M9899">
        <v>70</v>
      </c>
    </row>
    <row r="9900" spans="1:13">
      <c r="A9900" t="s">
        <v>12752</v>
      </c>
      <c r="B9900" t="s">
        <v>16720</v>
      </c>
      <c r="C9900">
        <v>105</v>
      </c>
      <c r="D9900">
        <v>63</v>
      </c>
      <c r="E9900">
        <v>77</v>
      </c>
      <c r="F9900">
        <v>6</v>
      </c>
      <c r="G9900">
        <v>4</v>
      </c>
      <c r="H9900">
        <v>5</v>
      </c>
      <c r="I9900" t="s">
        <v>26</v>
      </c>
      <c r="J9900" t="s">
        <v>12752</v>
      </c>
      <c r="K9900" t="s">
        <v>16721</v>
      </c>
      <c r="L9900">
        <v>70</v>
      </c>
      <c r="M9900">
        <v>69</v>
      </c>
    </row>
    <row r="9901" spans="1:13">
      <c r="A9901" t="s">
        <v>12752</v>
      </c>
      <c r="B9901" t="s">
        <v>16722</v>
      </c>
      <c r="C9901">
        <v>104</v>
      </c>
      <c r="D9901">
        <v>62</v>
      </c>
      <c r="E9901">
        <v>76</v>
      </c>
      <c r="F9901">
        <v>6</v>
      </c>
      <c r="G9901">
        <v>4</v>
      </c>
      <c r="H9901">
        <v>4</v>
      </c>
      <c r="I9901" t="s">
        <v>26</v>
      </c>
      <c r="J9901" t="s">
        <v>12752</v>
      </c>
      <c r="K9901" t="s">
        <v>16721</v>
      </c>
      <c r="L9901">
        <v>70</v>
      </c>
      <c r="M9901">
        <v>69</v>
      </c>
    </row>
    <row r="9902" spans="1:13">
      <c r="A9902" t="s">
        <v>12752</v>
      </c>
      <c r="B9902" t="s">
        <v>16723</v>
      </c>
      <c r="C9902">
        <v>103</v>
      </c>
      <c r="D9902">
        <v>60</v>
      </c>
      <c r="E9902">
        <v>74</v>
      </c>
      <c r="F9902">
        <v>7</v>
      </c>
      <c r="G9902">
        <v>3</v>
      </c>
      <c r="H9902">
        <v>4</v>
      </c>
      <c r="I9902" t="s">
        <v>26</v>
      </c>
      <c r="J9902" t="s">
        <v>12752</v>
      </c>
      <c r="K9902" t="s">
        <v>16724</v>
      </c>
      <c r="L9902">
        <v>69</v>
      </c>
      <c r="M9902">
        <v>68</v>
      </c>
    </row>
    <row r="9903" spans="1:13">
      <c r="A9903" t="s">
        <v>12752</v>
      </c>
      <c r="B9903" t="s">
        <v>16725</v>
      </c>
      <c r="C9903">
        <v>106</v>
      </c>
      <c r="D9903">
        <v>62</v>
      </c>
      <c r="E9903">
        <v>76</v>
      </c>
      <c r="F9903">
        <v>7</v>
      </c>
      <c r="G9903">
        <v>3</v>
      </c>
      <c r="H9903">
        <v>4</v>
      </c>
      <c r="I9903" t="s">
        <v>26</v>
      </c>
      <c r="J9903" t="s">
        <v>12752</v>
      </c>
      <c r="K9903" t="s">
        <v>16726</v>
      </c>
      <c r="L9903">
        <v>68</v>
      </c>
      <c r="M9903">
        <v>67</v>
      </c>
    </row>
    <row r="9904" spans="1:13">
      <c r="A9904" t="s">
        <v>12752</v>
      </c>
      <c r="B9904" t="s">
        <v>16727</v>
      </c>
      <c r="C9904">
        <v>109</v>
      </c>
      <c r="D9904">
        <v>64</v>
      </c>
      <c r="E9904">
        <v>79</v>
      </c>
      <c r="F9904">
        <v>7</v>
      </c>
      <c r="G9904">
        <v>4</v>
      </c>
      <c r="H9904">
        <v>5</v>
      </c>
      <c r="I9904" t="s">
        <v>26</v>
      </c>
      <c r="J9904" t="s">
        <v>12752</v>
      </c>
      <c r="K9904" t="s">
        <v>16728</v>
      </c>
      <c r="L9904">
        <v>67</v>
      </c>
      <c r="M9904">
        <v>69</v>
      </c>
    </row>
    <row r="9905" spans="1:13">
      <c r="A9905" t="s">
        <v>12752</v>
      </c>
      <c r="B9905" t="s">
        <v>16729</v>
      </c>
      <c r="C9905">
        <v>109</v>
      </c>
      <c r="D9905">
        <v>63</v>
      </c>
      <c r="E9905">
        <v>78</v>
      </c>
      <c r="F9905">
        <v>7</v>
      </c>
      <c r="G9905">
        <v>4</v>
      </c>
      <c r="H9905">
        <v>5</v>
      </c>
      <c r="I9905" t="s">
        <v>26</v>
      </c>
      <c r="J9905" t="s">
        <v>12752</v>
      </c>
      <c r="K9905" t="s">
        <v>16729</v>
      </c>
      <c r="L9905">
        <v>69</v>
      </c>
      <c r="M9905">
        <v>68</v>
      </c>
    </row>
    <row r="9906" spans="1:13">
      <c r="A9906" t="s">
        <v>12752</v>
      </c>
      <c r="B9906" t="s">
        <v>16730</v>
      </c>
      <c r="C9906">
        <v>110</v>
      </c>
      <c r="D9906">
        <v>65</v>
      </c>
      <c r="E9906">
        <v>80</v>
      </c>
      <c r="F9906">
        <v>7</v>
      </c>
      <c r="G9906">
        <v>4</v>
      </c>
      <c r="H9906">
        <v>5</v>
      </c>
      <c r="I9906" t="s">
        <v>26</v>
      </c>
      <c r="J9906" t="s">
        <v>12752</v>
      </c>
      <c r="K9906" t="s">
        <v>16730</v>
      </c>
      <c r="L9906">
        <v>68</v>
      </c>
      <c r="M9906">
        <v>68</v>
      </c>
    </row>
    <row r="9907" spans="1:13">
      <c r="A9907" t="s">
        <v>12752</v>
      </c>
      <c r="B9907" t="s">
        <v>16731</v>
      </c>
      <c r="C9907">
        <v>113</v>
      </c>
      <c r="D9907">
        <v>68</v>
      </c>
      <c r="E9907">
        <v>83</v>
      </c>
      <c r="F9907">
        <v>7</v>
      </c>
      <c r="G9907">
        <v>4</v>
      </c>
      <c r="H9907">
        <v>5</v>
      </c>
      <c r="I9907" t="s">
        <v>26</v>
      </c>
      <c r="J9907" t="s">
        <v>12752</v>
      </c>
      <c r="K9907" t="s">
        <v>16732</v>
      </c>
      <c r="L9907">
        <v>68</v>
      </c>
      <c r="M9907">
        <v>67</v>
      </c>
    </row>
    <row r="9908" spans="1:13">
      <c r="A9908" t="s">
        <v>12752</v>
      </c>
      <c r="B9908" t="s">
        <v>16733</v>
      </c>
      <c r="C9908">
        <v>111</v>
      </c>
      <c r="D9908">
        <v>64</v>
      </c>
      <c r="E9908">
        <v>79</v>
      </c>
      <c r="F9908">
        <v>7</v>
      </c>
      <c r="G9908">
        <v>4</v>
      </c>
      <c r="H9908">
        <v>5</v>
      </c>
      <c r="I9908" t="s">
        <v>26</v>
      </c>
      <c r="J9908" t="s">
        <v>12752</v>
      </c>
      <c r="K9908" t="s">
        <v>16734</v>
      </c>
      <c r="L9908">
        <v>67</v>
      </c>
      <c r="M9908">
        <v>69</v>
      </c>
    </row>
    <row r="9909" spans="1:13">
      <c r="A9909" t="s">
        <v>12752</v>
      </c>
      <c r="B9909" t="s">
        <v>16735</v>
      </c>
      <c r="C9909">
        <v>112</v>
      </c>
      <c r="D9909">
        <v>64</v>
      </c>
      <c r="E9909">
        <v>80</v>
      </c>
      <c r="F9909">
        <v>6</v>
      </c>
      <c r="G9909">
        <v>3</v>
      </c>
      <c r="H9909">
        <v>4</v>
      </c>
      <c r="I9909" t="s">
        <v>26</v>
      </c>
      <c r="J9909" t="s">
        <v>12752</v>
      </c>
      <c r="K9909" t="s">
        <v>16734</v>
      </c>
      <c r="L9909">
        <v>67</v>
      </c>
      <c r="M9909">
        <v>69</v>
      </c>
    </row>
    <row r="9910" spans="1:13">
      <c r="A9910" t="s">
        <v>12752</v>
      </c>
      <c r="B9910" t="s">
        <v>16736</v>
      </c>
      <c r="C9910">
        <v>120</v>
      </c>
      <c r="D9910">
        <v>72</v>
      </c>
      <c r="E9910">
        <v>88</v>
      </c>
      <c r="F9910">
        <v>5</v>
      </c>
      <c r="G9910">
        <v>3</v>
      </c>
      <c r="H9910">
        <v>3</v>
      </c>
      <c r="I9910" t="s">
        <v>26</v>
      </c>
      <c r="J9910" t="s">
        <v>12752</v>
      </c>
      <c r="K9910" t="s">
        <v>16737</v>
      </c>
      <c r="L9910">
        <v>69</v>
      </c>
      <c r="M9910">
        <v>66</v>
      </c>
    </row>
    <row r="9911" spans="1:13">
      <c r="A9911" t="s">
        <v>12752</v>
      </c>
      <c r="B9911" t="s">
        <v>16738</v>
      </c>
      <c r="C9911">
        <v>125</v>
      </c>
      <c r="D9911">
        <v>77</v>
      </c>
      <c r="E9911">
        <v>93</v>
      </c>
      <c r="F9911">
        <v>6</v>
      </c>
      <c r="G9911">
        <v>3</v>
      </c>
      <c r="H9911">
        <v>4</v>
      </c>
      <c r="I9911" t="s">
        <v>26</v>
      </c>
      <c r="J9911" t="s">
        <v>12752</v>
      </c>
      <c r="K9911" t="s">
        <v>16739</v>
      </c>
      <c r="L9911">
        <v>66</v>
      </c>
      <c r="M9911">
        <v>66</v>
      </c>
    </row>
    <row r="9912" spans="1:13">
      <c r="A9912" t="s">
        <v>12752</v>
      </c>
      <c r="B9912" t="s">
        <v>16740</v>
      </c>
      <c r="C9912">
        <v>119</v>
      </c>
      <c r="D9912">
        <v>72</v>
      </c>
      <c r="E9912">
        <v>87</v>
      </c>
      <c r="F9912">
        <v>6</v>
      </c>
      <c r="G9912">
        <v>3</v>
      </c>
      <c r="H9912">
        <v>4</v>
      </c>
      <c r="I9912" t="s">
        <v>26</v>
      </c>
      <c r="J9912" t="s">
        <v>12752</v>
      </c>
      <c r="K9912" t="s">
        <v>16741</v>
      </c>
      <c r="L9912">
        <v>66</v>
      </c>
      <c r="M9912">
        <v>66</v>
      </c>
    </row>
    <row r="9913" spans="1:13">
      <c r="A9913" t="s">
        <v>12752</v>
      </c>
      <c r="B9913" t="s">
        <v>16742</v>
      </c>
      <c r="C9913">
        <v>126</v>
      </c>
      <c r="D9913">
        <v>79</v>
      </c>
      <c r="E9913">
        <v>94</v>
      </c>
      <c r="F9913">
        <v>5</v>
      </c>
      <c r="G9913">
        <v>3</v>
      </c>
      <c r="H9913">
        <v>3</v>
      </c>
      <c r="I9913" t="s">
        <v>26</v>
      </c>
      <c r="J9913" t="s">
        <v>12752</v>
      </c>
      <c r="K9913" t="s">
        <v>16742</v>
      </c>
      <c r="L9913">
        <v>66</v>
      </c>
      <c r="M9913">
        <v>66</v>
      </c>
    </row>
    <row r="9914" spans="1:13">
      <c r="A9914" t="s">
        <v>12752</v>
      </c>
      <c r="B9914" t="s">
        <v>16743</v>
      </c>
      <c r="C9914">
        <v>158</v>
      </c>
      <c r="D9914">
        <v>109</v>
      </c>
      <c r="E9914">
        <v>125</v>
      </c>
      <c r="F9914">
        <v>10</v>
      </c>
      <c r="G9914">
        <v>8</v>
      </c>
      <c r="H9914">
        <v>8</v>
      </c>
      <c r="I9914" t="s">
        <v>26</v>
      </c>
      <c r="J9914" t="s">
        <v>12752</v>
      </c>
      <c r="K9914" t="s">
        <v>16743</v>
      </c>
      <c r="L9914">
        <v>69</v>
      </c>
      <c r="M9914">
        <v>69</v>
      </c>
    </row>
    <row r="9915" spans="1:13">
      <c r="A9915" t="s">
        <v>12752</v>
      </c>
      <c r="B9915" t="s">
        <v>16744</v>
      </c>
      <c r="C9915">
        <v>144</v>
      </c>
      <c r="D9915">
        <v>102</v>
      </c>
      <c r="E9915">
        <v>115</v>
      </c>
      <c r="F9915">
        <v>13</v>
      </c>
      <c r="G9915">
        <v>10</v>
      </c>
      <c r="H9915">
        <v>11</v>
      </c>
      <c r="I9915" t="s">
        <v>26</v>
      </c>
      <c r="J9915" t="s">
        <v>12752</v>
      </c>
      <c r="K9915" t="s">
        <v>16745</v>
      </c>
      <c r="L9915">
        <v>69</v>
      </c>
      <c r="M9915">
        <v>69</v>
      </c>
    </row>
    <row r="9916" spans="1:13">
      <c r="A9916" t="s">
        <v>12752</v>
      </c>
      <c r="B9916" t="s">
        <v>16746</v>
      </c>
      <c r="C9916">
        <v>141</v>
      </c>
      <c r="D9916">
        <v>97</v>
      </c>
      <c r="E9916">
        <v>111</v>
      </c>
      <c r="F9916">
        <v>14</v>
      </c>
      <c r="G9916">
        <v>11</v>
      </c>
      <c r="H9916">
        <v>12</v>
      </c>
      <c r="I9916" t="s">
        <v>26</v>
      </c>
      <c r="J9916" t="s">
        <v>12752</v>
      </c>
      <c r="K9916" t="s">
        <v>16747</v>
      </c>
      <c r="L9916">
        <v>69</v>
      </c>
      <c r="M9916">
        <v>69</v>
      </c>
    </row>
    <row r="9917" spans="1:13">
      <c r="A9917" t="s">
        <v>12752</v>
      </c>
      <c r="B9917" t="s">
        <v>16748</v>
      </c>
      <c r="C9917">
        <v>133</v>
      </c>
      <c r="D9917">
        <v>86</v>
      </c>
      <c r="E9917">
        <v>102</v>
      </c>
      <c r="F9917">
        <v>13</v>
      </c>
      <c r="G9917">
        <v>10</v>
      </c>
      <c r="H9917">
        <v>11</v>
      </c>
      <c r="I9917" t="s">
        <v>26</v>
      </c>
      <c r="J9917" t="s">
        <v>12752</v>
      </c>
      <c r="K9917" t="s">
        <v>16747</v>
      </c>
      <c r="L9917">
        <v>69</v>
      </c>
      <c r="M9917">
        <v>69</v>
      </c>
    </row>
    <row r="9918" spans="1:13">
      <c r="A9918" t="s">
        <v>12752</v>
      </c>
      <c r="B9918" t="s">
        <v>16749</v>
      </c>
      <c r="C9918">
        <v>124</v>
      </c>
      <c r="D9918">
        <v>75</v>
      </c>
      <c r="E9918">
        <v>91</v>
      </c>
      <c r="F9918">
        <v>6</v>
      </c>
      <c r="G9918">
        <v>3</v>
      </c>
      <c r="H9918">
        <v>4</v>
      </c>
      <c r="I9918" t="s">
        <v>26</v>
      </c>
      <c r="J9918" t="s">
        <v>12752</v>
      </c>
      <c r="K9918" t="s">
        <v>16750</v>
      </c>
      <c r="L9918">
        <v>69</v>
      </c>
      <c r="M9918">
        <v>66</v>
      </c>
    </row>
    <row r="9919" spans="1:13">
      <c r="A9919" t="s">
        <v>12752</v>
      </c>
      <c r="B9919" t="s">
        <v>16751</v>
      </c>
      <c r="C9919">
        <v>128</v>
      </c>
      <c r="D9919">
        <v>78</v>
      </c>
      <c r="E9919">
        <v>94</v>
      </c>
      <c r="F9919">
        <v>6</v>
      </c>
      <c r="G9919">
        <v>4</v>
      </c>
      <c r="H9919">
        <v>5</v>
      </c>
      <c r="I9919" t="s">
        <v>26</v>
      </c>
      <c r="J9919" t="s">
        <v>12752</v>
      </c>
      <c r="K9919" t="s">
        <v>16752</v>
      </c>
      <c r="L9919">
        <v>66</v>
      </c>
      <c r="M9919">
        <v>71</v>
      </c>
    </row>
    <row r="9920" spans="1:13">
      <c r="A9920" t="s">
        <v>12752</v>
      </c>
      <c r="B9920" t="s">
        <v>16753</v>
      </c>
      <c r="C9920">
        <v>125</v>
      </c>
      <c r="D9920">
        <v>75</v>
      </c>
      <c r="E9920">
        <v>91</v>
      </c>
      <c r="F9920">
        <v>6</v>
      </c>
      <c r="G9920">
        <v>4</v>
      </c>
      <c r="H9920">
        <v>4</v>
      </c>
      <c r="I9920" t="s">
        <v>26</v>
      </c>
      <c r="J9920" t="s">
        <v>12752</v>
      </c>
      <c r="K9920" t="s">
        <v>16754</v>
      </c>
      <c r="L9920">
        <v>71</v>
      </c>
      <c r="M9920">
        <v>70</v>
      </c>
    </row>
    <row r="9921" spans="1:13">
      <c r="A9921" t="s">
        <v>12752</v>
      </c>
      <c r="B9921" t="s">
        <v>16755</v>
      </c>
      <c r="C9921">
        <v>128</v>
      </c>
      <c r="D9921">
        <v>78</v>
      </c>
      <c r="E9921">
        <v>94</v>
      </c>
      <c r="F9921">
        <v>6</v>
      </c>
      <c r="G9921">
        <v>4</v>
      </c>
      <c r="H9921">
        <v>4</v>
      </c>
      <c r="I9921" t="s">
        <v>26</v>
      </c>
      <c r="J9921" t="s">
        <v>12752</v>
      </c>
      <c r="K9921" t="s">
        <v>16755</v>
      </c>
      <c r="L9921">
        <v>70</v>
      </c>
      <c r="M9921">
        <v>67</v>
      </c>
    </row>
    <row r="9922" spans="1:13">
      <c r="A9922" t="s">
        <v>12752</v>
      </c>
      <c r="B9922" t="s">
        <v>16756</v>
      </c>
      <c r="C9922">
        <v>127</v>
      </c>
      <c r="D9922">
        <v>78</v>
      </c>
      <c r="E9922">
        <v>95</v>
      </c>
      <c r="F9922">
        <v>7</v>
      </c>
      <c r="G9922">
        <v>4</v>
      </c>
      <c r="H9922">
        <v>5</v>
      </c>
      <c r="I9922" t="s">
        <v>26</v>
      </c>
      <c r="J9922" t="s">
        <v>12752</v>
      </c>
      <c r="K9922" t="s">
        <v>16756</v>
      </c>
      <c r="L9922">
        <v>67</v>
      </c>
      <c r="M9922">
        <v>68</v>
      </c>
    </row>
    <row r="9923" spans="1:13">
      <c r="A9923" t="s">
        <v>12752</v>
      </c>
      <c r="B9923" t="s">
        <v>16757</v>
      </c>
      <c r="C9923">
        <v>135</v>
      </c>
      <c r="D9923">
        <v>86</v>
      </c>
      <c r="E9923">
        <v>102</v>
      </c>
      <c r="F9923">
        <v>7</v>
      </c>
      <c r="G9923">
        <v>4</v>
      </c>
      <c r="H9923">
        <v>5</v>
      </c>
      <c r="I9923" t="s">
        <v>26</v>
      </c>
      <c r="J9923" t="s">
        <v>12752</v>
      </c>
      <c r="K9923" t="s">
        <v>16758</v>
      </c>
      <c r="L9923">
        <v>68</v>
      </c>
      <c r="M9923">
        <v>75</v>
      </c>
    </row>
    <row r="9924" spans="1:13">
      <c r="A9924" t="s">
        <v>12752</v>
      </c>
      <c r="B9924" t="s">
        <v>16759</v>
      </c>
      <c r="C9924">
        <v>149</v>
      </c>
      <c r="D9924">
        <v>99</v>
      </c>
      <c r="E9924">
        <v>115</v>
      </c>
      <c r="F9924">
        <v>11</v>
      </c>
      <c r="G9924">
        <v>7</v>
      </c>
      <c r="H9924">
        <v>8</v>
      </c>
      <c r="I9924" t="s">
        <v>26</v>
      </c>
      <c r="J9924" t="s">
        <v>12752</v>
      </c>
      <c r="K9924" t="s">
        <v>16760</v>
      </c>
      <c r="L9924">
        <v>75</v>
      </c>
      <c r="M9924">
        <v>71</v>
      </c>
    </row>
    <row r="9925" spans="1:13">
      <c r="A9925" t="s">
        <v>12752</v>
      </c>
      <c r="B9925" t="s">
        <v>16761</v>
      </c>
      <c r="C9925">
        <v>125</v>
      </c>
      <c r="D9925">
        <v>74</v>
      </c>
      <c r="E9925">
        <v>91</v>
      </c>
      <c r="F9925">
        <v>8</v>
      </c>
      <c r="G9925">
        <v>6</v>
      </c>
      <c r="H9925">
        <v>6</v>
      </c>
      <c r="I9925" t="s">
        <v>26</v>
      </c>
      <c r="J9925" t="s">
        <v>12752</v>
      </c>
      <c r="K9925" t="s">
        <v>16760</v>
      </c>
      <c r="L9925">
        <v>75</v>
      </c>
      <c r="M9925">
        <v>71</v>
      </c>
    </row>
    <row r="9926" spans="1:13">
      <c r="A9926" t="s">
        <v>12752</v>
      </c>
      <c r="B9926" t="s">
        <v>16762</v>
      </c>
      <c r="C9926">
        <v>126</v>
      </c>
      <c r="D9926">
        <v>74</v>
      </c>
      <c r="E9926">
        <v>91</v>
      </c>
      <c r="F9926">
        <v>4</v>
      </c>
      <c r="G9926">
        <v>2</v>
      </c>
      <c r="H9926">
        <v>3</v>
      </c>
      <c r="I9926" t="s">
        <v>26</v>
      </c>
      <c r="J9926" t="s">
        <v>12752</v>
      </c>
      <c r="K9926" t="s">
        <v>16763</v>
      </c>
      <c r="L9926">
        <v>71</v>
      </c>
      <c r="M9926">
        <v>71</v>
      </c>
    </row>
    <row r="9927" spans="1:13">
      <c r="A9927" t="s">
        <v>12752</v>
      </c>
      <c r="B9927" t="s">
        <v>16764</v>
      </c>
      <c r="C9927">
        <v>125</v>
      </c>
      <c r="D9927">
        <v>73</v>
      </c>
      <c r="E9927">
        <v>90</v>
      </c>
      <c r="F9927">
        <v>5</v>
      </c>
      <c r="G9927">
        <v>3</v>
      </c>
      <c r="H9927">
        <v>3</v>
      </c>
      <c r="I9927" t="s">
        <v>26</v>
      </c>
      <c r="J9927" t="s">
        <v>12752</v>
      </c>
      <c r="K9927" t="s">
        <v>16765</v>
      </c>
      <c r="L9927">
        <v>71</v>
      </c>
      <c r="M9927">
        <v>71</v>
      </c>
    </row>
    <row r="9928" spans="1:13">
      <c r="A9928" t="s">
        <v>12752</v>
      </c>
      <c r="B9928" t="s">
        <v>16766</v>
      </c>
      <c r="C9928">
        <v>123</v>
      </c>
      <c r="D9928">
        <v>70</v>
      </c>
      <c r="E9928">
        <v>87</v>
      </c>
      <c r="F9928">
        <v>5</v>
      </c>
      <c r="G9928">
        <v>2</v>
      </c>
      <c r="H9928">
        <v>3</v>
      </c>
      <c r="I9928" t="s">
        <v>26</v>
      </c>
      <c r="J9928" t="s">
        <v>12752</v>
      </c>
      <c r="K9928" t="s">
        <v>16767</v>
      </c>
      <c r="L9928">
        <v>71</v>
      </c>
      <c r="M9928">
        <v>74</v>
      </c>
    </row>
    <row r="9929" spans="1:13">
      <c r="A9929" t="s">
        <v>12752</v>
      </c>
      <c r="B9929" t="s">
        <v>16768</v>
      </c>
      <c r="C9929">
        <v>129</v>
      </c>
      <c r="D9929">
        <v>77</v>
      </c>
      <c r="E9929">
        <v>94</v>
      </c>
      <c r="F9929">
        <v>5</v>
      </c>
      <c r="G9929">
        <v>3</v>
      </c>
      <c r="H9929">
        <v>3</v>
      </c>
      <c r="I9929" t="s">
        <v>26</v>
      </c>
      <c r="J9929" t="s">
        <v>12752</v>
      </c>
      <c r="K9929" t="s">
        <v>16768</v>
      </c>
      <c r="L9929">
        <v>74</v>
      </c>
      <c r="M9929">
        <v>70</v>
      </c>
    </row>
    <row r="9930" spans="1:13">
      <c r="A9930" t="s">
        <v>12752</v>
      </c>
      <c r="B9930" t="s">
        <v>16769</v>
      </c>
      <c r="C9930">
        <v>123</v>
      </c>
      <c r="D9930">
        <v>71</v>
      </c>
      <c r="E9930">
        <v>88</v>
      </c>
      <c r="F9930">
        <v>6</v>
      </c>
      <c r="G9930">
        <v>3</v>
      </c>
      <c r="H9930">
        <v>4</v>
      </c>
      <c r="I9930" t="s">
        <v>26</v>
      </c>
      <c r="J9930" t="s">
        <v>12752</v>
      </c>
      <c r="K9930" t="s">
        <v>16769</v>
      </c>
      <c r="L9930">
        <v>70</v>
      </c>
      <c r="M9930">
        <v>66</v>
      </c>
    </row>
    <row r="9931" spans="1:13">
      <c r="A9931" t="s">
        <v>12752</v>
      </c>
      <c r="B9931" t="s">
        <v>16770</v>
      </c>
      <c r="C9931">
        <v>118</v>
      </c>
      <c r="D9931">
        <v>67</v>
      </c>
      <c r="E9931">
        <v>84</v>
      </c>
      <c r="F9931">
        <v>5</v>
      </c>
      <c r="G9931">
        <v>2</v>
      </c>
      <c r="H9931">
        <v>3</v>
      </c>
      <c r="I9931" t="s">
        <v>26</v>
      </c>
      <c r="J9931" t="s">
        <v>12752</v>
      </c>
      <c r="K9931" t="s">
        <v>16771</v>
      </c>
      <c r="L9931">
        <v>66</v>
      </c>
      <c r="M9931">
        <v>65</v>
      </c>
    </row>
    <row r="9932" spans="1:13">
      <c r="A9932" t="s">
        <v>12752</v>
      </c>
      <c r="B9932" t="s">
        <v>16772</v>
      </c>
      <c r="C9932">
        <v>124</v>
      </c>
      <c r="D9932">
        <v>73</v>
      </c>
      <c r="E9932">
        <v>90</v>
      </c>
      <c r="F9932">
        <v>5</v>
      </c>
      <c r="G9932">
        <v>2</v>
      </c>
      <c r="H9932">
        <v>3</v>
      </c>
      <c r="I9932" t="s">
        <v>26</v>
      </c>
      <c r="J9932" t="s">
        <v>12752</v>
      </c>
      <c r="K9932" t="s">
        <v>16773</v>
      </c>
      <c r="L9932">
        <v>65</v>
      </c>
      <c r="M9932">
        <v>68</v>
      </c>
    </row>
    <row r="9933" spans="1:13">
      <c r="A9933" t="s">
        <v>12752</v>
      </c>
      <c r="B9933" t="s">
        <v>16774</v>
      </c>
      <c r="C9933">
        <v>122</v>
      </c>
      <c r="D9933">
        <v>74</v>
      </c>
      <c r="E9933">
        <v>90</v>
      </c>
      <c r="F9933">
        <v>6</v>
      </c>
      <c r="G9933">
        <v>3</v>
      </c>
      <c r="H9933">
        <v>4</v>
      </c>
      <c r="I9933" t="s">
        <v>26</v>
      </c>
      <c r="J9933" t="s">
        <v>12752</v>
      </c>
      <c r="K9933" t="s">
        <v>16773</v>
      </c>
      <c r="L9933">
        <v>65</v>
      </c>
      <c r="M9933">
        <v>68</v>
      </c>
    </row>
    <row r="9934" spans="1:13">
      <c r="A9934" t="s">
        <v>12752</v>
      </c>
      <c r="B9934" t="s">
        <v>16775</v>
      </c>
      <c r="C9934">
        <v>114</v>
      </c>
      <c r="D9934">
        <v>66</v>
      </c>
      <c r="E9934">
        <v>82</v>
      </c>
      <c r="F9934">
        <v>5</v>
      </c>
      <c r="G9934">
        <v>2</v>
      </c>
      <c r="H9934">
        <v>3</v>
      </c>
      <c r="I9934" t="s">
        <v>26</v>
      </c>
      <c r="J9934" t="s">
        <v>12752</v>
      </c>
      <c r="K9934" t="s">
        <v>16776</v>
      </c>
      <c r="L9934">
        <v>68</v>
      </c>
      <c r="M9934">
        <v>68</v>
      </c>
    </row>
    <row r="9935" spans="1:13">
      <c r="A9935" t="s">
        <v>12752</v>
      </c>
      <c r="B9935" t="s">
        <v>16777</v>
      </c>
      <c r="C9935">
        <v>132</v>
      </c>
      <c r="D9935">
        <v>83</v>
      </c>
      <c r="E9935">
        <v>99</v>
      </c>
      <c r="F9935">
        <v>5</v>
      </c>
      <c r="G9935">
        <v>2</v>
      </c>
      <c r="H9935">
        <v>3</v>
      </c>
      <c r="I9935" t="s">
        <v>26</v>
      </c>
      <c r="J9935" t="s">
        <v>12752</v>
      </c>
      <c r="K9935" t="s">
        <v>16778</v>
      </c>
      <c r="L9935">
        <v>68</v>
      </c>
      <c r="M9935">
        <v>65</v>
      </c>
    </row>
    <row r="9936" spans="1:13">
      <c r="A9936" t="s">
        <v>12752</v>
      </c>
      <c r="B9936" t="s">
        <v>16779</v>
      </c>
      <c r="C9936">
        <v>131</v>
      </c>
      <c r="D9936">
        <v>84</v>
      </c>
      <c r="E9936">
        <v>99</v>
      </c>
      <c r="F9936">
        <v>11</v>
      </c>
      <c r="G9936">
        <v>9</v>
      </c>
      <c r="H9936">
        <v>10</v>
      </c>
      <c r="I9936" t="s">
        <v>26</v>
      </c>
      <c r="J9936" t="s">
        <v>12752</v>
      </c>
      <c r="K9936" t="s">
        <v>16780</v>
      </c>
      <c r="L9936">
        <v>65</v>
      </c>
      <c r="M9936">
        <v>68</v>
      </c>
    </row>
    <row r="9937" spans="1:13">
      <c r="A9937" t="s">
        <v>12752</v>
      </c>
      <c r="B9937" t="s">
        <v>16781</v>
      </c>
      <c r="C9937">
        <v>124</v>
      </c>
      <c r="D9937">
        <v>72</v>
      </c>
      <c r="E9937">
        <v>89</v>
      </c>
      <c r="F9937">
        <v>4</v>
      </c>
      <c r="G9937">
        <v>1</v>
      </c>
      <c r="H9937">
        <v>2</v>
      </c>
      <c r="I9937" t="s">
        <v>26</v>
      </c>
      <c r="J9937" t="s">
        <v>12752</v>
      </c>
      <c r="K9937" t="s">
        <v>16781</v>
      </c>
      <c r="L9937">
        <v>68</v>
      </c>
      <c r="M9937">
        <v>69</v>
      </c>
    </row>
    <row r="9938" spans="1:13">
      <c r="A9938" t="s">
        <v>12752</v>
      </c>
      <c r="B9938" t="s">
        <v>16782</v>
      </c>
      <c r="C9938">
        <v>117</v>
      </c>
      <c r="D9938">
        <v>63</v>
      </c>
      <c r="E9938">
        <v>81</v>
      </c>
      <c r="F9938">
        <v>2</v>
      </c>
      <c r="G9938">
        <v>0</v>
      </c>
      <c r="H9938">
        <v>1</v>
      </c>
      <c r="I9938" t="s">
        <v>26</v>
      </c>
      <c r="J9938" t="s">
        <v>12752</v>
      </c>
      <c r="K9938" t="s">
        <v>16782</v>
      </c>
      <c r="L9938">
        <v>69</v>
      </c>
      <c r="M9938">
        <v>68</v>
      </c>
    </row>
    <row r="9939" spans="1:13">
      <c r="A9939" t="s">
        <v>12752</v>
      </c>
      <c r="B9939" t="s">
        <v>16783</v>
      </c>
      <c r="C9939">
        <v>130</v>
      </c>
      <c r="D9939">
        <v>76</v>
      </c>
      <c r="E9939">
        <v>93</v>
      </c>
      <c r="F9939">
        <v>3</v>
      </c>
      <c r="G9939">
        <v>0</v>
      </c>
      <c r="H9939">
        <v>1</v>
      </c>
      <c r="I9939" t="s">
        <v>26</v>
      </c>
      <c r="J9939" t="s">
        <v>12752</v>
      </c>
      <c r="K9939" t="s">
        <v>16784</v>
      </c>
      <c r="L9939">
        <v>68</v>
      </c>
      <c r="M9939">
        <v>68</v>
      </c>
    </row>
    <row r="9940" spans="1:13">
      <c r="A9940" t="s">
        <v>12752</v>
      </c>
      <c r="B9940" t="s">
        <v>16785</v>
      </c>
      <c r="C9940">
        <v>120</v>
      </c>
      <c r="D9940">
        <v>66</v>
      </c>
      <c r="E9940">
        <v>84</v>
      </c>
      <c r="F9940">
        <v>4</v>
      </c>
      <c r="G9940">
        <v>1</v>
      </c>
      <c r="H9940">
        <v>2</v>
      </c>
      <c r="I9940" t="s">
        <v>26</v>
      </c>
      <c r="J9940" t="s">
        <v>12752</v>
      </c>
      <c r="K9940" t="s">
        <v>16786</v>
      </c>
      <c r="L9940">
        <v>68</v>
      </c>
      <c r="M9940">
        <v>72</v>
      </c>
    </row>
    <row r="9941" spans="1:13">
      <c r="A9941" t="s">
        <v>12752</v>
      </c>
      <c r="B9941" t="s">
        <v>16787</v>
      </c>
      <c r="C9941">
        <v>119</v>
      </c>
      <c r="D9941">
        <v>64</v>
      </c>
      <c r="E9941">
        <v>82</v>
      </c>
      <c r="F9941">
        <v>3</v>
      </c>
      <c r="G9941">
        <v>0</v>
      </c>
      <c r="H9941">
        <v>1</v>
      </c>
      <c r="I9941" t="s">
        <v>26</v>
      </c>
      <c r="J9941" t="s">
        <v>12752</v>
      </c>
      <c r="K9941" t="s">
        <v>16786</v>
      </c>
      <c r="L9941">
        <v>68</v>
      </c>
      <c r="M9941">
        <v>72</v>
      </c>
    </row>
    <row r="9942" spans="1:13">
      <c r="A9942" t="s">
        <v>12752</v>
      </c>
      <c r="B9942" t="s">
        <v>16788</v>
      </c>
      <c r="C9942">
        <v>122</v>
      </c>
      <c r="D9942">
        <v>67</v>
      </c>
      <c r="E9942">
        <v>85</v>
      </c>
      <c r="F9942">
        <v>4</v>
      </c>
      <c r="G9942">
        <v>1</v>
      </c>
      <c r="H9942">
        <v>2</v>
      </c>
      <c r="I9942" t="s">
        <v>26</v>
      </c>
      <c r="J9942" t="s">
        <v>12752</v>
      </c>
      <c r="K9942" t="s">
        <v>16789</v>
      </c>
      <c r="L9942">
        <v>72</v>
      </c>
      <c r="M9942">
        <v>70</v>
      </c>
    </row>
    <row r="9943" spans="1:13">
      <c r="A9943" t="s">
        <v>12752</v>
      </c>
      <c r="B9943" t="s">
        <v>16790</v>
      </c>
      <c r="C9943">
        <v>122</v>
      </c>
      <c r="D9943">
        <v>67</v>
      </c>
      <c r="E9943">
        <v>85</v>
      </c>
      <c r="F9943">
        <v>3</v>
      </c>
      <c r="G9943">
        <v>1</v>
      </c>
      <c r="H9943">
        <v>2</v>
      </c>
      <c r="I9943" t="s">
        <v>26</v>
      </c>
      <c r="J9943" t="s">
        <v>12752</v>
      </c>
      <c r="K9943" t="s">
        <v>16791</v>
      </c>
      <c r="L9943">
        <v>70</v>
      </c>
      <c r="M9943">
        <v>70</v>
      </c>
    </row>
    <row r="9944" spans="1:13">
      <c r="A9944" t="s">
        <v>12752</v>
      </c>
      <c r="B9944" t="s">
        <v>16792</v>
      </c>
      <c r="C9944">
        <v>119</v>
      </c>
      <c r="D9944">
        <v>64</v>
      </c>
      <c r="E9944">
        <v>82</v>
      </c>
      <c r="F9944">
        <v>3</v>
      </c>
      <c r="G9944">
        <v>1</v>
      </c>
      <c r="H9944">
        <v>1</v>
      </c>
      <c r="I9944" t="s">
        <v>26</v>
      </c>
      <c r="J9944" t="s">
        <v>12752</v>
      </c>
      <c r="K9944" t="s">
        <v>16793</v>
      </c>
      <c r="L9944">
        <v>70</v>
      </c>
      <c r="M9944">
        <v>70</v>
      </c>
    </row>
    <row r="9945" spans="1:13">
      <c r="A9945" t="s">
        <v>12752</v>
      </c>
      <c r="B9945" t="s">
        <v>16794</v>
      </c>
      <c r="C9945">
        <v>117</v>
      </c>
      <c r="D9945">
        <v>62</v>
      </c>
      <c r="E9945">
        <v>80</v>
      </c>
      <c r="F9945">
        <v>4</v>
      </c>
      <c r="G9945">
        <v>0</v>
      </c>
      <c r="H9945">
        <v>1</v>
      </c>
      <c r="I9945" t="s">
        <v>26</v>
      </c>
      <c r="J9945" t="s">
        <v>12752</v>
      </c>
      <c r="K9945" t="s">
        <v>16794</v>
      </c>
      <c r="L9945">
        <v>70</v>
      </c>
      <c r="M9945">
        <v>70</v>
      </c>
    </row>
    <row r="9946" spans="1:13">
      <c r="A9946" t="s">
        <v>12752</v>
      </c>
      <c r="B9946" t="s">
        <v>16795</v>
      </c>
      <c r="C9946">
        <v>123</v>
      </c>
      <c r="D9946">
        <v>67</v>
      </c>
      <c r="E9946">
        <v>85</v>
      </c>
      <c r="F9946">
        <v>3</v>
      </c>
      <c r="G9946">
        <v>0</v>
      </c>
      <c r="H9946">
        <v>1</v>
      </c>
      <c r="I9946" t="s">
        <v>26</v>
      </c>
      <c r="J9946" t="s">
        <v>12752</v>
      </c>
      <c r="K9946" t="s">
        <v>16795</v>
      </c>
      <c r="L9946">
        <v>70</v>
      </c>
      <c r="M9946">
        <v>69</v>
      </c>
    </row>
    <row r="9947" spans="1:13">
      <c r="A9947" t="s">
        <v>12752</v>
      </c>
      <c r="B9947" t="s">
        <v>16796</v>
      </c>
      <c r="C9947">
        <v>122</v>
      </c>
      <c r="D9947">
        <v>67</v>
      </c>
      <c r="E9947">
        <v>85</v>
      </c>
      <c r="F9947">
        <v>4</v>
      </c>
      <c r="G9947">
        <v>1</v>
      </c>
      <c r="H9947">
        <v>2</v>
      </c>
      <c r="I9947" t="s">
        <v>26</v>
      </c>
      <c r="J9947" t="s">
        <v>12752</v>
      </c>
      <c r="K9947" t="s">
        <v>16797</v>
      </c>
      <c r="L9947">
        <v>69</v>
      </c>
      <c r="M9947">
        <v>69</v>
      </c>
    </row>
    <row r="9948" spans="1:13">
      <c r="A9948" t="s">
        <v>12752</v>
      </c>
      <c r="B9948" t="s">
        <v>16798</v>
      </c>
      <c r="C9948">
        <v>121</v>
      </c>
      <c r="D9948">
        <v>64</v>
      </c>
      <c r="E9948">
        <v>83</v>
      </c>
      <c r="F9948">
        <v>3</v>
      </c>
      <c r="G9948">
        <v>1</v>
      </c>
      <c r="H9948">
        <v>1</v>
      </c>
      <c r="I9948" t="s">
        <v>26</v>
      </c>
      <c r="J9948" t="s">
        <v>12752</v>
      </c>
      <c r="K9948" t="s">
        <v>16799</v>
      </c>
      <c r="L9948">
        <v>69</v>
      </c>
      <c r="M9948">
        <v>70</v>
      </c>
    </row>
    <row r="9949" spans="1:13">
      <c r="A9949" t="s">
        <v>12752</v>
      </c>
      <c r="B9949" t="s">
        <v>16800</v>
      </c>
      <c r="C9949">
        <v>120</v>
      </c>
      <c r="D9949">
        <v>63</v>
      </c>
      <c r="E9949">
        <v>82</v>
      </c>
      <c r="F9949">
        <v>3</v>
      </c>
      <c r="G9949">
        <v>0</v>
      </c>
      <c r="H9949">
        <v>1</v>
      </c>
      <c r="I9949" t="s">
        <v>26</v>
      </c>
      <c r="J9949" t="s">
        <v>12752</v>
      </c>
      <c r="K9949" t="s">
        <v>16799</v>
      </c>
      <c r="L9949">
        <v>69</v>
      </c>
      <c r="M9949">
        <v>70</v>
      </c>
    </row>
    <row r="9950" spans="1:13">
      <c r="A9950" t="s">
        <v>12752</v>
      </c>
      <c r="B9950" t="s">
        <v>16801</v>
      </c>
      <c r="C9950">
        <v>123</v>
      </c>
      <c r="D9950">
        <v>66</v>
      </c>
      <c r="E9950">
        <v>85</v>
      </c>
      <c r="F9950">
        <v>3</v>
      </c>
      <c r="G9950">
        <v>0</v>
      </c>
      <c r="H9950">
        <v>1</v>
      </c>
      <c r="I9950" t="s">
        <v>26</v>
      </c>
      <c r="J9950" t="s">
        <v>12752</v>
      </c>
      <c r="K9950" t="s">
        <v>16802</v>
      </c>
      <c r="L9950">
        <v>70</v>
      </c>
      <c r="M9950">
        <v>68</v>
      </c>
    </row>
    <row r="9951" spans="1:13">
      <c r="A9951" t="s">
        <v>12752</v>
      </c>
      <c r="B9951" t="s">
        <v>16803</v>
      </c>
      <c r="C9951">
        <v>123</v>
      </c>
      <c r="D9951">
        <v>67</v>
      </c>
      <c r="E9951">
        <v>85</v>
      </c>
      <c r="F9951">
        <v>3</v>
      </c>
      <c r="G9951">
        <v>0</v>
      </c>
      <c r="H9951">
        <v>1</v>
      </c>
      <c r="I9951" t="s">
        <v>26</v>
      </c>
      <c r="J9951" t="s">
        <v>12752</v>
      </c>
      <c r="K9951" t="s">
        <v>16804</v>
      </c>
      <c r="L9951">
        <v>68</v>
      </c>
      <c r="M9951">
        <v>72</v>
      </c>
    </row>
    <row r="9952" spans="1:13">
      <c r="A9952" t="s">
        <v>12752</v>
      </c>
      <c r="B9952" t="s">
        <v>16805</v>
      </c>
      <c r="C9952">
        <v>121</v>
      </c>
      <c r="D9952">
        <v>64</v>
      </c>
      <c r="E9952">
        <v>83</v>
      </c>
      <c r="F9952">
        <v>4</v>
      </c>
      <c r="G9952">
        <v>1</v>
      </c>
      <c r="H9952">
        <v>2</v>
      </c>
      <c r="I9952" t="s">
        <v>26</v>
      </c>
      <c r="J9952" t="s">
        <v>12752</v>
      </c>
      <c r="K9952" t="s">
        <v>16806</v>
      </c>
      <c r="L9952">
        <v>72</v>
      </c>
      <c r="M9952">
        <v>68</v>
      </c>
    </row>
    <row r="9953" spans="1:13">
      <c r="A9953" t="s">
        <v>12752</v>
      </c>
      <c r="B9953" t="s">
        <v>16807</v>
      </c>
      <c r="C9953">
        <v>120</v>
      </c>
      <c r="D9953">
        <v>62</v>
      </c>
      <c r="E9953">
        <v>81</v>
      </c>
      <c r="F9953">
        <v>3</v>
      </c>
      <c r="G9953">
        <v>1</v>
      </c>
      <c r="H9953">
        <v>1</v>
      </c>
      <c r="I9953" t="s">
        <v>26</v>
      </c>
      <c r="J9953" t="s">
        <v>12752</v>
      </c>
      <c r="K9953" t="s">
        <v>16807</v>
      </c>
      <c r="L9953">
        <v>68</v>
      </c>
      <c r="M9953">
        <v>70</v>
      </c>
    </row>
    <row r="9954" spans="1:13">
      <c r="A9954" t="s">
        <v>12752</v>
      </c>
      <c r="B9954" t="s">
        <v>16808</v>
      </c>
      <c r="C9954">
        <v>122</v>
      </c>
      <c r="D9954">
        <v>66</v>
      </c>
      <c r="E9954">
        <v>84</v>
      </c>
      <c r="F9954">
        <v>3</v>
      </c>
      <c r="G9954">
        <v>0</v>
      </c>
      <c r="H9954">
        <v>1</v>
      </c>
      <c r="I9954" t="s">
        <v>26</v>
      </c>
      <c r="J9954" t="s">
        <v>12752</v>
      </c>
      <c r="K9954" t="s">
        <v>16808</v>
      </c>
      <c r="L9954">
        <v>70</v>
      </c>
      <c r="M9954">
        <v>69</v>
      </c>
    </row>
    <row r="9955" spans="1:13">
      <c r="A9955" t="s">
        <v>12752</v>
      </c>
      <c r="B9955" t="s">
        <v>16809</v>
      </c>
      <c r="C9955">
        <v>124</v>
      </c>
      <c r="D9955">
        <v>67</v>
      </c>
      <c r="E9955">
        <v>86</v>
      </c>
      <c r="F9955">
        <v>4</v>
      </c>
      <c r="G9955">
        <v>1</v>
      </c>
      <c r="H9955">
        <v>2</v>
      </c>
      <c r="I9955" t="s">
        <v>26</v>
      </c>
      <c r="J9955" t="s">
        <v>12752</v>
      </c>
      <c r="K9955" t="s">
        <v>16810</v>
      </c>
      <c r="L9955">
        <v>69</v>
      </c>
      <c r="M9955">
        <v>64</v>
      </c>
    </row>
    <row r="9956" spans="1:13">
      <c r="A9956" t="s">
        <v>12752</v>
      </c>
      <c r="B9956" t="s">
        <v>16811</v>
      </c>
      <c r="C9956">
        <v>119</v>
      </c>
      <c r="D9956">
        <v>62</v>
      </c>
      <c r="E9956">
        <v>81</v>
      </c>
      <c r="F9956">
        <v>4</v>
      </c>
      <c r="G9956">
        <v>1</v>
      </c>
      <c r="H9956">
        <v>2</v>
      </c>
      <c r="I9956" t="s">
        <v>26</v>
      </c>
      <c r="J9956" t="s">
        <v>12752</v>
      </c>
      <c r="K9956" t="s">
        <v>16812</v>
      </c>
      <c r="L9956">
        <v>64</v>
      </c>
      <c r="M9956">
        <v>69</v>
      </c>
    </row>
    <row r="9957" spans="1:13">
      <c r="A9957" t="s">
        <v>12752</v>
      </c>
      <c r="B9957" t="s">
        <v>16813</v>
      </c>
      <c r="C9957">
        <v>122</v>
      </c>
      <c r="D9957">
        <v>65</v>
      </c>
      <c r="E9957">
        <v>84</v>
      </c>
      <c r="F9957">
        <v>3</v>
      </c>
      <c r="G9957">
        <v>0</v>
      </c>
      <c r="H9957">
        <v>1</v>
      </c>
      <c r="I9957" t="s">
        <v>26</v>
      </c>
      <c r="J9957" t="s">
        <v>12752</v>
      </c>
      <c r="K9957" t="s">
        <v>16812</v>
      </c>
      <c r="L9957">
        <v>64</v>
      </c>
      <c r="M9957">
        <v>69</v>
      </c>
    </row>
    <row r="9958" spans="1:13">
      <c r="A9958" t="s">
        <v>12752</v>
      </c>
      <c r="B9958" t="s">
        <v>16814</v>
      </c>
      <c r="C9958">
        <v>125</v>
      </c>
      <c r="D9958">
        <v>68</v>
      </c>
      <c r="E9958">
        <v>87</v>
      </c>
      <c r="F9958">
        <v>3</v>
      </c>
      <c r="G9958">
        <v>1</v>
      </c>
      <c r="H9958">
        <v>1</v>
      </c>
      <c r="I9958" t="s">
        <v>26</v>
      </c>
      <c r="J9958" t="s">
        <v>12752</v>
      </c>
      <c r="K9958" t="s">
        <v>16815</v>
      </c>
      <c r="L9958">
        <v>69</v>
      </c>
      <c r="M9958">
        <v>66</v>
      </c>
    </row>
    <row r="9959" spans="1:13">
      <c r="A9959" t="s">
        <v>12752</v>
      </c>
      <c r="B9959" t="s">
        <v>16816</v>
      </c>
      <c r="C9959">
        <v>123</v>
      </c>
      <c r="D9959">
        <v>65</v>
      </c>
      <c r="E9959">
        <v>84</v>
      </c>
      <c r="F9959">
        <v>4</v>
      </c>
      <c r="G9959">
        <v>1</v>
      </c>
      <c r="H9959">
        <v>2</v>
      </c>
      <c r="I9959" t="s">
        <v>26</v>
      </c>
      <c r="J9959" t="s">
        <v>12752</v>
      </c>
      <c r="K9959" t="s">
        <v>16817</v>
      </c>
      <c r="L9959">
        <v>66</v>
      </c>
      <c r="M9959">
        <v>70</v>
      </c>
    </row>
    <row r="9960" spans="1:13">
      <c r="A9960" t="s">
        <v>12752</v>
      </c>
      <c r="B9960" t="s">
        <v>16818</v>
      </c>
      <c r="C9960">
        <v>121</v>
      </c>
      <c r="D9960">
        <v>63</v>
      </c>
      <c r="E9960">
        <v>82</v>
      </c>
      <c r="F9960">
        <v>3</v>
      </c>
      <c r="G9960">
        <v>2</v>
      </c>
      <c r="H9960">
        <v>2</v>
      </c>
      <c r="I9960" t="s">
        <v>26</v>
      </c>
      <c r="J9960" t="s">
        <v>12752</v>
      </c>
      <c r="K9960" t="s">
        <v>16819</v>
      </c>
      <c r="L9960">
        <v>70</v>
      </c>
      <c r="M9960">
        <v>63</v>
      </c>
    </row>
    <row r="9961" spans="1:13">
      <c r="A9961" t="s">
        <v>12752</v>
      </c>
      <c r="B9961" t="s">
        <v>16820</v>
      </c>
      <c r="C9961">
        <v>121</v>
      </c>
      <c r="D9961">
        <v>62</v>
      </c>
      <c r="E9961">
        <v>81</v>
      </c>
      <c r="F9961">
        <v>4</v>
      </c>
      <c r="G9961">
        <v>1</v>
      </c>
      <c r="H9961">
        <v>2</v>
      </c>
      <c r="I9961" t="s">
        <v>26</v>
      </c>
      <c r="J9961" t="s">
        <v>12752</v>
      </c>
      <c r="K9961" t="s">
        <v>16820</v>
      </c>
      <c r="L9961">
        <v>63</v>
      </c>
      <c r="M9961">
        <v>63</v>
      </c>
    </row>
    <row r="9962" spans="1:13">
      <c r="A9962" t="s">
        <v>12752</v>
      </c>
      <c r="B9962" t="s">
        <v>16821</v>
      </c>
      <c r="C9962">
        <v>124</v>
      </c>
      <c r="D9962">
        <v>67</v>
      </c>
      <c r="E9962">
        <v>86</v>
      </c>
      <c r="F9962">
        <v>4</v>
      </c>
      <c r="G9962">
        <v>1</v>
      </c>
      <c r="H9962">
        <v>2</v>
      </c>
      <c r="I9962" t="s">
        <v>26</v>
      </c>
      <c r="J9962" t="s">
        <v>12752</v>
      </c>
      <c r="K9962" t="s">
        <v>16821</v>
      </c>
      <c r="L9962">
        <v>63</v>
      </c>
      <c r="M9962">
        <v>70</v>
      </c>
    </row>
    <row r="9963" spans="1:13">
      <c r="A9963" t="s">
        <v>12752</v>
      </c>
      <c r="B9963" t="s">
        <v>16822</v>
      </c>
      <c r="C9963">
        <v>123</v>
      </c>
      <c r="D9963">
        <v>64</v>
      </c>
      <c r="E9963">
        <v>84</v>
      </c>
      <c r="F9963">
        <v>4</v>
      </c>
      <c r="G9963">
        <v>1</v>
      </c>
      <c r="H9963">
        <v>2</v>
      </c>
      <c r="I9963" t="s">
        <v>26</v>
      </c>
      <c r="J9963" t="s">
        <v>12752</v>
      </c>
      <c r="K9963" t="s">
        <v>16823</v>
      </c>
      <c r="L9963">
        <v>70</v>
      </c>
      <c r="M9963">
        <v>73</v>
      </c>
    </row>
    <row r="9964" spans="1:13">
      <c r="A9964" t="s">
        <v>12752</v>
      </c>
      <c r="B9964" t="s">
        <v>16824</v>
      </c>
      <c r="C9964">
        <v>121</v>
      </c>
      <c r="D9964">
        <v>62</v>
      </c>
      <c r="E9964">
        <v>81</v>
      </c>
      <c r="F9964">
        <v>3</v>
      </c>
      <c r="G9964">
        <v>1</v>
      </c>
      <c r="H9964">
        <v>1</v>
      </c>
      <c r="I9964" t="s">
        <v>26</v>
      </c>
      <c r="J9964" t="s">
        <v>12752</v>
      </c>
      <c r="K9964" t="s">
        <v>16825</v>
      </c>
      <c r="L9964">
        <v>73</v>
      </c>
      <c r="M9964">
        <v>67</v>
      </c>
    </row>
    <row r="9965" spans="1:13">
      <c r="A9965" t="s">
        <v>12752</v>
      </c>
      <c r="B9965" t="s">
        <v>16826</v>
      </c>
      <c r="C9965">
        <v>123</v>
      </c>
      <c r="D9965">
        <v>63</v>
      </c>
      <c r="E9965">
        <v>83</v>
      </c>
      <c r="F9965">
        <v>3</v>
      </c>
      <c r="G9965">
        <v>0</v>
      </c>
      <c r="H9965">
        <v>1</v>
      </c>
      <c r="I9965" t="s">
        <v>26</v>
      </c>
      <c r="J9965" t="s">
        <v>12752</v>
      </c>
      <c r="K9965" t="s">
        <v>16825</v>
      </c>
      <c r="L9965">
        <v>73</v>
      </c>
      <c r="M9965">
        <v>67</v>
      </c>
    </row>
    <row r="9966" spans="1:13">
      <c r="A9966" t="s">
        <v>12752</v>
      </c>
      <c r="B9966" t="s">
        <v>16827</v>
      </c>
      <c r="C9966">
        <v>128</v>
      </c>
      <c r="D9966">
        <v>70</v>
      </c>
      <c r="E9966">
        <v>89</v>
      </c>
      <c r="F9966">
        <v>3</v>
      </c>
      <c r="G9966">
        <v>0</v>
      </c>
      <c r="H9966">
        <v>1</v>
      </c>
      <c r="I9966" t="s">
        <v>26</v>
      </c>
      <c r="J9966" t="s">
        <v>12752</v>
      </c>
      <c r="K9966" t="s">
        <v>16828</v>
      </c>
      <c r="L9966">
        <v>67</v>
      </c>
      <c r="M9966">
        <v>69</v>
      </c>
    </row>
    <row r="9967" spans="1:13">
      <c r="A9967" t="s">
        <v>12752</v>
      </c>
      <c r="B9967" t="s">
        <v>16829</v>
      </c>
      <c r="C9967">
        <v>124</v>
      </c>
      <c r="D9967">
        <v>64</v>
      </c>
      <c r="E9967">
        <v>84</v>
      </c>
      <c r="F9967">
        <v>3</v>
      </c>
      <c r="G9967">
        <v>1</v>
      </c>
      <c r="H9967">
        <v>2</v>
      </c>
      <c r="I9967" t="s">
        <v>26</v>
      </c>
      <c r="J9967" t="s">
        <v>12752</v>
      </c>
      <c r="K9967" t="s">
        <v>16830</v>
      </c>
      <c r="L9967">
        <v>69</v>
      </c>
      <c r="M9967">
        <v>69</v>
      </c>
    </row>
    <row r="9968" spans="1:13">
      <c r="A9968" t="s">
        <v>12752</v>
      </c>
      <c r="B9968" t="s">
        <v>16831</v>
      </c>
      <c r="C9968">
        <v>126</v>
      </c>
      <c r="D9968">
        <v>66</v>
      </c>
      <c r="E9968">
        <v>86</v>
      </c>
      <c r="F9968">
        <v>4</v>
      </c>
      <c r="G9968">
        <v>2</v>
      </c>
      <c r="H9968">
        <v>2</v>
      </c>
      <c r="I9968" t="s">
        <v>26</v>
      </c>
      <c r="J9968" t="s">
        <v>12752</v>
      </c>
      <c r="K9968" t="s">
        <v>16832</v>
      </c>
      <c r="L9968">
        <v>69</v>
      </c>
      <c r="M9968">
        <v>72</v>
      </c>
    </row>
    <row r="9969" spans="1:13">
      <c r="A9969" t="s">
        <v>12752</v>
      </c>
      <c r="B9969" t="s">
        <v>16833</v>
      </c>
      <c r="C9969">
        <v>125</v>
      </c>
      <c r="D9969">
        <v>64</v>
      </c>
      <c r="E9969">
        <v>84</v>
      </c>
      <c r="F9969">
        <v>4</v>
      </c>
      <c r="G9969">
        <v>1</v>
      </c>
      <c r="H9969">
        <v>2</v>
      </c>
      <c r="I9969" t="s">
        <v>26</v>
      </c>
      <c r="J9969" t="s">
        <v>12752</v>
      </c>
      <c r="K9969" t="s">
        <v>16833</v>
      </c>
      <c r="L9969">
        <v>72</v>
      </c>
      <c r="M9969">
        <v>72</v>
      </c>
    </row>
    <row r="9970" spans="1:13">
      <c r="A9970" t="s">
        <v>12752</v>
      </c>
      <c r="B9970" t="s">
        <v>16834</v>
      </c>
      <c r="C9970">
        <v>126</v>
      </c>
      <c r="D9970">
        <v>67</v>
      </c>
      <c r="E9970">
        <v>86</v>
      </c>
      <c r="F9970">
        <v>4</v>
      </c>
      <c r="G9970">
        <v>1</v>
      </c>
      <c r="H9970">
        <v>2</v>
      </c>
      <c r="I9970" t="s">
        <v>26</v>
      </c>
      <c r="J9970" t="s">
        <v>12752</v>
      </c>
      <c r="K9970" t="s">
        <v>16834</v>
      </c>
      <c r="L9970">
        <v>72</v>
      </c>
      <c r="M9970">
        <v>66</v>
      </c>
    </row>
    <row r="9971" spans="1:13">
      <c r="A9971" t="s">
        <v>12752</v>
      </c>
      <c r="B9971" t="s">
        <v>16835</v>
      </c>
      <c r="C9971">
        <v>125</v>
      </c>
      <c r="D9971">
        <v>66</v>
      </c>
      <c r="E9971">
        <v>86</v>
      </c>
      <c r="F9971">
        <v>4</v>
      </c>
      <c r="G9971">
        <v>1</v>
      </c>
      <c r="H9971">
        <v>2</v>
      </c>
      <c r="I9971" t="s">
        <v>26</v>
      </c>
      <c r="J9971" t="s">
        <v>12752</v>
      </c>
      <c r="K9971" t="s">
        <v>16836</v>
      </c>
      <c r="L9971">
        <v>66</v>
      </c>
      <c r="M9971">
        <v>70</v>
      </c>
    </row>
    <row r="9972" spans="1:13">
      <c r="A9972" t="s">
        <v>12752</v>
      </c>
      <c r="B9972" t="s">
        <v>16837</v>
      </c>
      <c r="C9972">
        <v>127</v>
      </c>
      <c r="D9972">
        <v>68</v>
      </c>
      <c r="E9972">
        <v>87</v>
      </c>
      <c r="F9972">
        <v>3</v>
      </c>
      <c r="G9972">
        <v>1</v>
      </c>
      <c r="H9972">
        <v>1</v>
      </c>
      <c r="I9972" t="s">
        <v>26</v>
      </c>
      <c r="J9972" t="s">
        <v>12752</v>
      </c>
      <c r="K9972" t="s">
        <v>16838</v>
      </c>
      <c r="L9972">
        <v>70</v>
      </c>
      <c r="M9972">
        <v>71</v>
      </c>
    </row>
    <row r="9973" spans="1:13">
      <c r="A9973" t="s">
        <v>12752</v>
      </c>
      <c r="B9973" t="s">
        <v>16839</v>
      </c>
      <c r="C9973">
        <v>126</v>
      </c>
      <c r="D9973">
        <v>65</v>
      </c>
      <c r="E9973">
        <v>85</v>
      </c>
      <c r="F9973">
        <v>3</v>
      </c>
      <c r="G9973">
        <v>1</v>
      </c>
      <c r="H9973">
        <v>2</v>
      </c>
      <c r="I9973" t="s">
        <v>26</v>
      </c>
      <c r="J9973" t="s">
        <v>12752</v>
      </c>
      <c r="K9973" t="s">
        <v>16838</v>
      </c>
      <c r="L9973">
        <v>70</v>
      </c>
      <c r="M9973">
        <v>71</v>
      </c>
    </row>
    <row r="9974" spans="1:13">
      <c r="A9974" t="s">
        <v>12752</v>
      </c>
      <c r="B9974" t="s">
        <v>16840</v>
      </c>
      <c r="C9974">
        <v>124</v>
      </c>
      <c r="D9974">
        <v>63</v>
      </c>
      <c r="E9974">
        <v>83</v>
      </c>
      <c r="F9974">
        <v>3</v>
      </c>
      <c r="G9974">
        <v>0</v>
      </c>
      <c r="H9974">
        <v>1</v>
      </c>
      <c r="I9974" t="s">
        <v>26</v>
      </c>
      <c r="J9974" t="s">
        <v>12752</v>
      </c>
      <c r="K9974" t="s">
        <v>16841</v>
      </c>
      <c r="L9974">
        <v>71</v>
      </c>
      <c r="M9974">
        <v>70</v>
      </c>
    </row>
    <row r="9975" spans="1:13">
      <c r="A9975" t="s">
        <v>12752</v>
      </c>
      <c r="B9975" t="s">
        <v>16842</v>
      </c>
      <c r="C9975">
        <v>129</v>
      </c>
      <c r="D9975">
        <v>68</v>
      </c>
      <c r="E9975">
        <v>88</v>
      </c>
      <c r="F9975">
        <v>3</v>
      </c>
      <c r="G9975">
        <v>1</v>
      </c>
      <c r="H9975">
        <v>1</v>
      </c>
      <c r="I9975" t="s">
        <v>26</v>
      </c>
      <c r="J9975" t="s">
        <v>12752</v>
      </c>
      <c r="K9975" t="s">
        <v>16843</v>
      </c>
      <c r="L9975">
        <v>70</v>
      </c>
      <c r="M9975">
        <v>70</v>
      </c>
    </row>
    <row r="9976" spans="1:13">
      <c r="A9976" t="s">
        <v>12752</v>
      </c>
      <c r="B9976" t="s">
        <v>16844</v>
      </c>
      <c r="C9976">
        <v>126</v>
      </c>
      <c r="D9976">
        <v>66</v>
      </c>
      <c r="E9976">
        <v>86</v>
      </c>
      <c r="F9976">
        <v>4</v>
      </c>
      <c r="G9976">
        <v>1</v>
      </c>
      <c r="H9976">
        <v>2</v>
      </c>
      <c r="I9976" t="s">
        <v>26</v>
      </c>
      <c r="J9976" t="s">
        <v>12752</v>
      </c>
      <c r="K9976" t="s">
        <v>16845</v>
      </c>
      <c r="L9976">
        <v>70</v>
      </c>
      <c r="M9976">
        <v>69</v>
      </c>
    </row>
    <row r="9977" spans="1:13">
      <c r="A9977" t="s">
        <v>12752</v>
      </c>
      <c r="B9977" t="s">
        <v>16846</v>
      </c>
      <c r="C9977">
        <v>126</v>
      </c>
      <c r="D9977">
        <v>64</v>
      </c>
      <c r="E9977">
        <v>84</v>
      </c>
      <c r="F9977">
        <v>4</v>
      </c>
      <c r="G9977">
        <v>1</v>
      </c>
      <c r="H9977">
        <v>2</v>
      </c>
      <c r="I9977" t="s">
        <v>26</v>
      </c>
      <c r="J9977" t="s">
        <v>12752</v>
      </c>
      <c r="K9977" t="s">
        <v>16847</v>
      </c>
      <c r="L9977">
        <v>69</v>
      </c>
      <c r="M9977">
        <v>69</v>
      </c>
    </row>
    <row r="9978" spans="1:13">
      <c r="A9978" t="s">
        <v>12752</v>
      </c>
      <c r="B9978" t="s">
        <v>16848</v>
      </c>
      <c r="C9978">
        <v>125</v>
      </c>
      <c r="D9978">
        <v>64</v>
      </c>
      <c r="E9978">
        <v>84</v>
      </c>
      <c r="F9978">
        <v>3</v>
      </c>
      <c r="G9978">
        <v>1</v>
      </c>
      <c r="H9978">
        <v>1</v>
      </c>
      <c r="I9978" t="s">
        <v>26</v>
      </c>
      <c r="J9978" t="s">
        <v>12752</v>
      </c>
      <c r="K9978" t="s">
        <v>16848</v>
      </c>
      <c r="L9978">
        <v>69</v>
      </c>
      <c r="M9978">
        <v>69</v>
      </c>
    </row>
    <row r="9979" spans="1:13">
      <c r="A9979" t="s">
        <v>12752</v>
      </c>
      <c r="B9979" t="s">
        <v>16849</v>
      </c>
      <c r="C9979">
        <v>127</v>
      </c>
      <c r="D9979">
        <v>66</v>
      </c>
      <c r="E9979">
        <v>86</v>
      </c>
      <c r="F9979">
        <v>4</v>
      </c>
      <c r="G9979">
        <v>1</v>
      </c>
      <c r="H9979">
        <v>2</v>
      </c>
      <c r="I9979" t="s">
        <v>26</v>
      </c>
      <c r="J9979" t="s">
        <v>12752</v>
      </c>
      <c r="K9979" t="s">
        <v>16850</v>
      </c>
      <c r="L9979">
        <v>69</v>
      </c>
      <c r="M9979">
        <v>70</v>
      </c>
    </row>
    <row r="9980" spans="1:13">
      <c r="A9980" t="s">
        <v>12752</v>
      </c>
      <c r="B9980" t="s">
        <v>16851</v>
      </c>
      <c r="C9980">
        <v>128</v>
      </c>
      <c r="D9980">
        <v>66</v>
      </c>
      <c r="E9980">
        <v>86</v>
      </c>
      <c r="F9980">
        <v>4</v>
      </c>
      <c r="G9980">
        <v>1</v>
      </c>
      <c r="H9980">
        <v>2</v>
      </c>
      <c r="I9980" t="s">
        <v>26</v>
      </c>
      <c r="J9980" t="s">
        <v>12752</v>
      </c>
      <c r="K9980" t="s">
        <v>16852</v>
      </c>
      <c r="L9980">
        <v>70</v>
      </c>
      <c r="M9980">
        <v>71</v>
      </c>
    </row>
    <row r="9981" spans="1:13">
      <c r="A9981" t="s">
        <v>12752</v>
      </c>
      <c r="B9981" t="s">
        <v>16853</v>
      </c>
      <c r="C9981">
        <v>127</v>
      </c>
      <c r="D9981">
        <v>65</v>
      </c>
      <c r="E9981">
        <v>85</v>
      </c>
      <c r="F9981">
        <v>4</v>
      </c>
      <c r="G9981">
        <v>1</v>
      </c>
      <c r="H9981">
        <v>2</v>
      </c>
      <c r="I9981" t="s">
        <v>26</v>
      </c>
      <c r="J9981" t="s">
        <v>12752</v>
      </c>
      <c r="K9981" t="s">
        <v>16852</v>
      </c>
      <c r="L9981">
        <v>70</v>
      </c>
      <c r="M9981">
        <v>71</v>
      </c>
    </row>
    <row r="9982" spans="1:13">
      <c r="A9982" t="s">
        <v>12752</v>
      </c>
      <c r="B9982" t="s">
        <v>16854</v>
      </c>
      <c r="C9982">
        <v>125</v>
      </c>
      <c r="D9982">
        <v>63</v>
      </c>
      <c r="E9982">
        <v>83</v>
      </c>
      <c r="F9982">
        <v>4</v>
      </c>
      <c r="G9982">
        <v>0</v>
      </c>
      <c r="H9982">
        <v>1</v>
      </c>
      <c r="I9982" t="s">
        <v>26</v>
      </c>
      <c r="J9982" t="s">
        <v>12752</v>
      </c>
      <c r="K9982" t="s">
        <v>16855</v>
      </c>
      <c r="L9982">
        <v>71</v>
      </c>
      <c r="M9982">
        <v>71</v>
      </c>
    </row>
    <row r="9983" spans="1:13">
      <c r="A9983" t="s">
        <v>12752</v>
      </c>
      <c r="B9983" t="s">
        <v>16856</v>
      </c>
      <c r="C9983">
        <v>128</v>
      </c>
      <c r="D9983">
        <v>67</v>
      </c>
      <c r="E9983">
        <v>87</v>
      </c>
      <c r="F9983">
        <v>3</v>
      </c>
      <c r="G9983">
        <v>1</v>
      </c>
      <c r="H9983">
        <v>1</v>
      </c>
      <c r="I9983" t="s">
        <v>26</v>
      </c>
      <c r="J9983" t="s">
        <v>12752</v>
      </c>
      <c r="K9983" t="s">
        <v>16857</v>
      </c>
      <c r="L9983">
        <v>71</v>
      </c>
      <c r="M9983">
        <v>70</v>
      </c>
    </row>
    <row r="9984" spans="1:13">
      <c r="A9984" t="s">
        <v>12752</v>
      </c>
      <c r="B9984" t="s">
        <v>16858</v>
      </c>
      <c r="C9984">
        <v>129</v>
      </c>
      <c r="D9984">
        <v>68</v>
      </c>
      <c r="E9984">
        <v>88</v>
      </c>
      <c r="F9984">
        <v>4</v>
      </c>
      <c r="G9984">
        <v>1</v>
      </c>
      <c r="H9984">
        <v>2</v>
      </c>
      <c r="I9984" t="s">
        <v>26</v>
      </c>
      <c r="J9984" t="s">
        <v>12752</v>
      </c>
      <c r="K9984" t="s">
        <v>16859</v>
      </c>
      <c r="L9984">
        <v>70</v>
      </c>
      <c r="M9984">
        <v>70</v>
      </c>
    </row>
    <row r="9985" spans="1:13">
      <c r="A9985" t="s">
        <v>12752</v>
      </c>
      <c r="B9985" t="s">
        <v>16860</v>
      </c>
      <c r="C9985">
        <v>125</v>
      </c>
      <c r="D9985">
        <v>63</v>
      </c>
      <c r="E9985">
        <v>83</v>
      </c>
      <c r="F9985">
        <v>4</v>
      </c>
      <c r="G9985">
        <v>1</v>
      </c>
      <c r="H9985">
        <v>2</v>
      </c>
      <c r="I9985" t="s">
        <v>26</v>
      </c>
      <c r="J9985" t="s">
        <v>12752</v>
      </c>
      <c r="K9985" t="s">
        <v>16861</v>
      </c>
      <c r="L9985">
        <v>70</v>
      </c>
      <c r="M9985">
        <v>70</v>
      </c>
    </row>
    <row r="9986" spans="1:13">
      <c r="A9986" t="s">
        <v>12752</v>
      </c>
      <c r="B9986" t="s">
        <v>16862</v>
      </c>
      <c r="C9986">
        <v>125</v>
      </c>
      <c r="D9986">
        <v>62</v>
      </c>
      <c r="E9986">
        <v>83</v>
      </c>
      <c r="F9986">
        <v>4</v>
      </c>
      <c r="G9986">
        <v>0</v>
      </c>
      <c r="H9986">
        <v>1</v>
      </c>
      <c r="I9986" t="s">
        <v>26</v>
      </c>
      <c r="J9986" t="s">
        <v>12752</v>
      </c>
      <c r="K9986" t="s">
        <v>16862</v>
      </c>
      <c r="L9986">
        <v>70</v>
      </c>
      <c r="M9986">
        <v>69</v>
      </c>
    </row>
    <row r="9987" spans="1:13">
      <c r="A9987" t="s">
        <v>12752</v>
      </c>
      <c r="B9987" t="s">
        <v>16863</v>
      </c>
      <c r="C9987">
        <v>130</v>
      </c>
      <c r="D9987">
        <v>68</v>
      </c>
      <c r="E9987">
        <v>88</v>
      </c>
      <c r="F9987">
        <v>3</v>
      </c>
      <c r="G9987">
        <v>0</v>
      </c>
      <c r="H9987">
        <v>1</v>
      </c>
      <c r="I9987" t="s">
        <v>26</v>
      </c>
      <c r="J9987" t="s">
        <v>12752</v>
      </c>
      <c r="K9987" t="s">
        <v>16864</v>
      </c>
      <c r="L9987">
        <v>69</v>
      </c>
      <c r="M9987">
        <v>69</v>
      </c>
    </row>
    <row r="9988" spans="1:13">
      <c r="A9988" t="s">
        <v>12752</v>
      </c>
      <c r="B9988" t="s">
        <v>16865</v>
      </c>
      <c r="C9988">
        <v>126</v>
      </c>
      <c r="D9988">
        <v>64</v>
      </c>
      <c r="E9988">
        <v>84</v>
      </c>
      <c r="F9988">
        <v>3</v>
      </c>
      <c r="G9988">
        <v>1</v>
      </c>
      <c r="H9988">
        <v>1</v>
      </c>
      <c r="I9988" t="s">
        <v>26</v>
      </c>
      <c r="J9988" t="s">
        <v>12752</v>
      </c>
      <c r="K9988" t="s">
        <v>16866</v>
      </c>
      <c r="L9988">
        <v>69</v>
      </c>
      <c r="M9988">
        <v>70</v>
      </c>
    </row>
    <row r="9989" spans="1:13">
      <c r="A9989" t="s">
        <v>12752</v>
      </c>
      <c r="B9989" t="s">
        <v>16867</v>
      </c>
      <c r="C9989">
        <v>127</v>
      </c>
      <c r="D9989">
        <v>64</v>
      </c>
      <c r="E9989">
        <v>84</v>
      </c>
      <c r="F9989">
        <v>4</v>
      </c>
      <c r="G9989">
        <v>0</v>
      </c>
      <c r="H9989">
        <v>1</v>
      </c>
      <c r="I9989" t="s">
        <v>26</v>
      </c>
      <c r="J9989" t="s">
        <v>12752</v>
      </c>
      <c r="K9989" t="s">
        <v>16866</v>
      </c>
      <c r="L9989">
        <v>69</v>
      </c>
      <c r="M9989">
        <v>70</v>
      </c>
    </row>
    <row r="9990" spans="1:13">
      <c r="A9990" t="s">
        <v>12752</v>
      </c>
      <c r="B9990" t="s">
        <v>16868</v>
      </c>
      <c r="C9990">
        <v>130</v>
      </c>
      <c r="D9990">
        <v>70</v>
      </c>
      <c r="E9990">
        <v>90</v>
      </c>
      <c r="F9990">
        <v>3</v>
      </c>
      <c r="G9990">
        <v>1</v>
      </c>
      <c r="H9990">
        <v>2</v>
      </c>
      <c r="I9990" t="s">
        <v>26</v>
      </c>
      <c r="J9990" t="s">
        <v>12752</v>
      </c>
      <c r="K9990" t="s">
        <v>16869</v>
      </c>
      <c r="L9990">
        <v>70</v>
      </c>
      <c r="M9990">
        <v>70</v>
      </c>
    </row>
    <row r="9991" spans="1:13">
      <c r="A9991" t="s">
        <v>12752</v>
      </c>
      <c r="B9991" t="s">
        <v>16870</v>
      </c>
      <c r="C9991">
        <v>128</v>
      </c>
      <c r="D9991">
        <v>66</v>
      </c>
      <c r="E9991">
        <v>86</v>
      </c>
      <c r="F9991">
        <v>5</v>
      </c>
      <c r="G9991">
        <v>2</v>
      </c>
      <c r="H9991">
        <v>3</v>
      </c>
      <c r="I9991" t="s">
        <v>26</v>
      </c>
      <c r="J9991" t="s">
        <v>12752</v>
      </c>
      <c r="K9991" t="s">
        <v>16871</v>
      </c>
      <c r="L9991">
        <v>70</v>
      </c>
      <c r="M9991">
        <v>67</v>
      </c>
    </row>
    <row r="9992" spans="1:13">
      <c r="A9992" t="s">
        <v>12752</v>
      </c>
      <c r="B9992" t="s">
        <v>16872</v>
      </c>
      <c r="C9992">
        <v>126</v>
      </c>
      <c r="D9992">
        <v>63</v>
      </c>
      <c r="E9992">
        <v>84</v>
      </c>
      <c r="F9992">
        <v>4</v>
      </c>
      <c r="G9992">
        <v>1</v>
      </c>
      <c r="H9992">
        <v>2</v>
      </c>
      <c r="I9992" t="s">
        <v>26</v>
      </c>
      <c r="J9992" t="s">
        <v>12752</v>
      </c>
      <c r="K9992" t="s">
        <v>16873</v>
      </c>
      <c r="L9992">
        <v>67</v>
      </c>
      <c r="M9992">
        <v>71</v>
      </c>
    </row>
    <row r="9993" spans="1:13">
      <c r="A9993" t="s">
        <v>12752</v>
      </c>
      <c r="B9993" t="s">
        <v>16874</v>
      </c>
      <c r="C9993">
        <v>127</v>
      </c>
      <c r="D9993">
        <v>65</v>
      </c>
      <c r="E9993">
        <v>85</v>
      </c>
      <c r="F9993">
        <v>3</v>
      </c>
      <c r="G9993">
        <v>1</v>
      </c>
      <c r="H9993">
        <v>1</v>
      </c>
      <c r="I9993" t="s">
        <v>26</v>
      </c>
      <c r="J9993" t="s">
        <v>12752</v>
      </c>
      <c r="K9993" t="s">
        <v>16875</v>
      </c>
      <c r="L9993">
        <v>71</v>
      </c>
      <c r="M9993">
        <v>75</v>
      </c>
    </row>
    <row r="9994" spans="1:13">
      <c r="A9994" t="s">
        <v>12752</v>
      </c>
      <c r="B9994" t="s">
        <v>16876</v>
      </c>
      <c r="C9994">
        <v>130</v>
      </c>
      <c r="D9994">
        <v>67</v>
      </c>
      <c r="E9994">
        <v>88</v>
      </c>
      <c r="F9994">
        <v>3</v>
      </c>
      <c r="G9994">
        <v>1</v>
      </c>
      <c r="H9994">
        <v>2</v>
      </c>
      <c r="I9994" t="s">
        <v>26</v>
      </c>
      <c r="J9994" t="s">
        <v>12752</v>
      </c>
      <c r="K9994" t="s">
        <v>16876</v>
      </c>
      <c r="L9994">
        <v>75</v>
      </c>
      <c r="M9994">
        <v>72</v>
      </c>
    </row>
    <row r="9995" spans="1:13">
      <c r="A9995" t="s">
        <v>12752</v>
      </c>
      <c r="B9995" t="s">
        <v>16877</v>
      </c>
      <c r="C9995">
        <v>130</v>
      </c>
      <c r="D9995">
        <v>66</v>
      </c>
      <c r="E9995">
        <v>87</v>
      </c>
      <c r="F9995">
        <v>4</v>
      </c>
      <c r="G9995">
        <v>2</v>
      </c>
      <c r="H9995">
        <v>3</v>
      </c>
      <c r="I9995" t="s">
        <v>26</v>
      </c>
      <c r="J9995" t="s">
        <v>12752</v>
      </c>
      <c r="K9995" t="s">
        <v>16878</v>
      </c>
      <c r="L9995">
        <v>72</v>
      </c>
      <c r="M9995">
        <v>71</v>
      </c>
    </row>
    <row r="9996" spans="1:13">
      <c r="A9996" t="s">
        <v>12752</v>
      </c>
      <c r="B9996" t="s">
        <v>16879</v>
      </c>
      <c r="C9996">
        <v>128</v>
      </c>
      <c r="D9996">
        <v>64</v>
      </c>
      <c r="E9996">
        <v>85</v>
      </c>
      <c r="F9996">
        <v>5</v>
      </c>
      <c r="G9996">
        <v>2</v>
      </c>
      <c r="H9996">
        <v>3</v>
      </c>
      <c r="I9996" t="s">
        <v>26</v>
      </c>
      <c r="J9996" t="s">
        <v>12752</v>
      </c>
      <c r="K9996" t="s">
        <v>16880</v>
      </c>
      <c r="L9996">
        <v>71</v>
      </c>
      <c r="M9996">
        <v>71</v>
      </c>
    </row>
    <row r="9997" spans="1:13">
      <c r="A9997" t="s">
        <v>12752</v>
      </c>
      <c r="B9997" t="s">
        <v>16881</v>
      </c>
      <c r="C9997">
        <v>128</v>
      </c>
      <c r="D9997">
        <v>64</v>
      </c>
      <c r="E9997">
        <v>85</v>
      </c>
      <c r="F9997">
        <v>3</v>
      </c>
      <c r="G9997">
        <v>1</v>
      </c>
      <c r="H9997">
        <v>1</v>
      </c>
      <c r="I9997" t="s">
        <v>26</v>
      </c>
      <c r="J9997" t="s">
        <v>12752</v>
      </c>
      <c r="K9997" t="s">
        <v>16880</v>
      </c>
      <c r="L9997">
        <v>71</v>
      </c>
      <c r="M9997">
        <v>71</v>
      </c>
    </row>
    <row r="9998" spans="1:13">
      <c r="A9998" t="s">
        <v>12752</v>
      </c>
      <c r="B9998" t="s">
        <v>16882</v>
      </c>
      <c r="C9998">
        <v>133</v>
      </c>
      <c r="D9998">
        <v>70</v>
      </c>
      <c r="E9998">
        <v>91</v>
      </c>
      <c r="F9998">
        <v>4</v>
      </c>
      <c r="G9998">
        <v>1</v>
      </c>
      <c r="H9998">
        <v>2</v>
      </c>
      <c r="I9998" t="s">
        <v>26</v>
      </c>
      <c r="J9998" t="s">
        <v>12752</v>
      </c>
      <c r="K9998" t="s">
        <v>16883</v>
      </c>
      <c r="L9998">
        <v>71</v>
      </c>
      <c r="M9998">
        <v>71</v>
      </c>
    </row>
    <row r="9999" spans="1:13">
      <c r="A9999" t="s">
        <v>12752</v>
      </c>
      <c r="B9999" t="s">
        <v>16884</v>
      </c>
      <c r="C9999">
        <v>131</v>
      </c>
      <c r="D9999">
        <v>68</v>
      </c>
      <c r="E9999">
        <v>89</v>
      </c>
      <c r="F9999">
        <v>4</v>
      </c>
      <c r="G9999">
        <v>2</v>
      </c>
      <c r="H9999">
        <v>2</v>
      </c>
      <c r="I9999" t="s">
        <v>26</v>
      </c>
      <c r="J9999" t="s">
        <v>12752</v>
      </c>
      <c r="K9999" t="s">
        <v>16885</v>
      </c>
      <c r="L9999">
        <v>71</v>
      </c>
      <c r="M9999">
        <v>81</v>
      </c>
    </row>
    <row r="10000" spans="1:13">
      <c r="A10000" t="s">
        <v>12752</v>
      </c>
      <c r="B10000" t="s">
        <v>16886</v>
      </c>
      <c r="C10000">
        <v>129</v>
      </c>
      <c r="D10000">
        <v>65</v>
      </c>
      <c r="E10000">
        <v>86</v>
      </c>
      <c r="F10000">
        <v>5</v>
      </c>
      <c r="G10000">
        <v>1</v>
      </c>
      <c r="H10000">
        <v>2</v>
      </c>
      <c r="I10000" t="s">
        <v>26</v>
      </c>
      <c r="J10000" t="s">
        <v>12752</v>
      </c>
      <c r="K10000" t="s">
        <v>16887</v>
      </c>
      <c r="L10000">
        <v>81</v>
      </c>
      <c r="M10000">
        <v>83</v>
      </c>
    </row>
    <row r="10001" spans="1:13">
      <c r="A10001" t="s">
        <v>12752</v>
      </c>
      <c r="B10001" t="s">
        <v>16888</v>
      </c>
      <c r="C10001">
        <v>131</v>
      </c>
      <c r="D10001">
        <v>67</v>
      </c>
      <c r="E10001">
        <v>88</v>
      </c>
      <c r="F10001">
        <v>4</v>
      </c>
      <c r="G10001">
        <v>1</v>
      </c>
      <c r="H10001">
        <v>2</v>
      </c>
      <c r="I10001" t="s">
        <v>26</v>
      </c>
      <c r="J10001" t="s">
        <v>12752</v>
      </c>
      <c r="K10001" t="s">
        <v>16889</v>
      </c>
      <c r="L10001">
        <v>83</v>
      </c>
      <c r="M10001">
        <v>82</v>
      </c>
    </row>
    <row r="10002" spans="1:13">
      <c r="A10002" t="s">
        <v>12752</v>
      </c>
      <c r="B10002" t="s">
        <v>16890</v>
      </c>
      <c r="C10002">
        <v>132</v>
      </c>
      <c r="D10002">
        <v>69</v>
      </c>
      <c r="E10002">
        <v>90</v>
      </c>
      <c r="F10002">
        <v>4</v>
      </c>
      <c r="G10002">
        <v>2</v>
      </c>
      <c r="H10002">
        <v>3</v>
      </c>
      <c r="I10002" t="s">
        <v>26</v>
      </c>
      <c r="J10002" t="s">
        <v>12752</v>
      </c>
      <c r="K10002" t="s">
        <v>16890</v>
      </c>
      <c r="L10002">
        <v>82</v>
      </c>
      <c r="M10002">
        <v>80</v>
      </c>
    </row>
    <row r="10003" spans="1:13">
      <c r="A10003" t="s">
        <v>12752</v>
      </c>
      <c r="B10003" t="s">
        <v>16891</v>
      </c>
      <c r="C10003">
        <v>133</v>
      </c>
      <c r="D10003">
        <v>68</v>
      </c>
      <c r="E10003">
        <v>89</v>
      </c>
      <c r="F10003">
        <v>5</v>
      </c>
      <c r="G10003">
        <v>2</v>
      </c>
      <c r="H10003">
        <v>3</v>
      </c>
      <c r="I10003" t="s">
        <v>26</v>
      </c>
      <c r="J10003" t="s">
        <v>12752</v>
      </c>
      <c r="K10003" t="s">
        <v>16892</v>
      </c>
      <c r="L10003">
        <v>80</v>
      </c>
      <c r="M10003">
        <v>81</v>
      </c>
    </row>
    <row r="10004" spans="1:13">
      <c r="A10004" t="s">
        <v>12752</v>
      </c>
      <c r="B10004" t="s">
        <v>16893</v>
      </c>
      <c r="C10004">
        <v>130</v>
      </c>
      <c r="D10004">
        <v>66</v>
      </c>
      <c r="E10004">
        <v>87</v>
      </c>
      <c r="F10004">
        <v>5</v>
      </c>
      <c r="G10004">
        <v>2</v>
      </c>
      <c r="H10004">
        <v>3</v>
      </c>
      <c r="I10004" t="s">
        <v>26</v>
      </c>
      <c r="J10004" t="s">
        <v>12752</v>
      </c>
      <c r="K10004" t="s">
        <v>16894</v>
      </c>
      <c r="L10004">
        <v>81</v>
      </c>
      <c r="M10004">
        <v>81</v>
      </c>
    </row>
    <row r="10005" spans="1:13">
      <c r="A10005" t="s">
        <v>12752</v>
      </c>
      <c r="B10005" t="s">
        <v>16895</v>
      </c>
      <c r="C10005">
        <v>133</v>
      </c>
      <c r="D10005">
        <v>69</v>
      </c>
      <c r="E10005">
        <v>90</v>
      </c>
      <c r="F10005">
        <v>5</v>
      </c>
      <c r="G10005">
        <v>2</v>
      </c>
      <c r="H10005">
        <v>3</v>
      </c>
      <c r="I10005" t="s">
        <v>26</v>
      </c>
      <c r="J10005" t="s">
        <v>12752</v>
      </c>
      <c r="K10005" t="s">
        <v>16896</v>
      </c>
      <c r="L10005">
        <v>81</v>
      </c>
      <c r="M10005">
        <v>82</v>
      </c>
    </row>
    <row r="10006" spans="1:13">
      <c r="A10006" t="s">
        <v>12752</v>
      </c>
      <c r="B10006" t="s">
        <v>16897</v>
      </c>
      <c r="C10006">
        <v>132</v>
      </c>
      <c r="D10006">
        <v>68</v>
      </c>
      <c r="E10006">
        <v>89</v>
      </c>
      <c r="F10006">
        <v>5</v>
      </c>
      <c r="G10006">
        <v>2</v>
      </c>
      <c r="H10006">
        <v>3</v>
      </c>
      <c r="I10006" t="s">
        <v>26</v>
      </c>
      <c r="J10006" t="s">
        <v>12752</v>
      </c>
      <c r="K10006" t="s">
        <v>16896</v>
      </c>
      <c r="L10006">
        <v>81</v>
      </c>
      <c r="M10006">
        <v>82</v>
      </c>
    </row>
    <row r="10007" spans="1:13">
      <c r="A10007" t="s">
        <v>12752</v>
      </c>
      <c r="B10007" t="s">
        <v>16898</v>
      </c>
      <c r="C10007">
        <v>130</v>
      </c>
      <c r="D10007">
        <v>65</v>
      </c>
      <c r="E10007">
        <v>86</v>
      </c>
      <c r="F10007">
        <v>4</v>
      </c>
      <c r="G10007">
        <v>2</v>
      </c>
      <c r="H10007">
        <v>2</v>
      </c>
      <c r="I10007" t="s">
        <v>26</v>
      </c>
      <c r="J10007" t="s">
        <v>12752</v>
      </c>
      <c r="K10007" t="s">
        <v>16899</v>
      </c>
      <c r="L10007">
        <v>82</v>
      </c>
      <c r="M10007">
        <v>83</v>
      </c>
    </row>
    <row r="10008" spans="1:13">
      <c r="A10008" t="s">
        <v>12752</v>
      </c>
      <c r="B10008" t="s">
        <v>16900</v>
      </c>
      <c r="C10008">
        <v>133</v>
      </c>
      <c r="D10008">
        <v>68</v>
      </c>
      <c r="E10008">
        <v>89</v>
      </c>
      <c r="F10008">
        <v>5</v>
      </c>
      <c r="G10008">
        <v>1</v>
      </c>
      <c r="H10008">
        <v>2</v>
      </c>
      <c r="I10008" t="s">
        <v>26</v>
      </c>
      <c r="J10008" t="s">
        <v>12752</v>
      </c>
      <c r="K10008" t="s">
        <v>16901</v>
      </c>
      <c r="L10008">
        <v>83</v>
      </c>
      <c r="M10008">
        <v>83</v>
      </c>
    </row>
    <row r="10009" spans="1:13">
      <c r="A10009" t="s">
        <v>12752</v>
      </c>
      <c r="B10009" t="s">
        <v>16902</v>
      </c>
      <c r="C10009">
        <v>134</v>
      </c>
      <c r="D10009">
        <v>70</v>
      </c>
      <c r="E10009">
        <v>91</v>
      </c>
      <c r="F10009">
        <v>5</v>
      </c>
      <c r="G10009">
        <v>2</v>
      </c>
      <c r="H10009">
        <v>3</v>
      </c>
      <c r="I10009" t="s">
        <v>26</v>
      </c>
      <c r="J10009" t="s">
        <v>12752</v>
      </c>
      <c r="K10009" t="s">
        <v>16902</v>
      </c>
      <c r="L10009">
        <v>83</v>
      </c>
      <c r="M10009">
        <v>83</v>
      </c>
    </row>
    <row r="10010" spans="1:13">
      <c r="A10010" t="s">
        <v>12752</v>
      </c>
      <c r="B10010" t="s">
        <v>16903</v>
      </c>
      <c r="C10010">
        <v>129</v>
      </c>
      <c r="D10010">
        <v>65</v>
      </c>
      <c r="E10010">
        <v>86</v>
      </c>
      <c r="F10010">
        <v>4</v>
      </c>
      <c r="G10010">
        <v>2</v>
      </c>
      <c r="H10010">
        <v>3</v>
      </c>
      <c r="I10010" t="s">
        <v>26</v>
      </c>
      <c r="J10010" t="s">
        <v>12752</v>
      </c>
      <c r="K10010" t="s">
        <v>16903</v>
      </c>
      <c r="L10010">
        <v>83</v>
      </c>
      <c r="M10010">
        <v>83</v>
      </c>
    </row>
    <row r="10011" spans="1:13">
      <c r="A10011" t="s">
        <v>12752</v>
      </c>
      <c r="B10011" t="s">
        <v>16904</v>
      </c>
      <c r="C10011">
        <v>131</v>
      </c>
      <c r="D10011">
        <v>67</v>
      </c>
      <c r="E10011">
        <v>88</v>
      </c>
      <c r="F10011">
        <v>4</v>
      </c>
      <c r="G10011">
        <v>1</v>
      </c>
      <c r="H10011">
        <v>2</v>
      </c>
      <c r="I10011" t="s">
        <v>26</v>
      </c>
      <c r="J10011" t="s">
        <v>12752</v>
      </c>
      <c r="K10011" t="s">
        <v>16905</v>
      </c>
      <c r="L10011">
        <v>83</v>
      </c>
      <c r="M10011">
        <v>78</v>
      </c>
    </row>
    <row r="10012" spans="1:13">
      <c r="A10012" t="s">
        <v>12752</v>
      </c>
      <c r="B10012" t="s">
        <v>16906</v>
      </c>
      <c r="C10012">
        <v>138</v>
      </c>
      <c r="D10012">
        <v>74</v>
      </c>
      <c r="E10012">
        <v>95</v>
      </c>
      <c r="F10012">
        <v>4</v>
      </c>
      <c r="G10012">
        <v>2</v>
      </c>
      <c r="H10012">
        <v>2</v>
      </c>
      <c r="I10012" t="s">
        <v>26</v>
      </c>
      <c r="J10012" t="s">
        <v>12752</v>
      </c>
      <c r="K10012" t="s">
        <v>16907</v>
      </c>
      <c r="L10012">
        <v>78</v>
      </c>
      <c r="M10012">
        <v>80</v>
      </c>
    </row>
    <row r="10013" spans="1:13">
      <c r="A10013" t="s">
        <v>12752</v>
      </c>
      <c r="B10013" t="s">
        <v>16908</v>
      </c>
      <c r="C10013">
        <v>134</v>
      </c>
      <c r="D10013">
        <v>69</v>
      </c>
      <c r="E10013">
        <v>90</v>
      </c>
      <c r="F10013">
        <v>4</v>
      </c>
      <c r="G10013">
        <v>2</v>
      </c>
      <c r="H10013">
        <v>2</v>
      </c>
      <c r="I10013" t="s">
        <v>26</v>
      </c>
      <c r="J10013" t="s">
        <v>12752</v>
      </c>
      <c r="K10013" t="s">
        <v>16907</v>
      </c>
      <c r="L10013">
        <v>78</v>
      </c>
      <c r="M10013">
        <v>80</v>
      </c>
    </row>
    <row r="10014" spans="1:13">
      <c r="A10014" t="s">
        <v>12752</v>
      </c>
      <c r="B10014" t="s">
        <v>16909</v>
      </c>
      <c r="C10014">
        <v>131</v>
      </c>
      <c r="D10014">
        <v>67</v>
      </c>
      <c r="E10014">
        <v>88</v>
      </c>
      <c r="F10014">
        <v>4</v>
      </c>
      <c r="G10014">
        <v>1</v>
      </c>
      <c r="H10014">
        <v>2</v>
      </c>
      <c r="I10014" t="s">
        <v>26</v>
      </c>
      <c r="J10014" t="s">
        <v>12752</v>
      </c>
      <c r="K10014" t="s">
        <v>16910</v>
      </c>
      <c r="L10014">
        <v>80</v>
      </c>
      <c r="M10014">
        <v>71</v>
      </c>
    </row>
    <row r="10015" spans="1:13">
      <c r="A10015" t="s">
        <v>12752</v>
      </c>
      <c r="B10015" t="s">
        <v>16911</v>
      </c>
      <c r="C10015">
        <v>136</v>
      </c>
      <c r="D10015">
        <v>71</v>
      </c>
      <c r="E10015">
        <v>93</v>
      </c>
      <c r="F10015">
        <v>5</v>
      </c>
      <c r="G10015">
        <v>2</v>
      </c>
      <c r="H10015">
        <v>3</v>
      </c>
      <c r="I10015" t="s">
        <v>26</v>
      </c>
      <c r="J10015" t="s">
        <v>12752</v>
      </c>
      <c r="K10015" t="s">
        <v>16912</v>
      </c>
      <c r="L10015">
        <v>71</v>
      </c>
      <c r="M10015">
        <v>73</v>
      </c>
    </row>
    <row r="10016" spans="1:13">
      <c r="A10016" t="s">
        <v>12752</v>
      </c>
      <c r="B10016" t="s">
        <v>16913</v>
      </c>
      <c r="C10016">
        <v>134</v>
      </c>
      <c r="D10016">
        <v>69</v>
      </c>
      <c r="E10016">
        <v>90</v>
      </c>
      <c r="F10016">
        <v>5</v>
      </c>
      <c r="G10016">
        <v>2</v>
      </c>
      <c r="H10016">
        <v>3</v>
      </c>
      <c r="I10016" t="s">
        <v>26</v>
      </c>
      <c r="J10016" t="s">
        <v>12752</v>
      </c>
      <c r="K10016" t="s">
        <v>16914</v>
      </c>
      <c r="L10016">
        <v>73</v>
      </c>
      <c r="M10016">
        <v>73</v>
      </c>
    </row>
    <row r="10017" spans="1:13">
      <c r="A10017" t="s">
        <v>12752</v>
      </c>
      <c r="B10017" t="s">
        <v>16915</v>
      </c>
      <c r="C10017">
        <v>133</v>
      </c>
      <c r="D10017">
        <v>68</v>
      </c>
      <c r="E10017">
        <v>89</v>
      </c>
      <c r="F10017">
        <v>4</v>
      </c>
      <c r="G10017">
        <v>1</v>
      </c>
      <c r="H10017">
        <v>2</v>
      </c>
      <c r="I10017" t="s">
        <v>26</v>
      </c>
      <c r="J10017" t="s">
        <v>12752</v>
      </c>
      <c r="K10017" t="s">
        <v>16916</v>
      </c>
      <c r="L10017">
        <v>73</v>
      </c>
      <c r="M10017">
        <v>73</v>
      </c>
    </row>
    <row r="10018" spans="1:13">
      <c r="A10018" t="s">
        <v>12752</v>
      </c>
      <c r="B10018" t="s">
        <v>16917</v>
      </c>
      <c r="C10018">
        <v>137</v>
      </c>
      <c r="D10018">
        <v>71</v>
      </c>
      <c r="E10018">
        <v>93</v>
      </c>
      <c r="F10018">
        <v>4</v>
      </c>
      <c r="G10018">
        <v>2</v>
      </c>
      <c r="H10018">
        <v>2</v>
      </c>
      <c r="I10018" t="s">
        <v>26</v>
      </c>
      <c r="J10018" t="s">
        <v>12752</v>
      </c>
      <c r="K10018" t="s">
        <v>16917</v>
      </c>
      <c r="L10018">
        <v>73</v>
      </c>
      <c r="M10018">
        <v>75</v>
      </c>
    </row>
    <row r="10019" spans="1:13">
      <c r="A10019" t="s">
        <v>12752</v>
      </c>
      <c r="B10019" t="s">
        <v>16918</v>
      </c>
      <c r="C10019">
        <v>136</v>
      </c>
      <c r="D10019">
        <v>70</v>
      </c>
      <c r="E10019">
        <v>92</v>
      </c>
      <c r="F10019">
        <v>4</v>
      </c>
      <c r="G10019">
        <v>2</v>
      </c>
      <c r="H10019">
        <v>3</v>
      </c>
      <c r="I10019" t="s">
        <v>26</v>
      </c>
      <c r="J10019" t="s">
        <v>12752</v>
      </c>
      <c r="K10019" t="s">
        <v>16919</v>
      </c>
      <c r="L10019">
        <v>75</v>
      </c>
      <c r="M10019">
        <v>75</v>
      </c>
    </row>
    <row r="10020" spans="1:13">
      <c r="A10020" t="s">
        <v>12752</v>
      </c>
      <c r="B10020" t="s">
        <v>16920</v>
      </c>
      <c r="C10020">
        <v>135</v>
      </c>
      <c r="D10020">
        <v>69</v>
      </c>
      <c r="E10020">
        <v>90</v>
      </c>
      <c r="F10020">
        <v>4</v>
      </c>
      <c r="G10020">
        <v>2</v>
      </c>
      <c r="H10020">
        <v>3</v>
      </c>
      <c r="I10020" t="s">
        <v>26</v>
      </c>
      <c r="J10020" t="s">
        <v>12752</v>
      </c>
      <c r="K10020" t="s">
        <v>16921</v>
      </c>
      <c r="L10020">
        <v>75</v>
      </c>
      <c r="M10020">
        <v>75</v>
      </c>
    </row>
    <row r="10021" spans="1:13">
      <c r="A10021" t="s">
        <v>12752</v>
      </c>
      <c r="B10021" t="s">
        <v>16922</v>
      </c>
      <c r="C10021">
        <v>137</v>
      </c>
      <c r="D10021">
        <v>71</v>
      </c>
      <c r="E10021">
        <v>93</v>
      </c>
      <c r="F10021">
        <v>5</v>
      </c>
      <c r="G10021">
        <v>2</v>
      </c>
      <c r="H10021">
        <v>3</v>
      </c>
      <c r="I10021" t="s">
        <v>26</v>
      </c>
      <c r="J10021" t="s">
        <v>12752</v>
      </c>
      <c r="K10021" t="s">
        <v>16923</v>
      </c>
      <c r="L10021">
        <v>75</v>
      </c>
      <c r="M10021">
        <v>75</v>
      </c>
    </row>
    <row r="10022" spans="1:13">
      <c r="A10022" t="s">
        <v>12752</v>
      </c>
      <c r="B10022" t="s">
        <v>16924</v>
      </c>
      <c r="C10022">
        <v>138</v>
      </c>
      <c r="D10022">
        <v>71</v>
      </c>
      <c r="E10022">
        <v>93</v>
      </c>
      <c r="F10022">
        <v>5</v>
      </c>
      <c r="G10022">
        <v>2</v>
      </c>
      <c r="H10022">
        <v>3</v>
      </c>
      <c r="I10022" t="s">
        <v>26</v>
      </c>
      <c r="J10022" t="s">
        <v>12752</v>
      </c>
      <c r="K10022" t="s">
        <v>16923</v>
      </c>
      <c r="L10022">
        <v>75</v>
      </c>
      <c r="M10022">
        <v>75</v>
      </c>
    </row>
    <row r="10023" spans="1:13">
      <c r="A10023" t="s">
        <v>12752</v>
      </c>
      <c r="B10023" t="s">
        <v>16925</v>
      </c>
      <c r="C10023">
        <v>134</v>
      </c>
      <c r="D10023">
        <v>67</v>
      </c>
      <c r="E10023">
        <v>89</v>
      </c>
      <c r="F10023">
        <v>4</v>
      </c>
      <c r="G10023">
        <v>2</v>
      </c>
      <c r="H10023">
        <v>2</v>
      </c>
      <c r="I10023" t="s">
        <v>26</v>
      </c>
      <c r="J10023" t="s">
        <v>12752</v>
      </c>
      <c r="K10023" t="s">
        <v>16926</v>
      </c>
      <c r="L10023">
        <v>75</v>
      </c>
      <c r="M10023">
        <v>76</v>
      </c>
    </row>
    <row r="10024" spans="1:13">
      <c r="A10024" t="s">
        <v>12752</v>
      </c>
      <c r="B10024" t="s">
        <v>16927</v>
      </c>
      <c r="C10024">
        <v>138</v>
      </c>
      <c r="D10024">
        <v>72</v>
      </c>
      <c r="E10024">
        <v>93</v>
      </c>
      <c r="F10024">
        <v>4</v>
      </c>
      <c r="G10024">
        <v>2</v>
      </c>
      <c r="H10024">
        <v>2</v>
      </c>
      <c r="I10024" t="s">
        <v>26</v>
      </c>
      <c r="J10024" t="s">
        <v>12752</v>
      </c>
      <c r="K10024" t="s">
        <v>16928</v>
      </c>
      <c r="L10024">
        <v>76</v>
      </c>
      <c r="M10024">
        <v>74</v>
      </c>
    </row>
    <row r="10025" spans="1:13">
      <c r="A10025" t="s">
        <v>12752</v>
      </c>
      <c r="B10025" t="s">
        <v>16929</v>
      </c>
      <c r="C10025">
        <v>134</v>
      </c>
      <c r="D10025">
        <v>69</v>
      </c>
      <c r="E10025">
        <v>90</v>
      </c>
      <c r="F10025">
        <v>5</v>
      </c>
      <c r="G10025">
        <v>1</v>
      </c>
      <c r="H10025">
        <v>2</v>
      </c>
      <c r="I10025" t="s">
        <v>26</v>
      </c>
      <c r="J10025" t="s">
        <v>12752</v>
      </c>
      <c r="K10025" t="s">
        <v>16930</v>
      </c>
      <c r="L10025">
        <v>74</v>
      </c>
      <c r="M10025">
        <v>75</v>
      </c>
    </row>
    <row r="10026" spans="1:13">
      <c r="A10026" t="s">
        <v>12752</v>
      </c>
      <c r="B10026" t="s">
        <v>16931</v>
      </c>
      <c r="C10026">
        <v>135</v>
      </c>
      <c r="D10026">
        <v>70</v>
      </c>
      <c r="E10026">
        <v>91</v>
      </c>
      <c r="F10026">
        <v>4</v>
      </c>
      <c r="G10026">
        <v>1</v>
      </c>
      <c r="H10026">
        <v>2</v>
      </c>
      <c r="I10026" t="s">
        <v>26</v>
      </c>
      <c r="J10026" t="s">
        <v>12752</v>
      </c>
      <c r="K10026" t="s">
        <v>16931</v>
      </c>
      <c r="L10026">
        <v>75</v>
      </c>
      <c r="M10026">
        <v>75</v>
      </c>
    </row>
    <row r="10027" spans="1:13">
      <c r="A10027" t="s">
        <v>12752</v>
      </c>
      <c r="B10027" t="s">
        <v>16932</v>
      </c>
      <c r="C10027">
        <v>137</v>
      </c>
      <c r="D10027">
        <v>73</v>
      </c>
      <c r="E10027">
        <v>94</v>
      </c>
      <c r="F10027">
        <v>4</v>
      </c>
      <c r="G10027">
        <v>2</v>
      </c>
      <c r="H10027">
        <v>2</v>
      </c>
      <c r="I10027" t="s">
        <v>26</v>
      </c>
      <c r="J10027" t="s">
        <v>12752</v>
      </c>
      <c r="K10027" t="s">
        <v>16933</v>
      </c>
      <c r="L10027">
        <v>75</v>
      </c>
      <c r="M10027">
        <v>74</v>
      </c>
    </row>
    <row r="10028" spans="1:13">
      <c r="A10028" t="s">
        <v>12752</v>
      </c>
      <c r="B10028" t="s">
        <v>16934</v>
      </c>
      <c r="C10028">
        <v>130</v>
      </c>
      <c r="D10028">
        <v>68</v>
      </c>
      <c r="E10028">
        <v>88</v>
      </c>
      <c r="F10028">
        <v>4</v>
      </c>
      <c r="G10028">
        <v>1</v>
      </c>
      <c r="H10028">
        <v>2</v>
      </c>
      <c r="I10028" t="s">
        <v>26</v>
      </c>
      <c r="J10028" t="s">
        <v>12752</v>
      </c>
      <c r="K10028" t="s">
        <v>16935</v>
      </c>
      <c r="L10028">
        <v>74</v>
      </c>
      <c r="M10028">
        <v>75</v>
      </c>
    </row>
    <row r="10029" spans="1:13">
      <c r="A10029" t="s">
        <v>12752</v>
      </c>
      <c r="B10029" t="s">
        <v>16936</v>
      </c>
      <c r="C10029">
        <v>140</v>
      </c>
      <c r="D10029">
        <v>79</v>
      </c>
      <c r="E10029">
        <v>99</v>
      </c>
      <c r="F10029">
        <v>4</v>
      </c>
      <c r="G10029">
        <v>1</v>
      </c>
      <c r="H10029">
        <v>2</v>
      </c>
      <c r="I10029" t="s">
        <v>26</v>
      </c>
      <c r="J10029" t="s">
        <v>12752</v>
      </c>
      <c r="K10029" t="s">
        <v>16937</v>
      </c>
      <c r="L10029">
        <v>75</v>
      </c>
      <c r="M10029">
        <v>74</v>
      </c>
    </row>
    <row r="10030" spans="1:13">
      <c r="A10030" t="s">
        <v>12752</v>
      </c>
      <c r="B10030" t="s">
        <v>16938</v>
      </c>
      <c r="C10030">
        <v>150</v>
      </c>
      <c r="D10030">
        <v>90</v>
      </c>
      <c r="E10030">
        <v>110</v>
      </c>
      <c r="F10030">
        <v>8</v>
      </c>
      <c r="G10030">
        <v>5</v>
      </c>
      <c r="H10030">
        <v>6</v>
      </c>
      <c r="I10030" t="s">
        <v>26</v>
      </c>
      <c r="J10030" t="s">
        <v>12752</v>
      </c>
      <c r="K10030" t="s">
        <v>16937</v>
      </c>
      <c r="L10030">
        <v>75</v>
      </c>
      <c r="M10030">
        <v>74</v>
      </c>
    </row>
    <row r="10031" spans="1:13">
      <c r="A10031" t="s">
        <v>12752</v>
      </c>
      <c r="B10031" t="s">
        <v>16939</v>
      </c>
      <c r="C10031">
        <v>138</v>
      </c>
      <c r="D10031">
        <v>77</v>
      </c>
      <c r="E10031">
        <v>97</v>
      </c>
      <c r="F10031">
        <v>10</v>
      </c>
      <c r="G10031">
        <v>7</v>
      </c>
      <c r="H10031">
        <v>8</v>
      </c>
      <c r="I10031" t="s">
        <v>26</v>
      </c>
      <c r="J10031" t="s">
        <v>12752</v>
      </c>
      <c r="K10031" t="s">
        <v>16940</v>
      </c>
      <c r="L10031">
        <v>74</v>
      </c>
      <c r="M10031">
        <v>74</v>
      </c>
    </row>
    <row r="10032" spans="1:13">
      <c r="A10032" t="s">
        <v>12752</v>
      </c>
      <c r="B10032" t="s">
        <v>16941</v>
      </c>
      <c r="C10032">
        <v>131</v>
      </c>
      <c r="D10032">
        <v>67</v>
      </c>
      <c r="E10032">
        <v>88</v>
      </c>
      <c r="F10032">
        <v>5</v>
      </c>
      <c r="G10032">
        <v>2</v>
      </c>
      <c r="H10032">
        <v>3</v>
      </c>
      <c r="I10032" t="s">
        <v>26</v>
      </c>
      <c r="J10032" t="s">
        <v>12752</v>
      </c>
      <c r="K10032" t="s">
        <v>16942</v>
      </c>
      <c r="L10032">
        <v>74</v>
      </c>
      <c r="M10032">
        <v>75</v>
      </c>
    </row>
    <row r="10033" spans="1:13">
      <c r="A10033" t="s">
        <v>12752</v>
      </c>
      <c r="B10033" t="s">
        <v>16943</v>
      </c>
      <c r="C10033">
        <v>128</v>
      </c>
      <c r="D10033">
        <v>63</v>
      </c>
      <c r="E10033">
        <v>84</v>
      </c>
      <c r="F10033">
        <v>4</v>
      </c>
      <c r="G10033">
        <v>1</v>
      </c>
      <c r="H10033">
        <v>2</v>
      </c>
      <c r="I10033" t="s">
        <v>26</v>
      </c>
      <c r="J10033" t="s">
        <v>12752</v>
      </c>
      <c r="K10033" t="s">
        <v>16944</v>
      </c>
      <c r="L10033">
        <v>75</v>
      </c>
      <c r="M10033">
        <v>78</v>
      </c>
    </row>
    <row r="10034" spans="1:13">
      <c r="A10034" t="s">
        <v>12752</v>
      </c>
      <c r="B10034" t="s">
        <v>16945</v>
      </c>
      <c r="C10034">
        <v>135</v>
      </c>
      <c r="D10034">
        <v>70</v>
      </c>
      <c r="E10034">
        <v>92</v>
      </c>
      <c r="F10034">
        <v>3</v>
      </c>
      <c r="G10034">
        <v>1</v>
      </c>
      <c r="H10034">
        <v>1</v>
      </c>
      <c r="I10034" t="s">
        <v>26</v>
      </c>
      <c r="J10034" t="s">
        <v>12752</v>
      </c>
      <c r="K10034" t="s">
        <v>16945</v>
      </c>
      <c r="L10034">
        <v>78</v>
      </c>
      <c r="M10034">
        <v>84</v>
      </c>
    </row>
    <row r="10035" spans="1:13">
      <c r="A10035" t="s">
        <v>12752</v>
      </c>
      <c r="B10035" t="s">
        <v>16946</v>
      </c>
      <c r="C10035">
        <v>136</v>
      </c>
      <c r="D10035">
        <v>71</v>
      </c>
      <c r="E10035">
        <v>93</v>
      </c>
      <c r="F10035">
        <v>4</v>
      </c>
      <c r="G10035">
        <v>2</v>
      </c>
      <c r="H10035">
        <v>2</v>
      </c>
      <c r="I10035" t="s">
        <v>26</v>
      </c>
      <c r="J10035" t="s">
        <v>12752</v>
      </c>
      <c r="K10035" t="s">
        <v>16947</v>
      </c>
      <c r="L10035">
        <v>84</v>
      </c>
      <c r="M10035">
        <v>91</v>
      </c>
    </row>
    <row r="10036" spans="1:13">
      <c r="A10036" t="s">
        <v>12752</v>
      </c>
      <c r="B10036" t="s">
        <v>16948</v>
      </c>
      <c r="C10036">
        <v>131</v>
      </c>
      <c r="D10036">
        <v>67</v>
      </c>
      <c r="E10036">
        <v>88</v>
      </c>
      <c r="F10036">
        <v>4</v>
      </c>
      <c r="G10036">
        <v>1</v>
      </c>
      <c r="H10036">
        <v>2</v>
      </c>
      <c r="I10036" t="s">
        <v>26</v>
      </c>
      <c r="J10036" t="s">
        <v>12752</v>
      </c>
      <c r="K10036" t="s">
        <v>16949</v>
      </c>
      <c r="L10036">
        <v>91</v>
      </c>
      <c r="M10036">
        <v>95</v>
      </c>
    </row>
    <row r="10037" spans="1:13">
      <c r="A10037" t="s">
        <v>12752</v>
      </c>
      <c r="B10037" t="s">
        <v>16950</v>
      </c>
      <c r="C10037">
        <v>137</v>
      </c>
      <c r="D10037">
        <v>72</v>
      </c>
      <c r="E10037">
        <v>93</v>
      </c>
      <c r="F10037">
        <v>5</v>
      </c>
      <c r="G10037">
        <v>2</v>
      </c>
      <c r="H10037">
        <v>3</v>
      </c>
      <c r="I10037" t="s">
        <v>26</v>
      </c>
      <c r="J10037" t="s">
        <v>12752</v>
      </c>
      <c r="K10037" t="s">
        <v>16951</v>
      </c>
      <c r="L10037">
        <v>95</v>
      </c>
      <c r="M10037">
        <v>94</v>
      </c>
    </row>
    <row r="10038" spans="1:13">
      <c r="A10038" t="s">
        <v>12752</v>
      </c>
      <c r="B10038" t="s">
        <v>16952</v>
      </c>
      <c r="C10038">
        <v>134</v>
      </c>
      <c r="D10038">
        <v>70</v>
      </c>
      <c r="E10038">
        <v>91</v>
      </c>
      <c r="F10038">
        <v>5</v>
      </c>
      <c r="G10038">
        <v>3</v>
      </c>
      <c r="H10038">
        <v>3</v>
      </c>
      <c r="I10038" t="s">
        <v>26</v>
      </c>
      <c r="J10038" t="s">
        <v>12752</v>
      </c>
      <c r="K10038" t="s">
        <v>16951</v>
      </c>
      <c r="L10038">
        <v>95</v>
      </c>
      <c r="M10038">
        <v>94</v>
      </c>
    </row>
    <row r="10039" spans="1:13">
      <c r="A10039" t="s">
        <v>12752</v>
      </c>
      <c r="B10039" t="s">
        <v>16953</v>
      </c>
      <c r="C10039">
        <v>133</v>
      </c>
      <c r="D10039">
        <v>68</v>
      </c>
      <c r="E10039">
        <v>89</v>
      </c>
      <c r="F10039">
        <v>5</v>
      </c>
      <c r="G10039">
        <v>2</v>
      </c>
      <c r="H10039">
        <v>3</v>
      </c>
      <c r="I10039" t="s">
        <v>26</v>
      </c>
      <c r="J10039" t="s">
        <v>12752</v>
      </c>
      <c r="K10039" t="s">
        <v>16954</v>
      </c>
      <c r="L10039">
        <v>94</v>
      </c>
      <c r="M10039">
        <v>88</v>
      </c>
    </row>
    <row r="10040" spans="1:13">
      <c r="A10040" t="s">
        <v>12752</v>
      </c>
      <c r="B10040" t="s">
        <v>16955</v>
      </c>
      <c r="C10040">
        <v>137</v>
      </c>
      <c r="D10040">
        <v>72</v>
      </c>
      <c r="E10040">
        <v>93</v>
      </c>
      <c r="F10040">
        <v>5</v>
      </c>
      <c r="G10040">
        <v>2</v>
      </c>
      <c r="H10040">
        <v>3</v>
      </c>
      <c r="I10040" t="s">
        <v>26</v>
      </c>
      <c r="J10040" t="s">
        <v>12752</v>
      </c>
      <c r="K10040" t="s">
        <v>16956</v>
      </c>
      <c r="L10040">
        <v>88</v>
      </c>
      <c r="M10040">
        <v>79</v>
      </c>
    </row>
    <row r="10041" spans="1:13">
      <c r="A10041" t="s">
        <v>12752</v>
      </c>
      <c r="B10041" t="s">
        <v>16957</v>
      </c>
      <c r="C10041">
        <v>137</v>
      </c>
      <c r="D10041">
        <v>71</v>
      </c>
      <c r="E10041">
        <v>92</v>
      </c>
      <c r="F10041">
        <v>5</v>
      </c>
      <c r="G10041">
        <v>3</v>
      </c>
      <c r="H10041">
        <v>3</v>
      </c>
      <c r="I10041" t="s">
        <v>26</v>
      </c>
      <c r="J10041" t="s">
        <v>12752</v>
      </c>
      <c r="K10041" t="s">
        <v>16958</v>
      </c>
      <c r="L10041">
        <v>79</v>
      </c>
      <c r="M10041">
        <v>67</v>
      </c>
    </row>
    <row r="10042" spans="1:13">
      <c r="A10042" t="s">
        <v>12752</v>
      </c>
      <c r="B10042" t="s">
        <v>16959</v>
      </c>
      <c r="C10042">
        <v>133</v>
      </c>
      <c r="D10042">
        <v>67</v>
      </c>
      <c r="E10042">
        <v>89</v>
      </c>
      <c r="F10042">
        <v>4</v>
      </c>
      <c r="G10042">
        <v>2</v>
      </c>
      <c r="H10042">
        <v>3</v>
      </c>
      <c r="I10042" t="s">
        <v>26</v>
      </c>
      <c r="J10042" t="s">
        <v>12752</v>
      </c>
      <c r="K10042" t="s">
        <v>16959</v>
      </c>
      <c r="L10042">
        <v>67</v>
      </c>
      <c r="M10042">
        <v>66</v>
      </c>
    </row>
    <row r="10043" spans="1:13">
      <c r="A10043" t="s">
        <v>12752</v>
      </c>
      <c r="B10043" t="s">
        <v>16960</v>
      </c>
      <c r="C10043">
        <v>141</v>
      </c>
      <c r="D10043">
        <v>75</v>
      </c>
      <c r="E10043">
        <v>97</v>
      </c>
      <c r="F10043">
        <v>4</v>
      </c>
      <c r="G10043">
        <v>2</v>
      </c>
      <c r="H10043">
        <v>3</v>
      </c>
      <c r="I10043" t="s">
        <v>26</v>
      </c>
      <c r="J10043" t="s">
        <v>12752</v>
      </c>
      <c r="K10043" t="s">
        <v>16961</v>
      </c>
      <c r="L10043">
        <v>66</v>
      </c>
      <c r="M10043">
        <v>70</v>
      </c>
    </row>
    <row r="10044" spans="1:13">
      <c r="A10044" t="s">
        <v>12752</v>
      </c>
      <c r="B10044" t="s">
        <v>16962</v>
      </c>
      <c r="C10044">
        <v>137</v>
      </c>
      <c r="D10044">
        <v>71</v>
      </c>
      <c r="E10044">
        <v>93</v>
      </c>
      <c r="F10044">
        <v>5</v>
      </c>
      <c r="G10044">
        <v>3</v>
      </c>
      <c r="H10044">
        <v>3</v>
      </c>
      <c r="I10044" t="s">
        <v>26</v>
      </c>
      <c r="J10044" t="s">
        <v>12752</v>
      </c>
      <c r="K10044" t="s">
        <v>16963</v>
      </c>
      <c r="L10044">
        <v>70</v>
      </c>
      <c r="M10044">
        <v>69</v>
      </c>
    </row>
    <row r="10045" spans="1:13">
      <c r="A10045" t="s">
        <v>12752</v>
      </c>
      <c r="B10045" t="s">
        <v>16964</v>
      </c>
      <c r="C10045">
        <v>136</v>
      </c>
      <c r="D10045">
        <v>69</v>
      </c>
      <c r="E10045">
        <v>91</v>
      </c>
      <c r="F10045">
        <v>5</v>
      </c>
      <c r="G10045">
        <v>2</v>
      </c>
      <c r="H10045">
        <v>3</v>
      </c>
      <c r="I10045" t="s">
        <v>26</v>
      </c>
      <c r="J10045" t="s">
        <v>12752</v>
      </c>
      <c r="K10045" t="s">
        <v>16965</v>
      </c>
      <c r="L10045">
        <v>69</v>
      </c>
      <c r="M10045">
        <v>66</v>
      </c>
    </row>
    <row r="10046" spans="1:13">
      <c r="A10046" t="s">
        <v>12752</v>
      </c>
      <c r="B10046" t="s">
        <v>16966</v>
      </c>
      <c r="C10046">
        <v>144</v>
      </c>
      <c r="D10046">
        <v>77</v>
      </c>
      <c r="E10046">
        <v>99</v>
      </c>
      <c r="F10046">
        <v>5</v>
      </c>
      <c r="G10046">
        <v>3</v>
      </c>
      <c r="H10046">
        <v>3</v>
      </c>
      <c r="I10046" t="s">
        <v>26</v>
      </c>
      <c r="J10046" t="s">
        <v>12752</v>
      </c>
      <c r="K10046" t="s">
        <v>16965</v>
      </c>
      <c r="L10046">
        <v>69</v>
      </c>
      <c r="M10046">
        <v>66</v>
      </c>
    </row>
    <row r="10047" spans="1:13">
      <c r="A10047" t="s">
        <v>12752</v>
      </c>
      <c r="B10047" t="s">
        <v>16967</v>
      </c>
      <c r="C10047">
        <v>136</v>
      </c>
      <c r="D10047">
        <v>69</v>
      </c>
      <c r="E10047">
        <v>91</v>
      </c>
      <c r="F10047">
        <v>6</v>
      </c>
      <c r="G10047">
        <v>3</v>
      </c>
      <c r="H10047">
        <v>4</v>
      </c>
      <c r="I10047" t="s">
        <v>26</v>
      </c>
      <c r="J10047" t="s">
        <v>12752</v>
      </c>
      <c r="K10047" t="s">
        <v>16968</v>
      </c>
      <c r="L10047">
        <v>66</v>
      </c>
      <c r="M10047">
        <v>64</v>
      </c>
    </row>
    <row r="10048" spans="1:13">
      <c r="A10048" t="s">
        <v>12752</v>
      </c>
      <c r="B10048" t="s">
        <v>16969</v>
      </c>
      <c r="C10048">
        <v>141</v>
      </c>
      <c r="D10048">
        <v>73</v>
      </c>
      <c r="E10048">
        <v>96</v>
      </c>
      <c r="F10048">
        <v>5</v>
      </c>
      <c r="G10048">
        <v>3</v>
      </c>
      <c r="H10048">
        <v>3</v>
      </c>
      <c r="I10048" t="s">
        <v>26</v>
      </c>
      <c r="J10048" t="s">
        <v>12752</v>
      </c>
      <c r="K10048" t="s">
        <v>16970</v>
      </c>
      <c r="L10048">
        <v>64</v>
      </c>
      <c r="M10048">
        <v>63</v>
      </c>
    </row>
    <row r="10049" spans="1:13">
      <c r="A10049" t="s">
        <v>12752</v>
      </c>
      <c r="B10049" t="s">
        <v>16971</v>
      </c>
      <c r="C10049">
        <v>139</v>
      </c>
      <c r="D10049">
        <v>74</v>
      </c>
      <c r="E10049">
        <v>95</v>
      </c>
      <c r="F10049">
        <v>6</v>
      </c>
      <c r="G10049">
        <v>3</v>
      </c>
      <c r="H10049">
        <v>4</v>
      </c>
      <c r="I10049" t="s">
        <v>26</v>
      </c>
      <c r="J10049" t="s">
        <v>12752</v>
      </c>
      <c r="K10049" t="s">
        <v>16972</v>
      </c>
      <c r="L10049">
        <v>63</v>
      </c>
      <c r="M10049">
        <v>62</v>
      </c>
    </row>
    <row r="10050" spans="1:13">
      <c r="A10050" t="s">
        <v>12752</v>
      </c>
      <c r="B10050" t="s">
        <v>16973</v>
      </c>
      <c r="C10050">
        <v>135</v>
      </c>
      <c r="D10050">
        <v>70</v>
      </c>
      <c r="E10050">
        <v>92</v>
      </c>
      <c r="F10050">
        <v>6</v>
      </c>
      <c r="G10050">
        <v>3</v>
      </c>
      <c r="H10050">
        <v>4</v>
      </c>
      <c r="I10050" t="s">
        <v>26</v>
      </c>
      <c r="J10050" t="s">
        <v>12752</v>
      </c>
      <c r="K10050" t="s">
        <v>16973</v>
      </c>
      <c r="L10050">
        <v>62</v>
      </c>
      <c r="M10050">
        <v>62</v>
      </c>
    </row>
    <row r="10051" spans="1:13">
      <c r="A10051" t="s">
        <v>12752</v>
      </c>
      <c r="B10051" t="s">
        <v>16974</v>
      </c>
      <c r="C10051">
        <v>133</v>
      </c>
      <c r="D10051">
        <v>70</v>
      </c>
      <c r="E10051">
        <v>91</v>
      </c>
      <c r="F10051">
        <v>5</v>
      </c>
      <c r="G10051">
        <v>2</v>
      </c>
      <c r="H10051">
        <v>3</v>
      </c>
      <c r="I10051" t="s">
        <v>26</v>
      </c>
      <c r="J10051" t="s">
        <v>12752</v>
      </c>
      <c r="K10051" t="s">
        <v>16975</v>
      </c>
      <c r="L10051">
        <v>62</v>
      </c>
      <c r="M10051">
        <v>62</v>
      </c>
    </row>
    <row r="10052" spans="1:13">
      <c r="A10052" t="s">
        <v>12752</v>
      </c>
      <c r="B10052" t="s">
        <v>16976</v>
      </c>
      <c r="C10052">
        <v>152</v>
      </c>
      <c r="D10052">
        <v>89</v>
      </c>
      <c r="E10052">
        <v>110</v>
      </c>
      <c r="F10052">
        <v>7</v>
      </c>
      <c r="G10052">
        <v>4</v>
      </c>
      <c r="H10052">
        <v>5</v>
      </c>
      <c r="I10052" t="s">
        <v>26</v>
      </c>
      <c r="J10052" t="s">
        <v>12752</v>
      </c>
      <c r="K10052" t="s">
        <v>16977</v>
      </c>
      <c r="L10052">
        <v>62</v>
      </c>
      <c r="M10052">
        <v>62</v>
      </c>
    </row>
    <row r="10053" spans="1:13">
      <c r="A10053" t="s">
        <v>12752</v>
      </c>
      <c r="B10053" t="s">
        <v>16978</v>
      </c>
      <c r="C10053">
        <v>143</v>
      </c>
      <c r="D10053">
        <v>84</v>
      </c>
      <c r="E10053">
        <v>104</v>
      </c>
      <c r="F10053">
        <v>10</v>
      </c>
      <c r="G10053">
        <v>7</v>
      </c>
      <c r="H10053">
        <v>8</v>
      </c>
      <c r="I10053" t="s">
        <v>26</v>
      </c>
      <c r="J10053" t="s">
        <v>12752</v>
      </c>
      <c r="K10053" t="s">
        <v>16979</v>
      </c>
      <c r="L10053">
        <v>62</v>
      </c>
      <c r="M10053">
        <v>62</v>
      </c>
    </row>
    <row r="10054" spans="1:13">
      <c r="A10054" t="s">
        <v>12752</v>
      </c>
      <c r="B10054" t="s">
        <v>16980</v>
      </c>
      <c r="C10054">
        <v>144</v>
      </c>
      <c r="D10054">
        <v>82</v>
      </c>
      <c r="E10054">
        <v>102</v>
      </c>
      <c r="F10054">
        <v>11</v>
      </c>
      <c r="G10054">
        <v>7</v>
      </c>
      <c r="H10054">
        <v>8</v>
      </c>
      <c r="I10054" t="s">
        <v>26</v>
      </c>
      <c r="J10054" t="s">
        <v>12752</v>
      </c>
      <c r="K10054" t="s">
        <v>16979</v>
      </c>
      <c r="L10054">
        <v>62</v>
      </c>
      <c r="M10054">
        <v>62</v>
      </c>
    </row>
    <row r="10055" spans="1:13">
      <c r="A10055" t="s">
        <v>12752</v>
      </c>
      <c r="B10055" t="s">
        <v>16981</v>
      </c>
      <c r="C10055">
        <v>136</v>
      </c>
      <c r="D10055">
        <v>72</v>
      </c>
      <c r="E10055">
        <v>93</v>
      </c>
      <c r="F10055">
        <v>6</v>
      </c>
      <c r="G10055">
        <v>3</v>
      </c>
      <c r="H10055">
        <v>4</v>
      </c>
      <c r="I10055" t="s">
        <v>26</v>
      </c>
      <c r="J10055" t="s">
        <v>12752</v>
      </c>
      <c r="K10055" t="s">
        <v>16982</v>
      </c>
      <c r="L10055">
        <v>62</v>
      </c>
      <c r="M10055">
        <v>63</v>
      </c>
    </row>
    <row r="10056" spans="1:13">
      <c r="A10056" t="s">
        <v>12752</v>
      </c>
      <c r="B10056" t="s">
        <v>16983</v>
      </c>
      <c r="C10056">
        <v>131</v>
      </c>
      <c r="D10056">
        <v>66</v>
      </c>
      <c r="E10056">
        <v>87</v>
      </c>
      <c r="F10056">
        <v>5</v>
      </c>
      <c r="G10056">
        <v>3</v>
      </c>
      <c r="H10056">
        <v>4</v>
      </c>
      <c r="I10056" t="s">
        <v>26</v>
      </c>
      <c r="J10056" t="s">
        <v>12752</v>
      </c>
      <c r="K10056" t="s">
        <v>16984</v>
      </c>
      <c r="L10056">
        <v>63</v>
      </c>
      <c r="M10056">
        <v>63</v>
      </c>
    </row>
    <row r="10057" spans="1:13">
      <c r="A10057" t="s">
        <v>12752</v>
      </c>
      <c r="B10057" t="s">
        <v>16985</v>
      </c>
      <c r="C10057">
        <v>132</v>
      </c>
      <c r="D10057">
        <v>68</v>
      </c>
      <c r="E10057">
        <v>89</v>
      </c>
      <c r="F10057">
        <v>5</v>
      </c>
      <c r="G10057">
        <v>2</v>
      </c>
      <c r="H10057">
        <v>3</v>
      </c>
      <c r="I10057" t="s">
        <v>26</v>
      </c>
      <c r="J10057" t="s">
        <v>12752</v>
      </c>
      <c r="K10057" t="s">
        <v>16986</v>
      </c>
      <c r="L10057">
        <v>63</v>
      </c>
      <c r="M10057">
        <v>63</v>
      </c>
    </row>
    <row r="10058" spans="1:13">
      <c r="A10058" t="s">
        <v>12752</v>
      </c>
      <c r="B10058" t="s">
        <v>16987</v>
      </c>
      <c r="C10058">
        <v>132</v>
      </c>
      <c r="D10058">
        <v>69</v>
      </c>
      <c r="E10058">
        <v>90</v>
      </c>
      <c r="F10058">
        <v>5</v>
      </c>
      <c r="G10058">
        <v>3</v>
      </c>
      <c r="H10058">
        <v>4</v>
      </c>
      <c r="I10058" t="s">
        <v>26</v>
      </c>
      <c r="J10058" t="s">
        <v>12752</v>
      </c>
      <c r="K10058" t="s">
        <v>16987</v>
      </c>
      <c r="L10058">
        <v>63</v>
      </c>
      <c r="M10058">
        <v>63</v>
      </c>
    </row>
    <row r="10059" spans="1:13">
      <c r="A10059" t="s">
        <v>12752</v>
      </c>
      <c r="B10059" t="s">
        <v>16988</v>
      </c>
      <c r="C10059">
        <v>133</v>
      </c>
      <c r="D10059">
        <v>69</v>
      </c>
      <c r="E10059">
        <v>90</v>
      </c>
      <c r="F10059">
        <v>5</v>
      </c>
      <c r="G10059">
        <v>3</v>
      </c>
      <c r="H10059">
        <v>3</v>
      </c>
      <c r="I10059" t="s">
        <v>26</v>
      </c>
      <c r="J10059" t="s">
        <v>12752</v>
      </c>
      <c r="K10059" t="s">
        <v>16989</v>
      </c>
      <c r="L10059">
        <v>63</v>
      </c>
      <c r="M10059">
        <v>64</v>
      </c>
    </row>
    <row r="10060" spans="1:13">
      <c r="A10060" t="s">
        <v>12752</v>
      </c>
      <c r="B10060" t="s">
        <v>16990</v>
      </c>
      <c r="C10060">
        <v>134</v>
      </c>
      <c r="D10060">
        <v>69</v>
      </c>
      <c r="E10060">
        <v>90</v>
      </c>
      <c r="F10060">
        <v>5</v>
      </c>
      <c r="G10060">
        <v>3</v>
      </c>
      <c r="H10060">
        <v>4</v>
      </c>
      <c r="I10060" t="s">
        <v>26</v>
      </c>
      <c r="J10060" t="s">
        <v>12752</v>
      </c>
      <c r="K10060" t="s">
        <v>16991</v>
      </c>
      <c r="L10060">
        <v>64</v>
      </c>
      <c r="M10060">
        <v>63</v>
      </c>
    </row>
    <row r="10061" spans="1:13">
      <c r="A10061" t="s">
        <v>12752</v>
      </c>
      <c r="B10061" t="s">
        <v>16992</v>
      </c>
      <c r="C10061">
        <v>134</v>
      </c>
      <c r="D10061">
        <v>68</v>
      </c>
      <c r="E10061">
        <v>90</v>
      </c>
      <c r="F10061">
        <v>5</v>
      </c>
      <c r="G10061">
        <v>3</v>
      </c>
      <c r="H10061">
        <v>3</v>
      </c>
      <c r="I10061" t="s">
        <v>26</v>
      </c>
      <c r="J10061" t="s">
        <v>12752</v>
      </c>
      <c r="K10061" t="s">
        <v>16993</v>
      </c>
      <c r="L10061">
        <v>63</v>
      </c>
      <c r="M10061">
        <v>64</v>
      </c>
    </row>
    <row r="10062" spans="1:13">
      <c r="A10062" t="s">
        <v>12752</v>
      </c>
      <c r="B10062" t="s">
        <v>16994</v>
      </c>
      <c r="C10062">
        <v>138</v>
      </c>
      <c r="D10062">
        <v>73</v>
      </c>
      <c r="E10062">
        <v>94</v>
      </c>
      <c r="F10062">
        <v>5</v>
      </c>
      <c r="G10062">
        <v>3</v>
      </c>
      <c r="H10062">
        <v>3</v>
      </c>
      <c r="I10062" t="s">
        <v>26</v>
      </c>
      <c r="J10062" t="s">
        <v>12752</v>
      </c>
      <c r="K10062" t="s">
        <v>16993</v>
      </c>
      <c r="L10062">
        <v>63</v>
      </c>
      <c r="M10062">
        <v>64</v>
      </c>
    </row>
    <row r="10063" spans="1:13">
      <c r="A10063" t="s">
        <v>12752</v>
      </c>
      <c r="B10063" t="s">
        <v>16995</v>
      </c>
      <c r="C10063">
        <v>138</v>
      </c>
      <c r="D10063">
        <v>72</v>
      </c>
      <c r="E10063">
        <v>94</v>
      </c>
      <c r="F10063">
        <v>6</v>
      </c>
      <c r="G10063">
        <v>4</v>
      </c>
      <c r="H10063">
        <v>4</v>
      </c>
      <c r="I10063" t="s">
        <v>26</v>
      </c>
      <c r="J10063" t="s">
        <v>12752</v>
      </c>
      <c r="K10063" t="s">
        <v>16996</v>
      </c>
      <c r="L10063">
        <v>64</v>
      </c>
      <c r="M10063">
        <v>64</v>
      </c>
    </row>
    <row r="10064" spans="1:13">
      <c r="A10064" t="s">
        <v>12752</v>
      </c>
      <c r="B10064" t="s">
        <v>16997</v>
      </c>
      <c r="C10064">
        <v>137</v>
      </c>
      <c r="D10064">
        <v>70</v>
      </c>
      <c r="E10064">
        <v>92</v>
      </c>
      <c r="F10064">
        <v>6</v>
      </c>
      <c r="G10064">
        <v>3</v>
      </c>
      <c r="H10064">
        <v>4</v>
      </c>
      <c r="I10064" t="s">
        <v>26</v>
      </c>
      <c r="J10064" t="s">
        <v>12752</v>
      </c>
      <c r="K10064" t="s">
        <v>16998</v>
      </c>
      <c r="L10064">
        <v>64</v>
      </c>
      <c r="M10064">
        <v>65</v>
      </c>
    </row>
    <row r="10065" spans="1:13">
      <c r="A10065" t="s">
        <v>12752</v>
      </c>
      <c r="B10065" t="s">
        <v>16999</v>
      </c>
      <c r="C10065">
        <v>143</v>
      </c>
      <c r="D10065">
        <v>75</v>
      </c>
      <c r="E10065">
        <v>98</v>
      </c>
      <c r="F10065">
        <v>6</v>
      </c>
      <c r="G10065">
        <v>3</v>
      </c>
      <c r="H10065">
        <v>4</v>
      </c>
      <c r="I10065" t="s">
        <v>26</v>
      </c>
      <c r="J10065" t="s">
        <v>12752</v>
      </c>
      <c r="K10065" t="s">
        <v>17000</v>
      </c>
      <c r="L10065">
        <v>65</v>
      </c>
      <c r="M10065">
        <v>65</v>
      </c>
    </row>
    <row r="10066" spans="1:13">
      <c r="A10066" t="s">
        <v>12752</v>
      </c>
      <c r="B10066" t="s">
        <v>17001</v>
      </c>
      <c r="C10066">
        <v>135</v>
      </c>
      <c r="D10066">
        <v>71</v>
      </c>
      <c r="E10066">
        <v>92</v>
      </c>
      <c r="F10066">
        <v>5</v>
      </c>
      <c r="G10066">
        <v>3</v>
      </c>
      <c r="H10066">
        <v>4</v>
      </c>
      <c r="I10066" t="s">
        <v>26</v>
      </c>
      <c r="J10066" t="s">
        <v>12752</v>
      </c>
      <c r="K10066" t="s">
        <v>17001</v>
      </c>
      <c r="L10066">
        <v>65</v>
      </c>
      <c r="M10066">
        <v>66</v>
      </c>
    </row>
    <row r="10067" spans="1:13">
      <c r="A10067" t="s">
        <v>12752</v>
      </c>
      <c r="B10067" t="s">
        <v>17002</v>
      </c>
      <c r="C10067">
        <v>154</v>
      </c>
      <c r="D10067">
        <v>86</v>
      </c>
      <c r="E10067">
        <v>108</v>
      </c>
      <c r="F10067">
        <v>8</v>
      </c>
      <c r="G10067">
        <v>5</v>
      </c>
      <c r="H10067">
        <v>6</v>
      </c>
      <c r="I10067" t="s">
        <v>26</v>
      </c>
      <c r="J10067" t="s">
        <v>12752</v>
      </c>
      <c r="K10067" t="s">
        <v>17002</v>
      </c>
      <c r="L10067">
        <v>66</v>
      </c>
      <c r="M10067">
        <v>67</v>
      </c>
    </row>
    <row r="10068" spans="1:13">
      <c r="A10068" t="s">
        <v>12752</v>
      </c>
      <c r="B10068" t="s">
        <v>17003</v>
      </c>
      <c r="C10068">
        <v>141</v>
      </c>
      <c r="D10068">
        <v>74</v>
      </c>
      <c r="E10068">
        <v>96</v>
      </c>
      <c r="F10068">
        <v>8</v>
      </c>
      <c r="G10068">
        <v>6</v>
      </c>
      <c r="H10068">
        <v>6</v>
      </c>
      <c r="I10068" t="s">
        <v>26</v>
      </c>
      <c r="J10068" t="s">
        <v>12752</v>
      </c>
      <c r="K10068" t="s">
        <v>17004</v>
      </c>
      <c r="L10068">
        <v>67</v>
      </c>
      <c r="M10068">
        <v>67</v>
      </c>
    </row>
    <row r="10069" spans="1:13">
      <c r="A10069" t="s">
        <v>12752</v>
      </c>
      <c r="B10069" t="s">
        <v>17005</v>
      </c>
      <c r="C10069">
        <v>137</v>
      </c>
      <c r="D10069">
        <v>69</v>
      </c>
      <c r="E10069">
        <v>91</v>
      </c>
      <c r="F10069">
        <v>5</v>
      </c>
      <c r="G10069">
        <v>3</v>
      </c>
      <c r="H10069">
        <v>4</v>
      </c>
      <c r="I10069" t="s">
        <v>26</v>
      </c>
      <c r="J10069" t="s">
        <v>12752</v>
      </c>
      <c r="K10069" t="s">
        <v>17006</v>
      </c>
      <c r="L10069">
        <v>67</v>
      </c>
      <c r="M10069">
        <v>68</v>
      </c>
    </row>
    <row r="10070" spans="1:13">
      <c r="A10070" t="s">
        <v>12752</v>
      </c>
      <c r="B10070" t="s">
        <v>17007</v>
      </c>
      <c r="C10070">
        <v>145</v>
      </c>
      <c r="D10070">
        <v>78</v>
      </c>
      <c r="E10070">
        <v>100</v>
      </c>
      <c r="F10070">
        <v>5</v>
      </c>
      <c r="G10070">
        <v>4</v>
      </c>
      <c r="H10070">
        <v>4</v>
      </c>
      <c r="I10070" t="s">
        <v>26</v>
      </c>
      <c r="J10070" t="s">
        <v>12752</v>
      </c>
      <c r="K10070" t="s">
        <v>17006</v>
      </c>
      <c r="L10070">
        <v>67</v>
      </c>
      <c r="M10070">
        <v>68</v>
      </c>
    </row>
    <row r="10071" spans="1:13">
      <c r="A10071" t="s">
        <v>12752</v>
      </c>
      <c r="B10071" t="s">
        <v>17008</v>
      </c>
      <c r="C10071">
        <v>143</v>
      </c>
      <c r="D10071">
        <v>76</v>
      </c>
      <c r="E10071">
        <v>98</v>
      </c>
      <c r="F10071">
        <v>6</v>
      </c>
      <c r="G10071">
        <v>3</v>
      </c>
      <c r="H10071">
        <v>4</v>
      </c>
      <c r="I10071" t="s">
        <v>26</v>
      </c>
      <c r="J10071" t="s">
        <v>12752</v>
      </c>
      <c r="K10071" t="s">
        <v>17009</v>
      </c>
      <c r="L10071">
        <v>68</v>
      </c>
      <c r="M10071">
        <v>68</v>
      </c>
    </row>
    <row r="10072" spans="1:13">
      <c r="A10072" t="s">
        <v>12752</v>
      </c>
      <c r="B10072" t="s">
        <v>17010</v>
      </c>
      <c r="C10072">
        <v>134</v>
      </c>
      <c r="D10072">
        <v>69</v>
      </c>
      <c r="E10072">
        <v>91</v>
      </c>
      <c r="F10072">
        <v>5</v>
      </c>
      <c r="G10072">
        <v>3</v>
      </c>
      <c r="H10072">
        <v>3</v>
      </c>
      <c r="I10072" t="s">
        <v>26</v>
      </c>
      <c r="J10072" t="s">
        <v>12752</v>
      </c>
      <c r="K10072" t="s">
        <v>17011</v>
      </c>
      <c r="L10072">
        <v>68</v>
      </c>
      <c r="M10072">
        <v>68</v>
      </c>
    </row>
    <row r="10073" spans="1:13">
      <c r="A10073" t="s">
        <v>12752</v>
      </c>
      <c r="B10073" t="s">
        <v>17012</v>
      </c>
      <c r="C10073">
        <v>146</v>
      </c>
      <c r="D10073">
        <v>80</v>
      </c>
      <c r="E10073">
        <v>102</v>
      </c>
      <c r="F10073">
        <v>5</v>
      </c>
      <c r="G10073">
        <v>3</v>
      </c>
      <c r="H10073">
        <v>3</v>
      </c>
      <c r="I10073" t="s">
        <v>26</v>
      </c>
      <c r="J10073" t="s">
        <v>12752</v>
      </c>
      <c r="K10073" t="s">
        <v>17013</v>
      </c>
      <c r="L10073">
        <v>68</v>
      </c>
      <c r="M10073">
        <v>69</v>
      </c>
    </row>
    <row r="10074" spans="1:13">
      <c r="A10074" t="s">
        <v>12752</v>
      </c>
      <c r="B10074" t="s">
        <v>17014</v>
      </c>
      <c r="C10074">
        <v>146</v>
      </c>
      <c r="D10074">
        <v>83</v>
      </c>
      <c r="E10074">
        <v>104</v>
      </c>
      <c r="F10074">
        <v>7</v>
      </c>
      <c r="G10074">
        <v>5</v>
      </c>
      <c r="H10074">
        <v>5</v>
      </c>
      <c r="I10074" t="s">
        <v>26</v>
      </c>
      <c r="J10074" t="s">
        <v>12752</v>
      </c>
      <c r="K10074" t="s">
        <v>17014</v>
      </c>
      <c r="L10074">
        <v>69</v>
      </c>
      <c r="M10074">
        <v>70</v>
      </c>
    </row>
    <row r="10075" spans="1:13">
      <c r="A10075" t="s">
        <v>12752</v>
      </c>
      <c r="B10075" t="s">
        <v>17015</v>
      </c>
      <c r="C10075">
        <v>131</v>
      </c>
      <c r="D10075">
        <v>66</v>
      </c>
      <c r="E10075">
        <v>88</v>
      </c>
      <c r="F10075">
        <v>5</v>
      </c>
      <c r="G10075">
        <v>1</v>
      </c>
      <c r="H10075">
        <v>2</v>
      </c>
      <c r="I10075" t="s">
        <v>26</v>
      </c>
      <c r="J10075" t="s">
        <v>12752</v>
      </c>
      <c r="K10075" t="s">
        <v>17015</v>
      </c>
      <c r="L10075">
        <v>70</v>
      </c>
      <c r="M10075">
        <v>70</v>
      </c>
    </row>
    <row r="10076" spans="1:13">
      <c r="A10076" t="s">
        <v>12752</v>
      </c>
      <c r="B10076" t="s">
        <v>17016</v>
      </c>
      <c r="C10076">
        <v>137</v>
      </c>
      <c r="D10076">
        <v>72</v>
      </c>
      <c r="E10076">
        <v>93</v>
      </c>
      <c r="F10076">
        <v>4</v>
      </c>
      <c r="G10076">
        <v>2</v>
      </c>
      <c r="H10076">
        <v>2</v>
      </c>
      <c r="I10076" t="s">
        <v>26</v>
      </c>
      <c r="J10076" t="s">
        <v>12752</v>
      </c>
      <c r="K10076" t="s">
        <v>17017</v>
      </c>
      <c r="L10076">
        <v>70</v>
      </c>
      <c r="M10076">
        <v>72</v>
      </c>
    </row>
    <row r="10077" spans="1:13">
      <c r="A10077" t="s">
        <v>12752</v>
      </c>
      <c r="B10077" t="s">
        <v>17018</v>
      </c>
      <c r="C10077">
        <v>129</v>
      </c>
      <c r="D10077">
        <v>67</v>
      </c>
      <c r="E10077">
        <v>87</v>
      </c>
      <c r="F10077">
        <v>5</v>
      </c>
      <c r="G10077">
        <v>2</v>
      </c>
      <c r="H10077">
        <v>2</v>
      </c>
      <c r="I10077" t="s">
        <v>26</v>
      </c>
      <c r="J10077" t="s">
        <v>12752</v>
      </c>
      <c r="K10077" t="s">
        <v>17019</v>
      </c>
      <c r="L10077">
        <v>72</v>
      </c>
      <c r="M10077">
        <v>72</v>
      </c>
    </row>
    <row r="10078" spans="1:13">
      <c r="A10078" t="s">
        <v>12752</v>
      </c>
      <c r="B10078" t="s">
        <v>17020</v>
      </c>
      <c r="C10078">
        <v>131</v>
      </c>
      <c r="D10078">
        <v>69</v>
      </c>
      <c r="E10078">
        <v>89</v>
      </c>
      <c r="F10078">
        <v>4</v>
      </c>
      <c r="G10078">
        <v>1</v>
      </c>
      <c r="H10078">
        <v>2</v>
      </c>
      <c r="I10078" t="s">
        <v>26</v>
      </c>
      <c r="J10078" t="s">
        <v>12752</v>
      </c>
      <c r="K10078" t="s">
        <v>17019</v>
      </c>
      <c r="L10078">
        <v>72</v>
      </c>
      <c r="M10078">
        <v>72</v>
      </c>
    </row>
    <row r="10079" spans="1:13">
      <c r="A10079" t="s">
        <v>12752</v>
      </c>
      <c r="B10079" t="s">
        <v>17021</v>
      </c>
      <c r="C10079">
        <v>146</v>
      </c>
      <c r="D10079">
        <v>86</v>
      </c>
      <c r="E10079">
        <v>106</v>
      </c>
      <c r="F10079">
        <v>4</v>
      </c>
      <c r="G10079">
        <v>2</v>
      </c>
      <c r="H10079">
        <v>3</v>
      </c>
      <c r="I10079" t="s">
        <v>26</v>
      </c>
      <c r="J10079" t="s">
        <v>12752</v>
      </c>
      <c r="K10079" t="s">
        <v>17022</v>
      </c>
      <c r="L10079">
        <v>72</v>
      </c>
      <c r="M10079">
        <v>73</v>
      </c>
    </row>
    <row r="10080" spans="1:13">
      <c r="A10080" t="s">
        <v>12752</v>
      </c>
      <c r="B10080" t="s">
        <v>17023</v>
      </c>
      <c r="C10080">
        <v>142</v>
      </c>
      <c r="D10080">
        <v>82</v>
      </c>
      <c r="E10080">
        <v>102</v>
      </c>
      <c r="F10080">
        <v>13</v>
      </c>
      <c r="G10080">
        <v>10</v>
      </c>
      <c r="H10080">
        <v>10</v>
      </c>
      <c r="I10080" t="s">
        <v>26</v>
      </c>
      <c r="J10080" t="s">
        <v>12752</v>
      </c>
      <c r="K10080" t="s">
        <v>17024</v>
      </c>
      <c r="L10080">
        <v>73</v>
      </c>
      <c r="M10080">
        <v>75</v>
      </c>
    </row>
    <row r="10081" spans="1:13">
      <c r="A10081" t="s">
        <v>12752</v>
      </c>
      <c r="B10081" t="s">
        <v>17025</v>
      </c>
      <c r="C10081">
        <v>134</v>
      </c>
      <c r="D10081">
        <v>70</v>
      </c>
      <c r="E10081">
        <v>91</v>
      </c>
      <c r="F10081">
        <v>4</v>
      </c>
      <c r="G10081">
        <v>2</v>
      </c>
      <c r="H10081">
        <v>2</v>
      </c>
      <c r="I10081" t="s">
        <v>26</v>
      </c>
      <c r="J10081" t="s">
        <v>12752</v>
      </c>
      <c r="K10081" t="s">
        <v>17026</v>
      </c>
      <c r="L10081">
        <v>75</v>
      </c>
      <c r="M10081">
        <v>76</v>
      </c>
    </row>
    <row r="10082" spans="1:13">
      <c r="A10082" t="s">
        <v>12752</v>
      </c>
      <c r="B10082" t="s">
        <v>17027</v>
      </c>
      <c r="C10082">
        <v>132</v>
      </c>
      <c r="D10082">
        <v>66</v>
      </c>
      <c r="E10082">
        <v>88</v>
      </c>
      <c r="F10082">
        <v>5</v>
      </c>
      <c r="G10082">
        <v>2</v>
      </c>
      <c r="H10082">
        <v>3</v>
      </c>
      <c r="I10082" t="s">
        <v>26</v>
      </c>
      <c r="J10082" t="s">
        <v>12752</v>
      </c>
      <c r="K10082" t="s">
        <v>17027</v>
      </c>
      <c r="L10082">
        <v>76</v>
      </c>
      <c r="M10082">
        <v>76</v>
      </c>
    </row>
    <row r="10083" spans="1:13">
      <c r="A10083" t="s">
        <v>12752</v>
      </c>
      <c r="B10083" t="s">
        <v>17028</v>
      </c>
      <c r="C10083">
        <v>129</v>
      </c>
      <c r="D10083">
        <v>63</v>
      </c>
      <c r="E10083">
        <v>85</v>
      </c>
      <c r="F10083">
        <v>5</v>
      </c>
      <c r="G10083">
        <v>1</v>
      </c>
      <c r="H10083">
        <v>2</v>
      </c>
      <c r="I10083" t="s">
        <v>26</v>
      </c>
      <c r="J10083" t="s">
        <v>12752</v>
      </c>
      <c r="K10083" t="s">
        <v>17028</v>
      </c>
      <c r="L10083">
        <v>76</v>
      </c>
      <c r="M10083">
        <v>78</v>
      </c>
    </row>
    <row r="10084" spans="1:13">
      <c r="A10084" t="s">
        <v>12752</v>
      </c>
      <c r="B10084" t="s">
        <v>17029</v>
      </c>
      <c r="C10084">
        <v>133</v>
      </c>
      <c r="D10084">
        <v>67</v>
      </c>
      <c r="E10084">
        <v>89</v>
      </c>
      <c r="F10084">
        <v>2</v>
      </c>
      <c r="G10084">
        <v>1</v>
      </c>
      <c r="H10084">
        <v>1</v>
      </c>
      <c r="I10084" t="s">
        <v>26</v>
      </c>
      <c r="J10084" t="s">
        <v>12752</v>
      </c>
      <c r="K10084" t="s">
        <v>17030</v>
      </c>
      <c r="L10084">
        <v>78</v>
      </c>
      <c r="M10084">
        <v>79</v>
      </c>
    </row>
    <row r="10085" spans="1:13">
      <c r="A10085" t="s">
        <v>12752</v>
      </c>
      <c r="B10085" t="s">
        <v>17031</v>
      </c>
      <c r="C10085">
        <v>138</v>
      </c>
      <c r="D10085">
        <v>72</v>
      </c>
      <c r="E10085">
        <v>94</v>
      </c>
      <c r="F10085">
        <v>4</v>
      </c>
      <c r="G10085">
        <v>2</v>
      </c>
      <c r="H10085">
        <v>2</v>
      </c>
      <c r="I10085" t="s">
        <v>26</v>
      </c>
      <c r="J10085" t="s">
        <v>12752</v>
      </c>
      <c r="K10085" t="s">
        <v>17032</v>
      </c>
      <c r="L10085">
        <v>79</v>
      </c>
      <c r="M10085">
        <v>80</v>
      </c>
    </row>
    <row r="10086" spans="1:13">
      <c r="A10086" t="s">
        <v>12752</v>
      </c>
      <c r="B10086" t="s">
        <v>17033</v>
      </c>
      <c r="C10086">
        <v>131</v>
      </c>
      <c r="D10086">
        <v>65</v>
      </c>
      <c r="E10086">
        <v>87</v>
      </c>
      <c r="F10086">
        <v>5</v>
      </c>
      <c r="G10086">
        <v>2</v>
      </c>
      <c r="H10086">
        <v>3</v>
      </c>
      <c r="I10086" t="s">
        <v>26</v>
      </c>
      <c r="J10086" t="s">
        <v>12752</v>
      </c>
      <c r="K10086" t="s">
        <v>17032</v>
      </c>
      <c r="L10086">
        <v>79</v>
      </c>
      <c r="M10086">
        <v>80</v>
      </c>
    </row>
    <row r="10087" spans="1:13">
      <c r="A10087" t="s">
        <v>12752</v>
      </c>
      <c r="B10087" t="s">
        <v>17034</v>
      </c>
      <c r="C10087">
        <v>132</v>
      </c>
      <c r="D10087">
        <v>66</v>
      </c>
      <c r="E10087">
        <v>88</v>
      </c>
      <c r="F10087">
        <v>4</v>
      </c>
      <c r="G10087">
        <v>1</v>
      </c>
      <c r="H10087">
        <v>2</v>
      </c>
      <c r="I10087" t="s">
        <v>26</v>
      </c>
      <c r="J10087" t="s">
        <v>12752</v>
      </c>
      <c r="K10087" t="s">
        <v>17035</v>
      </c>
      <c r="L10087">
        <v>80</v>
      </c>
      <c r="M10087">
        <v>81</v>
      </c>
    </row>
    <row r="10088" spans="1:13">
      <c r="A10088" t="s">
        <v>12752</v>
      </c>
      <c r="B10088" t="s">
        <v>17036</v>
      </c>
      <c r="C10088">
        <v>136</v>
      </c>
      <c r="D10088">
        <v>71</v>
      </c>
      <c r="E10088">
        <v>92</v>
      </c>
      <c r="F10088">
        <v>4</v>
      </c>
      <c r="G10088">
        <v>1</v>
      </c>
      <c r="H10088">
        <v>2</v>
      </c>
      <c r="I10088" t="s">
        <v>26</v>
      </c>
      <c r="J10088" t="s">
        <v>12752</v>
      </c>
      <c r="K10088" t="s">
        <v>17037</v>
      </c>
      <c r="L10088">
        <v>81</v>
      </c>
      <c r="M10088">
        <v>82</v>
      </c>
    </row>
    <row r="10089" spans="1:13">
      <c r="A10089" t="s">
        <v>12752</v>
      </c>
      <c r="B10089" t="s">
        <v>17038</v>
      </c>
      <c r="C10089">
        <v>134</v>
      </c>
      <c r="D10089">
        <v>68</v>
      </c>
      <c r="E10089">
        <v>90</v>
      </c>
      <c r="F10089">
        <v>4</v>
      </c>
      <c r="G10089">
        <v>2</v>
      </c>
      <c r="H10089">
        <v>3</v>
      </c>
      <c r="I10089" t="s">
        <v>26</v>
      </c>
      <c r="J10089" t="s">
        <v>12752</v>
      </c>
      <c r="K10089" t="s">
        <v>17039</v>
      </c>
      <c r="L10089">
        <v>82</v>
      </c>
      <c r="M10089">
        <v>82</v>
      </c>
    </row>
    <row r="10090" spans="1:13">
      <c r="A10090" t="s">
        <v>12752</v>
      </c>
      <c r="B10090" t="s">
        <v>17040</v>
      </c>
      <c r="C10090">
        <v>134</v>
      </c>
      <c r="D10090">
        <v>67</v>
      </c>
      <c r="E10090">
        <v>89</v>
      </c>
      <c r="F10090">
        <v>4</v>
      </c>
      <c r="G10090">
        <v>2</v>
      </c>
      <c r="H10090">
        <v>3</v>
      </c>
      <c r="I10090" t="s">
        <v>26</v>
      </c>
      <c r="J10090" t="s">
        <v>12752</v>
      </c>
      <c r="K10090" t="s">
        <v>17040</v>
      </c>
      <c r="L10090">
        <v>82</v>
      </c>
      <c r="M10090">
        <v>83</v>
      </c>
    </row>
    <row r="10091" spans="1:13">
      <c r="A10091" t="s">
        <v>12752</v>
      </c>
      <c r="B10091" t="s">
        <v>17041</v>
      </c>
      <c r="C10091">
        <v>137</v>
      </c>
      <c r="D10091">
        <v>71</v>
      </c>
      <c r="E10091">
        <v>93</v>
      </c>
      <c r="F10091">
        <v>5</v>
      </c>
      <c r="G10091">
        <v>2</v>
      </c>
      <c r="H10091">
        <v>3</v>
      </c>
      <c r="I10091" t="s">
        <v>26</v>
      </c>
      <c r="J10091" t="s">
        <v>12752</v>
      </c>
      <c r="K10091" t="s">
        <v>17042</v>
      </c>
      <c r="L10091">
        <v>83</v>
      </c>
      <c r="M10091">
        <v>84</v>
      </c>
    </row>
    <row r="10092" spans="1:13">
      <c r="A10092" t="s">
        <v>12752</v>
      </c>
      <c r="B10092" t="s">
        <v>17043</v>
      </c>
      <c r="C10092">
        <v>138</v>
      </c>
      <c r="D10092">
        <v>71</v>
      </c>
      <c r="E10092">
        <v>93</v>
      </c>
      <c r="F10092">
        <v>5</v>
      </c>
      <c r="G10092">
        <v>3</v>
      </c>
      <c r="H10092">
        <v>3</v>
      </c>
      <c r="I10092" t="s">
        <v>26</v>
      </c>
      <c r="J10092" t="s">
        <v>12752</v>
      </c>
      <c r="K10092" t="s">
        <v>17044</v>
      </c>
      <c r="L10092">
        <v>84</v>
      </c>
      <c r="M10092">
        <v>85</v>
      </c>
    </row>
    <row r="10093" spans="1:13">
      <c r="A10093" t="s">
        <v>12752</v>
      </c>
      <c r="B10093" t="s">
        <v>17045</v>
      </c>
      <c r="C10093">
        <v>133</v>
      </c>
      <c r="D10093">
        <v>67</v>
      </c>
      <c r="E10093">
        <v>89</v>
      </c>
      <c r="F10093">
        <v>5</v>
      </c>
      <c r="G10093">
        <v>2</v>
      </c>
      <c r="H10093">
        <v>3</v>
      </c>
      <c r="I10093" t="s">
        <v>26</v>
      </c>
      <c r="J10093" t="s">
        <v>12752</v>
      </c>
      <c r="K10093" t="s">
        <v>17046</v>
      </c>
      <c r="L10093">
        <v>85</v>
      </c>
      <c r="M10093">
        <v>85</v>
      </c>
    </row>
    <row r="10094" spans="1:13">
      <c r="A10094" t="s">
        <v>12752</v>
      </c>
      <c r="B10094" t="s">
        <v>17047</v>
      </c>
      <c r="C10094">
        <v>135</v>
      </c>
      <c r="D10094">
        <v>69</v>
      </c>
      <c r="E10094">
        <v>90</v>
      </c>
      <c r="F10094">
        <v>4</v>
      </c>
      <c r="G10094">
        <v>1</v>
      </c>
      <c r="H10094">
        <v>2</v>
      </c>
      <c r="I10094" t="s">
        <v>26</v>
      </c>
      <c r="J10094" t="s">
        <v>12752</v>
      </c>
      <c r="K10094" t="s">
        <v>17046</v>
      </c>
      <c r="L10094">
        <v>85</v>
      </c>
      <c r="M10094">
        <v>85</v>
      </c>
    </row>
    <row r="10095" spans="1:13">
      <c r="A10095" t="s">
        <v>12752</v>
      </c>
      <c r="B10095" t="s">
        <v>17048</v>
      </c>
      <c r="C10095">
        <v>144</v>
      </c>
      <c r="D10095">
        <v>77</v>
      </c>
      <c r="E10095">
        <v>99</v>
      </c>
      <c r="F10095">
        <v>5</v>
      </c>
      <c r="G10095">
        <v>2</v>
      </c>
      <c r="H10095">
        <v>3</v>
      </c>
      <c r="I10095" t="s">
        <v>26</v>
      </c>
      <c r="J10095" t="s">
        <v>12752</v>
      </c>
      <c r="K10095" t="s">
        <v>17049</v>
      </c>
      <c r="L10095">
        <v>85</v>
      </c>
      <c r="M10095">
        <v>85</v>
      </c>
    </row>
    <row r="10096" spans="1:13">
      <c r="A10096" t="s">
        <v>12752</v>
      </c>
      <c r="B10096" t="s">
        <v>17050</v>
      </c>
      <c r="C10096">
        <v>132</v>
      </c>
      <c r="D10096">
        <v>65</v>
      </c>
      <c r="E10096">
        <v>87</v>
      </c>
      <c r="F10096">
        <v>5</v>
      </c>
      <c r="G10096">
        <v>2</v>
      </c>
      <c r="H10096">
        <v>3</v>
      </c>
      <c r="I10096" t="s">
        <v>26</v>
      </c>
      <c r="J10096" t="s">
        <v>12752</v>
      </c>
      <c r="K10096" t="s">
        <v>17051</v>
      </c>
      <c r="L10096">
        <v>85</v>
      </c>
      <c r="M10096">
        <v>85</v>
      </c>
    </row>
    <row r="10097" spans="1:13">
      <c r="A10097" t="s">
        <v>12752</v>
      </c>
      <c r="B10097" t="s">
        <v>17052</v>
      </c>
      <c r="C10097">
        <v>139</v>
      </c>
      <c r="D10097">
        <v>72</v>
      </c>
      <c r="E10097">
        <v>94</v>
      </c>
      <c r="F10097">
        <v>4</v>
      </c>
      <c r="G10097">
        <v>2</v>
      </c>
      <c r="H10097">
        <v>3</v>
      </c>
      <c r="I10097" t="s">
        <v>26</v>
      </c>
      <c r="J10097" t="s">
        <v>12752</v>
      </c>
      <c r="K10097" t="s">
        <v>17053</v>
      </c>
      <c r="L10097">
        <v>85</v>
      </c>
      <c r="M10097">
        <v>85</v>
      </c>
    </row>
    <row r="10098" spans="1:13">
      <c r="A10098" t="s">
        <v>12752</v>
      </c>
      <c r="B10098" t="s">
        <v>17054</v>
      </c>
      <c r="C10098">
        <v>138</v>
      </c>
      <c r="D10098">
        <v>71</v>
      </c>
      <c r="E10098">
        <v>93</v>
      </c>
      <c r="F10098">
        <v>5</v>
      </c>
      <c r="G10098">
        <v>3</v>
      </c>
      <c r="H10098">
        <v>3</v>
      </c>
      <c r="I10098" t="s">
        <v>26</v>
      </c>
      <c r="J10098" t="s">
        <v>12752</v>
      </c>
      <c r="K10098" t="s">
        <v>17054</v>
      </c>
      <c r="L10098">
        <v>85</v>
      </c>
      <c r="M10098">
        <v>85</v>
      </c>
    </row>
    <row r="10099" spans="1:13">
      <c r="A10099" t="s">
        <v>12752</v>
      </c>
      <c r="B10099" t="s">
        <v>17055</v>
      </c>
      <c r="C10099">
        <v>134</v>
      </c>
      <c r="D10099">
        <v>66</v>
      </c>
      <c r="E10099">
        <v>88</v>
      </c>
      <c r="F10099">
        <v>4</v>
      </c>
      <c r="G10099">
        <v>2</v>
      </c>
      <c r="H10099">
        <v>3</v>
      </c>
      <c r="I10099" t="s">
        <v>26</v>
      </c>
      <c r="J10099" t="s">
        <v>12752</v>
      </c>
      <c r="K10099" t="s">
        <v>17056</v>
      </c>
      <c r="L10099">
        <v>85</v>
      </c>
      <c r="M10099">
        <v>85</v>
      </c>
    </row>
    <row r="10100" spans="1:13">
      <c r="A10100" t="s">
        <v>12752</v>
      </c>
      <c r="B10100" t="s">
        <v>17057</v>
      </c>
      <c r="C10100">
        <v>144</v>
      </c>
      <c r="D10100">
        <v>75</v>
      </c>
      <c r="E10100">
        <v>98</v>
      </c>
      <c r="F10100">
        <v>5</v>
      </c>
      <c r="G10100">
        <v>2</v>
      </c>
      <c r="H10100">
        <v>3</v>
      </c>
      <c r="I10100" t="s">
        <v>26</v>
      </c>
      <c r="J10100" t="s">
        <v>12752</v>
      </c>
      <c r="K10100" t="s">
        <v>17058</v>
      </c>
      <c r="L10100">
        <v>85</v>
      </c>
      <c r="M10100">
        <v>84</v>
      </c>
    </row>
    <row r="10101" spans="1:13">
      <c r="A10101" t="s">
        <v>12752</v>
      </c>
      <c r="B10101" t="s">
        <v>17059</v>
      </c>
      <c r="C10101">
        <v>138</v>
      </c>
      <c r="D10101">
        <v>71</v>
      </c>
      <c r="E10101">
        <v>93</v>
      </c>
      <c r="F10101">
        <v>5</v>
      </c>
      <c r="G10101">
        <v>2</v>
      </c>
      <c r="H10101">
        <v>3</v>
      </c>
      <c r="I10101" t="s">
        <v>26</v>
      </c>
      <c r="J10101" t="s">
        <v>12752</v>
      </c>
      <c r="K10101" t="s">
        <v>17060</v>
      </c>
      <c r="L10101">
        <v>84</v>
      </c>
      <c r="M10101">
        <v>84</v>
      </c>
    </row>
    <row r="10102" spans="1:13">
      <c r="A10102" t="s">
        <v>12752</v>
      </c>
      <c r="B10102" t="s">
        <v>17061</v>
      </c>
      <c r="C10102">
        <v>138</v>
      </c>
      <c r="D10102">
        <v>72</v>
      </c>
      <c r="E10102">
        <v>94</v>
      </c>
      <c r="F10102">
        <v>5</v>
      </c>
      <c r="G10102">
        <v>2</v>
      </c>
      <c r="H10102">
        <v>3</v>
      </c>
      <c r="I10102" t="s">
        <v>26</v>
      </c>
      <c r="J10102" t="s">
        <v>12752</v>
      </c>
      <c r="K10102" t="s">
        <v>17060</v>
      </c>
      <c r="L10102">
        <v>84</v>
      </c>
      <c r="M10102">
        <v>84</v>
      </c>
    </row>
    <row r="10103" spans="1:13">
      <c r="A10103" t="s">
        <v>12752</v>
      </c>
      <c r="B10103" t="s">
        <v>17062</v>
      </c>
      <c r="C10103">
        <v>138</v>
      </c>
      <c r="D10103">
        <v>73</v>
      </c>
      <c r="E10103">
        <v>94</v>
      </c>
      <c r="F10103">
        <v>5</v>
      </c>
      <c r="G10103">
        <v>2</v>
      </c>
      <c r="H10103">
        <v>3</v>
      </c>
      <c r="I10103" t="s">
        <v>26</v>
      </c>
      <c r="J10103" t="s">
        <v>12752</v>
      </c>
      <c r="K10103" t="s">
        <v>17063</v>
      </c>
      <c r="L10103">
        <v>84</v>
      </c>
      <c r="M10103">
        <v>83</v>
      </c>
    </row>
    <row r="10104" spans="1:13">
      <c r="A10104" t="s">
        <v>12752</v>
      </c>
      <c r="B10104" t="s">
        <v>17064</v>
      </c>
      <c r="C10104">
        <v>148</v>
      </c>
      <c r="D10104">
        <v>85</v>
      </c>
      <c r="E10104">
        <v>106</v>
      </c>
      <c r="F10104">
        <v>5</v>
      </c>
      <c r="G10104">
        <v>3</v>
      </c>
      <c r="H10104">
        <v>4</v>
      </c>
      <c r="I10104" t="s">
        <v>26</v>
      </c>
      <c r="J10104" t="s">
        <v>12752</v>
      </c>
      <c r="K10104" t="s">
        <v>17065</v>
      </c>
      <c r="L10104">
        <v>83</v>
      </c>
      <c r="M10104">
        <v>83</v>
      </c>
    </row>
    <row r="10105" spans="1:13">
      <c r="A10105" t="s">
        <v>12752</v>
      </c>
      <c r="B10105" t="s">
        <v>17066</v>
      </c>
      <c r="C10105">
        <v>146</v>
      </c>
      <c r="D10105">
        <v>82</v>
      </c>
      <c r="E10105">
        <v>103</v>
      </c>
      <c r="F10105">
        <v>10</v>
      </c>
      <c r="G10105">
        <v>8</v>
      </c>
      <c r="H10105">
        <v>8</v>
      </c>
      <c r="I10105" t="s">
        <v>26</v>
      </c>
      <c r="J10105" t="s">
        <v>12752</v>
      </c>
      <c r="K10105" t="s">
        <v>17067</v>
      </c>
      <c r="L10105">
        <v>83</v>
      </c>
      <c r="M10105">
        <v>82</v>
      </c>
    </row>
    <row r="10106" spans="1:13">
      <c r="A10106" t="s">
        <v>12752</v>
      </c>
      <c r="B10106" t="s">
        <v>17068</v>
      </c>
      <c r="C10106">
        <v>137</v>
      </c>
      <c r="D10106">
        <v>70</v>
      </c>
      <c r="E10106">
        <v>92</v>
      </c>
      <c r="F10106">
        <v>5</v>
      </c>
      <c r="G10106">
        <v>2</v>
      </c>
      <c r="H10106">
        <v>3</v>
      </c>
      <c r="I10106" t="s">
        <v>26</v>
      </c>
      <c r="J10106" t="s">
        <v>12752</v>
      </c>
      <c r="K10106" t="s">
        <v>17068</v>
      </c>
      <c r="L10106">
        <v>82</v>
      </c>
      <c r="M10106">
        <v>81</v>
      </c>
    </row>
    <row r="10107" spans="1:13">
      <c r="A10107" t="s">
        <v>12752</v>
      </c>
      <c r="B10107" t="s">
        <v>17069</v>
      </c>
      <c r="C10107">
        <v>134</v>
      </c>
      <c r="D10107">
        <v>67</v>
      </c>
      <c r="E10107">
        <v>89</v>
      </c>
      <c r="F10107">
        <v>4</v>
      </c>
      <c r="G10107">
        <v>2</v>
      </c>
      <c r="H10107">
        <v>2</v>
      </c>
      <c r="I10107" t="s">
        <v>26</v>
      </c>
      <c r="J10107" t="s">
        <v>12752</v>
      </c>
      <c r="K10107" t="s">
        <v>17069</v>
      </c>
      <c r="L10107">
        <v>81</v>
      </c>
      <c r="M10107">
        <v>80</v>
      </c>
    </row>
    <row r="10108" spans="1:13">
      <c r="A10108" t="s">
        <v>12752</v>
      </c>
      <c r="B10108" t="s">
        <v>17070</v>
      </c>
      <c r="C10108">
        <v>138</v>
      </c>
      <c r="D10108">
        <v>70</v>
      </c>
      <c r="E10108">
        <v>92</v>
      </c>
      <c r="F10108">
        <v>4</v>
      </c>
      <c r="G10108">
        <v>1</v>
      </c>
      <c r="H10108">
        <v>2</v>
      </c>
      <c r="I10108" t="s">
        <v>26</v>
      </c>
      <c r="J10108" t="s">
        <v>12752</v>
      </c>
      <c r="K10108" t="s">
        <v>17071</v>
      </c>
      <c r="L10108">
        <v>80</v>
      </c>
      <c r="M10108">
        <v>79</v>
      </c>
    </row>
    <row r="10109" spans="1:13">
      <c r="A10109" t="s">
        <v>12752</v>
      </c>
      <c r="B10109" t="s">
        <v>17072</v>
      </c>
      <c r="C10109">
        <v>139</v>
      </c>
      <c r="D10109">
        <v>72</v>
      </c>
      <c r="E10109">
        <v>94</v>
      </c>
      <c r="F10109">
        <v>4</v>
      </c>
      <c r="G10109">
        <v>2</v>
      </c>
      <c r="H10109">
        <v>2</v>
      </c>
      <c r="I10109" t="s">
        <v>26</v>
      </c>
      <c r="J10109" t="s">
        <v>12752</v>
      </c>
      <c r="K10109" t="s">
        <v>17073</v>
      </c>
      <c r="L10109">
        <v>79</v>
      </c>
      <c r="M10109">
        <v>77</v>
      </c>
    </row>
    <row r="10110" spans="1:13">
      <c r="A10110" t="s">
        <v>12752</v>
      </c>
      <c r="B10110" t="s">
        <v>17074</v>
      </c>
      <c r="C10110">
        <v>135</v>
      </c>
      <c r="D10110">
        <v>67</v>
      </c>
      <c r="E10110">
        <v>89</v>
      </c>
      <c r="F10110">
        <v>5</v>
      </c>
      <c r="G10110">
        <v>2</v>
      </c>
      <c r="H10110">
        <v>3</v>
      </c>
      <c r="I10110" t="s">
        <v>26</v>
      </c>
      <c r="J10110" t="s">
        <v>12752</v>
      </c>
      <c r="K10110" t="s">
        <v>17073</v>
      </c>
      <c r="L10110">
        <v>79</v>
      </c>
      <c r="M10110">
        <v>77</v>
      </c>
    </row>
    <row r="10111" spans="1:13">
      <c r="A10111" t="s">
        <v>12752</v>
      </c>
      <c r="B10111" t="s">
        <v>17075</v>
      </c>
      <c r="C10111">
        <v>140</v>
      </c>
      <c r="D10111">
        <v>72</v>
      </c>
      <c r="E10111">
        <v>94</v>
      </c>
      <c r="F10111">
        <v>5</v>
      </c>
      <c r="G10111">
        <v>2</v>
      </c>
      <c r="H10111">
        <v>3</v>
      </c>
      <c r="I10111" t="s">
        <v>26</v>
      </c>
      <c r="J10111" t="s">
        <v>12752</v>
      </c>
      <c r="K10111" t="s">
        <v>17076</v>
      </c>
      <c r="L10111">
        <v>77</v>
      </c>
      <c r="M10111">
        <v>76</v>
      </c>
    </row>
    <row r="10112" spans="1:13">
      <c r="A10112" t="s">
        <v>12752</v>
      </c>
      <c r="B10112" t="s">
        <v>17077</v>
      </c>
      <c r="C10112">
        <v>134</v>
      </c>
      <c r="D10112">
        <v>66</v>
      </c>
      <c r="E10112">
        <v>88</v>
      </c>
      <c r="F10112">
        <v>5</v>
      </c>
      <c r="G10112">
        <v>2</v>
      </c>
      <c r="H10112">
        <v>3</v>
      </c>
      <c r="I10112" t="s">
        <v>26</v>
      </c>
      <c r="J10112" t="s">
        <v>12752</v>
      </c>
      <c r="K10112" t="s">
        <v>17078</v>
      </c>
      <c r="L10112">
        <v>76</v>
      </c>
      <c r="M10112">
        <v>74</v>
      </c>
    </row>
    <row r="10113" spans="1:13">
      <c r="A10113" t="s">
        <v>12752</v>
      </c>
      <c r="B10113" t="s">
        <v>17079</v>
      </c>
      <c r="C10113">
        <v>137</v>
      </c>
      <c r="D10113">
        <v>68</v>
      </c>
      <c r="E10113">
        <v>91</v>
      </c>
      <c r="F10113">
        <v>5</v>
      </c>
      <c r="G10113">
        <v>2</v>
      </c>
      <c r="H10113">
        <v>3</v>
      </c>
      <c r="I10113" t="s">
        <v>26</v>
      </c>
      <c r="J10113" t="s">
        <v>12752</v>
      </c>
      <c r="K10113" t="s">
        <v>17080</v>
      </c>
      <c r="L10113">
        <v>74</v>
      </c>
      <c r="M10113">
        <v>73</v>
      </c>
    </row>
    <row r="10114" spans="1:13">
      <c r="A10114" t="s">
        <v>12752</v>
      </c>
      <c r="B10114" t="s">
        <v>17081</v>
      </c>
      <c r="C10114">
        <v>141</v>
      </c>
      <c r="D10114">
        <v>73</v>
      </c>
      <c r="E10114">
        <v>95</v>
      </c>
      <c r="F10114">
        <v>4</v>
      </c>
      <c r="G10114">
        <v>2</v>
      </c>
      <c r="H10114">
        <v>3</v>
      </c>
      <c r="I10114" t="s">
        <v>26</v>
      </c>
      <c r="J10114" t="s">
        <v>12752</v>
      </c>
      <c r="K10114" t="s">
        <v>17081</v>
      </c>
      <c r="L10114">
        <v>73</v>
      </c>
      <c r="M10114">
        <v>71</v>
      </c>
    </row>
    <row r="10115" spans="1:13">
      <c r="A10115" t="s">
        <v>12752</v>
      </c>
      <c r="B10115" t="s">
        <v>17082</v>
      </c>
      <c r="C10115">
        <v>134</v>
      </c>
      <c r="D10115">
        <v>67</v>
      </c>
      <c r="E10115">
        <v>89</v>
      </c>
      <c r="F10115">
        <v>5</v>
      </c>
      <c r="G10115">
        <v>2</v>
      </c>
      <c r="H10115">
        <v>3</v>
      </c>
      <c r="I10115" t="s">
        <v>26</v>
      </c>
      <c r="J10115" t="s">
        <v>12752</v>
      </c>
      <c r="K10115" t="s">
        <v>17082</v>
      </c>
      <c r="L10115">
        <v>71</v>
      </c>
      <c r="M10115">
        <v>70</v>
      </c>
    </row>
    <row r="10116" spans="1:13">
      <c r="A10116" t="s">
        <v>12752</v>
      </c>
      <c r="B10116" t="s">
        <v>17083</v>
      </c>
      <c r="C10116">
        <v>135</v>
      </c>
      <c r="D10116">
        <v>69</v>
      </c>
      <c r="E10116">
        <v>91</v>
      </c>
      <c r="F10116">
        <v>4</v>
      </c>
      <c r="G10116">
        <v>2</v>
      </c>
      <c r="H10116">
        <v>3</v>
      </c>
      <c r="I10116" t="s">
        <v>26</v>
      </c>
      <c r="J10116" t="s">
        <v>12752</v>
      </c>
      <c r="K10116" t="s">
        <v>17084</v>
      </c>
      <c r="L10116">
        <v>70</v>
      </c>
      <c r="M10116">
        <v>68</v>
      </c>
    </row>
    <row r="10117" spans="1:13">
      <c r="A10117" t="s">
        <v>12752</v>
      </c>
      <c r="B10117" t="s">
        <v>17085</v>
      </c>
      <c r="C10117">
        <v>132</v>
      </c>
      <c r="D10117">
        <v>66</v>
      </c>
      <c r="E10117">
        <v>87</v>
      </c>
      <c r="F10117">
        <v>5</v>
      </c>
      <c r="G10117">
        <v>2</v>
      </c>
      <c r="H10117">
        <v>3</v>
      </c>
      <c r="I10117" t="s">
        <v>26</v>
      </c>
      <c r="J10117" t="s">
        <v>12752</v>
      </c>
      <c r="K10117" t="s">
        <v>17086</v>
      </c>
      <c r="L10117">
        <v>68</v>
      </c>
      <c r="M10117">
        <v>66</v>
      </c>
    </row>
    <row r="10118" spans="1:13">
      <c r="A10118" t="s">
        <v>12752</v>
      </c>
      <c r="B10118" t="s">
        <v>17087</v>
      </c>
      <c r="C10118">
        <v>133</v>
      </c>
      <c r="D10118">
        <v>67</v>
      </c>
      <c r="E10118">
        <v>89</v>
      </c>
      <c r="F10118">
        <v>5</v>
      </c>
      <c r="G10118">
        <v>3</v>
      </c>
      <c r="H10118">
        <v>3</v>
      </c>
      <c r="I10118" t="s">
        <v>26</v>
      </c>
      <c r="J10118" t="s">
        <v>12752</v>
      </c>
      <c r="K10118" t="s">
        <v>17086</v>
      </c>
      <c r="L10118">
        <v>68</v>
      </c>
      <c r="M10118">
        <v>66</v>
      </c>
    </row>
    <row r="10119" spans="1:13">
      <c r="A10119" t="s">
        <v>12752</v>
      </c>
      <c r="B10119" t="s">
        <v>17088</v>
      </c>
      <c r="C10119">
        <v>132</v>
      </c>
      <c r="D10119">
        <v>69</v>
      </c>
      <c r="E10119">
        <v>90</v>
      </c>
      <c r="F10119">
        <v>5</v>
      </c>
      <c r="G10119">
        <v>2</v>
      </c>
      <c r="H10119">
        <v>3</v>
      </c>
      <c r="I10119" t="s">
        <v>26</v>
      </c>
      <c r="J10119" t="s">
        <v>12752</v>
      </c>
      <c r="K10119" t="s">
        <v>17089</v>
      </c>
      <c r="L10119">
        <v>66</v>
      </c>
      <c r="M10119">
        <v>65</v>
      </c>
    </row>
    <row r="10120" spans="1:13">
      <c r="A10120" t="s">
        <v>12752</v>
      </c>
      <c r="B10120" t="s">
        <v>17090</v>
      </c>
      <c r="C10120">
        <v>151</v>
      </c>
      <c r="D10120">
        <v>88</v>
      </c>
      <c r="E10120">
        <v>109</v>
      </c>
      <c r="F10120">
        <v>7</v>
      </c>
      <c r="G10120">
        <v>5</v>
      </c>
      <c r="H10120">
        <v>5</v>
      </c>
      <c r="I10120" t="s">
        <v>26</v>
      </c>
      <c r="J10120" t="s">
        <v>12752</v>
      </c>
      <c r="K10120" t="s">
        <v>17091</v>
      </c>
      <c r="L10120">
        <v>65</v>
      </c>
      <c r="M10120">
        <v>64</v>
      </c>
    </row>
    <row r="10121" spans="1:13">
      <c r="A10121" t="s">
        <v>12752</v>
      </c>
      <c r="B10121" t="s">
        <v>17092</v>
      </c>
      <c r="C10121">
        <v>159</v>
      </c>
      <c r="D10121">
        <v>95</v>
      </c>
      <c r="E10121">
        <v>116</v>
      </c>
      <c r="F10121">
        <v>10</v>
      </c>
      <c r="G10121">
        <v>7</v>
      </c>
      <c r="H10121">
        <v>8</v>
      </c>
      <c r="I10121" t="s">
        <v>26</v>
      </c>
      <c r="J10121" t="s">
        <v>12752</v>
      </c>
      <c r="K10121" t="s">
        <v>17093</v>
      </c>
      <c r="L10121">
        <v>64</v>
      </c>
      <c r="M10121">
        <v>64</v>
      </c>
    </row>
    <row r="10122" spans="1:13">
      <c r="A10122" t="s">
        <v>12752</v>
      </c>
      <c r="B10122" t="s">
        <v>17094</v>
      </c>
      <c r="C10122">
        <v>142</v>
      </c>
      <c r="D10122">
        <v>80</v>
      </c>
      <c r="E10122">
        <v>100</v>
      </c>
      <c r="F10122">
        <v>10</v>
      </c>
      <c r="G10122">
        <v>8</v>
      </c>
      <c r="H10122">
        <v>9</v>
      </c>
      <c r="I10122" t="s">
        <v>26</v>
      </c>
      <c r="J10122" t="s">
        <v>12752</v>
      </c>
      <c r="K10122" t="s">
        <v>17094</v>
      </c>
      <c r="L10122">
        <v>64</v>
      </c>
      <c r="M10122">
        <v>62</v>
      </c>
    </row>
    <row r="10123" spans="1:13">
      <c r="A10123" t="s">
        <v>12752</v>
      </c>
      <c r="B10123" t="s">
        <v>17095</v>
      </c>
      <c r="C10123">
        <v>132</v>
      </c>
      <c r="D10123">
        <v>67</v>
      </c>
      <c r="E10123">
        <v>88</v>
      </c>
      <c r="F10123">
        <v>4</v>
      </c>
      <c r="G10123">
        <v>1</v>
      </c>
      <c r="H10123">
        <v>2</v>
      </c>
      <c r="I10123" t="s">
        <v>26</v>
      </c>
      <c r="J10123" t="s">
        <v>12752</v>
      </c>
      <c r="K10123" t="s">
        <v>17095</v>
      </c>
      <c r="L10123">
        <v>62</v>
      </c>
      <c r="M10123">
        <v>62</v>
      </c>
    </row>
    <row r="10124" spans="1:13">
      <c r="A10124" t="s">
        <v>12752</v>
      </c>
      <c r="B10124" t="s">
        <v>17096</v>
      </c>
      <c r="C10124">
        <v>131</v>
      </c>
      <c r="D10124">
        <v>66</v>
      </c>
      <c r="E10124">
        <v>87</v>
      </c>
      <c r="F10124">
        <v>5</v>
      </c>
      <c r="G10124">
        <v>2</v>
      </c>
      <c r="H10124">
        <v>3</v>
      </c>
      <c r="I10124" t="s">
        <v>26</v>
      </c>
      <c r="J10124" t="s">
        <v>12752</v>
      </c>
      <c r="K10124" t="s">
        <v>17097</v>
      </c>
      <c r="L10124">
        <v>62</v>
      </c>
      <c r="M10124">
        <v>62</v>
      </c>
    </row>
    <row r="10125" spans="1:13">
      <c r="A10125" t="s">
        <v>12752</v>
      </c>
      <c r="B10125" t="s">
        <v>17098</v>
      </c>
      <c r="C10125">
        <v>130</v>
      </c>
      <c r="D10125">
        <v>64</v>
      </c>
      <c r="E10125">
        <v>86</v>
      </c>
      <c r="F10125">
        <v>4</v>
      </c>
      <c r="G10125">
        <v>2</v>
      </c>
      <c r="H10125">
        <v>2</v>
      </c>
      <c r="I10125" t="s">
        <v>26</v>
      </c>
      <c r="J10125" t="s">
        <v>12752</v>
      </c>
      <c r="K10125" t="s">
        <v>17099</v>
      </c>
      <c r="L10125">
        <v>62</v>
      </c>
      <c r="M10125">
        <v>62</v>
      </c>
    </row>
    <row r="10126" spans="1:13">
      <c r="A10126" t="s">
        <v>12752</v>
      </c>
      <c r="B10126" t="s">
        <v>17100</v>
      </c>
      <c r="C10126">
        <v>133</v>
      </c>
      <c r="D10126">
        <v>67</v>
      </c>
      <c r="E10126">
        <v>89</v>
      </c>
      <c r="F10126">
        <v>4</v>
      </c>
      <c r="G10126">
        <v>2</v>
      </c>
      <c r="H10126">
        <v>2</v>
      </c>
      <c r="I10126" t="s">
        <v>26</v>
      </c>
      <c r="J10126" t="s">
        <v>12752</v>
      </c>
      <c r="K10126" t="s">
        <v>17099</v>
      </c>
      <c r="L10126">
        <v>62</v>
      </c>
      <c r="M10126">
        <v>62</v>
      </c>
    </row>
    <row r="10127" spans="1:13">
      <c r="A10127" t="s">
        <v>12752</v>
      </c>
      <c r="B10127" t="s">
        <v>17101</v>
      </c>
      <c r="C10127">
        <v>131</v>
      </c>
      <c r="D10127">
        <v>66</v>
      </c>
      <c r="E10127">
        <v>87</v>
      </c>
      <c r="F10127">
        <v>5</v>
      </c>
      <c r="G10127">
        <v>2</v>
      </c>
      <c r="H10127">
        <v>3</v>
      </c>
      <c r="I10127" t="s">
        <v>26</v>
      </c>
      <c r="J10127" t="s">
        <v>12752</v>
      </c>
      <c r="K10127" t="s">
        <v>17102</v>
      </c>
      <c r="L10127">
        <v>62</v>
      </c>
      <c r="M10127">
        <v>62</v>
      </c>
    </row>
    <row r="10128" spans="1:13">
      <c r="A10128" t="s">
        <v>12752</v>
      </c>
      <c r="B10128" t="s">
        <v>17103</v>
      </c>
      <c r="C10128">
        <v>129</v>
      </c>
      <c r="D10128">
        <v>63</v>
      </c>
      <c r="E10128">
        <v>85</v>
      </c>
      <c r="F10128">
        <v>4</v>
      </c>
      <c r="G10128">
        <v>2</v>
      </c>
      <c r="H10128">
        <v>2</v>
      </c>
      <c r="I10128" t="s">
        <v>26</v>
      </c>
      <c r="J10128" t="s">
        <v>12752</v>
      </c>
      <c r="K10128" t="s">
        <v>17104</v>
      </c>
      <c r="L10128">
        <v>62</v>
      </c>
      <c r="M10128">
        <v>63</v>
      </c>
    </row>
    <row r="10129" spans="1:13">
      <c r="A10129" t="s">
        <v>12752</v>
      </c>
      <c r="B10129" t="s">
        <v>17105</v>
      </c>
      <c r="C10129">
        <v>132</v>
      </c>
      <c r="D10129">
        <v>66</v>
      </c>
      <c r="E10129">
        <v>87</v>
      </c>
      <c r="F10129">
        <v>4</v>
      </c>
      <c r="G10129">
        <v>1</v>
      </c>
      <c r="H10129">
        <v>2</v>
      </c>
      <c r="I10129" t="s">
        <v>26</v>
      </c>
      <c r="J10129" t="s">
        <v>12752</v>
      </c>
      <c r="K10129" t="s">
        <v>17106</v>
      </c>
      <c r="L10129">
        <v>63</v>
      </c>
      <c r="M10129">
        <v>63</v>
      </c>
    </row>
    <row r="10130" spans="1:13">
      <c r="A10130" t="s">
        <v>12752</v>
      </c>
      <c r="B10130" t="s">
        <v>17107</v>
      </c>
      <c r="C10130">
        <v>135</v>
      </c>
      <c r="D10130">
        <v>69</v>
      </c>
      <c r="E10130">
        <v>91</v>
      </c>
      <c r="F10130">
        <v>5</v>
      </c>
      <c r="G10130">
        <v>2</v>
      </c>
      <c r="H10130">
        <v>3</v>
      </c>
      <c r="I10130" t="s">
        <v>26</v>
      </c>
      <c r="J10130" t="s">
        <v>12752</v>
      </c>
      <c r="K10130" t="s">
        <v>17107</v>
      </c>
      <c r="L10130">
        <v>63</v>
      </c>
      <c r="M10130">
        <v>64</v>
      </c>
    </row>
    <row r="10131" spans="1:13">
      <c r="A10131" t="s">
        <v>12752</v>
      </c>
      <c r="B10131" t="s">
        <v>17108</v>
      </c>
      <c r="C10131">
        <v>133</v>
      </c>
      <c r="D10131">
        <v>67</v>
      </c>
      <c r="E10131">
        <v>89</v>
      </c>
      <c r="F10131">
        <v>5</v>
      </c>
      <c r="G10131">
        <v>2</v>
      </c>
      <c r="H10131">
        <v>3</v>
      </c>
      <c r="I10131" t="s">
        <v>26</v>
      </c>
      <c r="J10131" t="s">
        <v>12752</v>
      </c>
      <c r="K10131" t="s">
        <v>17108</v>
      </c>
      <c r="L10131">
        <v>64</v>
      </c>
      <c r="M10131">
        <v>65</v>
      </c>
    </row>
    <row r="10132" spans="1:13">
      <c r="A10132" t="s">
        <v>12752</v>
      </c>
      <c r="B10132" t="s">
        <v>17109</v>
      </c>
      <c r="C10132">
        <v>132</v>
      </c>
      <c r="D10132">
        <v>66</v>
      </c>
      <c r="E10132">
        <v>88</v>
      </c>
      <c r="F10132">
        <v>4</v>
      </c>
      <c r="G10132">
        <v>2</v>
      </c>
      <c r="H10132">
        <v>2</v>
      </c>
      <c r="I10132" t="s">
        <v>26</v>
      </c>
      <c r="J10132" t="s">
        <v>12752</v>
      </c>
      <c r="K10132" t="s">
        <v>17110</v>
      </c>
      <c r="L10132">
        <v>65</v>
      </c>
      <c r="M10132">
        <v>66</v>
      </c>
    </row>
    <row r="10133" spans="1:13">
      <c r="A10133" t="s">
        <v>12752</v>
      </c>
      <c r="B10133" t="s">
        <v>17111</v>
      </c>
      <c r="C10133">
        <v>132</v>
      </c>
      <c r="D10133">
        <v>67</v>
      </c>
      <c r="E10133">
        <v>89</v>
      </c>
      <c r="F10133">
        <v>4</v>
      </c>
      <c r="G10133">
        <v>2</v>
      </c>
      <c r="H10133">
        <v>2</v>
      </c>
      <c r="I10133" t="s">
        <v>26</v>
      </c>
      <c r="J10133" t="s">
        <v>12752</v>
      </c>
      <c r="K10133" t="s">
        <v>17112</v>
      </c>
      <c r="L10133">
        <v>66</v>
      </c>
      <c r="M10133">
        <v>67</v>
      </c>
    </row>
    <row r="10134" spans="1:13">
      <c r="A10134" t="s">
        <v>12752</v>
      </c>
      <c r="B10134" t="s">
        <v>17113</v>
      </c>
      <c r="C10134">
        <v>131</v>
      </c>
      <c r="D10134">
        <v>66</v>
      </c>
      <c r="E10134">
        <v>88</v>
      </c>
      <c r="F10134">
        <v>5</v>
      </c>
      <c r="G10134">
        <v>2</v>
      </c>
      <c r="H10134">
        <v>3</v>
      </c>
      <c r="I10134" t="s">
        <v>26</v>
      </c>
      <c r="J10134" t="s">
        <v>12752</v>
      </c>
      <c r="K10134" t="s">
        <v>17112</v>
      </c>
      <c r="L10134">
        <v>66</v>
      </c>
      <c r="M10134">
        <v>67</v>
      </c>
    </row>
    <row r="10135" spans="1:13">
      <c r="A10135" t="s">
        <v>12752</v>
      </c>
      <c r="B10135" t="s">
        <v>17114</v>
      </c>
      <c r="C10135">
        <v>132</v>
      </c>
      <c r="D10135">
        <v>66</v>
      </c>
      <c r="E10135">
        <v>88</v>
      </c>
      <c r="F10135">
        <v>5</v>
      </c>
      <c r="G10135">
        <v>2</v>
      </c>
      <c r="H10135">
        <v>3</v>
      </c>
      <c r="I10135" t="s">
        <v>26</v>
      </c>
      <c r="J10135" t="s">
        <v>12752</v>
      </c>
      <c r="K10135" t="s">
        <v>17115</v>
      </c>
      <c r="L10135">
        <v>67</v>
      </c>
      <c r="M10135">
        <v>68</v>
      </c>
    </row>
    <row r="10136" spans="1:13">
      <c r="A10136" t="s">
        <v>12752</v>
      </c>
      <c r="B10136" t="s">
        <v>17116</v>
      </c>
      <c r="C10136">
        <v>132</v>
      </c>
      <c r="D10136">
        <v>66</v>
      </c>
      <c r="E10136">
        <v>88</v>
      </c>
      <c r="F10136">
        <v>4</v>
      </c>
      <c r="G10136">
        <v>2</v>
      </c>
      <c r="H10136">
        <v>2</v>
      </c>
      <c r="I10136" t="s">
        <v>26</v>
      </c>
      <c r="J10136" t="s">
        <v>12752</v>
      </c>
      <c r="K10136" t="s">
        <v>17117</v>
      </c>
      <c r="L10136">
        <v>68</v>
      </c>
      <c r="M10136">
        <v>69</v>
      </c>
    </row>
    <row r="10137" spans="1:13">
      <c r="A10137" t="s">
        <v>12752</v>
      </c>
      <c r="B10137" t="s">
        <v>17118</v>
      </c>
      <c r="C10137">
        <v>132</v>
      </c>
      <c r="D10137">
        <v>67</v>
      </c>
      <c r="E10137">
        <v>88</v>
      </c>
      <c r="F10137">
        <v>5</v>
      </c>
      <c r="G10137">
        <v>2</v>
      </c>
      <c r="H10137">
        <v>3</v>
      </c>
      <c r="I10137" t="s">
        <v>26</v>
      </c>
      <c r="J10137" t="s">
        <v>12752</v>
      </c>
      <c r="K10137" t="s">
        <v>17119</v>
      </c>
      <c r="L10137">
        <v>69</v>
      </c>
      <c r="M10137">
        <v>70</v>
      </c>
    </row>
    <row r="10138" spans="1:13">
      <c r="A10138" t="s">
        <v>12752</v>
      </c>
      <c r="B10138" t="s">
        <v>17120</v>
      </c>
      <c r="C10138">
        <v>132</v>
      </c>
      <c r="D10138">
        <v>67</v>
      </c>
      <c r="E10138">
        <v>88</v>
      </c>
      <c r="F10138">
        <v>5</v>
      </c>
      <c r="G10138">
        <v>3</v>
      </c>
      <c r="H10138">
        <v>3</v>
      </c>
      <c r="I10138" t="s">
        <v>26</v>
      </c>
      <c r="J10138" t="s">
        <v>12752</v>
      </c>
      <c r="K10138" t="s">
        <v>17120</v>
      </c>
      <c r="L10138">
        <v>70</v>
      </c>
      <c r="M10138">
        <v>70</v>
      </c>
    </row>
    <row r="10139" spans="1:13">
      <c r="A10139" t="s">
        <v>12752</v>
      </c>
      <c r="B10139" t="s">
        <v>17121</v>
      </c>
      <c r="C10139">
        <v>128</v>
      </c>
      <c r="D10139">
        <v>63</v>
      </c>
      <c r="E10139">
        <v>84</v>
      </c>
      <c r="F10139">
        <v>5</v>
      </c>
      <c r="G10139">
        <v>2</v>
      </c>
      <c r="H10139">
        <v>3</v>
      </c>
      <c r="I10139" t="s">
        <v>26</v>
      </c>
      <c r="J10139" t="s">
        <v>12752</v>
      </c>
      <c r="K10139" t="s">
        <v>17121</v>
      </c>
      <c r="L10139">
        <v>70</v>
      </c>
      <c r="M10139">
        <v>71</v>
      </c>
    </row>
    <row r="10140" spans="1:13">
      <c r="A10140" t="s">
        <v>12752</v>
      </c>
      <c r="B10140" t="s">
        <v>17122</v>
      </c>
      <c r="C10140">
        <v>137</v>
      </c>
      <c r="D10140">
        <v>71</v>
      </c>
      <c r="E10140">
        <v>93</v>
      </c>
      <c r="F10140">
        <v>4</v>
      </c>
      <c r="G10140">
        <v>2</v>
      </c>
      <c r="H10140">
        <v>2</v>
      </c>
      <c r="I10140" t="s">
        <v>26</v>
      </c>
      <c r="J10140" t="s">
        <v>12752</v>
      </c>
      <c r="K10140" t="s">
        <v>17123</v>
      </c>
      <c r="L10140">
        <v>71</v>
      </c>
      <c r="M10140">
        <v>72</v>
      </c>
    </row>
    <row r="10141" spans="1:13">
      <c r="A10141" t="s">
        <v>12752</v>
      </c>
      <c r="B10141" t="s">
        <v>17124</v>
      </c>
      <c r="C10141">
        <v>133</v>
      </c>
      <c r="D10141">
        <v>69</v>
      </c>
      <c r="E10141">
        <v>90</v>
      </c>
      <c r="F10141">
        <v>5</v>
      </c>
      <c r="G10141">
        <v>3</v>
      </c>
      <c r="H10141">
        <v>3</v>
      </c>
      <c r="I10141" t="s">
        <v>26</v>
      </c>
      <c r="J10141" t="s">
        <v>12752</v>
      </c>
      <c r="K10141" t="s">
        <v>17125</v>
      </c>
      <c r="L10141">
        <v>72</v>
      </c>
      <c r="M10141">
        <v>72</v>
      </c>
    </row>
    <row r="10142" spans="1:13">
      <c r="A10142" t="s">
        <v>12752</v>
      </c>
      <c r="B10142" t="s">
        <v>17126</v>
      </c>
      <c r="C10142">
        <v>131</v>
      </c>
      <c r="D10142">
        <v>66</v>
      </c>
      <c r="E10142">
        <v>87</v>
      </c>
      <c r="F10142">
        <v>5</v>
      </c>
      <c r="G10142">
        <v>3</v>
      </c>
      <c r="H10142">
        <v>3</v>
      </c>
      <c r="I10142" t="s">
        <v>26</v>
      </c>
      <c r="J10142" t="s">
        <v>12752</v>
      </c>
      <c r="K10142" t="s">
        <v>17125</v>
      </c>
      <c r="L10142">
        <v>72</v>
      </c>
      <c r="M10142">
        <v>72</v>
      </c>
    </row>
    <row r="10143" spans="1:13">
      <c r="A10143" t="s">
        <v>12752</v>
      </c>
      <c r="B10143" t="s">
        <v>17127</v>
      </c>
      <c r="C10143">
        <v>129</v>
      </c>
      <c r="D10143">
        <v>64</v>
      </c>
      <c r="E10143">
        <v>85</v>
      </c>
      <c r="F10143">
        <v>5</v>
      </c>
      <c r="G10143">
        <v>2</v>
      </c>
      <c r="H10143">
        <v>3</v>
      </c>
      <c r="I10143" t="s">
        <v>26</v>
      </c>
      <c r="J10143" t="s">
        <v>12752</v>
      </c>
      <c r="K10143" t="s">
        <v>17128</v>
      </c>
      <c r="L10143">
        <v>72</v>
      </c>
      <c r="M10143">
        <v>73</v>
      </c>
    </row>
    <row r="10144" spans="1:13">
      <c r="A10144" t="s">
        <v>12752</v>
      </c>
      <c r="B10144" t="s">
        <v>17129</v>
      </c>
      <c r="C10144">
        <v>131</v>
      </c>
      <c r="D10144">
        <v>66</v>
      </c>
      <c r="E10144">
        <v>88</v>
      </c>
      <c r="F10144">
        <v>4</v>
      </c>
      <c r="G10144">
        <v>2</v>
      </c>
      <c r="H10144">
        <v>3</v>
      </c>
      <c r="I10144" t="s">
        <v>26</v>
      </c>
      <c r="J10144" t="s">
        <v>12752</v>
      </c>
      <c r="K10144" t="s">
        <v>17130</v>
      </c>
      <c r="L10144">
        <v>73</v>
      </c>
      <c r="M10144">
        <v>73</v>
      </c>
    </row>
    <row r="10145" spans="1:13">
      <c r="A10145" t="s">
        <v>12752</v>
      </c>
      <c r="B10145" t="s">
        <v>17131</v>
      </c>
      <c r="C10145">
        <v>133</v>
      </c>
      <c r="D10145">
        <v>69</v>
      </c>
      <c r="E10145">
        <v>90</v>
      </c>
      <c r="F10145">
        <v>5</v>
      </c>
      <c r="G10145">
        <v>3</v>
      </c>
      <c r="H10145">
        <v>3</v>
      </c>
      <c r="I10145" t="s">
        <v>26</v>
      </c>
      <c r="J10145" t="s">
        <v>12752</v>
      </c>
      <c r="K10145" t="s">
        <v>17132</v>
      </c>
      <c r="L10145">
        <v>73</v>
      </c>
      <c r="M10145">
        <v>73</v>
      </c>
    </row>
    <row r="10146" spans="1:13">
      <c r="A10146" t="s">
        <v>12752</v>
      </c>
      <c r="B10146" t="s">
        <v>17133</v>
      </c>
      <c r="C10146">
        <v>132</v>
      </c>
      <c r="D10146">
        <v>66</v>
      </c>
      <c r="E10146">
        <v>88</v>
      </c>
      <c r="F10146">
        <v>5</v>
      </c>
      <c r="G10146">
        <v>3</v>
      </c>
      <c r="H10146">
        <v>3</v>
      </c>
      <c r="I10146" t="s">
        <v>26</v>
      </c>
      <c r="J10146" t="s">
        <v>12752</v>
      </c>
      <c r="K10146" t="s">
        <v>17133</v>
      </c>
      <c r="L10146">
        <v>73</v>
      </c>
      <c r="M10146">
        <v>73</v>
      </c>
    </row>
    <row r="10147" spans="1:13">
      <c r="A10147" t="s">
        <v>12752</v>
      </c>
      <c r="B10147" t="s">
        <v>17134</v>
      </c>
      <c r="C10147">
        <v>130</v>
      </c>
      <c r="D10147">
        <v>65</v>
      </c>
      <c r="E10147">
        <v>86</v>
      </c>
      <c r="F10147">
        <v>4</v>
      </c>
      <c r="G10147">
        <v>2</v>
      </c>
      <c r="H10147">
        <v>3</v>
      </c>
      <c r="I10147" t="s">
        <v>26</v>
      </c>
      <c r="J10147" t="s">
        <v>12752</v>
      </c>
      <c r="K10147" t="s">
        <v>17134</v>
      </c>
      <c r="L10147">
        <v>73</v>
      </c>
      <c r="M10147">
        <v>73</v>
      </c>
    </row>
    <row r="10148" spans="1:13">
      <c r="A10148" t="s">
        <v>12752</v>
      </c>
      <c r="B10148" t="s">
        <v>17135</v>
      </c>
      <c r="C10148">
        <v>135</v>
      </c>
      <c r="D10148">
        <v>70</v>
      </c>
      <c r="E10148">
        <v>91</v>
      </c>
      <c r="F10148">
        <v>5</v>
      </c>
      <c r="G10148">
        <v>2</v>
      </c>
      <c r="H10148">
        <v>3</v>
      </c>
      <c r="I10148" t="s">
        <v>26</v>
      </c>
      <c r="J10148" t="s">
        <v>12752</v>
      </c>
      <c r="K10148" t="s">
        <v>17136</v>
      </c>
      <c r="L10148">
        <v>73</v>
      </c>
      <c r="M10148">
        <v>74</v>
      </c>
    </row>
    <row r="10149" spans="1:13">
      <c r="A10149" t="s">
        <v>12752</v>
      </c>
      <c r="B10149" t="s">
        <v>17137</v>
      </c>
      <c r="C10149">
        <v>133</v>
      </c>
      <c r="D10149">
        <v>67</v>
      </c>
      <c r="E10149">
        <v>89</v>
      </c>
      <c r="F10149">
        <v>5</v>
      </c>
      <c r="G10149">
        <v>3</v>
      </c>
      <c r="H10149">
        <v>3</v>
      </c>
      <c r="I10149" t="s">
        <v>26</v>
      </c>
      <c r="J10149" t="s">
        <v>12752</v>
      </c>
      <c r="K10149" t="s">
        <v>17138</v>
      </c>
      <c r="L10149">
        <v>74</v>
      </c>
      <c r="M10149">
        <v>74</v>
      </c>
    </row>
    <row r="10150" spans="1:13">
      <c r="A10150" t="s">
        <v>12752</v>
      </c>
      <c r="B10150" t="s">
        <v>17139</v>
      </c>
      <c r="C10150">
        <v>132</v>
      </c>
      <c r="D10150">
        <v>66</v>
      </c>
      <c r="E10150">
        <v>88</v>
      </c>
      <c r="F10150">
        <v>5</v>
      </c>
      <c r="G10150">
        <v>3</v>
      </c>
      <c r="H10150">
        <v>3</v>
      </c>
      <c r="I10150" t="s">
        <v>26</v>
      </c>
      <c r="J10150" t="s">
        <v>12752</v>
      </c>
      <c r="K10150" t="s">
        <v>17138</v>
      </c>
      <c r="L10150">
        <v>74</v>
      </c>
      <c r="M10150">
        <v>74</v>
      </c>
    </row>
    <row r="10151" spans="1:13">
      <c r="A10151" t="s">
        <v>12752</v>
      </c>
      <c r="B10151" t="s">
        <v>17140</v>
      </c>
      <c r="C10151">
        <v>133</v>
      </c>
      <c r="D10151">
        <v>67</v>
      </c>
      <c r="E10151">
        <v>89</v>
      </c>
      <c r="F10151">
        <v>5</v>
      </c>
      <c r="G10151">
        <v>2</v>
      </c>
      <c r="H10151">
        <v>3</v>
      </c>
      <c r="I10151" t="s">
        <v>26</v>
      </c>
      <c r="J10151" t="s">
        <v>12752</v>
      </c>
      <c r="K10151" t="s">
        <v>17141</v>
      </c>
      <c r="L10151">
        <v>74</v>
      </c>
      <c r="M10151">
        <v>74</v>
      </c>
    </row>
    <row r="10152" spans="1:13">
      <c r="A10152" t="s">
        <v>12752</v>
      </c>
      <c r="B10152" t="s">
        <v>17142</v>
      </c>
      <c r="C10152">
        <v>135</v>
      </c>
      <c r="D10152">
        <v>69</v>
      </c>
      <c r="E10152">
        <v>91</v>
      </c>
      <c r="F10152">
        <v>5</v>
      </c>
      <c r="G10152">
        <v>3</v>
      </c>
      <c r="H10152">
        <v>3</v>
      </c>
      <c r="I10152" t="s">
        <v>26</v>
      </c>
      <c r="J10152" t="s">
        <v>12752</v>
      </c>
      <c r="K10152" t="s">
        <v>17143</v>
      </c>
      <c r="L10152">
        <v>74</v>
      </c>
      <c r="M10152">
        <v>73</v>
      </c>
    </row>
    <row r="10153" spans="1:13">
      <c r="A10153" t="s">
        <v>12752</v>
      </c>
      <c r="B10153" t="s">
        <v>17144</v>
      </c>
      <c r="C10153">
        <v>135</v>
      </c>
      <c r="D10153">
        <v>69</v>
      </c>
      <c r="E10153">
        <v>91</v>
      </c>
      <c r="F10153">
        <v>6</v>
      </c>
      <c r="G10153">
        <v>3</v>
      </c>
      <c r="H10153">
        <v>4</v>
      </c>
      <c r="I10153" t="s">
        <v>26</v>
      </c>
      <c r="J10153" t="s">
        <v>12752</v>
      </c>
      <c r="K10153" t="s">
        <v>17145</v>
      </c>
      <c r="L10153">
        <v>73</v>
      </c>
      <c r="M10153">
        <v>74</v>
      </c>
    </row>
    <row r="10154" spans="1:13">
      <c r="A10154" t="s">
        <v>12752</v>
      </c>
      <c r="B10154" t="s">
        <v>17146</v>
      </c>
      <c r="C10154">
        <v>135</v>
      </c>
      <c r="D10154">
        <v>69</v>
      </c>
      <c r="E10154">
        <v>91</v>
      </c>
      <c r="F10154">
        <v>5</v>
      </c>
      <c r="G10154">
        <v>3</v>
      </c>
      <c r="H10154">
        <v>3</v>
      </c>
      <c r="I10154" t="s">
        <v>26</v>
      </c>
      <c r="J10154" t="s">
        <v>12752</v>
      </c>
      <c r="K10154" t="s">
        <v>17147</v>
      </c>
      <c r="L10154">
        <v>74</v>
      </c>
      <c r="M10154">
        <v>74</v>
      </c>
    </row>
    <row r="10155" spans="1:13">
      <c r="A10155" t="s">
        <v>12752</v>
      </c>
      <c r="B10155" t="s">
        <v>17148</v>
      </c>
      <c r="C10155">
        <v>135</v>
      </c>
      <c r="D10155">
        <v>69</v>
      </c>
      <c r="E10155">
        <v>91</v>
      </c>
      <c r="F10155">
        <v>5</v>
      </c>
      <c r="G10155">
        <v>2</v>
      </c>
      <c r="H10155">
        <v>3</v>
      </c>
      <c r="I10155" t="s">
        <v>26</v>
      </c>
      <c r="J10155" t="s">
        <v>12752</v>
      </c>
      <c r="K10155" t="s">
        <v>17148</v>
      </c>
      <c r="L10155">
        <v>74</v>
      </c>
      <c r="M10155">
        <v>73</v>
      </c>
    </row>
    <row r="10156" spans="1:13">
      <c r="A10156" t="s">
        <v>12752</v>
      </c>
      <c r="B10156" t="s">
        <v>17149</v>
      </c>
      <c r="C10156">
        <v>139</v>
      </c>
      <c r="D10156">
        <v>73</v>
      </c>
      <c r="E10156">
        <v>95</v>
      </c>
      <c r="F10156">
        <v>5</v>
      </c>
      <c r="G10156">
        <v>3</v>
      </c>
      <c r="H10156">
        <v>3</v>
      </c>
      <c r="I10156" t="s">
        <v>26</v>
      </c>
      <c r="J10156" t="s">
        <v>12752</v>
      </c>
      <c r="K10156" t="s">
        <v>17150</v>
      </c>
      <c r="L10156">
        <v>73</v>
      </c>
      <c r="M10156">
        <v>73</v>
      </c>
    </row>
    <row r="10157" spans="1:13">
      <c r="A10157" t="s">
        <v>12752</v>
      </c>
      <c r="B10157" t="s">
        <v>17151</v>
      </c>
      <c r="C10157">
        <v>136</v>
      </c>
      <c r="D10157">
        <v>71</v>
      </c>
      <c r="E10157">
        <v>92</v>
      </c>
      <c r="F10157">
        <v>5</v>
      </c>
      <c r="G10157">
        <v>3</v>
      </c>
      <c r="H10157">
        <v>4</v>
      </c>
      <c r="I10157" t="s">
        <v>26</v>
      </c>
      <c r="J10157" t="s">
        <v>12752</v>
      </c>
      <c r="K10157" t="s">
        <v>17152</v>
      </c>
      <c r="L10157">
        <v>73</v>
      </c>
      <c r="M10157">
        <v>73</v>
      </c>
    </row>
    <row r="10158" spans="1:13">
      <c r="A10158" t="s">
        <v>12752</v>
      </c>
      <c r="B10158" t="s">
        <v>17153</v>
      </c>
      <c r="C10158">
        <v>134</v>
      </c>
      <c r="D10158">
        <v>68</v>
      </c>
      <c r="E10158">
        <v>89</v>
      </c>
      <c r="F10158">
        <v>5</v>
      </c>
      <c r="G10158">
        <v>3</v>
      </c>
      <c r="H10158">
        <v>3</v>
      </c>
      <c r="I10158" t="s">
        <v>26</v>
      </c>
      <c r="J10158" t="s">
        <v>12752</v>
      </c>
      <c r="K10158" t="s">
        <v>17154</v>
      </c>
      <c r="L10158">
        <v>73</v>
      </c>
      <c r="M10158">
        <v>72</v>
      </c>
    </row>
    <row r="10159" spans="1:13">
      <c r="A10159" t="s">
        <v>12752</v>
      </c>
      <c r="B10159" t="s">
        <v>17155</v>
      </c>
      <c r="C10159">
        <v>138</v>
      </c>
      <c r="D10159">
        <v>72</v>
      </c>
      <c r="E10159">
        <v>93</v>
      </c>
      <c r="F10159">
        <v>6</v>
      </c>
      <c r="G10159">
        <v>3</v>
      </c>
      <c r="H10159">
        <v>4</v>
      </c>
      <c r="I10159" t="s">
        <v>26</v>
      </c>
      <c r="J10159" t="s">
        <v>12752</v>
      </c>
      <c r="K10159" t="s">
        <v>17154</v>
      </c>
      <c r="L10159">
        <v>73</v>
      </c>
      <c r="M10159">
        <v>72</v>
      </c>
    </row>
    <row r="10160" spans="1:13">
      <c r="A10160" t="s">
        <v>12752</v>
      </c>
      <c r="B10160" t="s">
        <v>17156</v>
      </c>
      <c r="C10160">
        <v>136</v>
      </c>
      <c r="D10160">
        <v>70</v>
      </c>
      <c r="E10160">
        <v>92</v>
      </c>
      <c r="F10160">
        <v>6</v>
      </c>
      <c r="G10160">
        <v>4</v>
      </c>
      <c r="H10160">
        <v>4</v>
      </c>
      <c r="I10160" t="s">
        <v>26</v>
      </c>
      <c r="J10160" t="s">
        <v>12752</v>
      </c>
      <c r="K10160" t="s">
        <v>17157</v>
      </c>
      <c r="L10160">
        <v>72</v>
      </c>
      <c r="M10160">
        <v>72</v>
      </c>
    </row>
    <row r="10161" spans="1:13">
      <c r="A10161" t="s">
        <v>12752</v>
      </c>
      <c r="B10161" t="s">
        <v>17158</v>
      </c>
      <c r="C10161">
        <v>133</v>
      </c>
      <c r="D10161">
        <v>67</v>
      </c>
      <c r="E10161">
        <v>89</v>
      </c>
      <c r="F10161">
        <v>6</v>
      </c>
      <c r="G10161">
        <v>3</v>
      </c>
      <c r="H10161">
        <v>4</v>
      </c>
      <c r="I10161" t="s">
        <v>26</v>
      </c>
      <c r="J10161" t="s">
        <v>12752</v>
      </c>
      <c r="K10161" t="s">
        <v>17159</v>
      </c>
      <c r="L10161">
        <v>72</v>
      </c>
      <c r="M10161">
        <v>72</v>
      </c>
    </row>
    <row r="10162" spans="1:13">
      <c r="A10162" t="s">
        <v>12752</v>
      </c>
      <c r="B10162" t="s">
        <v>17160</v>
      </c>
      <c r="C10162">
        <v>140</v>
      </c>
      <c r="D10162">
        <v>74</v>
      </c>
      <c r="E10162">
        <v>96</v>
      </c>
      <c r="F10162">
        <v>5</v>
      </c>
      <c r="G10162">
        <v>3</v>
      </c>
      <c r="H10162">
        <v>4</v>
      </c>
      <c r="I10162" t="s">
        <v>26</v>
      </c>
      <c r="J10162" t="s">
        <v>12752</v>
      </c>
      <c r="K10162" t="s">
        <v>17161</v>
      </c>
      <c r="L10162">
        <v>72</v>
      </c>
      <c r="M10162">
        <v>71</v>
      </c>
    </row>
    <row r="10163" spans="1:13">
      <c r="A10163" t="s">
        <v>12752</v>
      </c>
      <c r="B10163" t="s">
        <v>17162</v>
      </c>
      <c r="C10163">
        <v>138</v>
      </c>
      <c r="D10163">
        <v>72</v>
      </c>
      <c r="E10163">
        <v>94</v>
      </c>
      <c r="F10163">
        <v>6</v>
      </c>
      <c r="G10163">
        <v>4</v>
      </c>
      <c r="H10163">
        <v>4</v>
      </c>
      <c r="I10163" t="s">
        <v>26</v>
      </c>
      <c r="J10163" t="s">
        <v>12752</v>
      </c>
      <c r="K10163" t="s">
        <v>17162</v>
      </c>
      <c r="L10163">
        <v>71</v>
      </c>
      <c r="M10163">
        <v>71</v>
      </c>
    </row>
    <row r="10164" spans="1:13">
      <c r="A10164" t="s">
        <v>12752</v>
      </c>
      <c r="B10164" t="s">
        <v>17163</v>
      </c>
      <c r="C10164">
        <v>134</v>
      </c>
      <c r="D10164">
        <v>67</v>
      </c>
      <c r="E10164">
        <v>89</v>
      </c>
      <c r="F10164">
        <v>6</v>
      </c>
      <c r="G10164">
        <v>3</v>
      </c>
      <c r="H10164">
        <v>4</v>
      </c>
      <c r="I10164" t="s">
        <v>26</v>
      </c>
      <c r="J10164" t="s">
        <v>12752</v>
      </c>
      <c r="K10164" t="s">
        <v>17164</v>
      </c>
      <c r="L10164">
        <v>71</v>
      </c>
      <c r="M10164">
        <v>71</v>
      </c>
    </row>
    <row r="10165" spans="1:13">
      <c r="A10165" t="s">
        <v>12752</v>
      </c>
      <c r="B10165" t="s">
        <v>17165</v>
      </c>
      <c r="C10165">
        <v>139</v>
      </c>
      <c r="D10165">
        <v>74</v>
      </c>
      <c r="E10165">
        <v>95</v>
      </c>
      <c r="F10165">
        <v>6</v>
      </c>
      <c r="G10165">
        <v>3</v>
      </c>
      <c r="H10165">
        <v>4</v>
      </c>
      <c r="I10165" t="s">
        <v>26</v>
      </c>
      <c r="J10165" t="s">
        <v>12752</v>
      </c>
      <c r="K10165" t="s">
        <v>17166</v>
      </c>
      <c r="L10165">
        <v>71</v>
      </c>
      <c r="M10165">
        <v>71</v>
      </c>
    </row>
    <row r="10166" spans="1:13">
      <c r="A10166" t="s">
        <v>12752</v>
      </c>
      <c r="B10166" t="s">
        <v>17167</v>
      </c>
      <c r="C10166">
        <v>130</v>
      </c>
      <c r="D10166">
        <v>67</v>
      </c>
      <c r="E10166">
        <v>88</v>
      </c>
      <c r="F10166">
        <v>6</v>
      </c>
      <c r="G10166">
        <v>4</v>
      </c>
      <c r="H10166">
        <v>4</v>
      </c>
      <c r="I10166" t="s">
        <v>26</v>
      </c>
      <c r="J10166" t="s">
        <v>12752</v>
      </c>
      <c r="K10166" t="s">
        <v>17168</v>
      </c>
      <c r="L10166">
        <v>71</v>
      </c>
      <c r="M10166">
        <v>71</v>
      </c>
    </row>
    <row r="10167" spans="1:13">
      <c r="A10167" t="s">
        <v>12752</v>
      </c>
      <c r="B10167" t="s">
        <v>17169</v>
      </c>
      <c r="C10167">
        <v>131</v>
      </c>
      <c r="D10167">
        <v>68</v>
      </c>
      <c r="E10167">
        <v>89</v>
      </c>
      <c r="F10167">
        <v>6</v>
      </c>
      <c r="G10167">
        <v>4</v>
      </c>
      <c r="H10167">
        <v>4</v>
      </c>
      <c r="I10167" t="s">
        <v>26</v>
      </c>
      <c r="J10167" t="s">
        <v>12752</v>
      </c>
      <c r="K10167" t="s">
        <v>17168</v>
      </c>
      <c r="L10167">
        <v>71</v>
      </c>
      <c r="M10167">
        <v>71</v>
      </c>
    </row>
    <row r="10168" spans="1:13">
      <c r="A10168" t="s">
        <v>12752</v>
      </c>
      <c r="B10168" t="s">
        <v>17170</v>
      </c>
      <c r="C10168">
        <v>132</v>
      </c>
      <c r="D10168">
        <v>73</v>
      </c>
      <c r="E10168">
        <v>92</v>
      </c>
      <c r="F10168">
        <v>7</v>
      </c>
      <c r="G10168">
        <v>5</v>
      </c>
      <c r="H10168">
        <v>5</v>
      </c>
      <c r="I10168" t="s">
        <v>26</v>
      </c>
      <c r="J10168" t="s">
        <v>12752</v>
      </c>
      <c r="K10168" t="s">
        <v>17171</v>
      </c>
      <c r="L10168">
        <v>71</v>
      </c>
      <c r="M10168">
        <v>70</v>
      </c>
    </row>
    <row r="10169" spans="1:13">
      <c r="A10169" t="s">
        <v>12752</v>
      </c>
      <c r="B10169" t="s">
        <v>17172</v>
      </c>
      <c r="C10169">
        <v>122</v>
      </c>
      <c r="D10169">
        <v>67</v>
      </c>
      <c r="E10169">
        <v>85</v>
      </c>
      <c r="F10169">
        <v>7</v>
      </c>
      <c r="G10169">
        <v>4</v>
      </c>
      <c r="H10169">
        <v>5</v>
      </c>
      <c r="I10169" t="s">
        <v>26</v>
      </c>
      <c r="J10169" t="s">
        <v>12752</v>
      </c>
      <c r="K10169" t="s">
        <v>17173</v>
      </c>
      <c r="L10169">
        <v>70</v>
      </c>
      <c r="M10169">
        <v>72</v>
      </c>
    </row>
    <row r="10170" spans="1:13">
      <c r="A10170" t="s">
        <v>12752</v>
      </c>
      <c r="B10170" t="s">
        <v>17174</v>
      </c>
      <c r="C10170">
        <v>139</v>
      </c>
      <c r="D10170">
        <v>83</v>
      </c>
      <c r="E10170">
        <v>101</v>
      </c>
      <c r="F10170">
        <v>7</v>
      </c>
      <c r="G10170">
        <v>5</v>
      </c>
      <c r="H10170">
        <v>5</v>
      </c>
      <c r="I10170" t="s">
        <v>26</v>
      </c>
      <c r="J10170" t="s">
        <v>12752</v>
      </c>
      <c r="K10170" t="s">
        <v>17175</v>
      </c>
      <c r="L10170">
        <v>72</v>
      </c>
      <c r="M10170">
        <v>72</v>
      </c>
    </row>
    <row r="10171" spans="1:13">
      <c r="A10171" t="s">
        <v>12752</v>
      </c>
      <c r="B10171" t="s">
        <v>17176</v>
      </c>
      <c r="C10171">
        <v>148</v>
      </c>
      <c r="D10171">
        <v>89</v>
      </c>
      <c r="E10171">
        <v>108</v>
      </c>
      <c r="F10171">
        <v>14</v>
      </c>
      <c r="G10171">
        <v>10</v>
      </c>
      <c r="H10171">
        <v>11</v>
      </c>
      <c r="I10171" t="s">
        <v>26</v>
      </c>
      <c r="J10171" t="s">
        <v>12752</v>
      </c>
      <c r="K10171" t="s">
        <v>17176</v>
      </c>
      <c r="L10171">
        <v>72</v>
      </c>
      <c r="M10171">
        <v>72</v>
      </c>
    </row>
    <row r="10172" spans="1:13">
      <c r="A10172" t="s">
        <v>12752</v>
      </c>
      <c r="B10172" t="s">
        <v>17177</v>
      </c>
      <c r="C10172">
        <v>138</v>
      </c>
      <c r="D10172">
        <v>74</v>
      </c>
      <c r="E10172">
        <v>95</v>
      </c>
      <c r="F10172">
        <v>6</v>
      </c>
      <c r="G10172">
        <v>4</v>
      </c>
      <c r="H10172">
        <v>5</v>
      </c>
      <c r="I10172" t="s">
        <v>26</v>
      </c>
      <c r="J10172" t="s">
        <v>12752</v>
      </c>
      <c r="K10172" t="s">
        <v>17177</v>
      </c>
      <c r="L10172">
        <v>72</v>
      </c>
      <c r="M10172">
        <v>72</v>
      </c>
    </row>
    <row r="10173" spans="1:13">
      <c r="A10173" t="s">
        <v>12752</v>
      </c>
      <c r="B10173" t="s">
        <v>17178</v>
      </c>
      <c r="C10173">
        <v>132</v>
      </c>
      <c r="D10173">
        <v>67</v>
      </c>
      <c r="E10173">
        <v>88</v>
      </c>
      <c r="F10173">
        <v>3</v>
      </c>
      <c r="G10173">
        <v>1</v>
      </c>
      <c r="H10173">
        <v>1</v>
      </c>
      <c r="I10173" t="s">
        <v>26</v>
      </c>
      <c r="J10173" t="s">
        <v>12752</v>
      </c>
      <c r="K10173" t="s">
        <v>17179</v>
      </c>
      <c r="L10173">
        <v>85</v>
      </c>
      <c r="M10173">
        <v>85</v>
      </c>
    </row>
    <row r="10174" spans="1:13">
      <c r="A10174" t="s">
        <v>12752</v>
      </c>
      <c r="B10174" t="s">
        <v>17180</v>
      </c>
      <c r="C10174">
        <v>127</v>
      </c>
      <c r="D10174">
        <v>62</v>
      </c>
      <c r="E10174">
        <v>83</v>
      </c>
      <c r="F10174">
        <v>3</v>
      </c>
      <c r="G10174">
        <v>1</v>
      </c>
      <c r="H10174">
        <v>1</v>
      </c>
      <c r="I10174" t="s">
        <v>26</v>
      </c>
      <c r="J10174" t="s">
        <v>12752</v>
      </c>
      <c r="K10174" t="s">
        <v>17181</v>
      </c>
      <c r="L10174">
        <v>85</v>
      </c>
      <c r="M10174">
        <v>85</v>
      </c>
    </row>
    <row r="10175" spans="1:13">
      <c r="A10175" t="s">
        <v>12752</v>
      </c>
      <c r="B10175" t="s">
        <v>17182</v>
      </c>
      <c r="C10175">
        <v>127</v>
      </c>
      <c r="D10175">
        <v>61</v>
      </c>
      <c r="E10175">
        <v>83</v>
      </c>
      <c r="F10175">
        <v>3</v>
      </c>
      <c r="G10175">
        <v>1</v>
      </c>
      <c r="H10175">
        <v>1</v>
      </c>
      <c r="I10175" t="s">
        <v>26</v>
      </c>
      <c r="J10175" t="s">
        <v>12752</v>
      </c>
      <c r="K10175" t="s">
        <v>17181</v>
      </c>
      <c r="L10175">
        <v>85</v>
      </c>
      <c r="M10175">
        <v>85</v>
      </c>
    </row>
    <row r="10176" spans="1:13">
      <c r="A10176" t="s">
        <v>12752</v>
      </c>
      <c r="B10176" t="s">
        <v>17183</v>
      </c>
      <c r="C10176">
        <v>131</v>
      </c>
      <c r="D10176">
        <v>64</v>
      </c>
      <c r="E10176">
        <v>86</v>
      </c>
      <c r="F10176">
        <v>3</v>
      </c>
      <c r="G10176">
        <v>1</v>
      </c>
      <c r="H10176">
        <v>1</v>
      </c>
      <c r="I10176" t="s">
        <v>26</v>
      </c>
      <c r="J10176" t="s">
        <v>12752</v>
      </c>
      <c r="K10176" t="s">
        <v>17184</v>
      </c>
      <c r="L10176">
        <v>85</v>
      </c>
      <c r="M10176">
        <v>85</v>
      </c>
    </row>
    <row r="10177" spans="1:13">
      <c r="A10177" t="s">
        <v>12752</v>
      </c>
      <c r="B10177" t="s">
        <v>17185</v>
      </c>
      <c r="C10177">
        <v>131</v>
      </c>
      <c r="D10177">
        <v>66</v>
      </c>
      <c r="E10177">
        <v>87</v>
      </c>
      <c r="F10177">
        <v>4</v>
      </c>
      <c r="G10177">
        <v>1</v>
      </c>
      <c r="H10177">
        <v>2</v>
      </c>
      <c r="I10177" t="s">
        <v>26</v>
      </c>
      <c r="J10177" t="s">
        <v>12752</v>
      </c>
      <c r="K10177" t="s">
        <v>17186</v>
      </c>
      <c r="L10177">
        <v>85</v>
      </c>
      <c r="M10177">
        <v>84</v>
      </c>
    </row>
    <row r="10178" spans="1:13">
      <c r="A10178" t="s">
        <v>12752</v>
      </c>
      <c r="B10178" t="s">
        <v>17187</v>
      </c>
      <c r="C10178">
        <v>130</v>
      </c>
      <c r="D10178">
        <v>64</v>
      </c>
      <c r="E10178">
        <v>85</v>
      </c>
      <c r="F10178">
        <v>4</v>
      </c>
      <c r="G10178">
        <v>1</v>
      </c>
      <c r="H10178">
        <v>2</v>
      </c>
      <c r="I10178" t="s">
        <v>26</v>
      </c>
      <c r="J10178" t="s">
        <v>12752</v>
      </c>
      <c r="K10178" t="s">
        <v>17188</v>
      </c>
      <c r="L10178">
        <v>84</v>
      </c>
      <c r="M10178">
        <v>84</v>
      </c>
    </row>
    <row r="10179" spans="1:13">
      <c r="A10179" t="s">
        <v>12752</v>
      </c>
      <c r="B10179" t="s">
        <v>17189</v>
      </c>
      <c r="C10179">
        <v>129</v>
      </c>
      <c r="D10179">
        <v>63</v>
      </c>
      <c r="E10179">
        <v>85</v>
      </c>
      <c r="F10179">
        <v>3</v>
      </c>
      <c r="G10179">
        <v>1</v>
      </c>
      <c r="H10179">
        <v>1</v>
      </c>
      <c r="I10179" t="s">
        <v>26</v>
      </c>
      <c r="J10179" t="s">
        <v>12752</v>
      </c>
      <c r="K10179" t="s">
        <v>17190</v>
      </c>
      <c r="L10179">
        <v>84</v>
      </c>
      <c r="M10179">
        <v>84</v>
      </c>
    </row>
    <row r="10180" spans="1:13">
      <c r="A10180" t="s">
        <v>12752</v>
      </c>
      <c r="B10180" t="s">
        <v>17191</v>
      </c>
      <c r="C10180">
        <v>131</v>
      </c>
      <c r="D10180">
        <v>65</v>
      </c>
      <c r="E10180">
        <v>86</v>
      </c>
      <c r="F10180">
        <v>3</v>
      </c>
      <c r="G10180">
        <v>0</v>
      </c>
      <c r="H10180">
        <v>1</v>
      </c>
      <c r="I10180" t="s">
        <v>26</v>
      </c>
      <c r="J10180" t="s">
        <v>12752</v>
      </c>
      <c r="K10180" t="s">
        <v>17191</v>
      </c>
      <c r="L10180">
        <v>84</v>
      </c>
      <c r="M10180">
        <v>83</v>
      </c>
    </row>
    <row r="10181" spans="1:13">
      <c r="A10181" t="s">
        <v>12752</v>
      </c>
      <c r="B10181" t="s">
        <v>17192</v>
      </c>
      <c r="C10181">
        <v>131</v>
      </c>
      <c r="D10181">
        <v>66</v>
      </c>
      <c r="E10181">
        <v>87</v>
      </c>
      <c r="F10181">
        <v>3</v>
      </c>
      <c r="G10181">
        <v>0</v>
      </c>
      <c r="H10181">
        <v>1</v>
      </c>
      <c r="I10181" t="s">
        <v>26</v>
      </c>
      <c r="J10181" t="s">
        <v>12752</v>
      </c>
      <c r="K10181" t="s">
        <v>17192</v>
      </c>
      <c r="L10181">
        <v>83</v>
      </c>
      <c r="M10181">
        <v>83</v>
      </c>
    </row>
    <row r="10182" spans="1:13">
      <c r="A10182" t="s">
        <v>12752</v>
      </c>
      <c r="B10182" t="s">
        <v>17193</v>
      </c>
      <c r="C10182">
        <v>128</v>
      </c>
      <c r="D10182">
        <v>62</v>
      </c>
      <c r="E10182">
        <v>84</v>
      </c>
      <c r="F10182">
        <v>3</v>
      </c>
      <c r="G10182">
        <v>1</v>
      </c>
      <c r="H10182">
        <v>1</v>
      </c>
      <c r="I10182" t="s">
        <v>26</v>
      </c>
      <c r="J10182" t="s">
        <v>12752</v>
      </c>
      <c r="K10182" t="s">
        <v>17194</v>
      </c>
      <c r="L10182">
        <v>83</v>
      </c>
      <c r="M10182">
        <v>82</v>
      </c>
    </row>
    <row r="10183" spans="1:13">
      <c r="A10183" t="s">
        <v>12752</v>
      </c>
      <c r="B10183" t="s">
        <v>17195</v>
      </c>
      <c r="C10183">
        <v>126</v>
      </c>
      <c r="D10183">
        <v>60</v>
      </c>
      <c r="E10183">
        <v>82</v>
      </c>
      <c r="F10183">
        <v>3</v>
      </c>
      <c r="G10183">
        <v>0</v>
      </c>
      <c r="H10183">
        <v>1</v>
      </c>
      <c r="I10183" t="s">
        <v>26</v>
      </c>
      <c r="J10183" t="s">
        <v>12752</v>
      </c>
      <c r="K10183" t="s">
        <v>17196</v>
      </c>
      <c r="L10183">
        <v>82</v>
      </c>
      <c r="M10183">
        <v>81</v>
      </c>
    </row>
    <row r="10184" spans="1:13">
      <c r="A10184" t="s">
        <v>12752</v>
      </c>
      <c r="B10184" t="s">
        <v>17197</v>
      </c>
      <c r="C10184">
        <v>132</v>
      </c>
      <c r="D10184">
        <v>67</v>
      </c>
      <c r="E10184">
        <v>88</v>
      </c>
      <c r="F10184">
        <v>3</v>
      </c>
      <c r="G10184">
        <v>0</v>
      </c>
      <c r="H10184">
        <v>1</v>
      </c>
      <c r="I10184" t="s">
        <v>26</v>
      </c>
      <c r="J10184" t="s">
        <v>12752</v>
      </c>
      <c r="K10184" t="s">
        <v>17198</v>
      </c>
      <c r="L10184">
        <v>81</v>
      </c>
      <c r="M10184">
        <v>80</v>
      </c>
    </row>
    <row r="10185" spans="1:13">
      <c r="A10185" t="s">
        <v>12752</v>
      </c>
      <c r="B10185" t="s">
        <v>17199</v>
      </c>
      <c r="C10185">
        <v>128</v>
      </c>
      <c r="D10185">
        <v>64</v>
      </c>
      <c r="E10185">
        <v>85</v>
      </c>
      <c r="F10185">
        <v>3</v>
      </c>
      <c r="G10185">
        <v>1</v>
      </c>
      <c r="H10185">
        <v>1</v>
      </c>
      <c r="I10185" t="s">
        <v>26</v>
      </c>
      <c r="J10185" t="s">
        <v>12752</v>
      </c>
      <c r="K10185" t="s">
        <v>17198</v>
      </c>
      <c r="L10185">
        <v>80</v>
      </c>
      <c r="M10185">
        <v>79</v>
      </c>
    </row>
    <row r="10186" spans="1:13">
      <c r="A10186" t="s">
        <v>12752</v>
      </c>
      <c r="B10186" t="s">
        <v>17200</v>
      </c>
      <c r="C10186">
        <v>127</v>
      </c>
      <c r="D10186">
        <v>62</v>
      </c>
      <c r="E10186">
        <v>83</v>
      </c>
      <c r="F10186">
        <v>3</v>
      </c>
      <c r="G10186">
        <v>1</v>
      </c>
      <c r="H10186">
        <v>1</v>
      </c>
      <c r="I10186" t="s">
        <v>26</v>
      </c>
      <c r="J10186" t="s">
        <v>12752</v>
      </c>
      <c r="K10186" t="s">
        <v>17201</v>
      </c>
      <c r="L10186">
        <v>79</v>
      </c>
      <c r="M10186">
        <v>77</v>
      </c>
    </row>
    <row r="10187" spans="1:13">
      <c r="A10187" t="s">
        <v>12752</v>
      </c>
      <c r="B10187" t="s">
        <v>17202</v>
      </c>
      <c r="C10187">
        <v>128</v>
      </c>
      <c r="D10187">
        <v>63</v>
      </c>
      <c r="E10187">
        <v>85</v>
      </c>
      <c r="F10187">
        <v>3</v>
      </c>
      <c r="G10187">
        <v>0</v>
      </c>
      <c r="H10187">
        <v>1</v>
      </c>
      <c r="I10187" t="s">
        <v>26</v>
      </c>
      <c r="J10187" t="s">
        <v>12752</v>
      </c>
      <c r="K10187" t="s">
        <v>17203</v>
      </c>
      <c r="L10187">
        <v>79</v>
      </c>
      <c r="M10187">
        <v>77</v>
      </c>
    </row>
    <row r="10188" spans="1:13">
      <c r="A10188" t="s">
        <v>12752</v>
      </c>
      <c r="B10188" t="s">
        <v>17204</v>
      </c>
      <c r="C10188">
        <v>129</v>
      </c>
      <c r="D10188">
        <v>65</v>
      </c>
      <c r="E10188">
        <v>86</v>
      </c>
      <c r="F10188">
        <v>3</v>
      </c>
      <c r="G10188">
        <v>0</v>
      </c>
      <c r="H10188">
        <v>1</v>
      </c>
      <c r="I10188" t="s">
        <v>26</v>
      </c>
      <c r="J10188" t="s">
        <v>12752</v>
      </c>
      <c r="K10188" t="s">
        <v>17205</v>
      </c>
      <c r="L10188">
        <v>77</v>
      </c>
      <c r="M10188">
        <v>76</v>
      </c>
    </row>
    <row r="10189" spans="1:13">
      <c r="A10189" t="s">
        <v>12752</v>
      </c>
      <c r="B10189" t="s">
        <v>17206</v>
      </c>
      <c r="C10189">
        <v>127</v>
      </c>
      <c r="D10189">
        <v>64</v>
      </c>
      <c r="E10189">
        <v>85</v>
      </c>
      <c r="F10189">
        <v>3</v>
      </c>
      <c r="G10189">
        <v>1</v>
      </c>
      <c r="H10189">
        <v>1</v>
      </c>
      <c r="I10189" t="s">
        <v>26</v>
      </c>
      <c r="J10189" t="s">
        <v>12752</v>
      </c>
      <c r="K10189" t="s">
        <v>17207</v>
      </c>
      <c r="L10189">
        <v>76</v>
      </c>
      <c r="M10189">
        <v>74</v>
      </c>
    </row>
    <row r="10190" spans="1:13">
      <c r="A10190" t="s">
        <v>12752</v>
      </c>
      <c r="B10190" t="s">
        <v>17208</v>
      </c>
      <c r="C10190">
        <v>124</v>
      </c>
      <c r="D10190">
        <v>59</v>
      </c>
      <c r="E10190">
        <v>80</v>
      </c>
      <c r="F10190">
        <v>3</v>
      </c>
      <c r="G10190">
        <v>1</v>
      </c>
      <c r="H10190">
        <v>1</v>
      </c>
      <c r="I10190" t="s">
        <v>26</v>
      </c>
      <c r="J10190" t="s">
        <v>12752</v>
      </c>
      <c r="K10190" t="s">
        <v>17208</v>
      </c>
      <c r="L10190">
        <v>74</v>
      </c>
      <c r="M10190">
        <v>73</v>
      </c>
    </row>
    <row r="10191" spans="1:13">
      <c r="A10191" t="s">
        <v>12752</v>
      </c>
      <c r="B10191" t="s">
        <v>17209</v>
      </c>
      <c r="C10191">
        <v>128</v>
      </c>
      <c r="D10191">
        <v>64</v>
      </c>
      <c r="E10191">
        <v>85</v>
      </c>
      <c r="F10191">
        <v>3</v>
      </c>
      <c r="G10191">
        <v>1</v>
      </c>
      <c r="H10191">
        <v>1</v>
      </c>
      <c r="I10191" t="s">
        <v>26</v>
      </c>
      <c r="J10191" t="s">
        <v>12752</v>
      </c>
      <c r="K10191" t="s">
        <v>17209</v>
      </c>
      <c r="L10191">
        <v>73</v>
      </c>
      <c r="M10191">
        <v>71</v>
      </c>
    </row>
    <row r="10192" spans="1:13">
      <c r="A10192" t="s">
        <v>12752</v>
      </c>
      <c r="B10192" t="s">
        <v>17210</v>
      </c>
      <c r="C10192">
        <v>126</v>
      </c>
      <c r="D10192">
        <v>63</v>
      </c>
      <c r="E10192">
        <v>84</v>
      </c>
      <c r="F10192">
        <v>3</v>
      </c>
      <c r="G10192">
        <v>1</v>
      </c>
      <c r="H10192">
        <v>1</v>
      </c>
      <c r="I10192" t="s">
        <v>26</v>
      </c>
      <c r="J10192" t="s">
        <v>12752</v>
      </c>
      <c r="K10192" t="s">
        <v>17211</v>
      </c>
      <c r="L10192">
        <v>71</v>
      </c>
      <c r="M10192">
        <v>70</v>
      </c>
    </row>
    <row r="10193" spans="1:13">
      <c r="A10193" t="s">
        <v>12752</v>
      </c>
      <c r="B10193" t="s">
        <v>17212</v>
      </c>
      <c r="C10193">
        <v>125</v>
      </c>
      <c r="D10193">
        <v>60</v>
      </c>
      <c r="E10193">
        <v>81</v>
      </c>
      <c r="F10193">
        <v>3</v>
      </c>
      <c r="G10193">
        <v>0</v>
      </c>
      <c r="H10193">
        <v>1</v>
      </c>
      <c r="I10193" t="s">
        <v>26</v>
      </c>
      <c r="J10193" t="s">
        <v>12752</v>
      </c>
      <c r="K10193" t="s">
        <v>17213</v>
      </c>
      <c r="L10193">
        <v>70</v>
      </c>
      <c r="M10193">
        <v>68</v>
      </c>
    </row>
    <row r="10194" spans="1:13">
      <c r="A10194" t="s">
        <v>12752</v>
      </c>
      <c r="B10194" t="s">
        <v>17214</v>
      </c>
      <c r="C10194">
        <v>126</v>
      </c>
      <c r="D10194">
        <v>61</v>
      </c>
      <c r="E10194">
        <v>83</v>
      </c>
      <c r="F10194">
        <v>3</v>
      </c>
      <c r="G10194">
        <v>0</v>
      </c>
      <c r="H10194">
        <v>1</v>
      </c>
      <c r="I10194" t="s">
        <v>26</v>
      </c>
      <c r="J10194" t="s">
        <v>12752</v>
      </c>
      <c r="K10194" t="s">
        <v>17213</v>
      </c>
      <c r="L10194">
        <v>68</v>
      </c>
      <c r="M10194">
        <v>66</v>
      </c>
    </row>
    <row r="10195" spans="1:13">
      <c r="A10195" t="s">
        <v>12752</v>
      </c>
      <c r="B10195" t="s">
        <v>17215</v>
      </c>
      <c r="C10195">
        <v>131</v>
      </c>
      <c r="D10195">
        <v>66</v>
      </c>
      <c r="E10195">
        <v>87</v>
      </c>
      <c r="F10195">
        <v>3</v>
      </c>
      <c r="G10195">
        <v>0</v>
      </c>
      <c r="H10195">
        <v>1</v>
      </c>
      <c r="I10195" t="s">
        <v>26</v>
      </c>
      <c r="J10195" t="s">
        <v>12752</v>
      </c>
      <c r="K10195" t="s">
        <v>17216</v>
      </c>
      <c r="L10195">
        <v>68</v>
      </c>
      <c r="M10195">
        <v>66</v>
      </c>
    </row>
    <row r="10196" spans="1:13">
      <c r="A10196" t="s">
        <v>12752</v>
      </c>
      <c r="B10196" t="s">
        <v>17217</v>
      </c>
      <c r="C10196">
        <v>126</v>
      </c>
      <c r="D10196">
        <v>62</v>
      </c>
      <c r="E10196">
        <v>83</v>
      </c>
      <c r="F10196">
        <v>2</v>
      </c>
      <c r="G10196">
        <v>1</v>
      </c>
      <c r="H10196">
        <v>1</v>
      </c>
      <c r="I10196" t="s">
        <v>26</v>
      </c>
      <c r="J10196" t="s">
        <v>12752</v>
      </c>
      <c r="K10196" t="s">
        <v>17218</v>
      </c>
      <c r="L10196">
        <v>66</v>
      </c>
      <c r="M10196">
        <v>65</v>
      </c>
    </row>
    <row r="10197" spans="1:13">
      <c r="A10197" t="s">
        <v>12752</v>
      </c>
      <c r="B10197" t="s">
        <v>17219</v>
      </c>
      <c r="C10197">
        <v>126</v>
      </c>
      <c r="D10197">
        <v>61</v>
      </c>
      <c r="E10197">
        <v>82</v>
      </c>
      <c r="F10197">
        <v>3</v>
      </c>
      <c r="G10197">
        <v>1</v>
      </c>
      <c r="H10197">
        <v>1</v>
      </c>
      <c r="I10197" t="s">
        <v>26</v>
      </c>
      <c r="J10197" t="s">
        <v>12752</v>
      </c>
      <c r="K10197" t="s">
        <v>17220</v>
      </c>
      <c r="L10197">
        <v>65</v>
      </c>
      <c r="M10197">
        <v>64</v>
      </c>
    </row>
    <row r="10198" spans="1:13">
      <c r="A10198" t="s">
        <v>12752</v>
      </c>
      <c r="B10198" t="s">
        <v>17221</v>
      </c>
      <c r="C10198">
        <v>128</v>
      </c>
      <c r="D10198">
        <v>63</v>
      </c>
      <c r="E10198">
        <v>84</v>
      </c>
      <c r="F10198">
        <v>2</v>
      </c>
      <c r="G10198">
        <v>0</v>
      </c>
      <c r="H10198">
        <v>0</v>
      </c>
      <c r="I10198" t="s">
        <v>26</v>
      </c>
      <c r="J10198" t="s">
        <v>12752</v>
      </c>
      <c r="K10198" t="s">
        <v>17222</v>
      </c>
      <c r="L10198">
        <v>64</v>
      </c>
      <c r="M10198">
        <v>64</v>
      </c>
    </row>
    <row r="10199" spans="1:13">
      <c r="A10199" t="s">
        <v>12752</v>
      </c>
      <c r="B10199" t="s">
        <v>17223</v>
      </c>
      <c r="C10199">
        <v>128</v>
      </c>
      <c r="D10199">
        <v>64</v>
      </c>
      <c r="E10199">
        <v>85</v>
      </c>
      <c r="F10199">
        <v>3</v>
      </c>
      <c r="G10199">
        <v>1</v>
      </c>
      <c r="H10199">
        <v>1</v>
      </c>
      <c r="I10199" t="s">
        <v>26</v>
      </c>
      <c r="J10199" t="s">
        <v>12752</v>
      </c>
      <c r="K10199" t="s">
        <v>17223</v>
      </c>
      <c r="L10199">
        <v>64</v>
      </c>
      <c r="M10199">
        <v>62</v>
      </c>
    </row>
    <row r="10200" spans="1:13">
      <c r="A10200" t="s">
        <v>12752</v>
      </c>
      <c r="B10200" t="s">
        <v>17224</v>
      </c>
      <c r="C10200">
        <v>127</v>
      </c>
      <c r="D10200">
        <v>63</v>
      </c>
      <c r="E10200">
        <v>84</v>
      </c>
      <c r="F10200">
        <v>3</v>
      </c>
      <c r="G10200">
        <v>1</v>
      </c>
      <c r="H10200">
        <v>1</v>
      </c>
      <c r="I10200" t="s">
        <v>26</v>
      </c>
      <c r="J10200" t="s">
        <v>12752</v>
      </c>
      <c r="K10200" t="s">
        <v>17224</v>
      </c>
      <c r="L10200">
        <v>62</v>
      </c>
      <c r="M10200">
        <v>62</v>
      </c>
    </row>
    <row r="10201" spans="1:13">
      <c r="A10201" t="s">
        <v>12752</v>
      </c>
      <c r="B10201" t="s">
        <v>17225</v>
      </c>
      <c r="C10201">
        <v>126</v>
      </c>
      <c r="D10201">
        <v>61</v>
      </c>
      <c r="E10201">
        <v>82</v>
      </c>
      <c r="F10201">
        <v>3</v>
      </c>
      <c r="G10201">
        <v>1</v>
      </c>
      <c r="H10201">
        <v>1</v>
      </c>
      <c r="I10201" t="s">
        <v>26</v>
      </c>
      <c r="J10201" t="s">
        <v>12752</v>
      </c>
      <c r="K10201" t="s">
        <v>17226</v>
      </c>
      <c r="L10201">
        <v>62</v>
      </c>
      <c r="M10201">
        <v>62</v>
      </c>
    </row>
    <row r="10202" spans="1:13">
      <c r="A10202" t="s">
        <v>12752</v>
      </c>
      <c r="B10202" t="s">
        <v>17227</v>
      </c>
      <c r="C10202">
        <v>127</v>
      </c>
      <c r="D10202">
        <v>62</v>
      </c>
      <c r="E10202">
        <v>83</v>
      </c>
      <c r="F10202">
        <v>3</v>
      </c>
      <c r="G10202">
        <v>1</v>
      </c>
      <c r="H10202">
        <v>1</v>
      </c>
      <c r="I10202" t="s">
        <v>26</v>
      </c>
      <c r="J10202" t="s">
        <v>12752</v>
      </c>
      <c r="K10202" t="s">
        <v>17228</v>
      </c>
      <c r="L10202">
        <v>62</v>
      </c>
      <c r="M10202">
        <v>62</v>
      </c>
    </row>
    <row r="10203" spans="1:13">
      <c r="A10203" t="s">
        <v>12752</v>
      </c>
      <c r="B10203" t="s">
        <v>17229</v>
      </c>
      <c r="C10203">
        <v>128</v>
      </c>
      <c r="D10203">
        <v>64</v>
      </c>
      <c r="E10203">
        <v>85</v>
      </c>
      <c r="F10203">
        <v>3</v>
      </c>
      <c r="G10203">
        <v>1</v>
      </c>
      <c r="H10203">
        <v>1</v>
      </c>
      <c r="I10203" t="s">
        <v>26</v>
      </c>
      <c r="J10203" t="s">
        <v>12752</v>
      </c>
      <c r="K10203" t="s">
        <v>17230</v>
      </c>
      <c r="L10203">
        <v>62</v>
      </c>
      <c r="M10203">
        <v>62</v>
      </c>
    </row>
    <row r="10204" spans="1:13">
      <c r="A10204" t="s">
        <v>12752</v>
      </c>
      <c r="B10204" t="s">
        <v>17231</v>
      </c>
      <c r="C10204">
        <v>128</v>
      </c>
      <c r="D10204">
        <v>62</v>
      </c>
      <c r="E10204">
        <v>84</v>
      </c>
      <c r="F10204">
        <v>4</v>
      </c>
      <c r="G10204">
        <v>1</v>
      </c>
      <c r="H10204">
        <v>2</v>
      </c>
      <c r="I10204" t="s">
        <v>26</v>
      </c>
      <c r="J10204" t="s">
        <v>12752</v>
      </c>
      <c r="K10204" t="s">
        <v>17230</v>
      </c>
      <c r="L10204">
        <v>62</v>
      </c>
      <c r="M10204">
        <v>62</v>
      </c>
    </row>
    <row r="10205" spans="1:13">
      <c r="A10205" t="s">
        <v>12752</v>
      </c>
      <c r="B10205" t="s">
        <v>17232</v>
      </c>
      <c r="C10205">
        <v>126</v>
      </c>
      <c r="D10205">
        <v>61</v>
      </c>
      <c r="E10205">
        <v>82</v>
      </c>
      <c r="F10205">
        <v>3</v>
      </c>
      <c r="G10205">
        <v>1</v>
      </c>
      <c r="H10205">
        <v>1</v>
      </c>
      <c r="I10205" t="s">
        <v>26</v>
      </c>
      <c r="J10205" t="s">
        <v>12752</v>
      </c>
      <c r="K10205" t="s">
        <v>17233</v>
      </c>
      <c r="L10205">
        <v>62</v>
      </c>
      <c r="M10205">
        <v>63</v>
      </c>
    </row>
    <row r="10206" spans="1:13">
      <c r="A10206" t="s">
        <v>12752</v>
      </c>
      <c r="B10206" t="s">
        <v>17234</v>
      </c>
      <c r="C10206">
        <v>129</v>
      </c>
      <c r="D10206">
        <v>64</v>
      </c>
      <c r="E10206">
        <v>85</v>
      </c>
      <c r="F10206">
        <v>3</v>
      </c>
      <c r="G10206">
        <v>1</v>
      </c>
      <c r="H10206">
        <v>1</v>
      </c>
      <c r="I10206" t="s">
        <v>26</v>
      </c>
      <c r="J10206" t="s">
        <v>12752</v>
      </c>
      <c r="K10206" t="s">
        <v>17235</v>
      </c>
      <c r="L10206">
        <v>63</v>
      </c>
      <c r="M10206">
        <v>63</v>
      </c>
    </row>
    <row r="10207" spans="1:13">
      <c r="A10207" t="s">
        <v>12752</v>
      </c>
      <c r="B10207" t="s">
        <v>17236</v>
      </c>
      <c r="C10207">
        <v>130</v>
      </c>
      <c r="D10207">
        <v>65</v>
      </c>
      <c r="E10207">
        <v>86</v>
      </c>
      <c r="F10207">
        <v>3</v>
      </c>
      <c r="G10207">
        <v>1</v>
      </c>
      <c r="H10207">
        <v>1</v>
      </c>
      <c r="I10207" t="s">
        <v>26</v>
      </c>
      <c r="J10207" t="s">
        <v>12752</v>
      </c>
      <c r="K10207" t="s">
        <v>17237</v>
      </c>
      <c r="L10207">
        <v>63</v>
      </c>
      <c r="M10207">
        <v>64</v>
      </c>
    </row>
    <row r="10208" spans="1:13">
      <c r="A10208" t="s">
        <v>12752</v>
      </c>
      <c r="B10208" t="s">
        <v>17238</v>
      </c>
      <c r="C10208">
        <v>124</v>
      </c>
      <c r="D10208">
        <v>59</v>
      </c>
      <c r="E10208">
        <v>81</v>
      </c>
      <c r="F10208">
        <v>3</v>
      </c>
      <c r="G10208">
        <v>1</v>
      </c>
      <c r="H10208">
        <v>1</v>
      </c>
      <c r="I10208" t="s">
        <v>26</v>
      </c>
      <c r="J10208" t="s">
        <v>12752</v>
      </c>
      <c r="K10208" t="s">
        <v>17239</v>
      </c>
      <c r="L10208">
        <v>64</v>
      </c>
      <c r="M10208">
        <v>65</v>
      </c>
    </row>
    <row r="10209" spans="1:13">
      <c r="A10209" t="s">
        <v>12752</v>
      </c>
      <c r="B10209" t="s">
        <v>17240</v>
      </c>
      <c r="C10209">
        <v>128</v>
      </c>
      <c r="D10209">
        <v>64</v>
      </c>
      <c r="E10209">
        <v>85</v>
      </c>
      <c r="F10209">
        <v>3</v>
      </c>
      <c r="G10209">
        <v>1</v>
      </c>
      <c r="H10209">
        <v>1</v>
      </c>
      <c r="I10209" t="s">
        <v>26</v>
      </c>
      <c r="J10209" t="s">
        <v>12752</v>
      </c>
      <c r="K10209" t="s">
        <v>17240</v>
      </c>
      <c r="L10209">
        <v>65</v>
      </c>
      <c r="M10209">
        <v>66</v>
      </c>
    </row>
    <row r="10210" spans="1:13">
      <c r="A10210" t="s">
        <v>12752</v>
      </c>
      <c r="B10210" t="s">
        <v>17241</v>
      </c>
      <c r="C10210">
        <v>130</v>
      </c>
      <c r="D10210">
        <v>66</v>
      </c>
      <c r="E10210">
        <v>87</v>
      </c>
      <c r="F10210">
        <v>4</v>
      </c>
      <c r="G10210">
        <v>1</v>
      </c>
      <c r="H10210">
        <v>2</v>
      </c>
      <c r="I10210" t="s">
        <v>26</v>
      </c>
      <c r="J10210" t="s">
        <v>12752</v>
      </c>
      <c r="K10210" t="s">
        <v>17241</v>
      </c>
      <c r="L10210">
        <v>66</v>
      </c>
      <c r="M10210">
        <v>67</v>
      </c>
    </row>
    <row r="10211" spans="1:13">
      <c r="A10211" t="s">
        <v>12752</v>
      </c>
      <c r="B10211" t="s">
        <v>17242</v>
      </c>
      <c r="C10211">
        <v>126</v>
      </c>
      <c r="D10211">
        <v>62</v>
      </c>
      <c r="E10211">
        <v>83</v>
      </c>
      <c r="F10211">
        <v>3</v>
      </c>
      <c r="G10211">
        <v>1</v>
      </c>
      <c r="H10211">
        <v>1</v>
      </c>
      <c r="I10211" t="s">
        <v>26</v>
      </c>
      <c r="J10211" t="s">
        <v>12752</v>
      </c>
      <c r="K10211" t="s">
        <v>17243</v>
      </c>
      <c r="L10211">
        <v>66</v>
      </c>
      <c r="M10211">
        <v>67</v>
      </c>
    </row>
    <row r="10212" spans="1:13">
      <c r="A10212" t="s">
        <v>12752</v>
      </c>
      <c r="B10212" t="s">
        <v>17244</v>
      </c>
      <c r="C10212">
        <v>124</v>
      </c>
      <c r="D10212">
        <v>60</v>
      </c>
      <c r="E10212">
        <v>81</v>
      </c>
      <c r="F10212">
        <v>3</v>
      </c>
      <c r="G10212">
        <v>1</v>
      </c>
      <c r="H10212">
        <v>1</v>
      </c>
      <c r="I10212" t="s">
        <v>26</v>
      </c>
      <c r="J10212" t="s">
        <v>12752</v>
      </c>
      <c r="K10212" t="s">
        <v>17245</v>
      </c>
      <c r="L10212">
        <v>67</v>
      </c>
      <c r="M10212">
        <v>68</v>
      </c>
    </row>
    <row r="10213" spans="1:13">
      <c r="A10213" t="s">
        <v>12752</v>
      </c>
      <c r="B10213" t="s">
        <v>17246</v>
      </c>
      <c r="C10213">
        <v>126</v>
      </c>
      <c r="D10213">
        <v>61</v>
      </c>
      <c r="E10213">
        <v>82</v>
      </c>
      <c r="F10213">
        <v>2</v>
      </c>
      <c r="G10213">
        <v>0</v>
      </c>
      <c r="H10213">
        <v>0</v>
      </c>
      <c r="I10213" t="s">
        <v>26</v>
      </c>
      <c r="J10213" t="s">
        <v>12752</v>
      </c>
      <c r="K10213" t="s">
        <v>17245</v>
      </c>
      <c r="L10213">
        <v>68</v>
      </c>
      <c r="M10213">
        <v>69</v>
      </c>
    </row>
    <row r="10214" spans="1:13">
      <c r="A10214" t="s">
        <v>12752</v>
      </c>
      <c r="B10214" t="s">
        <v>17247</v>
      </c>
      <c r="C10214">
        <v>129</v>
      </c>
      <c r="D10214">
        <v>65</v>
      </c>
      <c r="E10214">
        <v>86</v>
      </c>
      <c r="F10214">
        <v>3</v>
      </c>
      <c r="G10214">
        <v>1</v>
      </c>
      <c r="H10214">
        <v>1</v>
      </c>
      <c r="I10214" t="s">
        <v>26</v>
      </c>
      <c r="J10214" t="s">
        <v>12752</v>
      </c>
      <c r="K10214" t="s">
        <v>17248</v>
      </c>
      <c r="L10214">
        <v>69</v>
      </c>
      <c r="M10214">
        <v>70</v>
      </c>
    </row>
    <row r="10215" spans="1:13">
      <c r="A10215" t="s">
        <v>12752</v>
      </c>
      <c r="B10215" t="s">
        <v>17249</v>
      </c>
      <c r="C10215">
        <v>128</v>
      </c>
      <c r="D10215">
        <v>63</v>
      </c>
      <c r="E10215">
        <v>84</v>
      </c>
      <c r="F10215">
        <v>3</v>
      </c>
      <c r="G10215">
        <v>1</v>
      </c>
      <c r="H10215">
        <v>1</v>
      </c>
      <c r="I10215" t="s">
        <v>26</v>
      </c>
      <c r="J10215" t="s">
        <v>12752</v>
      </c>
      <c r="K10215" t="s">
        <v>17250</v>
      </c>
      <c r="L10215">
        <v>70</v>
      </c>
      <c r="M10215">
        <v>70</v>
      </c>
    </row>
    <row r="10216" spans="1:13">
      <c r="A10216" t="s">
        <v>12752</v>
      </c>
      <c r="B10216" t="s">
        <v>17251</v>
      </c>
      <c r="C10216">
        <v>125</v>
      </c>
      <c r="D10216">
        <v>60</v>
      </c>
      <c r="E10216">
        <v>81</v>
      </c>
      <c r="F10216">
        <v>3</v>
      </c>
      <c r="G10216">
        <v>0</v>
      </c>
      <c r="H10216">
        <v>1</v>
      </c>
      <c r="I10216" t="s">
        <v>26</v>
      </c>
      <c r="J10216" t="s">
        <v>12752</v>
      </c>
      <c r="K10216" t="s">
        <v>17252</v>
      </c>
      <c r="L10216">
        <v>70</v>
      </c>
      <c r="M10216">
        <v>71</v>
      </c>
    </row>
    <row r="10217" spans="1:13">
      <c r="A10217" t="s">
        <v>12752</v>
      </c>
      <c r="B10217" t="s">
        <v>17253</v>
      </c>
      <c r="C10217">
        <v>128</v>
      </c>
      <c r="D10217">
        <v>63</v>
      </c>
      <c r="E10217">
        <v>85</v>
      </c>
      <c r="F10217">
        <v>3</v>
      </c>
      <c r="G10217">
        <v>0</v>
      </c>
      <c r="H10217">
        <v>1</v>
      </c>
      <c r="I10217" t="s">
        <v>26</v>
      </c>
      <c r="J10217" t="s">
        <v>12752</v>
      </c>
      <c r="K10217" t="s">
        <v>17254</v>
      </c>
      <c r="L10217">
        <v>71</v>
      </c>
      <c r="M10217">
        <v>72</v>
      </c>
    </row>
    <row r="10218" spans="1:13">
      <c r="A10218" t="s">
        <v>12752</v>
      </c>
      <c r="B10218" t="s">
        <v>17255</v>
      </c>
      <c r="C10218">
        <v>127</v>
      </c>
      <c r="D10218">
        <v>63</v>
      </c>
      <c r="E10218">
        <v>84</v>
      </c>
      <c r="F10218">
        <v>3</v>
      </c>
      <c r="G10218">
        <v>1</v>
      </c>
      <c r="H10218">
        <v>1</v>
      </c>
      <c r="I10218" t="s">
        <v>26</v>
      </c>
      <c r="J10218" t="s">
        <v>12752</v>
      </c>
      <c r="K10218" t="s">
        <v>17255</v>
      </c>
      <c r="L10218">
        <v>72</v>
      </c>
      <c r="M10218">
        <v>72</v>
      </c>
    </row>
    <row r="10219" spans="1:13">
      <c r="A10219" t="s">
        <v>12752</v>
      </c>
      <c r="B10219" t="s">
        <v>17256</v>
      </c>
      <c r="C10219">
        <v>124</v>
      </c>
      <c r="D10219">
        <v>60</v>
      </c>
      <c r="E10219">
        <v>81</v>
      </c>
      <c r="F10219">
        <v>3</v>
      </c>
      <c r="G10219">
        <v>0</v>
      </c>
      <c r="H10219">
        <v>1</v>
      </c>
      <c r="I10219" t="s">
        <v>26</v>
      </c>
      <c r="J10219" t="s">
        <v>12752</v>
      </c>
      <c r="K10219" t="s">
        <v>17256</v>
      </c>
      <c r="L10219">
        <v>72</v>
      </c>
      <c r="M10219">
        <v>72</v>
      </c>
    </row>
    <row r="10220" spans="1:13">
      <c r="A10220" t="s">
        <v>12752</v>
      </c>
      <c r="B10220" t="s">
        <v>17257</v>
      </c>
      <c r="C10220">
        <v>130</v>
      </c>
      <c r="D10220">
        <v>66</v>
      </c>
      <c r="E10220">
        <v>87</v>
      </c>
      <c r="F10220">
        <v>3</v>
      </c>
      <c r="G10220">
        <v>0</v>
      </c>
      <c r="H10220">
        <v>1</v>
      </c>
      <c r="I10220" t="s">
        <v>26</v>
      </c>
      <c r="J10220" t="s">
        <v>12752</v>
      </c>
      <c r="K10220" t="s">
        <v>17258</v>
      </c>
      <c r="L10220">
        <v>72</v>
      </c>
      <c r="M10220">
        <v>73</v>
      </c>
    </row>
    <row r="10221" spans="1:13">
      <c r="A10221" t="s">
        <v>12752</v>
      </c>
      <c r="B10221" t="s">
        <v>17259</v>
      </c>
      <c r="C10221">
        <v>128</v>
      </c>
      <c r="D10221">
        <v>64</v>
      </c>
      <c r="E10221">
        <v>85</v>
      </c>
      <c r="F10221">
        <v>3</v>
      </c>
      <c r="G10221">
        <v>1</v>
      </c>
      <c r="H10221">
        <v>1</v>
      </c>
      <c r="I10221" t="s">
        <v>26</v>
      </c>
      <c r="J10221" t="s">
        <v>12752</v>
      </c>
      <c r="K10221" t="s">
        <v>17260</v>
      </c>
      <c r="L10221">
        <v>73</v>
      </c>
      <c r="M10221">
        <v>73</v>
      </c>
    </row>
    <row r="10222" spans="1:13">
      <c r="A10222" t="s">
        <v>12752</v>
      </c>
      <c r="B10222" t="s">
        <v>17261</v>
      </c>
      <c r="C10222">
        <v>130</v>
      </c>
      <c r="D10222">
        <v>65</v>
      </c>
      <c r="E10222">
        <v>86</v>
      </c>
      <c r="F10222">
        <v>3</v>
      </c>
      <c r="G10222">
        <v>1</v>
      </c>
      <c r="H10222">
        <v>1</v>
      </c>
      <c r="I10222" t="s">
        <v>26</v>
      </c>
      <c r="J10222" t="s">
        <v>12752</v>
      </c>
      <c r="K10222" t="s">
        <v>17260</v>
      </c>
      <c r="L10222">
        <v>73</v>
      </c>
      <c r="M10222">
        <v>73</v>
      </c>
    </row>
    <row r="10223" spans="1:13">
      <c r="A10223" t="s">
        <v>12752</v>
      </c>
      <c r="B10223" t="s">
        <v>17262</v>
      </c>
      <c r="C10223">
        <v>127</v>
      </c>
      <c r="D10223">
        <v>62</v>
      </c>
      <c r="E10223">
        <v>83</v>
      </c>
      <c r="F10223">
        <v>3</v>
      </c>
      <c r="G10223">
        <v>0</v>
      </c>
      <c r="H10223">
        <v>1</v>
      </c>
      <c r="I10223" t="s">
        <v>26</v>
      </c>
      <c r="J10223" t="s">
        <v>12752</v>
      </c>
      <c r="K10223" t="s">
        <v>17263</v>
      </c>
      <c r="L10223">
        <v>73</v>
      </c>
      <c r="M10223">
        <v>73</v>
      </c>
    </row>
    <row r="10224" spans="1:13">
      <c r="A10224" t="s">
        <v>12752</v>
      </c>
      <c r="B10224" t="s">
        <v>17264</v>
      </c>
      <c r="C10224">
        <v>128</v>
      </c>
      <c r="D10224">
        <v>64</v>
      </c>
      <c r="E10224">
        <v>85</v>
      </c>
      <c r="F10224">
        <v>2</v>
      </c>
      <c r="G10224">
        <v>0</v>
      </c>
      <c r="H10224">
        <v>0</v>
      </c>
      <c r="I10224" t="s">
        <v>26</v>
      </c>
      <c r="J10224" t="s">
        <v>12752</v>
      </c>
      <c r="K10224" t="s">
        <v>17265</v>
      </c>
      <c r="L10224">
        <v>73</v>
      </c>
      <c r="M10224">
        <v>73</v>
      </c>
    </row>
    <row r="10225" spans="1:13">
      <c r="A10225" t="s">
        <v>12752</v>
      </c>
      <c r="B10225" t="s">
        <v>17266</v>
      </c>
      <c r="C10225">
        <v>127</v>
      </c>
      <c r="D10225">
        <v>64</v>
      </c>
      <c r="E10225">
        <v>85</v>
      </c>
      <c r="F10225">
        <v>3</v>
      </c>
      <c r="G10225">
        <v>1</v>
      </c>
      <c r="H10225">
        <v>1</v>
      </c>
      <c r="I10225" t="s">
        <v>26</v>
      </c>
      <c r="J10225" t="s">
        <v>12752</v>
      </c>
      <c r="K10225" t="s">
        <v>17267</v>
      </c>
      <c r="L10225">
        <v>73</v>
      </c>
      <c r="M10225">
        <v>74</v>
      </c>
    </row>
    <row r="10226" spans="1:13">
      <c r="A10226" t="s">
        <v>12752</v>
      </c>
      <c r="B10226" t="s">
        <v>17268</v>
      </c>
      <c r="C10226">
        <v>125</v>
      </c>
      <c r="D10226">
        <v>61</v>
      </c>
      <c r="E10226">
        <v>82</v>
      </c>
      <c r="F10226">
        <v>3</v>
      </c>
      <c r="G10226">
        <v>0</v>
      </c>
      <c r="H10226">
        <v>1</v>
      </c>
      <c r="I10226" t="s">
        <v>26</v>
      </c>
      <c r="J10226" t="s">
        <v>12752</v>
      </c>
      <c r="K10226" t="s">
        <v>17269</v>
      </c>
      <c r="L10226">
        <v>74</v>
      </c>
      <c r="M10226">
        <v>74</v>
      </c>
    </row>
    <row r="10227" spans="1:13">
      <c r="A10227" t="s">
        <v>12752</v>
      </c>
      <c r="B10227" t="s">
        <v>17270</v>
      </c>
      <c r="C10227">
        <v>127</v>
      </c>
      <c r="D10227">
        <v>63</v>
      </c>
      <c r="E10227">
        <v>84</v>
      </c>
      <c r="F10227">
        <v>2</v>
      </c>
      <c r="G10227">
        <v>0</v>
      </c>
      <c r="H10227">
        <v>0</v>
      </c>
      <c r="I10227" t="s">
        <v>26</v>
      </c>
      <c r="J10227" t="s">
        <v>12752</v>
      </c>
      <c r="K10227" t="s">
        <v>17270</v>
      </c>
      <c r="L10227">
        <v>74</v>
      </c>
      <c r="M10227">
        <v>74</v>
      </c>
    </row>
    <row r="10228" spans="1:13">
      <c r="A10228" t="s">
        <v>12752</v>
      </c>
      <c r="B10228" t="s">
        <v>17271</v>
      </c>
      <c r="C10228">
        <v>130</v>
      </c>
      <c r="D10228">
        <v>66</v>
      </c>
      <c r="E10228">
        <v>87</v>
      </c>
      <c r="F10228">
        <v>2</v>
      </c>
      <c r="G10228">
        <v>0</v>
      </c>
      <c r="H10228">
        <v>1</v>
      </c>
      <c r="I10228" t="s">
        <v>26</v>
      </c>
      <c r="J10228" t="s">
        <v>12752</v>
      </c>
      <c r="K10228" t="s">
        <v>17271</v>
      </c>
      <c r="L10228">
        <v>74</v>
      </c>
      <c r="M10228">
        <v>74</v>
      </c>
    </row>
    <row r="10229" spans="1:13">
      <c r="A10229" t="s">
        <v>12752</v>
      </c>
      <c r="B10229" t="s">
        <v>17272</v>
      </c>
      <c r="C10229">
        <v>129</v>
      </c>
      <c r="D10229">
        <v>64</v>
      </c>
      <c r="E10229">
        <v>85</v>
      </c>
      <c r="F10229">
        <v>3</v>
      </c>
      <c r="G10229">
        <v>1</v>
      </c>
      <c r="H10229">
        <v>1</v>
      </c>
      <c r="I10229" t="s">
        <v>26</v>
      </c>
      <c r="J10229" t="s">
        <v>12752</v>
      </c>
      <c r="K10229" t="s">
        <v>17273</v>
      </c>
      <c r="L10229">
        <v>74</v>
      </c>
      <c r="M10229">
        <v>73</v>
      </c>
    </row>
    <row r="10230" spans="1:13">
      <c r="A10230" t="s">
        <v>12752</v>
      </c>
      <c r="B10230" t="s">
        <v>17274</v>
      </c>
      <c r="C10230">
        <v>126</v>
      </c>
      <c r="D10230">
        <v>62</v>
      </c>
      <c r="E10230">
        <v>83</v>
      </c>
      <c r="F10230">
        <v>4</v>
      </c>
      <c r="G10230">
        <v>1</v>
      </c>
      <c r="H10230">
        <v>2</v>
      </c>
      <c r="I10230" t="s">
        <v>26</v>
      </c>
      <c r="J10230" t="s">
        <v>12752</v>
      </c>
      <c r="K10230" t="s">
        <v>17275</v>
      </c>
      <c r="L10230">
        <v>73</v>
      </c>
      <c r="M10230">
        <v>74</v>
      </c>
    </row>
    <row r="10231" spans="1:13">
      <c r="A10231" t="s">
        <v>12752</v>
      </c>
      <c r="B10231" t="s">
        <v>17276</v>
      </c>
      <c r="C10231">
        <v>125</v>
      </c>
      <c r="D10231">
        <v>61</v>
      </c>
      <c r="E10231">
        <v>82</v>
      </c>
      <c r="F10231">
        <v>3</v>
      </c>
      <c r="G10231">
        <v>1</v>
      </c>
      <c r="H10231">
        <v>1</v>
      </c>
      <c r="I10231" t="s">
        <v>26</v>
      </c>
      <c r="J10231" t="s">
        <v>12752</v>
      </c>
      <c r="K10231" t="s">
        <v>17277</v>
      </c>
      <c r="L10231">
        <v>74</v>
      </c>
      <c r="M10231">
        <v>74</v>
      </c>
    </row>
    <row r="10232" spans="1:13">
      <c r="A10232" t="s">
        <v>12752</v>
      </c>
      <c r="B10232" t="s">
        <v>17278</v>
      </c>
      <c r="C10232">
        <v>128</v>
      </c>
      <c r="D10232">
        <v>64</v>
      </c>
      <c r="E10232">
        <v>85</v>
      </c>
      <c r="F10232">
        <v>3</v>
      </c>
      <c r="G10232">
        <v>1</v>
      </c>
      <c r="H10232">
        <v>1</v>
      </c>
      <c r="I10232" t="s">
        <v>26</v>
      </c>
      <c r="J10232" t="s">
        <v>12752</v>
      </c>
      <c r="K10232" t="s">
        <v>17277</v>
      </c>
      <c r="L10232">
        <v>74</v>
      </c>
      <c r="M10232">
        <v>73</v>
      </c>
    </row>
    <row r="10233" spans="1:13">
      <c r="A10233" t="s">
        <v>12752</v>
      </c>
      <c r="B10233" t="s">
        <v>17279</v>
      </c>
      <c r="C10233">
        <v>126</v>
      </c>
      <c r="D10233">
        <v>62</v>
      </c>
      <c r="E10233">
        <v>83</v>
      </c>
      <c r="F10233">
        <v>3</v>
      </c>
      <c r="G10233">
        <v>1</v>
      </c>
      <c r="H10233">
        <v>1</v>
      </c>
      <c r="I10233" t="s">
        <v>26</v>
      </c>
      <c r="J10233" t="s">
        <v>12752</v>
      </c>
      <c r="K10233" t="s">
        <v>17280</v>
      </c>
      <c r="L10233">
        <v>73</v>
      </c>
      <c r="M10233">
        <v>73</v>
      </c>
    </row>
    <row r="10234" spans="1:13">
      <c r="A10234" t="s">
        <v>12752</v>
      </c>
      <c r="B10234" t="s">
        <v>17281</v>
      </c>
      <c r="C10234">
        <v>124</v>
      </c>
      <c r="D10234">
        <v>60</v>
      </c>
      <c r="E10234">
        <v>81</v>
      </c>
      <c r="F10234">
        <v>3</v>
      </c>
      <c r="G10234">
        <v>1</v>
      </c>
      <c r="H10234">
        <v>1</v>
      </c>
      <c r="I10234" t="s">
        <v>26</v>
      </c>
      <c r="J10234" t="s">
        <v>12752</v>
      </c>
      <c r="K10234" t="s">
        <v>17282</v>
      </c>
      <c r="L10234">
        <v>73</v>
      </c>
      <c r="M10234">
        <v>73</v>
      </c>
    </row>
    <row r="10235" spans="1:13">
      <c r="A10235" t="s">
        <v>12752</v>
      </c>
      <c r="B10235" t="s">
        <v>17283</v>
      </c>
      <c r="C10235">
        <v>127</v>
      </c>
      <c r="D10235">
        <v>63</v>
      </c>
      <c r="E10235">
        <v>84</v>
      </c>
      <c r="F10235">
        <v>3</v>
      </c>
      <c r="G10235">
        <v>0</v>
      </c>
      <c r="H10235">
        <v>1</v>
      </c>
      <c r="I10235" t="s">
        <v>26</v>
      </c>
      <c r="J10235" t="s">
        <v>12752</v>
      </c>
      <c r="K10235" t="s">
        <v>17284</v>
      </c>
      <c r="L10235">
        <v>73</v>
      </c>
      <c r="M10235">
        <v>72</v>
      </c>
    </row>
    <row r="10236" spans="1:13">
      <c r="A10236" t="s">
        <v>12752</v>
      </c>
      <c r="B10236" t="s">
        <v>17285</v>
      </c>
      <c r="C10236">
        <v>130</v>
      </c>
      <c r="D10236">
        <v>67</v>
      </c>
      <c r="E10236">
        <v>88</v>
      </c>
      <c r="F10236">
        <v>3</v>
      </c>
      <c r="G10236">
        <v>0</v>
      </c>
      <c r="H10236">
        <v>1</v>
      </c>
      <c r="I10236" t="s">
        <v>26</v>
      </c>
      <c r="J10236" t="s">
        <v>12752</v>
      </c>
      <c r="K10236" t="s">
        <v>17286</v>
      </c>
      <c r="L10236">
        <v>73</v>
      </c>
      <c r="M10236">
        <v>72</v>
      </c>
    </row>
    <row r="10237" spans="1:13">
      <c r="A10237" t="s">
        <v>12752</v>
      </c>
      <c r="B10237" t="s">
        <v>17287</v>
      </c>
      <c r="C10237">
        <v>126</v>
      </c>
      <c r="D10237">
        <v>61</v>
      </c>
      <c r="E10237">
        <v>83</v>
      </c>
      <c r="F10237">
        <v>4</v>
      </c>
      <c r="G10237">
        <v>1</v>
      </c>
      <c r="H10237">
        <v>2</v>
      </c>
      <c r="I10237" t="s">
        <v>26</v>
      </c>
      <c r="J10237" t="s">
        <v>12752</v>
      </c>
      <c r="K10237" t="s">
        <v>17287</v>
      </c>
      <c r="L10237">
        <v>72</v>
      </c>
      <c r="M10237">
        <v>72</v>
      </c>
    </row>
    <row r="10238" spans="1:13">
      <c r="A10238" t="s">
        <v>12752</v>
      </c>
      <c r="B10238" t="s">
        <v>17288</v>
      </c>
      <c r="C10238">
        <v>127</v>
      </c>
      <c r="D10238">
        <v>62</v>
      </c>
      <c r="E10238">
        <v>84</v>
      </c>
      <c r="F10238">
        <v>3</v>
      </c>
      <c r="G10238">
        <v>1</v>
      </c>
      <c r="H10238">
        <v>1</v>
      </c>
      <c r="I10238" t="s">
        <v>26</v>
      </c>
      <c r="J10238" t="s">
        <v>12752</v>
      </c>
      <c r="K10238" t="s">
        <v>17289</v>
      </c>
      <c r="L10238">
        <v>72</v>
      </c>
      <c r="M10238">
        <v>72</v>
      </c>
    </row>
    <row r="10239" spans="1:13">
      <c r="A10239" t="s">
        <v>12752</v>
      </c>
      <c r="B10239" t="s">
        <v>17290</v>
      </c>
      <c r="C10239">
        <v>124</v>
      </c>
      <c r="D10239">
        <v>60</v>
      </c>
      <c r="E10239">
        <v>81</v>
      </c>
      <c r="F10239">
        <v>3</v>
      </c>
      <c r="G10239">
        <v>1</v>
      </c>
      <c r="H10239">
        <v>1</v>
      </c>
      <c r="I10239" t="s">
        <v>26</v>
      </c>
      <c r="J10239" t="s">
        <v>12752</v>
      </c>
      <c r="K10239" t="s">
        <v>17291</v>
      </c>
      <c r="L10239">
        <v>72</v>
      </c>
      <c r="M10239">
        <v>71</v>
      </c>
    </row>
    <row r="10240" spans="1:13">
      <c r="A10240" t="s">
        <v>12752</v>
      </c>
      <c r="B10240" t="s">
        <v>17292</v>
      </c>
      <c r="C10240">
        <v>129</v>
      </c>
      <c r="D10240">
        <v>64</v>
      </c>
      <c r="E10240">
        <v>85</v>
      </c>
      <c r="F10240">
        <v>2</v>
      </c>
      <c r="G10240">
        <v>0</v>
      </c>
      <c r="H10240">
        <v>1</v>
      </c>
      <c r="I10240" t="s">
        <v>26</v>
      </c>
      <c r="J10240" t="s">
        <v>12752</v>
      </c>
      <c r="K10240" t="s">
        <v>17293</v>
      </c>
      <c r="L10240">
        <v>71</v>
      </c>
      <c r="M10240">
        <v>71</v>
      </c>
    </row>
    <row r="10241" spans="1:13">
      <c r="A10241" t="s">
        <v>12752</v>
      </c>
      <c r="B10241" t="s">
        <v>17294</v>
      </c>
      <c r="C10241">
        <v>127</v>
      </c>
      <c r="D10241">
        <v>62</v>
      </c>
      <c r="E10241">
        <v>83</v>
      </c>
      <c r="F10241">
        <v>3</v>
      </c>
      <c r="G10241">
        <v>0</v>
      </c>
      <c r="H10241">
        <v>1</v>
      </c>
      <c r="I10241" t="s">
        <v>26</v>
      </c>
      <c r="J10241" t="s">
        <v>12752</v>
      </c>
      <c r="K10241" t="s">
        <v>17293</v>
      </c>
      <c r="L10241">
        <v>71</v>
      </c>
      <c r="M10241">
        <v>71</v>
      </c>
    </row>
    <row r="10242" spans="1:13">
      <c r="A10242" t="s">
        <v>12752</v>
      </c>
      <c r="B10242" t="s">
        <v>17295</v>
      </c>
      <c r="C10242">
        <v>127</v>
      </c>
      <c r="D10242">
        <v>62</v>
      </c>
      <c r="E10242">
        <v>83</v>
      </c>
      <c r="F10242">
        <v>2</v>
      </c>
      <c r="G10242">
        <v>0</v>
      </c>
      <c r="H10242">
        <v>0</v>
      </c>
      <c r="I10242" t="s">
        <v>26</v>
      </c>
      <c r="J10242" t="s">
        <v>12752</v>
      </c>
      <c r="K10242" t="s">
        <v>17296</v>
      </c>
      <c r="L10242">
        <v>71</v>
      </c>
      <c r="M10242">
        <v>71</v>
      </c>
    </row>
    <row r="10243" spans="1:13">
      <c r="A10243" t="s">
        <v>12752</v>
      </c>
      <c r="B10243" t="s">
        <v>17297</v>
      </c>
      <c r="C10243">
        <v>131</v>
      </c>
      <c r="D10243">
        <v>67</v>
      </c>
      <c r="E10243">
        <v>88</v>
      </c>
      <c r="F10243">
        <v>2</v>
      </c>
      <c r="G10243">
        <v>0</v>
      </c>
      <c r="H10243">
        <v>0</v>
      </c>
      <c r="I10243" t="s">
        <v>26</v>
      </c>
      <c r="J10243" t="s">
        <v>12752</v>
      </c>
      <c r="K10243" t="s">
        <v>17298</v>
      </c>
      <c r="L10243">
        <v>71</v>
      </c>
      <c r="M10243">
        <v>71</v>
      </c>
    </row>
    <row r="10244" spans="1:13">
      <c r="A10244" t="s">
        <v>12752</v>
      </c>
      <c r="B10244" t="s">
        <v>17299</v>
      </c>
      <c r="C10244">
        <v>126</v>
      </c>
      <c r="D10244">
        <v>62</v>
      </c>
      <c r="E10244">
        <v>83</v>
      </c>
      <c r="F10244">
        <v>3</v>
      </c>
      <c r="G10244">
        <v>0</v>
      </c>
      <c r="H10244">
        <v>1</v>
      </c>
      <c r="I10244" t="s">
        <v>26</v>
      </c>
      <c r="J10244" t="s">
        <v>12752</v>
      </c>
      <c r="K10244" t="s">
        <v>17300</v>
      </c>
      <c r="L10244">
        <v>71</v>
      </c>
      <c r="M10244">
        <v>71</v>
      </c>
    </row>
    <row r="10245" spans="1:13">
      <c r="A10245" t="s">
        <v>12752</v>
      </c>
      <c r="B10245" t="s">
        <v>17301</v>
      </c>
      <c r="C10245">
        <v>126</v>
      </c>
      <c r="D10245">
        <v>61</v>
      </c>
      <c r="E10245">
        <v>82</v>
      </c>
      <c r="F10245">
        <v>3</v>
      </c>
      <c r="G10245">
        <v>0</v>
      </c>
      <c r="H10245">
        <v>1</v>
      </c>
      <c r="I10245" t="s">
        <v>26</v>
      </c>
      <c r="J10245" t="s">
        <v>12752</v>
      </c>
      <c r="K10245" t="s">
        <v>17302</v>
      </c>
      <c r="L10245">
        <v>71</v>
      </c>
      <c r="M10245">
        <v>70</v>
      </c>
    </row>
    <row r="10246" spans="1:13">
      <c r="A10246" t="s">
        <v>12752</v>
      </c>
      <c r="B10246" t="s">
        <v>17303</v>
      </c>
      <c r="C10246">
        <v>129</v>
      </c>
      <c r="D10246">
        <v>65</v>
      </c>
      <c r="E10246">
        <v>86</v>
      </c>
      <c r="F10246">
        <v>3</v>
      </c>
      <c r="G10246">
        <v>1</v>
      </c>
      <c r="H10246">
        <v>1</v>
      </c>
      <c r="I10246" t="s">
        <v>26</v>
      </c>
      <c r="J10246" t="s">
        <v>12752</v>
      </c>
      <c r="K10246" t="s">
        <v>17303</v>
      </c>
      <c r="L10246">
        <v>70</v>
      </c>
      <c r="M10246">
        <v>72</v>
      </c>
    </row>
    <row r="10247" spans="1:13">
      <c r="A10247" t="s">
        <v>12752</v>
      </c>
      <c r="B10247" t="s">
        <v>17304</v>
      </c>
      <c r="C10247">
        <v>125</v>
      </c>
      <c r="D10247">
        <v>61</v>
      </c>
      <c r="E10247">
        <v>82</v>
      </c>
      <c r="F10247">
        <v>4</v>
      </c>
      <c r="G10247">
        <v>0</v>
      </c>
      <c r="H10247">
        <v>1</v>
      </c>
      <c r="I10247" t="s">
        <v>26</v>
      </c>
      <c r="J10247" t="s">
        <v>12752</v>
      </c>
      <c r="K10247" t="s">
        <v>17304</v>
      </c>
      <c r="L10247">
        <v>72</v>
      </c>
      <c r="M10247">
        <v>72</v>
      </c>
    </row>
    <row r="10248" spans="1:13">
      <c r="A10248" t="s">
        <v>12752</v>
      </c>
      <c r="B10248" t="s">
        <v>17305</v>
      </c>
      <c r="C10248">
        <v>126</v>
      </c>
      <c r="D10248">
        <v>62</v>
      </c>
      <c r="E10248">
        <v>83</v>
      </c>
      <c r="F10248">
        <v>3</v>
      </c>
      <c r="G10248">
        <v>0</v>
      </c>
      <c r="H10248">
        <v>1</v>
      </c>
      <c r="I10248" t="s">
        <v>26</v>
      </c>
      <c r="J10248" t="s">
        <v>12752</v>
      </c>
      <c r="K10248" t="s">
        <v>17306</v>
      </c>
      <c r="L10248">
        <v>73</v>
      </c>
      <c r="M10248">
        <v>72</v>
      </c>
    </row>
    <row r="10249" spans="1:13">
      <c r="A10249" t="s">
        <v>12752</v>
      </c>
      <c r="B10249" t="s">
        <v>17307</v>
      </c>
      <c r="C10249">
        <v>128</v>
      </c>
      <c r="D10249">
        <v>64</v>
      </c>
      <c r="E10249">
        <v>85</v>
      </c>
      <c r="F10249">
        <v>2</v>
      </c>
      <c r="G10249">
        <v>0</v>
      </c>
      <c r="H10249">
        <v>1</v>
      </c>
      <c r="I10249" t="s">
        <v>26</v>
      </c>
      <c r="J10249" t="s">
        <v>12752</v>
      </c>
      <c r="K10249" t="s">
        <v>17308</v>
      </c>
      <c r="L10249">
        <v>73</v>
      </c>
      <c r="M10249">
        <v>72</v>
      </c>
    </row>
    <row r="10250" spans="1:13">
      <c r="A10250" t="s">
        <v>12752</v>
      </c>
      <c r="B10250" t="s">
        <v>17309</v>
      </c>
      <c r="C10250">
        <v>127</v>
      </c>
      <c r="D10250">
        <v>63</v>
      </c>
      <c r="E10250">
        <v>84</v>
      </c>
      <c r="F10250">
        <v>3</v>
      </c>
      <c r="G10250">
        <v>1</v>
      </c>
      <c r="H10250">
        <v>1</v>
      </c>
      <c r="I10250" t="s">
        <v>26</v>
      </c>
      <c r="J10250" t="s">
        <v>12752</v>
      </c>
      <c r="K10250" t="s">
        <v>17310</v>
      </c>
      <c r="L10250">
        <v>72</v>
      </c>
      <c r="M10250">
        <v>72</v>
      </c>
    </row>
    <row r="10251" spans="1:13">
      <c r="A10251" t="s">
        <v>12752</v>
      </c>
      <c r="B10251" t="s">
        <v>17311</v>
      </c>
      <c r="C10251">
        <v>124</v>
      </c>
      <c r="D10251">
        <v>61</v>
      </c>
      <c r="E10251">
        <v>82</v>
      </c>
      <c r="F10251">
        <v>3</v>
      </c>
      <c r="G10251">
        <v>0</v>
      </c>
      <c r="H10251">
        <v>1</v>
      </c>
      <c r="I10251" t="s">
        <v>26</v>
      </c>
      <c r="J10251" t="s">
        <v>12752</v>
      </c>
      <c r="K10251" t="s">
        <v>17310</v>
      </c>
      <c r="L10251">
        <v>72</v>
      </c>
      <c r="M10251">
        <v>72</v>
      </c>
    </row>
    <row r="10252" spans="1:13">
      <c r="A10252" t="s">
        <v>12752</v>
      </c>
      <c r="B10252" t="s">
        <v>17312</v>
      </c>
      <c r="C10252">
        <v>124</v>
      </c>
      <c r="D10252">
        <v>60</v>
      </c>
      <c r="E10252">
        <v>81</v>
      </c>
      <c r="F10252">
        <v>2</v>
      </c>
      <c r="G10252">
        <v>0</v>
      </c>
      <c r="H10252">
        <v>0</v>
      </c>
      <c r="I10252" t="s">
        <v>26</v>
      </c>
      <c r="J10252" t="s">
        <v>12752</v>
      </c>
      <c r="K10252" t="s">
        <v>17313</v>
      </c>
      <c r="L10252">
        <v>72</v>
      </c>
      <c r="M10252">
        <v>71</v>
      </c>
    </row>
    <row r="10253" spans="1:13">
      <c r="A10253" t="s">
        <v>12752</v>
      </c>
      <c r="B10253" t="s">
        <v>17314</v>
      </c>
      <c r="C10253">
        <v>131</v>
      </c>
      <c r="D10253">
        <v>67</v>
      </c>
      <c r="E10253">
        <v>88</v>
      </c>
      <c r="F10253">
        <v>3</v>
      </c>
      <c r="G10253">
        <v>0</v>
      </c>
      <c r="H10253">
        <v>1</v>
      </c>
      <c r="I10253" t="s">
        <v>26</v>
      </c>
      <c r="J10253" t="s">
        <v>12752</v>
      </c>
      <c r="K10253" t="s">
        <v>17315</v>
      </c>
      <c r="L10253">
        <v>71</v>
      </c>
      <c r="M10253">
        <v>71</v>
      </c>
    </row>
    <row r="10254" spans="1:13">
      <c r="A10254" t="s">
        <v>12752</v>
      </c>
      <c r="B10254" t="s">
        <v>17316</v>
      </c>
      <c r="C10254">
        <v>126</v>
      </c>
      <c r="D10254">
        <v>62</v>
      </c>
      <c r="E10254">
        <v>83</v>
      </c>
      <c r="F10254">
        <v>3</v>
      </c>
      <c r="G10254">
        <v>1</v>
      </c>
      <c r="H10254">
        <v>1</v>
      </c>
      <c r="I10254" t="s">
        <v>26</v>
      </c>
      <c r="J10254" t="s">
        <v>12752</v>
      </c>
      <c r="K10254" t="s">
        <v>17317</v>
      </c>
      <c r="L10254">
        <v>71</v>
      </c>
      <c r="M10254">
        <v>71</v>
      </c>
    </row>
    <row r="10255" spans="1:13">
      <c r="A10255" t="s">
        <v>12752</v>
      </c>
      <c r="B10255" t="s">
        <v>17318</v>
      </c>
      <c r="C10255">
        <v>125</v>
      </c>
      <c r="D10255">
        <v>60</v>
      </c>
      <c r="E10255">
        <v>81</v>
      </c>
      <c r="F10255">
        <v>4</v>
      </c>
      <c r="G10255">
        <v>1</v>
      </c>
      <c r="H10255">
        <v>2</v>
      </c>
      <c r="I10255" t="s">
        <v>26</v>
      </c>
      <c r="J10255" t="s">
        <v>12752</v>
      </c>
      <c r="K10255" t="s">
        <v>17318</v>
      </c>
      <c r="L10255">
        <v>71</v>
      </c>
      <c r="M10255">
        <v>71</v>
      </c>
    </row>
    <row r="10256" spans="1:13">
      <c r="A10256" t="s">
        <v>12752</v>
      </c>
      <c r="B10256" t="s">
        <v>17319</v>
      </c>
      <c r="C10256">
        <v>125</v>
      </c>
      <c r="D10256">
        <v>60</v>
      </c>
      <c r="E10256">
        <v>82</v>
      </c>
      <c r="F10256">
        <v>2</v>
      </c>
      <c r="G10256">
        <v>0</v>
      </c>
      <c r="H10256">
        <v>0</v>
      </c>
      <c r="I10256" t="s">
        <v>26</v>
      </c>
      <c r="J10256" t="s">
        <v>12752</v>
      </c>
      <c r="K10256" t="s">
        <v>17319</v>
      </c>
      <c r="L10256">
        <v>71</v>
      </c>
      <c r="M10256">
        <v>71</v>
      </c>
    </row>
    <row r="10257" spans="1:13">
      <c r="A10257" t="s">
        <v>12752</v>
      </c>
      <c r="B10257" t="s">
        <v>17320</v>
      </c>
      <c r="C10257">
        <v>129</v>
      </c>
      <c r="D10257">
        <v>65</v>
      </c>
      <c r="E10257">
        <v>86</v>
      </c>
      <c r="F10257">
        <v>2</v>
      </c>
      <c r="G10257">
        <v>0</v>
      </c>
      <c r="H10257">
        <v>0</v>
      </c>
      <c r="I10257" t="s">
        <v>26</v>
      </c>
      <c r="J10257" t="s">
        <v>12752</v>
      </c>
      <c r="K10257" t="s">
        <v>17321</v>
      </c>
      <c r="L10257">
        <v>71</v>
      </c>
      <c r="M10257">
        <v>71</v>
      </c>
    </row>
    <row r="10258" spans="1:13">
      <c r="A10258" t="s">
        <v>12752</v>
      </c>
      <c r="B10258" t="s">
        <v>17322</v>
      </c>
      <c r="C10258">
        <v>124</v>
      </c>
      <c r="D10258">
        <v>59</v>
      </c>
      <c r="E10258">
        <v>80</v>
      </c>
      <c r="F10258">
        <v>3</v>
      </c>
      <c r="G10258">
        <v>0</v>
      </c>
      <c r="H10258">
        <v>1</v>
      </c>
      <c r="I10258" t="s">
        <v>26</v>
      </c>
      <c r="J10258" t="s">
        <v>12752</v>
      </c>
      <c r="K10258" t="s">
        <v>17323</v>
      </c>
      <c r="L10258">
        <v>71</v>
      </c>
      <c r="M10258">
        <v>70</v>
      </c>
    </row>
    <row r="10259" spans="1:13">
      <c r="A10259" t="s">
        <v>12752</v>
      </c>
      <c r="B10259" t="s">
        <v>17324</v>
      </c>
      <c r="C10259">
        <v>130</v>
      </c>
      <c r="D10259">
        <v>66</v>
      </c>
      <c r="E10259">
        <v>87</v>
      </c>
      <c r="F10259">
        <v>2</v>
      </c>
      <c r="G10259">
        <v>0</v>
      </c>
      <c r="H10259">
        <v>0</v>
      </c>
      <c r="I10259" t="s">
        <v>26</v>
      </c>
      <c r="J10259" t="s">
        <v>12752</v>
      </c>
      <c r="K10259" t="s">
        <v>17325</v>
      </c>
      <c r="L10259">
        <v>73</v>
      </c>
      <c r="M10259">
        <v>72</v>
      </c>
    </row>
    <row r="10260" spans="1:13">
      <c r="A10260" t="s">
        <v>12752</v>
      </c>
      <c r="B10260" t="s">
        <v>17326</v>
      </c>
      <c r="C10260">
        <v>128</v>
      </c>
      <c r="D10260">
        <v>64</v>
      </c>
      <c r="E10260">
        <v>85</v>
      </c>
      <c r="F10260">
        <v>2</v>
      </c>
      <c r="G10260">
        <v>0</v>
      </c>
      <c r="H10260">
        <v>0</v>
      </c>
      <c r="I10260" t="s">
        <v>26</v>
      </c>
      <c r="J10260" t="s">
        <v>12752</v>
      </c>
      <c r="K10260" t="s">
        <v>17325</v>
      </c>
      <c r="L10260">
        <v>73</v>
      </c>
      <c r="M10260">
        <v>72</v>
      </c>
    </row>
    <row r="10261" spans="1:13">
      <c r="A10261" t="s">
        <v>12752</v>
      </c>
      <c r="B10261" t="s">
        <v>17327</v>
      </c>
      <c r="C10261">
        <v>127</v>
      </c>
      <c r="D10261">
        <v>63</v>
      </c>
      <c r="E10261">
        <v>84</v>
      </c>
      <c r="F10261">
        <v>3</v>
      </c>
      <c r="G10261">
        <v>1</v>
      </c>
      <c r="H10261">
        <v>1</v>
      </c>
      <c r="I10261" t="s">
        <v>26</v>
      </c>
      <c r="J10261" t="s">
        <v>12752</v>
      </c>
      <c r="K10261" t="s">
        <v>17328</v>
      </c>
      <c r="L10261">
        <v>72</v>
      </c>
      <c r="M10261">
        <v>72</v>
      </c>
    </row>
    <row r="10262" spans="1:13">
      <c r="A10262" t="s">
        <v>12752</v>
      </c>
      <c r="B10262" t="s">
        <v>17329</v>
      </c>
      <c r="C10262">
        <v>127</v>
      </c>
      <c r="D10262">
        <v>62</v>
      </c>
      <c r="E10262">
        <v>83</v>
      </c>
      <c r="F10262">
        <v>3</v>
      </c>
      <c r="G10262">
        <v>0</v>
      </c>
      <c r="H10262">
        <v>1</v>
      </c>
      <c r="I10262" t="s">
        <v>26</v>
      </c>
      <c r="J10262" t="s">
        <v>12752</v>
      </c>
      <c r="K10262" t="s">
        <v>17330</v>
      </c>
      <c r="L10262">
        <v>72</v>
      </c>
      <c r="M10262">
        <v>72</v>
      </c>
    </row>
    <row r="10263" spans="1:13">
      <c r="A10263" t="s">
        <v>12752</v>
      </c>
      <c r="B10263" t="s">
        <v>17331</v>
      </c>
      <c r="C10263">
        <v>126</v>
      </c>
      <c r="D10263">
        <v>61</v>
      </c>
      <c r="E10263">
        <v>83</v>
      </c>
      <c r="F10263">
        <v>2</v>
      </c>
      <c r="G10263">
        <v>0</v>
      </c>
      <c r="H10263">
        <v>1</v>
      </c>
      <c r="I10263" t="s">
        <v>26</v>
      </c>
      <c r="J10263" t="s">
        <v>12752</v>
      </c>
      <c r="K10263" t="s">
        <v>17332</v>
      </c>
      <c r="L10263">
        <v>72</v>
      </c>
      <c r="M10263">
        <v>71</v>
      </c>
    </row>
    <row r="10264" spans="1:13">
      <c r="A10264" t="s">
        <v>12752</v>
      </c>
      <c r="B10264" t="s">
        <v>17333</v>
      </c>
      <c r="C10264">
        <v>126</v>
      </c>
      <c r="D10264">
        <v>62</v>
      </c>
      <c r="E10264">
        <v>83</v>
      </c>
      <c r="F10264">
        <v>3</v>
      </c>
      <c r="G10264">
        <v>0</v>
      </c>
      <c r="H10264">
        <v>1</v>
      </c>
      <c r="I10264" t="s">
        <v>26</v>
      </c>
      <c r="J10264" t="s">
        <v>12752</v>
      </c>
      <c r="K10264" t="s">
        <v>17334</v>
      </c>
      <c r="L10264">
        <v>71</v>
      </c>
      <c r="M10264">
        <v>71</v>
      </c>
    </row>
    <row r="10265" spans="1:13">
      <c r="A10265" t="s">
        <v>12752</v>
      </c>
      <c r="B10265" t="s">
        <v>17335</v>
      </c>
      <c r="C10265">
        <v>127</v>
      </c>
      <c r="D10265">
        <v>64</v>
      </c>
      <c r="E10265">
        <v>84</v>
      </c>
      <c r="F10265">
        <v>3</v>
      </c>
      <c r="G10265">
        <v>0</v>
      </c>
      <c r="H10265">
        <v>1</v>
      </c>
      <c r="I10265" t="s">
        <v>26</v>
      </c>
      <c r="J10265" t="s">
        <v>12752</v>
      </c>
      <c r="K10265" t="s">
        <v>17335</v>
      </c>
      <c r="L10265">
        <v>71</v>
      </c>
      <c r="M10265">
        <v>71</v>
      </c>
    </row>
    <row r="10266" spans="1:13">
      <c r="A10266" t="s">
        <v>12752</v>
      </c>
      <c r="B10266" t="s">
        <v>17336</v>
      </c>
      <c r="C10266">
        <v>126</v>
      </c>
      <c r="D10266">
        <v>64</v>
      </c>
      <c r="E10266">
        <v>84</v>
      </c>
      <c r="F10266">
        <v>3</v>
      </c>
      <c r="G10266">
        <v>1</v>
      </c>
      <c r="H10266">
        <v>1</v>
      </c>
      <c r="I10266" t="s">
        <v>26</v>
      </c>
      <c r="J10266" t="s">
        <v>12752</v>
      </c>
      <c r="K10266" t="s">
        <v>17337</v>
      </c>
      <c r="L10266">
        <v>71</v>
      </c>
      <c r="M10266">
        <v>71</v>
      </c>
    </row>
    <row r="10267" spans="1:13">
      <c r="A10267" t="s">
        <v>12752</v>
      </c>
      <c r="B10267" t="s">
        <v>17338</v>
      </c>
      <c r="C10267">
        <v>121</v>
      </c>
      <c r="D10267">
        <v>58</v>
      </c>
      <c r="E10267">
        <v>78</v>
      </c>
      <c r="F10267">
        <v>4</v>
      </c>
      <c r="G10267">
        <v>0</v>
      </c>
      <c r="H10267">
        <v>1</v>
      </c>
      <c r="I10267" t="s">
        <v>26</v>
      </c>
      <c r="J10267" t="s">
        <v>12752</v>
      </c>
      <c r="K10267" t="s">
        <v>17339</v>
      </c>
      <c r="L10267">
        <v>71</v>
      </c>
      <c r="M10267">
        <v>71</v>
      </c>
    </row>
    <row r="10268" spans="1:13">
      <c r="A10268" t="s">
        <v>12752</v>
      </c>
      <c r="B10268" t="s">
        <v>17340</v>
      </c>
      <c r="C10268">
        <v>127</v>
      </c>
      <c r="D10268">
        <v>63</v>
      </c>
      <c r="E10268">
        <v>84</v>
      </c>
      <c r="F10268">
        <v>3</v>
      </c>
      <c r="G10268">
        <v>0</v>
      </c>
      <c r="H10268">
        <v>1</v>
      </c>
      <c r="I10268" t="s">
        <v>26</v>
      </c>
      <c r="J10268" t="s">
        <v>12752</v>
      </c>
      <c r="K10268" t="s">
        <v>17341</v>
      </c>
      <c r="L10268">
        <v>71</v>
      </c>
      <c r="M10268">
        <v>71</v>
      </c>
    </row>
    <row r="10269" spans="1:13">
      <c r="A10269" t="s">
        <v>12752</v>
      </c>
      <c r="B10269" t="s">
        <v>17342</v>
      </c>
      <c r="C10269">
        <v>127</v>
      </c>
      <c r="D10269">
        <v>64</v>
      </c>
      <c r="E10269">
        <v>84</v>
      </c>
      <c r="F10269">
        <v>3</v>
      </c>
      <c r="G10269">
        <v>1</v>
      </c>
      <c r="H10269">
        <v>1</v>
      </c>
      <c r="I10269" t="s">
        <v>26</v>
      </c>
      <c r="J10269" t="s">
        <v>12752</v>
      </c>
      <c r="K10269" t="s">
        <v>17341</v>
      </c>
      <c r="L10269">
        <v>71</v>
      </c>
      <c r="M10269">
        <v>70</v>
      </c>
    </row>
    <row r="10270" spans="1:13">
      <c r="A10270" t="s">
        <v>12752</v>
      </c>
      <c r="B10270" t="s">
        <v>17343</v>
      </c>
      <c r="C10270">
        <v>126</v>
      </c>
      <c r="D10270">
        <v>63</v>
      </c>
      <c r="E10270">
        <v>84</v>
      </c>
      <c r="F10270">
        <v>3</v>
      </c>
      <c r="G10270">
        <v>1</v>
      </c>
      <c r="H10270">
        <v>1</v>
      </c>
      <c r="I10270" t="s">
        <v>26</v>
      </c>
      <c r="J10270" t="s">
        <v>12752</v>
      </c>
      <c r="K10270" t="s">
        <v>17344</v>
      </c>
      <c r="L10270">
        <v>71</v>
      </c>
      <c r="M10270">
        <v>70</v>
      </c>
    </row>
    <row r="10271" spans="1:13">
      <c r="A10271" t="s">
        <v>12752</v>
      </c>
      <c r="B10271" t="s">
        <v>17345</v>
      </c>
      <c r="C10271">
        <v>124</v>
      </c>
      <c r="D10271">
        <v>61</v>
      </c>
      <c r="E10271">
        <v>82</v>
      </c>
      <c r="F10271">
        <v>4</v>
      </c>
      <c r="G10271">
        <v>1</v>
      </c>
      <c r="H10271">
        <v>2</v>
      </c>
      <c r="I10271" t="s">
        <v>26</v>
      </c>
      <c r="J10271" t="s">
        <v>12752</v>
      </c>
      <c r="K10271" t="s">
        <v>17346</v>
      </c>
      <c r="L10271">
        <v>71</v>
      </c>
      <c r="M10271">
        <v>70</v>
      </c>
    </row>
    <row r="10272" spans="1:13">
      <c r="A10272" t="s">
        <v>12752</v>
      </c>
      <c r="B10272" t="s">
        <v>17347</v>
      </c>
      <c r="C10272">
        <v>124</v>
      </c>
      <c r="D10272">
        <v>61</v>
      </c>
      <c r="E10272">
        <v>82</v>
      </c>
      <c r="F10272">
        <v>3</v>
      </c>
      <c r="G10272">
        <v>0</v>
      </c>
      <c r="H10272">
        <v>1</v>
      </c>
      <c r="I10272" t="s">
        <v>26</v>
      </c>
      <c r="J10272" t="s">
        <v>12752</v>
      </c>
      <c r="K10272" t="s">
        <v>17348</v>
      </c>
      <c r="L10272">
        <v>71</v>
      </c>
      <c r="M10272">
        <v>70</v>
      </c>
    </row>
    <row r="10273" spans="1:13">
      <c r="A10273" t="s">
        <v>12752</v>
      </c>
      <c r="B10273" t="s">
        <v>17349</v>
      </c>
      <c r="C10273">
        <v>127</v>
      </c>
      <c r="D10273">
        <v>64</v>
      </c>
      <c r="E10273">
        <v>84</v>
      </c>
      <c r="F10273">
        <v>3</v>
      </c>
      <c r="G10273">
        <v>0</v>
      </c>
      <c r="H10273">
        <v>1</v>
      </c>
      <c r="I10273" t="s">
        <v>26</v>
      </c>
      <c r="J10273" t="s">
        <v>12752</v>
      </c>
      <c r="K10273" t="s">
        <v>17350</v>
      </c>
      <c r="L10273">
        <v>71</v>
      </c>
      <c r="M10273">
        <v>70</v>
      </c>
    </row>
    <row r="10274" spans="1:13">
      <c r="A10274" t="s">
        <v>12752</v>
      </c>
      <c r="B10274" t="s">
        <v>17351</v>
      </c>
      <c r="C10274">
        <v>126</v>
      </c>
      <c r="D10274">
        <v>63</v>
      </c>
      <c r="E10274">
        <v>84</v>
      </c>
      <c r="F10274">
        <v>3</v>
      </c>
      <c r="G10274">
        <v>1</v>
      </c>
      <c r="H10274">
        <v>1</v>
      </c>
      <c r="I10274" t="s">
        <v>26</v>
      </c>
      <c r="J10274" t="s">
        <v>12752</v>
      </c>
      <c r="K10274" t="s">
        <v>17351</v>
      </c>
      <c r="L10274">
        <v>71</v>
      </c>
      <c r="M10274">
        <v>70</v>
      </c>
    </row>
    <row r="10275" spans="1:13">
      <c r="A10275" t="s">
        <v>12752</v>
      </c>
      <c r="B10275" t="s">
        <v>17352</v>
      </c>
      <c r="C10275">
        <v>122</v>
      </c>
      <c r="D10275">
        <v>59</v>
      </c>
      <c r="E10275">
        <v>80</v>
      </c>
      <c r="F10275">
        <v>3</v>
      </c>
      <c r="G10275">
        <v>0</v>
      </c>
      <c r="H10275">
        <v>1</v>
      </c>
      <c r="I10275" t="s">
        <v>26</v>
      </c>
      <c r="J10275" t="s">
        <v>12752</v>
      </c>
      <c r="K10275" t="s">
        <v>17353</v>
      </c>
      <c r="L10275">
        <v>70</v>
      </c>
      <c r="M10275">
        <v>70</v>
      </c>
    </row>
    <row r="10276" spans="1:13">
      <c r="A10276" t="s">
        <v>12752</v>
      </c>
      <c r="B10276" t="s">
        <v>17354</v>
      </c>
      <c r="C10276">
        <v>129</v>
      </c>
      <c r="D10276">
        <v>66</v>
      </c>
      <c r="E10276">
        <v>86</v>
      </c>
      <c r="F10276">
        <v>2</v>
      </c>
      <c r="G10276">
        <v>0</v>
      </c>
      <c r="H10276">
        <v>0</v>
      </c>
      <c r="I10276" t="s">
        <v>26</v>
      </c>
      <c r="J10276" t="s">
        <v>12752</v>
      </c>
      <c r="K10276" t="s">
        <v>17355</v>
      </c>
      <c r="L10276">
        <v>70</v>
      </c>
      <c r="M10276">
        <v>72</v>
      </c>
    </row>
    <row r="10277" spans="1:13">
      <c r="A10277" t="s">
        <v>12752</v>
      </c>
      <c r="B10277" t="s">
        <v>17356</v>
      </c>
      <c r="C10277">
        <v>126</v>
      </c>
      <c r="D10277">
        <v>65</v>
      </c>
      <c r="E10277">
        <v>85</v>
      </c>
      <c r="F10277">
        <v>3</v>
      </c>
      <c r="G10277">
        <v>0</v>
      </c>
      <c r="H10277">
        <v>1</v>
      </c>
      <c r="I10277" t="s">
        <v>26</v>
      </c>
      <c r="J10277" t="s">
        <v>12752</v>
      </c>
      <c r="K10277" t="s">
        <v>17357</v>
      </c>
      <c r="L10277">
        <v>72</v>
      </c>
      <c r="M10277">
        <v>72</v>
      </c>
    </row>
    <row r="10278" spans="1:13">
      <c r="A10278" t="s">
        <v>12752</v>
      </c>
      <c r="B10278" t="s">
        <v>17358</v>
      </c>
      <c r="C10278">
        <v>123</v>
      </c>
      <c r="D10278">
        <v>61</v>
      </c>
      <c r="E10278">
        <v>81</v>
      </c>
      <c r="F10278">
        <v>4</v>
      </c>
      <c r="G10278">
        <v>1</v>
      </c>
      <c r="H10278">
        <v>2</v>
      </c>
      <c r="I10278" t="s">
        <v>26</v>
      </c>
      <c r="J10278" t="s">
        <v>12752</v>
      </c>
      <c r="K10278" t="s">
        <v>17357</v>
      </c>
      <c r="L10278">
        <v>72</v>
      </c>
      <c r="M10278">
        <v>72</v>
      </c>
    </row>
    <row r="10279" spans="1:13">
      <c r="A10279" t="s">
        <v>12752</v>
      </c>
      <c r="B10279" t="s">
        <v>17359</v>
      </c>
      <c r="C10279">
        <v>122</v>
      </c>
      <c r="D10279">
        <v>59</v>
      </c>
      <c r="E10279">
        <v>79</v>
      </c>
      <c r="F10279">
        <v>4</v>
      </c>
      <c r="G10279">
        <v>1</v>
      </c>
      <c r="H10279">
        <v>2</v>
      </c>
      <c r="I10279" t="s">
        <v>26</v>
      </c>
      <c r="J10279" t="s">
        <v>12752</v>
      </c>
      <c r="K10279" t="s">
        <v>17360</v>
      </c>
      <c r="L10279">
        <v>72</v>
      </c>
      <c r="M10279">
        <v>72</v>
      </c>
    </row>
    <row r="10280" spans="1:13">
      <c r="A10280" t="s">
        <v>12752</v>
      </c>
      <c r="B10280" t="s">
        <v>17361</v>
      </c>
      <c r="C10280">
        <v>123</v>
      </c>
      <c r="D10280">
        <v>59</v>
      </c>
      <c r="E10280">
        <v>80</v>
      </c>
      <c r="F10280">
        <v>3</v>
      </c>
      <c r="G10280">
        <v>0</v>
      </c>
      <c r="H10280">
        <v>1</v>
      </c>
      <c r="I10280" t="s">
        <v>26</v>
      </c>
      <c r="J10280" t="s">
        <v>12752</v>
      </c>
      <c r="K10280" t="s">
        <v>17362</v>
      </c>
      <c r="L10280">
        <v>72</v>
      </c>
      <c r="M10280">
        <v>72</v>
      </c>
    </row>
    <row r="10281" spans="1:13">
      <c r="A10281" t="s">
        <v>12752</v>
      </c>
      <c r="B10281" t="s">
        <v>17363</v>
      </c>
      <c r="C10281">
        <v>128</v>
      </c>
      <c r="D10281">
        <v>64</v>
      </c>
      <c r="E10281">
        <v>85</v>
      </c>
      <c r="F10281">
        <v>3</v>
      </c>
      <c r="G10281">
        <v>0</v>
      </c>
      <c r="H10281">
        <v>1</v>
      </c>
      <c r="I10281" t="s">
        <v>26</v>
      </c>
      <c r="J10281" t="s">
        <v>12752</v>
      </c>
      <c r="K10281" t="s">
        <v>17364</v>
      </c>
      <c r="L10281">
        <v>72</v>
      </c>
      <c r="M10281">
        <v>72</v>
      </c>
    </row>
    <row r="10282" spans="1:13">
      <c r="A10282" t="s">
        <v>12752</v>
      </c>
      <c r="B10282" t="s">
        <v>17365</v>
      </c>
      <c r="C10282">
        <v>126</v>
      </c>
      <c r="D10282">
        <v>63</v>
      </c>
      <c r="E10282">
        <v>84</v>
      </c>
      <c r="F10282">
        <v>2</v>
      </c>
      <c r="G10282">
        <v>0</v>
      </c>
      <c r="H10282">
        <v>1</v>
      </c>
      <c r="I10282" t="s">
        <v>26</v>
      </c>
      <c r="J10282" t="s">
        <v>12752</v>
      </c>
      <c r="K10282" t="s">
        <v>17365</v>
      </c>
      <c r="L10282">
        <v>72</v>
      </c>
      <c r="M10282">
        <v>76</v>
      </c>
    </row>
    <row r="10283" spans="1:13">
      <c r="A10283" t="s">
        <v>12752</v>
      </c>
      <c r="B10283" t="s">
        <v>17366</v>
      </c>
      <c r="C10283">
        <v>124</v>
      </c>
      <c r="D10283">
        <v>61</v>
      </c>
      <c r="E10283">
        <v>82</v>
      </c>
      <c r="F10283">
        <v>2</v>
      </c>
      <c r="G10283">
        <v>0</v>
      </c>
      <c r="H10283">
        <v>0</v>
      </c>
      <c r="I10283" t="s">
        <v>26</v>
      </c>
      <c r="J10283" t="s">
        <v>12752</v>
      </c>
      <c r="K10283" t="s">
        <v>17367</v>
      </c>
      <c r="L10283">
        <v>76</v>
      </c>
      <c r="M10283">
        <v>76</v>
      </c>
    </row>
    <row r="10284" spans="1:13">
      <c r="A10284" t="s">
        <v>12752</v>
      </c>
      <c r="B10284" t="s">
        <v>17368</v>
      </c>
      <c r="C10284">
        <v>128</v>
      </c>
      <c r="D10284">
        <v>64</v>
      </c>
      <c r="E10284">
        <v>85</v>
      </c>
      <c r="F10284">
        <v>3</v>
      </c>
      <c r="G10284">
        <v>0</v>
      </c>
      <c r="H10284">
        <v>1</v>
      </c>
      <c r="I10284" t="s">
        <v>26</v>
      </c>
      <c r="J10284" t="s">
        <v>12752</v>
      </c>
      <c r="K10284" t="s">
        <v>17369</v>
      </c>
      <c r="L10284">
        <v>76</v>
      </c>
      <c r="M10284">
        <v>76</v>
      </c>
    </row>
    <row r="10285" spans="1:13">
      <c r="A10285" t="s">
        <v>12752</v>
      </c>
      <c r="B10285" t="s">
        <v>17370</v>
      </c>
      <c r="C10285">
        <v>123</v>
      </c>
      <c r="D10285">
        <v>60</v>
      </c>
      <c r="E10285">
        <v>81</v>
      </c>
      <c r="F10285">
        <v>4</v>
      </c>
      <c r="G10285">
        <v>1</v>
      </c>
      <c r="H10285">
        <v>2</v>
      </c>
      <c r="I10285" t="s">
        <v>26</v>
      </c>
      <c r="J10285" t="s">
        <v>12752</v>
      </c>
      <c r="K10285" t="s">
        <v>17371</v>
      </c>
      <c r="L10285">
        <v>76</v>
      </c>
      <c r="M10285">
        <v>76</v>
      </c>
    </row>
    <row r="10286" spans="1:13">
      <c r="A10286" t="s">
        <v>12752</v>
      </c>
      <c r="B10286" t="s">
        <v>17372</v>
      </c>
      <c r="C10286">
        <v>122</v>
      </c>
      <c r="D10286">
        <v>58</v>
      </c>
      <c r="E10286">
        <v>79</v>
      </c>
      <c r="F10286">
        <v>3</v>
      </c>
      <c r="G10286">
        <v>0</v>
      </c>
      <c r="H10286">
        <v>1</v>
      </c>
      <c r="I10286" t="s">
        <v>26</v>
      </c>
      <c r="J10286" t="s">
        <v>12752</v>
      </c>
      <c r="K10286" t="s">
        <v>17371</v>
      </c>
      <c r="L10286">
        <v>76</v>
      </c>
      <c r="M10286">
        <v>76</v>
      </c>
    </row>
    <row r="10287" spans="1:13">
      <c r="A10287" t="s">
        <v>12752</v>
      </c>
      <c r="B10287" t="s">
        <v>17373</v>
      </c>
      <c r="C10287">
        <v>126</v>
      </c>
      <c r="D10287">
        <v>63</v>
      </c>
      <c r="E10287">
        <v>84</v>
      </c>
      <c r="F10287">
        <v>2</v>
      </c>
      <c r="G10287">
        <v>0</v>
      </c>
      <c r="H10287">
        <v>1</v>
      </c>
      <c r="I10287" t="s">
        <v>26</v>
      </c>
      <c r="J10287" t="s">
        <v>12752</v>
      </c>
      <c r="K10287" t="s">
        <v>17374</v>
      </c>
      <c r="L10287">
        <v>76</v>
      </c>
      <c r="M10287">
        <v>76</v>
      </c>
    </row>
    <row r="10288" spans="1:13">
      <c r="A10288" t="s">
        <v>12752</v>
      </c>
      <c r="B10288" t="s">
        <v>17375</v>
      </c>
      <c r="C10288">
        <v>125</v>
      </c>
      <c r="D10288">
        <v>62</v>
      </c>
      <c r="E10288">
        <v>83</v>
      </c>
      <c r="F10288">
        <v>3</v>
      </c>
      <c r="G10288">
        <v>0</v>
      </c>
      <c r="H10288">
        <v>1</v>
      </c>
      <c r="I10288" t="s">
        <v>26</v>
      </c>
      <c r="J10288" t="s">
        <v>12752</v>
      </c>
      <c r="K10288" t="s">
        <v>17376</v>
      </c>
      <c r="L10288">
        <v>76</v>
      </c>
      <c r="M10288">
        <v>76</v>
      </c>
    </row>
    <row r="10289" spans="1:13">
      <c r="A10289" t="s">
        <v>12752</v>
      </c>
      <c r="B10289" t="s">
        <v>17377</v>
      </c>
      <c r="C10289">
        <v>127</v>
      </c>
      <c r="D10289">
        <v>63</v>
      </c>
      <c r="E10289">
        <v>84</v>
      </c>
      <c r="F10289">
        <v>3</v>
      </c>
      <c r="G10289">
        <v>1</v>
      </c>
      <c r="H10289">
        <v>1</v>
      </c>
      <c r="I10289" t="s">
        <v>26</v>
      </c>
      <c r="J10289" t="s">
        <v>12752</v>
      </c>
      <c r="K10289" t="s">
        <v>17378</v>
      </c>
      <c r="L10289">
        <v>76</v>
      </c>
      <c r="M10289">
        <v>76</v>
      </c>
    </row>
    <row r="10290" spans="1:13">
      <c r="A10290" t="s">
        <v>12752</v>
      </c>
      <c r="B10290" t="s">
        <v>17379</v>
      </c>
      <c r="C10290">
        <v>128</v>
      </c>
      <c r="D10290">
        <v>64</v>
      </c>
      <c r="E10290">
        <v>85</v>
      </c>
      <c r="F10290">
        <v>3</v>
      </c>
      <c r="G10290">
        <v>1</v>
      </c>
      <c r="H10290">
        <v>1</v>
      </c>
      <c r="I10290" t="s">
        <v>26</v>
      </c>
      <c r="J10290" t="s">
        <v>12752</v>
      </c>
      <c r="K10290" t="s">
        <v>17379</v>
      </c>
      <c r="L10290">
        <v>76</v>
      </c>
      <c r="M10290">
        <v>71</v>
      </c>
    </row>
    <row r="10291" spans="1:13">
      <c r="A10291" t="s">
        <v>12752</v>
      </c>
      <c r="B10291" t="s">
        <v>17380</v>
      </c>
      <c r="C10291">
        <v>129</v>
      </c>
      <c r="D10291">
        <v>65</v>
      </c>
      <c r="E10291">
        <v>86</v>
      </c>
      <c r="F10291">
        <v>3</v>
      </c>
      <c r="G10291">
        <v>1</v>
      </c>
      <c r="H10291">
        <v>1</v>
      </c>
      <c r="I10291" t="s">
        <v>26</v>
      </c>
      <c r="J10291" t="s">
        <v>12752</v>
      </c>
      <c r="K10291" t="s">
        <v>17381</v>
      </c>
      <c r="L10291">
        <v>71</v>
      </c>
      <c r="M10291">
        <v>73</v>
      </c>
    </row>
    <row r="10292" spans="1:13">
      <c r="A10292" t="s">
        <v>12752</v>
      </c>
      <c r="B10292" t="s">
        <v>17382</v>
      </c>
      <c r="C10292">
        <v>127</v>
      </c>
      <c r="D10292">
        <v>63</v>
      </c>
      <c r="E10292">
        <v>84</v>
      </c>
      <c r="F10292">
        <v>3</v>
      </c>
      <c r="G10292">
        <v>1</v>
      </c>
      <c r="H10292">
        <v>1</v>
      </c>
      <c r="I10292" t="s">
        <v>26</v>
      </c>
      <c r="J10292" t="s">
        <v>12752</v>
      </c>
      <c r="K10292" t="s">
        <v>17383</v>
      </c>
      <c r="L10292">
        <v>73</v>
      </c>
      <c r="M10292">
        <v>73</v>
      </c>
    </row>
    <row r="10293" spans="1:13">
      <c r="A10293" t="s">
        <v>12752</v>
      </c>
      <c r="B10293" t="s">
        <v>17384</v>
      </c>
      <c r="C10293">
        <v>124</v>
      </c>
      <c r="D10293">
        <v>60</v>
      </c>
      <c r="E10293">
        <v>81</v>
      </c>
      <c r="F10293">
        <v>3</v>
      </c>
      <c r="G10293">
        <v>0</v>
      </c>
      <c r="H10293">
        <v>1</v>
      </c>
      <c r="I10293" t="s">
        <v>26</v>
      </c>
      <c r="J10293" t="s">
        <v>12752</v>
      </c>
      <c r="K10293" t="s">
        <v>17383</v>
      </c>
      <c r="L10293">
        <v>73</v>
      </c>
      <c r="M10293">
        <v>73</v>
      </c>
    </row>
    <row r="10294" spans="1:13">
      <c r="A10294" t="s">
        <v>12752</v>
      </c>
      <c r="B10294" t="s">
        <v>17385</v>
      </c>
      <c r="C10294">
        <v>126</v>
      </c>
      <c r="D10294">
        <v>63</v>
      </c>
      <c r="E10294">
        <v>84</v>
      </c>
      <c r="F10294">
        <v>3</v>
      </c>
      <c r="G10294">
        <v>0</v>
      </c>
      <c r="H10294">
        <v>1</v>
      </c>
      <c r="I10294" t="s">
        <v>26</v>
      </c>
      <c r="J10294" t="s">
        <v>12752</v>
      </c>
      <c r="K10294" t="s">
        <v>17386</v>
      </c>
      <c r="L10294">
        <v>73</v>
      </c>
      <c r="M10294">
        <v>73</v>
      </c>
    </row>
    <row r="10295" spans="1:13">
      <c r="A10295" t="s">
        <v>12752</v>
      </c>
      <c r="B10295" t="s">
        <v>17387</v>
      </c>
      <c r="C10295">
        <v>126</v>
      </c>
      <c r="D10295">
        <v>64</v>
      </c>
      <c r="E10295">
        <v>84</v>
      </c>
      <c r="F10295">
        <v>3</v>
      </c>
      <c r="G10295">
        <v>1</v>
      </c>
      <c r="H10295">
        <v>1</v>
      </c>
      <c r="I10295" t="s">
        <v>26</v>
      </c>
      <c r="J10295" t="s">
        <v>12752</v>
      </c>
      <c r="K10295" t="s">
        <v>17388</v>
      </c>
      <c r="L10295">
        <v>73</v>
      </c>
      <c r="M10295">
        <v>77</v>
      </c>
    </row>
    <row r="10296" spans="1:13">
      <c r="A10296" t="s">
        <v>12752</v>
      </c>
      <c r="B10296" t="s">
        <v>17389</v>
      </c>
      <c r="C10296">
        <v>125</v>
      </c>
      <c r="D10296">
        <v>63</v>
      </c>
      <c r="E10296">
        <v>83</v>
      </c>
      <c r="F10296">
        <v>3</v>
      </c>
      <c r="G10296">
        <v>1</v>
      </c>
      <c r="H10296">
        <v>1</v>
      </c>
      <c r="I10296" t="s">
        <v>26</v>
      </c>
      <c r="J10296" t="s">
        <v>12752</v>
      </c>
      <c r="K10296" t="s">
        <v>17390</v>
      </c>
      <c r="L10296">
        <v>77</v>
      </c>
      <c r="M10296">
        <v>75</v>
      </c>
    </row>
    <row r="10297" spans="1:13">
      <c r="A10297" t="s">
        <v>12752</v>
      </c>
      <c r="B10297" t="s">
        <v>17391</v>
      </c>
      <c r="C10297">
        <v>123</v>
      </c>
      <c r="D10297">
        <v>60</v>
      </c>
      <c r="E10297">
        <v>81</v>
      </c>
      <c r="F10297">
        <v>3</v>
      </c>
      <c r="G10297">
        <v>1</v>
      </c>
      <c r="H10297">
        <v>1</v>
      </c>
      <c r="I10297" t="s">
        <v>26</v>
      </c>
      <c r="J10297" t="s">
        <v>12752</v>
      </c>
      <c r="K10297" t="s">
        <v>17392</v>
      </c>
      <c r="L10297">
        <v>75</v>
      </c>
      <c r="M10297">
        <v>75</v>
      </c>
    </row>
    <row r="10298" spans="1:13">
      <c r="A10298" t="s">
        <v>12752</v>
      </c>
      <c r="B10298" t="s">
        <v>17393</v>
      </c>
      <c r="C10298">
        <v>126</v>
      </c>
      <c r="D10298">
        <v>63</v>
      </c>
      <c r="E10298">
        <v>84</v>
      </c>
      <c r="F10298">
        <v>3</v>
      </c>
      <c r="G10298">
        <v>0</v>
      </c>
      <c r="H10298">
        <v>1</v>
      </c>
      <c r="I10298" t="s">
        <v>26</v>
      </c>
      <c r="J10298" t="s">
        <v>12752</v>
      </c>
      <c r="K10298" t="s">
        <v>17393</v>
      </c>
      <c r="L10298">
        <v>75</v>
      </c>
      <c r="M10298">
        <v>75</v>
      </c>
    </row>
    <row r="10299" spans="1:13">
      <c r="A10299" t="s">
        <v>12752</v>
      </c>
      <c r="B10299" t="s">
        <v>17394</v>
      </c>
      <c r="C10299">
        <v>127</v>
      </c>
      <c r="D10299">
        <v>65</v>
      </c>
      <c r="E10299">
        <v>86</v>
      </c>
      <c r="F10299">
        <v>2</v>
      </c>
      <c r="G10299">
        <v>0</v>
      </c>
      <c r="H10299">
        <v>1</v>
      </c>
      <c r="I10299" t="s">
        <v>26</v>
      </c>
      <c r="J10299" t="s">
        <v>12752</v>
      </c>
      <c r="K10299" t="s">
        <v>17395</v>
      </c>
      <c r="L10299">
        <v>75</v>
      </c>
      <c r="M10299">
        <v>75</v>
      </c>
    </row>
    <row r="10300" spans="1:13">
      <c r="A10300" t="s">
        <v>12752</v>
      </c>
      <c r="B10300" t="s">
        <v>17396</v>
      </c>
      <c r="C10300">
        <v>124</v>
      </c>
      <c r="D10300">
        <v>62</v>
      </c>
      <c r="E10300">
        <v>82</v>
      </c>
      <c r="F10300">
        <v>4</v>
      </c>
      <c r="G10300">
        <v>1</v>
      </c>
      <c r="H10300">
        <v>2</v>
      </c>
      <c r="I10300" t="s">
        <v>26</v>
      </c>
      <c r="J10300" t="s">
        <v>12752</v>
      </c>
      <c r="K10300" t="s">
        <v>17397</v>
      </c>
      <c r="L10300">
        <v>75</v>
      </c>
      <c r="M10300">
        <v>75</v>
      </c>
    </row>
    <row r="10301" spans="1:13">
      <c r="A10301" t="s">
        <v>12752</v>
      </c>
      <c r="B10301" t="s">
        <v>17398</v>
      </c>
      <c r="C10301">
        <v>123</v>
      </c>
      <c r="D10301">
        <v>60</v>
      </c>
      <c r="E10301">
        <v>81</v>
      </c>
      <c r="F10301">
        <v>3</v>
      </c>
      <c r="G10301">
        <v>0</v>
      </c>
      <c r="H10301">
        <v>1</v>
      </c>
      <c r="I10301" t="s">
        <v>26</v>
      </c>
      <c r="J10301" t="s">
        <v>12752</v>
      </c>
      <c r="K10301" t="s">
        <v>17399</v>
      </c>
      <c r="L10301">
        <v>75</v>
      </c>
      <c r="M10301">
        <v>75</v>
      </c>
    </row>
    <row r="10302" spans="1:13">
      <c r="A10302" t="s">
        <v>12752</v>
      </c>
      <c r="B10302" t="s">
        <v>17400</v>
      </c>
      <c r="C10302">
        <v>129</v>
      </c>
      <c r="D10302">
        <v>66</v>
      </c>
      <c r="E10302">
        <v>87</v>
      </c>
      <c r="F10302">
        <v>2</v>
      </c>
      <c r="G10302">
        <v>0</v>
      </c>
      <c r="H10302">
        <v>0</v>
      </c>
      <c r="I10302" t="s">
        <v>26</v>
      </c>
      <c r="J10302" t="s">
        <v>12752</v>
      </c>
      <c r="K10302" t="s">
        <v>17399</v>
      </c>
      <c r="L10302">
        <v>75</v>
      </c>
      <c r="M10302">
        <v>75</v>
      </c>
    </row>
    <row r="10303" spans="1:13">
      <c r="A10303" t="s">
        <v>12752</v>
      </c>
      <c r="B10303" t="s">
        <v>17401</v>
      </c>
      <c r="C10303">
        <v>126</v>
      </c>
      <c r="D10303">
        <v>64</v>
      </c>
      <c r="E10303">
        <v>84</v>
      </c>
      <c r="F10303">
        <v>3</v>
      </c>
      <c r="G10303">
        <v>1</v>
      </c>
      <c r="H10303">
        <v>1</v>
      </c>
      <c r="I10303" t="s">
        <v>26</v>
      </c>
      <c r="J10303" t="s">
        <v>12752</v>
      </c>
      <c r="K10303" t="s">
        <v>17402</v>
      </c>
      <c r="L10303">
        <v>75</v>
      </c>
      <c r="M10303">
        <v>75</v>
      </c>
    </row>
    <row r="10304" spans="1:13">
      <c r="A10304" t="s">
        <v>12752</v>
      </c>
      <c r="B10304" t="s">
        <v>17403</v>
      </c>
      <c r="C10304">
        <v>125</v>
      </c>
      <c r="D10304">
        <v>62</v>
      </c>
      <c r="E10304">
        <v>83</v>
      </c>
      <c r="F10304">
        <v>4</v>
      </c>
      <c r="G10304">
        <v>1</v>
      </c>
      <c r="H10304">
        <v>2</v>
      </c>
      <c r="I10304" t="s">
        <v>26</v>
      </c>
      <c r="J10304" t="s">
        <v>12752</v>
      </c>
      <c r="K10304" t="s">
        <v>17404</v>
      </c>
      <c r="L10304">
        <v>75</v>
      </c>
      <c r="M10304">
        <v>88</v>
      </c>
    </row>
    <row r="10305" spans="1:13">
      <c r="A10305" t="s">
        <v>12752</v>
      </c>
      <c r="B10305" t="s">
        <v>17405</v>
      </c>
      <c r="C10305">
        <v>123</v>
      </c>
      <c r="D10305">
        <v>61</v>
      </c>
      <c r="E10305">
        <v>82</v>
      </c>
      <c r="F10305">
        <v>3</v>
      </c>
      <c r="G10305">
        <v>1</v>
      </c>
      <c r="H10305">
        <v>1</v>
      </c>
      <c r="I10305" t="s">
        <v>26</v>
      </c>
      <c r="J10305" t="s">
        <v>12752</v>
      </c>
      <c r="K10305" t="s">
        <v>17406</v>
      </c>
      <c r="L10305">
        <v>88</v>
      </c>
      <c r="M10305">
        <v>81</v>
      </c>
    </row>
    <row r="10306" spans="1:13">
      <c r="A10306" t="s">
        <v>12752</v>
      </c>
      <c r="B10306" t="s">
        <v>17407</v>
      </c>
      <c r="C10306">
        <v>125</v>
      </c>
      <c r="D10306">
        <v>64</v>
      </c>
      <c r="E10306">
        <v>84</v>
      </c>
      <c r="F10306">
        <v>2</v>
      </c>
      <c r="G10306">
        <v>1</v>
      </c>
      <c r="H10306">
        <v>1</v>
      </c>
      <c r="I10306" t="s">
        <v>26</v>
      </c>
      <c r="J10306" t="s">
        <v>12752</v>
      </c>
      <c r="K10306" t="s">
        <v>17407</v>
      </c>
      <c r="L10306">
        <v>81</v>
      </c>
      <c r="M10306">
        <v>79</v>
      </c>
    </row>
    <row r="10307" spans="1:13">
      <c r="A10307" t="s">
        <v>12752</v>
      </c>
      <c r="B10307" t="s">
        <v>17408</v>
      </c>
      <c r="C10307">
        <v>125</v>
      </c>
      <c r="D10307">
        <v>64</v>
      </c>
      <c r="E10307">
        <v>84</v>
      </c>
      <c r="F10307">
        <v>3</v>
      </c>
      <c r="G10307">
        <v>1</v>
      </c>
      <c r="H10307">
        <v>1</v>
      </c>
      <c r="I10307" t="s">
        <v>26</v>
      </c>
      <c r="J10307" t="s">
        <v>12752</v>
      </c>
      <c r="K10307" t="s">
        <v>17409</v>
      </c>
      <c r="L10307">
        <v>79</v>
      </c>
      <c r="M10307">
        <v>75</v>
      </c>
    </row>
    <row r="10308" spans="1:13">
      <c r="A10308" t="s">
        <v>12752</v>
      </c>
      <c r="B10308" t="s">
        <v>17410</v>
      </c>
      <c r="C10308">
        <v>125</v>
      </c>
      <c r="D10308">
        <v>63</v>
      </c>
      <c r="E10308">
        <v>83</v>
      </c>
      <c r="F10308">
        <v>4</v>
      </c>
      <c r="G10308">
        <v>1</v>
      </c>
      <c r="H10308">
        <v>2</v>
      </c>
      <c r="I10308" t="s">
        <v>26</v>
      </c>
      <c r="J10308" t="s">
        <v>12752</v>
      </c>
      <c r="K10308" t="s">
        <v>17411</v>
      </c>
      <c r="L10308">
        <v>75</v>
      </c>
      <c r="M10308">
        <v>74</v>
      </c>
    </row>
    <row r="10309" spans="1:13">
      <c r="A10309" t="s">
        <v>12752</v>
      </c>
      <c r="B10309" t="s">
        <v>17412</v>
      </c>
      <c r="C10309">
        <v>121</v>
      </c>
      <c r="D10309">
        <v>59</v>
      </c>
      <c r="E10309">
        <v>79</v>
      </c>
      <c r="F10309">
        <v>3</v>
      </c>
      <c r="G10309">
        <v>0</v>
      </c>
      <c r="H10309">
        <v>1</v>
      </c>
      <c r="I10309" t="s">
        <v>26</v>
      </c>
      <c r="J10309" t="s">
        <v>12752</v>
      </c>
      <c r="K10309" t="s">
        <v>17413</v>
      </c>
      <c r="L10309">
        <v>74</v>
      </c>
      <c r="M10309">
        <v>72</v>
      </c>
    </row>
    <row r="10310" spans="1:13">
      <c r="A10310" t="s">
        <v>12752</v>
      </c>
      <c r="B10310" t="s">
        <v>17414</v>
      </c>
      <c r="C10310">
        <v>125</v>
      </c>
      <c r="D10310">
        <v>63</v>
      </c>
      <c r="E10310">
        <v>83</v>
      </c>
      <c r="F10310">
        <v>2</v>
      </c>
      <c r="G10310">
        <v>0</v>
      </c>
      <c r="H10310">
        <v>0</v>
      </c>
      <c r="I10310" t="s">
        <v>26</v>
      </c>
      <c r="J10310" t="s">
        <v>12752</v>
      </c>
      <c r="K10310" t="s">
        <v>17413</v>
      </c>
      <c r="L10310">
        <v>74</v>
      </c>
      <c r="M10310">
        <v>72</v>
      </c>
    </row>
    <row r="10311" spans="1:13">
      <c r="A10311" t="s">
        <v>12752</v>
      </c>
      <c r="B10311" t="s">
        <v>17415</v>
      </c>
      <c r="C10311">
        <v>127</v>
      </c>
      <c r="D10311">
        <v>65</v>
      </c>
      <c r="E10311">
        <v>85</v>
      </c>
      <c r="F10311">
        <v>3</v>
      </c>
      <c r="G10311">
        <v>0</v>
      </c>
      <c r="H10311">
        <v>1</v>
      </c>
      <c r="I10311" t="s">
        <v>26</v>
      </c>
      <c r="J10311" t="s">
        <v>12752</v>
      </c>
      <c r="K10311" t="s">
        <v>17416</v>
      </c>
      <c r="L10311">
        <v>72</v>
      </c>
      <c r="M10311">
        <v>67</v>
      </c>
    </row>
    <row r="10312" spans="1:13">
      <c r="A10312" t="s">
        <v>12752</v>
      </c>
      <c r="B10312" t="s">
        <v>17417</v>
      </c>
      <c r="C10312">
        <v>125</v>
      </c>
      <c r="D10312">
        <v>62</v>
      </c>
      <c r="E10312">
        <v>83</v>
      </c>
      <c r="F10312">
        <v>3</v>
      </c>
      <c r="G10312">
        <v>1</v>
      </c>
      <c r="H10312">
        <v>1</v>
      </c>
      <c r="I10312" t="s">
        <v>26</v>
      </c>
      <c r="J10312" t="s">
        <v>12752</v>
      </c>
      <c r="K10312" t="s">
        <v>17418</v>
      </c>
      <c r="L10312">
        <v>67</v>
      </c>
      <c r="M10312">
        <v>72</v>
      </c>
    </row>
    <row r="10313" spans="1:13">
      <c r="A10313" t="s">
        <v>12752</v>
      </c>
      <c r="B10313" t="s">
        <v>17419</v>
      </c>
      <c r="C10313">
        <v>122</v>
      </c>
      <c r="D10313">
        <v>59</v>
      </c>
      <c r="E10313">
        <v>80</v>
      </c>
      <c r="F10313">
        <v>3</v>
      </c>
      <c r="G10313">
        <v>1</v>
      </c>
      <c r="H10313">
        <v>1</v>
      </c>
      <c r="I10313" t="s">
        <v>26</v>
      </c>
      <c r="J10313" t="s">
        <v>12752</v>
      </c>
      <c r="K10313" t="s">
        <v>17420</v>
      </c>
      <c r="L10313">
        <v>72</v>
      </c>
      <c r="M10313">
        <v>70</v>
      </c>
    </row>
    <row r="10314" spans="1:13">
      <c r="A10314" t="s">
        <v>12752</v>
      </c>
      <c r="B10314" t="s">
        <v>17421</v>
      </c>
      <c r="C10314">
        <v>125</v>
      </c>
      <c r="D10314">
        <v>62</v>
      </c>
      <c r="E10314">
        <v>83</v>
      </c>
      <c r="F10314">
        <v>3</v>
      </c>
      <c r="G10314">
        <v>1</v>
      </c>
      <c r="H10314">
        <v>1</v>
      </c>
      <c r="I10314" t="s">
        <v>26</v>
      </c>
      <c r="J10314" t="s">
        <v>12752</v>
      </c>
      <c r="K10314" t="s">
        <v>17421</v>
      </c>
      <c r="L10314">
        <v>70</v>
      </c>
      <c r="M10314">
        <v>70</v>
      </c>
    </row>
    <row r="10315" spans="1:13">
      <c r="A10315" t="s">
        <v>12752</v>
      </c>
      <c r="B10315" t="s">
        <v>17422</v>
      </c>
      <c r="C10315">
        <v>127</v>
      </c>
      <c r="D10315">
        <v>65</v>
      </c>
      <c r="E10315">
        <v>85</v>
      </c>
      <c r="F10315">
        <v>3</v>
      </c>
      <c r="G10315">
        <v>1</v>
      </c>
      <c r="H10315">
        <v>1</v>
      </c>
      <c r="I10315" t="s">
        <v>26</v>
      </c>
      <c r="J10315" t="s">
        <v>12752</v>
      </c>
      <c r="K10315" t="s">
        <v>17423</v>
      </c>
      <c r="L10315">
        <v>70</v>
      </c>
      <c r="M10315">
        <v>70</v>
      </c>
    </row>
    <row r="10316" spans="1:13">
      <c r="A10316" t="s">
        <v>12752</v>
      </c>
      <c r="B10316" t="s">
        <v>17424</v>
      </c>
      <c r="C10316">
        <v>125</v>
      </c>
      <c r="D10316">
        <v>62</v>
      </c>
      <c r="E10316">
        <v>83</v>
      </c>
      <c r="F10316">
        <v>3</v>
      </c>
      <c r="G10316">
        <v>1</v>
      </c>
      <c r="H10316">
        <v>1</v>
      </c>
      <c r="I10316" t="s">
        <v>26</v>
      </c>
      <c r="J10316" t="s">
        <v>12752</v>
      </c>
      <c r="K10316" t="s">
        <v>17425</v>
      </c>
      <c r="L10316">
        <v>70</v>
      </c>
      <c r="M10316">
        <v>70</v>
      </c>
    </row>
    <row r="10317" spans="1:13">
      <c r="A10317" t="s">
        <v>12752</v>
      </c>
      <c r="B10317" t="s">
        <v>17426</v>
      </c>
      <c r="C10317">
        <v>123</v>
      </c>
      <c r="D10317">
        <v>60</v>
      </c>
      <c r="E10317">
        <v>81</v>
      </c>
      <c r="F10317">
        <v>3</v>
      </c>
      <c r="G10317">
        <v>0</v>
      </c>
      <c r="H10317">
        <v>1</v>
      </c>
      <c r="I10317" t="s">
        <v>26</v>
      </c>
      <c r="J10317" t="s">
        <v>12752</v>
      </c>
      <c r="K10317" t="s">
        <v>17427</v>
      </c>
      <c r="L10317">
        <v>70</v>
      </c>
      <c r="M10317">
        <v>70</v>
      </c>
    </row>
    <row r="10318" spans="1:13">
      <c r="A10318" t="s">
        <v>12752</v>
      </c>
      <c r="B10318" t="s">
        <v>17428</v>
      </c>
      <c r="C10318">
        <v>127</v>
      </c>
      <c r="D10318">
        <v>64</v>
      </c>
      <c r="E10318">
        <v>85</v>
      </c>
      <c r="F10318">
        <v>3</v>
      </c>
      <c r="G10318">
        <v>1</v>
      </c>
      <c r="H10318">
        <v>1</v>
      </c>
      <c r="I10318" t="s">
        <v>26</v>
      </c>
      <c r="J10318" t="s">
        <v>12752</v>
      </c>
      <c r="K10318" t="s">
        <v>17427</v>
      </c>
      <c r="L10318">
        <v>70</v>
      </c>
      <c r="M10318">
        <v>70</v>
      </c>
    </row>
    <row r="10319" spans="1:13">
      <c r="A10319" t="s">
        <v>12752</v>
      </c>
      <c r="B10319" t="s">
        <v>17429</v>
      </c>
      <c r="C10319">
        <v>125</v>
      </c>
      <c r="D10319">
        <v>62</v>
      </c>
      <c r="E10319">
        <v>83</v>
      </c>
      <c r="F10319">
        <v>4</v>
      </c>
      <c r="G10319">
        <v>1</v>
      </c>
      <c r="H10319">
        <v>2</v>
      </c>
      <c r="I10319" t="s">
        <v>26</v>
      </c>
      <c r="J10319" t="s">
        <v>12752</v>
      </c>
      <c r="K10319" t="s">
        <v>17430</v>
      </c>
      <c r="L10319">
        <v>70</v>
      </c>
      <c r="M10319">
        <v>70</v>
      </c>
    </row>
    <row r="10320" spans="1:13">
      <c r="A10320" t="s">
        <v>12752</v>
      </c>
      <c r="B10320" t="s">
        <v>17431</v>
      </c>
      <c r="C10320">
        <v>123</v>
      </c>
      <c r="D10320">
        <v>60</v>
      </c>
      <c r="E10320">
        <v>81</v>
      </c>
      <c r="F10320">
        <v>3</v>
      </c>
      <c r="G10320">
        <v>0</v>
      </c>
      <c r="H10320">
        <v>1</v>
      </c>
      <c r="I10320" t="s">
        <v>26</v>
      </c>
      <c r="J10320" t="s">
        <v>12752</v>
      </c>
      <c r="K10320" t="s">
        <v>17432</v>
      </c>
      <c r="L10320">
        <v>70</v>
      </c>
      <c r="M10320">
        <v>73</v>
      </c>
    </row>
    <row r="10321" spans="1:13">
      <c r="A10321" t="s">
        <v>12752</v>
      </c>
      <c r="B10321" t="s">
        <v>17433</v>
      </c>
      <c r="C10321">
        <v>128</v>
      </c>
      <c r="D10321">
        <v>65</v>
      </c>
      <c r="E10321">
        <v>86</v>
      </c>
      <c r="F10321">
        <v>3</v>
      </c>
      <c r="G10321">
        <v>0</v>
      </c>
      <c r="H10321">
        <v>1</v>
      </c>
      <c r="I10321" t="s">
        <v>26</v>
      </c>
      <c r="J10321" t="s">
        <v>12752</v>
      </c>
      <c r="K10321" t="s">
        <v>17434</v>
      </c>
      <c r="L10321">
        <v>73</v>
      </c>
      <c r="M10321">
        <v>81</v>
      </c>
    </row>
    <row r="10322" spans="1:13">
      <c r="A10322" t="s">
        <v>12752</v>
      </c>
      <c r="B10322" t="s">
        <v>17435</v>
      </c>
      <c r="C10322">
        <v>125</v>
      </c>
      <c r="D10322">
        <v>62</v>
      </c>
      <c r="E10322">
        <v>83</v>
      </c>
      <c r="F10322">
        <v>3</v>
      </c>
      <c r="G10322">
        <v>1</v>
      </c>
      <c r="H10322">
        <v>1</v>
      </c>
      <c r="I10322" t="s">
        <v>26</v>
      </c>
      <c r="J10322" t="s">
        <v>12752</v>
      </c>
      <c r="K10322" t="s">
        <v>17435</v>
      </c>
      <c r="L10322">
        <v>81</v>
      </c>
      <c r="M10322">
        <v>81</v>
      </c>
    </row>
    <row r="10323" spans="1:13">
      <c r="A10323" t="s">
        <v>12752</v>
      </c>
      <c r="B10323" t="s">
        <v>17436</v>
      </c>
      <c r="C10323">
        <v>122</v>
      </c>
      <c r="D10323">
        <v>59</v>
      </c>
      <c r="E10323">
        <v>80</v>
      </c>
      <c r="F10323">
        <v>4</v>
      </c>
      <c r="G10323">
        <v>1</v>
      </c>
      <c r="H10323">
        <v>2</v>
      </c>
      <c r="I10323" t="s">
        <v>26</v>
      </c>
      <c r="J10323" t="s">
        <v>12752</v>
      </c>
      <c r="K10323" t="s">
        <v>17436</v>
      </c>
      <c r="L10323">
        <v>81</v>
      </c>
      <c r="M10323">
        <v>81</v>
      </c>
    </row>
    <row r="10324" spans="1:13">
      <c r="A10324" t="s">
        <v>12752</v>
      </c>
      <c r="B10324" t="s">
        <v>17437</v>
      </c>
      <c r="C10324">
        <v>124</v>
      </c>
      <c r="D10324">
        <v>61</v>
      </c>
      <c r="E10324">
        <v>81</v>
      </c>
      <c r="F10324">
        <v>3</v>
      </c>
      <c r="G10324">
        <v>0</v>
      </c>
      <c r="H10324">
        <v>1</v>
      </c>
      <c r="I10324" t="s">
        <v>26</v>
      </c>
      <c r="J10324" t="s">
        <v>12752</v>
      </c>
      <c r="K10324" t="s">
        <v>17438</v>
      </c>
      <c r="L10324">
        <v>81</v>
      </c>
      <c r="M10324">
        <v>80</v>
      </c>
    </row>
    <row r="10325" spans="1:13">
      <c r="A10325" t="s">
        <v>12752</v>
      </c>
      <c r="B10325" t="s">
        <v>17439</v>
      </c>
      <c r="C10325">
        <v>125</v>
      </c>
      <c r="D10325">
        <v>63</v>
      </c>
      <c r="E10325">
        <v>84</v>
      </c>
      <c r="F10325">
        <v>3</v>
      </c>
      <c r="G10325">
        <v>1</v>
      </c>
      <c r="H10325">
        <v>1</v>
      </c>
      <c r="I10325" t="s">
        <v>26</v>
      </c>
      <c r="J10325" t="s">
        <v>12752</v>
      </c>
      <c r="K10325" t="s">
        <v>17440</v>
      </c>
      <c r="L10325">
        <v>80</v>
      </c>
      <c r="M10325">
        <v>80</v>
      </c>
    </row>
    <row r="10326" spans="1:13">
      <c r="A10326" t="s">
        <v>12752</v>
      </c>
      <c r="B10326" t="s">
        <v>17441</v>
      </c>
      <c r="C10326">
        <v>124</v>
      </c>
      <c r="D10326">
        <v>62</v>
      </c>
      <c r="E10326">
        <v>82</v>
      </c>
      <c r="F10326">
        <v>3</v>
      </c>
      <c r="G10326">
        <v>1</v>
      </c>
      <c r="H10326">
        <v>1</v>
      </c>
      <c r="I10326" t="s">
        <v>26</v>
      </c>
      <c r="J10326" t="s">
        <v>12752</v>
      </c>
      <c r="K10326" t="s">
        <v>17440</v>
      </c>
      <c r="L10326">
        <v>80</v>
      </c>
      <c r="M10326">
        <v>80</v>
      </c>
    </row>
    <row r="10327" spans="1:13">
      <c r="A10327" t="s">
        <v>12752</v>
      </c>
      <c r="B10327" t="s">
        <v>17442</v>
      </c>
      <c r="C10327">
        <v>123</v>
      </c>
      <c r="D10327">
        <v>60</v>
      </c>
      <c r="E10327">
        <v>81</v>
      </c>
      <c r="F10327">
        <v>3</v>
      </c>
      <c r="G10327">
        <v>1</v>
      </c>
      <c r="H10327">
        <v>1</v>
      </c>
      <c r="I10327" t="s">
        <v>26</v>
      </c>
      <c r="J10327" t="s">
        <v>12752</v>
      </c>
      <c r="K10327" t="s">
        <v>17443</v>
      </c>
      <c r="L10327">
        <v>80</v>
      </c>
      <c r="M10327">
        <v>73</v>
      </c>
    </row>
    <row r="10328" spans="1:13">
      <c r="A10328" t="s">
        <v>12752</v>
      </c>
      <c r="B10328" t="s">
        <v>17444</v>
      </c>
      <c r="C10328">
        <v>125</v>
      </c>
      <c r="D10328">
        <v>62</v>
      </c>
      <c r="E10328">
        <v>83</v>
      </c>
      <c r="F10328">
        <v>2</v>
      </c>
      <c r="G10328">
        <v>0</v>
      </c>
      <c r="H10328">
        <v>1</v>
      </c>
      <c r="I10328" t="s">
        <v>26</v>
      </c>
      <c r="J10328" t="s">
        <v>12752</v>
      </c>
      <c r="K10328" t="s">
        <v>17445</v>
      </c>
      <c r="L10328">
        <v>73</v>
      </c>
      <c r="M10328">
        <v>73</v>
      </c>
    </row>
    <row r="10329" spans="1:13">
      <c r="A10329" t="s">
        <v>12752</v>
      </c>
      <c r="B10329" t="s">
        <v>17446</v>
      </c>
      <c r="C10329">
        <v>126</v>
      </c>
      <c r="D10329">
        <v>65</v>
      </c>
      <c r="E10329">
        <v>85</v>
      </c>
      <c r="F10329">
        <v>3</v>
      </c>
      <c r="G10329">
        <v>0</v>
      </c>
      <c r="H10329">
        <v>1</v>
      </c>
      <c r="I10329" t="s">
        <v>26</v>
      </c>
      <c r="J10329" t="s">
        <v>12752</v>
      </c>
      <c r="K10329" t="s">
        <v>17447</v>
      </c>
      <c r="L10329">
        <v>73</v>
      </c>
      <c r="M10329">
        <v>69</v>
      </c>
    </row>
    <row r="10330" spans="1:13">
      <c r="A10330" t="s">
        <v>12752</v>
      </c>
      <c r="B10330" t="s">
        <v>17448</v>
      </c>
      <c r="C10330">
        <v>125</v>
      </c>
      <c r="D10330">
        <v>63</v>
      </c>
      <c r="E10330">
        <v>83</v>
      </c>
      <c r="F10330">
        <v>3</v>
      </c>
      <c r="G10330">
        <v>1</v>
      </c>
      <c r="H10330">
        <v>1</v>
      </c>
      <c r="I10330" t="s">
        <v>26</v>
      </c>
      <c r="J10330" t="s">
        <v>12752</v>
      </c>
      <c r="K10330" t="s">
        <v>17448</v>
      </c>
      <c r="L10330">
        <v>69</v>
      </c>
      <c r="M10330">
        <v>69</v>
      </c>
    </row>
    <row r="10331" spans="1:13">
      <c r="A10331" t="s">
        <v>12752</v>
      </c>
      <c r="B10331" t="s">
        <v>17449</v>
      </c>
      <c r="C10331">
        <v>122</v>
      </c>
      <c r="D10331">
        <v>60</v>
      </c>
      <c r="E10331">
        <v>80</v>
      </c>
      <c r="F10331">
        <v>3</v>
      </c>
      <c r="G10331">
        <v>0</v>
      </c>
      <c r="H10331">
        <v>1</v>
      </c>
      <c r="I10331" t="s">
        <v>26</v>
      </c>
      <c r="J10331" t="s">
        <v>12752</v>
      </c>
      <c r="K10331" t="s">
        <v>17449</v>
      </c>
      <c r="L10331">
        <v>69</v>
      </c>
      <c r="M10331">
        <v>74</v>
      </c>
    </row>
    <row r="10332" spans="1:13">
      <c r="A10332" t="s">
        <v>12752</v>
      </c>
      <c r="B10332" t="s">
        <v>17450</v>
      </c>
      <c r="C10332">
        <v>124</v>
      </c>
      <c r="D10332">
        <v>62</v>
      </c>
      <c r="E10332">
        <v>82</v>
      </c>
      <c r="F10332">
        <v>2</v>
      </c>
      <c r="G10332">
        <v>0</v>
      </c>
      <c r="H10332">
        <v>1</v>
      </c>
      <c r="I10332" t="s">
        <v>26</v>
      </c>
      <c r="J10332" t="s">
        <v>12752</v>
      </c>
      <c r="K10332" t="s">
        <v>17451</v>
      </c>
      <c r="L10332">
        <v>74</v>
      </c>
      <c r="M10332">
        <v>71</v>
      </c>
    </row>
    <row r="10333" spans="1:13">
      <c r="A10333" t="s">
        <v>12752</v>
      </c>
      <c r="B10333" t="s">
        <v>17452</v>
      </c>
      <c r="C10333">
        <v>127</v>
      </c>
      <c r="D10333">
        <v>66</v>
      </c>
      <c r="E10333">
        <v>86</v>
      </c>
      <c r="F10333">
        <v>2</v>
      </c>
      <c r="G10333">
        <v>0</v>
      </c>
      <c r="H10333">
        <v>1</v>
      </c>
      <c r="I10333" t="s">
        <v>26</v>
      </c>
      <c r="J10333" t="s">
        <v>12752</v>
      </c>
      <c r="K10333" t="s">
        <v>17453</v>
      </c>
      <c r="L10333">
        <v>71</v>
      </c>
      <c r="M10333">
        <v>82</v>
      </c>
    </row>
    <row r="10334" spans="1:13">
      <c r="A10334" t="s">
        <v>12752</v>
      </c>
      <c r="B10334" t="s">
        <v>17454</v>
      </c>
      <c r="C10334">
        <v>123</v>
      </c>
      <c r="D10334">
        <v>62</v>
      </c>
      <c r="E10334">
        <v>82</v>
      </c>
      <c r="F10334">
        <v>4</v>
      </c>
      <c r="G10334">
        <v>1</v>
      </c>
      <c r="H10334">
        <v>2</v>
      </c>
      <c r="I10334" t="s">
        <v>26</v>
      </c>
      <c r="J10334" t="s">
        <v>12752</v>
      </c>
      <c r="K10334" t="s">
        <v>17453</v>
      </c>
      <c r="L10334">
        <v>71</v>
      </c>
      <c r="M10334">
        <v>82</v>
      </c>
    </row>
    <row r="10335" spans="1:13">
      <c r="A10335" t="s">
        <v>12752</v>
      </c>
      <c r="B10335" t="s">
        <v>17455</v>
      </c>
      <c r="C10335">
        <v>122</v>
      </c>
      <c r="D10335">
        <v>60</v>
      </c>
      <c r="E10335">
        <v>80</v>
      </c>
      <c r="F10335">
        <v>3</v>
      </c>
      <c r="G10335">
        <v>1</v>
      </c>
      <c r="H10335">
        <v>2</v>
      </c>
      <c r="I10335" t="s">
        <v>26</v>
      </c>
      <c r="J10335" t="s">
        <v>12752</v>
      </c>
      <c r="K10335" t="s">
        <v>17456</v>
      </c>
      <c r="L10335">
        <v>82</v>
      </c>
      <c r="M10335">
        <v>82</v>
      </c>
    </row>
    <row r="10336" spans="1:13">
      <c r="A10336" t="s">
        <v>12752</v>
      </c>
      <c r="B10336" t="s">
        <v>17457</v>
      </c>
      <c r="C10336">
        <v>121</v>
      </c>
      <c r="D10336">
        <v>59</v>
      </c>
      <c r="E10336">
        <v>79</v>
      </c>
      <c r="F10336">
        <v>3</v>
      </c>
      <c r="G10336">
        <v>0</v>
      </c>
      <c r="H10336">
        <v>1</v>
      </c>
      <c r="I10336" t="s">
        <v>26</v>
      </c>
      <c r="J10336" t="s">
        <v>12752</v>
      </c>
      <c r="K10336" t="s">
        <v>17458</v>
      </c>
      <c r="L10336">
        <v>67</v>
      </c>
      <c r="M10336">
        <v>72</v>
      </c>
    </row>
    <row r="10337" spans="1:13">
      <c r="A10337" t="s">
        <v>12752</v>
      </c>
      <c r="B10337" t="s">
        <v>17459</v>
      </c>
      <c r="C10337">
        <v>124</v>
      </c>
      <c r="D10337">
        <v>63</v>
      </c>
      <c r="E10337">
        <v>83</v>
      </c>
      <c r="F10337">
        <v>3</v>
      </c>
      <c r="G10337">
        <v>0</v>
      </c>
      <c r="H10337">
        <v>1</v>
      </c>
      <c r="I10337" t="s">
        <v>26</v>
      </c>
      <c r="J10337" t="s">
        <v>12752</v>
      </c>
      <c r="K10337" t="s">
        <v>17460</v>
      </c>
      <c r="L10337">
        <v>72</v>
      </c>
      <c r="M10337">
        <v>70</v>
      </c>
    </row>
    <row r="10338" spans="1:13">
      <c r="A10338" t="s">
        <v>12752</v>
      </c>
      <c r="B10338" t="s">
        <v>17461</v>
      </c>
      <c r="C10338">
        <v>126</v>
      </c>
      <c r="D10338">
        <v>64</v>
      </c>
      <c r="E10338">
        <v>84</v>
      </c>
      <c r="F10338">
        <v>3</v>
      </c>
      <c r="G10338">
        <v>1</v>
      </c>
      <c r="H10338">
        <v>1</v>
      </c>
      <c r="I10338" t="s">
        <v>26</v>
      </c>
      <c r="J10338" t="s">
        <v>12752</v>
      </c>
      <c r="K10338" t="s">
        <v>17461</v>
      </c>
      <c r="L10338">
        <v>70</v>
      </c>
      <c r="M10338">
        <v>70</v>
      </c>
    </row>
    <row r="10339" spans="1:13">
      <c r="A10339" t="s">
        <v>12752</v>
      </c>
      <c r="B10339" t="s">
        <v>17462</v>
      </c>
      <c r="C10339">
        <v>122</v>
      </c>
      <c r="D10339">
        <v>60</v>
      </c>
      <c r="E10339">
        <v>80</v>
      </c>
      <c r="F10339">
        <v>4</v>
      </c>
      <c r="G10339">
        <v>0</v>
      </c>
      <c r="H10339">
        <v>1</v>
      </c>
      <c r="I10339" t="s">
        <v>26</v>
      </c>
      <c r="J10339" t="s">
        <v>12752</v>
      </c>
      <c r="K10339" t="s">
        <v>17462</v>
      </c>
      <c r="L10339">
        <v>70</v>
      </c>
      <c r="M10339">
        <v>70</v>
      </c>
    </row>
    <row r="10340" spans="1:13">
      <c r="A10340" t="s">
        <v>12752</v>
      </c>
      <c r="B10340" t="s">
        <v>17463</v>
      </c>
      <c r="C10340">
        <v>124</v>
      </c>
      <c r="D10340">
        <v>62</v>
      </c>
      <c r="E10340">
        <v>83</v>
      </c>
      <c r="F10340">
        <v>3</v>
      </c>
      <c r="G10340">
        <v>1</v>
      </c>
      <c r="H10340">
        <v>1</v>
      </c>
      <c r="I10340" t="s">
        <v>26</v>
      </c>
      <c r="J10340" t="s">
        <v>12752</v>
      </c>
      <c r="K10340" t="s">
        <v>17464</v>
      </c>
      <c r="L10340">
        <v>70</v>
      </c>
      <c r="M10340">
        <v>70</v>
      </c>
    </row>
    <row r="10341" spans="1:13">
      <c r="A10341" t="s">
        <v>12752</v>
      </c>
      <c r="B10341" t="s">
        <v>17465</v>
      </c>
      <c r="C10341">
        <v>125</v>
      </c>
      <c r="D10341">
        <v>64</v>
      </c>
      <c r="E10341">
        <v>84</v>
      </c>
      <c r="F10341">
        <v>3</v>
      </c>
      <c r="G10341">
        <v>1</v>
      </c>
      <c r="H10341">
        <v>1</v>
      </c>
      <c r="I10341" t="s">
        <v>26</v>
      </c>
      <c r="J10341" t="s">
        <v>12752</v>
      </c>
      <c r="K10341" t="s">
        <v>17466</v>
      </c>
      <c r="L10341">
        <v>70</v>
      </c>
      <c r="M10341">
        <v>70</v>
      </c>
    </row>
    <row r="10342" spans="1:13">
      <c r="A10342" t="s">
        <v>12752</v>
      </c>
      <c r="B10342" t="s">
        <v>17467</v>
      </c>
      <c r="C10342">
        <v>123</v>
      </c>
      <c r="D10342">
        <v>62</v>
      </c>
      <c r="E10342">
        <v>82</v>
      </c>
      <c r="F10342">
        <v>3</v>
      </c>
      <c r="G10342">
        <v>1</v>
      </c>
      <c r="H10342">
        <v>1</v>
      </c>
      <c r="I10342" t="s">
        <v>26</v>
      </c>
      <c r="J10342" t="s">
        <v>12752</v>
      </c>
      <c r="K10342" t="s">
        <v>17466</v>
      </c>
      <c r="L10342">
        <v>70</v>
      </c>
      <c r="M10342">
        <v>70</v>
      </c>
    </row>
    <row r="10343" spans="1:13">
      <c r="A10343" t="s">
        <v>12752</v>
      </c>
      <c r="B10343" t="s">
        <v>17468</v>
      </c>
      <c r="C10343">
        <v>121</v>
      </c>
      <c r="D10343">
        <v>59</v>
      </c>
      <c r="E10343">
        <v>79</v>
      </c>
      <c r="F10343">
        <v>3</v>
      </c>
      <c r="G10343">
        <v>0</v>
      </c>
      <c r="H10343">
        <v>1</v>
      </c>
      <c r="I10343" t="s">
        <v>26</v>
      </c>
      <c r="J10343" t="s">
        <v>12752</v>
      </c>
      <c r="K10343" t="s">
        <v>17469</v>
      </c>
      <c r="L10343">
        <v>70</v>
      </c>
      <c r="M10343">
        <v>70</v>
      </c>
    </row>
    <row r="10344" spans="1:13">
      <c r="A10344" t="s">
        <v>12752</v>
      </c>
      <c r="B10344" t="s">
        <v>17470</v>
      </c>
      <c r="C10344">
        <v>125</v>
      </c>
      <c r="D10344">
        <v>63</v>
      </c>
      <c r="E10344">
        <v>83</v>
      </c>
      <c r="F10344">
        <v>2</v>
      </c>
      <c r="G10344">
        <v>0</v>
      </c>
      <c r="H10344">
        <v>0</v>
      </c>
      <c r="I10344" t="s">
        <v>26</v>
      </c>
      <c r="J10344" t="s">
        <v>12752</v>
      </c>
      <c r="K10344" t="s">
        <v>17471</v>
      </c>
      <c r="L10344">
        <v>70</v>
      </c>
      <c r="M10344">
        <v>73</v>
      </c>
    </row>
    <row r="10345" spans="1:13">
      <c r="A10345" t="s">
        <v>12752</v>
      </c>
      <c r="B10345" t="s">
        <v>17472</v>
      </c>
      <c r="C10345">
        <v>127</v>
      </c>
      <c r="D10345">
        <v>65</v>
      </c>
      <c r="E10345">
        <v>85</v>
      </c>
      <c r="F10345">
        <v>3</v>
      </c>
      <c r="G10345">
        <v>1</v>
      </c>
      <c r="H10345">
        <v>1</v>
      </c>
      <c r="I10345" t="s">
        <v>26</v>
      </c>
      <c r="J10345" t="s">
        <v>12752</v>
      </c>
      <c r="K10345" t="s">
        <v>17473</v>
      </c>
      <c r="L10345">
        <v>73</v>
      </c>
      <c r="M10345">
        <v>81</v>
      </c>
    </row>
    <row r="10346" spans="1:13">
      <c r="A10346" t="s">
        <v>12752</v>
      </c>
      <c r="B10346" t="s">
        <v>17474</v>
      </c>
      <c r="C10346">
        <v>126</v>
      </c>
      <c r="D10346">
        <v>63</v>
      </c>
      <c r="E10346">
        <v>84</v>
      </c>
      <c r="F10346">
        <v>3</v>
      </c>
      <c r="G10346">
        <v>1</v>
      </c>
      <c r="H10346">
        <v>1</v>
      </c>
      <c r="I10346" t="s">
        <v>26</v>
      </c>
      <c r="J10346" t="s">
        <v>12752</v>
      </c>
      <c r="K10346" t="s">
        <v>17475</v>
      </c>
      <c r="L10346">
        <v>81</v>
      </c>
      <c r="M10346">
        <v>81</v>
      </c>
    </row>
    <row r="10347" spans="1:13">
      <c r="A10347" t="s">
        <v>12752</v>
      </c>
      <c r="B10347" t="s">
        <v>17476</v>
      </c>
      <c r="C10347">
        <v>124</v>
      </c>
      <c r="D10347">
        <v>61</v>
      </c>
      <c r="E10347">
        <v>82</v>
      </c>
      <c r="F10347">
        <v>3</v>
      </c>
      <c r="G10347">
        <v>1</v>
      </c>
      <c r="H10347">
        <v>1</v>
      </c>
      <c r="I10347" t="s">
        <v>26</v>
      </c>
      <c r="J10347" t="s">
        <v>12752</v>
      </c>
      <c r="K10347" t="s">
        <v>17476</v>
      </c>
      <c r="L10347">
        <v>81</v>
      </c>
      <c r="M10347">
        <v>81</v>
      </c>
    </row>
    <row r="10348" spans="1:13">
      <c r="A10348" t="s">
        <v>12752</v>
      </c>
      <c r="B10348" t="s">
        <v>17477</v>
      </c>
      <c r="C10348">
        <v>125</v>
      </c>
      <c r="D10348">
        <v>63</v>
      </c>
      <c r="E10348">
        <v>83</v>
      </c>
      <c r="F10348">
        <v>2</v>
      </c>
      <c r="G10348">
        <v>0</v>
      </c>
      <c r="H10348">
        <v>1</v>
      </c>
      <c r="I10348" t="s">
        <v>26</v>
      </c>
      <c r="J10348" t="s">
        <v>12752</v>
      </c>
      <c r="K10348" t="s">
        <v>17478</v>
      </c>
      <c r="L10348">
        <v>81</v>
      </c>
      <c r="M10348">
        <v>80</v>
      </c>
    </row>
    <row r="10349" spans="1:13">
      <c r="A10349" t="s">
        <v>12752</v>
      </c>
      <c r="B10349" t="s">
        <v>17479</v>
      </c>
      <c r="C10349">
        <v>126</v>
      </c>
      <c r="D10349">
        <v>64</v>
      </c>
      <c r="E10349">
        <v>84</v>
      </c>
      <c r="F10349">
        <v>3</v>
      </c>
      <c r="G10349">
        <v>1</v>
      </c>
      <c r="H10349">
        <v>1</v>
      </c>
      <c r="I10349" t="s">
        <v>26</v>
      </c>
      <c r="J10349" t="s">
        <v>12752</v>
      </c>
      <c r="K10349" t="s">
        <v>17480</v>
      </c>
      <c r="L10349">
        <v>80</v>
      </c>
      <c r="M10349">
        <v>80</v>
      </c>
    </row>
    <row r="10350" spans="1:13">
      <c r="A10350" t="s">
        <v>12752</v>
      </c>
      <c r="B10350" t="s">
        <v>17481</v>
      </c>
      <c r="C10350">
        <v>124</v>
      </c>
      <c r="D10350">
        <v>61</v>
      </c>
      <c r="E10350">
        <v>81</v>
      </c>
      <c r="F10350">
        <v>3</v>
      </c>
      <c r="G10350">
        <v>1</v>
      </c>
      <c r="H10350">
        <v>2</v>
      </c>
      <c r="I10350" t="s">
        <v>26</v>
      </c>
      <c r="J10350" t="s">
        <v>12752</v>
      </c>
      <c r="K10350" t="s">
        <v>17480</v>
      </c>
      <c r="L10350">
        <v>80</v>
      </c>
      <c r="M10350">
        <v>80</v>
      </c>
    </row>
    <row r="10351" spans="1:13">
      <c r="A10351" t="s">
        <v>12752</v>
      </c>
      <c r="B10351" t="s">
        <v>17482</v>
      </c>
      <c r="C10351">
        <v>124</v>
      </c>
      <c r="D10351">
        <v>62</v>
      </c>
      <c r="E10351">
        <v>82</v>
      </c>
      <c r="F10351">
        <v>3</v>
      </c>
      <c r="G10351">
        <v>1</v>
      </c>
      <c r="H10351">
        <v>1</v>
      </c>
      <c r="I10351" t="s">
        <v>26</v>
      </c>
      <c r="J10351" t="s">
        <v>12752</v>
      </c>
      <c r="K10351" t="s">
        <v>17483</v>
      </c>
      <c r="L10351">
        <v>80</v>
      </c>
      <c r="M10351">
        <v>73</v>
      </c>
    </row>
    <row r="10352" spans="1:13">
      <c r="A10352" t="s">
        <v>12752</v>
      </c>
      <c r="B10352" t="s">
        <v>17484</v>
      </c>
      <c r="C10352">
        <v>126</v>
      </c>
      <c r="D10352">
        <v>64</v>
      </c>
      <c r="E10352">
        <v>84</v>
      </c>
      <c r="F10352">
        <v>4</v>
      </c>
      <c r="G10352">
        <v>1</v>
      </c>
      <c r="H10352">
        <v>2</v>
      </c>
      <c r="I10352" t="s">
        <v>26</v>
      </c>
      <c r="J10352" t="s">
        <v>12752</v>
      </c>
      <c r="K10352" t="s">
        <v>17485</v>
      </c>
      <c r="L10352">
        <v>80</v>
      </c>
      <c r="M10352">
        <v>85</v>
      </c>
    </row>
    <row r="10353" spans="1:13">
      <c r="A10353" t="s">
        <v>12752</v>
      </c>
      <c r="B10353" t="s">
        <v>17486</v>
      </c>
      <c r="C10353">
        <v>123</v>
      </c>
      <c r="D10353">
        <v>61</v>
      </c>
      <c r="E10353">
        <v>81</v>
      </c>
      <c r="F10353">
        <v>3</v>
      </c>
      <c r="G10353">
        <v>1</v>
      </c>
      <c r="H10353">
        <v>1</v>
      </c>
      <c r="I10353" t="s">
        <v>26</v>
      </c>
      <c r="J10353" t="s">
        <v>12752</v>
      </c>
      <c r="K10353" t="s">
        <v>17487</v>
      </c>
      <c r="L10353">
        <v>85</v>
      </c>
      <c r="M10353">
        <v>85</v>
      </c>
    </row>
    <row r="10354" spans="1:13">
      <c r="A10354" t="s">
        <v>12752</v>
      </c>
      <c r="B10354" t="s">
        <v>17488</v>
      </c>
      <c r="C10354">
        <v>124</v>
      </c>
      <c r="D10354">
        <v>62</v>
      </c>
      <c r="E10354">
        <v>82</v>
      </c>
      <c r="F10354">
        <v>3</v>
      </c>
      <c r="G10354">
        <v>0</v>
      </c>
      <c r="H10354">
        <v>1</v>
      </c>
      <c r="I10354" t="s">
        <v>26</v>
      </c>
      <c r="J10354" t="s">
        <v>12752</v>
      </c>
      <c r="K10354" t="s">
        <v>17489</v>
      </c>
      <c r="L10354">
        <v>85</v>
      </c>
      <c r="M10354">
        <v>85</v>
      </c>
    </row>
    <row r="10355" spans="1:13">
      <c r="A10355" t="s">
        <v>12752</v>
      </c>
      <c r="B10355" t="s">
        <v>17490</v>
      </c>
      <c r="C10355">
        <v>126</v>
      </c>
      <c r="D10355">
        <v>65</v>
      </c>
      <c r="E10355">
        <v>85</v>
      </c>
      <c r="F10355">
        <v>3</v>
      </c>
      <c r="G10355">
        <v>0</v>
      </c>
      <c r="H10355">
        <v>1</v>
      </c>
      <c r="I10355" t="s">
        <v>26</v>
      </c>
      <c r="J10355" t="s">
        <v>12752</v>
      </c>
      <c r="K10355" t="s">
        <v>17490</v>
      </c>
      <c r="L10355">
        <v>85</v>
      </c>
      <c r="M10355">
        <v>85</v>
      </c>
    </row>
    <row r="10356" spans="1:13">
      <c r="A10356" t="s">
        <v>12752</v>
      </c>
      <c r="B10356" t="s">
        <v>17491</v>
      </c>
      <c r="C10356">
        <v>125</v>
      </c>
      <c r="D10356">
        <v>64</v>
      </c>
      <c r="E10356">
        <v>84</v>
      </c>
      <c r="F10356">
        <v>4</v>
      </c>
      <c r="G10356">
        <v>1</v>
      </c>
      <c r="H10356">
        <v>2</v>
      </c>
      <c r="I10356" t="s">
        <v>26</v>
      </c>
      <c r="J10356" t="s">
        <v>12752</v>
      </c>
      <c r="K10356" t="s">
        <v>17492</v>
      </c>
      <c r="L10356">
        <v>85</v>
      </c>
      <c r="M10356">
        <v>85</v>
      </c>
    </row>
    <row r="10357" spans="1:13">
      <c r="A10357" t="s">
        <v>12752</v>
      </c>
      <c r="B10357" t="s">
        <v>17493</v>
      </c>
      <c r="C10357">
        <v>124</v>
      </c>
      <c r="D10357">
        <v>62</v>
      </c>
      <c r="E10357">
        <v>82</v>
      </c>
      <c r="F10357">
        <v>4</v>
      </c>
      <c r="G10357">
        <v>1</v>
      </c>
      <c r="H10357">
        <v>2</v>
      </c>
      <c r="I10357" t="s">
        <v>26</v>
      </c>
      <c r="J10357" t="s">
        <v>12752</v>
      </c>
      <c r="K10357" t="s">
        <v>17494</v>
      </c>
      <c r="L10357">
        <v>85</v>
      </c>
      <c r="M10357">
        <v>70</v>
      </c>
    </row>
    <row r="10358" spans="1:13">
      <c r="A10358" t="s">
        <v>12752</v>
      </c>
      <c r="B10358" t="s">
        <v>17495</v>
      </c>
      <c r="C10358">
        <v>125</v>
      </c>
      <c r="D10358">
        <v>62</v>
      </c>
      <c r="E10358">
        <v>82</v>
      </c>
      <c r="F10358">
        <v>3</v>
      </c>
      <c r="G10358">
        <v>1</v>
      </c>
      <c r="H10358">
        <v>1</v>
      </c>
      <c r="I10358" t="s">
        <v>26</v>
      </c>
      <c r="J10358" t="s">
        <v>12752</v>
      </c>
      <c r="K10358" t="s">
        <v>17494</v>
      </c>
      <c r="L10358">
        <v>85</v>
      </c>
      <c r="M10358">
        <v>70</v>
      </c>
    </row>
    <row r="10359" spans="1:13">
      <c r="A10359" t="s">
        <v>12752</v>
      </c>
      <c r="B10359" t="s">
        <v>17496</v>
      </c>
      <c r="C10359">
        <v>126</v>
      </c>
      <c r="D10359">
        <v>65</v>
      </c>
      <c r="E10359">
        <v>85</v>
      </c>
      <c r="F10359">
        <v>3</v>
      </c>
      <c r="G10359">
        <v>1</v>
      </c>
      <c r="H10359">
        <v>1</v>
      </c>
      <c r="I10359" t="s">
        <v>26</v>
      </c>
      <c r="J10359" t="s">
        <v>12752</v>
      </c>
      <c r="K10359" t="s">
        <v>17497</v>
      </c>
      <c r="L10359">
        <v>70</v>
      </c>
      <c r="M10359">
        <v>70</v>
      </c>
    </row>
    <row r="10360" spans="1:13">
      <c r="A10360" t="s">
        <v>12752</v>
      </c>
      <c r="B10360" t="s">
        <v>17498</v>
      </c>
      <c r="C10360">
        <v>126</v>
      </c>
      <c r="D10360">
        <v>64</v>
      </c>
      <c r="E10360">
        <v>85</v>
      </c>
      <c r="F10360">
        <v>4</v>
      </c>
      <c r="G10360">
        <v>1</v>
      </c>
      <c r="H10360">
        <v>2</v>
      </c>
      <c r="I10360" t="s">
        <v>26</v>
      </c>
      <c r="J10360" t="s">
        <v>12752</v>
      </c>
      <c r="K10360" t="s">
        <v>17499</v>
      </c>
      <c r="L10360">
        <v>70</v>
      </c>
      <c r="M10360">
        <v>70</v>
      </c>
    </row>
    <row r="10361" spans="1:13">
      <c r="A10361" t="s">
        <v>12752</v>
      </c>
      <c r="B10361" t="s">
        <v>17500</v>
      </c>
      <c r="C10361">
        <v>123</v>
      </c>
      <c r="D10361">
        <v>61</v>
      </c>
      <c r="E10361">
        <v>81</v>
      </c>
      <c r="F10361">
        <v>4</v>
      </c>
      <c r="G10361">
        <v>1</v>
      </c>
      <c r="H10361">
        <v>2</v>
      </c>
      <c r="I10361" t="s">
        <v>26</v>
      </c>
      <c r="J10361" t="s">
        <v>12752</v>
      </c>
      <c r="K10361" t="s">
        <v>17501</v>
      </c>
      <c r="L10361">
        <v>70</v>
      </c>
      <c r="M10361">
        <v>70</v>
      </c>
    </row>
    <row r="10362" spans="1:13">
      <c r="A10362" t="s">
        <v>12752</v>
      </c>
      <c r="B10362" t="s">
        <v>17502</v>
      </c>
      <c r="C10362">
        <v>126</v>
      </c>
      <c r="D10362">
        <v>64</v>
      </c>
      <c r="E10362">
        <v>84</v>
      </c>
      <c r="F10362">
        <v>4</v>
      </c>
      <c r="G10362">
        <v>1</v>
      </c>
      <c r="H10362">
        <v>2</v>
      </c>
      <c r="I10362" t="s">
        <v>26</v>
      </c>
      <c r="J10362" t="s">
        <v>12752</v>
      </c>
      <c r="K10362" t="s">
        <v>17503</v>
      </c>
      <c r="L10362">
        <v>70</v>
      </c>
      <c r="M10362">
        <v>69</v>
      </c>
    </row>
    <row r="10363" spans="1:13">
      <c r="A10363" t="s">
        <v>12752</v>
      </c>
      <c r="B10363" t="s">
        <v>17504</v>
      </c>
      <c r="C10363">
        <v>126</v>
      </c>
      <c r="D10363">
        <v>65</v>
      </c>
      <c r="E10363">
        <v>85</v>
      </c>
      <c r="F10363">
        <v>4</v>
      </c>
      <c r="G10363">
        <v>1</v>
      </c>
      <c r="H10363">
        <v>2</v>
      </c>
      <c r="I10363" t="s">
        <v>26</v>
      </c>
      <c r="J10363" t="s">
        <v>12752</v>
      </c>
      <c r="K10363" t="s">
        <v>17504</v>
      </c>
      <c r="L10363">
        <v>69</v>
      </c>
      <c r="M10363">
        <v>74</v>
      </c>
    </row>
    <row r="10364" spans="1:13">
      <c r="A10364" t="s">
        <v>12752</v>
      </c>
      <c r="B10364" t="s">
        <v>17505</v>
      </c>
      <c r="C10364">
        <v>124</v>
      </c>
      <c r="D10364">
        <v>62</v>
      </c>
      <c r="E10364">
        <v>83</v>
      </c>
      <c r="F10364">
        <v>4</v>
      </c>
      <c r="G10364">
        <v>2</v>
      </c>
      <c r="H10364">
        <v>2</v>
      </c>
      <c r="I10364" t="s">
        <v>26</v>
      </c>
      <c r="J10364" t="s">
        <v>12752</v>
      </c>
      <c r="K10364" t="s">
        <v>17506</v>
      </c>
      <c r="L10364">
        <v>74</v>
      </c>
      <c r="M10364">
        <v>71</v>
      </c>
    </row>
    <row r="10365" spans="1:13">
      <c r="A10365" t="s">
        <v>12752</v>
      </c>
      <c r="B10365" t="s">
        <v>17507</v>
      </c>
      <c r="C10365">
        <v>124</v>
      </c>
      <c r="D10365">
        <v>62</v>
      </c>
      <c r="E10365">
        <v>82</v>
      </c>
      <c r="F10365">
        <v>3</v>
      </c>
      <c r="G10365">
        <v>1</v>
      </c>
      <c r="H10365">
        <v>2</v>
      </c>
      <c r="I10365" t="s">
        <v>26</v>
      </c>
      <c r="J10365" t="s">
        <v>12752</v>
      </c>
      <c r="K10365" t="s">
        <v>17508</v>
      </c>
      <c r="L10365">
        <v>71</v>
      </c>
      <c r="M10365">
        <v>84</v>
      </c>
    </row>
    <row r="10366" spans="1:13">
      <c r="A10366" t="s">
        <v>12752</v>
      </c>
      <c r="B10366" t="s">
        <v>17509</v>
      </c>
      <c r="C10366">
        <v>127</v>
      </c>
      <c r="D10366">
        <v>67</v>
      </c>
      <c r="E10366">
        <v>87</v>
      </c>
      <c r="F10366">
        <v>3</v>
      </c>
      <c r="G10366">
        <v>1</v>
      </c>
      <c r="H10366">
        <v>1</v>
      </c>
      <c r="I10366" t="s">
        <v>26</v>
      </c>
      <c r="J10366" t="s">
        <v>12752</v>
      </c>
      <c r="K10366" t="s">
        <v>17510</v>
      </c>
      <c r="L10366">
        <v>84</v>
      </c>
      <c r="M10366">
        <v>84</v>
      </c>
    </row>
    <row r="10367" spans="1:13">
      <c r="A10367" t="s">
        <v>12752</v>
      </c>
      <c r="B10367" t="s">
        <v>17511</v>
      </c>
      <c r="C10367">
        <v>122</v>
      </c>
      <c r="D10367">
        <v>61</v>
      </c>
      <c r="E10367">
        <v>81</v>
      </c>
      <c r="F10367">
        <v>4</v>
      </c>
      <c r="G10367">
        <v>2</v>
      </c>
      <c r="H10367">
        <v>2</v>
      </c>
      <c r="I10367" t="s">
        <v>26</v>
      </c>
      <c r="J10367" t="s">
        <v>12752</v>
      </c>
      <c r="K10367" t="s">
        <v>17510</v>
      </c>
      <c r="L10367">
        <v>84</v>
      </c>
      <c r="M10367">
        <v>84</v>
      </c>
    </row>
    <row r="10368" spans="1:13">
      <c r="A10368" t="s">
        <v>12752</v>
      </c>
      <c r="B10368" t="s">
        <v>17512</v>
      </c>
      <c r="C10368">
        <v>123</v>
      </c>
      <c r="D10368">
        <v>62</v>
      </c>
      <c r="E10368">
        <v>82</v>
      </c>
      <c r="F10368">
        <v>3</v>
      </c>
      <c r="G10368">
        <v>1</v>
      </c>
      <c r="H10368">
        <v>2</v>
      </c>
      <c r="I10368" t="s">
        <v>26</v>
      </c>
      <c r="J10368" t="s">
        <v>12752</v>
      </c>
      <c r="K10368" t="s">
        <v>17513</v>
      </c>
      <c r="L10368">
        <v>84</v>
      </c>
      <c r="M10368">
        <v>84</v>
      </c>
    </row>
    <row r="10369" spans="1:13">
      <c r="A10369" t="s">
        <v>12752</v>
      </c>
      <c r="B10369" t="s">
        <v>17514</v>
      </c>
      <c r="C10369">
        <v>126</v>
      </c>
      <c r="D10369">
        <v>65</v>
      </c>
      <c r="E10369">
        <v>85</v>
      </c>
      <c r="F10369">
        <v>4</v>
      </c>
      <c r="G10369">
        <v>2</v>
      </c>
      <c r="H10369">
        <v>2</v>
      </c>
      <c r="I10369" t="s">
        <v>26</v>
      </c>
      <c r="J10369" t="s">
        <v>12752</v>
      </c>
      <c r="K10369" t="s">
        <v>17515</v>
      </c>
      <c r="L10369">
        <v>84</v>
      </c>
      <c r="M10369">
        <v>84</v>
      </c>
    </row>
    <row r="10370" spans="1:13">
      <c r="A10370" t="s">
        <v>12752</v>
      </c>
      <c r="B10370" t="s">
        <v>17516</v>
      </c>
      <c r="C10370">
        <v>125</v>
      </c>
      <c r="D10370">
        <v>63</v>
      </c>
      <c r="E10370">
        <v>83</v>
      </c>
      <c r="F10370">
        <v>4</v>
      </c>
      <c r="G10370">
        <v>2</v>
      </c>
      <c r="H10370">
        <v>3</v>
      </c>
      <c r="I10370" t="s">
        <v>26</v>
      </c>
      <c r="J10370" t="s">
        <v>12752</v>
      </c>
      <c r="K10370" t="s">
        <v>17517</v>
      </c>
      <c r="L10370">
        <v>84</v>
      </c>
      <c r="M10370">
        <v>84</v>
      </c>
    </row>
    <row r="10371" spans="1:13">
      <c r="A10371" t="s">
        <v>12752</v>
      </c>
      <c r="B10371" t="s">
        <v>17518</v>
      </c>
      <c r="C10371">
        <v>124</v>
      </c>
      <c r="D10371">
        <v>62</v>
      </c>
      <c r="E10371">
        <v>82</v>
      </c>
      <c r="F10371">
        <v>4</v>
      </c>
      <c r="G10371">
        <v>1</v>
      </c>
      <c r="H10371">
        <v>2</v>
      </c>
      <c r="I10371" t="s">
        <v>26</v>
      </c>
      <c r="J10371" t="s">
        <v>12752</v>
      </c>
      <c r="K10371" t="s">
        <v>17518</v>
      </c>
      <c r="L10371">
        <v>84</v>
      </c>
      <c r="M10371">
        <v>84</v>
      </c>
    </row>
    <row r="10372" spans="1:13">
      <c r="A10372" t="s">
        <v>12752</v>
      </c>
      <c r="B10372" t="s">
        <v>17519</v>
      </c>
      <c r="C10372">
        <v>129</v>
      </c>
      <c r="D10372">
        <v>67</v>
      </c>
      <c r="E10372">
        <v>88</v>
      </c>
      <c r="F10372">
        <v>4</v>
      </c>
      <c r="G10372">
        <v>1</v>
      </c>
      <c r="H10372">
        <v>2</v>
      </c>
      <c r="I10372" t="s">
        <v>26</v>
      </c>
      <c r="J10372" t="s">
        <v>12752</v>
      </c>
      <c r="K10372" t="s">
        <v>17520</v>
      </c>
      <c r="L10372">
        <v>84</v>
      </c>
      <c r="M10372">
        <v>84</v>
      </c>
    </row>
    <row r="10373" spans="1:13">
      <c r="A10373" t="s">
        <v>12752</v>
      </c>
      <c r="B10373" t="s">
        <v>17521</v>
      </c>
      <c r="C10373">
        <v>127</v>
      </c>
      <c r="D10373">
        <v>66</v>
      </c>
      <c r="E10373">
        <v>86</v>
      </c>
      <c r="F10373">
        <v>4</v>
      </c>
      <c r="G10373">
        <v>2</v>
      </c>
      <c r="H10373">
        <v>2</v>
      </c>
      <c r="I10373" t="s">
        <v>26</v>
      </c>
      <c r="J10373" t="s">
        <v>12752</v>
      </c>
      <c r="K10373" t="s">
        <v>17522</v>
      </c>
      <c r="L10373">
        <v>84</v>
      </c>
      <c r="M10373">
        <v>82</v>
      </c>
    </row>
    <row r="10374" spans="1:13">
      <c r="A10374" t="s">
        <v>12752</v>
      </c>
      <c r="B10374" t="s">
        <v>17523</v>
      </c>
      <c r="C10374">
        <v>126</v>
      </c>
      <c r="D10374">
        <v>63</v>
      </c>
      <c r="E10374">
        <v>84</v>
      </c>
      <c r="F10374">
        <v>4</v>
      </c>
      <c r="G10374">
        <v>2</v>
      </c>
      <c r="H10374">
        <v>2</v>
      </c>
      <c r="I10374" t="s">
        <v>26</v>
      </c>
      <c r="J10374" t="s">
        <v>12752</v>
      </c>
      <c r="K10374" t="s">
        <v>17524</v>
      </c>
      <c r="L10374">
        <v>82</v>
      </c>
      <c r="M10374">
        <v>82</v>
      </c>
    </row>
    <row r="10375" spans="1:13">
      <c r="A10375" t="s">
        <v>12752</v>
      </c>
      <c r="B10375" t="s">
        <v>17525</v>
      </c>
      <c r="C10375">
        <v>128</v>
      </c>
      <c r="D10375">
        <v>66</v>
      </c>
      <c r="E10375">
        <v>86</v>
      </c>
      <c r="F10375">
        <v>4</v>
      </c>
      <c r="G10375">
        <v>2</v>
      </c>
      <c r="H10375">
        <v>2</v>
      </c>
      <c r="I10375" t="s">
        <v>26</v>
      </c>
      <c r="J10375" t="s">
        <v>12752</v>
      </c>
      <c r="K10375" t="s">
        <v>17524</v>
      </c>
      <c r="L10375">
        <v>82</v>
      </c>
      <c r="M10375">
        <v>82</v>
      </c>
    </row>
    <row r="10376" spans="1:13">
      <c r="A10376" t="s">
        <v>12752</v>
      </c>
      <c r="B10376" t="s">
        <v>17526</v>
      </c>
      <c r="C10376">
        <v>129</v>
      </c>
      <c r="D10376">
        <v>66</v>
      </c>
      <c r="E10376">
        <v>87</v>
      </c>
      <c r="F10376">
        <v>5</v>
      </c>
      <c r="G10376">
        <v>3</v>
      </c>
      <c r="H10376">
        <v>3</v>
      </c>
      <c r="I10376" t="s">
        <v>26</v>
      </c>
      <c r="J10376" t="s">
        <v>12752</v>
      </c>
      <c r="K10376" t="s">
        <v>17527</v>
      </c>
      <c r="L10376">
        <v>82</v>
      </c>
      <c r="M10376">
        <v>82</v>
      </c>
    </row>
    <row r="10377" spans="1:13">
      <c r="A10377" t="s">
        <v>12752</v>
      </c>
      <c r="B10377" t="s">
        <v>17528</v>
      </c>
      <c r="C10377">
        <v>127</v>
      </c>
      <c r="D10377">
        <v>64</v>
      </c>
      <c r="E10377">
        <v>85</v>
      </c>
      <c r="F10377">
        <v>4</v>
      </c>
      <c r="G10377">
        <v>2</v>
      </c>
      <c r="H10377">
        <v>3</v>
      </c>
      <c r="I10377" t="s">
        <v>26</v>
      </c>
      <c r="J10377" t="s">
        <v>12752</v>
      </c>
      <c r="K10377" t="s">
        <v>17529</v>
      </c>
      <c r="L10377">
        <v>70</v>
      </c>
      <c r="M10377">
        <v>69</v>
      </c>
    </row>
    <row r="10378" spans="1:13">
      <c r="A10378" t="s">
        <v>12752</v>
      </c>
      <c r="B10378" t="s">
        <v>17530</v>
      </c>
      <c r="C10378">
        <v>129</v>
      </c>
      <c r="D10378">
        <v>65</v>
      </c>
      <c r="E10378">
        <v>86</v>
      </c>
      <c r="F10378">
        <v>4</v>
      </c>
      <c r="G10378">
        <v>2</v>
      </c>
      <c r="H10378">
        <v>2</v>
      </c>
      <c r="I10378" t="s">
        <v>26</v>
      </c>
      <c r="J10378" t="s">
        <v>12752</v>
      </c>
      <c r="K10378" t="s">
        <v>17531</v>
      </c>
      <c r="L10378">
        <v>69</v>
      </c>
      <c r="M10378">
        <v>74</v>
      </c>
    </row>
    <row r="10379" spans="1:13">
      <c r="A10379" t="s">
        <v>12752</v>
      </c>
      <c r="B10379" t="s">
        <v>17532</v>
      </c>
      <c r="C10379">
        <v>130</v>
      </c>
      <c r="D10379">
        <v>68</v>
      </c>
      <c r="E10379">
        <v>88</v>
      </c>
      <c r="F10379">
        <v>4</v>
      </c>
      <c r="G10379">
        <v>2</v>
      </c>
      <c r="H10379">
        <v>2</v>
      </c>
      <c r="I10379" t="s">
        <v>26</v>
      </c>
      <c r="J10379" t="s">
        <v>12752</v>
      </c>
      <c r="K10379" t="s">
        <v>17532</v>
      </c>
      <c r="L10379">
        <v>74</v>
      </c>
      <c r="M10379">
        <v>71</v>
      </c>
    </row>
    <row r="10380" spans="1:13">
      <c r="A10380" t="s">
        <v>12752</v>
      </c>
      <c r="B10380" t="s">
        <v>17533</v>
      </c>
      <c r="C10380">
        <v>129</v>
      </c>
      <c r="D10380">
        <v>66</v>
      </c>
      <c r="E10380">
        <v>87</v>
      </c>
      <c r="F10380">
        <v>4</v>
      </c>
      <c r="G10380">
        <v>2</v>
      </c>
      <c r="H10380">
        <v>2</v>
      </c>
      <c r="I10380" t="s">
        <v>26</v>
      </c>
      <c r="J10380" t="s">
        <v>12752</v>
      </c>
      <c r="K10380" t="s">
        <v>17534</v>
      </c>
      <c r="L10380">
        <v>71</v>
      </c>
      <c r="M10380">
        <v>84</v>
      </c>
    </row>
    <row r="10381" spans="1:13">
      <c r="A10381" t="s">
        <v>12752</v>
      </c>
      <c r="B10381" t="s">
        <v>17535</v>
      </c>
      <c r="C10381">
        <v>128</v>
      </c>
      <c r="D10381">
        <v>64</v>
      </c>
      <c r="E10381">
        <v>85</v>
      </c>
      <c r="F10381">
        <v>4</v>
      </c>
      <c r="G10381">
        <v>2</v>
      </c>
      <c r="H10381">
        <v>3</v>
      </c>
      <c r="I10381" t="s">
        <v>26</v>
      </c>
      <c r="J10381" t="s">
        <v>12752</v>
      </c>
      <c r="K10381" t="s">
        <v>17536</v>
      </c>
      <c r="L10381">
        <v>84</v>
      </c>
      <c r="M10381">
        <v>84</v>
      </c>
    </row>
    <row r="10382" spans="1:13">
      <c r="A10382" t="s">
        <v>12752</v>
      </c>
      <c r="B10382" t="s">
        <v>17537</v>
      </c>
      <c r="C10382">
        <v>133</v>
      </c>
      <c r="D10382">
        <v>70</v>
      </c>
      <c r="E10382">
        <v>91</v>
      </c>
      <c r="F10382">
        <v>4</v>
      </c>
      <c r="G10382">
        <v>2</v>
      </c>
      <c r="H10382">
        <v>2</v>
      </c>
      <c r="I10382" t="s">
        <v>26</v>
      </c>
      <c r="J10382" t="s">
        <v>12752</v>
      </c>
      <c r="K10382" t="s">
        <v>17538</v>
      </c>
      <c r="L10382">
        <v>84</v>
      </c>
      <c r="M10382">
        <v>71</v>
      </c>
    </row>
    <row r="10383" spans="1:13">
      <c r="A10383" t="s">
        <v>12752</v>
      </c>
      <c r="B10383" t="s">
        <v>17539</v>
      </c>
      <c r="C10383">
        <v>129</v>
      </c>
      <c r="D10383">
        <v>66</v>
      </c>
      <c r="E10383">
        <v>87</v>
      </c>
      <c r="F10383">
        <v>5</v>
      </c>
      <c r="G10383">
        <v>3</v>
      </c>
      <c r="H10383">
        <v>3</v>
      </c>
      <c r="I10383" t="s">
        <v>26</v>
      </c>
      <c r="J10383" t="s">
        <v>12752</v>
      </c>
      <c r="K10383" t="s">
        <v>17538</v>
      </c>
      <c r="L10383">
        <v>84</v>
      </c>
      <c r="M10383">
        <v>71</v>
      </c>
    </row>
    <row r="10384" spans="1:13">
      <c r="A10384" t="s">
        <v>12752</v>
      </c>
      <c r="B10384" t="s">
        <v>17540</v>
      </c>
      <c r="C10384">
        <v>129</v>
      </c>
      <c r="D10384">
        <v>65</v>
      </c>
      <c r="E10384">
        <v>86</v>
      </c>
      <c r="F10384">
        <v>4</v>
      </c>
      <c r="G10384">
        <v>2</v>
      </c>
      <c r="H10384">
        <v>3</v>
      </c>
      <c r="I10384" t="s">
        <v>26</v>
      </c>
      <c r="J10384" t="s">
        <v>12752</v>
      </c>
      <c r="K10384" t="s">
        <v>17541</v>
      </c>
      <c r="L10384">
        <v>71</v>
      </c>
      <c r="M10384">
        <v>71</v>
      </c>
    </row>
    <row r="10385" spans="1:13">
      <c r="A10385" t="s">
        <v>12752</v>
      </c>
      <c r="B10385" t="s">
        <v>17542</v>
      </c>
      <c r="C10385">
        <v>132</v>
      </c>
      <c r="D10385">
        <v>69</v>
      </c>
      <c r="E10385">
        <v>90</v>
      </c>
      <c r="F10385">
        <v>5</v>
      </c>
      <c r="G10385">
        <v>2</v>
      </c>
      <c r="H10385">
        <v>3</v>
      </c>
      <c r="I10385" t="s">
        <v>26</v>
      </c>
      <c r="J10385" t="s">
        <v>12752</v>
      </c>
      <c r="K10385" t="s">
        <v>17543</v>
      </c>
      <c r="L10385">
        <v>71</v>
      </c>
      <c r="M10385">
        <v>71</v>
      </c>
    </row>
    <row r="10386" spans="1:13">
      <c r="A10386" t="s">
        <v>12752</v>
      </c>
      <c r="B10386" t="s">
        <v>17544</v>
      </c>
      <c r="C10386">
        <v>131</v>
      </c>
      <c r="D10386">
        <v>69</v>
      </c>
      <c r="E10386">
        <v>89</v>
      </c>
      <c r="F10386">
        <v>4</v>
      </c>
      <c r="G10386">
        <v>2</v>
      </c>
      <c r="H10386">
        <v>3</v>
      </c>
      <c r="I10386" t="s">
        <v>26</v>
      </c>
      <c r="J10386" t="s">
        <v>12752</v>
      </c>
      <c r="K10386" t="s">
        <v>17545</v>
      </c>
      <c r="L10386">
        <v>84</v>
      </c>
      <c r="M10386">
        <v>84</v>
      </c>
    </row>
    <row r="10387" spans="1:13">
      <c r="A10387" t="s">
        <v>12752</v>
      </c>
      <c r="B10387" t="s">
        <v>17546</v>
      </c>
      <c r="C10387">
        <v>128</v>
      </c>
      <c r="D10387">
        <v>65</v>
      </c>
      <c r="E10387">
        <v>86</v>
      </c>
      <c r="F10387">
        <v>4</v>
      </c>
      <c r="G10387">
        <v>3</v>
      </c>
      <c r="H10387">
        <v>3</v>
      </c>
      <c r="I10387" t="s">
        <v>26</v>
      </c>
      <c r="J10387" t="s">
        <v>12752</v>
      </c>
      <c r="K10387" t="s">
        <v>17546</v>
      </c>
      <c r="L10387">
        <v>84</v>
      </c>
      <c r="M10387">
        <v>82</v>
      </c>
    </row>
    <row r="10388" spans="1:13">
      <c r="A10388" t="s">
        <v>12752</v>
      </c>
      <c r="B10388" t="s">
        <v>17547</v>
      </c>
      <c r="C10388">
        <v>132</v>
      </c>
      <c r="D10388">
        <v>69</v>
      </c>
      <c r="E10388">
        <v>89</v>
      </c>
      <c r="F10388">
        <v>5</v>
      </c>
      <c r="G10388">
        <v>2</v>
      </c>
      <c r="H10388">
        <v>3</v>
      </c>
      <c r="I10388" t="s">
        <v>26</v>
      </c>
      <c r="J10388" t="s">
        <v>12752</v>
      </c>
      <c r="K10388" t="s">
        <v>17547</v>
      </c>
      <c r="L10388">
        <v>82</v>
      </c>
      <c r="M10388">
        <v>82</v>
      </c>
    </row>
    <row r="10389" spans="1:13">
      <c r="A10389" t="s">
        <v>12752</v>
      </c>
      <c r="B10389" t="s">
        <v>17548</v>
      </c>
      <c r="C10389">
        <v>133</v>
      </c>
      <c r="D10389">
        <v>69</v>
      </c>
      <c r="E10389">
        <v>90</v>
      </c>
      <c r="F10389">
        <v>5</v>
      </c>
      <c r="G10389">
        <v>3</v>
      </c>
      <c r="H10389">
        <v>3</v>
      </c>
      <c r="I10389" t="s">
        <v>26</v>
      </c>
      <c r="J10389" t="s">
        <v>12752</v>
      </c>
      <c r="K10389" t="s">
        <v>17549</v>
      </c>
      <c r="L10389">
        <v>82</v>
      </c>
      <c r="M10389">
        <v>82</v>
      </c>
    </row>
    <row r="10390" spans="1:13">
      <c r="A10390" t="s">
        <v>12752</v>
      </c>
      <c r="B10390" t="s">
        <v>17550</v>
      </c>
      <c r="C10390">
        <v>130</v>
      </c>
      <c r="D10390">
        <v>66</v>
      </c>
      <c r="E10390">
        <v>87</v>
      </c>
      <c r="F10390">
        <v>5</v>
      </c>
      <c r="G10390">
        <v>3</v>
      </c>
      <c r="H10390">
        <v>3</v>
      </c>
      <c r="I10390" t="s">
        <v>26</v>
      </c>
      <c r="J10390" t="s">
        <v>12752</v>
      </c>
      <c r="K10390" t="s">
        <v>17551</v>
      </c>
      <c r="L10390">
        <v>82</v>
      </c>
      <c r="M10390">
        <v>82</v>
      </c>
    </row>
    <row r="10391" spans="1:13">
      <c r="A10391" t="s">
        <v>12752</v>
      </c>
      <c r="B10391" t="s">
        <v>17552</v>
      </c>
      <c r="C10391">
        <v>132</v>
      </c>
      <c r="D10391">
        <v>69</v>
      </c>
      <c r="E10391">
        <v>90</v>
      </c>
      <c r="F10391">
        <v>5</v>
      </c>
      <c r="G10391">
        <v>3</v>
      </c>
      <c r="H10391">
        <v>3</v>
      </c>
      <c r="I10391" t="s">
        <v>26</v>
      </c>
      <c r="J10391" t="s">
        <v>12752</v>
      </c>
      <c r="K10391" t="s">
        <v>17551</v>
      </c>
      <c r="L10391">
        <v>70</v>
      </c>
      <c r="M10391">
        <v>69</v>
      </c>
    </row>
    <row r="10392" spans="1:13">
      <c r="A10392" t="s">
        <v>12752</v>
      </c>
      <c r="B10392" t="s">
        <v>17553</v>
      </c>
      <c r="C10392">
        <v>132</v>
      </c>
      <c r="D10392">
        <v>69</v>
      </c>
      <c r="E10392">
        <v>90</v>
      </c>
      <c r="F10392">
        <v>6</v>
      </c>
      <c r="G10392">
        <v>3</v>
      </c>
      <c r="H10392">
        <v>4</v>
      </c>
      <c r="I10392" t="s">
        <v>26</v>
      </c>
      <c r="J10392" t="s">
        <v>12752</v>
      </c>
      <c r="K10392" t="s">
        <v>17554</v>
      </c>
      <c r="L10392">
        <v>70</v>
      </c>
      <c r="M10392">
        <v>69</v>
      </c>
    </row>
    <row r="10393" spans="1:13">
      <c r="A10393" t="s">
        <v>12752</v>
      </c>
      <c r="B10393" t="s">
        <v>17555</v>
      </c>
      <c r="C10393">
        <v>130</v>
      </c>
      <c r="D10393">
        <v>66</v>
      </c>
      <c r="E10393">
        <v>87</v>
      </c>
      <c r="F10393">
        <v>5</v>
      </c>
      <c r="G10393">
        <v>2</v>
      </c>
      <c r="H10393">
        <v>3</v>
      </c>
      <c r="I10393" t="s">
        <v>26</v>
      </c>
      <c r="J10393" t="s">
        <v>12752</v>
      </c>
      <c r="K10393" t="s">
        <v>17556</v>
      </c>
      <c r="L10393">
        <v>70</v>
      </c>
      <c r="M10393">
        <v>70</v>
      </c>
    </row>
    <row r="10394" spans="1:13">
      <c r="A10394" t="s">
        <v>12752</v>
      </c>
      <c r="B10394" t="s">
        <v>17557</v>
      </c>
      <c r="C10394">
        <v>132</v>
      </c>
      <c r="D10394">
        <v>68</v>
      </c>
      <c r="E10394">
        <v>89</v>
      </c>
      <c r="F10394">
        <v>4</v>
      </c>
      <c r="G10394">
        <v>2</v>
      </c>
      <c r="H10394">
        <v>2</v>
      </c>
      <c r="I10394" t="s">
        <v>26</v>
      </c>
      <c r="J10394" t="s">
        <v>12752</v>
      </c>
      <c r="K10394" t="s">
        <v>17558</v>
      </c>
      <c r="L10394">
        <v>70</v>
      </c>
      <c r="M10394">
        <v>70</v>
      </c>
    </row>
    <row r="10395" spans="1:13">
      <c r="A10395" t="s">
        <v>12752</v>
      </c>
      <c r="B10395" t="s">
        <v>17559</v>
      </c>
      <c r="C10395">
        <v>134</v>
      </c>
      <c r="D10395">
        <v>71</v>
      </c>
      <c r="E10395">
        <v>92</v>
      </c>
      <c r="F10395">
        <v>5</v>
      </c>
      <c r="G10395">
        <v>2</v>
      </c>
      <c r="H10395">
        <v>3</v>
      </c>
      <c r="I10395" t="s">
        <v>26</v>
      </c>
      <c r="J10395" t="s">
        <v>12752</v>
      </c>
      <c r="K10395" t="s">
        <v>17559</v>
      </c>
      <c r="L10395">
        <v>70</v>
      </c>
      <c r="M10395">
        <v>64</v>
      </c>
    </row>
    <row r="10396" spans="1:13">
      <c r="A10396" t="s">
        <v>12752</v>
      </c>
      <c r="B10396" t="s">
        <v>17560</v>
      </c>
      <c r="C10396">
        <v>130</v>
      </c>
      <c r="D10396">
        <v>66</v>
      </c>
      <c r="E10396">
        <v>87</v>
      </c>
      <c r="F10396">
        <v>5</v>
      </c>
      <c r="G10396">
        <v>3</v>
      </c>
      <c r="H10396">
        <v>3</v>
      </c>
      <c r="I10396" t="s">
        <v>26</v>
      </c>
      <c r="J10396" t="s">
        <v>12752</v>
      </c>
      <c r="K10396" t="s">
        <v>17560</v>
      </c>
      <c r="L10396">
        <v>64</v>
      </c>
      <c r="M10396">
        <v>63</v>
      </c>
    </row>
    <row r="10397" spans="1:13">
      <c r="A10397" t="s">
        <v>12752</v>
      </c>
      <c r="B10397" t="s">
        <v>17561</v>
      </c>
      <c r="C10397">
        <v>132</v>
      </c>
      <c r="D10397">
        <v>68</v>
      </c>
      <c r="E10397">
        <v>89</v>
      </c>
      <c r="F10397">
        <v>5</v>
      </c>
      <c r="G10397">
        <v>2</v>
      </c>
      <c r="H10397">
        <v>3</v>
      </c>
      <c r="I10397" t="s">
        <v>26</v>
      </c>
      <c r="J10397" t="s">
        <v>12752</v>
      </c>
      <c r="K10397" t="s">
        <v>17562</v>
      </c>
      <c r="L10397">
        <v>63</v>
      </c>
      <c r="M10397">
        <v>63</v>
      </c>
    </row>
    <row r="10398" spans="1:13">
      <c r="A10398" t="s">
        <v>12752</v>
      </c>
      <c r="B10398" t="s">
        <v>17563</v>
      </c>
      <c r="C10398">
        <v>136</v>
      </c>
      <c r="D10398">
        <v>72</v>
      </c>
      <c r="E10398">
        <v>93</v>
      </c>
      <c r="F10398">
        <v>6</v>
      </c>
      <c r="G10398">
        <v>3</v>
      </c>
      <c r="H10398">
        <v>4</v>
      </c>
      <c r="I10398" t="s">
        <v>26</v>
      </c>
      <c r="J10398" t="s">
        <v>12752</v>
      </c>
      <c r="K10398" t="s">
        <v>17564</v>
      </c>
      <c r="L10398">
        <v>63</v>
      </c>
      <c r="M10398">
        <v>69</v>
      </c>
    </row>
    <row r="10399" spans="1:13">
      <c r="A10399" t="s">
        <v>12752</v>
      </c>
      <c r="B10399" t="s">
        <v>17565</v>
      </c>
      <c r="C10399">
        <v>131</v>
      </c>
      <c r="D10399">
        <v>67</v>
      </c>
      <c r="E10399">
        <v>88</v>
      </c>
      <c r="F10399">
        <v>6</v>
      </c>
      <c r="G10399">
        <v>3</v>
      </c>
      <c r="H10399">
        <v>4</v>
      </c>
      <c r="I10399" t="s">
        <v>26</v>
      </c>
      <c r="J10399" t="s">
        <v>12752</v>
      </c>
      <c r="K10399" t="s">
        <v>17564</v>
      </c>
      <c r="L10399">
        <v>63</v>
      </c>
      <c r="M10399">
        <v>69</v>
      </c>
    </row>
    <row r="10400" spans="1:13">
      <c r="A10400" t="s">
        <v>12752</v>
      </c>
      <c r="B10400" t="s">
        <v>17566</v>
      </c>
      <c r="C10400">
        <v>133</v>
      </c>
      <c r="D10400">
        <v>68</v>
      </c>
      <c r="E10400">
        <v>89</v>
      </c>
      <c r="F10400">
        <v>5</v>
      </c>
      <c r="G10400">
        <v>3</v>
      </c>
      <c r="H10400">
        <v>3</v>
      </c>
      <c r="I10400" t="s">
        <v>26</v>
      </c>
      <c r="J10400" t="s">
        <v>12752</v>
      </c>
      <c r="K10400" t="s">
        <v>17567</v>
      </c>
      <c r="L10400">
        <v>69</v>
      </c>
      <c r="M10400">
        <v>63</v>
      </c>
    </row>
    <row r="10401" spans="1:13">
      <c r="A10401" t="s">
        <v>12752</v>
      </c>
      <c r="B10401" t="s">
        <v>17568</v>
      </c>
      <c r="C10401">
        <v>133</v>
      </c>
      <c r="D10401">
        <v>70</v>
      </c>
      <c r="E10401">
        <v>91</v>
      </c>
      <c r="F10401">
        <v>5</v>
      </c>
      <c r="G10401">
        <v>3</v>
      </c>
      <c r="H10401">
        <v>3</v>
      </c>
      <c r="I10401" t="s">
        <v>26</v>
      </c>
      <c r="J10401" t="s">
        <v>12752</v>
      </c>
      <c r="K10401" t="s">
        <v>17569</v>
      </c>
      <c r="L10401">
        <v>63</v>
      </c>
      <c r="M10401">
        <v>54</v>
      </c>
    </row>
    <row r="10402" spans="1:13">
      <c r="A10402" t="s">
        <v>12752</v>
      </c>
      <c r="B10402" t="s">
        <v>17570</v>
      </c>
      <c r="C10402">
        <v>129</v>
      </c>
      <c r="D10402">
        <v>66</v>
      </c>
      <c r="E10402">
        <v>87</v>
      </c>
      <c r="F10402">
        <v>5</v>
      </c>
      <c r="G10402">
        <v>3</v>
      </c>
      <c r="H10402">
        <v>3</v>
      </c>
      <c r="I10402" t="s">
        <v>26</v>
      </c>
      <c r="J10402" t="s">
        <v>12752</v>
      </c>
      <c r="K10402" t="s">
        <v>17571</v>
      </c>
      <c r="L10402">
        <v>54</v>
      </c>
      <c r="M10402">
        <v>62</v>
      </c>
    </row>
    <row r="10403" spans="1:13">
      <c r="A10403" t="s">
        <v>12752</v>
      </c>
      <c r="B10403" t="s">
        <v>17572</v>
      </c>
      <c r="C10403">
        <v>134</v>
      </c>
      <c r="D10403">
        <v>72</v>
      </c>
      <c r="E10403">
        <v>92</v>
      </c>
      <c r="F10403">
        <v>5</v>
      </c>
      <c r="G10403">
        <v>3</v>
      </c>
      <c r="H10403">
        <v>3</v>
      </c>
      <c r="I10403" t="s">
        <v>26</v>
      </c>
      <c r="J10403" t="s">
        <v>12752</v>
      </c>
      <c r="K10403" t="s">
        <v>17572</v>
      </c>
      <c r="L10403">
        <v>62</v>
      </c>
      <c r="M10403">
        <v>68</v>
      </c>
    </row>
    <row r="10404" spans="1:13">
      <c r="A10404" t="s">
        <v>12752</v>
      </c>
      <c r="B10404" t="s">
        <v>17573</v>
      </c>
      <c r="C10404">
        <v>130</v>
      </c>
      <c r="D10404">
        <v>69</v>
      </c>
      <c r="E10404">
        <v>89</v>
      </c>
      <c r="F10404">
        <v>6</v>
      </c>
      <c r="G10404">
        <v>4</v>
      </c>
      <c r="H10404">
        <v>4</v>
      </c>
      <c r="I10404" t="s">
        <v>26</v>
      </c>
      <c r="J10404" t="s">
        <v>12752</v>
      </c>
      <c r="K10404" t="s">
        <v>17573</v>
      </c>
      <c r="L10404">
        <v>68</v>
      </c>
      <c r="M10404">
        <v>62</v>
      </c>
    </row>
    <row r="10405" spans="1:13">
      <c r="A10405" t="s">
        <v>12752</v>
      </c>
      <c r="B10405" t="s">
        <v>17574</v>
      </c>
      <c r="C10405">
        <v>126</v>
      </c>
      <c r="D10405">
        <v>67</v>
      </c>
      <c r="E10405">
        <v>86</v>
      </c>
      <c r="F10405">
        <v>6</v>
      </c>
      <c r="G10405">
        <v>3</v>
      </c>
      <c r="H10405">
        <v>4</v>
      </c>
      <c r="I10405" t="s">
        <v>26</v>
      </c>
      <c r="J10405" t="s">
        <v>12752</v>
      </c>
      <c r="K10405" t="s">
        <v>17575</v>
      </c>
      <c r="L10405">
        <v>62</v>
      </c>
      <c r="M10405">
        <v>62</v>
      </c>
    </row>
    <row r="10406" spans="1:13">
      <c r="A10406" t="s">
        <v>12752</v>
      </c>
      <c r="B10406" t="s">
        <v>17576</v>
      </c>
      <c r="C10406">
        <v>139</v>
      </c>
      <c r="D10406">
        <v>79</v>
      </c>
      <c r="E10406">
        <v>99</v>
      </c>
      <c r="F10406">
        <v>6</v>
      </c>
      <c r="G10406">
        <v>4</v>
      </c>
      <c r="H10406">
        <v>4</v>
      </c>
      <c r="I10406" t="s">
        <v>26</v>
      </c>
      <c r="J10406" t="s">
        <v>12752</v>
      </c>
      <c r="K10406" t="s">
        <v>17577</v>
      </c>
      <c r="L10406">
        <v>62</v>
      </c>
      <c r="M10406">
        <v>56</v>
      </c>
    </row>
    <row r="10407" spans="1:13">
      <c r="A10407" t="s">
        <v>12752</v>
      </c>
      <c r="B10407" t="s">
        <v>17578</v>
      </c>
      <c r="C10407">
        <v>139</v>
      </c>
      <c r="D10407">
        <v>80</v>
      </c>
      <c r="E10407">
        <v>99</v>
      </c>
      <c r="F10407">
        <v>10</v>
      </c>
      <c r="G10407">
        <v>7</v>
      </c>
      <c r="H10407">
        <v>7</v>
      </c>
      <c r="I10407" t="s">
        <v>26</v>
      </c>
      <c r="J10407" t="s">
        <v>12752</v>
      </c>
      <c r="K10407" t="s">
        <v>17577</v>
      </c>
      <c r="L10407">
        <v>62</v>
      </c>
      <c r="M10407">
        <v>56</v>
      </c>
    </row>
    <row r="10408" spans="1:13">
      <c r="A10408" t="s">
        <v>12752</v>
      </c>
      <c r="B10408" t="s">
        <v>17579</v>
      </c>
      <c r="C10408">
        <v>122</v>
      </c>
      <c r="D10408">
        <v>60</v>
      </c>
      <c r="E10408">
        <v>80</v>
      </c>
      <c r="F10408">
        <v>3</v>
      </c>
      <c r="G10408">
        <v>0</v>
      </c>
      <c r="H10408">
        <v>1</v>
      </c>
      <c r="I10408" t="s">
        <v>26</v>
      </c>
      <c r="J10408" t="s">
        <v>12752</v>
      </c>
      <c r="K10408" t="s">
        <v>17580</v>
      </c>
      <c r="L10408">
        <v>56</v>
      </c>
      <c r="M10408">
        <v>59</v>
      </c>
    </row>
    <row r="10409" spans="1:13">
      <c r="A10409" t="s">
        <v>12752</v>
      </c>
      <c r="B10409" t="s">
        <v>17581</v>
      </c>
      <c r="C10409">
        <v>126</v>
      </c>
      <c r="D10409">
        <v>64</v>
      </c>
      <c r="E10409">
        <v>84</v>
      </c>
      <c r="F10409">
        <v>2</v>
      </c>
      <c r="G10409">
        <v>0</v>
      </c>
      <c r="H10409">
        <v>0</v>
      </c>
      <c r="I10409" t="s">
        <v>26</v>
      </c>
      <c r="J10409" t="s">
        <v>12752</v>
      </c>
      <c r="K10409" t="s">
        <v>17582</v>
      </c>
      <c r="L10409">
        <v>59</v>
      </c>
      <c r="M10409">
        <v>95</v>
      </c>
    </row>
    <row r="10410" spans="1:13">
      <c r="A10410" t="s">
        <v>12752</v>
      </c>
      <c r="B10410" t="s">
        <v>17583</v>
      </c>
      <c r="C10410">
        <v>125</v>
      </c>
      <c r="D10410">
        <v>62</v>
      </c>
      <c r="E10410">
        <v>83</v>
      </c>
      <c r="F10410">
        <v>2</v>
      </c>
      <c r="G10410">
        <v>0</v>
      </c>
      <c r="H10410">
        <v>1</v>
      </c>
      <c r="I10410" t="s">
        <v>26</v>
      </c>
      <c r="J10410" t="s">
        <v>12752</v>
      </c>
      <c r="K10410" t="s">
        <v>17584</v>
      </c>
      <c r="L10410">
        <v>95</v>
      </c>
      <c r="M10410">
        <v>95</v>
      </c>
    </row>
    <row r="10411" spans="1:13">
      <c r="A10411" t="s">
        <v>12752</v>
      </c>
      <c r="B10411" t="s">
        <v>17585</v>
      </c>
      <c r="C10411">
        <v>123</v>
      </c>
      <c r="D10411">
        <v>61</v>
      </c>
      <c r="E10411">
        <v>81</v>
      </c>
      <c r="F10411">
        <v>3</v>
      </c>
      <c r="G10411">
        <v>0</v>
      </c>
      <c r="H10411">
        <v>1</v>
      </c>
      <c r="I10411" t="s">
        <v>26</v>
      </c>
      <c r="J10411" t="s">
        <v>12752</v>
      </c>
      <c r="K10411" t="s">
        <v>17585</v>
      </c>
      <c r="L10411">
        <v>95</v>
      </c>
      <c r="M10411">
        <v>72</v>
      </c>
    </row>
    <row r="10412" spans="1:13">
      <c r="A10412" t="s">
        <v>12752</v>
      </c>
      <c r="B10412" t="s">
        <v>17586</v>
      </c>
      <c r="C10412">
        <v>126</v>
      </c>
      <c r="D10412">
        <v>63</v>
      </c>
      <c r="E10412">
        <v>84</v>
      </c>
      <c r="F10412">
        <v>3</v>
      </c>
      <c r="G10412">
        <v>0</v>
      </c>
      <c r="H10412">
        <v>1</v>
      </c>
      <c r="I10412" t="s">
        <v>26</v>
      </c>
      <c r="J10412" t="s">
        <v>12752</v>
      </c>
      <c r="K10412" t="s">
        <v>17586</v>
      </c>
      <c r="L10412">
        <v>72</v>
      </c>
      <c r="M10412">
        <v>72</v>
      </c>
    </row>
    <row r="10413" spans="1:13">
      <c r="A10413" t="s">
        <v>12752</v>
      </c>
      <c r="B10413" t="s">
        <v>17587</v>
      </c>
      <c r="C10413">
        <v>127</v>
      </c>
      <c r="D10413">
        <v>65</v>
      </c>
      <c r="E10413">
        <v>86</v>
      </c>
      <c r="F10413">
        <v>3</v>
      </c>
      <c r="G10413">
        <v>1</v>
      </c>
      <c r="H10413">
        <v>1</v>
      </c>
      <c r="I10413" t="s">
        <v>26</v>
      </c>
      <c r="J10413" t="s">
        <v>12752</v>
      </c>
      <c r="K10413" t="s">
        <v>17588</v>
      </c>
      <c r="L10413">
        <v>72</v>
      </c>
      <c r="M10413">
        <v>75</v>
      </c>
    </row>
    <row r="10414" spans="1:13">
      <c r="A10414" t="s">
        <v>12752</v>
      </c>
      <c r="B10414" t="s">
        <v>17589</v>
      </c>
      <c r="C10414">
        <v>122</v>
      </c>
      <c r="D10414">
        <v>61</v>
      </c>
      <c r="E10414">
        <v>81</v>
      </c>
      <c r="F10414">
        <v>3</v>
      </c>
      <c r="G10414">
        <v>1</v>
      </c>
      <c r="H10414">
        <v>1</v>
      </c>
      <c r="I10414" t="s">
        <v>26</v>
      </c>
      <c r="J10414" t="s">
        <v>12752</v>
      </c>
      <c r="K10414" t="s">
        <v>17590</v>
      </c>
      <c r="L10414">
        <v>75</v>
      </c>
      <c r="M10414">
        <v>74</v>
      </c>
    </row>
    <row r="10415" spans="1:13">
      <c r="A10415" t="s">
        <v>12752</v>
      </c>
      <c r="B10415" t="s">
        <v>17591</v>
      </c>
      <c r="C10415">
        <v>121</v>
      </c>
      <c r="D10415">
        <v>59</v>
      </c>
      <c r="E10415">
        <v>79</v>
      </c>
      <c r="F10415">
        <v>4</v>
      </c>
      <c r="G10415">
        <v>1</v>
      </c>
      <c r="H10415">
        <v>2</v>
      </c>
      <c r="I10415" t="s">
        <v>26</v>
      </c>
      <c r="J10415" t="s">
        <v>12752</v>
      </c>
      <c r="K10415" t="s">
        <v>17590</v>
      </c>
      <c r="L10415">
        <v>75</v>
      </c>
      <c r="M10415">
        <v>74</v>
      </c>
    </row>
    <row r="10416" spans="1:13">
      <c r="A10416" t="s">
        <v>12752</v>
      </c>
      <c r="B10416" t="s">
        <v>17592</v>
      </c>
      <c r="C10416">
        <v>122</v>
      </c>
      <c r="D10416">
        <v>62</v>
      </c>
      <c r="E10416">
        <v>82</v>
      </c>
      <c r="F10416">
        <v>3</v>
      </c>
      <c r="G10416">
        <v>1</v>
      </c>
      <c r="H10416">
        <v>1</v>
      </c>
      <c r="I10416" t="s">
        <v>26</v>
      </c>
      <c r="J10416" t="s">
        <v>12752</v>
      </c>
      <c r="K10416" t="s">
        <v>17593</v>
      </c>
      <c r="L10416">
        <v>74</v>
      </c>
      <c r="M10416">
        <v>74</v>
      </c>
    </row>
    <row r="10417" spans="1:13">
      <c r="A10417" t="s">
        <v>12752</v>
      </c>
      <c r="B10417" t="s">
        <v>17594</v>
      </c>
      <c r="C10417">
        <v>122</v>
      </c>
      <c r="D10417">
        <v>62</v>
      </c>
      <c r="E10417">
        <v>82</v>
      </c>
      <c r="F10417">
        <v>3</v>
      </c>
      <c r="G10417">
        <v>1</v>
      </c>
      <c r="H10417">
        <v>1</v>
      </c>
      <c r="I10417" t="s">
        <v>26</v>
      </c>
      <c r="J10417" t="s">
        <v>12752</v>
      </c>
      <c r="K10417" t="s">
        <v>17595</v>
      </c>
      <c r="L10417">
        <v>74</v>
      </c>
      <c r="M10417">
        <v>76</v>
      </c>
    </row>
    <row r="10418" spans="1:13">
      <c r="A10418" t="s">
        <v>12752</v>
      </c>
      <c r="B10418" t="s">
        <v>17596</v>
      </c>
      <c r="C10418">
        <v>122</v>
      </c>
      <c r="D10418">
        <v>61</v>
      </c>
      <c r="E10418">
        <v>81</v>
      </c>
      <c r="F10418">
        <v>3</v>
      </c>
      <c r="G10418">
        <v>0</v>
      </c>
      <c r="H10418">
        <v>1</v>
      </c>
      <c r="I10418" t="s">
        <v>26</v>
      </c>
      <c r="J10418" t="s">
        <v>12752</v>
      </c>
      <c r="K10418" t="s">
        <v>17597</v>
      </c>
      <c r="L10418">
        <v>76</v>
      </c>
      <c r="M10418">
        <v>71</v>
      </c>
    </row>
    <row r="10419" spans="1:13">
      <c r="A10419" t="s">
        <v>12752</v>
      </c>
      <c r="B10419" t="s">
        <v>17598</v>
      </c>
      <c r="C10419">
        <v>122</v>
      </c>
      <c r="D10419">
        <v>61</v>
      </c>
      <c r="E10419">
        <v>81</v>
      </c>
      <c r="F10419">
        <v>3</v>
      </c>
      <c r="G10419">
        <v>0</v>
      </c>
      <c r="H10419">
        <v>1</v>
      </c>
      <c r="I10419" t="s">
        <v>26</v>
      </c>
      <c r="J10419" t="s">
        <v>12752</v>
      </c>
      <c r="K10419" t="s">
        <v>17598</v>
      </c>
      <c r="L10419">
        <v>71</v>
      </c>
      <c r="M10419">
        <v>74</v>
      </c>
    </row>
    <row r="10420" spans="1:13">
      <c r="A10420" t="s">
        <v>12752</v>
      </c>
      <c r="B10420" t="s">
        <v>17599</v>
      </c>
      <c r="C10420">
        <v>124</v>
      </c>
      <c r="D10420">
        <v>63</v>
      </c>
      <c r="E10420">
        <v>83</v>
      </c>
      <c r="F10420">
        <v>2</v>
      </c>
      <c r="G10420">
        <v>0</v>
      </c>
      <c r="H10420">
        <v>1</v>
      </c>
      <c r="I10420" t="s">
        <v>26</v>
      </c>
      <c r="J10420" t="s">
        <v>12752</v>
      </c>
      <c r="K10420" t="s">
        <v>17599</v>
      </c>
      <c r="L10420">
        <v>74</v>
      </c>
      <c r="M10420">
        <v>76</v>
      </c>
    </row>
    <row r="10421" spans="1:13">
      <c r="A10421" t="s">
        <v>12752</v>
      </c>
      <c r="B10421" t="s">
        <v>17600</v>
      </c>
      <c r="C10421">
        <v>123</v>
      </c>
      <c r="D10421">
        <v>62</v>
      </c>
      <c r="E10421">
        <v>82</v>
      </c>
      <c r="F10421">
        <v>3</v>
      </c>
      <c r="G10421">
        <v>1</v>
      </c>
      <c r="H10421">
        <v>1</v>
      </c>
      <c r="I10421" t="s">
        <v>26</v>
      </c>
      <c r="J10421" t="s">
        <v>12752</v>
      </c>
      <c r="K10421" t="s">
        <v>17601</v>
      </c>
      <c r="L10421">
        <v>76</v>
      </c>
      <c r="M10421">
        <v>76</v>
      </c>
    </row>
    <row r="10422" spans="1:13">
      <c r="A10422" t="s">
        <v>12752</v>
      </c>
      <c r="B10422" t="s">
        <v>17602</v>
      </c>
      <c r="C10422">
        <v>121</v>
      </c>
      <c r="D10422">
        <v>58</v>
      </c>
      <c r="E10422">
        <v>79</v>
      </c>
      <c r="F10422">
        <v>3</v>
      </c>
      <c r="G10422">
        <v>0</v>
      </c>
      <c r="H10422">
        <v>1</v>
      </c>
      <c r="I10422" t="s">
        <v>26</v>
      </c>
      <c r="J10422" t="s">
        <v>12752</v>
      </c>
      <c r="K10422" t="s">
        <v>17603</v>
      </c>
      <c r="L10422">
        <v>76</v>
      </c>
      <c r="M10422">
        <v>71</v>
      </c>
    </row>
    <row r="10423" spans="1:13">
      <c r="A10423" t="s">
        <v>12752</v>
      </c>
      <c r="B10423" t="s">
        <v>17604</v>
      </c>
      <c r="C10423">
        <v>125</v>
      </c>
      <c r="D10423">
        <v>62</v>
      </c>
      <c r="E10423">
        <v>82</v>
      </c>
      <c r="F10423">
        <v>2</v>
      </c>
      <c r="G10423">
        <v>0</v>
      </c>
      <c r="H10423">
        <v>0</v>
      </c>
      <c r="I10423" t="s">
        <v>26</v>
      </c>
      <c r="J10423" t="s">
        <v>12752</v>
      </c>
      <c r="K10423" t="s">
        <v>17603</v>
      </c>
      <c r="L10423">
        <v>76</v>
      </c>
      <c r="M10423">
        <v>71</v>
      </c>
    </row>
    <row r="10424" spans="1:13">
      <c r="A10424" t="s">
        <v>12752</v>
      </c>
      <c r="B10424" t="s">
        <v>17605</v>
      </c>
      <c r="C10424">
        <v>125</v>
      </c>
      <c r="D10424">
        <v>63</v>
      </c>
      <c r="E10424">
        <v>83</v>
      </c>
      <c r="F10424">
        <v>3</v>
      </c>
      <c r="G10424">
        <v>1</v>
      </c>
      <c r="H10424">
        <v>1</v>
      </c>
      <c r="I10424" t="s">
        <v>26</v>
      </c>
      <c r="J10424" t="s">
        <v>12752</v>
      </c>
      <c r="K10424" t="s">
        <v>17606</v>
      </c>
      <c r="L10424">
        <v>71</v>
      </c>
      <c r="M10424">
        <v>75</v>
      </c>
    </row>
    <row r="10425" spans="1:13">
      <c r="A10425" t="s">
        <v>12752</v>
      </c>
      <c r="B10425" t="s">
        <v>17607</v>
      </c>
      <c r="C10425">
        <v>121</v>
      </c>
      <c r="D10425">
        <v>60</v>
      </c>
      <c r="E10425">
        <v>80</v>
      </c>
      <c r="F10425">
        <v>3</v>
      </c>
      <c r="G10425">
        <v>1</v>
      </c>
      <c r="H10425">
        <v>1</v>
      </c>
      <c r="I10425" t="s">
        <v>26</v>
      </c>
      <c r="J10425" t="s">
        <v>12752</v>
      </c>
      <c r="K10425" t="s">
        <v>17608</v>
      </c>
      <c r="L10425">
        <v>75</v>
      </c>
      <c r="M10425">
        <v>75</v>
      </c>
    </row>
    <row r="10426" spans="1:13">
      <c r="A10426" t="s">
        <v>12752</v>
      </c>
      <c r="B10426" t="s">
        <v>17609</v>
      </c>
      <c r="C10426">
        <v>121</v>
      </c>
      <c r="D10426">
        <v>58</v>
      </c>
      <c r="E10426">
        <v>79</v>
      </c>
      <c r="F10426">
        <v>3</v>
      </c>
      <c r="G10426">
        <v>0</v>
      </c>
      <c r="H10426">
        <v>1</v>
      </c>
      <c r="I10426" t="s">
        <v>26</v>
      </c>
      <c r="J10426" t="s">
        <v>12752</v>
      </c>
      <c r="K10426" t="s">
        <v>17610</v>
      </c>
      <c r="L10426">
        <v>75</v>
      </c>
      <c r="M10426">
        <v>75</v>
      </c>
    </row>
    <row r="10427" spans="1:13">
      <c r="A10427" t="s">
        <v>12752</v>
      </c>
      <c r="B10427" t="s">
        <v>17611</v>
      </c>
      <c r="C10427">
        <v>127</v>
      </c>
      <c r="D10427">
        <v>64</v>
      </c>
      <c r="E10427">
        <v>85</v>
      </c>
      <c r="F10427">
        <v>2</v>
      </c>
      <c r="G10427">
        <v>0</v>
      </c>
      <c r="H10427">
        <v>0</v>
      </c>
      <c r="I10427" t="s">
        <v>26</v>
      </c>
      <c r="J10427" t="s">
        <v>12752</v>
      </c>
      <c r="K10427" t="s">
        <v>17611</v>
      </c>
      <c r="L10427">
        <v>75</v>
      </c>
      <c r="M10427">
        <v>75</v>
      </c>
    </row>
    <row r="10428" spans="1:13">
      <c r="A10428" t="s">
        <v>12752</v>
      </c>
      <c r="B10428" t="s">
        <v>17612</v>
      </c>
      <c r="C10428">
        <v>125</v>
      </c>
      <c r="D10428">
        <v>63</v>
      </c>
      <c r="E10428">
        <v>83</v>
      </c>
      <c r="F10428">
        <v>3</v>
      </c>
      <c r="G10428">
        <v>0</v>
      </c>
      <c r="H10428">
        <v>1</v>
      </c>
      <c r="I10428" t="s">
        <v>26</v>
      </c>
      <c r="J10428" t="s">
        <v>12752</v>
      </c>
      <c r="K10428" t="s">
        <v>17612</v>
      </c>
      <c r="L10428">
        <v>75</v>
      </c>
      <c r="M10428">
        <v>75</v>
      </c>
    </row>
    <row r="10429" spans="1:13">
      <c r="A10429" t="s">
        <v>12752</v>
      </c>
      <c r="B10429" t="s">
        <v>17613</v>
      </c>
      <c r="C10429">
        <v>124</v>
      </c>
      <c r="D10429">
        <v>61</v>
      </c>
      <c r="E10429">
        <v>82</v>
      </c>
      <c r="F10429">
        <v>3</v>
      </c>
      <c r="G10429">
        <v>0</v>
      </c>
      <c r="H10429">
        <v>1</v>
      </c>
      <c r="I10429" t="s">
        <v>26</v>
      </c>
      <c r="J10429" t="s">
        <v>12752</v>
      </c>
      <c r="K10429" t="s">
        <v>17614</v>
      </c>
      <c r="L10429">
        <v>75</v>
      </c>
      <c r="M10429">
        <v>77</v>
      </c>
    </row>
    <row r="10430" spans="1:13">
      <c r="A10430" t="s">
        <v>12752</v>
      </c>
      <c r="B10430" t="s">
        <v>17615</v>
      </c>
      <c r="C10430">
        <v>126</v>
      </c>
      <c r="D10430">
        <v>62</v>
      </c>
      <c r="E10430">
        <v>83</v>
      </c>
      <c r="F10430">
        <v>2</v>
      </c>
      <c r="G10430">
        <v>0</v>
      </c>
      <c r="H10430">
        <v>0</v>
      </c>
      <c r="I10430" t="s">
        <v>26</v>
      </c>
      <c r="J10430" t="s">
        <v>12752</v>
      </c>
      <c r="K10430" t="s">
        <v>17616</v>
      </c>
      <c r="L10430">
        <v>77</v>
      </c>
      <c r="M10430">
        <v>75</v>
      </c>
    </row>
    <row r="10431" spans="1:13">
      <c r="A10431" t="s">
        <v>12752</v>
      </c>
      <c r="B10431" t="s">
        <v>17617</v>
      </c>
      <c r="C10431">
        <v>125</v>
      </c>
      <c r="D10431">
        <v>62</v>
      </c>
      <c r="E10431">
        <v>83</v>
      </c>
      <c r="F10431">
        <v>3</v>
      </c>
      <c r="G10431">
        <v>0</v>
      </c>
      <c r="H10431">
        <v>1</v>
      </c>
      <c r="I10431" t="s">
        <v>26</v>
      </c>
      <c r="J10431" t="s">
        <v>12752</v>
      </c>
      <c r="K10431" t="s">
        <v>17616</v>
      </c>
      <c r="L10431">
        <v>77</v>
      </c>
      <c r="M10431">
        <v>75</v>
      </c>
    </row>
    <row r="10432" spans="1:13">
      <c r="A10432" t="s">
        <v>12752</v>
      </c>
      <c r="B10432" t="s">
        <v>17618</v>
      </c>
      <c r="C10432">
        <v>124</v>
      </c>
      <c r="D10432">
        <v>62</v>
      </c>
      <c r="E10432">
        <v>83</v>
      </c>
      <c r="F10432">
        <v>3</v>
      </c>
      <c r="G10432">
        <v>1</v>
      </c>
      <c r="H10432">
        <v>1</v>
      </c>
      <c r="I10432" t="s">
        <v>26</v>
      </c>
      <c r="J10432" t="s">
        <v>12752</v>
      </c>
      <c r="K10432" t="s">
        <v>17619</v>
      </c>
      <c r="L10432">
        <v>75</v>
      </c>
      <c r="M10432">
        <v>74</v>
      </c>
    </row>
    <row r="10433" spans="1:13">
      <c r="A10433" t="s">
        <v>12752</v>
      </c>
      <c r="B10433" t="s">
        <v>17620</v>
      </c>
      <c r="C10433">
        <v>123</v>
      </c>
      <c r="D10433">
        <v>60</v>
      </c>
      <c r="E10433">
        <v>81</v>
      </c>
      <c r="F10433">
        <v>2</v>
      </c>
      <c r="G10433">
        <v>0</v>
      </c>
      <c r="H10433">
        <v>1</v>
      </c>
      <c r="I10433" t="s">
        <v>26</v>
      </c>
      <c r="J10433" t="s">
        <v>12752</v>
      </c>
      <c r="K10433" t="s">
        <v>17621</v>
      </c>
      <c r="L10433">
        <v>74</v>
      </c>
      <c r="M10433">
        <v>76</v>
      </c>
    </row>
    <row r="10434" spans="1:13">
      <c r="A10434" t="s">
        <v>12752</v>
      </c>
      <c r="B10434" t="s">
        <v>17622</v>
      </c>
      <c r="C10434">
        <v>126</v>
      </c>
      <c r="D10434">
        <v>63</v>
      </c>
      <c r="E10434">
        <v>84</v>
      </c>
      <c r="F10434">
        <v>2</v>
      </c>
      <c r="G10434">
        <v>0</v>
      </c>
      <c r="H10434">
        <v>1</v>
      </c>
      <c r="I10434" t="s">
        <v>26</v>
      </c>
      <c r="J10434" t="s">
        <v>12752</v>
      </c>
      <c r="K10434" t="s">
        <v>17623</v>
      </c>
      <c r="L10434">
        <v>76</v>
      </c>
      <c r="M10434">
        <v>77</v>
      </c>
    </row>
    <row r="10435" spans="1:13">
      <c r="A10435" t="s">
        <v>12752</v>
      </c>
      <c r="B10435" t="s">
        <v>17624</v>
      </c>
      <c r="C10435">
        <v>125</v>
      </c>
      <c r="D10435">
        <v>63</v>
      </c>
      <c r="E10435">
        <v>84</v>
      </c>
      <c r="F10435">
        <v>3</v>
      </c>
      <c r="G10435">
        <v>0</v>
      </c>
      <c r="H10435">
        <v>1</v>
      </c>
      <c r="I10435" t="s">
        <v>26</v>
      </c>
      <c r="J10435" t="s">
        <v>12752</v>
      </c>
      <c r="K10435" t="s">
        <v>17624</v>
      </c>
      <c r="L10435">
        <v>77</v>
      </c>
      <c r="M10435">
        <v>70</v>
      </c>
    </row>
    <row r="10436" spans="1:13">
      <c r="A10436" t="s">
        <v>12752</v>
      </c>
      <c r="B10436" t="s">
        <v>17625</v>
      </c>
      <c r="C10436">
        <v>126</v>
      </c>
      <c r="D10436">
        <v>63</v>
      </c>
      <c r="E10436">
        <v>84</v>
      </c>
      <c r="F10436">
        <v>3</v>
      </c>
      <c r="G10436">
        <v>1</v>
      </c>
      <c r="H10436">
        <v>1</v>
      </c>
      <c r="I10436" t="s">
        <v>26</v>
      </c>
      <c r="J10436" t="s">
        <v>12752</v>
      </c>
      <c r="K10436" t="s">
        <v>17625</v>
      </c>
      <c r="L10436">
        <v>70</v>
      </c>
      <c r="M10436">
        <v>76</v>
      </c>
    </row>
    <row r="10437" spans="1:13">
      <c r="A10437" t="s">
        <v>12752</v>
      </c>
      <c r="B10437" t="s">
        <v>17626</v>
      </c>
      <c r="C10437">
        <v>123</v>
      </c>
      <c r="D10437">
        <v>61</v>
      </c>
      <c r="E10437">
        <v>81</v>
      </c>
      <c r="F10437">
        <v>3</v>
      </c>
      <c r="G10437">
        <v>1</v>
      </c>
      <c r="H10437">
        <v>1</v>
      </c>
      <c r="I10437" t="s">
        <v>26</v>
      </c>
      <c r="J10437" t="s">
        <v>12752</v>
      </c>
      <c r="K10437" t="s">
        <v>17627</v>
      </c>
      <c r="L10437">
        <v>76</v>
      </c>
      <c r="M10437">
        <v>76</v>
      </c>
    </row>
    <row r="10438" spans="1:13">
      <c r="A10438" t="s">
        <v>12752</v>
      </c>
      <c r="B10438" t="s">
        <v>17628</v>
      </c>
      <c r="C10438">
        <v>124</v>
      </c>
      <c r="D10438">
        <v>60</v>
      </c>
      <c r="E10438">
        <v>81</v>
      </c>
      <c r="F10438">
        <v>3</v>
      </c>
      <c r="G10438">
        <v>0</v>
      </c>
      <c r="H10438">
        <v>1</v>
      </c>
      <c r="I10438" t="s">
        <v>26</v>
      </c>
      <c r="J10438" t="s">
        <v>12752</v>
      </c>
      <c r="K10438" t="s">
        <v>17629</v>
      </c>
      <c r="L10438">
        <v>76</v>
      </c>
      <c r="M10438">
        <v>70</v>
      </c>
    </row>
    <row r="10439" spans="1:13">
      <c r="A10439" t="s">
        <v>12752</v>
      </c>
      <c r="B10439" t="s">
        <v>17630</v>
      </c>
      <c r="C10439">
        <v>125</v>
      </c>
      <c r="D10439">
        <v>62</v>
      </c>
      <c r="E10439">
        <v>83</v>
      </c>
      <c r="F10439">
        <v>2</v>
      </c>
      <c r="G10439">
        <v>0</v>
      </c>
      <c r="H10439">
        <v>0</v>
      </c>
      <c r="I10439" t="s">
        <v>26</v>
      </c>
      <c r="J10439" t="s">
        <v>12752</v>
      </c>
      <c r="K10439" t="s">
        <v>17629</v>
      </c>
      <c r="L10439">
        <v>76</v>
      </c>
      <c r="M10439">
        <v>70</v>
      </c>
    </row>
    <row r="10440" spans="1:13">
      <c r="A10440" t="s">
        <v>12752</v>
      </c>
      <c r="B10440" t="s">
        <v>17631</v>
      </c>
      <c r="C10440">
        <v>127</v>
      </c>
      <c r="D10440">
        <v>65</v>
      </c>
      <c r="E10440">
        <v>85</v>
      </c>
      <c r="F10440">
        <v>3</v>
      </c>
      <c r="G10440">
        <v>0</v>
      </c>
      <c r="H10440">
        <v>1</v>
      </c>
      <c r="I10440" t="s">
        <v>26</v>
      </c>
      <c r="J10440" t="s">
        <v>12752</v>
      </c>
      <c r="K10440" t="s">
        <v>17632</v>
      </c>
      <c r="L10440">
        <v>70</v>
      </c>
      <c r="M10440">
        <v>72</v>
      </c>
    </row>
    <row r="10441" spans="1:13">
      <c r="A10441" t="s">
        <v>12752</v>
      </c>
      <c r="B10441" t="s">
        <v>17633</v>
      </c>
      <c r="C10441">
        <v>123</v>
      </c>
      <c r="D10441">
        <v>60</v>
      </c>
      <c r="E10441">
        <v>81</v>
      </c>
      <c r="F10441">
        <v>3</v>
      </c>
      <c r="G10441">
        <v>1</v>
      </c>
      <c r="H10441">
        <v>1</v>
      </c>
      <c r="I10441" t="s">
        <v>26</v>
      </c>
      <c r="J10441" t="s">
        <v>12752</v>
      </c>
      <c r="K10441" t="s">
        <v>17634</v>
      </c>
      <c r="L10441">
        <v>72</v>
      </c>
      <c r="M10441">
        <v>72</v>
      </c>
    </row>
    <row r="10442" spans="1:13">
      <c r="A10442" t="s">
        <v>12752</v>
      </c>
      <c r="B10442" t="s">
        <v>17635</v>
      </c>
      <c r="C10442">
        <v>123</v>
      </c>
      <c r="D10442">
        <v>61</v>
      </c>
      <c r="E10442">
        <v>81</v>
      </c>
      <c r="F10442">
        <v>2</v>
      </c>
      <c r="G10442">
        <v>0</v>
      </c>
      <c r="H10442">
        <v>0</v>
      </c>
      <c r="I10442" t="s">
        <v>26</v>
      </c>
      <c r="J10442" t="s">
        <v>12752</v>
      </c>
      <c r="K10442" t="s">
        <v>17636</v>
      </c>
      <c r="L10442">
        <v>72</v>
      </c>
      <c r="M10442">
        <v>67</v>
      </c>
    </row>
    <row r="10443" spans="1:13">
      <c r="A10443" t="s">
        <v>12752</v>
      </c>
      <c r="B10443" t="s">
        <v>17637</v>
      </c>
      <c r="C10443">
        <v>125</v>
      </c>
      <c r="D10443">
        <v>64</v>
      </c>
      <c r="E10443">
        <v>84</v>
      </c>
      <c r="F10443">
        <v>2</v>
      </c>
      <c r="G10443">
        <v>1</v>
      </c>
      <c r="H10443">
        <v>1</v>
      </c>
      <c r="I10443" t="s">
        <v>26</v>
      </c>
      <c r="J10443" t="s">
        <v>12752</v>
      </c>
      <c r="K10443" t="s">
        <v>17637</v>
      </c>
      <c r="L10443">
        <v>67</v>
      </c>
      <c r="M10443">
        <v>68</v>
      </c>
    </row>
    <row r="10444" spans="1:13">
      <c r="A10444" t="s">
        <v>12752</v>
      </c>
      <c r="B10444" t="s">
        <v>17638</v>
      </c>
      <c r="C10444">
        <v>122</v>
      </c>
      <c r="D10444">
        <v>61</v>
      </c>
      <c r="E10444">
        <v>81</v>
      </c>
      <c r="F10444">
        <v>3</v>
      </c>
      <c r="G10444">
        <v>1</v>
      </c>
      <c r="H10444">
        <v>1</v>
      </c>
      <c r="I10444" t="s">
        <v>26</v>
      </c>
      <c r="J10444" t="s">
        <v>12752</v>
      </c>
      <c r="K10444" t="s">
        <v>17638</v>
      </c>
      <c r="L10444">
        <v>68</v>
      </c>
      <c r="M10444">
        <v>71</v>
      </c>
    </row>
    <row r="10445" spans="1:13">
      <c r="A10445" t="s">
        <v>12752</v>
      </c>
      <c r="B10445" t="s">
        <v>17639</v>
      </c>
      <c r="C10445">
        <v>123</v>
      </c>
      <c r="D10445">
        <v>60</v>
      </c>
      <c r="E10445">
        <v>81</v>
      </c>
      <c r="F10445">
        <v>4</v>
      </c>
      <c r="G10445">
        <v>1</v>
      </c>
      <c r="H10445">
        <v>2</v>
      </c>
      <c r="I10445" t="s">
        <v>26</v>
      </c>
      <c r="J10445" t="s">
        <v>12752</v>
      </c>
      <c r="K10445" t="s">
        <v>17640</v>
      </c>
      <c r="L10445">
        <v>71</v>
      </c>
      <c r="M10445">
        <v>71</v>
      </c>
    </row>
    <row r="10446" spans="1:13">
      <c r="A10446" t="s">
        <v>12752</v>
      </c>
      <c r="B10446" t="s">
        <v>17641</v>
      </c>
      <c r="C10446">
        <v>123</v>
      </c>
      <c r="D10446">
        <v>59</v>
      </c>
      <c r="E10446">
        <v>80</v>
      </c>
      <c r="F10446">
        <v>3</v>
      </c>
      <c r="G10446">
        <v>0</v>
      </c>
      <c r="H10446">
        <v>1</v>
      </c>
      <c r="I10446" t="s">
        <v>26</v>
      </c>
      <c r="J10446" t="s">
        <v>12752</v>
      </c>
      <c r="K10446" t="s">
        <v>17642</v>
      </c>
      <c r="L10446">
        <v>71</v>
      </c>
      <c r="M10446">
        <v>72</v>
      </c>
    </row>
    <row r="10447" spans="1:13">
      <c r="A10447" t="s">
        <v>12752</v>
      </c>
      <c r="B10447" t="s">
        <v>17643</v>
      </c>
      <c r="C10447">
        <v>124</v>
      </c>
      <c r="D10447">
        <v>61</v>
      </c>
      <c r="E10447">
        <v>82</v>
      </c>
      <c r="F10447">
        <v>2</v>
      </c>
      <c r="G10447">
        <v>0</v>
      </c>
      <c r="H10447">
        <v>0</v>
      </c>
      <c r="I10447" t="s">
        <v>26</v>
      </c>
      <c r="J10447" t="s">
        <v>12752</v>
      </c>
      <c r="K10447" t="s">
        <v>17642</v>
      </c>
      <c r="L10447">
        <v>71</v>
      </c>
      <c r="M10447">
        <v>72</v>
      </c>
    </row>
    <row r="10448" spans="1:13">
      <c r="A10448" t="s">
        <v>12752</v>
      </c>
      <c r="B10448" t="s">
        <v>17644</v>
      </c>
      <c r="C10448">
        <v>126</v>
      </c>
      <c r="D10448">
        <v>63</v>
      </c>
      <c r="E10448">
        <v>84</v>
      </c>
      <c r="F10448">
        <v>3</v>
      </c>
      <c r="G10448">
        <v>0</v>
      </c>
      <c r="H10448">
        <v>1</v>
      </c>
      <c r="I10448" t="s">
        <v>26</v>
      </c>
      <c r="J10448" t="s">
        <v>12752</v>
      </c>
      <c r="K10448" t="s">
        <v>17645</v>
      </c>
      <c r="L10448">
        <v>72</v>
      </c>
      <c r="M10448">
        <v>69</v>
      </c>
    </row>
    <row r="10449" spans="1:13">
      <c r="A10449" t="s">
        <v>12752</v>
      </c>
      <c r="B10449" t="s">
        <v>17646</v>
      </c>
      <c r="C10449">
        <v>122</v>
      </c>
      <c r="D10449">
        <v>60</v>
      </c>
      <c r="E10449">
        <v>80</v>
      </c>
      <c r="F10449">
        <v>2</v>
      </c>
      <c r="G10449">
        <v>0</v>
      </c>
      <c r="H10449">
        <v>0</v>
      </c>
      <c r="I10449" t="s">
        <v>26</v>
      </c>
      <c r="J10449" t="s">
        <v>12752</v>
      </c>
      <c r="K10449" t="s">
        <v>17647</v>
      </c>
      <c r="L10449">
        <v>69</v>
      </c>
      <c r="M10449">
        <v>71</v>
      </c>
    </row>
    <row r="10450" spans="1:13">
      <c r="A10450" t="s">
        <v>12752</v>
      </c>
      <c r="B10450" t="s">
        <v>17648</v>
      </c>
      <c r="C10450">
        <v>127</v>
      </c>
      <c r="D10450">
        <v>65</v>
      </c>
      <c r="E10450">
        <v>85</v>
      </c>
      <c r="F10450">
        <v>2</v>
      </c>
      <c r="G10450">
        <v>0</v>
      </c>
      <c r="H10450">
        <v>0</v>
      </c>
      <c r="I10450" t="s">
        <v>26</v>
      </c>
      <c r="J10450" t="s">
        <v>12752</v>
      </c>
      <c r="K10450" t="s">
        <v>17649</v>
      </c>
      <c r="L10450">
        <v>71</v>
      </c>
      <c r="M10450">
        <v>71</v>
      </c>
    </row>
    <row r="10451" spans="1:13">
      <c r="A10451" t="s">
        <v>12752</v>
      </c>
      <c r="B10451" t="s">
        <v>17650</v>
      </c>
      <c r="C10451">
        <v>124</v>
      </c>
      <c r="D10451">
        <v>62</v>
      </c>
      <c r="E10451">
        <v>82</v>
      </c>
      <c r="F10451">
        <v>3</v>
      </c>
      <c r="G10451">
        <v>1</v>
      </c>
      <c r="H10451">
        <v>1</v>
      </c>
      <c r="I10451" t="s">
        <v>26</v>
      </c>
      <c r="J10451" t="s">
        <v>12752</v>
      </c>
      <c r="K10451" t="s">
        <v>17650</v>
      </c>
      <c r="L10451">
        <v>71</v>
      </c>
      <c r="M10451">
        <v>69</v>
      </c>
    </row>
    <row r="10452" spans="1:13">
      <c r="A10452" t="s">
        <v>12752</v>
      </c>
      <c r="B10452" t="s">
        <v>17651</v>
      </c>
      <c r="C10452">
        <v>121</v>
      </c>
      <c r="D10452">
        <v>59</v>
      </c>
      <c r="E10452">
        <v>79</v>
      </c>
      <c r="F10452">
        <v>3</v>
      </c>
      <c r="G10452">
        <v>1</v>
      </c>
      <c r="H10452">
        <v>1</v>
      </c>
      <c r="I10452" t="s">
        <v>26</v>
      </c>
      <c r="J10452" t="s">
        <v>12752</v>
      </c>
      <c r="K10452" t="s">
        <v>17651</v>
      </c>
      <c r="L10452">
        <v>69</v>
      </c>
      <c r="M10452">
        <v>69</v>
      </c>
    </row>
    <row r="10453" spans="1:13">
      <c r="A10453" t="s">
        <v>12752</v>
      </c>
      <c r="B10453" t="s">
        <v>17652</v>
      </c>
      <c r="C10453">
        <v>123</v>
      </c>
      <c r="D10453">
        <v>60</v>
      </c>
      <c r="E10453">
        <v>80</v>
      </c>
      <c r="F10453">
        <v>3</v>
      </c>
      <c r="G10453">
        <v>0</v>
      </c>
      <c r="H10453">
        <v>1</v>
      </c>
      <c r="I10453" t="s">
        <v>26</v>
      </c>
      <c r="J10453" t="s">
        <v>12752</v>
      </c>
      <c r="K10453" t="s">
        <v>17653</v>
      </c>
      <c r="L10453">
        <v>69</v>
      </c>
      <c r="M10453">
        <v>71</v>
      </c>
    </row>
    <row r="10454" spans="1:13">
      <c r="A10454" t="s">
        <v>12752</v>
      </c>
      <c r="B10454" t="s">
        <v>17654</v>
      </c>
      <c r="C10454">
        <v>126</v>
      </c>
      <c r="D10454">
        <v>63</v>
      </c>
      <c r="E10454">
        <v>84</v>
      </c>
      <c r="F10454">
        <v>3</v>
      </c>
      <c r="G10454">
        <v>1</v>
      </c>
      <c r="H10454">
        <v>1</v>
      </c>
      <c r="I10454" t="s">
        <v>26</v>
      </c>
      <c r="J10454" t="s">
        <v>12752</v>
      </c>
      <c r="K10454" t="s">
        <v>17655</v>
      </c>
      <c r="L10454">
        <v>71</v>
      </c>
      <c r="M10454">
        <v>69</v>
      </c>
    </row>
    <row r="10455" spans="1:13">
      <c r="A10455" t="s">
        <v>12752</v>
      </c>
      <c r="B10455" t="s">
        <v>17656</v>
      </c>
      <c r="C10455">
        <v>126</v>
      </c>
      <c r="D10455">
        <v>64</v>
      </c>
      <c r="E10455">
        <v>84</v>
      </c>
      <c r="F10455">
        <v>3</v>
      </c>
      <c r="G10455">
        <v>1</v>
      </c>
      <c r="H10455">
        <v>1</v>
      </c>
      <c r="I10455" t="s">
        <v>26</v>
      </c>
      <c r="J10455" t="s">
        <v>12752</v>
      </c>
      <c r="K10455" t="s">
        <v>17655</v>
      </c>
      <c r="L10455">
        <v>71</v>
      </c>
      <c r="M10455">
        <v>69</v>
      </c>
    </row>
    <row r="10456" spans="1:13">
      <c r="A10456" t="s">
        <v>12752</v>
      </c>
      <c r="B10456" t="s">
        <v>17657</v>
      </c>
      <c r="C10456">
        <v>122</v>
      </c>
      <c r="D10456">
        <v>59</v>
      </c>
      <c r="E10456">
        <v>80</v>
      </c>
      <c r="F10456">
        <v>3</v>
      </c>
      <c r="G10456">
        <v>0</v>
      </c>
      <c r="H10456">
        <v>1</v>
      </c>
      <c r="I10456" t="s">
        <v>26</v>
      </c>
      <c r="J10456" t="s">
        <v>12752</v>
      </c>
      <c r="K10456" t="s">
        <v>17658</v>
      </c>
      <c r="L10456">
        <v>69</v>
      </c>
      <c r="M10456">
        <v>69</v>
      </c>
    </row>
    <row r="10457" spans="1:13">
      <c r="A10457" t="s">
        <v>12752</v>
      </c>
      <c r="B10457" t="s">
        <v>17659</v>
      </c>
      <c r="C10457">
        <v>123</v>
      </c>
      <c r="D10457">
        <v>60</v>
      </c>
      <c r="E10457">
        <v>81</v>
      </c>
      <c r="F10457">
        <v>2</v>
      </c>
      <c r="G10457">
        <v>0</v>
      </c>
      <c r="H10457">
        <v>0</v>
      </c>
      <c r="I10457" t="s">
        <v>26</v>
      </c>
      <c r="J10457" t="s">
        <v>12752</v>
      </c>
      <c r="K10457" t="s">
        <v>17660</v>
      </c>
      <c r="L10457">
        <v>69</v>
      </c>
      <c r="M10457">
        <v>75</v>
      </c>
    </row>
    <row r="10458" spans="1:13">
      <c r="A10458" t="s">
        <v>12752</v>
      </c>
      <c r="B10458" t="s">
        <v>17661</v>
      </c>
      <c r="C10458">
        <v>124</v>
      </c>
      <c r="D10458">
        <v>63</v>
      </c>
      <c r="E10458">
        <v>83</v>
      </c>
      <c r="F10458">
        <v>3</v>
      </c>
      <c r="G10458">
        <v>0</v>
      </c>
      <c r="H10458">
        <v>1</v>
      </c>
      <c r="I10458" t="s">
        <v>26</v>
      </c>
      <c r="J10458" t="s">
        <v>12752</v>
      </c>
      <c r="K10458" t="s">
        <v>17662</v>
      </c>
      <c r="L10458">
        <v>75</v>
      </c>
      <c r="M10458">
        <v>68</v>
      </c>
    </row>
    <row r="10459" spans="1:13">
      <c r="A10459" t="s">
        <v>12752</v>
      </c>
      <c r="B10459" t="s">
        <v>17663</v>
      </c>
      <c r="C10459">
        <v>122</v>
      </c>
      <c r="D10459">
        <v>61</v>
      </c>
      <c r="E10459">
        <v>81</v>
      </c>
      <c r="F10459">
        <v>3</v>
      </c>
      <c r="G10459">
        <v>1</v>
      </c>
      <c r="H10459">
        <v>1</v>
      </c>
      <c r="I10459" t="s">
        <v>26</v>
      </c>
      <c r="J10459" t="s">
        <v>12752</v>
      </c>
      <c r="K10459" t="s">
        <v>17663</v>
      </c>
      <c r="L10459">
        <v>68</v>
      </c>
      <c r="M10459">
        <v>73</v>
      </c>
    </row>
    <row r="10460" spans="1:13">
      <c r="A10460" t="s">
        <v>12752</v>
      </c>
      <c r="B10460" t="s">
        <v>17664</v>
      </c>
      <c r="C10460">
        <v>122</v>
      </c>
      <c r="D10460">
        <v>60</v>
      </c>
      <c r="E10460">
        <v>80</v>
      </c>
      <c r="F10460">
        <v>4</v>
      </c>
      <c r="G10460">
        <v>1</v>
      </c>
      <c r="H10460">
        <v>2</v>
      </c>
      <c r="I10460" t="s">
        <v>26</v>
      </c>
      <c r="J10460" t="s">
        <v>12752</v>
      </c>
      <c r="K10460" t="s">
        <v>17664</v>
      </c>
      <c r="L10460">
        <v>73</v>
      </c>
      <c r="M10460">
        <v>71</v>
      </c>
    </row>
    <row r="10461" spans="1:13">
      <c r="A10461" t="s">
        <v>12752</v>
      </c>
      <c r="B10461" t="s">
        <v>17665</v>
      </c>
      <c r="C10461">
        <v>121</v>
      </c>
      <c r="D10461">
        <v>60</v>
      </c>
      <c r="E10461">
        <v>80</v>
      </c>
      <c r="F10461">
        <v>3</v>
      </c>
      <c r="G10461">
        <v>1</v>
      </c>
      <c r="H10461">
        <v>1</v>
      </c>
      <c r="I10461" t="s">
        <v>26</v>
      </c>
      <c r="J10461" t="s">
        <v>12752</v>
      </c>
      <c r="K10461" t="s">
        <v>17666</v>
      </c>
      <c r="L10461">
        <v>71</v>
      </c>
      <c r="M10461">
        <v>68</v>
      </c>
    </row>
    <row r="10462" spans="1:13">
      <c r="A10462" t="s">
        <v>12752</v>
      </c>
      <c r="B10462" t="s">
        <v>17667</v>
      </c>
      <c r="C10462">
        <v>124</v>
      </c>
      <c r="D10462">
        <v>63</v>
      </c>
      <c r="E10462">
        <v>83</v>
      </c>
      <c r="F10462">
        <v>3</v>
      </c>
      <c r="G10462">
        <v>1</v>
      </c>
      <c r="H10462">
        <v>1</v>
      </c>
      <c r="I10462" t="s">
        <v>26</v>
      </c>
      <c r="J10462" t="s">
        <v>12752</v>
      </c>
      <c r="K10462" t="s">
        <v>17668</v>
      </c>
      <c r="L10462">
        <v>68</v>
      </c>
      <c r="M10462">
        <v>72</v>
      </c>
    </row>
    <row r="10463" spans="1:13">
      <c r="A10463" t="s">
        <v>12752</v>
      </c>
      <c r="B10463" t="s">
        <v>17669</v>
      </c>
      <c r="C10463">
        <v>122</v>
      </c>
      <c r="D10463">
        <v>61</v>
      </c>
      <c r="E10463">
        <v>81</v>
      </c>
      <c r="F10463">
        <v>3</v>
      </c>
      <c r="G10463">
        <v>1</v>
      </c>
      <c r="H10463">
        <v>1</v>
      </c>
      <c r="I10463" t="s">
        <v>26</v>
      </c>
      <c r="J10463" t="s">
        <v>12752</v>
      </c>
      <c r="K10463" t="s">
        <v>17668</v>
      </c>
      <c r="L10463">
        <v>68</v>
      </c>
      <c r="M10463">
        <v>72</v>
      </c>
    </row>
    <row r="10464" spans="1:13">
      <c r="A10464" t="s">
        <v>12752</v>
      </c>
      <c r="B10464" t="s">
        <v>17670</v>
      </c>
      <c r="C10464">
        <v>122</v>
      </c>
      <c r="D10464">
        <v>59</v>
      </c>
      <c r="E10464">
        <v>80</v>
      </c>
      <c r="F10464">
        <v>2</v>
      </c>
      <c r="G10464">
        <v>0</v>
      </c>
      <c r="H10464">
        <v>1</v>
      </c>
      <c r="I10464" t="s">
        <v>26</v>
      </c>
      <c r="J10464" t="s">
        <v>12752</v>
      </c>
      <c r="K10464" t="s">
        <v>17671</v>
      </c>
      <c r="L10464">
        <v>72</v>
      </c>
      <c r="M10464">
        <v>72</v>
      </c>
    </row>
    <row r="10465" spans="1:13">
      <c r="A10465" t="s">
        <v>12752</v>
      </c>
      <c r="B10465" t="s">
        <v>17672</v>
      </c>
      <c r="C10465">
        <v>125</v>
      </c>
      <c r="D10465">
        <v>61</v>
      </c>
      <c r="E10465">
        <v>82</v>
      </c>
      <c r="F10465">
        <v>3</v>
      </c>
      <c r="G10465">
        <v>1</v>
      </c>
      <c r="H10465">
        <v>1</v>
      </c>
      <c r="I10465" t="s">
        <v>26</v>
      </c>
      <c r="J10465" t="s">
        <v>12752</v>
      </c>
      <c r="K10465" t="s">
        <v>17673</v>
      </c>
      <c r="L10465">
        <v>72</v>
      </c>
      <c r="M10465">
        <v>69</v>
      </c>
    </row>
    <row r="10466" spans="1:13">
      <c r="A10466" t="s">
        <v>12752</v>
      </c>
      <c r="B10466" t="s">
        <v>17674</v>
      </c>
      <c r="C10466">
        <v>126</v>
      </c>
      <c r="D10466">
        <v>62</v>
      </c>
      <c r="E10466">
        <v>83</v>
      </c>
      <c r="F10466">
        <v>3</v>
      </c>
      <c r="G10466">
        <v>1</v>
      </c>
      <c r="H10466">
        <v>1</v>
      </c>
      <c r="I10466" t="s">
        <v>26</v>
      </c>
      <c r="J10466" t="s">
        <v>12752</v>
      </c>
      <c r="K10466" t="s">
        <v>17675</v>
      </c>
      <c r="L10466">
        <v>69</v>
      </c>
      <c r="M10466">
        <v>68</v>
      </c>
    </row>
    <row r="10467" spans="1:13">
      <c r="A10467" t="s">
        <v>12752</v>
      </c>
      <c r="B10467" t="s">
        <v>17676</v>
      </c>
      <c r="C10467">
        <v>123</v>
      </c>
      <c r="D10467">
        <v>60</v>
      </c>
      <c r="E10467">
        <v>81</v>
      </c>
      <c r="F10467">
        <v>4</v>
      </c>
      <c r="G10467">
        <v>1</v>
      </c>
      <c r="H10467">
        <v>2</v>
      </c>
      <c r="I10467" t="s">
        <v>26</v>
      </c>
      <c r="J10467" t="s">
        <v>12752</v>
      </c>
      <c r="K10467" t="s">
        <v>17676</v>
      </c>
      <c r="L10467">
        <v>68</v>
      </c>
      <c r="M10467">
        <v>69</v>
      </c>
    </row>
    <row r="10468" spans="1:13">
      <c r="A10468" t="s">
        <v>12752</v>
      </c>
      <c r="B10468" t="s">
        <v>17677</v>
      </c>
      <c r="C10468">
        <v>123</v>
      </c>
      <c r="D10468">
        <v>59</v>
      </c>
      <c r="E10468">
        <v>80</v>
      </c>
      <c r="F10468">
        <v>3</v>
      </c>
      <c r="G10468">
        <v>0</v>
      </c>
      <c r="H10468">
        <v>1</v>
      </c>
      <c r="I10468" t="s">
        <v>26</v>
      </c>
      <c r="J10468" t="s">
        <v>12752</v>
      </c>
      <c r="K10468" t="s">
        <v>17677</v>
      </c>
      <c r="L10468">
        <v>69</v>
      </c>
      <c r="M10468">
        <v>70</v>
      </c>
    </row>
    <row r="10469" spans="1:13">
      <c r="A10469" t="s">
        <v>12752</v>
      </c>
      <c r="B10469" t="s">
        <v>17678</v>
      </c>
      <c r="C10469">
        <v>125</v>
      </c>
      <c r="D10469">
        <v>62</v>
      </c>
      <c r="E10469">
        <v>83</v>
      </c>
      <c r="F10469">
        <v>2</v>
      </c>
      <c r="G10469">
        <v>0</v>
      </c>
      <c r="H10469">
        <v>1</v>
      </c>
      <c r="I10469" t="s">
        <v>26</v>
      </c>
      <c r="J10469" t="s">
        <v>12752</v>
      </c>
      <c r="K10469" t="s">
        <v>17679</v>
      </c>
      <c r="L10469">
        <v>70</v>
      </c>
      <c r="M10469">
        <v>67</v>
      </c>
    </row>
    <row r="10470" spans="1:13">
      <c r="A10470" t="s">
        <v>12752</v>
      </c>
      <c r="B10470" t="s">
        <v>17680</v>
      </c>
      <c r="C10470">
        <v>125</v>
      </c>
      <c r="D10470">
        <v>62</v>
      </c>
      <c r="E10470">
        <v>83</v>
      </c>
      <c r="F10470">
        <v>3</v>
      </c>
      <c r="G10470">
        <v>0</v>
      </c>
      <c r="H10470">
        <v>1</v>
      </c>
      <c r="I10470" t="s">
        <v>26</v>
      </c>
      <c r="J10470" t="s">
        <v>12752</v>
      </c>
      <c r="K10470" t="s">
        <v>17681</v>
      </c>
      <c r="L10470">
        <v>67</v>
      </c>
      <c r="M10470">
        <v>70</v>
      </c>
    </row>
    <row r="10471" spans="1:13">
      <c r="A10471" t="s">
        <v>12752</v>
      </c>
      <c r="B10471" t="s">
        <v>17682</v>
      </c>
      <c r="C10471">
        <v>127</v>
      </c>
      <c r="D10471">
        <v>64</v>
      </c>
      <c r="E10471">
        <v>85</v>
      </c>
      <c r="F10471">
        <v>3</v>
      </c>
      <c r="G10471">
        <v>0</v>
      </c>
      <c r="H10471">
        <v>1</v>
      </c>
      <c r="I10471" t="s">
        <v>26</v>
      </c>
      <c r="J10471" t="s">
        <v>12752</v>
      </c>
      <c r="K10471" t="s">
        <v>17681</v>
      </c>
      <c r="L10471">
        <v>67</v>
      </c>
      <c r="M10471">
        <v>70</v>
      </c>
    </row>
    <row r="10472" spans="1:13">
      <c r="A10472" t="s">
        <v>12752</v>
      </c>
      <c r="B10472" t="s">
        <v>17683</v>
      </c>
      <c r="C10472">
        <v>125</v>
      </c>
      <c r="D10472">
        <v>63</v>
      </c>
      <c r="E10472">
        <v>84</v>
      </c>
      <c r="F10472">
        <v>3</v>
      </c>
      <c r="G10472">
        <v>1</v>
      </c>
      <c r="H10472">
        <v>1</v>
      </c>
      <c r="I10472" t="s">
        <v>26</v>
      </c>
      <c r="J10472" t="s">
        <v>12752</v>
      </c>
      <c r="K10472" t="s">
        <v>17684</v>
      </c>
      <c r="L10472">
        <v>70</v>
      </c>
      <c r="M10472">
        <v>72</v>
      </c>
    </row>
    <row r="10473" spans="1:13">
      <c r="A10473" t="s">
        <v>12752</v>
      </c>
      <c r="B10473" t="s">
        <v>17685</v>
      </c>
      <c r="C10473">
        <v>122</v>
      </c>
      <c r="D10473">
        <v>59</v>
      </c>
      <c r="E10473">
        <v>80</v>
      </c>
      <c r="F10473">
        <v>3</v>
      </c>
      <c r="G10473">
        <v>0</v>
      </c>
      <c r="H10473">
        <v>1</v>
      </c>
      <c r="I10473" t="s">
        <v>26</v>
      </c>
      <c r="J10473" t="s">
        <v>12752</v>
      </c>
      <c r="K10473" t="s">
        <v>17686</v>
      </c>
      <c r="L10473">
        <v>72</v>
      </c>
      <c r="M10473">
        <v>73</v>
      </c>
    </row>
    <row r="10474" spans="1:13">
      <c r="A10474" t="s">
        <v>12752</v>
      </c>
      <c r="B10474" t="s">
        <v>17687</v>
      </c>
      <c r="C10474">
        <v>124</v>
      </c>
      <c r="D10474">
        <v>62</v>
      </c>
      <c r="E10474">
        <v>82</v>
      </c>
      <c r="F10474">
        <v>3</v>
      </c>
      <c r="G10474">
        <v>1</v>
      </c>
      <c r="H10474">
        <v>1</v>
      </c>
      <c r="I10474" t="s">
        <v>26</v>
      </c>
      <c r="J10474" t="s">
        <v>12752</v>
      </c>
      <c r="K10474" t="s">
        <v>17688</v>
      </c>
      <c r="L10474">
        <v>73</v>
      </c>
      <c r="M10474">
        <v>71</v>
      </c>
    </row>
    <row r="10475" spans="1:13">
      <c r="A10475" t="s">
        <v>12752</v>
      </c>
      <c r="B10475" t="s">
        <v>17689</v>
      </c>
      <c r="C10475">
        <v>123</v>
      </c>
      <c r="D10475">
        <v>63</v>
      </c>
      <c r="E10475">
        <v>83</v>
      </c>
      <c r="F10475">
        <v>3</v>
      </c>
      <c r="G10475">
        <v>1</v>
      </c>
      <c r="H10475">
        <v>1</v>
      </c>
      <c r="I10475" t="s">
        <v>26</v>
      </c>
      <c r="J10475" t="s">
        <v>12752</v>
      </c>
      <c r="K10475" t="s">
        <v>17690</v>
      </c>
      <c r="L10475">
        <v>71</v>
      </c>
      <c r="M10475">
        <v>71</v>
      </c>
    </row>
    <row r="10476" spans="1:13">
      <c r="A10476" t="s">
        <v>12752</v>
      </c>
      <c r="B10476" t="s">
        <v>17691</v>
      </c>
      <c r="C10476">
        <v>121</v>
      </c>
      <c r="D10476">
        <v>59</v>
      </c>
      <c r="E10476">
        <v>80</v>
      </c>
      <c r="F10476">
        <v>4</v>
      </c>
      <c r="G10476">
        <v>1</v>
      </c>
      <c r="H10476">
        <v>2</v>
      </c>
      <c r="I10476" t="s">
        <v>26</v>
      </c>
      <c r="J10476" t="s">
        <v>12752</v>
      </c>
      <c r="K10476" t="s">
        <v>17691</v>
      </c>
      <c r="L10476">
        <v>71</v>
      </c>
      <c r="M10476">
        <v>66</v>
      </c>
    </row>
    <row r="10477" spans="1:13">
      <c r="A10477" t="s">
        <v>12752</v>
      </c>
      <c r="B10477" t="s">
        <v>17692</v>
      </c>
      <c r="C10477">
        <v>122</v>
      </c>
      <c r="D10477">
        <v>60</v>
      </c>
      <c r="E10477">
        <v>80</v>
      </c>
      <c r="F10477">
        <v>3</v>
      </c>
      <c r="G10477">
        <v>0</v>
      </c>
      <c r="H10477">
        <v>1</v>
      </c>
      <c r="I10477" t="s">
        <v>26</v>
      </c>
      <c r="J10477" t="s">
        <v>12752</v>
      </c>
      <c r="K10477" t="s">
        <v>17693</v>
      </c>
      <c r="L10477">
        <v>66</v>
      </c>
      <c r="M10477">
        <v>68</v>
      </c>
    </row>
    <row r="10478" spans="1:13">
      <c r="A10478" t="s">
        <v>12752</v>
      </c>
      <c r="B10478" t="s">
        <v>17694</v>
      </c>
      <c r="C10478">
        <v>125</v>
      </c>
      <c r="D10478">
        <v>63</v>
      </c>
      <c r="E10478">
        <v>83</v>
      </c>
      <c r="F10478">
        <v>2</v>
      </c>
      <c r="G10478">
        <v>0</v>
      </c>
      <c r="H10478">
        <v>0</v>
      </c>
      <c r="I10478" t="s">
        <v>26</v>
      </c>
      <c r="J10478" t="s">
        <v>12752</v>
      </c>
      <c r="K10478" t="s">
        <v>17695</v>
      </c>
      <c r="L10478">
        <v>68</v>
      </c>
      <c r="M10478">
        <v>71</v>
      </c>
    </row>
    <row r="10479" spans="1:13">
      <c r="A10479" t="s">
        <v>12752</v>
      </c>
      <c r="B10479" t="s">
        <v>17696</v>
      </c>
      <c r="C10479">
        <v>125</v>
      </c>
      <c r="D10479">
        <v>63</v>
      </c>
      <c r="E10479">
        <v>83</v>
      </c>
      <c r="F10479">
        <v>3</v>
      </c>
      <c r="G10479">
        <v>1</v>
      </c>
      <c r="H10479">
        <v>1</v>
      </c>
      <c r="I10479" t="s">
        <v>26</v>
      </c>
      <c r="J10479" t="s">
        <v>12752</v>
      </c>
      <c r="K10479" t="s">
        <v>17695</v>
      </c>
      <c r="L10479">
        <v>68</v>
      </c>
      <c r="M10479">
        <v>71</v>
      </c>
    </row>
    <row r="10480" spans="1:13">
      <c r="A10480" t="s">
        <v>12752</v>
      </c>
      <c r="B10480" t="s">
        <v>17697</v>
      </c>
      <c r="C10480">
        <v>121</v>
      </c>
      <c r="D10480">
        <v>59</v>
      </c>
      <c r="E10480">
        <v>79</v>
      </c>
      <c r="F10480">
        <v>1</v>
      </c>
      <c r="G10480">
        <v>0</v>
      </c>
      <c r="H10480">
        <v>0</v>
      </c>
      <c r="I10480" t="s">
        <v>26</v>
      </c>
      <c r="J10480" t="s">
        <v>12752</v>
      </c>
      <c r="K10480" t="s">
        <v>17698</v>
      </c>
      <c r="L10480">
        <v>71</v>
      </c>
      <c r="M10480">
        <v>69</v>
      </c>
    </row>
    <row r="10481" spans="1:13">
      <c r="A10481" t="s">
        <v>12752</v>
      </c>
      <c r="B10481" t="s">
        <v>17699</v>
      </c>
      <c r="C10481">
        <v>127</v>
      </c>
      <c r="D10481">
        <v>65</v>
      </c>
      <c r="E10481">
        <v>86</v>
      </c>
      <c r="F10481">
        <v>3</v>
      </c>
      <c r="G10481">
        <v>1</v>
      </c>
      <c r="H10481">
        <v>1</v>
      </c>
      <c r="I10481" t="s">
        <v>26</v>
      </c>
      <c r="J10481" t="s">
        <v>12752</v>
      </c>
      <c r="K10481" t="s">
        <v>17700</v>
      </c>
      <c r="L10481">
        <v>69</v>
      </c>
      <c r="M10481">
        <v>67</v>
      </c>
    </row>
    <row r="10482" spans="1:13">
      <c r="A10482" t="s">
        <v>12752</v>
      </c>
      <c r="B10482" t="s">
        <v>17701</v>
      </c>
      <c r="C10482">
        <v>123</v>
      </c>
      <c r="D10482">
        <v>63</v>
      </c>
      <c r="E10482">
        <v>83</v>
      </c>
      <c r="F10482">
        <v>3</v>
      </c>
      <c r="G10482">
        <v>1</v>
      </c>
      <c r="H10482">
        <v>1</v>
      </c>
      <c r="I10482" t="s">
        <v>26</v>
      </c>
      <c r="J10482" t="s">
        <v>12752</v>
      </c>
      <c r="K10482" t="s">
        <v>17702</v>
      </c>
      <c r="L10482">
        <v>67</v>
      </c>
      <c r="M10482">
        <v>73</v>
      </c>
    </row>
    <row r="10483" spans="1:13">
      <c r="A10483" t="s">
        <v>12752</v>
      </c>
      <c r="B10483" t="s">
        <v>17703</v>
      </c>
      <c r="C10483">
        <v>120</v>
      </c>
      <c r="D10483">
        <v>60</v>
      </c>
      <c r="E10483">
        <v>80</v>
      </c>
      <c r="F10483">
        <v>3</v>
      </c>
      <c r="G10483">
        <v>1</v>
      </c>
      <c r="H10483">
        <v>1</v>
      </c>
      <c r="I10483" t="s">
        <v>26</v>
      </c>
      <c r="J10483" t="s">
        <v>12752</v>
      </c>
      <c r="K10483" t="s">
        <v>17704</v>
      </c>
      <c r="L10483">
        <v>73</v>
      </c>
      <c r="M10483">
        <v>69</v>
      </c>
    </row>
    <row r="10484" spans="1:13">
      <c r="A10484" t="s">
        <v>12752</v>
      </c>
      <c r="B10484" t="s">
        <v>17705</v>
      </c>
      <c r="C10484">
        <v>122</v>
      </c>
      <c r="D10484">
        <v>61</v>
      </c>
      <c r="E10484">
        <v>81</v>
      </c>
      <c r="F10484">
        <v>3</v>
      </c>
      <c r="G10484">
        <v>0</v>
      </c>
      <c r="H10484">
        <v>1</v>
      </c>
      <c r="I10484" t="s">
        <v>26</v>
      </c>
      <c r="J10484" t="s">
        <v>12752</v>
      </c>
      <c r="K10484" t="s">
        <v>17705</v>
      </c>
      <c r="L10484">
        <v>69</v>
      </c>
      <c r="M10484">
        <v>72</v>
      </c>
    </row>
    <row r="10485" spans="1:13">
      <c r="A10485" t="s">
        <v>12752</v>
      </c>
      <c r="B10485" t="s">
        <v>17706</v>
      </c>
      <c r="C10485">
        <v>122</v>
      </c>
      <c r="D10485">
        <v>63</v>
      </c>
      <c r="E10485">
        <v>82</v>
      </c>
      <c r="F10485">
        <v>3</v>
      </c>
      <c r="G10485">
        <v>1</v>
      </c>
      <c r="H10485">
        <v>1</v>
      </c>
      <c r="I10485" t="s">
        <v>26</v>
      </c>
      <c r="J10485" t="s">
        <v>12752</v>
      </c>
      <c r="K10485" t="s">
        <v>17707</v>
      </c>
      <c r="L10485">
        <v>72</v>
      </c>
      <c r="M10485">
        <v>71</v>
      </c>
    </row>
    <row r="10486" spans="1:13">
      <c r="A10486" t="s">
        <v>12752</v>
      </c>
      <c r="B10486" t="s">
        <v>17708</v>
      </c>
      <c r="C10486">
        <v>122</v>
      </c>
      <c r="D10486">
        <v>62</v>
      </c>
      <c r="E10486">
        <v>81</v>
      </c>
      <c r="F10486">
        <v>4</v>
      </c>
      <c r="G10486">
        <v>1</v>
      </c>
      <c r="H10486">
        <v>2</v>
      </c>
      <c r="I10486" t="s">
        <v>26</v>
      </c>
      <c r="J10486" t="s">
        <v>12752</v>
      </c>
      <c r="K10486" t="s">
        <v>17709</v>
      </c>
      <c r="L10486">
        <v>71</v>
      </c>
      <c r="M10486">
        <v>72</v>
      </c>
    </row>
    <row r="10487" spans="1:13">
      <c r="A10487" t="s">
        <v>12752</v>
      </c>
      <c r="B10487" t="s">
        <v>17710</v>
      </c>
      <c r="C10487">
        <v>123</v>
      </c>
      <c r="D10487">
        <v>61</v>
      </c>
      <c r="E10487">
        <v>81</v>
      </c>
      <c r="F10487">
        <v>4</v>
      </c>
      <c r="G10487">
        <v>1</v>
      </c>
      <c r="H10487">
        <v>2</v>
      </c>
      <c r="I10487" t="s">
        <v>26</v>
      </c>
      <c r="J10487" t="s">
        <v>12752</v>
      </c>
      <c r="K10487" t="s">
        <v>17709</v>
      </c>
      <c r="L10487">
        <v>71</v>
      </c>
      <c r="M10487">
        <v>72</v>
      </c>
    </row>
    <row r="10488" spans="1:13">
      <c r="A10488" t="s">
        <v>12752</v>
      </c>
      <c r="B10488" t="s">
        <v>17711</v>
      </c>
      <c r="C10488">
        <v>122</v>
      </c>
      <c r="D10488">
        <v>59</v>
      </c>
      <c r="E10488">
        <v>80</v>
      </c>
      <c r="F10488">
        <v>3</v>
      </c>
      <c r="G10488">
        <v>1</v>
      </c>
      <c r="H10488">
        <v>1</v>
      </c>
      <c r="I10488" t="s">
        <v>26</v>
      </c>
      <c r="J10488" t="s">
        <v>12752</v>
      </c>
      <c r="K10488" t="s">
        <v>17712</v>
      </c>
      <c r="L10488">
        <v>72</v>
      </c>
      <c r="M10488">
        <v>71</v>
      </c>
    </row>
    <row r="10489" spans="1:13">
      <c r="A10489" t="s">
        <v>12752</v>
      </c>
      <c r="B10489" t="s">
        <v>17713</v>
      </c>
      <c r="C10489">
        <v>122</v>
      </c>
      <c r="D10489">
        <v>60</v>
      </c>
      <c r="E10489">
        <v>81</v>
      </c>
      <c r="F10489">
        <v>3</v>
      </c>
      <c r="G10489">
        <v>0</v>
      </c>
      <c r="H10489">
        <v>1</v>
      </c>
      <c r="I10489" t="s">
        <v>26</v>
      </c>
      <c r="J10489" t="s">
        <v>12752</v>
      </c>
      <c r="K10489" t="s">
        <v>17714</v>
      </c>
      <c r="L10489">
        <v>71</v>
      </c>
      <c r="M10489">
        <v>70</v>
      </c>
    </row>
    <row r="10490" spans="1:13">
      <c r="A10490" t="s">
        <v>12752</v>
      </c>
      <c r="B10490" t="s">
        <v>17715</v>
      </c>
      <c r="C10490">
        <v>126</v>
      </c>
      <c r="D10490">
        <v>63</v>
      </c>
      <c r="E10490">
        <v>84</v>
      </c>
      <c r="F10490">
        <v>2</v>
      </c>
      <c r="G10490">
        <v>0</v>
      </c>
      <c r="H10490">
        <v>1</v>
      </c>
      <c r="I10490" t="s">
        <v>26</v>
      </c>
      <c r="J10490" t="s">
        <v>12752</v>
      </c>
      <c r="K10490" t="s">
        <v>17716</v>
      </c>
      <c r="L10490">
        <v>70</v>
      </c>
      <c r="M10490">
        <v>70</v>
      </c>
    </row>
    <row r="10491" spans="1:13">
      <c r="A10491" t="s">
        <v>12752</v>
      </c>
      <c r="B10491" t="s">
        <v>17717</v>
      </c>
      <c r="C10491">
        <v>123</v>
      </c>
      <c r="D10491">
        <v>61</v>
      </c>
      <c r="E10491">
        <v>81</v>
      </c>
      <c r="F10491">
        <v>2</v>
      </c>
      <c r="G10491">
        <v>0</v>
      </c>
      <c r="H10491">
        <v>1</v>
      </c>
      <c r="I10491" t="s">
        <v>26</v>
      </c>
      <c r="J10491" t="s">
        <v>12752</v>
      </c>
      <c r="K10491" t="s">
        <v>17717</v>
      </c>
      <c r="L10491">
        <v>70</v>
      </c>
      <c r="M10491">
        <v>71</v>
      </c>
    </row>
    <row r="10492" spans="1:13">
      <c r="A10492" t="s">
        <v>12752</v>
      </c>
      <c r="B10492" t="s">
        <v>17718</v>
      </c>
      <c r="C10492">
        <v>123</v>
      </c>
      <c r="D10492">
        <v>60</v>
      </c>
      <c r="E10492">
        <v>81</v>
      </c>
      <c r="F10492">
        <v>2</v>
      </c>
      <c r="G10492">
        <v>0</v>
      </c>
      <c r="H10492">
        <v>0</v>
      </c>
      <c r="I10492" t="s">
        <v>26</v>
      </c>
      <c r="J10492" t="s">
        <v>12752</v>
      </c>
      <c r="K10492" t="s">
        <v>17718</v>
      </c>
      <c r="L10492">
        <v>71</v>
      </c>
      <c r="M10492">
        <v>71</v>
      </c>
    </row>
    <row r="10493" spans="1:13">
      <c r="A10493" t="s">
        <v>12752</v>
      </c>
      <c r="B10493" t="s">
        <v>17719</v>
      </c>
      <c r="C10493">
        <v>123</v>
      </c>
      <c r="D10493">
        <v>61</v>
      </c>
      <c r="E10493">
        <v>82</v>
      </c>
      <c r="F10493">
        <v>3</v>
      </c>
      <c r="G10493">
        <v>0</v>
      </c>
      <c r="H10493">
        <v>1</v>
      </c>
      <c r="I10493" t="s">
        <v>26</v>
      </c>
      <c r="J10493" t="s">
        <v>12752</v>
      </c>
      <c r="K10493" t="s">
        <v>17720</v>
      </c>
      <c r="L10493">
        <v>71</v>
      </c>
      <c r="M10493">
        <v>72</v>
      </c>
    </row>
    <row r="10494" spans="1:13">
      <c r="A10494" t="s">
        <v>12752</v>
      </c>
      <c r="B10494" t="s">
        <v>17721</v>
      </c>
      <c r="C10494">
        <v>124</v>
      </c>
      <c r="D10494">
        <v>63</v>
      </c>
      <c r="E10494">
        <v>83</v>
      </c>
      <c r="F10494">
        <v>3</v>
      </c>
      <c r="G10494">
        <v>1</v>
      </c>
      <c r="H10494">
        <v>1</v>
      </c>
      <c r="I10494" t="s">
        <v>26</v>
      </c>
      <c r="J10494" t="s">
        <v>12752</v>
      </c>
      <c r="K10494" t="s">
        <v>17722</v>
      </c>
      <c r="L10494">
        <v>72</v>
      </c>
      <c r="M10494">
        <v>71</v>
      </c>
    </row>
    <row r="10495" spans="1:13">
      <c r="A10495" t="s">
        <v>12752</v>
      </c>
      <c r="B10495" t="s">
        <v>17723</v>
      </c>
      <c r="C10495">
        <v>125</v>
      </c>
      <c r="D10495">
        <v>62</v>
      </c>
      <c r="E10495">
        <v>83</v>
      </c>
      <c r="F10495">
        <v>4</v>
      </c>
      <c r="G10495">
        <v>1</v>
      </c>
      <c r="H10495">
        <v>2</v>
      </c>
      <c r="I10495" t="s">
        <v>26</v>
      </c>
      <c r="J10495" t="s">
        <v>12752</v>
      </c>
      <c r="K10495" t="s">
        <v>17722</v>
      </c>
      <c r="L10495">
        <v>72</v>
      </c>
      <c r="M10495">
        <v>71</v>
      </c>
    </row>
    <row r="10496" spans="1:13">
      <c r="A10496" t="s">
        <v>12752</v>
      </c>
      <c r="B10496" t="s">
        <v>17724</v>
      </c>
      <c r="C10496">
        <v>122</v>
      </c>
      <c r="D10496">
        <v>59</v>
      </c>
      <c r="E10496">
        <v>80</v>
      </c>
      <c r="F10496">
        <v>3</v>
      </c>
      <c r="G10496">
        <v>0</v>
      </c>
      <c r="H10496">
        <v>1</v>
      </c>
      <c r="I10496" t="s">
        <v>26</v>
      </c>
      <c r="J10496" t="s">
        <v>12752</v>
      </c>
      <c r="K10496" t="s">
        <v>17725</v>
      </c>
      <c r="L10496">
        <v>71</v>
      </c>
      <c r="M10496">
        <v>71</v>
      </c>
    </row>
    <row r="10497" spans="1:13">
      <c r="A10497" t="s">
        <v>12752</v>
      </c>
      <c r="B10497" t="s">
        <v>17726</v>
      </c>
      <c r="C10497">
        <v>123</v>
      </c>
      <c r="D10497">
        <v>62</v>
      </c>
      <c r="E10497">
        <v>82</v>
      </c>
      <c r="F10497">
        <v>2</v>
      </c>
      <c r="G10497">
        <v>0</v>
      </c>
      <c r="H10497">
        <v>1</v>
      </c>
      <c r="I10497" t="s">
        <v>26</v>
      </c>
      <c r="J10497" t="s">
        <v>12752</v>
      </c>
      <c r="K10497" t="s">
        <v>17727</v>
      </c>
      <c r="L10497">
        <v>71</v>
      </c>
      <c r="M10497">
        <v>71</v>
      </c>
    </row>
    <row r="10498" spans="1:13">
      <c r="A10498" t="s">
        <v>12752</v>
      </c>
      <c r="B10498" t="s">
        <v>17728</v>
      </c>
      <c r="C10498">
        <v>126</v>
      </c>
      <c r="D10498">
        <v>64</v>
      </c>
      <c r="E10498">
        <v>84</v>
      </c>
      <c r="F10498">
        <v>3</v>
      </c>
      <c r="G10498">
        <v>1</v>
      </c>
      <c r="H10498">
        <v>1</v>
      </c>
      <c r="I10498" t="s">
        <v>26</v>
      </c>
      <c r="J10498" t="s">
        <v>12752</v>
      </c>
      <c r="K10498" t="s">
        <v>17729</v>
      </c>
      <c r="L10498">
        <v>71</v>
      </c>
      <c r="M10498">
        <v>70</v>
      </c>
    </row>
    <row r="10499" spans="1:13">
      <c r="A10499" t="s">
        <v>12752</v>
      </c>
      <c r="B10499" t="s">
        <v>17730</v>
      </c>
      <c r="C10499">
        <v>121</v>
      </c>
      <c r="D10499">
        <v>59</v>
      </c>
      <c r="E10499">
        <v>79</v>
      </c>
      <c r="F10499">
        <v>2</v>
      </c>
      <c r="G10499">
        <v>0</v>
      </c>
      <c r="H10499">
        <v>0</v>
      </c>
      <c r="I10499" t="s">
        <v>26</v>
      </c>
      <c r="J10499" t="s">
        <v>12752</v>
      </c>
      <c r="K10499" t="s">
        <v>17730</v>
      </c>
      <c r="L10499">
        <v>70</v>
      </c>
      <c r="M10499">
        <v>70</v>
      </c>
    </row>
    <row r="10500" spans="1:13">
      <c r="A10500" t="s">
        <v>12752</v>
      </c>
      <c r="B10500" t="s">
        <v>17731</v>
      </c>
      <c r="C10500">
        <v>121</v>
      </c>
      <c r="D10500">
        <v>61</v>
      </c>
      <c r="E10500">
        <v>80</v>
      </c>
      <c r="F10500">
        <v>3</v>
      </c>
      <c r="G10500">
        <v>0</v>
      </c>
      <c r="H10500">
        <v>1</v>
      </c>
      <c r="I10500" t="s">
        <v>26</v>
      </c>
      <c r="J10500" t="s">
        <v>12752</v>
      </c>
      <c r="K10500" t="s">
        <v>17731</v>
      </c>
      <c r="L10500">
        <v>70</v>
      </c>
      <c r="M10500">
        <v>71</v>
      </c>
    </row>
    <row r="10501" spans="1:13">
      <c r="A10501" t="s">
        <v>12752</v>
      </c>
      <c r="B10501" t="s">
        <v>17732</v>
      </c>
      <c r="C10501">
        <v>122</v>
      </c>
      <c r="D10501">
        <v>62</v>
      </c>
      <c r="E10501">
        <v>82</v>
      </c>
      <c r="F10501">
        <v>3</v>
      </c>
      <c r="G10501">
        <v>0</v>
      </c>
      <c r="H10501">
        <v>1</v>
      </c>
      <c r="I10501" t="s">
        <v>26</v>
      </c>
      <c r="J10501" t="s">
        <v>12752</v>
      </c>
      <c r="K10501" t="s">
        <v>17733</v>
      </c>
      <c r="L10501">
        <v>71</v>
      </c>
      <c r="M10501">
        <v>75</v>
      </c>
    </row>
    <row r="10502" spans="1:13">
      <c r="A10502" t="s">
        <v>12752</v>
      </c>
      <c r="B10502" t="s">
        <v>17734</v>
      </c>
      <c r="C10502">
        <v>120</v>
      </c>
      <c r="D10502">
        <v>60</v>
      </c>
      <c r="E10502">
        <v>80</v>
      </c>
      <c r="F10502">
        <v>3</v>
      </c>
      <c r="G10502">
        <v>0</v>
      </c>
      <c r="H10502">
        <v>1</v>
      </c>
      <c r="I10502" t="s">
        <v>26</v>
      </c>
      <c r="J10502" t="s">
        <v>12752</v>
      </c>
      <c r="K10502" t="s">
        <v>17735</v>
      </c>
      <c r="L10502">
        <v>75</v>
      </c>
      <c r="M10502">
        <v>69</v>
      </c>
    </row>
    <row r="10503" spans="1:13">
      <c r="A10503" t="s">
        <v>12752</v>
      </c>
      <c r="B10503" t="s">
        <v>17736</v>
      </c>
      <c r="C10503">
        <v>120</v>
      </c>
      <c r="D10503">
        <v>58</v>
      </c>
      <c r="E10503">
        <v>79</v>
      </c>
      <c r="F10503">
        <v>2</v>
      </c>
      <c r="G10503">
        <v>0</v>
      </c>
      <c r="H10503">
        <v>0</v>
      </c>
      <c r="I10503" t="s">
        <v>26</v>
      </c>
      <c r="J10503" t="s">
        <v>12752</v>
      </c>
      <c r="K10503" t="s">
        <v>17735</v>
      </c>
      <c r="L10503">
        <v>75</v>
      </c>
      <c r="M10503">
        <v>69</v>
      </c>
    </row>
    <row r="10504" spans="1:13">
      <c r="A10504" t="s">
        <v>12752</v>
      </c>
      <c r="B10504" t="s">
        <v>17737</v>
      </c>
      <c r="C10504">
        <v>123</v>
      </c>
      <c r="D10504">
        <v>62</v>
      </c>
      <c r="E10504">
        <v>82</v>
      </c>
      <c r="F10504">
        <v>3</v>
      </c>
      <c r="G10504">
        <v>0</v>
      </c>
      <c r="H10504">
        <v>1</v>
      </c>
      <c r="I10504" t="s">
        <v>26</v>
      </c>
      <c r="J10504" t="s">
        <v>12752</v>
      </c>
      <c r="K10504" t="s">
        <v>17738</v>
      </c>
      <c r="L10504">
        <v>69</v>
      </c>
      <c r="M10504">
        <v>71</v>
      </c>
    </row>
    <row r="10505" spans="1:13">
      <c r="A10505" t="s">
        <v>12752</v>
      </c>
      <c r="B10505" t="s">
        <v>17739</v>
      </c>
      <c r="C10505">
        <v>123</v>
      </c>
      <c r="D10505">
        <v>61</v>
      </c>
      <c r="E10505">
        <v>81</v>
      </c>
      <c r="F10505">
        <v>3</v>
      </c>
      <c r="G10505">
        <v>0</v>
      </c>
      <c r="H10505">
        <v>1</v>
      </c>
      <c r="I10505" t="s">
        <v>26</v>
      </c>
      <c r="J10505" t="s">
        <v>12752</v>
      </c>
      <c r="K10505" t="s">
        <v>17740</v>
      </c>
      <c r="L10505">
        <v>71</v>
      </c>
      <c r="M10505">
        <v>71</v>
      </c>
    </row>
    <row r="10506" spans="1:13">
      <c r="A10506" t="s">
        <v>12752</v>
      </c>
      <c r="B10506" t="s">
        <v>17741</v>
      </c>
      <c r="C10506">
        <v>121</v>
      </c>
      <c r="D10506">
        <v>59</v>
      </c>
      <c r="E10506">
        <v>79</v>
      </c>
      <c r="F10506">
        <v>3</v>
      </c>
      <c r="G10506">
        <v>0</v>
      </c>
      <c r="H10506">
        <v>1</v>
      </c>
      <c r="I10506" t="s">
        <v>26</v>
      </c>
      <c r="J10506" t="s">
        <v>12752</v>
      </c>
      <c r="K10506" t="s">
        <v>17742</v>
      </c>
      <c r="L10506">
        <v>71</v>
      </c>
      <c r="M10506">
        <v>71</v>
      </c>
    </row>
    <row r="10507" spans="1:13">
      <c r="A10507" t="s">
        <v>12752</v>
      </c>
      <c r="B10507" t="s">
        <v>17743</v>
      </c>
      <c r="C10507">
        <v>124</v>
      </c>
      <c r="D10507">
        <v>62</v>
      </c>
      <c r="E10507">
        <v>82</v>
      </c>
      <c r="F10507">
        <v>2</v>
      </c>
      <c r="G10507">
        <v>0</v>
      </c>
      <c r="H10507">
        <v>1</v>
      </c>
      <c r="I10507" t="s">
        <v>26</v>
      </c>
      <c r="J10507" t="s">
        <v>12752</v>
      </c>
      <c r="K10507" t="s">
        <v>17743</v>
      </c>
      <c r="L10507">
        <v>71</v>
      </c>
      <c r="M10507">
        <v>71</v>
      </c>
    </row>
    <row r="10508" spans="1:13">
      <c r="A10508" t="s">
        <v>12752</v>
      </c>
      <c r="B10508" t="s">
        <v>17744</v>
      </c>
      <c r="C10508">
        <v>122</v>
      </c>
      <c r="D10508">
        <v>61</v>
      </c>
      <c r="E10508">
        <v>81</v>
      </c>
      <c r="F10508">
        <v>3</v>
      </c>
      <c r="G10508">
        <v>1</v>
      </c>
      <c r="H10508">
        <v>1</v>
      </c>
      <c r="I10508" t="s">
        <v>26</v>
      </c>
      <c r="J10508" t="s">
        <v>12752</v>
      </c>
      <c r="K10508" t="s">
        <v>17744</v>
      </c>
      <c r="L10508">
        <v>71</v>
      </c>
      <c r="M10508">
        <v>68</v>
      </c>
    </row>
    <row r="10509" spans="1:13">
      <c r="A10509" t="s">
        <v>12752</v>
      </c>
      <c r="B10509" t="s">
        <v>17745</v>
      </c>
      <c r="C10509">
        <v>122</v>
      </c>
      <c r="D10509">
        <v>59</v>
      </c>
      <c r="E10509">
        <v>80</v>
      </c>
      <c r="F10509">
        <v>3</v>
      </c>
      <c r="G10509">
        <v>0</v>
      </c>
      <c r="H10509">
        <v>1</v>
      </c>
      <c r="I10509" t="s">
        <v>26</v>
      </c>
      <c r="J10509" t="s">
        <v>12752</v>
      </c>
      <c r="K10509" t="s">
        <v>17746</v>
      </c>
      <c r="L10509">
        <v>68</v>
      </c>
      <c r="M10509">
        <v>70</v>
      </c>
    </row>
    <row r="10510" spans="1:13">
      <c r="A10510" t="s">
        <v>12752</v>
      </c>
      <c r="B10510" t="s">
        <v>17747</v>
      </c>
      <c r="C10510">
        <v>122</v>
      </c>
      <c r="D10510">
        <v>60</v>
      </c>
      <c r="E10510">
        <v>80</v>
      </c>
      <c r="F10510">
        <v>2</v>
      </c>
      <c r="G10510">
        <v>0</v>
      </c>
      <c r="H10510">
        <v>0</v>
      </c>
      <c r="I10510" t="s">
        <v>26</v>
      </c>
      <c r="J10510" t="s">
        <v>12752</v>
      </c>
      <c r="K10510" t="s">
        <v>17748</v>
      </c>
      <c r="L10510">
        <v>70</v>
      </c>
      <c r="M10510">
        <v>70</v>
      </c>
    </row>
    <row r="10511" spans="1:13">
      <c r="A10511" t="s">
        <v>12752</v>
      </c>
      <c r="B10511" t="s">
        <v>17749</v>
      </c>
      <c r="C10511">
        <v>125</v>
      </c>
      <c r="D10511">
        <v>63</v>
      </c>
      <c r="E10511">
        <v>83</v>
      </c>
      <c r="F10511">
        <v>2</v>
      </c>
      <c r="G10511">
        <v>0</v>
      </c>
      <c r="H10511">
        <v>1</v>
      </c>
      <c r="I10511" t="s">
        <v>26</v>
      </c>
      <c r="J10511" t="s">
        <v>12752</v>
      </c>
      <c r="K10511" t="s">
        <v>17748</v>
      </c>
      <c r="L10511">
        <v>70</v>
      </c>
      <c r="M10511">
        <v>70</v>
      </c>
    </row>
    <row r="10512" spans="1:13">
      <c r="A10512" t="s">
        <v>12752</v>
      </c>
      <c r="B10512" t="s">
        <v>17750</v>
      </c>
      <c r="C10512">
        <v>123</v>
      </c>
      <c r="D10512">
        <v>62</v>
      </c>
      <c r="E10512">
        <v>82</v>
      </c>
      <c r="F10512">
        <v>3</v>
      </c>
      <c r="G10512">
        <v>1</v>
      </c>
      <c r="H10512">
        <v>1</v>
      </c>
      <c r="I10512" t="s">
        <v>26</v>
      </c>
      <c r="J10512" t="s">
        <v>12752</v>
      </c>
      <c r="K10512" t="s">
        <v>17751</v>
      </c>
      <c r="L10512">
        <v>70</v>
      </c>
      <c r="M10512">
        <v>69</v>
      </c>
    </row>
    <row r="10513" spans="1:13">
      <c r="A10513" t="s">
        <v>12752</v>
      </c>
      <c r="B10513" t="s">
        <v>17752</v>
      </c>
      <c r="C10513">
        <v>120</v>
      </c>
      <c r="D10513">
        <v>59</v>
      </c>
      <c r="E10513">
        <v>79</v>
      </c>
      <c r="F10513">
        <v>2</v>
      </c>
      <c r="G10513">
        <v>0</v>
      </c>
      <c r="H10513">
        <v>0</v>
      </c>
      <c r="I10513" t="s">
        <v>26</v>
      </c>
      <c r="J10513" t="s">
        <v>12752</v>
      </c>
      <c r="K10513" t="s">
        <v>17753</v>
      </c>
      <c r="L10513">
        <v>69</v>
      </c>
      <c r="M10513">
        <v>70</v>
      </c>
    </row>
    <row r="10514" spans="1:13">
      <c r="A10514" t="s">
        <v>12752</v>
      </c>
      <c r="B10514" t="s">
        <v>17754</v>
      </c>
      <c r="C10514">
        <v>121</v>
      </c>
      <c r="D10514">
        <v>60</v>
      </c>
      <c r="E10514">
        <v>80</v>
      </c>
      <c r="F10514">
        <v>2</v>
      </c>
      <c r="G10514">
        <v>1</v>
      </c>
      <c r="H10514">
        <v>1</v>
      </c>
      <c r="I10514" t="s">
        <v>26</v>
      </c>
      <c r="J10514" t="s">
        <v>12752</v>
      </c>
      <c r="K10514" t="s">
        <v>17755</v>
      </c>
      <c r="L10514">
        <v>70</v>
      </c>
      <c r="M10514">
        <v>69</v>
      </c>
    </row>
    <row r="10515" spans="1:13">
      <c r="A10515" t="s">
        <v>12752</v>
      </c>
      <c r="B10515" t="s">
        <v>17756</v>
      </c>
      <c r="C10515">
        <v>120</v>
      </c>
      <c r="D10515">
        <v>60</v>
      </c>
      <c r="E10515">
        <v>80</v>
      </c>
      <c r="F10515">
        <v>3</v>
      </c>
      <c r="G10515">
        <v>1</v>
      </c>
      <c r="H10515">
        <v>1</v>
      </c>
      <c r="I10515" t="s">
        <v>26</v>
      </c>
      <c r="J10515" t="s">
        <v>12752</v>
      </c>
      <c r="K10515" t="s">
        <v>17756</v>
      </c>
      <c r="L10515">
        <v>69</v>
      </c>
      <c r="M10515">
        <v>69</v>
      </c>
    </row>
    <row r="10516" spans="1:13">
      <c r="A10516" t="s">
        <v>12752</v>
      </c>
      <c r="B10516" t="s">
        <v>17757</v>
      </c>
      <c r="C10516">
        <v>122</v>
      </c>
      <c r="D10516">
        <v>60</v>
      </c>
      <c r="E10516">
        <v>80</v>
      </c>
      <c r="F10516">
        <v>3</v>
      </c>
      <c r="G10516">
        <v>0</v>
      </c>
      <c r="H10516">
        <v>1</v>
      </c>
      <c r="I10516" t="s">
        <v>26</v>
      </c>
      <c r="J10516" t="s">
        <v>12752</v>
      </c>
      <c r="K10516" t="s">
        <v>17757</v>
      </c>
      <c r="L10516">
        <v>69</v>
      </c>
      <c r="M10516">
        <v>70</v>
      </c>
    </row>
    <row r="10517" spans="1:13">
      <c r="A10517" t="s">
        <v>12752</v>
      </c>
      <c r="B10517" t="s">
        <v>17758</v>
      </c>
      <c r="C10517">
        <v>121</v>
      </c>
      <c r="D10517">
        <v>60</v>
      </c>
      <c r="E10517">
        <v>80</v>
      </c>
      <c r="F10517">
        <v>2</v>
      </c>
      <c r="G10517">
        <v>0</v>
      </c>
      <c r="H10517">
        <v>1</v>
      </c>
      <c r="I10517" t="s">
        <v>26</v>
      </c>
      <c r="J10517" t="s">
        <v>12752</v>
      </c>
      <c r="K10517" t="s">
        <v>17759</v>
      </c>
      <c r="L10517">
        <v>70</v>
      </c>
      <c r="M10517">
        <v>67</v>
      </c>
    </row>
    <row r="10518" spans="1:13">
      <c r="A10518" t="s">
        <v>12752</v>
      </c>
      <c r="B10518" t="s">
        <v>17760</v>
      </c>
      <c r="C10518">
        <v>122</v>
      </c>
      <c r="D10518">
        <v>62</v>
      </c>
      <c r="E10518">
        <v>82</v>
      </c>
      <c r="F10518">
        <v>3</v>
      </c>
      <c r="G10518">
        <v>0</v>
      </c>
      <c r="H10518">
        <v>1</v>
      </c>
      <c r="I10518" t="s">
        <v>26</v>
      </c>
      <c r="J10518" t="s">
        <v>12752</v>
      </c>
      <c r="K10518" t="s">
        <v>17761</v>
      </c>
      <c r="L10518">
        <v>67</v>
      </c>
      <c r="M10518">
        <v>70</v>
      </c>
    </row>
    <row r="10519" spans="1:13">
      <c r="A10519" t="s">
        <v>12752</v>
      </c>
      <c r="B10519" t="s">
        <v>17762</v>
      </c>
      <c r="C10519">
        <v>120</v>
      </c>
      <c r="D10519">
        <v>61</v>
      </c>
      <c r="E10519">
        <v>80</v>
      </c>
      <c r="F10519">
        <v>3</v>
      </c>
      <c r="G10519">
        <v>0</v>
      </c>
      <c r="H10519">
        <v>1</v>
      </c>
      <c r="I10519" t="s">
        <v>26</v>
      </c>
      <c r="J10519" t="s">
        <v>12752</v>
      </c>
      <c r="K10519" t="s">
        <v>17761</v>
      </c>
      <c r="L10519">
        <v>67</v>
      </c>
      <c r="M10519">
        <v>70</v>
      </c>
    </row>
    <row r="10520" spans="1:13">
      <c r="A10520" t="s">
        <v>12752</v>
      </c>
      <c r="B10520" t="s">
        <v>17763</v>
      </c>
      <c r="C10520">
        <v>118</v>
      </c>
      <c r="D10520">
        <v>57</v>
      </c>
      <c r="E10520">
        <v>77</v>
      </c>
      <c r="F10520">
        <v>3</v>
      </c>
      <c r="G10520">
        <v>0</v>
      </c>
      <c r="H10520">
        <v>1</v>
      </c>
      <c r="I10520" t="s">
        <v>26</v>
      </c>
      <c r="J10520" t="s">
        <v>12752</v>
      </c>
      <c r="K10520" t="s">
        <v>17764</v>
      </c>
      <c r="L10520">
        <v>70</v>
      </c>
      <c r="M10520">
        <v>70</v>
      </c>
    </row>
    <row r="10521" spans="1:13">
      <c r="A10521" t="s">
        <v>12752</v>
      </c>
      <c r="B10521" t="s">
        <v>17765</v>
      </c>
      <c r="C10521">
        <v>121</v>
      </c>
      <c r="D10521">
        <v>60</v>
      </c>
      <c r="E10521">
        <v>80</v>
      </c>
      <c r="F10521">
        <v>3</v>
      </c>
      <c r="G10521">
        <v>0</v>
      </c>
      <c r="H10521">
        <v>1</v>
      </c>
      <c r="I10521" t="s">
        <v>26</v>
      </c>
      <c r="J10521" t="s">
        <v>12752</v>
      </c>
      <c r="K10521" t="s">
        <v>17766</v>
      </c>
      <c r="L10521">
        <v>70</v>
      </c>
      <c r="M10521">
        <v>70</v>
      </c>
    </row>
    <row r="10522" spans="1:13">
      <c r="A10522" t="s">
        <v>12752</v>
      </c>
      <c r="B10522" t="s">
        <v>17767</v>
      </c>
      <c r="C10522">
        <v>121</v>
      </c>
      <c r="D10522">
        <v>60</v>
      </c>
      <c r="E10522">
        <v>80</v>
      </c>
      <c r="F10522">
        <v>3</v>
      </c>
      <c r="G10522">
        <v>0</v>
      </c>
      <c r="H10522">
        <v>1</v>
      </c>
      <c r="I10522" t="s">
        <v>26</v>
      </c>
      <c r="J10522" t="s">
        <v>12752</v>
      </c>
      <c r="K10522" t="s">
        <v>17768</v>
      </c>
      <c r="L10522">
        <v>70</v>
      </c>
      <c r="M10522">
        <v>69</v>
      </c>
    </row>
    <row r="10523" spans="1:13">
      <c r="A10523" t="s">
        <v>12752</v>
      </c>
      <c r="B10523" t="s">
        <v>17769</v>
      </c>
      <c r="C10523">
        <v>122</v>
      </c>
      <c r="D10523">
        <v>60</v>
      </c>
      <c r="E10523">
        <v>80</v>
      </c>
      <c r="F10523">
        <v>3</v>
      </c>
      <c r="G10523">
        <v>0</v>
      </c>
      <c r="H10523">
        <v>1</v>
      </c>
      <c r="I10523" t="s">
        <v>26</v>
      </c>
      <c r="J10523" t="s">
        <v>12752</v>
      </c>
      <c r="K10523" t="s">
        <v>17769</v>
      </c>
      <c r="L10523">
        <v>69</v>
      </c>
      <c r="M10523">
        <v>70</v>
      </c>
    </row>
    <row r="10524" spans="1:13">
      <c r="A10524" t="s">
        <v>12752</v>
      </c>
      <c r="B10524" t="s">
        <v>17770</v>
      </c>
      <c r="C10524">
        <v>120</v>
      </c>
      <c r="D10524">
        <v>59</v>
      </c>
      <c r="E10524">
        <v>79</v>
      </c>
      <c r="F10524">
        <v>2</v>
      </c>
      <c r="G10524">
        <v>0</v>
      </c>
      <c r="H10524">
        <v>0</v>
      </c>
      <c r="I10524" t="s">
        <v>26</v>
      </c>
      <c r="J10524" t="s">
        <v>12752</v>
      </c>
      <c r="K10524" t="s">
        <v>17770</v>
      </c>
      <c r="L10524">
        <v>70</v>
      </c>
      <c r="M10524">
        <v>71</v>
      </c>
    </row>
    <row r="10525" spans="1:13">
      <c r="A10525" t="s">
        <v>12752</v>
      </c>
      <c r="B10525" t="s">
        <v>17771</v>
      </c>
      <c r="C10525">
        <v>122</v>
      </c>
      <c r="D10525">
        <v>62</v>
      </c>
      <c r="E10525">
        <v>82</v>
      </c>
      <c r="F10525">
        <v>2</v>
      </c>
      <c r="G10525">
        <v>0</v>
      </c>
      <c r="H10525">
        <v>1</v>
      </c>
      <c r="I10525" t="s">
        <v>26</v>
      </c>
      <c r="J10525" t="s">
        <v>12752</v>
      </c>
      <c r="K10525" t="s">
        <v>17772</v>
      </c>
      <c r="L10525">
        <v>71</v>
      </c>
      <c r="M10525">
        <v>70</v>
      </c>
    </row>
    <row r="10526" spans="1:13">
      <c r="A10526" t="s">
        <v>12752</v>
      </c>
      <c r="B10526" t="s">
        <v>17773</v>
      </c>
      <c r="C10526">
        <v>121</v>
      </c>
      <c r="D10526">
        <v>62</v>
      </c>
      <c r="E10526">
        <v>81</v>
      </c>
      <c r="F10526">
        <v>3</v>
      </c>
      <c r="G10526">
        <v>0</v>
      </c>
      <c r="H10526">
        <v>1</v>
      </c>
      <c r="I10526" t="s">
        <v>26</v>
      </c>
      <c r="J10526" t="s">
        <v>12752</v>
      </c>
      <c r="K10526" t="s">
        <v>17774</v>
      </c>
      <c r="L10526">
        <v>70</v>
      </c>
      <c r="M10526">
        <v>69</v>
      </c>
    </row>
    <row r="10527" spans="1:13">
      <c r="A10527" t="s">
        <v>12752</v>
      </c>
      <c r="B10527" t="s">
        <v>17775</v>
      </c>
      <c r="C10527">
        <v>117</v>
      </c>
      <c r="D10527">
        <v>59</v>
      </c>
      <c r="E10527">
        <v>79</v>
      </c>
      <c r="F10527">
        <v>3</v>
      </c>
      <c r="G10527">
        <v>1</v>
      </c>
      <c r="H10527">
        <v>1</v>
      </c>
      <c r="I10527" t="s">
        <v>26</v>
      </c>
      <c r="J10527" t="s">
        <v>12752</v>
      </c>
      <c r="K10527" t="s">
        <v>17774</v>
      </c>
      <c r="L10527">
        <v>70</v>
      </c>
      <c r="M10527">
        <v>69</v>
      </c>
    </row>
    <row r="10528" spans="1:13">
      <c r="A10528" t="s">
        <v>12752</v>
      </c>
      <c r="B10528" t="s">
        <v>17776</v>
      </c>
      <c r="C10528">
        <v>116</v>
      </c>
      <c r="D10528">
        <v>57</v>
      </c>
      <c r="E10528">
        <v>76</v>
      </c>
      <c r="F10528">
        <v>3</v>
      </c>
      <c r="G10528">
        <v>0</v>
      </c>
      <c r="H10528">
        <v>1</v>
      </c>
      <c r="I10528" t="s">
        <v>26</v>
      </c>
      <c r="J10528" t="s">
        <v>12752</v>
      </c>
      <c r="K10528" t="s">
        <v>17777</v>
      </c>
      <c r="L10528">
        <v>69</v>
      </c>
      <c r="M10528">
        <v>69</v>
      </c>
    </row>
    <row r="10529" spans="1:13">
      <c r="A10529" t="s">
        <v>12752</v>
      </c>
      <c r="B10529" t="s">
        <v>17778</v>
      </c>
      <c r="C10529">
        <v>119</v>
      </c>
      <c r="D10529">
        <v>59</v>
      </c>
      <c r="E10529">
        <v>79</v>
      </c>
      <c r="F10529">
        <v>3</v>
      </c>
      <c r="G10529">
        <v>0</v>
      </c>
      <c r="H10529">
        <v>1</v>
      </c>
      <c r="I10529" t="s">
        <v>26</v>
      </c>
      <c r="J10529" t="s">
        <v>12752</v>
      </c>
      <c r="K10529" t="s">
        <v>17779</v>
      </c>
      <c r="L10529">
        <v>69</v>
      </c>
      <c r="M10529">
        <v>74</v>
      </c>
    </row>
    <row r="10530" spans="1:13">
      <c r="A10530" t="s">
        <v>12752</v>
      </c>
      <c r="B10530" t="s">
        <v>17780</v>
      </c>
      <c r="C10530">
        <v>119</v>
      </c>
      <c r="D10530">
        <v>61</v>
      </c>
      <c r="E10530">
        <v>80</v>
      </c>
      <c r="F10530">
        <v>3</v>
      </c>
      <c r="G10530">
        <v>0</v>
      </c>
      <c r="H10530">
        <v>1</v>
      </c>
      <c r="I10530" t="s">
        <v>26</v>
      </c>
      <c r="J10530" t="s">
        <v>12752</v>
      </c>
      <c r="K10530" t="s">
        <v>17781</v>
      </c>
      <c r="L10530">
        <v>74</v>
      </c>
      <c r="M10530">
        <v>74</v>
      </c>
    </row>
    <row r="10531" spans="1:13">
      <c r="A10531" t="s">
        <v>12752</v>
      </c>
      <c r="B10531" t="s">
        <v>17782</v>
      </c>
      <c r="C10531">
        <v>118</v>
      </c>
      <c r="D10531">
        <v>59</v>
      </c>
      <c r="E10531">
        <v>78</v>
      </c>
      <c r="F10531">
        <v>3</v>
      </c>
      <c r="G10531">
        <v>0</v>
      </c>
      <c r="H10531">
        <v>1</v>
      </c>
      <c r="I10531" t="s">
        <v>26</v>
      </c>
      <c r="J10531" t="s">
        <v>12752</v>
      </c>
      <c r="K10531" t="s">
        <v>17783</v>
      </c>
      <c r="L10531">
        <v>74</v>
      </c>
      <c r="M10531">
        <v>70</v>
      </c>
    </row>
    <row r="10532" spans="1:13">
      <c r="A10532" t="s">
        <v>12752</v>
      </c>
      <c r="B10532" t="s">
        <v>17784</v>
      </c>
      <c r="C10532">
        <v>117</v>
      </c>
      <c r="D10532">
        <v>58</v>
      </c>
      <c r="E10532">
        <v>77</v>
      </c>
      <c r="F10532">
        <v>2</v>
      </c>
      <c r="G10532">
        <v>0</v>
      </c>
      <c r="H10532">
        <v>0</v>
      </c>
      <c r="I10532" t="s">
        <v>26</v>
      </c>
      <c r="J10532" t="s">
        <v>12752</v>
      </c>
      <c r="K10532" t="s">
        <v>17784</v>
      </c>
      <c r="L10532">
        <v>70</v>
      </c>
      <c r="M10532">
        <v>70</v>
      </c>
    </row>
    <row r="10533" spans="1:13">
      <c r="A10533" t="s">
        <v>12752</v>
      </c>
      <c r="B10533" t="s">
        <v>17785</v>
      </c>
      <c r="C10533">
        <v>120</v>
      </c>
      <c r="D10533">
        <v>61</v>
      </c>
      <c r="E10533">
        <v>80</v>
      </c>
      <c r="F10533">
        <v>2</v>
      </c>
      <c r="G10533">
        <v>0</v>
      </c>
      <c r="H10533">
        <v>0</v>
      </c>
      <c r="I10533" t="s">
        <v>26</v>
      </c>
      <c r="J10533" t="s">
        <v>12752</v>
      </c>
      <c r="K10533" t="s">
        <v>17786</v>
      </c>
      <c r="L10533">
        <v>70</v>
      </c>
      <c r="M10533">
        <v>73</v>
      </c>
    </row>
    <row r="10534" spans="1:13">
      <c r="A10534" t="s">
        <v>12752</v>
      </c>
      <c r="B10534" t="s">
        <v>17787</v>
      </c>
      <c r="C10534">
        <v>119</v>
      </c>
      <c r="D10534">
        <v>59</v>
      </c>
      <c r="E10534">
        <v>79</v>
      </c>
      <c r="F10534">
        <v>2</v>
      </c>
      <c r="G10534">
        <v>1</v>
      </c>
      <c r="H10534">
        <v>1</v>
      </c>
      <c r="I10534" t="s">
        <v>26</v>
      </c>
      <c r="J10534" t="s">
        <v>12752</v>
      </c>
      <c r="K10534" t="s">
        <v>17788</v>
      </c>
      <c r="L10534">
        <v>73</v>
      </c>
      <c r="M10534">
        <v>67</v>
      </c>
    </row>
    <row r="10535" spans="1:13">
      <c r="A10535" t="s">
        <v>12752</v>
      </c>
      <c r="B10535" t="s">
        <v>17789</v>
      </c>
      <c r="C10535">
        <v>118</v>
      </c>
      <c r="D10535">
        <v>57</v>
      </c>
      <c r="E10535">
        <v>77</v>
      </c>
      <c r="F10535">
        <v>2</v>
      </c>
      <c r="G10535">
        <v>0</v>
      </c>
      <c r="H10535">
        <v>0</v>
      </c>
      <c r="I10535" t="s">
        <v>26</v>
      </c>
      <c r="J10535" t="s">
        <v>12752</v>
      </c>
      <c r="K10535" t="s">
        <v>17788</v>
      </c>
      <c r="L10535">
        <v>73</v>
      </c>
      <c r="M10535">
        <v>67</v>
      </c>
    </row>
    <row r="10536" spans="1:13">
      <c r="A10536" t="s">
        <v>12752</v>
      </c>
      <c r="B10536" t="s">
        <v>17790</v>
      </c>
      <c r="C10536">
        <v>122</v>
      </c>
      <c r="D10536">
        <v>62</v>
      </c>
      <c r="E10536">
        <v>82</v>
      </c>
      <c r="F10536">
        <v>3</v>
      </c>
      <c r="G10536">
        <v>0</v>
      </c>
      <c r="H10536">
        <v>1</v>
      </c>
      <c r="I10536" t="s">
        <v>26</v>
      </c>
      <c r="J10536" t="s">
        <v>12752</v>
      </c>
      <c r="K10536" t="s">
        <v>17791</v>
      </c>
      <c r="L10536">
        <v>67</v>
      </c>
      <c r="M10536">
        <v>67</v>
      </c>
    </row>
    <row r="10537" spans="1:13">
      <c r="A10537" t="s">
        <v>12752</v>
      </c>
      <c r="B10537" t="s">
        <v>17792</v>
      </c>
      <c r="C10537">
        <v>120</v>
      </c>
      <c r="D10537">
        <v>61</v>
      </c>
      <c r="E10537">
        <v>80</v>
      </c>
      <c r="F10537">
        <v>3</v>
      </c>
      <c r="G10537">
        <v>1</v>
      </c>
      <c r="H10537">
        <v>1</v>
      </c>
      <c r="I10537" t="s">
        <v>26</v>
      </c>
      <c r="J10537" t="s">
        <v>12752</v>
      </c>
      <c r="K10537" t="s">
        <v>17793</v>
      </c>
      <c r="L10537">
        <v>67</v>
      </c>
      <c r="M10537">
        <v>73</v>
      </c>
    </row>
    <row r="10538" spans="1:13">
      <c r="A10538" t="s">
        <v>12752</v>
      </c>
      <c r="B10538" t="s">
        <v>17794</v>
      </c>
      <c r="C10538">
        <v>120</v>
      </c>
      <c r="D10538">
        <v>59</v>
      </c>
      <c r="E10538">
        <v>79</v>
      </c>
      <c r="F10538">
        <v>3</v>
      </c>
      <c r="G10538">
        <v>0</v>
      </c>
      <c r="H10538">
        <v>1</v>
      </c>
      <c r="I10538" t="s">
        <v>26</v>
      </c>
      <c r="J10538" t="s">
        <v>12752</v>
      </c>
      <c r="K10538" t="s">
        <v>17795</v>
      </c>
      <c r="L10538">
        <v>73</v>
      </c>
      <c r="M10538">
        <v>69</v>
      </c>
    </row>
    <row r="10539" spans="1:13">
      <c r="A10539" t="s">
        <v>12752</v>
      </c>
      <c r="B10539" t="s">
        <v>17796</v>
      </c>
      <c r="C10539">
        <v>120</v>
      </c>
      <c r="D10539">
        <v>58</v>
      </c>
      <c r="E10539">
        <v>78</v>
      </c>
      <c r="F10539">
        <v>2</v>
      </c>
      <c r="G10539">
        <v>0</v>
      </c>
      <c r="H10539">
        <v>0</v>
      </c>
      <c r="I10539" t="s">
        <v>26</v>
      </c>
      <c r="J10539" t="s">
        <v>12752</v>
      </c>
      <c r="K10539" t="s">
        <v>17796</v>
      </c>
      <c r="L10539">
        <v>69</v>
      </c>
      <c r="M10539">
        <v>69</v>
      </c>
    </row>
    <row r="10540" spans="1:13">
      <c r="A10540" t="s">
        <v>12752</v>
      </c>
      <c r="B10540" t="s">
        <v>17797</v>
      </c>
      <c r="C10540">
        <v>123</v>
      </c>
      <c r="D10540">
        <v>62</v>
      </c>
      <c r="E10540">
        <v>82</v>
      </c>
      <c r="F10540">
        <v>2</v>
      </c>
      <c r="G10540">
        <v>0</v>
      </c>
      <c r="H10540">
        <v>0</v>
      </c>
      <c r="I10540" t="s">
        <v>26</v>
      </c>
      <c r="J10540" t="s">
        <v>12752</v>
      </c>
      <c r="K10540" t="s">
        <v>17797</v>
      </c>
      <c r="L10540">
        <v>69</v>
      </c>
      <c r="M10540">
        <v>72</v>
      </c>
    </row>
    <row r="10541" spans="1:13">
      <c r="A10541" t="s">
        <v>12752</v>
      </c>
      <c r="B10541" t="s">
        <v>17798</v>
      </c>
      <c r="C10541">
        <v>122</v>
      </c>
      <c r="D10541">
        <v>61</v>
      </c>
      <c r="E10541">
        <v>81</v>
      </c>
      <c r="F10541">
        <v>3</v>
      </c>
      <c r="G10541">
        <v>0</v>
      </c>
      <c r="H10541">
        <v>1</v>
      </c>
      <c r="I10541" t="s">
        <v>26</v>
      </c>
      <c r="J10541" t="s">
        <v>12752</v>
      </c>
      <c r="K10541" t="s">
        <v>17799</v>
      </c>
      <c r="L10541">
        <v>72</v>
      </c>
      <c r="M10541">
        <v>71</v>
      </c>
    </row>
    <row r="10542" spans="1:13">
      <c r="A10542" t="s">
        <v>12752</v>
      </c>
      <c r="B10542" t="s">
        <v>17800</v>
      </c>
      <c r="C10542">
        <v>120</v>
      </c>
      <c r="D10542">
        <v>59</v>
      </c>
      <c r="E10542">
        <v>79</v>
      </c>
      <c r="F10542">
        <v>3</v>
      </c>
      <c r="G10542">
        <v>0</v>
      </c>
      <c r="H10542">
        <v>1</v>
      </c>
      <c r="I10542" t="s">
        <v>26</v>
      </c>
      <c r="J10542" t="s">
        <v>12752</v>
      </c>
      <c r="K10542" t="s">
        <v>17801</v>
      </c>
      <c r="L10542">
        <v>71</v>
      </c>
      <c r="M10542">
        <v>72</v>
      </c>
    </row>
    <row r="10543" spans="1:13">
      <c r="A10543" t="s">
        <v>12752</v>
      </c>
      <c r="B10543" t="s">
        <v>17802</v>
      </c>
      <c r="C10543">
        <v>123</v>
      </c>
      <c r="D10543">
        <v>63</v>
      </c>
      <c r="E10543">
        <v>82</v>
      </c>
      <c r="F10543">
        <v>3</v>
      </c>
      <c r="G10543">
        <v>0</v>
      </c>
      <c r="H10543">
        <v>1</v>
      </c>
      <c r="I10543" t="s">
        <v>26</v>
      </c>
      <c r="J10543" t="s">
        <v>12752</v>
      </c>
      <c r="K10543" t="s">
        <v>17801</v>
      </c>
      <c r="L10543">
        <v>71</v>
      </c>
      <c r="M10543">
        <v>72</v>
      </c>
    </row>
    <row r="10544" spans="1:13">
      <c r="A10544" t="s">
        <v>12752</v>
      </c>
      <c r="B10544" t="s">
        <v>17803</v>
      </c>
      <c r="C10544">
        <v>119</v>
      </c>
      <c r="D10544">
        <v>60</v>
      </c>
      <c r="E10544">
        <v>80</v>
      </c>
      <c r="F10544">
        <v>3</v>
      </c>
      <c r="G10544">
        <v>0</v>
      </c>
      <c r="H10544">
        <v>1</v>
      </c>
      <c r="I10544" t="s">
        <v>26</v>
      </c>
      <c r="J10544" t="s">
        <v>12752</v>
      </c>
      <c r="K10544" t="s">
        <v>17804</v>
      </c>
      <c r="L10544">
        <v>72</v>
      </c>
      <c r="M10544">
        <v>70</v>
      </c>
    </row>
    <row r="10545" spans="1:13">
      <c r="A10545" t="s">
        <v>12752</v>
      </c>
      <c r="B10545" t="s">
        <v>17805</v>
      </c>
      <c r="C10545">
        <v>116</v>
      </c>
      <c r="D10545">
        <v>57</v>
      </c>
      <c r="E10545">
        <v>76</v>
      </c>
      <c r="F10545">
        <v>3</v>
      </c>
      <c r="G10545">
        <v>0</v>
      </c>
      <c r="H10545">
        <v>1</v>
      </c>
      <c r="I10545" t="s">
        <v>26</v>
      </c>
      <c r="J10545" t="s">
        <v>12752</v>
      </c>
      <c r="K10545" t="s">
        <v>17806</v>
      </c>
      <c r="L10545">
        <v>70</v>
      </c>
      <c r="M10545">
        <v>71</v>
      </c>
    </row>
    <row r="10546" spans="1:13">
      <c r="A10546" t="s">
        <v>12752</v>
      </c>
      <c r="B10546" t="s">
        <v>17807</v>
      </c>
      <c r="C10546">
        <v>120</v>
      </c>
      <c r="D10546">
        <v>61</v>
      </c>
      <c r="E10546">
        <v>80</v>
      </c>
      <c r="F10546">
        <v>2</v>
      </c>
      <c r="G10546">
        <v>0</v>
      </c>
      <c r="H10546">
        <v>0</v>
      </c>
      <c r="I10546" t="s">
        <v>26</v>
      </c>
      <c r="J10546" t="s">
        <v>12752</v>
      </c>
      <c r="K10546" t="s">
        <v>17808</v>
      </c>
      <c r="L10546">
        <v>71</v>
      </c>
      <c r="M10546">
        <v>69</v>
      </c>
    </row>
    <row r="10547" spans="1:13">
      <c r="A10547" t="s">
        <v>12752</v>
      </c>
      <c r="B10547" t="s">
        <v>17809</v>
      </c>
      <c r="C10547">
        <v>119</v>
      </c>
      <c r="D10547">
        <v>61</v>
      </c>
      <c r="E10547">
        <v>80</v>
      </c>
      <c r="F10547">
        <v>2</v>
      </c>
      <c r="G10547">
        <v>0</v>
      </c>
      <c r="H10547">
        <v>1</v>
      </c>
      <c r="I10547" t="s">
        <v>26</v>
      </c>
      <c r="J10547" t="s">
        <v>12752</v>
      </c>
      <c r="K10547" t="s">
        <v>17809</v>
      </c>
      <c r="L10547">
        <v>69</v>
      </c>
      <c r="M10547">
        <v>69</v>
      </c>
    </row>
    <row r="10548" spans="1:13">
      <c r="A10548" t="s">
        <v>12752</v>
      </c>
      <c r="B10548" t="s">
        <v>17810</v>
      </c>
      <c r="C10548">
        <v>117</v>
      </c>
      <c r="D10548">
        <v>59</v>
      </c>
      <c r="E10548">
        <v>78</v>
      </c>
      <c r="F10548">
        <v>2</v>
      </c>
      <c r="G10548">
        <v>0</v>
      </c>
      <c r="H10548">
        <v>0</v>
      </c>
      <c r="I10548" t="s">
        <v>26</v>
      </c>
      <c r="J10548" t="s">
        <v>12752</v>
      </c>
      <c r="K10548" t="s">
        <v>17810</v>
      </c>
      <c r="L10548">
        <v>69</v>
      </c>
      <c r="M10548">
        <v>70</v>
      </c>
    </row>
    <row r="10549" spans="1:13">
      <c r="A10549" t="s">
        <v>12752</v>
      </c>
      <c r="B10549" t="s">
        <v>17811</v>
      </c>
      <c r="C10549">
        <v>118</v>
      </c>
      <c r="D10549">
        <v>59</v>
      </c>
      <c r="E10549">
        <v>78</v>
      </c>
      <c r="F10549">
        <v>2</v>
      </c>
      <c r="G10549">
        <v>0</v>
      </c>
      <c r="H10549">
        <v>0</v>
      </c>
      <c r="I10549" t="s">
        <v>26</v>
      </c>
      <c r="J10549" t="s">
        <v>12752</v>
      </c>
      <c r="K10549" t="s">
        <v>17812</v>
      </c>
      <c r="L10549">
        <v>70</v>
      </c>
      <c r="M10549">
        <v>69</v>
      </c>
    </row>
    <row r="10550" spans="1:13">
      <c r="A10550" t="s">
        <v>12752</v>
      </c>
      <c r="B10550" t="s">
        <v>17813</v>
      </c>
      <c r="C10550">
        <v>117</v>
      </c>
      <c r="D10550">
        <v>60</v>
      </c>
      <c r="E10550">
        <v>78</v>
      </c>
      <c r="F10550">
        <v>2</v>
      </c>
      <c r="G10550">
        <v>0</v>
      </c>
      <c r="H10550">
        <v>1</v>
      </c>
      <c r="I10550" t="s">
        <v>26</v>
      </c>
      <c r="J10550" t="s">
        <v>12752</v>
      </c>
      <c r="K10550" t="s">
        <v>17814</v>
      </c>
      <c r="L10550">
        <v>69</v>
      </c>
      <c r="M10550">
        <v>71</v>
      </c>
    </row>
    <row r="10551" spans="1:13">
      <c r="A10551" t="s">
        <v>12752</v>
      </c>
      <c r="B10551" t="s">
        <v>17815</v>
      </c>
      <c r="C10551">
        <v>117</v>
      </c>
      <c r="D10551">
        <v>60</v>
      </c>
      <c r="E10551">
        <v>79</v>
      </c>
      <c r="F10551">
        <v>2</v>
      </c>
      <c r="G10551">
        <v>0</v>
      </c>
      <c r="H10551">
        <v>1</v>
      </c>
      <c r="I10551" t="s">
        <v>26</v>
      </c>
      <c r="J10551" t="s">
        <v>12752</v>
      </c>
      <c r="K10551" t="s">
        <v>17814</v>
      </c>
      <c r="L10551">
        <v>69</v>
      </c>
      <c r="M10551">
        <v>71</v>
      </c>
    </row>
    <row r="10552" spans="1:13">
      <c r="A10552" t="s">
        <v>12752</v>
      </c>
      <c r="B10552" t="s">
        <v>17816</v>
      </c>
      <c r="C10552">
        <v>118</v>
      </c>
      <c r="D10552">
        <v>58</v>
      </c>
      <c r="E10552">
        <v>78</v>
      </c>
      <c r="F10552">
        <v>3</v>
      </c>
      <c r="G10552">
        <v>0</v>
      </c>
      <c r="H10552">
        <v>1</v>
      </c>
      <c r="I10552" t="s">
        <v>26</v>
      </c>
      <c r="J10552" t="s">
        <v>12752</v>
      </c>
      <c r="K10552" t="s">
        <v>17817</v>
      </c>
      <c r="L10552">
        <v>71</v>
      </c>
      <c r="M10552">
        <v>68</v>
      </c>
    </row>
    <row r="10553" spans="1:13">
      <c r="A10553" t="s">
        <v>12752</v>
      </c>
      <c r="B10553" t="s">
        <v>17818</v>
      </c>
      <c r="C10553">
        <v>119</v>
      </c>
      <c r="D10553">
        <v>59</v>
      </c>
      <c r="E10553">
        <v>78</v>
      </c>
      <c r="F10553">
        <v>3</v>
      </c>
      <c r="G10553">
        <v>0</v>
      </c>
      <c r="H10553">
        <v>1</v>
      </c>
      <c r="I10553" t="s">
        <v>26</v>
      </c>
      <c r="J10553" t="s">
        <v>12752</v>
      </c>
      <c r="K10553" t="s">
        <v>17819</v>
      </c>
      <c r="L10553">
        <v>68</v>
      </c>
      <c r="M10553">
        <v>69</v>
      </c>
    </row>
    <row r="10554" spans="1:13">
      <c r="A10554" t="s">
        <v>12752</v>
      </c>
      <c r="B10554" t="s">
        <v>17820</v>
      </c>
      <c r="C10554">
        <v>120</v>
      </c>
      <c r="D10554">
        <v>59</v>
      </c>
      <c r="E10554">
        <v>79</v>
      </c>
      <c r="F10554">
        <v>3</v>
      </c>
      <c r="G10554">
        <v>0</v>
      </c>
      <c r="H10554">
        <v>1</v>
      </c>
      <c r="I10554" t="s">
        <v>26</v>
      </c>
      <c r="J10554" t="s">
        <v>12752</v>
      </c>
      <c r="K10554" t="s">
        <v>17821</v>
      </c>
      <c r="L10554">
        <v>69</v>
      </c>
      <c r="M10554">
        <v>70</v>
      </c>
    </row>
    <row r="10555" spans="1:13">
      <c r="A10555" t="s">
        <v>12752</v>
      </c>
      <c r="B10555" t="s">
        <v>17822</v>
      </c>
      <c r="C10555">
        <v>123</v>
      </c>
      <c r="D10555">
        <v>63</v>
      </c>
      <c r="E10555">
        <v>82</v>
      </c>
      <c r="F10555">
        <v>3</v>
      </c>
      <c r="G10555">
        <v>0</v>
      </c>
      <c r="H10555">
        <v>1</v>
      </c>
      <c r="I10555" t="s">
        <v>26</v>
      </c>
      <c r="J10555" t="s">
        <v>12752</v>
      </c>
      <c r="K10555" t="s">
        <v>17822</v>
      </c>
      <c r="L10555">
        <v>70</v>
      </c>
      <c r="M10555">
        <v>72</v>
      </c>
    </row>
    <row r="10556" spans="1:13">
      <c r="A10556" t="s">
        <v>12752</v>
      </c>
      <c r="B10556" t="s">
        <v>17823</v>
      </c>
      <c r="C10556">
        <v>120</v>
      </c>
      <c r="D10556">
        <v>61</v>
      </c>
      <c r="E10556">
        <v>81</v>
      </c>
      <c r="F10556">
        <v>3</v>
      </c>
      <c r="G10556">
        <v>1</v>
      </c>
      <c r="H10556">
        <v>1</v>
      </c>
      <c r="I10556" t="s">
        <v>26</v>
      </c>
      <c r="J10556" t="s">
        <v>12752</v>
      </c>
      <c r="K10556" t="s">
        <v>17823</v>
      </c>
      <c r="L10556">
        <v>72</v>
      </c>
      <c r="M10556">
        <v>71</v>
      </c>
    </row>
    <row r="10557" spans="1:13">
      <c r="A10557" t="s">
        <v>12752</v>
      </c>
      <c r="B10557" t="s">
        <v>17824</v>
      </c>
      <c r="C10557">
        <v>118</v>
      </c>
      <c r="D10557">
        <v>58</v>
      </c>
      <c r="E10557">
        <v>78</v>
      </c>
      <c r="F10557">
        <v>3</v>
      </c>
      <c r="G10557">
        <v>0</v>
      </c>
      <c r="H10557">
        <v>1</v>
      </c>
      <c r="I10557" t="s">
        <v>26</v>
      </c>
      <c r="J10557" t="s">
        <v>12752</v>
      </c>
      <c r="K10557" t="s">
        <v>17825</v>
      </c>
      <c r="L10557">
        <v>71</v>
      </c>
      <c r="M10557">
        <v>69</v>
      </c>
    </row>
    <row r="10558" spans="1:13">
      <c r="A10558" t="s">
        <v>12752</v>
      </c>
      <c r="B10558" t="s">
        <v>17826</v>
      </c>
      <c r="C10558">
        <v>120</v>
      </c>
      <c r="D10558">
        <v>61</v>
      </c>
      <c r="E10558">
        <v>80</v>
      </c>
      <c r="F10558">
        <v>3</v>
      </c>
      <c r="G10558">
        <v>0</v>
      </c>
      <c r="H10558">
        <v>1</v>
      </c>
      <c r="I10558" t="s">
        <v>26</v>
      </c>
      <c r="J10558" t="s">
        <v>12752</v>
      </c>
      <c r="K10558" t="s">
        <v>17827</v>
      </c>
      <c r="L10558">
        <v>69</v>
      </c>
      <c r="M10558">
        <v>69</v>
      </c>
    </row>
    <row r="10559" spans="1:13">
      <c r="A10559" t="s">
        <v>12752</v>
      </c>
      <c r="B10559" t="s">
        <v>17828</v>
      </c>
      <c r="C10559">
        <v>119</v>
      </c>
      <c r="D10559">
        <v>60</v>
      </c>
      <c r="E10559">
        <v>79</v>
      </c>
      <c r="F10559">
        <v>3</v>
      </c>
      <c r="G10559">
        <v>0</v>
      </c>
      <c r="H10559">
        <v>1</v>
      </c>
      <c r="I10559" t="s">
        <v>26</v>
      </c>
      <c r="J10559" t="s">
        <v>12752</v>
      </c>
      <c r="K10559" t="s">
        <v>17827</v>
      </c>
      <c r="L10559">
        <v>69</v>
      </c>
      <c r="M10559">
        <v>69</v>
      </c>
    </row>
    <row r="10560" spans="1:13">
      <c r="A10560" t="s">
        <v>12752</v>
      </c>
      <c r="B10560" t="s">
        <v>17829</v>
      </c>
      <c r="C10560">
        <v>118</v>
      </c>
      <c r="D10560">
        <v>58</v>
      </c>
      <c r="E10560">
        <v>78</v>
      </c>
      <c r="F10560">
        <v>3</v>
      </c>
      <c r="G10560">
        <v>0</v>
      </c>
      <c r="H10560">
        <v>1</v>
      </c>
      <c r="I10560" t="s">
        <v>26</v>
      </c>
      <c r="J10560" t="s">
        <v>12752</v>
      </c>
      <c r="K10560" t="s">
        <v>17830</v>
      </c>
      <c r="L10560">
        <v>69</v>
      </c>
      <c r="M10560">
        <v>72</v>
      </c>
    </row>
    <row r="10561" spans="1:13">
      <c r="A10561" t="s">
        <v>12752</v>
      </c>
      <c r="B10561" t="s">
        <v>17831</v>
      </c>
      <c r="C10561">
        <v>119</v>
      </c>
      <c r="D10561">
        <v>60</v>
      </c>
      <c r="E10561">
        <v>79</v>
      </c>
      <c r="F10561">
        <v>2</v>
      </c>
      <c r="G10561">
        <v>0</v>
      </c>
      <c r="H10561">
        <v>0</v>
      </c>
      <c r="I10561" t="s">
        <v>26</v>
      </c>
      <c r="J10561" t="s">
        <v>12752</v>
      </c>
      <c r="K10561" t="s">
        <v>17832</v>
      </c>
      <c r="L10561">
        <v>72</v>
      </c>
      <c r="M10561">
        <v>71</v>
      </c>
    </row>
    <row r="10562" spans="1:13">
      <c r="A10562" t="s">
        <v>12752</v>
      </c>
      <c r="B10562" t="s">
        <v>17833</v>
      </c>
      <c r="C10562">
        <v>119</v>
      </c>
      <c r="D10562">
        <v>60</v>
      </c>
      <c r="E10562">
        <v>79</v>
      </c>
      <c r="F10562">
        <v>2</v>
      </c>
      <c r="G10562">
        <v>0</v>
      </c>
      <c r="H10562">
        <v>0</v>
      </c>
      <c r="I10562" t="s">
        <v>26</v>
      </c>
      <c r="J10562" t="s">
        <v>12752</v>
      </c>
      <c r="K10562" t="s">
        <v>17834</v>
      </c>
      <c r="L10562">
        <v>71</v>
      </c>
      <c r="M10562">
        <v>67</v>
      </c>
    </row>
    <row r="10563" spans="1:13">
      <c r="A10563" t="s">
        <v>12752</v>
      </c>
      <c r="B10563" t="s">
        <v>17835</v>
      </c>
      <c r="C10563">
        <v>120</v>
      </c>
      <c r="D10563">
        <v>59</v>
      </c>
      <c r="E10563">
        <v>79</v>
      </c>
      <c r="F10563">
        <v>3</v>
      </c>
      <c r="G10563">
        <v>0</v>
      </c>
      <c r="H10563">
        <v>1</v>
      </c>
      <c r="I10563" t="s">
        <v>26</v>
      </c>
      <c r="J10563" t="s">
        <v>12752</v>
      </c>
      <c r="K10563" t="s">
        <v>17836</v>
      </c>
      <c r="L10563">
        <v>67</v>
      </c>
      <c r="M10563">
        <v>67</v>
      </c>
    </row>
    <row r="10564" spans="1:13">
      <c r="A10564" t="s">
        <v>12752</v>
      </c>
      <c r="B10564" t="s">
        <v>17837</v>
      </c>
      <c r="C10564">
        <v>117</v>
      </c>
      <c r="D10564">
        <v>57</v>
      </c>
      <c r="E10564">
        <v>76</v>
      </c>
      <c r="F10564">
        <v>2</v>
      </c>
      <c r="G10564">
        <v>0</v>
      </c>
      <c r="H10564">
        <v>0</v>
      </c>
      <c r="I10564" t="s">
        <v>26</v>
      </c>
      <c r="J10564" t="s">
        <v>12752</v>
      </c>
      <c r="K10564" t="s">
        <v>17837</v>
      </c>
      <c r="L10564">
        <v>67</v>
      </c>
      <c r="M10564">
        <v>67</v>
      </c>
    </row>
    <row r="10565" spans="1:13">
      <c r="A10565" t="s">
        <v>12752</v>
      </c>
      <c r="B10565" t="s">
        <v>17838</v>
      </c>
      <c r="C10565">
        <v>123</v>
      </c>
      <c r="D10565">
        <v>62</v>
      </c>
      <c r="E10565">
        <v>82</v>
      </c>
      <c r="F10565">
        <v>3</v>
      </c>
      <c r="G10565">
        <v>0</v>
      </c>
      <c r="H10565">
        <v>1</v>
      </c>
      <c r="I10565" t="s">
        <v>26</v>
      </c>
      <c r="J10565" t="s">
        <v>12752</v>
      </c>
      <c r="K10565" t="s">
        <v>17839</v>
      </c>
      <c r="L10565">
        <v>67</v>
      </c>
      <c r="M10565">
        <v>72</v>
      </c>
    </row>
    <row r="10566" spans="1:13">
      <c r="A10566" t="s">
        <v>12752</v>
      </c>
      <c r="B10566" t="s">
        <v>17840</v>
      </c>
      <c r="C10566">
        <v>122</v>
      </c>
      <c r="D10566">
        <v>62</v>
      </c>
      <c r="E10566">
        <v>81</v>
      </c>
      <c r="F10566">
        <v>3</v>
      </c>
      <c r="G10566">
        <v>0</v>
      </c>
      <c r="H10566">
        <v>1</v>
      </c>
      <c r="I10566" t="s">
        <v>26</v>
      </c>
      <c r="J10566" t="s">
        <v>12752</v>
      </c>
      <c r="K10566" t="s">
        <v>17841</v>
      </c>
      <c r="L10566">
        <v>72</v>
      </c>
      <c r="M10566">
        <v>73</v>
      </c>
    </row>
    <row r="10567" spans="1:13">
      <c r="A10567" t="s">
        <v>12752</v>
      </c>
      <c r="B10567" t="s">
        <v>17842</v>
      </c>
      <c r="C10567">
        <v>120</v>
      </c>
      <c r="D10567">
        <v>58</v>
      </c>
      <c r="E10567">
        <v>78</v>
      </c>
      <c r="F10567">
        <v>3</v>
      </c>
      <c r="G10567">
        <v>1</v>
      </c>
      <c r="H10567">
        <v>1</v>
      </c>
      <c r="I10567" t="s">
        <v>26</v>
      </c>
      <c r="J10567" t="s">
        <v>12752</v>
      </c>
      <c r="K10567" t="s">
        <v>17841</v>
      </c>
      <c r="L10567">
        <v>72</v>
      </c>
      <c r="M10567">
        <v>73</v>
      </c>
    </row>
    <row r="10568" spans="1:13">
      <c r="A10568" t="s">
        <v>12752</v>
      </c>
      <c r="B10568" t="s">
        <v>17843</v>
      </c>
      <c r="C10568">
        <v>121</v>
      </c>
      <c r="D10568">
        <v>59</v>
      </c>
      <c r="E10568">
        <v>79</v>
      </c>
      <c r="F10568">
        <v>2</v>
      </c>
      <c r="G10568">
        <v>0</v>
      </c>
      <c r="H10568">
        <v>0</v>
      </c>
      <c r="I10568" t="s">
        <v>26</v>
      </c>
      <c r="J10568" t="s">
        <v>12752</v>
      </c>
      <c r="K10568" t="s">
        <v>17844</v>
      </c>
      <c r="L10568">
        <v>73</v>
      </c>
      <c r="M10568">
        <v>65</v>
      </c>
    </row>
    <row r="10569" spans="1:13">
      <c r="A10569" t="s">
        <v>12752</v>
      </c>
      <c r="B10569" t="s">
        <v>17845</v>
      </c>
      <c r="C10569">
        <v>122</v>
      </c>
      <c r="D10569">
        <v>61</v>
      </c>
      <c r="E10569">
        <v>81</v>
      </c>
      <c r="F10569">
        <v>3</v>
      </c>
      <c r="G10569">
        <v>0</v>
      </c>
      <c r="H10569">
        <v>1</v>
      </c>
      <c r="I10569" t="s">
        <v>26</v>
      </c>
      <c r="J10569" t="s">
        <v>12752</v>
      </c>
      <c r="K10569" t="s">
        <v>17846</v>
      </c>
      <c r="L10569">
        <v>65</v>
      </c>
      <c r="M10569">
        <v>71</v>
      </c>
    </row>
    <row r="10570" spans="1:13">
      <c r="A10570" t="s">
        <v>12752</v>
      </c>
      <c r="B10570" t="s">
        <v>17847</v>
      </c>
      <c r="C10570">
        <v>119</v>
      </c>
      <c r="D10570">
        <v>58</v>
      </c>
      <c r="E10570">
        <v>78</v>
      </c>
      <c r="F10570">
        <v>2</v>
      </c>
      <c r="G10570">
        <v>0</v>
      </c>
      <c r="H10570">
        <v>1</v>
      </c>
      <c r="I10570" t="s">
        <v>26</v>
      </c>
      <c r="J10570" t="s">
        <v>12752</v>
      </c>
      <c r="K10570" t="s">
        <v>17848</v>
      </c>
      <c r="L10570">
        <v>71</v>
      </c>
      <c r="M10570">
        <v>65</v>
      </c>
    </row>
    <row r="10571" spans="1:13">
      <c r="A10571" t="s">
        <v>12752</v>
      </c>
      <c r="B10571" t="s">
        <v>17849</v>
      </c>
      <c r="C10571">
        <v>122</v>
      </c>
      <c r="D10571">
        <v>61</v>
      </c>
      <c r="E10571">
        <v>81</v>
      </c>
      <c r="F10571">
        <v>2</v>
      </c>
      <c r="G10571">
        <v>0</v>
      </c>
      <c r="H10571">
        <v>0</v>
      </c>
      <c r="I10571" t="s">
        <v>26</v>
      </c>
      <c r="J10571" t="s">
        <v>12752</v>
      </c>
      <c r="K10571" t="s">
        <v>17850</v>
      </c>
      <c r="L10571">
        <v>65</v>
      </c>
      <c r="M10571">
        <v>70</v>
      </c>
    </row>
    <row r="10572" spans="1:13">
      <c r="A10572" t="s">
        <v>12752</v>
      </c>
      <c r="B10572" t="s">
        <v>17851</v>
      </c>
      <c r="C10572">
        <v>121</v>
      </c>
      <c r="D10572">
        <v>61</v>
      </c>
      <c r="E10572">
        <v>81</v>
      </c>
      <c r="F10572">
        <v>3</v>
      </c>
      <c r="G10572">
        <v>1</v>
      </c>
      <c r="H10572">
        <v>1</v>
      </c>
      <c r="I10572" t="s">
        <v>26</v>
      </c>
      <c r="J10572" t="s">
        <v>12752</v>
      </c>
      <c r="K10572" t="s">
        <v>17851</v>
      </c>
      <c r="L10572">
        <v>70</v>
      </c>
      <c r="M10572">
        <v>65</v>
      </c>
    </row>
    <row r="10573" spans="1:13">
      <c r="A10573" t="s">
        <v>12752</v>
      </c>
      <c r="B10573" t="s">
        <v>17852</v>
      </c>
      <c r="C10573">
        <v>120</v>
      </c>
      <c r="D10573">
        <v>59</v>
      </c>
      <c r="E10573">
        <v>79</v>
      </c>
      <c r="F10573">
        <v>3</v>
      </c>
      <c r="G10573">
        <v>1</v>
      </c>
      <c r="H10573">
        <v>1</v>
      </c>
      <c r="I10573" t="s">
        <v>26</v>
      </c>
      <c r="J10573" t="s">
        <v>12752</v>
      </c>
      <c r="K10573" t="s">
        <v>17853</v>
      </c>
      <c r="L10573">
        <v>65</v>
      </c>
      <c r="M10573">
        <v>65</v>
      </c>
    </row>
    <row r="10574" spans="1:13">
      <c r="A10574" t="s">
        <v>12752</v>
      </c>
      <c r="B10574" t="s">
        <v>17854</v>
      </c>
      <c r="C10574">
        <v>119</v>
      </c>
      <c r="D10574">
        <v>59</v>
      </c>
      <c r="E10574">
        <v>79</v>
      </c>
      <c r="F10574">
        <v>3</v>
      </c>
      <c r="G10574">
        <v>0</v>
      </c>
      <c r="H10574">
        <v>1</v>
      </c>
      <c r="I10574" t="s">
        <v>26</v>
      </c>
      <c r="J10574" t="s">
        <v>12752</v>
      </c>
      <c r="K10574" t="s">
        <v>17855</v>
      </c>
      <c r="L10574">
        <v>65</v>
      </c>
      <c r="M10574">
        <v>70</v>
      </c>
    </row>
    <row r="10575" spans="1:13">
      <c r="A10575" t="s">
        <v>12752</v>
      </c>
      <c r="B10575" t="s">
        <v>17856</v>
      </c>
      <c r="C10575">
        <v>120</v>
      </c>
      <c r="D10575">
        <v>60</v>
      </c>
      <c r="E10575">
        <v>80</v>
      </c>
      <c r="F10575">
        <v>3</v>
      </c>
      <c r="G10575">
        <v>0</v>
      </c>
      <c r="H10575">
        <v>1</v>
      </c>
      <c r="I10575" t="s">
        <v>26</v>
      </c>
      <c r="J10575" t="s">
        <v>12752</v>
      </c>
      <c r="K10575" t="s">
        <v>17857</v>
      </c>
      <c r="L10575">
        <v>70</v>
      </c>
      <c r="M10575">
        <v>70</v>
      </c>
    </row>
    <row r="10576" spans="1:13">
      <c r="A10576" t="s">
        <v>12752</v>
      </c>
      <c r="B10576" t="s">
        <v>17858</v>
      </c>
      <c r="C10576">
        <v>121</v>
      </c>
      <c r="D10576">
        <v>61</v>
      </c>
      <c r="E10576">
        <v>80</v>
      </c>
      <c r="F10576">
        <v>2</v>
      </c>
      <c r="G10576">
        <v>0</v>
      </c>
      <c r="H10576">
        <v>0</v>
      </c>
      <c r="I10576" t="s">
        <v>26</v>
      </c>
      <c r="J10576" t="s">
        <v>12752</v>
      </c>
      <c r="K10576" t="s">
        <v>17857</v>
      </c>
      <c r="L10576">
        <v>70</v>
      </c>
      <c r="M10576">
        <v>70</v>
      </c>
    </row>
    <row r="10577" spans="1:13">
      <c r="A10577" t="s">
        <v>12752</v>
      </c>
      <c r="B10577" t="s">
        <v>17859</v>
      </c>
      <c r="C10577">
        <v>122</v>
      </c>
      <c r="D10577">
        <v>60</v>
      </c>
      <c r="E10577">
        <v>80</v>
      </c>
      <c r="F10577">
        <v>3</v>
      </c>
      <c r="G10577">
        <v>0</v>
      </c>
      <c r="H10577">
        <v>1</v>
      </c>
      <c r="I10577" t="s">
        <v>26</v>
      </c>
      <c r="J10577" t="s">
        <v>12752</v>
      </c>
      <c r="K10577" t="s">
        <v>17860</v>
      </c>
      <c r="L10577">
        <v>70</v>
      </c>
      <c r="M10577">
        <v>68</v>
      </c>
    </row>
    <row r="10578" spans="1:13">
      <c r="A10578" t="s">
        <v>12752</v>
      </c>
      <c r="B10578" t="s">
        <v>17861</v>
      </c>
      <c r="C10578">
        <v>119</v>
      </c>
      <c r="D10578">
        <v>58</v>
      </c>
      <c r="E10578">
        <v>78</v>
      </c>
      <c r="F10578">
        <v>2</v>
      </c>
      <c r="G10578">
        <v>0</v>
      </c>
      <c r="H10578">
        <v>0</v>
      </c>
      <c r="I10578" t="s">
        <v>26</v>
      </c>
      <c r="J10578" t="s">
        <v>12752</v>
      </c>
      <c r="K10578" t="s">
        <v>17862</v>
      </c>
      <c r="L10578">
        <v>68</v>
      </c>
      <c r="M10578">
        <v>67</v>
      </c>
    </row>
    <row r="10579" spans="1:13">
      <c r="A10579" t="s">
        <v>12752</v>
      </c>
      <c r="B10579" t="s">
        <v>17863</v>
      </c>
      <c r="C10579">
        <v>123</v>
      </c>
      <c r="D10579">
        <v>62</v>
      </c>
      <c r="E10579">
        <v>82</v>
      </c>
      <c r="F10579">
        <v>2</v>
      </c>
      <c r="G10579">
        <v>0</v>
      </c>
      <c r="H10579">
        <v>1</v>
      </c>
      <c r="I10579" t="s">
        <v>26</v>
      </c>
      <c r="J10579" t="s">
        <v>12752</v>
      </c>
      <c r="K10579" t="s">
        <v>17864</v>
      </c>
      <c r="L10579">
        <v>67</v>
      </c>
      <c r="M10579">
        <v>67</v>
      </c>
    </row>
    <row r="10580" spans="1:13">
      <c r="A10580" t="s">
        <v>12752</v>
      </c>
      <c r="B10580" t="s">
        <v>17865</v>
      </c>
      <c r="C10580">
        <v>122</v>
      </c>
      <c r="D10580">
        <v>61</v>
      </c>
      <c r="E10580">
        <v>81</v>
      </c>
      <c r="F10580">
        <v>3</v>
      </c>
      <c r="G10580">
        <v>1</v>
      </c>
      <c r="H10580">
        <v>1</v>
      </c>
      <c r="I10580" t="s">
        <v>26</v>
      </c>
      <c r="J10580" t="s">
        <v>12752</v>
      </c>
      <c r="K10580" t="s">
        <v>17865</v>
      </c>
      <c r="L10580">
        <v>67</v>
      </c>
      <c r="M10580">
        <v>66</v>
      </c>
    </row>
    <row r="10581" spans="1:13">
      <c r="A10581" t="s">
        <v>12752</v>
      </c>
      <c r="B10581" t="s">
        <v>17866</v>
      </c>
      <c r="C10581">
        <v>121</v>
      </c>
      <c r="D10581">
        <v>59</v>
      </c>
      <c r="E10581">
        <v>79</v>
      </c>
      <c r="F10581">
        <v>3</v>
      </c>
      <c r="G10581">
        <v>0</v>
      </c>
      <c r="H10581">
        <v>1</v>
      </c>
      <c r="I10581" t="s">
        <v>26</v>
      </c>
      <c r="J10581" t="s">
        <v>12752</v>
      </c>
      <c r="K10581" t="s">
        <v>17867</v>
      </c>
      <c r="L10581">
        <v>66</v>
      </c>
      <c r="M10581">
        <v>65</v>
      </c>
    </row>
    <row r="10582" spans="1:13">
      <c r="A10582" t="s">
        <v>12752</v>
      </c>
      <c r="B10582" t="s">
        <v>17868</v>
      </c>
      <c r="C10582">
        <v>123</v>
      </c>
      <c r="D10582">
        <v>62</v>
      </c>
      <c r="E10582">
        <v>82</v>
      </c>
      <c r="F10582">
        <v>2</v>
      </c>
      <c r="G10582">
        <v>0</v>
      </c>
      <c r="H10582">
        <v>1</v>
      </c>
      <c r="I10582" t="s">
        <v>26</v>
      </c>
      <c r="J10582" t="s">
        <v>12752</v>
      </c>
      <c r="K10582" t="s">
        <v>17869</v>
      </c>
      <c r="L10582">
        <v>65</v>
      </c>
      <c r="M10582">
        <v>70</v>
      </c>
    </row>
    <row r="10583" spans="1:13">
      <c r="A10583" t="s">
        <v>12752</v>
      </c>
      <c r="B10583" t="s">
        <v>17870</v>
      </c>
      <c r="C10583">
        <v>122</v>
      </c>
      <c r="D10583">
        <v>61</v>
      </c>
      <c r="E10583">
        <v>81</v>
      </c>
      <c r="F10583">
        <v>2</v>
      </c>
      <c r="G10583">
        <v>0</v>
      </c>
      <c r="H10583">
        <v>0</v>
      </c>
      <c r="I10583" t="s">
        <v>26</v>
      </c>
      <c r="J10583" t="s">
        <v>12752</v>
      </c>
      <c r="K10583" t="s">
        <v>17869</v>
      </c>
      <c r="L10583">
        <v>65</v>
      </c>
      <c r="M10583">
        <v>70</v>
      </c>
    </row>
    <row r="10584" spans="1:13">
      <c r="A10584" t="s">
        <v>12752</v>
      </c>
      <c r="B10584" t="s">
        <v>17871</v>
      </c>
      <c r="C10584">
        <v>119</v>
      </c>
      <c r="D10584">
        <v>58</v>
      </c>
      <c r="E10584">
        <v>78</v>
      </c>
      <c r="F10584">
        <v>3</v>
      </c>
      <c r="G10584">
        <v>0</v>
      </c>
      <c r="H10584">
        <v>1</v>
      </c>
      <c r="I10584" t="s">
        <v>26</v>
      </c>
      <c r="J10584" t="s">
        <v>12752</v>
      </c>
      <c r="K10584" t="s">
        <v>17872</v>
      </c>
      <c r="L10584">
        <v>70</v>
      </c>
      <c r="M10584">
        <v>70</v>
      </c>
    </row>
    <row r="10585" spans="1:13">
      <c r="A10585" t="s">
        <v>12752</v>
      </c>
      <c r="B10585" t="s">
        <v>17873</v>
      </c>
      <c r="C10585">
        <v>123</v>
      </c>
      <c r="D10585">
        <v>62</v>
      </c>
      <c r="E10585">
        <v>82</v>
      </c>
      <c r="F10585">
        <v>2</v>
      </c>
      <c r="G10585">
        <v>0</v>
      </c>
      <c r="H10585">
        <v>0</v>
      </c>
      <c r="I10585" t="s">
        <v>26</v>
      </c>
      <c r="J10585" t="s">
        <v>12752</v>
      </c>
      <c r="K10585" t="s">
        <v>17874</v>
      </c>
      <c r="L10585">
        <v>70</v>
      </c>
      <c r="M10585">
        <v>68</v>
      </c>
    </row>
    <row r="10586" spans="1:13">
      <c r="A10586" t="s">
        <v>12752</v>
      </c>
      <c r="B10586" t="s">
        <v>17875</v>
      </c>
      <c r="C10586">
        <v>120</v>
      </c>
      <c r="D10586">
        <v>59</v>
      </c>
      <c r="E10586">
        <v>79</v>
      </c>
      <c r="F10586">
        <v>3</v>
      </c>
      <c r="G10586">
        <v>0</v>
      </c>
      <c r="H10586">
        <v>1</v>
      </c>
      <c r="I10586" t="s">
        <v>26</v>
      </c>
      <c r="J10586" t="s">
        <v>12752</v>
      </c>
      <c r="K10586" t="s">
        <v>17876</v>
      </c>
      <c r="L10586">
        <v>68</v>
      </c>
      <c r="M10586">
        <v>75</v>
      </c>
    </row>
    <row r="10587" spans="1:13">
      <c r="A10587" t="s">
        <v>12752</v>
      </c>
      <c r="B10587" t="s">
        <v>17877</v>
      </c>
      <c r="C10587">
        <v>120</v>
      </c>
      <c r="D10587">
        <v>58</v>
      </c>
      <c r="E10587">
        <v>78</v>
      </c>
      <c r="F10587">
        <v>3</v>
      </c>
      <c r="G10587">
        <v>0</v>
      </c>
      <c r="H10587">
        <v>1</v>
      </c>
      <c r="I10587" t="s">
        <v>26</v>
      </c>
      <c r="J10587" t="s">
        <v>12752</v>
      </c>
      <c r="K10587" t="s">
        <v>17877</v>
      </c>
      <c r="L10587">
        <v>75</v>
      </c>
      <c r="M10587">
        <v>68</v>
      </c>
    </row>
    <row r="10588" spans="1:13">
      <c r="A10588" t="s">
        <v>12752</v>
      </c>
      <c r="B10588" t="s">
        <v>17878</v>
      </c>
      <c r="C10588">
        <v>121</v>
      </c>
      <c r="D10588">
        <v>60</v>
      </c>
      <c r="E10588">
        <v>80</v>
      </c>
      <c r="F10588">
        <v>3</v>
      </c>
      <c r="G10588">
        <v>0</v>
      </c>
      <c r="H10588">
        <v>1</v>
      </c>
      <c r="I10588" t="s">
        <v>26</v>
      </c>
      <c r="J10588" t="s">
        <v>12752</v>
      </c>
      <c r="K10588" t="s">
        <v>17878</v>
      </c>
      <c r="L10588">
        <v>68</v>
      </c>
      <c r="M10588">
        <v>68</v>
      </c>
    </row>
    <row r="10589" spans="1:13">
      <c r="A10589" t="s">
        <v>12752</v>
      </c>
      <c r="B10589" t="s">
        <v>17879</v>
      </c>
      <c r="C10589">
        <v>122</v>
      </c>
      <c r="D10589">
        <v>61</v>
      </c>
      <c r="E10589">
        <v>81</v>
      </c>
      <c r="F10589">
        <v>2</v>
      </c>
      <c r="G10589">
        <v>0</v>
      </c>
      <c r="H10589">
        <v>1</v>
      </c>
      <c r="I10589" t="s">
        <v>26</v>
      </c>
      <c r="J10589" t="s">
        <v>12752</v>
      </c>
      <c r="K10589" t="s">
        <v>17880</v>
      </c>
      <c r="L10589">
        <v>68</v>
      </c>
      <c r="M10589">
        <v>66</v>
      </c>
    </row>
    <row r="10590" spans="1:13">
      <c r="A10590" t="s">
        <v>12752</v>
      </c>
      <c r="B10590" t="s">
        <v>17881</v>
      </c>
      <c r="C10590">
        <v>121</v>
      </c>
      <c r="D10590">
        <v>59</v>
      </c>
      <c r="E10590">
        <v>79</v>
      </c>
      <c r="F10590">
        <v>3</v>
      </c>
      <c r="G10590">
        <v>0</v>
      </c>
      <c r="H10590">
        <v>1</v>
      </c>
      <c r="I10590" t="s">
        <v>26</v>
      </c>
      <c r="J10590" t="s">
        <v>12752</v>
      </c>
      <c r="K10590" t="s">
        <v>17882</v>
      </c>
      <c r="L10590">
        <v>66</v>
      </c>
      <c r="M10590">
        <v>67</v>
      </c>
    </row>
    <row r="10591" spans="1:13">
      <c r="A10591" t="s">
        <v>12752</v>
      </c>
      <c r="B10591" t="s">
        <v>17883</v>
      </c>
      <c r="C10591">
        <v>122</v>
      </c>
      <c r="D10591">
        <v>60</v>
      </c>
      <c r="E10591">
        <v>80</v>
      </c>
      <c r="F10591">
        <v>3</v>
      </c>
      <c r="G10591">
        <v>0</v>
      </c>
      <c r="H10591">
        <v>1</v>
      </c>
      <c r="I10591" t="s">
        <v>26</v>
      </c>
      <c r="J10591" t="s">
        <v>12752</v>
      </c>
      <c r="K10591" t="s">
        <v>17882</v>
      </c>
      <c r="L10591">
        <v>66</v>
      </c>
      <c r="M10591">
        <v>67</v>
      </c>
    </row>
    <row r="10592" spans="1:13">
      <c r="A10592" t="s">
        <v>12752</v>
      </c>
      <c r="B10592" t="s">
        <v>17884</v>
      </c>
      <c r="C10592">
        <v>122</v>
      </c>
      <c r="D10592">
        <v>60</v>
      </c>
      <c r="E10592">
        <v>80</v>
      </c>
      <c r="F10592">
        <v>2</v>
      </c>
      <c r="G10592">
        <v>0</v>
      </c>
      <c r="H10592">
        <v>0</v>
      </c>
      <c r="I10592" t="s">
        <v>26</v>
      </c>
      <c r="J10592" t="s">
        <v>12752</v>
      </c>
      <c r="K10592" t="s">
        <v>17885</v>
      </c>
      <c r="L10592">
        <v>67</v>
      </c>
      <c r="M10592">
        <v>70</v>
      </c>
    </row>
    <row r="10593" spans="1:13">
      <c r="A10593" t="s">
        <v>12752</v>
      </c>
      <c r="B10593" t="s">
        <v>17886</v>
      </c>
      <c r="C10593">
        <v>123</v>
      </c>
      <c r="D10593">
        <v>62</v>
      </c>
      <c r="E10593">
        <v>82</v>
      </c>
      <c r="F10593">
        <v>2</v>
      </c>
      <c r="G10593">
        <v>0</v>
      </c>
      <c r="H10593">
        <v>1</v>
      </c>
      <c r="I10593" t="s">
        <v>26</v>
      </c>
      <c r="J10593" t="s">
        <v>12752</v>
      </c>
      <c r="K10593" t="s">
        <v>17887</v>
      </c>
      <c r="L10593">
        <v>70</v>
      </c>
      <c r="M10593">
        <v>68</v>
      </c>
    </row>
    <row r="10594" spans="1:13">
      <c r="A10594" t="s">
        <v>12752</v>
      </c>
      <c r="B10594" t="s">
        <v>17888</v>
      </c>
      <c r="C10594">
        <v>121</v>
      </c>
      <c r="D10594">
        <v>59</v>
      </c>
      <c r="E10594">
        <v>79</v>
      </c>
      <c r="F10594">
        <v>3</v>
      </c>
      <c r="G10594">
        <v>0</v>
      </c>
      <c r="H10594">
        <v>1</v>
      </c>
      <c r="I10594" t="s">
        <v>26</v>
      </c>
      <c r="J10594" t="s">
        <v>12752</v>
      </c>
      <c r="K10594" t="s">
        <v>17889</v>
      </c>
      <c r="L10594">
        <v>68</v>
      </c>
      <c r="M10594">
        <v>67</v>
      </c>
    </row>
    <row r="10595" spans="1:13">
      <c r="A10595" t="s">
        <v>12752</v>
      </c>
      <c r="B10595" t="s">
        <v>17890</v>
      </c>
      <c r="C10595">
        <v>123</v>
      </c>
      <c r="D10595">
        <v>59</v>
      </c>
      <c r="E10595">
        <v>80</v>
      </c>
      <c r="F10595">
        <v>2</v>
      </c>
      <c r="G10595">
        <v>0</v>
      </c>
      <c r="H10595">
        <v>1</v>
      </c>
      <c r="I10595" t="s">
        <v>26</v>
      </c>
      <c r="J10595" t="s">
        <v>12752</v>
      </c>
      <c r="K10595" t="s">
        <v>17891</v>
      </c>
      <c r="L10595">
        <v>67</v>
      </c>
      <c r="M10595">
        <v>69</v>
      </c>
    </row>
    <row r="10596" spans="1:13">
      <c r="A10596" t="s">
        <v>12752</v>
      </c>
      <c r="B10596" t="s">
        <v>17892</v>
      </c>
      <c r="C10596">
        <v>122</v>
      </c>
      <c r="D10596">
        <v>60</v>
      </c>
      <c r="E10596">
        <v>80</v>
      </c>
      <c r="F10596">
        <v>3</v>
      </c>
      <c r="G10596">
        <v>0</v>
      </c>
      <c r="H10596">
        <v>1</v>
      </c>
      <c r="I10596" t="s">
        <v>26</v>
      </c>
      <c r="J10596" t="s">
        <v>12752</v>
      </c>
      <c r="K10596" t="s">
        <v>17892</v>
      </c>
      <c r="L10596">
        <v>69</v>
      </c>
      <c r="M10596">
        <v>66</v>
      </c>
    </row>
    <row r="10597" spans="1:13">
      <c r="A10597" t="s">
        <v>12752</v>
      </c>
      <c r="B10597" t="s">
        <v>17893</v>
      </c>
      <c r="C10597">
        <v>124</v>
      </c>
      <c r="D10597">
        <v>62</v>
      </c>
      <c r="E10597">
        <v>82</v>
      </c>
      <c r="F10597">
        <v>3</v>
      </c>
      <c r="G10597">
        <v>0</v>
      </c>
      <c r="H10597">
        <v>1</v>
      </c>
      <c r="I10597" t="s">
        <v>26</v>
      </c>
      <c r="J10597" t="s">
        <v>12752</v>
      </c>
      <c r="K10597" t="s">
        <v>17894</v>
      </c>
      <c r="L10597">
        <v>66</v>
      </c>
      <c r="M10597">
        <v>67</v>
      </c>
    </row>
    <row r="10598" spans="1:13">
      <c r="A10598" t="s">
        <v>12752</v>
      </c>
      <c r="B10598" t="s">
        <v>17895</v>
      </c>
      <c r="C10598">
        <v>124</v>
      </c>
      <c r="D10598">
        <v>61</v>
      </c>
      <c r="E10598">
        <v>81</v>
      </c>
      <c r="F10598">
        <v>3</v>
      </c>
      <c r="G10598">
        <v>1</v>
      </c>
      <c r="H10598">
        <v>1</v>
      </c>
      <c r="I10598" t="s">
        <v>26</v>
      </c>
      <c r="J10598" t="s">
        <v>12752</v>
      </c>
      <c r="K10598" t="s">
        <v>17896</v>
      </c>
      <c r="L10598">
        <v>67</v>
      </c>
      <c r="M10598">
        <v>71</v>
      </c>
    </row>
    <row r="10599" spans="1:13">
      <c r="A10599" t="s">
        <v>12752</v>
      </c>
      <c r="B10599" t="s">
        <v>17897</v>
      </c>
      <c r="C10599">
        <v>120</v>
      </c>
      <c r="D10599">
        <v>57</v>
      </c>
      <c r="E10599">
        <v>78</v>
      </c>
      <c r="F10599">
        <v>2</v>
      </c>
      <c r="G10599">
        <v>0</v>
      </c>
      <c r="H10599">
        <v>0</v>
      </c>
      <c r="I10599" t="s">
        <v>26</v>
      </c>
      <c r="J10599" t="s">
        <v>12752</v>
      </c>
      <c r="K10599" t="s">
        <v>17898</v>
      </c>
      <c r="L10599">
        <v>71</v>
      </c>
      <c r="M10599">
        <v>66</v>
      </c>
    </row>
    <row r="10600" spans="1:13">
      <c r="A10600" t="s">
        <v>12752</v>
      </c>
      <c r="B10600" t="s">
        <v>17899</v>
      </c>
      <c r="C10600">
        <v>123</v>
      </c>
      <c r="D10600">
        <v>62</v>
      </c>
      <c r="E10600">
        <v>82</v>
      </c>
      <c r="F10600">
        <v>2</v>
      </c>
      <c r="G10600">
        <v>0</v>
      </c>
      <c r="H10600">
        <v>0</v>
      </c>
      <c r="I10600" t="s">
        <v>26</v>
      </c>
      <c r="J10600" t="s">
        <v>12752</v>
      </c>
      <c r="K10600" t="s">
        <v>17898</v>
      </c>
      <c r="L10600">
        <v>71</v>
      </c>
      <c r="M10600">
        <v>66</v>
      </c>
    </row>
    <row r="10601" spans="1:13">
      <c r="A10601" t="s">
        <v>12752</v>
      </c>
      <c r="B10601" t="s">
        <v>17900</v>
      </c>
      <c r="C10601">
        <v>124</v>
      </c>
      <c r="D10601">
        <v>62</v>
      </c>
      <c r="E10601">
        <v>82</v>
      </c>
      <c r="F10601">
        <v>3</v>
      </c>
      <c r="G10601">
        <v>0</v>
      </c>
      <c r="H10601">
        <v>1</v>
      </c>
      <c r="I10601" t="s">
        <v>26</v>
      </c>
      <c r="J10601" t="s">
        <v>12752</v>
      </c>
      <c r="K10601" t="s">
        <v>17901</v>
      </c>
      <c r="L10601">
        <v>66</v>
      </c>
      <c r="M10601">
        <v>69</v>
      </c>
    </row>
    <row r="10602" spans="1:13">
      <c r="A10602" t="s">
        <v>12752</v>
      </c>
      <c r="B10602" t="s">
        <v>17902</v>
      </c>
      <c r="C10602">
        <v>123</v>
      </c>
      <c r="D10602">
        <v>60</v>
      </c>
      <c r="E10602">
        <v>81</v>
      </c>
      <c r="F10602">
        <v>3</v>
      </c>
      <c r="G10602">
        <v>1</v>
      </c>
      <c r="H10602">
        <v>1</v>
      </c>
      <c r="I10602" t="s">
        <v>26</v>
      </c>
      <c r="J10602" t="s">
        <v>12752</v>
      </c>
      <c r="K10602" t="s">
        <v>17903</v>
      </c>
      <c r="L10602">
        <v>69</v>
      </c>
      <c r="M10602">
        <v>74</v>
      </c>
    </row>
    <row r="10603" spans="1:13">
      <c r="A10603" t="s">
        <v>12752</v>
      </c>
      <c r="B10603" t="s">
        <v>17904</v>
      </c>
      <c r="C10603">
        <v>120</v>
      </c>
      <c r="D10603">
        <v>58</v>
      </c>
      <c r="E10603">
        <v>78</v>
      </c>
      <c r="F10603">
        <v>2</v>
      </c>
      <c r="G10603">
        <v>0</v>
      </c>
      <c r="H10603">
        <v>0</v>
      </c>
      <c r="I10603" t="s">
        <v>26</v>
      </c>
      <c r="J10603" t="s">
        <v>12752</v>
      </c>
      <c r="K10603" t="s">
        <v>17905</v>
      </c>
      <c r="L10603">
        <v>74</v>
      </c>
      <c r="M10603">
        <v>68</v>
      </c>
    </row>
    <row r="10604" spans="1:13">
      <c r="A10604" t="s">
        <v>12752</v>
      </c>
      <c r="B10604" t="s">
        <v>17906</v>
      </c>
      <c r="C10604">
        <v>124</v>
      </c>
      <c r="D10604">
        <v>62</v>
      </c>
      <c r="E10604">
        <v>83</v>
      </c>
      <c r="F10604">
        <v>2</v>
      </c>
      <c r="G10604">
        <v>0</v>
      </c>
      <c r="H10604">
        <v>0</v>
      </c>
      <c r="I10604" t="s">
        <v>26</v>
      </c>
      <c r="J10604" t="s">
        <v>12752</v>
      </c>
      <c r="K10604" t="s">
        <v>17906</v>
      </c>
      <c r="L10604">
        <v>68</v>
      </c>
      <c r="M10604">
        <v>67</v>
      </c>
    </row>
    <row r="10605" spans="1:13">
      <c r="A10605" t="s">
        <v>12752</v>
      </c>
      <c r="B10605" t="s">
        <v>17907</v>
      </c>
      <c r="C10605">
        <v>123</v>
      </c>
      <c r="D10605">
        <v>62</v>
      </c>
      <c r="E10605">
        <v>82</v>
      </c>
      <c r="F10605">
        <v>3</v>
      </c>
      <c r="G10605">
        <v>0</v>
      </c>
      <c r="H10605">
        <v>1</v>
      </c>
      <c r="I10605" t="s">
        <v>26</v>
      </c>
      <c r="J10605" t="s">
        <v>12752</v>
      </c>
      <c r="K10605" t="s">
        <v>17908</v>
      </c>
      <c r="L10605">
        <v>67</v>
      </c>
      <c r="M10605">
        <v>68</v>
      </c>
    </row>
    <row r="10606" spans="1:13">
      <c r="A10606" t="s">
        <v>12752</v>
      </c>
      <c r="B10606" t="s">
        <v>17909</v>
      </c>
      <c r="C10606">
        <v>121</v>
      </c>
      <c r="D10606">
        <v>60</v>
      </c>
      <c r="E10606">
        <v>80</v>
      </c>
      <c r="F10606">
        <v>3</v>
      </c>
      <c r="G10606">
        <v>0</v>
      </c>
      <c r="H10606">
        <v>1</v>
      </c>
      <c r="I10606" t="s">
        <v>26</v>
      </c>
      <c r="J10606" t="s">
        <v>12752</v>
      </c>
      <c r="K10606" t="s">
        <v>17910</v>
      </c>
      <c r="L10606">
        <v>68</v>
      </c>
      <c r="M10606">
        <v>69</v>
      </c>
    </row>
    <row r="10607" spans="1:13">
      <c r="A10607" t="s">
        <v>12752</v>
      </c>
      <c r="B10607" t="s">
        <v>17911</v>
      </c>
      <c r="C10607">
        <v>120</v>
      </c>
      <c r="D10607">
        <v>58</v>
      </c>
      <c r="E10607">
        <v>78</v>
      </c>
      <c r="F10607">
        <v>3</v>
      </c>
      <c r="G10607">
        <v>0</v>
      </c>
      <c r="H10607">
        <v>1</v>
      </c>
      <c r="I10607" t="s">
        <v>26</v>
      </c>
      <c r="J10607" t="s">
        <v>12752</v>
      </c>
      <c r="K10607" t="s">
        <v>17912</v>
      </c>
      <c r="L10607">
        <v>69</v>
      </c>
      <c r="M10607">
        <v>71</v>
      </c>
    </row>
    <row r="10608" spans="1:13">
      <c r="A10608" t="s">
        <v>12752</v>
      </c>
      <c r="B10608" t="s">
        <v>17913</v>
      </c>
      <c r="C10608">
        <v>122</v>
      </c>
      <c r="D10608">
        <v>61</v>
      </c>
      <c r="E10608">
        <v>81</v>
      </c>
      <c r="F10608">
        <v>2</v>
      </c>
      <c r="G10608">
        <v>0</v>
      </c>
      <c r="H10608">
        <v>0</v>
      </c>
      <c r="I10608" t="s">
        <v>26</v>
      </c>
      <c r="J10608" t="s">
        <v>12752</v>
      </c>
      <c r="K10608" t="s">
        <v>17912</v>
      </c>
      <c r="L10608">
        <v>69</v>
      </c>
      <c r="M10608">
        <v>71</v>
      </c>
    </row>
    <row r="10609" spans="1:13">
      <c r="A10609" t="s">
        <v>12752</v>
      </c>
      <c r="B10609" t="s">
        <v>17914</v>
      </c>
      <c r="C10609">
        <v>121</v>
      </c>
      <c r="D10609">
        <v>60</v>
      </c>
      <c r="E10609">
        <v>80</v>
      </c>
      <c r="F10609">
        <v>2</v>
      </c>
      <c r="G10609">
        <v>0</v>
      </c>
      <c r="H10609">
        <v>0</v>
      </c>
      <c r="I10609" t="s">
        <v>26</v>
      </c>
      <c r="J10609" t="s">
        <v>12752</v>
      </c>
      <c r="K10609" t="s">
        <v>17915</v>
      </c>
      <c r="L10609">
        <v>71</v>
      </c>
      <c r="M10609">
        <v>69</v>
      </c>
    </row>
    <row r="10610" spans="1:13">
      <c r="A10610" t="s">
        <v>12752</v>
      </c>
      <c r="B10610" t="s">
        <v>17916</v>
      </c>
      <c r="C10610">
        <v>120</v>
      </c>
      <c r="D10610">
        <v>58</v>
      </c>
      <c r="E10610">
        <v>78</v>
      </c>
      <c r="F10610">
        <v>3</v>
      </c>
      <c r="G10610">
        <v>0</v>
      </c>
      <c r="H10610">
        <v>1</v>
      </c>
      <c r="I10610" t="s">
        <v>26</v>
      </c>
      <c r="J10610" t="s">
        <v>12752</v>
      </c>
      <c r="K10610" t="s">
        <v>17917</v>
      </c>
      <c r="L10610">
        <v>69</v>
      </c>
      <c r="M10610">
        <v>70</v>
      </c>
    </row>
    <row r="10611" spans="1:13">
      <c r="A10611" t="s">
        <v>12752</v>
      </c>
      <c r="B10611" t="s">
        <v>17918</v>
      </c>
      <c r="C10611">
        <v>123</v>
      </c>
      <c r="D10611">
        <v>61</v>
      </c>
      <c r="E10611">
        <v>81</v>
      </c>
      <c r="F10611">
        <v>3</v>
      </c>
      <c r="G10611">
        <v>0</v>
      </c>
      <c r="H10611">
        <v>1</v>
      </c>
      <c r="I10611" t="s">
        <v>26</v>
      </c>
      <c r="J10611" t="s">
        <v>12752</v>
      </c>
      <c r="K10611" t="s">
        <v>17919</v>
      </c>
      <c r="L10611">
        <v>70</v>
      </c>
      <c r="M10611">
        <v>70</v>
      </c>
    </row>
    <row r="10612" spans="1:13">
      <c r="A10612" t="s">
        <v>12752</v>
      </c>
      <c r="B10612" t="s">
        <v>17920</v>
      </c>
      <c r="C10612">
        <v>125</v>
      </c>
      <c r="D10612">
        <v>63</v>
      </c>
      <c r="E10612">
        <v>83</v>
      </c>
      <c r="F10612">
        <v>2</v>
      </c>
      <c r="G10612">
        <v>0</v>
      </c>
      <c r="H10612">
        <v>0</v>
      </c>
      <c r="I10612" t="s">
        <v>26</v>
      </c>
      <c r="J10612" t="s">
        <v>12752</v>
      </c>
      <c r="K10612" t="s">
        <v>17920</v>
      </c>
      <c r="L10612">
        <v>70</v>
      </c>
      <c r="M10612">
        <v>68</v>
      </c>
    </row>
    <row r="10613" spans="1:13">
      <c r="A10613" t="s">
        <v>12752</v>
      </c>
      <c r="B10613" t="s">
        <v>17921</v>
      </c>
      <c r="C10613">
        <v>124</v>
      </c>
      <c r="D10613">
        <v>61</v>
      </c>
      <c r="E10613">
        <v>82</v>
      </c>
      <c r="F10613">
        <v>3</v>
      </c>
      <c r="G10613">
        <v>0</v>
      </c>
      <c r="H10613">
        <v>1</v>
      </c>
      <c r="I10613" t="s">
        <v>26</v>
      </c>
      <c r="J10613" t="s">
        <v>12752</v>
      </c>
      <c r="K10613" t="s">
        <v>17922</v>
      </c>
      <c r="L10613">
        <v>68</v>
      </c>
      <c r="M10613">
        <v>68</v>
      </c>
    </row>
    <row r="10614" spans="1:13">
      <c r="A10614" t="s">
        <v>12752</v>
      </c>
      <c r="B10614" t="s">
        <v>17923</v>
      </c>
      <c r="C10614">
        <v>120</v>
      </c>
      <c r="D10614">
        <v>58</v>
      </c>
      <c r="E10614">
        <v>78</v>
      </c>
      <c r="F10614">
        <v>2</v>
      </c>
      <c r="G10614">
        <v>0</v>
      </c>
      <c r="H10614">
        <v>1</v>
      </c>
      <c r="I10614" t="s">
        <v>26</v>
      </c>
      <c r="J10614" t="s">
        <v>12752</v>
      </c>
      <c r="K10614" t="s">
        <v>17924</v>
      </c>
      <c r="L10614">
        <v>68</v>
      </c>
      <c r="M10614">
        <v>69</v>
      </c>
    </row>
    <row r="10615" spans="1:13">
      <c r="A10615" t="s">
        <v>12752</v>
      </c>
      <c r="B10615" t="s">
        <v>17925</v>
      </c>
      <c r="C10615">
        <v>124</v>
      </c>
      <c r="D10615">
        <v>62</v>
      </c>
      <c r="E10615">
        <v>82</v>
      </c>
      <c r="F10615">
        <v>3</v>
      </c>
      <c r="G10615">
        <v>0</v>
      </c>
      <c r="H10615">
        <v>1</v>
      </c>
      <c r="I10615" t="s">
        <v>26</v>
      </c>
      <c r="J10615" t="s">
        <v>12752</v>
      </c>
      <c r="K10615" t="s">
        <v>17926</v>
      </c>
      <c r="L10615">
        <v>69</v>
      </c>
      <c r="M10615">
        <v>69</v>
      </c>
    </row>
    <row r="10616" spans="1:13">
      <c r="A10616" t="s">
        <v>12752</v>
      </c>
      <c r="B10616" t="s">
        <v>17927</v>
      </c>
      <c r="C10616">
        <v>120</v>
      </c>
      <c r="D10616">
        <v>58</v>
      </c>
      <c r="E10616">
        <v>78</v>
      </c>
      <c r="F10616">
        <v>3</v>
      </c>
      <c r="G10616">
        <v>0</v>
      </c>
      <c r="H10616">
        <v>1</v>
      </c>
      <c r="I10616" t="s">
        <v>26</v>
      </c>
      <c r="J10616" t="s">
        <v>12752</v>
      </c>
      <c r="K10616" t="s">
        <v>17926</v>
      </c>
      <c r="L10616">
        <v>69</v>
      </c>
      <c r="M10616">
        <v>69</v>
      </c>
    </row>
    <row r="10617" spans="1:13">
      <c r="A10617" t="s">
        <v>12752</v>
      </c>
      <c r="B10617" t="s">
        <v>17928</v>
      </c>
      <c r="C10617">
        <v>121</v>
      </c>
      <c r="D10617">
        <v>60</v>
      </c>
      <c r="E10617">
        <v>80</v>
      </c>
      <c r="F10617">
        <v>3</v>
      </c>
      <c r="G10617">
        <v>0</v>
      </c>
      <c r="H10617">
        <v>1</v>
      </c>
      <c r="I10617" t="s">
        <v>26</v>
      </c>
      <c r="J10617" t="s">
        <v>12752</v>
      </c>
      <c r="K10617" t="s">
        <v>17929</v>
      </c>
      <c r="L10617">
        <v>69</v>
      </c>
      <c r="M10617">
        <v>70</v>
      </c>
    </row>
    <row r="10618" spans="1:13">
      <c r="A10618" t="s">
        <v>12752</v>
      </c>
      <c r="B10618" t="s">
        <v>17930</v>
      </c>
      <c r="C10618">
        <v>121</v>
      </c>
      <c r="D10618">
        <v>60</v>
      </c>
      <c r="E10618">
        <v>80</v>
      </c>
      <c r="F10618">
        <v>2</v>
      </c>
      <c r="G10618">
        <v>0</v>
      </c>
      <c r="H10618">
        <v>1</v>
      </c>
      <c r="I10618" t="s">
        <v>26</v>
      </c>
      <c r="J10618" t="s">
        <v>12752</v>
      </c>
      <c r="K10618" t="s">
        <v>17931</v>
      </c>
      <c r="L10618">
        <v>70</v>
      </c>
      <c r="M10618">
        <v>69</v>
      </c>
    </row>
    <row r="10619" spans="1:13">
      <c r="A10619" t="s">
        <v>12752</v>
      </c>
      <c r="B10619" t="s">
        <v>17932</v>
      </c>
      <c r="C10619">
        <v>120</v>
      </c>
      <c r="D10619">
        <v>59</v>
      </c>
      <c r="E10619">
        <v>79</v>
      </c>
      <c r="F10619">
        <v>3</v>
      </c>
      <c r="G10619">
        <v>0</v>
      </c>
      <c r="H10619">
        <v>1</v>
      </c>
      <c r="I10619" t="s">
        <v>26</v>
      </c>
      <c r="J10619" t="s">
        <v>12752</v>
      </c>
      <c r="K10619" t="s">
        <v>17933</v>
      </c>
      <c r="L10619">
        <v>69</v>
      </c>
      <c r="M10619">
        <v>69</v>
      </c>
    </row>
    <row r="10620" spans="1:13">
      <c r="A10620" t="s">
        <v>12752</v>
      </c>
      <c r="B10620" t="s">
        <v>17934</v>
      </c>
      <c r="C10620">
        <v>121</v>
      </c>
      <c r="D10620">
        <v>59</v>
      </c>
      <c r="E10620">
        <v>79</v>
      </c>
      <c r="F10620">
        <v>2</v>
      </c>
      <c r="G10620">
        <v>0</v>
      </c>
      <c r="H10620">
        <v>1</v>
      </c>
      <c r="I10620" t="s">
        <v>26</v>
      </c>
      <c r="J10620" t="s">
        <v>12752</v>
      </c>
      <c r="K10620" t="s">
        <v>17934</v>
      </c>
      <c r="L10620">
        <v>69</v>
      </c>
      <c r="M10620">
        <v>69</v>
      </c>
    </row>
    <row r="10621" spans="1:13">
      <c r="A10621" t="s">
        <v>12752</v>
      </c>
      <c r="B10621" t="s">
        <v>17935</v>
      </c>
      <c r="C10621">
        <v>120</v>
      </c>
      <c r="D10621">
        <v>59</v>
      </c>
      <c r="E10621">
        <v>79</v>
      </c>
      <c r="F10621">
        <v>3</v>
      </c>
      <c r="G10621">
        <v>0</v>
      </c>
      <c r="H10621">
        <v>1</v>
      </c>
      <c r="I10621" t="s">
        <v>26</v>
      </c>
      <c r="J10621" t="s">
        <v>12752</v>
      </c>
      <c r="K10621" t="s">
        <v>17936</v>
      </c>
      <c r="L10621">
        <v>69</v>
      </c>
      <c r="M10621">
        <v>69</v>
      </c>
    </row>
    <row r="10622" spans="1:13">
      <c r="A10622" t="s">
        <v>12752</v>
      </c>
      <c r="B10622" t="s">
        <v>17937</v>
      </c>
      <c r="C10622">
        <v>123</v>
      </c>
      <c r="D10622">
        <v>62</v>
      </c>
      <c r="E10622">
        <v>82</v>
      </c>
      <c r="F10622">
        <v>3</v>
      </c>
      <c r="G10622">
        <v>0</v>
      </c>
      <c r="H10622">
        <v>1</v>
      </c>
      <c r="I10622" t="s">
        <v>26</v>
      </c>
      <c r="J10622" t="s">
        <v>12752</v>
      </c>
      <c r="K10622" t="s">
        <v>17938</v>
      </c>
      <c r="L10622">
        <v>69</v>
      </c>
      <c r="M10622">
        <v>68</v>
      </c>
    </row>
    <row r="10623" spans="1:13">
      <c r="A10623" t="s">
        <v>12752</v>
      </c>
      <c r="B10623" t="s">
        <v>17939</v>
      </c>
      <c r="C10623">
        <v>120</v>
      </c>
      <c r="D10623">
        <v>59</v>
      </c>
      <c r="E10623">
        <v>79</v>
      </c>
      <c r="F10623">
        <v>3</v>
      </c>
      <c r="G10623">
        <v>0</v>
      </c>
      <c r="H10623">
        <v>1</v>
      </c>
      <c r="I10623" t="s">
        <v>26</v>
      </c>
      <c r="J10623" t="s">
        <v>12752</v>
      </c>
      <c r="K10623" t="s">
        <v>17940</v>
      </c>
      <c r="L10623">
        <v>68</v>
      </c>
      <c r="M10623">
        <v>69</v>
      </c>
    </row>
    <row r="10624" spans="1:13">
      <c r="A10624" t="s">
        <v>12752</v>
      </c>
      <c r="B10624" t="s">
        <v>17941</v>
      </c>
      <c r="C10624">
        <v>123</v>
      </c>
      <c r="D10624">
        <v>61</v>
      </c>
      <c r="E10624">
        <v>81</v>
      </c>
      <c r="F10624">
        <v>3</v>
      </c>
      <c r="G10624">
        <v>0</v>
      </c>
      <c r="H10624">
        <v>1</v>
      </c>
      <c r="I10624" t="s">
        <v>26</v>
      </c>
      <c r="J10624" t="s">
        <v>12752</v>
      </c>
      <c r="K10624" t="s">
        <v>17940</v>
      </c>
      <c r="L10624">
        <v>68</v>
      </c>
      <c r="M10624">
        <v>69</v>
      </c>
    </row>
    <row r="10625" spans="1:13">
      <c r="A10625" t="s">
        <v>12752</v>
      </c>
      <c r="B10625" t="s">
        <v>17942</v>
      </c>
      <c r="C10625">
        <v>121</v>
      </c>
      <c r="D10625">
        <v>61</v>
      </c>
      <c r="E10625">
        <v>81</v>
      </c>
      <c r="F10625">
        <v>3</v>
      </c>
      <c r="G10625">
        <v>1</v>
      </c>
      <c r="H10625">
        <v>1</v>
      </c>
      <c r="I10625" t="s">
        <v>26</v>
      </c>
      <c r="J10625" t="s">
        <v>12752</v>
      </c>
      <c r="K10625" t="s">
        <v>17943</v>
      </c>
      <c r="L10625">
        <v>69</v>
      </c>
      <c r="M10625">
        <v>68</v>
      </c>
    </row>
    <row r="10626" spans="1:13">
      <c r="A10626" t="s">
        <v>12752</v>
      </c>
      <c r="B10626" t="s">
        <v>17944</v>
      </c>
      <c r="C10626">
        <v>120</v>
      </c>
      <c r="D10626">
        <v>60</v>
      </c>
      <c r="E10626">
        <v>80</v>
      </c>
      <c r="F10626">
        <v>4</v>
      </c>
      <c r="G10626">
        <v>1</v>
      </c>
      <c r="H10626">
        <v>2</v>
      </c>
      <c r="I10626" t="s">
        <v>26</v>
      </c>
      <c r="J10626" t="s">
        <v>12752</v>
      </c>
      <c r="K10626" t="s">
        <v>17945</v>
      </c>
      <c r="L10626">
        <v>68</v>
      </c>
      <c r="M10626">
        <v>68</v>
      </c>
    </row>
    <row r="10627" spans="1:13">
      <c r="A10627" t="s">
        <v>12752</v>
      </c>
      <c r="B10627" t="s">
        <v>17946</v>
      </c>
      <c r="C10627">
        <v>119</v>
      </c>
      <c r="D10627">
        <v>59</v>
      </c>
      <c r="E10627">
        <v>79</v>
      </c>
      <c r="F10627">
        <v>3</v>
      </c>
      <c r="G10627">
        <v>1</v>
      </c>
      <c r="H10627">
        <v>2</v>
      </c>
      <c r="I10627" t="s">
        <v>26</v>
      </c>
      <c r="J10627" t="s">
        <v>12752</v>
      </c>
      <c r="K10627" t="s">
        <v>17947</v>
      </c>
      <c r="L10627">
        <v>68</v>
      </c>
      <c r="M10627">
        <v>69</v>
      </c>
    </row>
    <row r="10628" spans="1:13">
      <c r="A10628" t="s">
        <v>12752</v>
      </c>
      <c r="B10628" t="s">
        <v>17948</v>
      </c>
      <c r="C10628">
        <v>120</v>
      </c>
      <c r="D10628">
        <v>58</v>
      </c>
      <c r="E10628">
        <v>78</v>
      </c>
      <c r="F10628">
        <v>3</v>
      </c>
      <c r="G10628">
        <v>0</v>
      </c>
      <c r="H10628">
        <v>1</v>
      </c>
      <c r="I10628" t="s">
        <v>26</v>
      </c>
      <c r="J10628" t="s">
        <v>12752</v>
      </c>
      <c r="K10628" t="s">
        <v>17948</v>
      </c>
      <c r="L10628">
        <v>69</v>
      </c>
      <c r="M10628">
        <v>69</v>
      </c>
    </row>
    <row r="10629" spans="1:13">
      <c r="A10629" t="s">
        <v>12752</v>
      </c>
      <c r="B10629" t="s">
        <v>17949</v>
      </c>
      <c r="C10629">
        <v>124</v>
      </c>
      <c r="D10629">
        <v>62</v>
      </c>
      <c r="E10629">
        <v>82</v>
      </c>
      <c r="F10629">
        <v>2</v>
      </c>
      <c r="G10629">
        <v>0</v>
      </c>
      <c r="H10629">
        <v>0</v>
      </c>
      <c r="I10629" t="s">
        <v>26</v>
      </c>
      <c r="J10629" t="s">
        <v>12752</v>
      </c>
      <c r="K10629" t="s">
        <v>17950</v>
      </c>
      <c r="L10629">
        <v>69</v>
      </c>
      <c r="M10629">
        <v>69</v>
      </c>
    </row>
    <row r="10630" spans="1:13">
      <c r="A10630" t="s">
        <v>12752</v>
      </c>
      <c r="B10630" t="s">
        <v>17951</v>
      </c>
      <c r="C10630">
        <v>120</v>
      </c>
      <c r="D10630">
        <v>59</v>
      </c>
      <c r="E10630">
        <v>79</v>
      </c>
      <c r="F10630">
        <v>2</v>
      </c>
      <c r="G10630">
        <v>0</v>
      </c>
      <c r="H10630">
        <v>0</v>
      </c>
      <c r="I10630" t="s">
        <v>26</v>
      </c>
      <c r="J10630" t="s">
        <v>12752</v>
      </c>
      <c r="K10630" t="s">
        <v>17952</v>
      </c>
      <c r="L10630">
        <v>69</v>
      </c>
      <c r="M10630">
        <v>69</v>
      </c>
    </row>
    <row r="10631" spans="1:13">
      <c r="A10631" t="s">
        <v>12752</v>
      </c>
      <c r="B10631" t="s">
        <v>17953</v>
      </c>
      <c r="C10631">
        <v>124</v>
      </c>
      <c r="D10631">
        <v>62</v>
      </c>
      <c r="E10631">
        <v>82</v>
      </c>
      <c r="F10631">
        <v>3</v>
      </c>
      <c r="G10631">
        <v>0</v>
      </c>
      <c r="H10631">
        <v>1</v>
      </c>
      <c r="I10631" t="s">
        <v>26</v>
      </c>
      <c r="J10631" t="s">
        <v>12752</v>
      </c>
      <c r="K10631" t="s">
        <v>17954</v>
      </c>
      <c r="L10631">
        <v>69</v>
      </c>
      <c r="M10631">
        <v>70</v>
      </c>
    </row>
    <row r="10632" spans="1:13">
      <c r="A10632" t="s">
        <v>12752</v>
      </c>
      <c r="B10632" t="s">
        <v>17955</v>
      </c>
      <c r="C10632">
        <v>118</v>
      </c>
      <c r="D10632">
        <v>56</v>
      </c>
      <c r="E10632">
        <v>77</v>
      </c>
      <c r="F10632">
        <v>3</v>
      </c>
      <c r="G10632">
        <v>0</v>
      </c>
      <c r="H10632">
        <v>1</v>
      </c>
      <c r="I10632" t="s">
        <v>26</v>
      </c>
      <c r="J10632" t="s">
        <v>12752</v>
      </c>
      <c r="K10632" t="s">
        <v>17954</v>
      </c>
      <c r="L10632">
        <v>69</v>
      </c>
      <c r="M10632">
        <v>70</v>
      </c>
    </row>
    <row r="10633" spans="1:13">
      <c r="A10633" t="s">
        <v>12752</v>
      </c>
      <c r="B10633" t="s">
        <v>17956</v>
      </c>
      <c r="C10633">
        <v>124</v>
      </c>
      <c r="D10633">
        <v>62</v>
      </c>
      <c r="E10633">
        <v>82</v>
      </c>
      <c r="F10633">
        <v>1</v>
      </c>
      <c r="G10633">
        <v>0</v>
      </c>
      <c r="H10633">
        <v>0</v>
      </c>
      <c r="I10633" t="s">
        <v>26</v>
      </c>
      <c r="J10633" t="s">
        <v>12752</v>
      </c>
      <c r="K10633" t="s">
        <v>17957</v>
      </c>
      <c r="L10633">
        <v>70</v>
      </c>
      <c r="M10633">
        <v>70</v>
      </c>
    </row>
    <row r="10634" spans="1:13">
      <c r="A10634" t="s">
        <v>12752</v>
      </c>
      <c r="B10634" t="s">
        <v>17958</v>
      </c>
      <c r="C10634">
        <v>123</v>
      </c>
      <c r="D10634">
        <v>61</v>
      </c>
      <c r="E10634">
        <v>81</v>
      </c>
      <c r="F10634">
        <v>2</v>
      </c>
      <c r="G10634">
        <v>0</v>
      </c>
      <c r="H10634">
        <v>0</v>
      </c>
      <c r="I10634" t="s">
        <v>26</v>
      </c>
      <c r="J10634" t="s">
        <v>12752</v>
      </c>
      <c r="K10634" t="s">
        <v>17959</v>
      </c>
      <c r="L10634">
        <v>70</v>
      </c>
      <c r="M10634">
        <v>69</v>
      </c>
    </row>
    <row r="10635" spans="1:13">
      <c r="A10635" t="s">
        <v>12752</v>
      </c>
      <c r="B10635" t="s">
        <v>17960</v>
      </c>
      <c r="C10635">
        <v>120</v>
      </c>
      <c r="D10635">
        <v>59</v>
      </c>
      <c r="E10635">
        <v>79</v>
      </c>
      <c r="F10635">
        <v>3</v>
      </c>
      <c r="G10635">
        <v>0</v>
      </c>
      <c r="H10635">
        <v>1</v>
      </c>
      <c r="I10635" t="s">
        <v>26</v>
      </c>
      <c r="J10635" t="s">
        <v>12752</v>
      </c>
      <c r="K10635" t="s">
        <v>17961</v>
      </c>
      <c r="L10635">
        <v>69</v>
      </c>
      <c r="M10635">
        <v>69</v>
      </c>
    </row>
    <row r="10636" spans="1:13">
      <c r="A10636" t="s">
        <v>12752</v>
      </c>
      <c r="B10636" t="s">
        <v>17962</v>
      </c>
      <c r="C10636">
        <v>120</v>
      </c>
      <c r="D10636">
        <v>60</v>
      </c>
      <c r="E10636">
        <v>80</v>
      </c>
      <c r="F10636">
        <v>2</v>
      </c>
      <c r="G10636">
        <v>0</v>
      </c>
      <c r="H10636">
        <v>0</v>
      </c>
      <c r="I10636" t="s">
        <v>26</v>
      </c>
      <c r="J10636" t="s">
        <v>12752</v>
      </c>
      <c r="K10636" t="s">
        <v>17962</v>
      </c>
      <c r="L10636">
        <v>69</v>
      </c>
      <c r="M10636">
        <v>69</v>
      </c>
    </row>
    <row r="10637" spans="1:13">
      <c r="A10637" t="s">
        <v>12752</v>
      </c>
      <c r="B10637" t="s">
        <v>17963</v>
      </c>
      <c r="C10637">
        <v>119</v>
      </c>
      <c r="D10637">
        <v>59</v>
      </c>
      <c r="E10637">
        <v>79</v>
      </c>
      <c r="F10637">
        <v>3</v>
      </c>
      <c r="G10637">
        <v>1</v>
      </c>
      <c r="H10637">
        <v>1</v>
      </c>
      <c r="I10637" t="s">
        <v>26</v>
      </c>
      <c r="J10637" t="s">
        <v>12752</v>
      </c>
      <c r="K10637" t="s">
        <v>17964</v>
      </c>
      <c r="L10637">
        <v>69</v>
      </c>
      <c r="M10637">
        <v>70</v>
      </c>
    </row>
    <row r="10638" spans="1:13">
      <c r="A10638" t="s">
        <v>12752</v>
      </c>
      <c r="B10638" t="s">
        <v>17965</v>
      </c>
      <c r="C10638">
        <v>117</v>
      </c>
      <c r="D10638">
        <v>56</v>
      </c>
      <c r="E10638">
        <v>76</v>
      </c>
      <c r="F10638">
        <v>2</v>
      </c>
      <c r="G10638">
        <v>0</v>
      </c>
      <c r="H10638">
        <v>0</v>
      </c>
      <c r="I10638" t="s">
        <v>26</v>
      </c>
      <c r="J10638" t="s">
        <v>12752</v>
      </c>
      <c r="K10638" t="s">
        <v>17966</v>
      </c>
      <c r="L10638">
        <v>70</v>
      </c>
      <c r="M10638">
        <v>69</v>
      </c>
    </row>
    <row r="10639" spans="1:13">
      <c r="A10639" t="s">
        <v>12752</v>
      </c>
      <c r="B10639" t="s">
        <v>17967</v>
      </c>
      <c r="C10639">
        <v>120</v>
      </c>
      <c r="D10639">
        <v>61</v>
      </c>
      <c r="E10639">
        <v>80</v>
      </c>
      <c r="F10639">
        <v>2</v>
      </c>
      <c r="G10639">
        <v>0</v>
      </c>
      <c r="H10639">
        <v>0</v>
      </c>
      <c r="I10639" t="s">
        <v>26</v>
      </c>
      <c r="J10639" t="s">
        <v>12752</v>
      </c>
      <c r="K10639" t="s">
        <v>17968</v>
      </c>
      <c r="L10639">
        <v>69</v>
      </c>
      <c r="M10639">
        <v>69</v>
      </c>
    </row>
    <row r="10640" spans="1:13">
      <c r="A10640" t="s">
        <v>12752</v>
      </c>
      <c r="B10640" t="s">
        <v>17969</v>
      </c>
      <c r="C10640">
        <v>119</v>
      </c>
      <c r="D10640">
        <v>60</v>
      </c>
      <c r="E10640">
        <v>79</v>
      </c>
      <c r="F10640">
        <v>3</v>
      </c>
      <c r="G10640">
        <v>0</v>
      </c>
      <c r="H10640">
        <v>1</v>
      </c>
      <c r="I10640" t="s">
        <v>26</v>
      </c>
      <c r="J10640" t="s">
        <v>12752</v>
      </c>
      <c r="K10640" t="s">
        <v>17968</v>
      </c>
      <c r="L10640">
        <v>69</v>
      </c>
      <c r="M10640">
        <v>69</v>
      </c>
    </row>
    <row r="10641" spans="1:13">
      <c r="A10641" t="s">
        <v>12752</v>
      </c>
      <c r="B10641" t="s">
        <v>17970</v>
      </c>
      <c r="C10641">
        <v>118</v>
      </c>
      <c r="D10641">
        <v>58</v>
      </c>
      <c r="E10641">
        <v>78</v>
      </c>
      <c r="F10641">
        <v>4</v>
      </c>
      <c r="G10641">
        <v>0</v>
      </c>
      <c r="H10641">
        <v>1</v>
      </c>
      <c r="I10641" t="s">
        <v>26</v>
      </c>
      <c r="J10641" t="s">
        <v>12752</v>
      </c>
      <c r="K10641" t="s">
        <v>17971</v>
      </c>
      <c r="L10641">
        <v>69</v>
      </c>
      <c r="M10641">
        <v>69</v>
      </c>
    </row>
    <row r="10642" spans="1:13">
      <c r="A10642" t="s">
        <v>12752</v>
      </c>
      <c r="B10642" t="s">
        <v>17972</v>
      </c>
      <c r="C10642">
        <v>119</v>
      </c>
      <c r="D10642">
        <v>60</v>
      </c>
      <c r="E10642">
        <v>79</v>
      </c>
      <c r="F10642">
        <v>2</v>
      </c>
      <c r="G10642">
        <v>0</v>
      </c>
      <c r="H10642">
        <v>0</v>
      </c>
      <c r="I10642" t="s">
        <v>26</v>
      </c>
      <c r="J10642" t="s">
        <v>12752</v>
      </c>
      <c r="K10642" t="s">
        <v>17973</v>
      </c>
      <c r="L10642">
        <v>69</v>
      </c>
      <c r="M10642">
        <v>69</v>
      </c>
    </row>
    <row r="10643" spans="1:13">
      <c r="A10643" t="s">
        <v>12752</v>
      </c>
      <c r="B10643" t="s">
        <v>17974</v>
      </c>
      <c r="C10643">
        <v>120</v>
      </c>
      <c r="D10643">
        <v>61</v>
      </c>
      <c r="E10643">
        <v>80</v>
      </c>
      <c r="F10643">
        <v>3</v>
      </c>
      <c r="G10643">
        <v>0</v>
      </c>
      <c r="H10643">
        <v>1</v>
      </c>
      <c r="I10643" t="s">
        <v>26</v>
      </c>
      <c r="J10643" t="s">
        <v>12752</v>
      </c>
      <c r="K10643" t="s">
        <v>17975</v>
      </c>
      <c r="L10643">
        <v>69</v>
      </c>
      <c r="M10643">
        <v>69</v>
      </c>
    </row>
    <row r="10644" spans="1:13">
      <c r="A10644" t="s">
        <v>12752</v>
      </c>
      <c r="B10644" t="s">
        <v>17976</v>
      </c>
      <c r="C10644">
        <v>118</v>
      </c>
      <c r="D10644">
        <v>58</v>
      </c>
      <c r="E10644">
        <v>78</v>
      </c>
      <c r="F10644">
        <v>3</v>
      </c>
      <c r="G10644">
        <v>0</v>
      </c>
      <c r="H10644">
        <v>1</v>
      </c>
      <c r="I10644" t="s">
        <v>26</v>
      </c>
      <c r="J10644" t="s">
        <v>12752</v>
      </c>
      <c r="K10644" t="s">
        <v>17976</v>
      </c>
      <c r="L10644">
        <v>69</v>
      </c>
      <c r="M10644">
        <v>71</v>
      </c>
    </row>
    <row r="10645" spans="1:13">
      <c r="A10645" t="s">
        <v>12752</v>
      </c>
      <c r="B10645" t="s">
        <v>17977</v>
      </c>
      <c r="C10645">
        <v>119</v>
      </c>
      <c r="D10645">
        <v>58</v>
      </c>
      <c r="E10645">
        <v>78</v>
      </c>
      <c r="F10645">
        <v>3</v>
      </c>
      <c r="G10645">
        <v>0</v>
      </c>
      <c r="H10645">
        <v>1</v>
      </c>
      <c r="I10645" t="s">
        <v>26</v>
      </c>
      <c r="J10645" t="s">
        <v>12752</v>
      </c>
      <c r="K10645" t="s">
        <v>17978</v>
      </c>
      <c r="L10645">
        <v>71</v>
      </c>
      <c r="M10645">
        <v>70</v>
      </c>
    </row>
    <row r="10646" spans="1:13">
      <c r="A10646" t="s">
        <v>12752</v>
      </c>
      <c r="B10646" t="s">
        <v>17979</v>
      </c>
      <c r="C10646">
        <v>119</v>
      </c>
      <c r="D10646">
        <v>59</v>
      </c>
      <c r="E10646">
        <v>79</v>
      </c>
      <c r="F10646">
        <v>2</v>
      </c>
      <c r="G10646">
        <v>0</v>
      </c>
      <c r="H10646">
        <v>0</v>
      </c>
      <c r="I10646" t="s">
        <v>26</v>
      </c>
      <c r="J10646" t="s">
        <v>12752</v>
      </c>
      <c r="K10646" t="s">
        <v>17980</v>
      </c>
      <c r="L10646">
        <v>70</v>
      </c>
      <c r="M10646">
        <v>69</v>
      </c>
    </row>
    <row r="10647" spans="1:13">
      <c r="A10647" t="s">
        <v>12752</v>
      </c>
      <c r="B10647" t="s">
        <v>17981</v>
      </c>
      <c r="C10647">
        <v>121</v>
      </c>
      <c r="D10647">
        <v>59</v>
      </c>
      <c r="E10647">
        <v>80</v>
      </c>
      <c r="F10647">
        <v>3</v>
      </c>
      <c r="G10647">
        <v>1</v>
      </c>
      <c r="H10647">
        <v>1</v>
      </c>
      <c r="I10647" t="s">
        <v>26</v>
      </c>
      <c r="J10647" t="s">
        <v>12752</v>
      </c>
      <c r="K10647" t="s">
        <v>17982</v>
      </c>
      <c r="L10647">
        <v>69</v>
      </c>
      <c r="M10647">
        <v>68</v>
      </c>
    </row>
    <row r="10648" spans="1:13">
      <c r="A10648" t="s">
        <v>12752</v>
      </c>
      <c r="B10648" t="s">
        <v>17983</v>
      </c>
      <c r="C10648">
        <v>122</v>
      </c>
      <c r="D10648">
        <v>59</v>
      </c>
      <c r="E10648">
        <v>80</v>
      </c>
      <c r="F10648">
        <v>3</v>
      </c>
      <c r="G10648">
        <v>0</v>
      </c>
      <c r="H10648">
        <v>1</v>
      </c>
      <c r="I10648" t="s">
        <v>26</v>
      </c>
      <c r="J10648" t="s">
        <v>12752</v>
      </c>
      <c r="K10648" t="s">
        <v>17982</v>
      </c>
      <c r="L10648">
        <v>69</v>
      </c>
      <c r="M10648">
        <v>68</v>
      </c>
    </row>
    <row r="10649" spans="1:13">
      <c r="A10649" t="s">
        <v>12752</v>
      </c>
      <c r="B10649" t="s">
        <v>17984</v>
      </c>
      <c r="C10649">
        <v>121</v>
      </c>
      <c r="D10649">
        <v>59</v>
      </c>
      <c r="E10649">
        <v>79</v>
      </c>
      <c r="F10649">
        <v>3</v>
      </c>
      <c r="G10649">
        <v>0</v>
      </c>
      <c r="H10649">
        <v>1</v>
      </c>
      <c r="I10649" t="s">
        <v>26</v>
      </c>
      <c r="J10649" t="s">
        <v>12752</v>
      </c>
      <c r="K10649" t="s">
        <v>17985</v>
      </c>
      <c r="L10649">
        <v>68</v>
      </c>
      <c r="M10649">
        <v>70</v>
      </c>
    </row>
    <row r="10650" spans="1:13">
      <c r="A10650" t="s">
        <v>12752</v>
      </c>
      <c r="B10650" t="s">
        <v>17986</v>
      </c>
      <c r="C10650">
        <v>124</v>
      </c>
      <c r="D10650">
        <v>62</v>
      </c>
      <c r="E10650">
        <v>82</v>
      </c>
      <c r="F10650">
        <v>3</v>
      </c>
      <c r="G10650">
        <v>0</v>
      </c>
      <c r="H10650">
        <v>1</v>
      </c>
      <c r="I10650" t="s">
        <v>26</v>
      </c>
      <c r="J10650" t="s">
        <v>12752</v>
      </c>
      <c r="K10650" t="s">
        <v>17987</v>
      </c>
      <c r="L10650">
        <v>70</v>
      </c>
      <c r="M10650">
        <v>69</v>
      </c>
    </row>
    <row r="10651" spans="1:13">
      <c r="A10651" t="s">
        <v>12752</v>
      </c>
      <c r="B10651" t="s">
        <v>17988</v>
      </c>
      <c r="C10651">
        <v>123</v>
      </c>
      <c r="D10651">
        <v>61</v>
      </c>
      <c r="E10651">
        <v>81</v>
      </c>
      <c r="F10651">
        <v>4</v>
      </c>
      <c r="G10651">
        <v>1</v>
      </c>
      <c r="H10651">
        <v>2</v>
      </c>
      <c r="I10651" t="s">
        <v>26</v>
      </c>
      <c r="J10651" t="s">
        <v>12752</v>
      </c>
      <c r="K10651" t="s">
        <v>17989</v>
      </c>
      <c r="L10651">
        <v>69</v>
      </c>
      <c r="M10651">
        <v>69</v>
      </c>
    </row>
    <row r="10652" spans="1:13">
      <c r="A10652" t="s">
        <v>12752</v>
      </c>
      <c r="B10652" t="s">
        <v>17990</v>
      </c>
      <c r="C10652">
        <v>122</v>
      </c>
      <c r="D10652">
        <v>59</v>
      </c>
      <c r="E10652">
        <v>80</v>
      </c>
      <c r="F10652">
        <v>2</v>
      </c>
      <c r="G10652">
        <v>0</v>
      </c>
      <c r="H10652">
        <v>0</v>
      </c>
      <c r="I10652" t="s">
        <v>26</v>
      </c>
      <c r="J10652" t="s">
        <v>12752</v>
      </c>
      <c r="K10652" t="s">
        <v>17990</v>
      </c>
      <c r="L10652">
        <v>69</v>
      </c>
      <c r="M10652">
        <v>70</v>
      </c>
    </row>
    <row r="10653" spans="1:13">
      <c r="A10653" t="s">
        <v>12752</v>
      </c>
      <c r="B10653" t="s">
        <v>17991</v>
      </c>
      <c r="C10653">
        <v>123</v>
      </c>
      <c r="D10653">
        <v>61</v>
      </c>
      <c r="E10653">
        <v>81</v>
      </c>
      <c r="F10653">
        <v>1</v>
      </c>
      <c r="G10653">
        <v>0</v>
      </c>
      <c r="H10653">
        <v>0</v>
      </c>
      <c r="I10653" t="s">
        <v>26</v>
      </c>
      <c r="J10653" t="s">
        <v>12752</v>
      </c>
      <c r="K10653" t="s">
        <v>17991</v>
      </c>
      <c r="L10653">
        <v>70</v>
      </c>
      <c r="M10653">
        <v>68</v>
      </c>
    </row>
    <row r="10654" spans="1:13">
      <c r="A10654" t="s">
        <v>12752</v>
      </c>
      <c r="B10654" t="s">
        <v>17992</v>
      </c>
      <c r="C10654">
        <v>124</v>
      </c>
      <c r="D10654">
        <v>61</v>
      </c>
      <c r="E10654">
        <v>81</v>
      </c>
      <c r="F10654">
        <v>2</v>
      </c>
      <c r="G10654">
        <v>0</v>
      </c>
      <c r="H10654">
        <v>0</v>
      </c>
      <c r="I10654" t="s">
        <v>26</v>
      </c>
      <c r="J10654" t="s">
        <v>12752</v>
      </c>
      <c r="K10654" t="s">
        <v>17993</v>
      </c>
      <c r="L10654">
        <v>68</v>
      </c>
      <c r="M10654">
        <v>70</v>
      </c>
    </row>
    <row r="10655" spans="1:13">
      <c r="A10655" t="s">
        <v>12752</v>
      </c>
      <c r="B10655" t="s">
        <v>17994</v>
      </c>
      <c r="C10655">
        <v>121</v>
      </c>
      <c r="D10655">
        <v>59</v>
      </c>
      <c r="E10655">
        <v>79</v>
      </c>
      <c r="F10655">
        <v>2</v>
      </c>
      <c r="G10655">
        <v>0</v>
      </c>
      <c r="H10655">
        <v>0</v>
      </c>
      <c r="I10655" t="s">
        <v>26</v>
      </c>
      <c r="J10655" t="s">
        <v>12752</v>
      </c>
      <c r="K10655" t="s">
        <v>17995</v>
      </c>
      <c r="L10655">
        <v>70</v>
      </c>
      <c r="M10655">
        <v>70</v>
      </c>
    </row>
    <row r="10656" spans="1:13">
      <c r="A10656" t="s">
        <v>12752</v>
      </c>
      <c r="B10656" t="s">
        <v>17996</v>
      </c>
      <c r="C10656">
        <v>122</v>
      </c>
      <c r="D10656">
        <v>61</v>
      </c>
      <c r="E10656">
        <v>81</v>
      </c>
      <c r="F10656">
        <v>2</v>
      </c>
      <c r="G10656">
        <v>0</v>
      </c>
      <c r="H10656">
        <v>0</v>
      </c>
      <c r="I10656" t="s">
        <v>26</v>
      </c>
      <c r="J10656" t="s">
        <v>12752</v>
      </c>
      <c r="K10656" t="s">
        <v>17995</v>
      </c>
      <c r="L10656">
        <v>70</v>
      </c>
      <c r="M10656">
        <v>70</v>
      </c>
    </row>
    <row r="10657" spans="1:13">
      <c r="A10657" t="s">
        <v>12752</v>
      </c>
      <c r="B10657" t="s">
        <v>17997</v>
      </c>
      <c r="C10657">
        <v>121</v>
      </c>
      <c r="D10657">
        <v>62</v>
      </c>
      <c r="E10657">
        <v>81</v>
      </c>
      <c r="F10657">
        <v>3</v>
      </c>
      <c r="G10657">
        <v>0</v>
      </c>
      <c r="H10657">
        <v>1</v>
      </c>
      <c r="I10657" t="s">
        <v>26</v>
      </c>
      <c r="J10657" t="s">
        <v>12752</v>
      </c>
      <c r="K10657" t="s">
        <v>17998</v>
      </c>
      <c r="L10657">
        <v>70</v>
      </c>
      <c r="M10657">
        <v>69</v>
      </c>
    </row>
    <row r="10658" spans="1:13">
      <c r="A10658" t="s">
        <v>12752</v>
      </c>
      <c r="B10658" t="s">
        <v>17999</v>
      </c>
      <c r="C10658">
        <v>119</v>
      </c>
      <c r="D10658">
        <v>58</v>
      </c>
      <c r="E10658">
        <v>78</v>
      </c>
      <c r="F10658">
        <v>3</v>
      </c>
      <c r="G10658">
        <v>0</v>
      </c>
      <c r="H10658">
        <v>1</v>
      </c>
      <c r="I10658" t="s">
        <v>26</v>
      </c>
      <c r="J10658" t="s">
        <v>12752</v>
      </c>
      <c r="K10658" t="s">
        <v>18000</v>
      </c>
      <c r="L10658">
        <v>69</v>
      </c>
      <c r="M10658">
        <v>69</v>
      </c>
    </row>
    <row r="10659" spans="1:13">
      <c r="A10659" t="s">
        <v>12752</v>
      </c>
      <c r="B10659" t="s">
        <v>18001</v>
      </c>
      <c r="C10659">
        <v>120</v>
      </c>
      <c r="D10659">
        <v>58</v>
      </c>
      <c r="E10659">
        <v>78</v>
      </c>
      <c r="F10659">
        <v>3</v>
      </c>
      <c r="G10659">
        <v>0</v>
      </c>
      <c r="H10659">
        <v>1</v>
      </c>
      <c r="I10659" t="s">
        <v>26</v>
      </c>
      <c r="J10659" t="s">
        <v>12752</v>
      </c>
      <c r="K10659" t="s">
        <v>18002</v>
      </c>
      <c r="L10659">
        <v>69</v>
      </c>
      <c r="M10659">
        <v>67</v>
      </c>
    </row>
    <row r="10660" spans="1:13">
      <c r="A10660" t="s">
        <v>12752</v>
      </c>
      <c r="B10660" t="s">
        <v>18003</v>
      </c>
      <c r="C10660">
        <v>121</v>
      </c>
      <c r="D10660">
        <v>60</v>
      </c>
      <c r="E10660">
        <v>80</v>
      </c>
      <c r="F10660">
        <v>3</v>
      </c>
      <c r="G10660">
        <v>0</v>
      </c>
      <c r="H10660">
        <v>1</v>
      </c>
      <c r="I10660" t="s">
        <v>26</v>
      </c>
      <c r="J10660" t="s">
        <v>12752</v>
      </c>
      <c r="K10660" t="s">
        <v>18003</v>
      </c>
      <c r="L10660">
        <v>67</v>
      </c>
      <c r="M10660">
        <v>69</v>
      </c>
    </row>
    <row r="10661" spans="1:13">
      <c r="A10661" t="s">
        <v>12752</v>
      </c>
      <c r="B10661" t="s">
        <v>18004</v>
      </c>
      <c r="C10661">
        <v>122</v>
      </c>
      <c r="D10661">
        <v>61</v>
      </c>
      <c r="E10661">
        <v>81</v>
      </c>
      <c r="F10661">
        <v>3</v>
      </c>
      <c r="G10661">
        <v>1</v>
      </c>
      <c r="H10661">
        <v>1</v>
      </c>
      <c r="I10661" t="s">
        <v>26</v>
      </c>
      <c r="J10661" t="s">
        <v>12752</v>
      </c>
      <c r="K10661" t="s">
        <v>18004</v>
      </c>
      <c r="L10661">
        <v>69</v>
      </c>
      <c r="M10661">
        <v>71</v>
      </c>
    </row>
    <row r="10662" spans="1:13">
      <c r="A10662" t="s">
        <v>12752</v>
      </c>
      <c r="B10662" t="s">
        <v>18005</v>
      </c>
      <c r="C10662">
        <v>118</v>
      </c>
      <c r="D10662">
        <v>58</v>
      </c>
      <c r="E10662">
        <v>77</v>
      </c>
      <c r="F10662">
        <v>3</v>
      </c>
      <c r="G10662">
        <v>0</v>
      </c>
      <c r="H10662">
        <v>1</v>
      </c>
      <c r="I10662" t="s">
        <v>26</v>
      </c>
      <c r="J10662" t="s">
        <v>12752</v>
      </c>
      <c r="K10662" t="s">
        <v>18006</v>
      </c>
      <c r="L10662">
        <v>71</v>
      </c>
      <c r="M10662">
        <v>69</v>
      </c>
    </row>
    <row r="10663" spans="1:13">
      <c r="A10663" t="s">
        <v>12752</v>
      </c>
      <c r="B10663" t="s">
        <v>18007</v>
      </c>
      <c r="C10663">
        <v>121</v>
      </c>
      <c r="D10663">
        <v>60</v>
      </c>
      <c r="E10663">
        <v>80</v>
      </c>
      <c r="F10663">
        <v>3</v>
      </c>
      <c r="G10663">
        <v>0</v>
      </c>
      <c r="H10663">
        <v>1</v>
      </c>
      <c r="I10663" t="s">
        <v>26</v>
      </c>
      <c r="J10663" t="s">
        <v>12752</v>
      </c>
      <c r="K10663" t="s">
        <v>18008</v>
      </c>
      <c r="L10663">
        <v>69</v>
      </c>
      <c r="M10663">
        <v>69</v>
      </c>
    </row>
    <row r="10664" spans="1:13">
      <c r="A10664" t="s">
        <v>12752</v>
      </c>
      <c r="B10664" t="s">
        <v>18009</v>
      </c>
      <c r="C10664">
        <v>121</v>
      </c>
      <c r="D10664">
        <v>61</v>
      </c>
      <c r="E10664">
        <v>81</v>
      </c>
      <c r="F10664">
        <v>3</v>
      </c>
      <c r="G10664">
        <v>0</v>
      </c>
      <c r="H10664">
        <v>1</v>
      </c>
      <c r="I10664" t="s">
        <v>26</v>
      </c>
      <c r="J10664" t="s">
        <v>12752</v>
      </c>
      <c r="K10664" t="s">
        <v>18008</v>
      </c>
      <c r="L10664">
        <v>69</v>
      </c>
      <c r="M10664">
        <v>69</v>
      </c>
    </row>
    <row r="10665" spans="1:13">
      <c r="A10665" t="s">
        <v>12752</v>
      </c>
      <c r="B10665" t="s">
        <v>18010</v>
      </c>
      <c r="C10665">
        <v>119</v>
      </c>
      <c r="D10665">
        <v>59</v>
      </c>
      <c r="E10665">
        <v>79</v>
      </c>
      <c r="F10665">
        <v>3</v>
      </c>
      <c r="G10665">
        <v>1</v>
      </c>
      <c r="H10665">
        <v>1</v>
      </c>
      <c r="I10665" t="s">
        <v>26</v>
      </c>
      <c r="J10665" t="s">
        <v>12752</v>
      </c>
      <c r="K10665" t="s">
        <v>18011</v>
      </c>
      <c r="L10665">
        <v>69</v>
      </c>
      <c r="M10665">
        <v>70</v>
      </c>
    </row>
    <row r="10666" spans="1:13">
      <c r="A10666" t="s">
        <v>12752</v>
      </c>
      <c r="B10666" t="s">
        <v>18012</v>
      </c>
      <c r="C10666">
        <v>118</v>
      </c>
      <c r="D10666">
        <v>57</v>
      </c>
      <c r="E10666">
        <v>77</v>
      </c>
      <c r="F10666">
        <v>3</v>
      </c>
      <c r="G10666">
        <v>0</v>
      </c>
      <c r="H10666">
        <v>1</v>
      </c>
      <c r="I10666" t="s">
        <v>26</v>
      </c>
      <c r="J10666" t="s">
        <v>12752</v>
      </c>
      <c r="K10666" t="s">
        <v>18013</v>
      </c>
      <c r="L10666">
        <v>70</v>
      </c>
      <c r="M10666">
        <v>69</v>
      </c>
    </row>
    <row r="10667" spans="1:13">
      <c r="A10667" t="s">
        <v>12752</v>
      </c>
      <c r="B10667" t="s">
        <v>18014</v>
      </c>
      <c r="C10667">
        <v>120</v>
      </c>
      <c r="D10667">
        <v>61</v>
      </c>
      <c r="E10667">
        <v>81</v>
      </c>
      <c r="F10667">
        <v>2</v>
      </c>
      <c r="G10667">
        <v>0</v>
      </c>
      <c r="H10667">
        <v>0</v>
      </c>
      <c r="I10667" t="s">
        <v>26</v>
      </c>
      <c r="J10667" t="s">
        <v>12752</v>
      </c>
      <c r="K10667" t="s">
        <v>18015</v>
      </c>
      <c r="L10667">
        <v>69</v>
      </c>
      <c r="M10667">
        <v>70</v>
      </c>
    </row>
    <row r="10668" spans="1:13">
      <c r="A10668" t="s">
        <v>12752</v>
      </c>
      <c r="B10668" t="s">
        <v>18016</v>
      </c>
      <c r="C10668">
        <v>119</v>
      </c>
      <c r="D10668">
        <v>60</v>
      </c>
      <c r="E10668">
        <v>79</v>
      </c>
      <c r="F10668">
        <v>3</v>
      </c>
      <c r="G10668">
        <v>0</v>
      </c>
      <c r="H10668">
        <v>1</v>
      </c>
      <c r="I10668" t="s">
        <v>26</v>
      </c>
      <c r="J10668" t="s">
        <v>12752</v>
      </c>
      <c r="K10668" t="s">
        <v>18016</v>
      </c>
      <c r="L10668">
        <v>70</v>
      </c>
      <c r="M10668">
        <v>69</v>
      </c>
    </row>
    <row r="10669" spans="1:13">
      <c r="A10669" t="s">
        <v>12752</v>
      </c>
      <c r="B10669" t="s">
        <v>18017</v>
      </c>
      <c r="C10669">
        <v>117</v>
      </c>
      <c r="D10669">
        <v>58</v>
      </c>
      <c r="E10669">
        <v>77</v>
      </c>
      <c r="F10669">
        <v>4</v>
      </c>
      <c r="G10669">
        <v>1</v>
      </c>
      <c r="H10669">
        <v>2</v>
      </c>
      <c r="I10669" t="s">
        <v>26</v>
      </c>
      <c r="J10669" t="s">
        <v>12752</v>
      </c>
      <c r="K10669" t="s">
        <v>18018</v>
      </c>
      <c r="L10669">
        <v>69</v>
      </c>
      <c r="M10669">
        <v>69</v>
      </c>
    </row>
    <row r="10670" spans="1:13">
      <c r="A10670" t="s">
        <v>12752</v>
      </c>
      <c r="B10670" t="s">
        <v>18019</v>
      </c>
      <c r="C10670">
        <v>116</v>
      </c>
      <c r="D10670">
        <v>58</v>
      </c>
      <c r="E10670">
        <v>77</v>
      </c>
      <c r="F10670">
        <v>3</v>
      </c>
      <c r="G10670">
        <v>1</v>
      </c>
      <c r="H10670">
        <v>1</v>
      </c>
      <c r="I10670" t="s">
        <v>26</v>
      </c>
      <c r="J10670" t="s">
        <v>12752</v>
      </c>
      <c r="K10670" t="s">
        <v>18020</v>
      </c>
      <c r="L10670">
        <v>69</v>
      </c>
      <c r="M10670">
        <v>69</v>
      </c>
    </row>
    <row r="10671" spans="1:13">
      <c r="A10671" t="s">
        <v>12752</v>
      </c>
      <c r="B10671" t="s">
        <v>18021</v>
      </c>
      <c r="C10671">
        <v>116</v>
      </c>
      <c r="D10671">
        <v>58</v>
      </c>
      <c r="E10671">
        <v>77</v>
      </c>
      <c r="F10671">
        <v>3</v>
      </c>
      <c r="G10671">
        <v>1</v>
      </c>
      <c r="H10671">
        <v>1</v>
      </c>
      <c r="I10671" t="s">
        <v>26</v>
      </c>
      <c r="J10671" t="s">
        <v>12752</v>
      </c>
      <c r="K10671" t="s">
        <v>18022</v>
      </c>
      <c r="L10671">
        <v>69</v>
      </c>
      <c r="M10671">
        <v>69</v>
      </c>
    </row>
    <row r="10672" spans="1:13">
      <c r="A10672" t="s">
        <v>12752</v>
      </c>
      <c r="B10672" t="s">
        <v>18023</v>
      </c>
      <c r="C10672">
        <v>119</v>
      </c>
      <c r="D10672">
        <v>60</v>
      </c>
      <c r="E10672">
        <v>80</v>
      </c>
      <c r="F10672">
        <v>4</v>
      </c>
      <c r="G10672">
        <v>1</v>
      </c>
      <c r="H10672">
        <v>2</v>
      </c>
      <c r="I10672" t="s">
        <v>26</v>
      </c>
      <c r="J10672" t="s">
        <v>12752</v>
      </c>
      <c r="K10672" t="s">
        <v>18022</v>
      </c>
      <c r="L10672">
        <v>69</v>
      </c>
      <c r="M10672">
        <v>69</v>
      </c>
    </row>
    <row r="10673" spans="1:13">
      <c r="A10673" t="s">
        <v>12752</v>
      </c>
      <c r="B10673" t="s">
        <v>18024</v>
      </c>
      <c r="C10673">
        <v>121</v>
      </c>
      <c r="D10673">
        <v>59</v>
      </c>
      <c r="E10673">
        <v>79</v>
      </c>
      <c r="F10673">
        <v>3</v>
      </c>
      <c r="G10673">
        <v>1</v>
      </c>
      <c r="H10673">
        <v>1</v>
      </c>
      <c r="I10673" t="s">
        <v>26</v>
      </c>
      <c r="J10673" t="s">
        <v>12752</v>
      </c>
      <c r="K10673" t="s">
        <v>18025</v>
      </c>
      <c r="L10673">
        <v>69</v>
      </c>
      <c r="M10673">
        <v>69</v>
      </c>
    </row>
    <row r="10674" spans="1:13">
      <c r="A10674" t="s">
        <v>12752</v>
      </c>
      <c r="B10674" t="s">
        <v>18026</v>
      </c>
      <c r="C10674">
        <v>120</v>
      </c>
      <c r="D10674">
        <v>58</v>
      </c>
      <c r="E10674">
        <v>79</v>
      </c>
      <c r="F10674">
        <v>3</v>
      </c>
      <c r="G10674">
        <v>0</v>
      </c>
      <c r="H10674">
        <v>1</v>
      </c>
      <c r="I10674" t="s">
        <v>26</v>
      </c>
      <c r="J10674" t="s">
        <v>12752</v>
      </c>
      <c r="K10674" t="s">
        <v>18027</v>
      </c>
      <c r="L10674">
        <v>69</v>
      </c>
      <c r="M10674">
        <v>70</v>
      </c>
    </row>
    <row r="10675" spans="1:13">
      <c r="A10675" t="s">
        <v>12752</v>
      </c>
      <c r="B10675" t="s">
        <v>18028</v>
      </c>
      <c r="C10675">
        <v>122</v>
      </c>
      <c r="D10675">
        <v>60</v>
      </c>
      <c r="E10675">
        <v>80</v>
      </c>
      <c r="F10675">
        <v>3</v>
      </c>
      <c r="G10675">
        <v>0</v>
      </c>
      <c r="H10675">
        <v>1</v>
      </c>
      <c r="I10675" t="s">
        <v>26</v>
      </c>
      <c r="J10675" t="s">
        <v>12752</v>
      </c>
      <c r="K10675" t="s">
        <v>18029</v>
      </c>
      <c r="L10675">
        <v>70</v>
      </c>
      <c r="M10675">
        <v>69</v>
      </c>
    </row>
    <row r="10676" spans="1:13">
      <c r="A10676" t="s">
        <v>12752</v>
      </c>
      <c r="B10676" t="s">
        <v>18030</v>
      </c>
      <c r="C10676">
        <v>123</v>
      </c>
      <c r="D10676">
        <v>61</v>
      </c>
      <c r="E10676">
        <v>82</v>
      </c>
      <c r="F10676">
        <v>2</v>
      </c>
      <c r="G10676">
        <v>0</v>
      </c>
      <c r="H10676">
        <v>0</v>
      </c>
      <c r="I10676" t="s">
        <v>26</v>
      </c>
      <c r="J10676" t="s">
        <v>12752</v>
      </c>
      <c r="K10676" t="s">
        <v>18030</v>
      </c>
      <c r="L10676">
        <v>69</v>
      </c>
      <c r="M10676">
        <v>69</v>
      </c>
    </row>
    <row r="10677" spans="1:13">
      <c r="A10677" t="s">
        <v>12752</v>
      </c>
      <c r="B10677" t="s">
        <v>18031</v>
      </c>
      <c r="C10677">
        <v>122</v>
      </c>
      <c r="D10677">
        <v>59</v>
      </c>
      <c r="E10677">
        <v>80</v>
      </c>
      <c r="F10677">
        <v>3</v>
      </c>
      <c r="G10677">
        <v>0</v>
      </c>
      <c r="H10677">
        <v>1</v>
      </c>
      <c r="I10677" t="s">
        <v>26</v>
      </c>
      <c r="J10677" t="s">
        <v>12752</v>
      </c>
      <c r="K10677" t="s">
        <v>18032</v>
      </c>
      <c r="L10677">
        <v>69</v>
      </c>
      <c r="M10677">
        <v>70</v>
      </c>
    </row>
    <row r="10678" spans="1:13">
      <c r="A10678" t="s">
        <v>12752</v>
      </c>
      <c r="B10678" t="s">
        <v>18033</v>
      </c>
      <c r="C10678">
        <v>121</v>
      </c>
      <c r="D10678">
        <v>59</v>
      </c>
      <c r="E10678">
        <v>79</v>
      </c>
      <c r="F10678">
        <v>2</v>
      </c>
      <c r="G10678">
        <v>0</v>
      </c>
      <c r="H10678">
        <v>0</v>
      </c>
      <c r="I10678" t="s">
        <v>26</v>
      </c>
      <c r="J10678" t="s">
        <v>12752</v>
      </c>
      <c r="K10678" t="s">
        <v>18034</v>
      </c>
      <c r="L10678">
        <v>70</v>
      </c>
      <c r="M10678">
        <v>69</v>
      </c>
    </row>
    <row r="10679" spans="1:13">
      <c r="A10679" t="s">
        <v>12752</v>
      </c>
      <c r="B10679" t="s">
        <v>18035</v>
      </c>
      <c r="C10679">
        <v>124</v>
      </c>
      <c r="D10679">
        <v>62</v>
      </c>
      <c r="E10679">
        <v>82</v>
      </c>
      <c r="F10679">
        <v>3</v>
      </c>
      <c r="G10679">
        <v>0</v>
      </c>
      <c r="H10679">
        <v>0</v>
      </c>
      <c r="I10679" t="s">
        <v>26</v>
      </c>
      <c r="J10679" t="s">
        <v>12752</v>
      </c>
      <c r="K10679" t="s">
        <v>18036</v>
      </c>
      <c r="L10679">
        <v>69</v>
      </c>
      <c r="M10679">
        <v>68</v>
      </c>
    </row>
    <row r="10680" spans="1:13">
      <c r="A10680" t="s">
        <v>12752</v>
      </c>
      <c r="B10680" t="s">
        <v>18037</v>
      </c>
      <c r="C10680">
        <v>121</v>
      </c>
      <c r="D10680">
        <v>61</v>
      </c>
      <c r="E10680">
        <v>81</v>
      </c>
      <c r="F10680">
        <v>3</v>
      </c>
      <c r="G10680">
        <v>1</v>
      </c>
      <c r="H10680">
        <v>1</v>
      </c>
      <c r="I10680" t="s">
        <v>26</v>
      </c>
      <c r="J10680" t="s">
        <v>12752</v>
      </c>
      <c r="K10680" t="s">
        <v>18036</v>
      </c>
      <c r="L10680">
        <v>69</v>
      </c>
      <c r="M10680">
        <v>68</v>
      </c>
    </row>
    <row r="10681" spans="1:13">
      <c r="A10681" t="s">
        <v>12752</v>
      </c>
      <c r="B10681" t="s">
        <v>18038</v>
      </c>
      <c r="C10681">
        <v>119</v>
      </c>
      <c r="D10681">
        <v>59</v>
      </c>
      <c r="E10681">
        <v>79</v>
      </c>
      <c r="F10681">
        <v>3</v>
      </c>
      <c r="G10681">
        <v>0</v>
      </c>
      <c r="H10681">
        <v>1</v>
      </c>
      <c r="I10681" t="s">
        <v>26</v>
      </c>
      <c r="J10681" t="s">
        <v>12752</v>
      </c>
      <c r="K10681" t="s">
        <v>18039</v>
      </c>
      <c r="L10681">
        <v>68</v>
      </c>
      <c r="M10681">
        <v>70</v>
      </c>
    </row>
    <row r="10682" spans="1:13">
      <c r="A10682" t="s">
        <v>12752</v>
      </c>
      <c r="B10682" t="s">
        <v>18040</v>
      </c>
      <c r="C10682">
        <v>121</v>
      </c>
      <c r="D10682">
        <v>61</v>
      </c>
      <c r="E10682">
        <v>81</v>
      </c>
      <c r="F10682">
        <v>3</v>
      </c>
      <c r="G10682">
        <v>0</v>
      </c>
      <c r="H10682">
        <v>1</v>
      </c>
      <c r="I10682" t="s">
        <v>26</v>
      </c>
      <c r="J10682" t="s">
        <v>12752</v>
      </c>
      <c r="K10682" t="s">
        <v>18041</v>
      </c>
      <c r="L10682">
        <v>70</v>
      </c>
      <c r="M10682">
        <v>70</v>
      </c>
    </row>
    <row r="10683" spans="1:13">
      <c r="A10683" t="s">
        <v>12752</v>
      </c>
      <c r="B10683" t="s">
        <v>18042</v>
      </c>
      <c r="C10683">
        <v>119</v>
      </c>
      <c r="D10683">
        <v>59</v>
      </c>
      <c r="E10683">
        <v>79</v>
      </c>
      <c r="F10683">
        <v>4</v>
      </c>
      <c r="G10683">
        <v>0</v>
      </c>
      <c r="H10683">
        <v>1</v>
      </c>
      <c r="I10683" t="s">
        <v>26</v>
      </c>
      <c r="J10683" t="s">
        <v>12752</v>
      </c>
      <c r="K10683" t="s">
        <v>18043</v>
      </c>
      <c r="L10683">
        <v>70</v>
      </c>
      <c r="M10683">
        <v>69</v>
      </c>
    </row>
    <row r="10684" spans="1:13">
      <c r="A10684" t="s">
        <v>12752</v>
      </c>
      <c r="B10684" t="s">
        <v>18044</v>
      </c>
      <c r="C10684">
        <v>119</v>
      </c>
      <c r="D10684">
        <v>59</v>
      </c>
      <c r="E10684">
        <v>79</v>
      </c>
      <c r="F10684">
        <v>4</v>
      </c>
      <c r="G10684">
        <v>0</v>
      </c>
      <c r="H10684">
        <v>1</v>
      </c>
      <c r="I10684" t="s">
        <v>26</v>
      </c>
      <c r="J10684" t="s">
        <v>12752</v>
      </c>
      <c r="K10684" t="s">
        <v>18044</v>
      </c>
      <c r="L10684">
        <v>69</v>
      </c>
      <c r="M10684">
        <v>69</v>
      </c>
    </row>
    <row r="10685" spans="1:13">
      <c r="A10685" t="s">
        <v>12752</v>
      </c>
      <c r="B10685" t="s">
        <v>18045</v>
      </c>
      <c r="C10685">
        <v>118</v>
      </c>
      <c r="D10685">
        <v>59</v>
      </c>
      <c r="E10685">
        <v>78</v>
      </c>
      <c r="F10685">
        <v>3</v>
      </c>
      <c r="G10685">
        <v>0</v>
      </c>
      <c r="H10685">
        <v>1</v>
      </c>
      <c r="I10685" t="s">
        <v>26</v>
      </c>
      <c r="J10685" t="s">
        <v>12752</v>
      </c>
      <c r="K10685" t="s">
        <v>18046</v>
      </c>
      <c r="L10685">
        <v>69</v>
      </c>
      <c r="M10685">
        <v>69</v>
      </c>
    </row>
    <row r="10686" spans="1:13">
      <c r="A10686" t="s">
        <v>12752</v>
      </c>
      <c r="B10686" t="s">
        <v>18047</v>
      </c>
      <c r="C10686">
        <v>119</v>
      </c>
      <c r="D10686">
        <v>61</v>
      </c>
      <c r="E10686">
        <v>80</v>
      </c>
      <c r="F10686">
        <v>3</v>
      </c>
      <c r="G10686">
        <v>0</v>
      </c>
      <c r="H10686">
        <v>1</v>
      </c>
      <c r="I10686" t="s">
        <v>26</v>
      </c>
      <c r="J10686" t="s">
        <v>12752</v>
      </c>
      <c r="K10686" t="s">
        <v>18048</v>
      </c>
      <c r="L10686">
        <v>69</v>
      </c>
      <c r="M10686">
        <v>70</v>
      </c>
    </row>
    <row r="10687" spans="1:13">
      <c r="A10687" t="s">
        <v>12752</v>
      </c>
      <c r="B10687" t="s">
        <v>18049</v>
      </c>
      <c r="C10687">
        <v>119</v>
      </c>
      <c r="D10687">
        <v>59</v>
      </c>
      <c r="E10687">
        <v>79</v>
      </c>
      <c r="F10687">
        <v>3</v>
      </c>
      <c r="G10687">
        <v>1</v>
      </c>
      <c r="H10687">
        <v>1</v>
      </c>
      <c r="I10687" t="s">
        <v>26</v>
      </c>
      <c r="J10687" t="s">
        <v>12752</v>
      </c>
      <c r="K10687" t="s">
        <v>18050</v>
      </c>
      <c r="L10687">
        <v>70</v>
      </c>
      <c r="M10687">
        <v>69</v>
      </c>
    </row>
    <row r="10688" spans="1:13">
      <c r="A10688" t="s">
        <v>12752</v>
      </c>
      <c r="B10688" t="s">
        <v>18051</v>
      </c>
      <c r="C10688">
        <v>118</v>
      </c>
      <c r="D10688">
        <v>58</v>
      </c>
      <c r="E10688">
        <v>78</v>
      </c>
      <c r="F10688">
        <v>3</v>
      </c>
      <c r="G10688">
        <v>0</v>
      </c>
      <c r="H10688">
        <v>1</v>
      </c>
      <c r="I10688" t="s">
        <v>26</v>
      </c>
      <c r="J10688" t="s">
        <v>12752</v>
      </c>
      <c r="K10688" t="s">
        <v>18050</v>
      </c>
      <c r="L10688">
        <v>70</v>
      </c>
      <c r="M10688">
        <v>69</v>
      </c>
    </row>
    <row r="10689" spans="1:13">
      <c r="A10689" t="s">
        <v>12752</v>
      </c>
      <c r="B10689" t="s">
        <v>18052</v>
      </c>
      <c r="C10689">
        <v>120</v>
      </c>
      <c r="D10689">
        <v>59</v>
      </c>
      <c r="E10689">
        <v>79</v>
      </c>
      <c r="F10689">
        <v>3</v>
      </c>
      <c r="G10689">
        <v>0</v>
      </c>
      <c r="H10689">
        <v>1</v>
      </c>
      <c r="I10689" t="s">
        <v>26</v>
      </c>
      <c r="J10689" t="s">
        <v>12752</v>
      </c>
      <c r="K10689" t="s">
        <v>18053</v>
      </c>
      <c r="L10689">
        <v>69</v>
      </c>
      <c r="M10689">
        <v>69</v>
      </c>
    </row>
    <row r="10690" spans="1:13">
      <c r="A10690" t="s">
        <v>12752</v>
      </c>
      <c r="B10690" t="s">
        <v>18054</v>
      </c>
      <c r="C10690">
        <v>122</v>
      </c>
      <c r="D10690">
        <v>62</v>
      </c>
      <c r="E10690">
        <v>81</v>
      </c>
      <c r="F10690">
        <v>3</v>
      </c>
      <c r="G10690">
        <v>0</v>
      </c>
      <c r="H10690">
        <v>1</v>
      </c>
      <c r="I10690" t="s">
        <v>26</v>
      </c>
      <c r="J10690" t="s">
        <v>12752</v>
      </c>
      <c r="K10690" t="s">
        <v>18055</v>
      </c>
      <c r="L10690">
        <v>69</v>
      </c>
      <c r="M10690">
        <v>70</v>
      </c>
    </row>
    <row r="10691" spans="1:13">
      <c r="A10691" t="s">
        <v>12752</v>
      </c>
      <c r="B10691" t="s">
        <v>18056</v>
      </c>
      <c r="C10691">
        <v>120</v>
      </c>
      <c r="D10691">
        <v>58</v>
      </c>
      <c r="E10691">
        <v>79</v>
      </c>
      <c r="F10691">
        <v>3</v>
      </c>
      <c r="G10691">
        <v>1</v>
      </c>
      <c r="H10691">
        <v>1</v>
      </c>
      <c r="I10691" t="s">
        <v>26</v>
      </c>
      <c r="J10691" t="s">
        <v>12752</v>
      </c>
      <c r="K10691" t="s">
        <v>18057</v>
      </c>
      <c r="L10691">
        <v>70</v>
      </c>
      <c r="M10691">
        <v>69</v>
      </c>
    </row>
    <row r="10692" spans="1:13">
      <c r="A10692" t="s">
        <v>12752</v>
      </c>
      <c r="B10692" t="s">
        <v>18058</v>
      </c>
      <c r="C10692">
        <v>118</v>
      </c>
      <c r="D10692">
        <v>57</v>
      </c>
      <c r="E10692">
        <v>77</v>
      </c>
      <c r="F10692">
        <v>3</v>
      </c>
      <c r="G10692">
        <v>0</v>
      </c>
      <c r="H10692">
        <v>1</v>
      </c>
      <c r="I10692" t="s">
        <v>26</v>
      </c>
      <c r="J10692" t="s">
        <v>12752</v>
      </c>
      <c r="K10692" t="s">
        <v>18058</v>
      </c>
      <c r="L10692">
        <v>69</v>
      </c>
      <c r="M10692">
        <v>69</v>
      </c>
    </row>
    <row r="10693" spans="1:13">
      <c r="A10693" t="s">
        <v>12752</v>
      </c>
      <c r="B10693" t="s">
        <v>18059</v>
      </c>
      <c r="C10693">
        <v>123</v>
      </c>
      <c r="D10693">
        <v>62</v>
      </c>
      <c r="E10693">
        <v>83</v>
      </c>
      <c r="F10693">
        <v>3</v>
      </c>
      <c r="G10693">
        <v>0</v>
      </c>
      <c r="H10693">
        <v>1</v>
      </c>
      <c r="I10693" t="s">
        <v>26</v>
      </c>
      <c r="J10693" t="s">
        <v>12752</v>
      </c>
      <c r="K10693" t="s">
        <v>18059</v>
      </c>
      <c r="L10693">
        <v>69</v>
      </c>
      <c r="M10693">
        <v>70</v>
      </c>
    </row>
    <row r="10694" spans="1:13">
      <c r="A10694" t="s">
        <v>12752</v>
      </c>
      <c r="B10694" t="s">
        <v>18060</v>
      </c>
      <c r="C10694">
        <v>120</v>
      </c>
      <c r="D10694">
        <v>59</v>
      </c>
      <c r="E10694">
        <v>79</v>
      </c>
      <c r="F10694">
        <v>3</v>
      </c>
      <c r="G10694">
        <v>0</v>
      </c>
      <c r="H10694">
        <v>1</v>
      </c>
      <c r="I10694" t="s">
        <v>26</v>
      </c>
      <c r="J10694" t="s">
        <v>12752</v>
      </c>
      <c r="K10694" t="s">
        <v>18061</v>
      </c>
      <c r="L10694">
        <v>70</v>
      </c>
      <c r="M10694">
        <v>68</v>
      </c>
    </row>
    <row r="10695" spans="1:13">
      <c r="A10695" t="s">
        <v>12752</v>
      </c>
      <c r="B10695" t="s">
        <v>18062</v>
      </c>
      <c r="C10695">
        <v>118</v>
      </c>
      <c r="D10695">
        <v>57</v>
      </c>
      <c r="E10695">
        <v>77</v>
      </c>
      <c r="F10695">
        <v>3</v>
      </c>
      <c r="G10695">
        <v>0</v>
      </c>
      <c r="H10695">
        <v>1</v>
      </c>
      <c r="I10695" t="s">
        <v>26</v>
      </c>
      <c r="J10695" t="s">
        <v>12752</v>
      </c>
      <c r="K10695" t="s">
        <v>18063</v>
      </c>
      <c r="L10695">
        <v>68</v>
      </c>
      <c r="M10695">
        <v>69</v>
      </c>
    </row>
    <row r="10696" spans="1:13">
      <c r="A10696" t="s">
        <v>12752</v>
      </c>
      <c r="B10696" t="s">
        <v>18064</v>
      </c>
      <c r="C10696">
        <v>123</v>
      </c>
      <c r="D10696">
        <v>62</v>
      </c>
      <c r="E10696">
        <v>82</v>
      </c>
      <c r="F10696">
        <v>3</v>
      </c>
      <c r="G10696">
        <v>0</v>
      </c>
      <c r="H10696">
        <v>1</v>
      </c>
      <c r="I10696" t="s">
        <v>26</v>
      </c>
      <c r="J10696" t="s">
        <v>12752</v>
      </c>
      <c r="K10696" t="s">
        <v>18063</v>
      </c>
      <c r="L10696">
        <v>68</v>
      </c>
      <c r="M10696">
        <v>69</v>
      </c>
    </row>
    <row r="10697" spans="1:13">
      <c r="A10697" t="s">
        <v>12752</v>
      </c>
      <c r="B10697" t="s">
        <v>18065</v>
      </c>
      <c r="C10697">
        <v>119</v>
      </c>
      <c r="D10697">
        <v>58</v>
      </c>
      <c r="E10697">
        <v>78</v>
      </c>
      <c r="F10697">
        <v>3</v>
      </c>
      <c r="G10697">
        <v>0</v>
      </c>
      <c r="H10697">
        <v>1</v>
      </c>
      <c r="I10697" t="s">
        <v>26</v>
      </c>
      <c r="J10697" t="s">
        <v>12752</v>
      </c>
      <c r="K10697" t="s">
        <v>18066</v>
      </c>
      <c r="L10697">
        <v>69</v>
      </c>
      <c r="M10697">
        <v>69</v>
      </c>
    </row>
    <row r="10698" spans="1:13">
      <c r="A10698" t="s">
        <v>12752</v>
      </c>
      <c r="B10698" t="s">
        <v>18067</v>
      </c>
      <c r="C10698">
        <v>121</v>
      </c>
      <c r="D10698">
        <v>59</v>
      </c>
      <c r="E10698">
        <v>79</v>
      </c>
      <c r="F10698">
        <v>2</v>
      </c>
      <c r="G10698">
        <v>0</v>
      </c>
      <c r="H10698">
        <v>0</v>
      </c>
      <c r="I10698" t="s">
        <v>26</v>
      </c>
      <c r="J10698" t="s">
        <v>12752</v>
      </c>
      <c r="K10698" t="s">
        <v>18068</v>
      </c>
      <c r="L10698">
        <v>69</v>
      </c>
      <c r="M10698">
        <v>70</v>
      </c>
    </row>
    <row r="10699" spans="1:13">
      <c r="A10699" t="s">
        <v>12752</v>
      </c>
      <c r="B10699" t="s">
        <v>18069</v>
      </c>
      <c r="C10699">
        <v>120</v>
      </c>
      <c r="D10699">
        <v>60</v>
      </c>
      <c r="E10699">
        <v>80</v>
      </c>
      <c r="F10699">
        <v>3</v>
      </c>
      <c r="G10699">
        <v>1</v>
      </c>
      <c r="H10699">
        <v>1</v>
      </c>
      <c r="I10699" t="s">
        <v>26</v>
      </c>
      <c r="J10699" t="s">
        <v>12752</v>
      </c>
      <c r="K10699" t="s">
        <v>18070</v>
      </c>
      <c r="L10699">
        <v>70</v>
      </c>
      <c r="M10699">
        <v>68</v>
      </c>
    </row>
    <row r="10700" spans="1:13">
      <c r="A10700" t="s">
        <v>12752</v>
      </c>
      <c r="B10700" t="s">
        <v>18071</v>
      </c>
      <c r="C10700">
        <v>121</v>
      </c>
      <c r="D10700">
        <v>60</v>
      </c>
      <c r="E10700">
        <v>80</v>
      </c>
      <c r="F10700">
        <v>4</v>
      </c>
      <c r="G10700">
        <v>1</v>
      </c>
      <c r="H10700">
        <v>2</v>
      </c>
      <c r="I10700" t="s">
        <v>26</v>
      </c>
      <c r="J10700" t="s">
        <v>12752</v>
      </c>
      <c r="K10700" t="s">
        <v>18071</v>
      </c>
      <c r="L10700">
        <v>68</v>
      </c>
      <c r="M10700">
        <v>69</v>
      </c>
    </row>
    <row r="10701" spans="1:13">
      <c r="A10701" t="s">
        <v>12752</v>
      </c>
      <c r="B10701" t="s">
        <v>18072</v>
      </c>
      <c r="C10701">
        <v>122</v>
      </c>
      <c r="D10701">
        <v>59</v>
      </c>
      <c r="E10701">
        <v>80</v>
      </c>
      <c r="F10701">
        <v>4</v>
      </c>
      <c r="G10701">
        <v>1</v>
      </c>
      <c r="H10701">
        <v>2</v>
      </c>
      <c r="I10701" t="s">
        <v>26</v>
      </c>
      <c r="J10701" t="s">
        <v>12752</v>
      </c>
      <c r="K10701" t="s">
        <v>18072</v>
      </c>
      <c r="L10701">
        <v>69</v>
      </c>
      <c r="M10701">
        <v>69</v>
      </c>
    </row>
    <row r="10702" spans="1:13">
      <c r="A10702" t="s">
        <v>12752</v>
      </c>
      <c r="B10702" t="s">
        <v>18073</v>
      </c>
      <c r="C10702">
        <v>120</v>
      </c>
      <c r="D10702">
        <v>58</v>
      </c>
      <c r="E10702">
        <v>78</v>
      </c>
      <c r="F10702">
        <v>2</v>
      </c>
      <c r="G10702">
        <v>0</v>
      </c>
      <c r="H10702">
        <v>1</v>
      </c>
      <c r="I10702" t="s">
        <v>26</v>
      </c>
      <c r="J10702" t="s">
        <v>12752</v>
      </c>
      <c r="K10702" t="s">
        <v>18074</v>
      </c>
      <c r="L10702">
        <v>69</v>
      </c>
      <c r="M10702">
        <v>69</v>
      </c>
    </row>
    <row r="10703" spans="1:13">
      <c r="A10703" t="s">
        <v>12752</v>
      </c>
      <c r="B10703" t="s">
        <v>18075</v>
      </c>
      <c r="C10703">
        <v>124</v>
      </c>
      <c r="D10703">
        <v>61</v>
      </c>
      <c r="E10703">
        <v>82</v>
      </c>
      <c r="F10703">
        <v>2</v>
      </c>
      <c r="G10703">
        <v>0</v>
      </c>
      <c r="H10703">
        <v>1</v>
      </c>
      <c r="I10703" t="s">
        <v>26</v>
      </c>
      <c r="J10703" t="s">
        <v>12752</v>
      </c>
      <c r="K10703" t="s">
        <v>18076</v>
      </c>
      <c r="L10703">
        <v>69</v>
      </c>
      <c r="M10703">
        <v>69</v>
      </c>
    </row>
    <row r="10704" spans="1:13">
      <c r="A10704" t="s">
        <v>12752</v>
      </c>
      <c r="B10704" t="s">
        <v>18077</v>
      </c>
      <c r="C10704">
        <v>123</v>
      </c>
      <c r="D10704">
        <v>62</v>
      </c>
      <c r="E10704">
        <v>82</v>
      </c>
      <c r="F10704">
        <v>3</v>
      </c>
      <c r="G10704">
        <v>0</v>
      </c>
      <c r="H10704">
        <v>1</v>
      </c>
      <c r="I10704" t="s">
        <v>26</v>
      </c>
      <c r="J10704" t="s">
        <v>12752</v>
      </c>
      <c r="K10704" t="s">
        <v>18076</v>
      </c>
      <c r="L10704">
        <v>69</v>
      </c>
      <c r="M10704">
        <v>69</v>
      </c>
    </row>
    <row r="10705" spans="1:13">
      <c r="A10705" t="s">
        <v>12752</v>
      </c>
      <c r="B10705" t="s">
        <v>18078</v>
      </c>
      <c r="C10705">
        <v>120</v>
      </c>
      <c r="D10705">
        <v>59</v>
      </c>
      <c r="E10705">
        <v>79</v>
      </c>
      <c r="F10705">
        <v>3</v>
      </c>
      <c r="G10705">
        <v>0</v>
      </c>
      <c r="H10705">
        <v>1</v>
      </c>
      <c r="I10705" t="s">
        <v>26</v>
      </c>
      <c r="J10705" t="s">
        <v>12752</v>
      </c>
      <c r="K10705" t="s">
        <v>18079</v>
      </c>
      <c r="L10705">
        <v>69</v>
      </c>
      <c r="M10705">
        <v>69</v>
      </c>
    </row>
    <row r="10706" spans="1:13">
      <c r="A10706" t="s">
        <v>12752</v>
      </c>
      <c r="B10706" t="s">
        <v>18080</v>
      </c>
      <c r="C10706">
        <v>123</v>
      </c>
      <c r="D10706">
        <v>62</v>
      </c>
      <c r="E10706">
        <v>82</v>
      </c>
      <c r="F10706">
        <v>3</v>
      </c>
      <c r="G10706">
        <v>0</v>
      </c>
      <c r="H10706">
        <v>1</v>
      </c>
      <c r="I10706" t="s">
        <v>26</v>
      </c>
      <c r="J10706" t="s">
        <v>12752</v>
      </c>
      <c r="K10706" t="s">
        <v>18081</v>
      </c>
      <c r="L10706">
        <v>69</v>
      </c>
      <c r="M10706">
        <v>69</v>
      </c>
    </row>
    <row r="10707" spans="1:13">
      <c r="A10707" t="s">
        <v>12752</v>
      </c>
      <c r="B10707" t="s">
        <v>18082</v>
      </c>
      <c r="C10707">
        <v>121</v>
      </c>
      <c r="D10707">
        <v>60</v>
      </c>
      <c r="E10707">
        <v>80</v>
      </c>
      <c r="F10707">
        <v>4</v>
      </c>
      <c r="G10707">
        <v>1</v>
      </c>
      <c r="H10707">
        <v>2</v>
      </c>
      <c r="I10707" t="s">
        <v>26</v>
      </c>
      <c r="J10707" t="s">
        <v>12752</v>
      </c>
      <c r="K10707" t="s">
        <v>18083</v>
      </c>
      <c r="L10707">
        <v>69</v>
      </c>
      <c r="M10707">
        <v>69</v>
      </c>
    </row>
    <row r="10708" spans="1:13">
      <c r="A10708" t="s">
        <v>12752</v>
      </c>
      <c r="B10708" t="s">
        <v>18084</v>
      </c>
      <c r="C10708">
        <v>118</v>
      </c>
      <c r="D10708">
        <v>57</v>
      </c>
      <c r="E10708">
        <v>77</v>
      </c>
      <c r="F10708">
        <v>4</v>
      </c>
      <c r="G10708">
        <v>0</v>
      </c>
      <c r="H10708">
        <v>1</v>
      </c>
      <c r="I10708" t="s">
        <v>26</v>
      </c>
      <c r="J10708" t="s">
        <v>12752</v>
      </c>
      <c r="K10708" t="s">
        <v>18084</v>
      </c>
      <c r="L10708">
        <v>69</v>
      </c>
      <c r="M10708">
        <v>69</v>
      </c>
    </row>
    <row r="10709" spans="1:13">
      <c r="A10709" t="s">
        <v>12752</v>
      </c>
      <c r="B10709" t="s">
        <v>18085</v>
      </c>
      <c r="C10709">
        <v>121</v>
      </c>
      <c r="D10709">
        <v>60</v>
      </c>
      <c r="E10709">
        <v>80</v>
      </c>
      <c r="F10709">
        <v>3</v>
      </c>
      <c r="G10709">
        <v>0</v>
      </c>
      <c r="H10709">
        <v>1</v>
      </c>
      <c r="I10709" t="s">
        <v>26</v>
      </c>
      <c r="J10709" t="s">
        <v>12752</v>
      </c>
      <c r="K10709" t="s">
        <v>18085</v>
      </c>
      <c r="L10709">
        <v>69</v>
      </c>
      <c r="M10709">
        <v>69</v>
      </c>
    </row>
    <row r="10710" spans="1:13">
      <c r="A10710" t="s">
        <v>12752</v>
      </c>
      <c r="B10710" t="s">
        <v>18086</v>
      </c>
      <c r="C10710">
        <v>121</v>
      </c>
      <c r="D10710">
        <v>61</v>
      </c>
      <c r="E10710">
        <v>81</v>
      </c>
      <c r="F10710">
        <v>4</v>
      </c>
      <c r="G10710">
        <v>0</v>
      </c>
      <c r="H10710">
        <v>1</v>
      </c>
      <c r="I10710" t="s">
        <v>26</v>
      </c>
      <c r="J10710" t="s">
        <v>12752</v>
      </c>
      <c r="K10710" t="s">
        <v>18087</v>
      </c>
      <c r="L10710">
        <v>69</v>
      </c>
      <c r="M10710">
        <v>68</v>
      </c>
    </row>
    <row r="10711" spans="1:13">
      <c r="A10711" t="s">
        <v>12752</v>
      </c>
      <c r="B10711" t="s">
        <v>18088</v>
      </c>
      <c r="C10711">
        <v>119</v>
      </c>
      <c r="D10711">
        <v>58</v>
      </c>
      <c r="E10711">
        <v>78</v>
      </c>
      <c r="F10711">
        <v>4</v>
      </c>
      <c r="G10711">
        <v>1</v>
      </c>
      <c r="H10711">
        <v>2</v>
      </c>
      <c r="I10711" t="s">
        <v>26</v>
      </c>
      <c r="J10711" t="s">
        <v>12752</v>
      </c>
      <c r="K10711" t="s">
        <v>18089</v>
      </c>
      <c r="L10711">
        <v>68</v>
      </c>
      <c r="M10711">
        <v>68</v>
      </c>
    </row>
    <row r="10712" spans="1:13">
      <c r="A10712" t="s">
        <v>12752</v>
      </c>
      <c r="B10712" t="s">
        <v>18090</v>
      </c>
      <c r="C10712">
        <v>118</v>
      </c>
      <c r="D10712">
        <v>57</v>
      </c>
      <c r="E10712">
        <v>77</v>
      </c>
      <c r="F10712">
        <v>3</v>
      </c>
      <c r="G10712">
        <v>0</v>
      </c>
      <c r="H10712">
        <v>1</v>
      </c>
      <c r="I10712" t="s">
        <v>26</v>
      </c>
      <c r="J10712" t="s">
        <v>12752</v>
      </c>
      <c r="K10712" t="s">
        <v>18089</v>
      </c>
      <c r="L10712">
        <v>68</v>
      </c>
      <c r="M10712">
        <v>68</v>
      </c>
    </row>
    <row r="10713" spans="1:13">
      <c r="A10713" t="s">
        <v>12752</v>
      </c>
      <c r="B10713" t="s">
        <v>18091</v>
      </c>
      <c r="C10713">
        <v>121</v>
      </c>
      <c r="D10713">
        <v>60</v>
      </c>
      <c r="E10713">
        <v>80</v>
      </c>
      <c r="F10713">
        <v>3</v>
      </c>
      <c r="G10713">
        <v>1</v>
      </c>
      <c r="H10713">
        <v>1</v>
      </c>
      <c r="I10713" t="s">
        <v>26</v>
      </c>
      <c r="J10713" t="s">
        <v>12752</v>
      </c>
      <c r="K10713" t="s">
        <v>18092</v>
      </c>
      <c r="L10713">
        <v>68</v>
      </c>
      <c r="M10713">
        <v>68</v>
      </c>
    </row>
    <row r="10714" spans="1:13">
      <c r="A10714" t="s">
        <v>12752</v>
      </c>
      <c r="B10714" t="s">
        <v>18093</v>
      </c>
      <c r="C10714">
        <v>122</v>
      </c>
      <c r="D10714">
        <v>61</v>
      </c>
      <c r="E10714">
        <v>81</v>
      </c>
      <c r="F10714">
        <v>3</v>
      </c>
      <c r="G10714">
        <v>1</v>
      </c>
      <c r="H10714">
        <v>1</v>
      </c>
      <c r="I10714" t="s">
        <v>26</v>
      </c>
      <c r="J10714" t="s">
        <v>12752</v>
      </c>
      <c r="K10714" t="s">
        <v>18094</v>
      </c>
      <c r="L10714">
        <v>68</v>
      </c>
      <c r="M10714">
        <v>69</v>
      </c>
    </row>
    <row r="10715" spans="1:13">
      <c r="A10715" t="s">
        <v>12752</v>
      </c>
      <c r="B10715" t="s">
        <v>18095</v>
      </c>
      <c r="C10715">
        <v>120</v>
      </c>
      <c r="D10715">
        <v>58</v>
      </c>
      <c r="E10715">
        <v>78</v>
      </c>
      <c r="F10715">
        <v>3</v>
      </c>
      <c r="G10715">
        <v>0</v>
      </c>
      <c r="H10715">
        <v>1</v>
      </c>
      <c r="I10715" t="s">
        <v>26</v>
      </c>
      <c r="J10715" t="s">
        <v>12752</v>
      </c>
      <c r="K10715" t="s">
        <v>18096</v>
      </c>
      <c r="L10715">
        <v>69</v>
      </c>
      <c r="M10715">
        <v>69</v>
      </c>
    </row>
    <row r="10716" spans="1:13">
      <c r="A10716" t="s">
        <v>12752</v>
      </c>
      <c r="B10716" t="s">
        <v>18097</v>
      </c>
      <c r="C10716">
        <v>121</v>
      </c>
      <c r="D10716">
        <v>59</v>
      </c>
      <c r="E10716">
        <v>79</v>
      </c>
      <c r="F10716">
        <v>3</v>
      </c>
      <c r="G10716">
        <v>0</v>
      </c>
      <c r="H10716">
        <v>1</v>
      </c>
      <c r="I10716" t="s">
        <v>26</v>
      </c>
      <c r="J10716" t="s">
        <v>12752</v>
      </c>
      <c r="K10716" t="s">
        <v>18097</v>
      </c>
      <c r="L10716">
        <v>69</v>
      </c>
      <c r="M10716">
        <v>69</v>
      </c>
    </row>
    <row r="10717" spans="1:13">
      <c r="A10717" t="s">
        <v>12752</v>
      </c>
      <c r="B10717" t="s">
        <v>18098</v>
      </c>
      <c r="C10717">
        <v>122</v>
      </c>
      <c r="D10717">
        <v>61</v>
      </c>
      <c r="E10717">
        <v>81</v>
      </c>
      <c r="F10717">
        <v>3</v>
      </c>
      <c r="G10717">
        <v>0</v>
      </c>
      <c r="H10717">
        <v>1</v>
      </c>
      <c r="I10717" t="s">
        <v>26</v>
      </c>
      <c r="J10717" t="s">
        <v>12752</v>
      </c>
      <c r="K10717" t="s">
        <v>18098</v>
      </c>
      <c r="L10717">
        <v>69</v>
      </c>
      <c r="M10717">
        <v>69</v>
      </c>
    </row>
    <row r="10718" spans="1:13">
      <c r="A10718" t="s">
        <v>12752</v>
      </c>
      <c r="B10718" t="s">
        <v>18099</v>
      </c>
      <c r="C10718">
        <v>121</v>
      </c>
      <c r="D10718">
        <v>59</v>
      </c>
      <c r="E10718">
        <v>79</v>
      </c>
      <c r="F10718">
        <v>3</v>
      </c>
      <c r="G10718">
        <v>1</v>
      </c>
      <c r="H10718">
        <v>1</v>
      </c>
      <c r="I10718" t="s">
        <v>26</v>
      </c>
      <c r="J10718" t="s">
        <v>12752</v>
      </c>
      <c r="K10718" t="s">
        <v>18100</v>
      </c>
      <c r="L10718">
        <v>69</v>
      </c>
      <c r="M10718">
        <v>69</v>
      </c>
    </row>
    <row r="10719" spans="1:13">
      <c r="A10719" t="s">
        <v>12752</v>
      </c>
      <c r="B10719" t="s">
        <v>18101</v>
      </c>
      <c r="C10719">
        <v>118</v>
      </c>
      <c r="D10719">
        <v>57</v>
      </c>
      <c r="E10719">
        <v>77</v>
      </c>
      <c r="F10719">
        <v>4</v>
      </c>
      <c r="G10719">
        <v>0</v>
      </c>
      <c r="H10719">
        <v>1</v>
      </c>
      <c r="I10719" t="s">
        <v>26</v>
      </c>
      <c r="J10719" t="s">
        <v>12752</v>
      </c>
      <c r="K10719" t="s">
        <v>18102</v>
      </c>
      <c r="L10719">
        <v>69</v>
      </c>
      <c r="M10719">
        <v>69</v>
      </c>
    </row>
    <row r="10720" spans="1:13">
      <c r="A10720" t="s">
        <v>12752</v>
      </c>
      <c r="B10720" t="s">
        <v>18103</v>
      </c>
      <c r="C10720">
        <v>121</v>
      </c>
      <c r="D10720">
        <v>59</v>
      </c>
      <c r="E10720">
        <v>80</v>
      </c>
      <c r="F10720">
        <v>2</v>
      </c>
      <c r="G10720">
        <v>0</v>
      </c>
      <c r="H10720">
        <v>1</v>
      </c>
      <c r="I10720" t="s">
        <v>26</v>
      </c>
      <c r="J10720" t="s">
        <v>12752</v>
      </c>
      <c r="K10720" t="s">
        <v>18102</v>
      </c>
      <c r="L10720">
        <v>69</v>
      </c>
      <c r="M10720">
        <v>69</v>
      </c>
    </row>
    <row r="10721" spans="1:13">
      <c r="A10721" t="s">
        <v>12752</v>
      </c>
      <c r="B10721" t="s">
        <v>18104</v>
      </c>
      <c r="C10721">
        <v>125</v>
      </c>
      <c r="D10721">
        <v>63</v>
      </c>
      <c r="E10721">
        <v>83</v>
      </c>
      <c r="F10721">
        <v>3</v>
      </c>
      <c r="G10721">
        <v>0</v>
      </c>
      <c r="H10721">
        <v>1</v>
      </c>
      <c r="I10721" t="s">
        <v>26</v>
      </c>
      <c r="J10721" t="s">
        <v>12752</v>
      </c>
      <c r="K10721" t="s">
        <v>18105</v>
      </c>
      <c r="L10721">
        <v>69</v>
      </c>
      <c r="M10721">
        <v>69</v>
      </c>
    </row>
    <row r="10722" spans="1:13">
      <c r="A10722" t="s">
        <v>12752</v>
      </c>
      <c r="B10722" t="s">
        <v>18106</v>
      </c>
      <c r="C10722">
        <v>121</v>
      </c>
      <c r="D10722">
        <v>58</v>
      </c>
      <c r="E10722">
        <v>79</v>
      </c>
      <c r="F10722">
        <v>4</v>
      </c>
      <c r="G10722">
        <v>1</v>
      </c>
      <c r="H10722">
        <v>2</v>
      </c>
      <c r="I10722" t="s">
        <v>26</v>
      </c>
      <c r="J10722" t="s">
        <v>12752</v>
      </c>
      <c r="K10722" t="s">
        <v>18107</v>
      </c>
      <c r="L10722">
        <v>69</v>
      </c>
      <c r="M10722">
        <v>69</v>
      </c>
    </row>
    <row r="10723" spans="1:13">
      <c r="A10723" t="s">
        <v>12752</v>
      </c>
      <c r="B10723" t="s">
        <v>18108</v>
      </c>
      <c r="C10723">
        <v>121</v>
      </c>
      <c r="D10723">
        <v>59</v>
      </c>
      <c r="E10723">
        <v>79</v>
      </c>
      <c r="F10723">
        <v>3</v>
      </c>
      <c r="G10723">
        <v>0</v>
      </c>
      <c r="H10723">
        <v>1</v>
      </c>
      <c r="I10723" t="s">
        <v>26</v>
      </c>
      <c r="J10723" t="s">
        <v>12752</v>
      </c>
      <c r="K10723" t="s">
        <v>18109</v>
      </c>
      <c r="L10723">
        <v>69</v>
      </c>
      <c r="M10723">
        <v>68</v>
      </c>
    </row>
    <row r="10724" spans="1:13">
      <c r="A10724" t="s">
        <v>12752</v>
      </c>
      <c r="B10724" t="s">
        <v>18110</v>
      </c>
      <c r="C10724">
        <v>121</v>
      </c>
      <c r="D10724">
        <v>60</v>
      </c>
      <c r="E10724">
        <v>80</v>
      </c>
      <c r="F10724">
        <v>3</v>
      </c>
      <c r="G10724">
        <v>0</v>
      </c>
      <c r="H10724">
        <v>1</v>
      </c>
      <c r="I10724" t="s">
        <v>26</v>
      </c>
      <c r="J10724" t="s">
        <v>12752</v>
      </c>
      <c r="K10724" t="s">
        <v>18110</v>
      </c>
      <c r="L10724">
        <v>68</v>
      </c>
      <c r="M10724">
        <v>68</v>
      </c>
    </row>
    <row r="10725" spans="1:13">
      <c r="A10725" t="s">
        <v>12752</v>
      </c>
      <c r="B10725" t="s">
        <v>18111</v>
      </c>
      <c r="C10725">
        <v>120</v>
      </c>
      <c r="D10725">
        <v>58</v>
      </c>
      <c r="E10725">
        <v>78</v>
      </c>
      <c r="F10725">
        <v>3</v>
      </c>
      <c r="G10725">
        <v>0</v>
      </c>
      <c r="H10725">
        <v>1</v>
      </c>
      <c r="I10725" t="s">
        <v>26</v>
      </c>
      <c r="J10725" t="s">
        <v>12752</v>
      </c>
      <c r="K10725" t="s">
        <v>18112</v>
      </c>
      <c r="L10725">
        <v>68</v>
      </c>
      <c r="M10725">
        <v>67</v>
      </c>
    </row>
    <row r="10726" spans="1:13">
      <c r="A10726" t="s">
        <v>12752</v>
      </c>
      <c r="B10726" t="s">
        <v>18113</v>
      </c>
      <c r="C10726">
        <v>121</v>
      </c>
      <c r="D10726">
        <v>58</v>
      </c>
      <c r="E10726">
        <v>79</v>
      </c>
      <c r="F10726">
        <v>3</v>
      </c>
      <c r="G10726">
        <v>0</v>
      </c>
      <c r="H10726">
        <v>1</v>
      </c>
      <c r="I10726" t="s">
        <v>26</v>
      </c>
      <c r="J10726" t="s">
        <v>12752</v>
      </c>
      <c r="K10726" t="s">
        <v>18114</v>
      </c>
      <c r="L10726">
        <v>67</v>
      </c>
      <c r="M10726">
        <v>67</v>
      </c>
    </row>
    <row r="10727" spans="1:13">
      <c r="A10727" t="s">
        <v>12752</v>
      </c>
      <c r="B10727" t="s">
        <v>18115</v>
      </c>
      <c r="C10727">
        <v>124</v>
      </c>
      <c r="D10727">
        <v>61</v>
      </c>
      <c r="E10727">
        <v>81</v>
      </c>
      <c r="F10727">
        <v>3</v>
      </c>
      <c r="G10727">
        <v>0</v>
      </c>
      <c r="H10727">
        <v>1</v>
      </c>
      <c r="I10727" t="s">
        <v>26</v>
      </c>
      <c r="J10727" t="s">
        <v>12752</v>
      </c>
      <c r="K10727" t="s">
        <v>18116</v>
      </c>
      <c r="L10727">
        <v>67</v>
      </c>
      <c r="M10727">
        <v>68</v>
      </c>
    </row>
    <row r="10728" spans="1:13">
      <c r="A10728" t="s">
        <v>12752</v>
      </c>
      <c r="B10728" t="s">
        <v>18117</v>
      </c>
      <c r="C10728">
        <v>123</v>
      </c>
      <c r="D10728">
        <v>59</v>
      </c>
      <c r="E10728">
        <v>80</v>
      </c>
      <c r="F10728">
        <v>3</v>
      </c>
      <c r="G10728">
        <v>0</v>
      </c>
      <c r="H10728">
        <v>1</v>
      </c>
      <c r="I10728" t="s">
        <v>26</v>
      </c>
      <c r="J10728" t="s">
        <v>12752</v>
      </c>
      <c r="K10728" t="s">
        <v>18116</v>
      </c>
      <c r="L10728">
        <v>67</v>
      </c>
      <c r="M10728">
        <v>68</v>
      </c>
    </row>
    <row r="10729" spans="1:13">
      <c r="A10729" t="s">
        <v>12752</v>
      </c>
      <c r="B10729" t="s">
        <v>18118</v>
      </c>
      <c r="C10729">
        <v>125</v>
      </c>
      <c r="D10729">
        <v>60</v>
      </c>
      <c r="E10729">
        <v>82</v>
      </c>
      <c r="F10729">
        <v>2</v>
      </c>
      <c r="G10729">
        <v>0</v>
      </c>
      <c r="H10729">
        <v>1</v>
      </c>
      <c r="I10729" t="s">
        <v>26</v>
      </c>
      <c r="J10729" t="s">
        <v>12752</v>
      </c>
      <c r="K10729" t="s">
        <v>18119</v>
      </c>
      <c r="L10729">
        <v>68</v>
      </c>
      <c r="M10729">
        <v>68</v>
      </c>
    </row>
    <row r="10730" spans="1:13">
      <c r="A10730" t="s">
        <v>12752</v>
      </c>
      <c r="B10730" t="s">
        <v>18120</v>
      </c>
      <c r="C10730">
        <v>124</v>
      </c>
      <c r="D10730">
        <v>59</v>
      </c>
      <c r="E10730">
        <v>80</v>
      </c>
      <c r="F10730">
        <v>3</v>
      </c>
      <c r="G10730">
        <v>0</v>
      </c>
      <c r="H10730">
        <v>1</v>
      </c>
      <c r="I10730" t="s">
        <v>26</v>
      </c>
      <c r="J10730" t="s">
        <v>12752</v>
      </c>
      <c r="K10730" t="s">
        <v>18121</v>
      </c>
      <c r="L10730">
        <v>68</v>
      </c>
      <c r="M10730">
        <v>69</v>
      </c>
    </row>
    <row r="10731" spans="1:13">
      <c r="A10731" t="s">
        <v>12752</v>
      </c>
      <c r="B10731" t="s">
        <v>18122</v>
      </c>
      <c r="C10731">
        <v>125</v>
      </c>
      <c r="D10731">
        <v>60</v>
      </c>
      <c r="E10731">
        <v>82</v>
      </c>
      <c r="F10731">
        <v>3</v>
      </c>
      <c r="G10731">
        <v>0</v>
      </c>
      <c r="H10731">
        <v>1</v>
      </c>
      <c r="I10731" t="s">
        <v>26</v>
      </c>
      <c r="J10731" t="s">
        <v>12752</v>
      </c>
      <c r="K10731" t="s">
        <v>18123</v>
      </c>
      <c r="L10731">
        <v>69</v>
      </c>
      <c r="M10731">
        <v>68</v>
      </c>
    </row>
    <row r="10732" spans="1:13">
      <c r="A10732" t="s">
        <v>12752</v>
      </c>
      <c r="B10732" t="s">
        <v>18124</v>
      </c>
      <c r="C10732">
        <v>125</v>
      </c>
      <c r="D10732">
        <v>61</v>
      </c>
      <c r="E10732">
        <v>82</v>
      </c>
      <c r="F10732">
        <v>3</v>
      </c>
      <c r="G10732">
        <v>0</v>
      </c>
      <c r="H10732">
        <v>1</v>
      </c>
      <c r="I10732" t="s">
        <v>26</v>
      </c>
      <c r="J10732" t="s">
        <v>12752</v>
      </c>
      <c r="K10732" t="s">
        <v>18124</v>
      </c>
      <c r="L10732">
        <v>68</v>
      </c>
      <c r="M10732">
        <v>68</v>
      </c>
    </row>
    <row r="10733" spans="1:13">
      <c r="A10733" t="s">
        <v>12752</v>
      </c>
      <c r="B10733" t="s">
        <v>18125</v>
      </c>
      <c r="C10733">
        <v>126</v>
      </c>
      <c r="D10733">
        <v>61</v>
      </c>
      <c r="E10733">
        <v>83</v>
      </c>
      <c r="F10733">
        <v>3</v>
      </c>
      <c r="G10733">
        <v>0</v>
      </c>
      <c r="H10733">
        <v>1</v>
      </c>
      <c r="I10733" t="s">
        <v>26</v>
      </c>
      <c r="J10733" t="s">
        <v>12752</v>
      </c>
      <c r="K10733" t="s">
        <v>18126</v>
      </c>
      <c r="L10733">
        <v>68</v>
      </c>
      <c r="M10733">
        <v>69</v>
      </c>
    </row>
    <row r="10734" spans="1:13">
      <c r="A10734" t="s">
        <v>12752</v>
      </c>
      <c r="B10734" t="s">
        <v>18127</v>
      </c>
      <c r="C10734">
        <v>124</v>
      </c>
      <c r="D10734">
        <v>60</v>
      </c>
      <c r="E10734">
        <v>81</v>
      </c>
      <c r="F10734">
        <v>3</v>
      </c>
      <c r="G10734">
        <v>1</v>
      </c>
      <c r="H10734">
        <v>1</v>
      </c>
      <c r="I10734" t="s">
        <v>26</v>
      </c>
      <c r="J10734" t="s">
        <v>12752</v>
      </c>
      <c r="K10734" t="s">
        <v>18128</v>
      </c>
      <c r="L10734">
        <v>69</v>
      </c>
      <c r="M10734">
        <v>69</v>
      </c>
    </row>
    <row r="10735" spans="1:13">
      <c r="A10735" t="s">
        <v>12752</v>
      </c>
      <c r="B10735" t="s">
        <v>18129</v>
      </c>
      <c r="C10735">
        <v>124</v>
      </c>
      <c r="D10735">
        <v>60</v>
      </c>
      <c r="E10735">
        <v>81</v>
      </c>
      <c r="F10735">
        <v>2</v>
      </c>
      <c r="G10735">
        <v>0</v>
      </c>
      <c r="H10735">
        <v>0</v>
      </c>
      <c r="I10735" t="s">
        <v>26</v>
      </c>
      <c r="J10735" t="s">
        <v>12752</v>
      </c>
      <c r="K10735" t="s">
        <v>18130</v>
      </c>
      <c r="L10735">
        <v>69</v>
      </c>
      <c r="M10735">
        <v>68</v>
      </c>
    </row>
    <row r="10736" spans="1:13">
      <c r="A10736" t="s">
        <v>12752</v>
      </c>
      <c r="B10736" t="s">
        <v>18131</v>
      </c>
      <c r="C10736">
        <v>127</v>
      </c>
      <c r="D10736">
        <v>63</v>
      </c>
      <c r="E10736">
        <v>84</v>
      </c>
      <c r="F10736">
        <v>2</v>
      </c>
      <c r="G10736">
        <v>0</v>
      </c>
      <c r="H10736">
        <v>1</v>
      </c>
      <c r="I10736" t="s">
        <v>26</v>
      </c>
      <c r="J10736" t="s">
        <v>12752</v>
      </c>
      <c r="K10736" t="s">
        <v>18130</v>
      </c>
      <c r="L10736">
        <v>69</v>
      </c>
      <c r="M10736">
        <v>68</v>
      </c>
    </row>
    <row r="10737" spans="1:13">
      <c r="A10737" t="s">
        <v>12752</v>
      </c>
      <c r="B10737" t="s">
        <v>18132</v>
      </c>
      <c r="C10737">
        <v>125</v>
      </c>
      <c r="D10737">
        <v>60</v>
      </c>
      <c r="E10737">
        <v>81</v>
      </c>
      <c r="F10737">
        <v>3</v>
      </c>
      <c r="G10737">
        <v>1</v>
      </c>
      <c r="H10737">
        <v>1</v>
      </c>
      <c r="I10737" t="s">
        <v>26</v>
      </c>
      <c r="J10737" t="s">
        <v>12752</v>
      </c>
      <c r="K10737" t="s">
        <v>18133</v>
      </c>
      <c r="L10737">
        <v>68</v>
      </c>
      <c r="M10737">
        <v>68</v>
      </c>
    </row>
    <row r="10738" spans="1:13">
      <c r="A10738" t="s">
        <v>12752</v>
      </c>
      <c r="B10738" t="s">
        <v>18134</v>
      </c>
      <c r="C10738">
        <v>123</v>
      </c>
      <c r="D10738">
        <v>59</v>
      </c>
      <c r="E10738">
        <v>80</v>
      </c>
      <c r="F10738">
        <v>3</v>
      </c>
      <c r="G10738">
        <v>1</v>
      </c>
      <c r="H10738">
        <v>1</v>
      </c>
      <c r="I10738" t="s">
        <v>26</v>
      </c>
      <c r="J10738" t="s">
        <v>12752</v>
      </c>
      <c r="K10738" t="s">
        <v>18135</v>
      </c>
      <c r="L10738">
        <v>68</v>
      </c>
      <c r="M10738">
        <v>68</v>
      </c>
    </row>
    <row r="10739" spans="1:13">
      <c r="A10739" t="s">
        <v>12752</v>
      </c>
      <c r="B10739" t="s">
        <v>18136</v>
      </c>
      <c r="C10739">
        <v>125</v>
      </c>
      <c r="D10739">
        <v>61</v>
      </c>
      <c r="E10739">
        <v>82</v>
      </c>
      <c r="F10739">
        <v>3</v>
      </c>
      <c r="G10739">
        <v>0</v>
      </c>
      <c r="H10739">
        <v>1</v>
      </c>
      <c r="I10739" t="s">
        <v>26</v>
      </c>
      <c r="J10739" t="s">
        <v>12752</v>
      </c>
      <c r="K10739" t="s">
        <v>18137</v>
      </c>
      <c r="L10739">
        <v>68</v>
      </c>
      <c r="M10739">
        <v>69</v>
      </c>
    </row>
    <row r="10740" spans="1:13">
      <c r="A10740" t="s">
        <v>12752</v>
      </c>
      <c r="B10740" t="s">
        <v>18138</v>
      </c>
      <c r="C10740">
        <v>126</v>
      </c>
      <c r="D10740">
        <v>62</v>
      </c>
      <c r="E10740">
        <v>83</v>
      </c>
      <c r="F10740">
        <v>3</v>
      </c>
      <c r="G10740">
        <v>0</v>
      </c>
      <c r="H10740">
        <v>1</v>
      </c>
      <c r="I10740" t="s">
        <v>26</v>
      </c>
      <c r="J10740" t="s">
        <v>12752</v>
      </c>
      <c r="K10740" t="s">
        <v>18138</v>
      </c>
      <c r="L10740">
        <v>69</v>
      </c>
      <c r="M10740">
        <v>68</v>
      </c>
    </row>
    <row r="10741" spans="1:13">
      <c r="A10741" t="s">
        <v>12752</v>
      </c>
      <c r="B10741" t="s">
        <v>18139</v>
      </c>
      <c r="C10741">
        <v>123</v>
      </c>
      <c r="D10741">
        <v>59</v>
      </c>
      <c r="E10741">
        <v>80</v>
      </c>
      <c r="F10741">
        <v>3</v>
      </c>
      <c r="G10741">
        <v>0</v>
      </c>
      <c r="H10741">
        <v>1</v>
      </c>
      <c r="I10741" t="s">
        <v>26</v>
      </c>
      <c r="J10741" t="s">
        <v>12752</v>
      </c>
      <c r="K10741" t="s">
        <v>18140</v>
      </c>
      <c r="L10741">
        <v>68</v>
      </c>
      <c r="M10741">
        <v>69</v>
      </c>
    </row>
    <row r="10742" spans="1:13">
      <c r="A10742" t="s">
        <v>12752</v>
      </c>
      <c r="B10742" t="s">
        <v>18141</v>
      </c>
      <c r="C10742">
        <v>125</v>
      </c>
      <c r="D10742">
        <v>60</v>
      </c>
      <c r="E10742">
        <v>81</v>
      </c>
      <c r="F10742">
        <v>3</v>
      </c>
      <c r="G10742">
        <v>0</v>
      </c>
      <c r="H10742">
        <v>1</v>
      </c>
      <c r="I10742" t="s">
        <v>26</v>
      </c>
      <c r="J10742" t="s">
        <v>12752</v>
      </c>
      <c r="K10742" t="s">
        <v>18142</v>
      </c>
      <c r="L10742">
        <v>69</v>
      </c>
      <c r="M10742">
        <v>69</v>
      </c>
    </row>
    <row r="10743" spans="1:13">
      <c r="A10743" t="s">
        <v>12752</v>
      </c>
      <c r="B10743" t="s">
        <v>18143</v>
      </c>
      <c r="C10743">
        <v>125</v>
      </c>
      <c r="D10743">
        <v>60</v>
      </c>
      <c r="E10743">
        <v>81</v>
      </c>
      <c r="F10743">
        <v>3</v>
      </c>
      <c r="G10743">
        <v>0</v>
      </c>
      <c r="H10743">
        <v>1</v>
      </c>
      <c r="I10743" t="s">
        <v>26</v>
      </c>
      <c r="J10743" t="s">
        <v>12752</v>
      </c>
      <c r="K10743" t="s">
        <v>18144</v>
      </c>
      <c r="L10743">
        <v>69</v>
      </c>
      <c r="M10743">
        <v>67</v>
      </c>
    </row>
    <row r="10744" spans="1:13">
      <c r="A10744" t="s">
        <v>12752</v>
      </c>
      <c r="B10744" t="s">
        <v>18145</v>
      </c>
      <c r="C10744">
        <v>124</v>
      </c>
      <c r="D10744">
        <v>60</v>
      </c>
      <c r="E10744">
        <v>81</v>
      </c>
      <c r="F10744">
        <v>2</v>
      </c>
      <c r="G10744">
        <v>0</v>
      </c>
      <c r="H10744">
        <v>0</v>
      </c>
      <c r="I10744" t="s">
        <v>26</v>
      </c>
      <c r="J10744" t="s">
        <v>12752</v>
      </c>
      <c r="K10744" t="s">
        <v>18144</v>
      </c>
      <c r="L10744">
        <v>69</v>
      </c>
      <c r="M10744">
        <v>67</v>
      </c>
    </row>
    <row r="10745" spans="1:13">
      <c r="A10745" t="s">
        <v>12752</v>
      </c>
      <c r="B10745" t="s">
        <v>18146</v>
      </c>
      <c r="C10745">
        <v>123</v>
      </c>
      <c r="D10745">
        <v>59</v>
      </c>
      <c r="E10745">
        <v>80</v>
      </c>
      <c r="F10745">
        <v>3</v>
      </c>
      <c r="G10745">
        <v>0</v>
      </c>
      <c r="H10745">
        <v>1</v>
      </c>
      <c r="I10745" t="s">
        <v>26</v>
      </c>
      <c r="J10745" t="s">
        <v>12752</v>
      </c>
      <c r="K10745" t="s">
        <v>18147</v>
      </c>
      <c r="L10745">
        <v>67</v>
      </c>
      <c r="M10745">
        <v>68</v>
      </c>
    </row>
    <row r="10746" spans="1:13">
      <c r="A10746" t="s">
        <v>12752</v>
      </c>
      <c r="B10746" t="s">
        <v>18148</v>
      </c>
      <c r="C10746">
        <v>123</v>
      </c>
      <c r="D10746">
        <v>61</v>
      </c>
      <c r="E10746">
        <v>81</v>
      </c>
      <c r="F10746">
        <v>3</v>
      </c>
      <c r="G10746">
        <v>0</v>
      </c>
      <c r="H10746">
        <v>1</v>
      </c>
      <c r="I10746" t="s">
        <v>26</v>
      </c>
      <c r="J10746" t="s">
        <v>12752</v>
      </c>
      <c r="K10746" t="s">
        <v>18149</v>
      </c>
      <c r="L10746">
        <v>68</v>
      </c>
      <c r="M10746">
        <v>69</v>
      </c>
    </row>
    <row r="10747" spans="1:13">
      <c r="A10747" t="s">
        <v>12752</v>
      </c>
      <c r="B10747" t="s">
        <v>18150</v>
      </c>
      <c r="C10747">
        <v>124</v>
      </c>
      <c r="D10747">
        <v>61</v>
      </c>
      <c r="E10747">
        <v>81</v>
      </c>
      <c r="F10747">
        <v>3</v>
      </c>
      <c r="G10747">
        <v>1</v>
      </c>
      <c r="H10747">
        <v>1</v>
      </c>
      <c r="I10747" t="s">
        <v>26</v>
      </c>
      <c r="J10747" t="s">
        <v>12752</v>
      </c>
      <c r="K10747" t="s">
        <v>18151</v>
      </c>
      <c r="L10747">
        <v>69</v>
      </c>
      <c r="M10747">
        <v>71</v>
      </c>
    </row>
    <row r="10748" spans="1:13">
      <c r="A10748" t="s">
        <v>12752</v>
      </c>
      <c r="B10748" t="s">
        <v>18152</v>
      </c>
      <c r="C10748">
        <v>123</v>
      </c>
      <c r="D10748">
        <v>59</v>
      </c>
      <c r="E10748">
        <v>80</v>
      </c>
      <c r="F10748">
        <v>4</v>
      </c>
      <c r="G10748">
        <v>0</v>
      </c>
      <c r="H10748">
        <v>1</v>
      </c>
      <c r="I10748" t="s">
        <v>26</v>
      </c>
      <c r="J10748" t="s">
        <v>12752</v>
      </c>
      <c r="K10748" t="s">
        <v>18152</v>
      </c>
      <c r="L10748">
        <v>71</v>
      </c>
      <c r="M10748">
        <v>68</v>
      </c>
    </row>
    <row r="10749" spans="1:13">
      <c r="A10749" t="s">
        <v>12752</v>
      </c>
      <c r="B10749" t="s">
        <v>18153</v>
      </c>
      <c r="C10749">
        <v>123</v>
      </c>
      <c r="D10749">
        <v>58</v>
      </c>
      <c r="E10749">
        <v>79</v>
      </c>
      <c r="F10749">
        <v>3</v>
      </c>
      <c r="G10749">
        <v>0</v>
      </c>
      <c r="H10749">
        <v>1</v>
      </c>
      <c r="I10749" t="s">
        <v>26</v>
      </c>
      <c r="J10749" t="s">
        <v>12752</v>
      </c>
      <c r="K10749" t="s">
        <v>18154</v>
      </c>
      <c r="L10749">
        <v>68</v>
      </c>
      <c r="M10749">
        <v>68</v>
      </c>
    </row>
    <row r="10750" spans="1:13">
      <c r="A10750" t="s">
        <v>12752</v>
      </c>
      <c r="B10750" t="s">
        <v>18155</v>
      </c>
      <c r="C10750">
        <v>125</v>
      </c>
      <c r="D10750">
        <v>62</v>
      </c>
      <c r="E10750">
        <v>83</v>
      </c>
      <c r="F10750">
        <v>3</v>
      </c>
      <c r="G10750">
        <v>0</v>
      </c>
      <c r="H10750">
        <v>1</v>
      </c>
      <c r="I10750" t="s">
        <v>26</v>
      </c>
      <c r="J10750" t="s">
        <v>12752</v>
      </c>
      <c r="K10750" t="s">
        <v>18156</v>
      </c>
      <c r="L10750">
        <v>68</v>
      </c>
      <c r="M10750">
        <v>68</v>
      </c>
    </row>
    <row r="10751" spans="1:13">
      <c r="A10751" t="s">
        <v>12752</v>
      </c>
      <c r="B10751" t="s">
        <v>18157</v>
      </c>
      <c r="C10751">
        <v>124</v>
      </c>
      <c r="D10751">
        <v>60</v>
      </c>
      <c r="E10751">
        <v>81</v>
      </c>
      <c r="F10751">
        <v>3</v>
      </c>
      <c r="G10751">
        <v>1</v>
      </c>
      <c r="H10751">
        <v>1</v>
      </c>
      <c r="I10751" t="s">
        <v>26</v>
      </c>
      <c r="J10751" t="s">
        <v>12752</v>
      </c>
      <c r="K10751" t="s">
        <v>18158</v>
      </c>
      <c r="L10751">
        <v>68</v>
      </c>
      <c r="M10751">
        <v>69</v>
      </c>
    </row>
    <row r="10752" spans="1:13">
      <c r="A10752" t="s">
        <v>12752</v>
      </c>
      <c r="B10752" t="s">
        <v>18159</v>
      </c>
      <c r="C10752">
        <v>122</v>
      </c>
      <c r="D10752">
        <v>58</v>
      </c>
      <c r="E10752">
        <v>79</v>
      </c>
      <c r="F10752">
        <v>4</v>
      </c>
      <c r="G10752">
        <v>0</v>
      </c>
      <c r="H10752">
        <v>1</v>
      </c>
      <c r="I10752" t="s">
        <v>26</v>
      </c>
      <c r="J10752" t="s">
        <v>12752</v>
      </c>
      <c r="K10752" t="s">
        <v>18158</v>
      </c>
      <c r="L10752">
        <v>68</v>
      </c>
      <c r="M10752">
        <v>69</v>
      </c>
    </row>
    <row r="10753" spans="1:13">
      <c r="A10753" t="s">
        <v>12752</v>
      </c>
      <c r="B10753" t="s">
        <v>18160</v>
      </c>
      <c r="C10753">
        <v>123</v>
      </c>
      <c r="D10753">
        <v>59</v>
      </c>
      <c r="E10753">
        <v>80</v>
      </c>
      <c r="F10753">
        <v>3</v>
      </c>
      <c r="G10753">
        <v>0</v>
      </c>
      <c r="H10753">
        <v>1</v>
      </c>
      <c r="I10753" t="s">
        <v>26</v>
      </c>
      <c r="J10753" t="s">
        <v>12752</v>
      </c>
      <c r="K10753" t="s">
        <v>18161</v>
      </c>
      <c r="L10753">
        <v>69</v>
      </c>
      <c r="M10753">
        <v>69</v>
      </c>
    </row>
    <row r="10754" spans="1:13">
      <c r="A10754" t="s">
        <v>12752</v>
      </c>
      <c r="B10754" t="s">
        <v>18162</v>
      </c>
      <c r="C10754">
        <v>125</v>
      </c>
      <c r="D10754">
        <v>61</v>
      </c>
      <c r="E10754">
        <v>82</v>
      </c>
      <c r="F10754">
        <v>2</v>
      </c>
      <c r="G10754">
        <v>0</v>
      </c>
      <c r="H10754">
        <v>0</v>
      </c>
      <c r="I10754" t="s">
        <v>26</v>
      </c>
      <c r="J10754" t="s">
        <v>12752</v>
      </c>
      <c r="K10754" t="s">
        <v>18163</v>
      </c>
      <c r="L10754">
        <v>69</v>
      </c>
      <c r="M10754">
        <v>69</v>
      </c>
    </row>
    <row r="10755" spans="1:13">
      <c r="A10755" t="s">
        <v>12752</v>
      </c>
      <c r="B10755" t="s">
        <v>18164</v>
      </c>
      <c r="C10755">
        <v>125</v>
      </c>
      <c r="D10755">
        <v>60</v>
      </c>
      <c r="E10755">
        <v>81</v>
      </c>
      <c r="F10755">
        <v>4</v>
      </c>
      <c r="G10755">
        <v>1</v>
      </c>
      <c r="H10755">
        <v>2</v>
      </c>
      <c r="I10755" t="s">
        <v>26</v>
      </c>
      <c r="J10755" t="s">
        <v>12752</v>
      </c>
      <c r="K10755" t="s">
        <v>18165</v>
      </c>
      <c r="L10755">
        <v>69</v>
      </c>
      <c r="M10755">
        <v>66</v>
      </c>
    </row>
    <row r="10756" spans="1:13">
      <c r="A10756" t="s">
        <v>12752</v>
      </c>
      <c r="B10756" t="s">
        <v>18166</v>
      </c>
      <c r="C10756">
        <v>126</v>
      </c>
      <c r="D10756">
        <v>60</v>
      </c>
      <c r="E10756">
        <v>82</v>
      </c>
      <c r="F10756">
        <v>3</v>
      </c>
      <c r="G10756">
        <v>1</v>
      </c>
      <c r="H10756">
        <v>1</v>
      </c>
      <c r="I10756" t="s">
        <v>26</v>
      </c>
      <c r="J10756" t="s">
        <v>12752</v>
      </c>
      <c r="K10756" t="s">
        <v>18166</v>
      </c>
      <c r="L10756">
        <v>66</v>
      </c>
      <c r="M10756">
        <v>69</v>
      </c>
    </row>
    <row r="10757" spans="1:13">
      <c r="A10757" t="s">
        <v>12752</v>
      </c>
      <c r="B10757" t="s">
        <v>18167</v>
      </c>
      <c r="C10757">
        <v>125</v>
      </c>
      <c r="D10757">
        <v>61</v>
      </c>
      <c r="E10757">
        <v>82</v>
      </c>
      <c r="F10757">
        <v>3</v>
      </c>
      <c r="G10757">
        <v>0</v>
      </c>
      <c r="H10757">
        <v>1</v>
      </c>
      <c r="I10757" t="s">
        <v>26</v>
      </c>
      <c r="J10757" t="s">
        <v>12752</v>
      </c>
      <c r="K10757" t="s">
        <v>18168</v>
      </c>
      <c r="L10757">
        <v>69</v>
      </c>
      <c r="M10757">
        <v>69</v>
      </c>
    </row>
    <row r="10758" spans="1:13">
      <c r="A10758" t="s">
        <v>12752</v>
      </c>
      <c r="B10758" t="s">
        <v>18169</v>
      </c>
      <c r="C10758">
        <v>126</v>
      </c>
      <c r="D10758">
        <v>62</v>
      </c>
      <c r="E10758">
        <v>83</v>
      </c>
      <c r="F10758">
        <v>3</v>
      </c>
      <c r="G10758">
        <v>0</v>
      </c>
      <c r="H10758">
        <v>1</v>
      </c>
      <c r="I10758" t="s">
        <v>26</v>
      </c>
      <c r="J10758" t="s">
        <v>12752</v>
      </c>
      <c r="K10758" t="s">
        <v>18170</v>
      </c>
      <c r="L10758">
        <v>69</v>
      </c>
      <c r="M10758">
        <v>68</v>
      </c>
    </row>
    <row r="10759" spans="1:13">
      <c r="A10759" t="s">
        <v>12752</v>
      </c>
      <c r="B10759" t="s">
        <v>18171</v>
      </c>
      <c r="C10759">
        <v>124</v>
      </c>
      <c r="D10759">
        <v>60</v>
      </c>
      <c r="E10759">
        <v>81</v>
      </c>
      <c r="F10759">
        <v>3</v>
      </c>
      <c r="G10759">
        <v>0</v>
      </c>
      <c r="H10759">
        <v>1</v>
      </c>
      <c r="I10759" t="s">
        <v>26</v>
      </c>
      <c r="J10759" t="s">
        <v>12752</v>
      </c>
      <c r="K10759" t="s">
        <v>18172</v>
      </c>
      <c r="L10759">
        <v>68</v>
      </c>
      <c r="M10759">
        <v>69</v>
      </c>
    </row>
    <row r="10760" spans="1:13">
      <c r="A10760" t="s">
        <v>12752</v>
      </c>
      <c r="B10760" t="s">
        <v>18173</v>
      </c>
      <c r="C10760">
        <v>123</v>
      </c>
      <c r="D10760">
        <v>60</v>
      </c>
      <c r="E10760">
        <v>81</v>
      </c>
      <c r="F10760">
        <v>3</v>
      </c>
      <c r="G10760">
        <v>0</v>
      </c>
      <c r="H10760">
        <v>1</v>
      </c>
      <c r="I10760" t="s">
        <v>26</v>
      </c>
      <c r="J10760" t="s">
        <v>12752</v>
      </c>
      <c r="K10760" t="s">
        <v>18172</v>
      </c>
      <c r="L10760">
        <v>68</v>
      </c>
      <c r="M10760">
        <v>69</v>
      </c>
    </row>
    <row r="10761" spans="1:13">
      <c r="A10761" t="s">
        <v>12752</v>
      </c>
      <c r="B10761" t="s">
        <v>18174</v>
      </c>
      <c r="C10761">
        <v>124</v>
      </c>
      <c r="D10761">
        <v>61</v>
      </c>
      <c r="E10761">
        <v>82</v>
      </c>
      <c r="F10761">
        <v>3</v>
      </c>
      <c r="G10761">
        <v>0</v>
      </c>
      <c r="H10761">
        <v>1</v>
      </c>
      <c r="I10761" t="s">
        <v>26</v>
      </c>
      <c r="J10761" t="s">
        <v>12752</v>
      </c>
      <c r="K10761" t="s">
        <v>18175</v>
      </c>
      <c r="L10761">
        <v>69</v>
      </c>
      <c r="M10761">
        <v>69</v>
      </c>
    </row>
    <row r="10762" spans="1:13">
      <c r="A10762" t="s">
        <v>12752</v>
      </c>
      <c r="B10762" t="s">
        <v>18176</v>
      </c>
      <c r="C10762">
        <v>124</v>
      </c>
      <c r="D10762">
        <v>61</v>
      </c>
      <c r="E10762">
        <v>82</v>
      </c>
      <c r="F10762">
        <v>3</v>
      </c>
      <c r="G10762">
        <v>0</v>
      </c>
      <c r="H10762">
        <v>1</v>
      </c>
      <c r="I10762" t="s">
        <v>26</v>
      </c>
      <c r="J10762" t="s">
        <v>12752</v>
      </c>
      <c r="K10762" t="s">
        <v>18177</v>
      </c>
      <c r="L10762">
        <v>69</v>
      </c>
      <c r="M10762">
        <v>69</v>
      </c>
    </row>
    <row r="10763" spans="1:13">
      <c r="A10763" t="s">
        <v>12752</v>
      </c>
      <c r="B10763" t="s">
        <v>18178</v>
      </c>
      <c r="C10763">
        <v>122</v>
      </c>
      <c r="D10763">
        <v>59</v>
      </c>
      <c r="E10763">
        <v>80</v>
      </c>
      <c r="F10763">
        <v>4</v>
      </c>
      <c r="G10763">
        <v>0</v>
      </c>
      <c r="H10763">
        <v>1</v>
      </c>
      <c r="I10763" t="s">
        <v>26</v>
      </c>
      <c r="J10763" t="s">
        <v>12752</v>
      </c>
      <c r="K10763" t="s">
        <v>18179</v>
      </c>
      <c r="L10763">
        <v>69</v>
      </c>
      <c r="M10763">
        <v>69</v>
      </c>
    </row>
    <row r="10764" spans="1:13">
      <c r="A10764" t="s">
        <v>12752</v>
      </c>
      <c r="B10764" t="s">
        <v>18180</v>
      </c>
      <c r="C10764">
        <v>122</v>
      </c>
      <c r="D10764">
        <v>58</v>
      </c>
      <c r="E10764">
        <v>79</v>
      </c>
      <c r="F10764">
        <v>3</v>
      </c>
      <c r="G10764">
        <v>0</v>
      </c>
      <c r="H10764">
        <v>1</v>
      </c>
      <c r="I10764" t="s">
        <v>26</v>
      </c>
      <c r="J10764" t="s">
        <v>12752</v>
      </c>
      <c r="K10764" t="s">
        <v>18180</v>
      </c>
      <c r="L10764">
        <v>69</v>
      </c>
      <c r="M10764">
        <v>68</v>
      </c>
    </row>
    <row r="10765" spans="1:13">
      <c r="A10765" t="s">
        <v>12752</v>
      </c>
      <c r="B10765" t="s">
        <v>18181</v>
      </c>
      <c r="C10765">
        <v>125</v>
      </c>
      <c r="D10765">
        <v>61</v>
      </c>
      <c r="E10765">
        <v>82</v>
      </c>
      <c r="F10765">
        <v>2</v>
      </c>
      <c r="G10765">
        <v>0</v>
      </c>
      <c r="H10765">
        <v>1</v>
      </c>
      <c r="I10765" t="s">
        <v>26</v>
      </c>
      <c r="J10765" t="s">
        <v>12752</v>
      </c>
      <c r="K10765" t="s">
        <v>18182</v>
      </c>
      <c r="L10765">
        <v>68</v>
      </c>
      <c r="M10765">
        <v>67</v>
      </c>
    </row>
    <row r="10766" spans="1:13">
      <c r="A10766" t="s">
        <v>12752</v>
      </c>
      <c r="B10766" t="s">
        <v>18183</v>
      </c>
      <c r="C10766">
        <v>125</v>
      </c>
      <c r="D10766">
        <v>61</v>
      </c>
      <c r="E10766">
        <v>82</v>
      </c>
      <c r="F10766">
        <v>4</v>
      </c>
      <c r="G10766">
        <v>0</v>
      </c>
      <c r="H10766">
        <v>1</v>
      </c>
      <c r="I10766" t="s">
        <v>26</v>
      </c>
      <c r="J10766" t="s">
        <v>12752</v>
      </c>
      <c r="K10766" t="s">
        <v>18184</v>
      </c>
      <c r="L10766">
        <v>67</v>
      </c>
      <c r="M10766">
        <v>67</v>
      </c>
    </row>
    <row r="10767" spans="1:13">
      <c r="A10767" t="s">
        <v>12752</v>
      </c>
      <c r="B10767" t="s">
        <v>18185</v>
      </c>
      <c r="C10767">
        <v>123</v>
      </c>
      <c r="D10767">
        <v>59</v>
      </c>
      <c r="E10767">
        <v>80</v>
      </c>
      <c r="F10767">
        <v>3</v>
      </c>
      <c r="G10767">
        <v>0</v>
      </c>
      <c r="H10767">
        <v>0</v>
      </c>
      <c r="I10767" t="s">
        <v>26</v>
      </c>
      <c r="J10767" t="s">
        <v>12752</v>
      </c>
      <c r="K10767" t="s">
        <v>18186</v>
      </c>
      <c r="L10767">
        <v>67</v>
      </c>
      <c r="M10767">
        <v>68</v>
      </c>
    </row>
    <row r="10768" spans="1:13">
      <c r="A10768" t="s">
        <v>12752</v>
      </c>
      <c r="B10768" t="s">
        <v>18187</v>
      </c>
      <c r="C10768">
        <v>124</v>
      </c>
      <c r="D10768">
        <v>60</v>
      </c>
      <c r="E10768">
        <v>81</v>
      </c>
      <c r="F10768">
        <v>3</v>
      </c>
      <c r="G10768">
        <v>0</v>
      </c>
      <c r="H10768">
        <v>1</v>
      </c>
      <c r="I10768" t="s">
        <v>26</v>
      </c>
      <c r="J10768" t="s">
        <v>12752</v>
      </c>
      <c r="K10768" t="s">
        <v>18186</v>
      </c>
      <c r="L10768">
        <v>67</v>
      </c>
      <c r="M10768">
        <v>68</v>
      </c>
    </row>
    <row r="10769" spans="1:13">
      <c r="A10769" t="s">
        <v>12752</v>
      </c>
      <c r="B10769" t="s">
        <v>18188</v>
      </c>
      <c r="C10769">
        <v>125</v>
      </c>
      <c r="D10769">
        <v>62</v>
      </c>
      <c r="E10769">
        <v>83</v>
      </c>
      <c r="F10769">
        <v>4</v>
      </c>
      <c r="G10769">
        <v>1</v>
      </c>
      <c r="H10769">
        <v>2</v>
      </c>
      <c r="I10769" t="s">
        <v>26</v>
      </c>
      <c r="J10769" t="s">
        <v>12752</v>
      </c>
      <c r="K10769" t="s">
        <v>18189</v>
      </c>
      <c r="L10769">
        <v>68</v>
      </c>
      <c r="M10769">
        <v>68</v>
      </c>
    </row>
    <row r="10770" spans="1:13">
      <c r="A10770" t="s">
        <v>12752</v>
      </c>
      <c r="B10770" t="s">
        <v>18190</v>
      </c>
      <c r="C10770">
        <v>122</v>
      </c>
      <c r="D10770">
        <v>59</v>
      </c>
      <c r="E10770">
        <v>80</v>
      </c>
      <c r="F10770">
        <v>4</v>
      </c>
      <c r="G10770">
        <v>0</v>
      </c>
      <c r="H10770">
        <v>1</v>
      </c>
      <c r="I10770" t="s">
        <v>26</v>
      </c>
      <c r="J10770" t="s">
        <v>12752</v>
      </c>
      <c r="K10770" t="s">
        <v>18191</v>
      </c>
      <c r="L10770">
        <v>68</v>
      </c>
      <c r="M10770">
        <v>68</v>
      </c>
    </row>
    <row r="10771" spans="1:13">
      <c r="A10771" t="s">
        <v>12752</v>
      </c>
      <c r="B10771" t="s">
        <v>18192</v>
      </c>
      <c r="C10771">
        <v>121</v>
      </c>
      <c r="D10771">
        <v>58</v>
      </c>
      <c r="E10771">
        <v>79</v>
      </c>
      <c r="F10771">
        <v>4</v>
      </c>
      <c r="G10771">
        <v>0</v>
      </c>
      <c r="H10771">
        <v>1</v>
      </c>
      <c r="I10771" t="s">
        <v>26</v>
      </c>
      <c r="J10771" t="s">
        <v>12752</v>
      </c>
      <c r="K10771" t="s">
        <v>18193</v>
      </c>
      <c r="L10771">
        <v>68</v>
      </c>
      <c r="M10771">
        <v>67</v>
      </c>
    </row>
    <row r="10772" spans="1:13">
      <c r="A10772" t="s">
        <v>12752</v>
      </c>
      <c r="B10772" t="s">
        <v>18194</v>
      </c>
      <c r="C10772">
        <v>124</v>
      </c>
      <c r="D10772">
        <v>61</v>
      </c>
      <c r="E10772">
        <v>82</v>
      </c>
      <c r="F10772">
        <v>4</v>
      </c>
      <c r="G10772">
        <v>0</v>
      </c>
      <c r="H10772">
        <v>1</v>
      </c>
      <c r="I10772" t="s">
        <v>26</v>
      </c>
      <c r="J10772" t="s">
        <v>12752</v>
      </c>
      <c r="K10772" t="s">
        <v>18194</v>
      </c>
      <c r="L10772">
        <v>67</v>
      </c>
      <c r="M10772">
        <v>68</v>
      </c>
    </row>
    <row r="10773" spans="1:13">
      <c r="A10773" t="s">
        <v>12752</v>
      </c>
      <c r="B10773" t="s">
        <v>18195</v>
      </c>
      <c r="C10773">
        <v>124</v>
      </c>
      <c r="D10773">
        <v>62</v>
      </c>
      <c r="E10773">
        <v>82</v>
      </c>
      <c r="F10773">
        <v>4</v>
      </c>
      <c r="G10773">
        <v>1</v>
      </c>
      <c r="H10773">
        <v>2</v>
      </c>
      <c r="I10773" t="s">
        <v>26</v>
      </c>
      <c r="J10773" t="s">
        <v>12752</v>
      </c>
      <c r="K10773" t="s">
        <v>18196</v>
      </c>
      <c r="L10773">
        <v>68</v>
      </c>
      <c r="M10773">
        <v>69</v>
      </c>
    </row>
    <row r="10774" spans="1:13">
      <c r="A10774" t="s">
        <v>12752</v>
      </c>
      <c r="B10774" t="s">
        <v>18197</v>
      </c>
      <c r="C10774">
        <v>124</v>
      </c>
      <c r="D10774">
        <v>60</v>
      </c>
      <c r="E10774">
        <v>81</v>
      </c>
      <c r="F10774">
        <v>3</v>
      </c>
      <c r="G10774">
        <v>0</v>
      </c>
      <c r="H10774">
        <v>1</v>
      </c>
      <c r="I10774" t="s">
        <v>26</v>
      </c>
      <c r="J10774" t="s">
        <v>12752</v>
      </c>
      <c r="K10774" t="s">
        <v>18198</v>
      </c>
      <c r="L10774">
        <v>69</v>
      </c>
      <c r="M10774">
        <v>68</v>
      </c>
    </row>
    <row r="10775" spans="1:13">
      <c r="A10775" t="s">
        <v>12752</v>
      </c>
      <c r="B10775" t="s">
        <v>18199</v>
      </c>
      <c r="C10775">
        <v>123</v>
      </c>
      <c r="D10775">
        <v>58</v>
      </c>
      <c r="E10775">
        <v>79</v>
      </c>
      <c r="F10775">
        <v>3</v>
      </c>
      <c r="G10775">
        <v>0</v>
      </c>
      <c r="H10775">
        <v>1</v>
      </c>
      <c r="I10775" t="s">
        <v>26</v>
      </c>
      <c r="J10775" t="s">
        <v>12752</v>
      </c>
      <c r="K10775" t="s">
        <v>18200</v>
      </c>
      <c r="L10775">
        <v>68</v>
      </c>
      <c r="M10775">
        <v>68</v>
      </c>
    </row>
    <row r="10776" spans="1:13">
      <c r="A10776" t="s">
        <v>12752</v>
      </c>
      <c r="B10776" t="s">
        <v>18201</v>
      </c>
      <c r="C10776">
        <v>127</v>
      </c>
      <c r="D10776">
        <v>62</v>
      </c>
      <c r="E10776">
        <v>83</v>
      </c>
      <c r="F10776">
        <v>3</v>
      </c>
      <c r="G10776">
        <v>0</v>
      </c>
      <c r="H10776">
        <v>1</v>
      </c>
      <c r="I10776" t="s">
        <v>26</v>
      </c>
      <c r="J10776" t="s">
        <v>12752</v>
      </c>
      <c r="K10776" t="s">
        <v>18200</v>
      </c>
      <c r="L10776">
        <v>68</v>
      </c>
      <c r="M10776">
        <v>68</v>
      </c>
    </row>
    <row r="10777" spans="1:13">
      <c r="A10777" t="s">
        <v>12752</v>
      </c>
      <c r="B10777" t="s">
        <v>18202</v>
      </c>
      <c r="C10777">
        <v>124</v>
      </c>
      <c r="D10777">
        <v>61</v>
      </c>
      <c r="E10777">
        <v>81</v>
      </c>
      <c r="F10777">
        <v>3</v>
      </c>
      <c r="G10777">
        <v>1</v>
      </c>
      <c r="H10777">
        <v>1</v>
      </c>
      <c r="I10777" t="s">
        <v>26</v>
      </c>
      <c r="J10777" t="s">
        <v>12752</v>
      </c>
      <c r="K10777" t="s">
        <v>18203</v>
      </c>
      <c r="L10777">
        <v>68</v>
      </c>
      <c r="M10777">
        <v>67</v>
      </c>
    </row>
    <row r="10778" spans="1:13">
      <c r="A10778" t="s">
        <v>12752</v>
      </c>
      <c r="B10778" t="s">
        <v>18204</v>
      </c>
      <c r="C10778">
        <v>121</v>
      </c>
      <c r="D10778">
        <v>57</v>
      </c>
      <c r="E10778">
        <v>78</v>
      </c>
      <c r="F10778">
        <v>3</v>
      </c>
      <c r="G10778">
        <v>0</v>
      </c>
      <c r="H10778">
        <v>1</v>
      </c>
      <c r="I10778" t="s">
        <v>26</v>
      </c>
      <c r="J10778" t="s">
        <v>12752</v>
      </c>
      <c r="K10778" t="s">
        <v>18205</v>
      </c>
      <c r="L10778">
        <v>67</v>
      </c>
      <c r="M10778">
        <v>68</v>
      </c>
    </row>
    <row r="10779" spans="1:13">
      <c r="A10779" t="s">
        <v>12752</v>
      </c>
      <c r="B10779" t="s">
        <v>18206</v>
      </c>
      <c r="C10779">
        <v>124</v>
      </c>
      <c r="D10779">
        <v>60</v>
      </c>
      <c r="E10779">
        <v>81</v>
      </c>
      <c r="F10779">
        <v>2</v>
      </c>
      <c r="G10779">
        <v>0</v>
      </c>
      <c r="H10779">
        <v>0</v>
      </c>
      <c r="I10779" t="s">
        <v>26</v>
      </c>
      <c r="J10779" t="s">
        <v>12752</v>
      </c>
      <c r="K10779" t="s">
        <v>18207</v>
      </c>
      <c r="L10779">
        <v>68</v>
      </c>
      <c r="M10779">
        <v>68</v>
      </c>
    </row>
    <row r="10780" spans="1:13">
      <c r="A10780" t="s">
        <v>12752</v>
      </c>
      <c r="B10780" t="s">
        <v>18208</v>
      </c>
      <c r="C10780">
        <v>125</v>
      </c>
      <c r="D10780">
        <v>61</v>
      </c>
      <c r="E10780">
        <v>82</v>
      </c>
      <c r="F10780">
        <v>4</v>
      </c>
      <c r="G10780">
        <v>1</v>
      </c>
      <c r="H10780">
        <v>2</v>
      </c>
      <c r="I10780" t="s">
        <v>26</v>
      </c>
      <c r="J10780" t="s">
        <v>12752</v>
      </c>
      <c r="K10780" t="s">
        <v>18208</v>
      </c>
      <c r="L10780">
        <v>68</v>
      </c>
      <c r="M10780">
        <v>68</v>
      </c>
    </row>
    <row r="10781" spans="1:13">
      <c r="A10781" t="s">
        <v>12752</v>
      </c>
      <c r="B10781" t="s">
        <v>18209</v>
      </c>
      <c r="C10781">
        <v>125</v>
      </c>
      <c r="D10781">
        <v>60</v>
      </c>
      <c r="E10781">
        <v>81</v>
      </c>
      <c r="F10781">
        <v>4</v>
      </c>
      <c r="G10781">
        <v>0</v>
      </c>
      <c r="H10781">
        <v>1</v>
      </c>
      <c r="I10781" t="s">
        <v>26</v>
      </c>
      <c r="J10781" t="s">
        <v>12752</v>
      </c>
      <c r="K10781" t="s">
        <v>18209</v>
      </c>
      <c r="L10781">
        <v>68</v>
      </c>
      <c r="M10781">
        <v>70</v>
      </c>
    </row>
    <row r="10782" spans="1:13">
      <c r="A10782" t="s">
        <v>12752</v>
      </c>
      <c r="B10782" t="s">
        <v>18210</v>
      </c>
      <c r="C10782">
        <v>125</v>
      </c>
      <c r="D10782">
        <v>60</v>
      </c>
      <c r="E10782">
        <v>81</v>
      </c>
      <c r="F10782">
        <v>3</v>
      </c>
      <c r="G10782">
        <v>0</v>
      </c>
      <c r="H10782">
        <v>1</v>
      </c>
      <c r="I10782" t="s">
        <v>26</v>
      </c>
      <c r="J10782" t="s">
        <v>12752</v>
      </c>
      <c r="K10782" t="s">
        <v>18211</v>
      </c>
      <c r="L10782">
        <v>70</v>
      </c>
      <c r="M10782">
        <v>68</v>
      </c>
    </row>
    <row r="10783" spans="1:13">
      <c r="A10783" t="s">
        <v>12752</v>
      </c>
      <c r="B10783" t="s">
        <v>18212</v>
      </c>
      <c r="C10783">
        <v>127</v>
      </c>
      <c r="D10783">
        <v>62</v>
      </c>
      <c r="E10783">
        <v>83</v>
      </c>
      <c r="F10783">
        <v>3</v>
      </c>
      <c r="G10783">
        <v>0</v>
      </c>
      <c r="H10783">
        <v>1</v>
      </c>
      <c r="I10783" t="s">
        <v>26</v>
      </c>
      <c r="J10783" t="s">
        <v>12752</v>
      </c>
      <c r="K10783" t="s">
        <v>18213</v>
      </c>
      <c r="L10783">
        <v>68</v>
      </c>
      <c r="M10783">
        <v>67</v>
      </c>
    </row>
    <row r="10784" spans="1:13">
      <c r="A10784" t="s">
        <v>12752</v>
      </c>
      <c r="B10784" t="s">
        <v>18214</v>
      </c>
      <c r="C10784">
        <v>125</v>
      </c>
      <c r="D10784">
        <v>60</v>
      </c>
      <c r="E10784">
        <v>82</v>
      </c>
      <c r="F10784">
        <v>3</v>
      </c>
      <c r="G10784">
        <v>0</v>
      </c>
      <c r="H10784">
        <v>0</v>
      </c>
      <c r="I10784" t="s">
        <v>26</v>
      </c>
      <c r="J10784" t="s">
        <v>12752</v>
      </c>
      <c r="K10784" t="s">
        <v>18213</v>
      </c>
      <c r="L10784">
        <v>68</v>
      </c>
      <c r="M10784">
        <v>67</v>
      </c>
    </row>
    <row r="10785" spans="1:13">
      <c r="A10785" t="s">
        <v>12752</v>
      </c>
      <c r="B10785" t="s">
        <v>18215</v>
      </c>
      <c r="C10785">
        <v>124</v>
      </c>
      <c r="D10785">
        <v>59</v>
      </c>
      <c r="E10785">
        <v>80</v>
      </c>
      <c r="F10785">
        <v>3</v>
      </c>
      <c r="G10785">
        <v>0</v>
      </c>
      <c r="H10785">
        <v>1</v>
      </c>
      <c r="I10785" t="s">
        <v>26</v>
      </c>
      <c r="J10785" t="s">
        <v>12752</v>
      </c>
      <c r="K10785" t="s">
        <v>18216</v>
      </c>
      <c r="L10785">
        <v>67</v>
      </c>
      <c r="M10785">
        <v>67</v>
      </c>
    </row>
    <row r="10786" spans="1:13">
      <c r="A10786" t="s">
        <v>12752</v>
      </c>
      <c r="B10786" t="s">
        <v>18217</v>
      </c>
      <c r="C10786">
        <v>125</v>
      </c>
      <c r="D10786">
        <v>61</v>
      </c>
      <c r="E10786">
        <v>82</v>
      </c>
      <c r="F10786">
        <v>3</v>
      </c>
      <c r="G10786">
        <v>0</v>
      </c>
      <c r="H10786">
        <v>1</v>
      </c>
      <c r="I10786" t="s">
        <v>26</v>
      </c>
      <c r="J10786" t="s">
        <v>12752</v>
      </c>
      <c r="K10786" t="s">
        <v>18218</v>
      </c>
      <c r="L10786">
        <v>67</v>
      </c>
      <c r="M10786">
        <v>68</v>
      </c>
    </row>
    <row r="10787" spans="1:13">
      <c r="A10787" t="s">
        <v>12752</v>
      </c>
      <c r="B10787" t="s">
        <v>18219</v>
      </c>
      <c r="C10787">
        <v>124</v>
      </c>
      <c r="D10787">
        <v>60</v>
      </c>
      <c r="E10787">
        <v>81</v>
      </c>
      <c r="F10787">
        <v>3</v>
      </c>
      <c r="G10787">
        <v>0</v>
      </c>
      <c r="H10787">
        <v>1</v>
      </c>
      <c r="I10787" t="s">
        <v>26</v>
      </c>
      <c r="J10787" t="s">
        <v>12752</v>
      </c>
      <c r="K10787" t="s">
        <v>18220</v>
      </c>
      <c r="L10787">
        <v>68</v>
      </c>
      <c r="M10787">
        <v>67</v>
      </c>
    </row>
    <row r="10788" spans="1:13">
      <c r="A10788" t="s">
        <v>12752</v>
      </c>
      <c r="B10788" t="s">
        <v>18221</v>
      </c>
      <c r="C10788">
        <v>127</v>
      </c>
      <c r="D10788">
        <v>62</v>
      </c>
      <c r="E10788">
        <v>83</v>
      </c>
      <c r="F10788">
        <v>3</v>
      </c>
      <c r="G10788">
        <v>1</v>
      </c>
      <c r="H10788">
        <v>1</v>
      </c>
      <c r="I10788" t="s">
        <v>26</v>
      </c>
      <c r="J10788" t="s">
        <v>12752</v>
      </c>
      <c r="K10788" t="s">
        <v>18221</v>
      </c>
      <c r="L10788">
        <v>67</v>
      </c>
      <c r="M10788">
        <v>67</v>
      </c>
    </row>
    <row r="10789" spans="1:13">
      <c r="A10789" t="s">
        <v>12752</v>
      </c>
      <c r="B10789" t="s">
        <v>18222</v>
      </c>
      <c r="C10789">
        <v>125</v>
      </c>
      <c r="D10789">
        <v>60</v>
      </c>
      <c r="E10789">
        <v>81</v>
      </c>
      <c r="F10789">
        <v>4</v>
      </c>
      <c r="G10789">
        <v>0</v>
      </c>
      <c r="H10789">
        <v>1</v>
      </c>
      <c r="I10789" t="s">
        <v>26</v>
      </c>
      <c r="J10789" t="s">
        <v>12752</v>
      </c>
      <c r="K10789" t="s">
        <v>18223</v>
      </c>
      <c r="L10789">
        <v>67</v>
      </c>
      <c r="M10789">
        <v>70</v>
      </c>
    </row>
    <row r="10790" spans="1:13">
      <c r="A10790" t="s">
        <v>12752</v>
      </c>
      <c r="B10790" t="s">
        <v>18224</v>
      </c>
      <c r="C10790">
        <v>125</v>
      </c>
      <c r="D10790">
        <v>59</v>
      </c>
      <c r="E10790">
        <v>81</v>
      </c>
      <c r="F10790">
        <v>3</v>
      </c>
      <c r="G10790">
        <v>0</v>
      </c>
      <c r="H10790">
        <v>1</v>
      </c>
      <c r="I10790" t="s">
        <v>26</v>
      </c>
      <c r="J10790" t="s">
        <v>12752</v>
      </c>
      <c r="K10790" t="s">
        <v>18225</v>
      </c>
      <c r="L10790">
        <v>70</v>
      </c>
      <c r="M10790">
        <v>68</v>
      </c>
    </row>
    <row r="10791" spans="1:13">
      <c r="A10791" t="s">
        <v>12752</v>
      </c>
      <c r="B10791" t="s">
        <v>18226</v>
      </c>
      <c r="C10791">
        <v>127</v>
      </c>
      <c r="D10791">
        <v>61</v>
      </c>
      <c r="E10791">
        <v>83</v>
      </c>
      <c r="F10791">
        <v>4</v>
      </c>
      <c r="G10791">
        <v>0</v>
      </c>
      <c r="H10791">
        <v>1</v>
      </c>
      <c r="I10791" t="s">
        <v>26</v>
      </c>
      <c r="J10791" t="s">
        <v>12752</v>
      </c>
      <c r="K10791" t="s">
        <v>18227</v>
      </c>
      <c r="L10791">
        <v>68</v>
      </c>
      <c r="M10791">
        <v>68</v>
      </c>
    </row>
    <row r="10792" spans="1:13">
      <c r="A10792" t="s">
        <v>12752</v>
      </c>
      <c r="B10792" t="s">
        <v>18228</v>
      </c>
      <c r="C10792">
        <v>126</v>
      </c>
      <c r="D10792">
        <v>61</v>
      </c>
      <c r="E10792">
        <v>82</v>
      </c>
      <c r="F10792">
        <v>4</v>
      </c>
      <c r="G10792">
        <v>0</v>
      </c>
      <c r="H10792">
        <v>1</v>
      </c>
      <c r="I10792" t="s">
        <v>26</v>
      </c>
      <c r="J10792" t="s">
        <v>12752</v>
      </c>
      <c r="K10792" t="s">
        <v>18227</v>
      </c>
      <c r="L10792">
        <v>68</v>
      </c>
      <c r="M10792">
        <v>68</v>
      </c>
    </row>
    <row r="10793" spans="1:13">
      <c r="A10793" t="s">
        <v>12752</v>
      </c>
      <c r="B10793" t="s">
        <v>18229</v>
      </c>
      <c r="C10793">
        <v>125</v>
      </c>
      <c r="D10793">
        <v>59</v>
      </c>
      <c r="E10793">
        <v>81</v>
      </c>
      <c r="F10793">
        <v>3</v>
      </c>
      <c r="G10793">
        <v>0</v>
      </c>
      <c r="H10793">
        <v>1</v>
      </c>
      <c r="I10793" t="s">
        <v>26</v>
      </c>
      <c r="J10793" t="s">
        <v>12752</v>
      </c>
      <c r="K10793" t="s">
        <v>18230</v>
      </c>
      <c r="L10793">
        <v>68</v>
      </c>
      <c r="M10793">
        <v>68</v>
      </c>
    </row>
    <row r="10794" spans="1:13">
      <c r="A10794" t="s">
        <v>12752</v>
      </c>
      <c r="B10794" t="s">
        <v>18231</v>
      </c>
      <c r="C10794">
        <v>127</v>
      </c>
      <c r="D10794">
        <v>61</v>
      </c>
      <c r="E10794">
        <v>83</v>
      </c>
      <c r="F10794">
        <v>2</v>
      </c>
      <c r="G10794">
        <v>0</v>
      </c>
      <c r="H10794">
        <v>0</v>
      </c>
      <c r="I10794" t="s">
        <v>26</v>
      </c>
      <c r="J10794" t="s">
        <v>12752</v>
      </c>
      <c r="K10794" t="s">
        <v>18232</v>
      </c>
      <c r="L10794">
        <v>68</v>
      </c>
      <c r="M10794">
        <v>70</v>
      </c>
    </row>
    <row r="10795" spans="1:13">
      <c r="A10795" t="s">
        <v>12752</v>
      </c>
      <c r="B10795" t="s">
        <v>18233</v>
      </c>
      <c r="C10795">
        <v>127</v>
      </c>
      <c r="D10795">
        <v>62</v>
      </c>
      <c r="E10795">
        <v>83</v>
      </c>
      <c r="F10795">
        <v>4</v>
      </c>
      <c r="G10795">
        <v>0</v>
      </c>
      <c r="H10795">
        <v>1</v>
      </c>
      <c r="I10795" t="s">
        <v>26</v>
      </c>
      <c r="J10795" t="s">
        <v>12752</v>
      </c>
      <c r="K10795" t="s">
        <v>18234</v>
      </c>
      <c r="L10795">
        <v>70</v>
      </c>
      <c r="M10795">
        <v>68</v>
      </c>
    </row>
    <row r="10796" spans="1:13">
      <c r="A10796" t="s">
        <v>12752</v>
      </c>
      <c r="B10796" t="s">
        <v>18235</v>
      </c>
      <c r="C10796">
        <v>126</v>
      </c>
      <c r="D10796">
        <v>60</v>
      </c>
      <c r="E10796">
        <v>82</v>
      </c>
      <c r="F10796">
        <v>4</v>
      </c>
      <c r="G10796">
        <v>1</v>
      </c>
      <c r="H10796">
        <v>2</v>
      </c>
      <c r="I10796" t="s">
        <v>26</v>
      </c>
      <c r="J10796" t="s">
        <v>12752</v>
      </c>
      <c r="K10796" t="s">
        <v>18235</v>
      </c>
      <c r="L10796">
        <v>68</v>
      </c>
      <c r="M10796">
        <v>67</v>
      </c>
    </row>
    <row r="10797" spans="1:13">
      <c r="A10797" t="s">
        <v>12752</v>
      </c>
      <c r="B10797" t="s">
        <v>18236</v>
      </c>
      <c r="C10797">
        <v>126</v>
      </c>
      <c r="D10797">
        <v>60</v>
      </c>
      <c r="E10797">
        <v>82</v>
      </c>
      <c r="F10797">
        <v>2</v>
      </c>
      <c r="G10797">
        <v>0</v>
      </c>
      <c r="H10797">
        <v>0</v>
      </c>
      <c r="I10797" t="s">
        <v>26</v>
      </c>
      <c r="J10797" t="s">
        <v>12752</v>
      </c>
      <c r="K10797" t="s">
        <v>18236</v>
      </c>
      <c r="L10797">
        <v>67</v>
      </c>
      <c r="M10797">
        <v>68</v>
      </c>
    </row>
    <row r="10798" spans="1:13">
      <c r="A10798" t="s">
        <v>12752</v>
      </c>
      <c r="B10798" t="s">
        <v>18237</v>
      </c>
      <c r="C10798">
        <v>127</v>
      </c>
      <c r="D10798">
        <v>62</v>
      </c>
      <c r="E10798">
        <v>83</v>
      </c>
      <c r="F10798">
        <v>2</v>
      </c>
      <c r="G10798">
        <v>0</v>
      </c>
      <c r="H10798">
        <v>0</v>
      </c>
      <c r="I10798" t="s">
        <v>26</v>
      </c>
      <c r="J10798" t="s">
        <v>12752</v>
      </c>
      <c r="K10798" t="s">
        <v>18238</v>
      </c>
      <c r="L10798">
        <v>68</v>
      </c>
      <c r="M10798">
        <v>66</v>
      </c>
    </row>
    <row r="10799" spans="1:13">
      <c r="A10799" t="s">
        <v>12752</v>
      </c>
      <c r="B10799" t="s">
        <v>18239</v>
      </c>
      <c r="C10799">
        <v>127</v>
      </c>
      <c r="D10799">
        <v>61</v>
      </c>
      <c r="E10799">
        <v>83</v>
      </c>
      <c r="F10799">
        <v>3</v>
      </c>
      <c r="G10799">
        <v>0</v>
      </c>
      <c r="H10799">
        <v>1</v>
      </c>
      <c r="I10799" t="s">
        <v>26</v>
      </c>
      <c r="J10799" t="s">
        <v>12752</v>
      </c>
      <c r="K10799" t="s">
        <v>18240</v>
      </c>
      <c r="L10799">
        <v>66</v>
      </c>
      <c r="M10799">
        <v>68</v>
      </c>
    </row>
    <row r="10800" spans="1:13">
      <c r="A10800" t="s">
        <v>12752</v>
      </c>
      <c r="B10800" t="s">
        <v>18241</v>
      </c>
      <c r="C10800">
        <v>125</v>
      </c>
      <c r="D10800">
        <v>60</v>
      </c>
      <c r="E10800">
        <v>81</v>
      </c>
      <c r="F10800">
        <v>3</v>
      </c>
      <c r="G10800">
        <v>0</v>
      </c>
      <c r="H10800">
        <v>1</v>
      </c>
      <c r="I10800" t="s">
        <v>26</v>
      </c>
      <c r="J10800" t="s">
        <v>12752</v>
      </c>
      <c r="K10800" t="s">
        <v>18240</v>
      </c>
      <c r="L10800">
        <v>66</v>
      </c>
      <c r="M10800">
        <v>68</v>
      </c>
    </row>
    <row r="10801" spans="1:13">
      <c r="A10801" t="s">
        <v>12752</v>
      </c>
      <c r="B10801" t="s">
        <v>18242</v>
      </c>
      <c r="C10801">
        <v>126</v>
      </c>
      <c r="D10801">
        <v>61</v>
      </c>
      <c r="E10801">
        <v>82</v>
      </c>
      <c r="F10801">
        <v>3</v>
      </c>
      <c r="G10801">
        <v>0</v>
      </c>
      <c r="H10801">
        <v>0</v>
      </c>
      <c r="I10801" t="s">
        <v>26</v>
      </c>
      <c r="J10801" t="s">
        <v>12752</v>
      </c>
      <c r="K10801" t="s">
        <v>18243</v>
      </c>
      <c r="L10801">
        <v>68</v>
      </c>
      <c r="M10801">
        <v>69</v>
      </c>
    </row>
    <row r="10802" spans="1:13">
      <c r="A10802" t="s">
        <v>12752</v>
      </c>
      <c r="B10802" t="s">
        <v>18244</v>
      </c>
      <c r="C10802">
        <v>127</v>
      </c>
      <c r="D10802">
        <v>62</v>
      </c>
      <c r="E10802">
        <v>84</v>
      </c>
      <c r="F10802">
        <v>3</v>
      </c>
      <c r="G10802">
        <v>0</v>
      </c>
      <c r="H10802">
        <v>1</v>
      </c>
      <c r="I10802" t="s">
        <v>26</v>
      </c>
      <c r="J10802" t="s">
        <v>12752</v>
      </c>
      <c r="K10802" t="s">
        <v>18245</v>
      </c>
      <c r="L10802">
        <v>69</v>
      </c>
      <c r="M10802">
        <v>68</v>
      </c>
    </row>
    <row r="10803" spans="1:13">
      <c r="A10803" t="s">
        <v>12752</v>
      </c>
      <c r="B10803" t="s">
        <v>18246</v>
      </c>
      <c r="C10803">
        <v>126</v>
      </c>
      <c r="D10803">
        <v>61</v>
      </c>
      <c r="E10803">
        <v>82</v>
      </c>
      <c r="F10803">
        <v>4</v>
      </c>
      <c r="G10803">
        <v>0</v>
      </c>
      <c r="H10803">
        <v>1</v>
      </c>
      <c r="I10803" t="s">
        <v>26</v>
      </c>
      <c r="J10803" t="s">
        <v>12752</v>
      </c>
      <c r="K10803" t="s">
        <v>18247</v>
      </c>
      <c r="L10803">
        <v>68</v>
      </c>
      <c r="M10803">
        <v>69</v>
      </c>
    </row>
    <row r="10804" spans="1:13">
      <c r="A10804" t="s">
        <v>12752</v>
      </c>
      <c r="B10804" t="s">
        <v>18248</v>
      </c>
      <c r="C10804">
        <v>124</v>
      </c>
      <c r="D10804">
        <v>58</v>
      </c>
      <c r="E10804">
        <v>79</v>
      </c>
      <c r="F10804">
        <v>2</v>
      </c>
      <c r="G10804">
        <v>0</v>
      </c>
      <c r="H10804">
        <v>0</v>
      </c>
      <c r="I10804" t="s">
        <v>26</v>
      </c>
      <c r="J10804" t="s">
        <v>12752</v>
      </c>
      <c r="K10804" t="s">
        <v>18248</v>
      </c>
      <c r="L10804">
        <v>69</v>
      </c>
      <c r="M10804">
        <v>69</v>
      </c>
    </row>
    <row r="10805" spans="1:13">
      <c r="A10805" t="s">
        <v>12752</v>
      </c>
      <c r="B10805" t="s">
        <v>18249</v>
      </c>
      <c r="C10805">
        <v>128</v>
      </c>
      <c r="D10805">
        <v>62</v>
      </c>
      <c r="E10805">
        <v>84</v>
      </c>
      <c r="F10805">
        <v>4</v>
      </c>
      <c r="G10805">
        <v>1</v>
      </c>
      <c r="H10805">
        <v>2</v>
      </c>
      <c r="I10805" t="s">
        <v>26</v>
      </c>
      <c r="J10805" t="s">
        <v>12752</v>
      </c>
      <c r="K10805" t="s">
        <v>18249</v>
      </c>
      <c r="L10805">
        <v>69</v>
      </c>
      <c r="M10805">
        <v>69</v>
      </c>
    </row>
    <row r="10806" spans="1:13">
      <c r="A10806" t="s">
        <v>12752</v>
      </c>
      <c r="B10806" t="s">
        <v>18250</v>
      </c>
      <c r="C10806">
        <v>125</v>
      </c>
      <c r="D10806">
        <v>61</v>
      </c>
      <c r="E10806">
        <v>82</v>
      </c>
      <c r="F10806">
        <v>3</v>
      </c>
      <c r="G10806">
        <v>1</v>
      </c>
      <c r="H10806">
        <v>1</v>
      </c>
      <c r="I10806" t="s">
        <v>26</v>
      </c>
      <c r="J10806" t="s">
        <v>12752</v>
      </c>
      <c r="K10806" t="s">
        <v>18251</v>
      </c>
      <c r="L10806">
        <v>69</v>
      </c>
      <c r="M10806">
        <v>68</v>
      </c>
    </row>
    <row r="10807" spans="1:13">
      <c r="A10807" t="s">
        <v>12752</v>
      </c>
      <c r="B10807" t="s">
        <v>18252</v>
      </c>
      <c r="C10807">
        <v>125</v>
      </c>
      <c r="D10807">
        <v>60</v>
      </c>
      <c r="E10807">
        <v>81</v>
      </c>
      <c r="F10807">
        <v>3</v>
      </c>
      <c r="G10807">
        <v>1</v>
      </c>
      <c r="H10807">
        <v>1</v>
      </c>
      <c r="I10807" t="s">
        <v>26</v>
      </c>
      <c r="J10807" t="s">
        <v>12752</v>
      </c>
      <c r="K10807" t="s">
        <v>18253</v>
      </c>
      <c r="L10807">
        <v>68</v>
      </c>
      <c r="M10807">
        <v>67</v>
      </c>
    </row>
    <row r="10808" spans="1:13">
      <c r="A10808" t="s">
        <v>12752</v>
      </c>
      <c r="B10808" t="s">
        <v>18254</v>
      </c>
      <c r="C10808">
        <v>123</v>
      </c>
      <c r="D10808">
        <v>58</v>
      </c>
      <c r="E10808">
        <v>79</v>
      </c>
      <c r="F10808">
        <v>3</v>
      </c>
      <c r="G10808">
        <v>0</v>
      </c>
      <c r="H10808">
        <v>1</v>
      </c>
      <c r="I10808" t="s">
        <v>26</v>
      </c>
      <c r="J10808" t="s">
        <v>12752</v>
      </c>
      <c r="K10808" t="s">
        <v>18253</v>
      </c>
      <c r="L10808">
        <v>68</v>
      </c>
      <c r="M10808">
        <v>67</v>
      </c>
    </row>
    <row r="10809" spans="1:13">
      <c r="A10809" t="s">
        <v>12752</v>
      </c>
      <c r="B10809" t="s">
        <v>18255</v>
      </c>
      <c r="C10809">
        <v>128</v>
      </c>
      <c r="D10809">
        <v>63</v>
      </c>
      <c r="E10809">
        <v>84</v>
      </c>
      <c r="F10809">
        <v>3</v>
      </c>
      <c r="G10809">
        <v>0</v>
      </c>
      <c r="H10809">
        <v>1</v>
      </c>
      <c r="I10809" t="s">
        <v>26</v>
      </c>
      <c r="J10809" t="s">
        <v>12752</v>
      </c>
      <c r="K10809" t="s">
        <v>18256</v>
      </c>
      <c r="L10809">
        <v>67</v>
      </c>
      <c r="M10809">
        <v>69</v>
      </c>
    </row>
    <row r="10810" spans="1:13">
      <c r="A10810" t="s">
        <v>12752</v>
      </c>
      <c r="B10810" t="s">
        <v>18257</v>
      </c>
      <c r="C10810">
        <v>126</v>
      </c>
      <c r="D10810">
        <v>63</v>
      </c>
      <c r="E10810">
        <v>84</v>
      </c>
      <c r="F10810">
        <v>4</v>
      </c>
      <c r="G10810">
        <v>0</v>
      </c>
      <c r="H10810">
        <v>1</v>
      </c>
      <c r="I10810" t="s">
        <v>26</v>
      </c>
      <c r="J10810" t="s">
        <v>12752</v>
      </c>
      <c r="K10810" t="s">
        <v>18258</v>
      </c>
      <c r="L10810">
        <v>69</v>
      </c>
      <c r="M10810">
        <v>68</v>
      </c>
    </row>
    <row r="10811" spans="1:13">
      <c r="A10811" t="s">
        <v>12752</v>
      </c>
      <c r="B10811" t="s">
        <v>18259</v>
      </c>
      <c r="C10811">
        <v>124</v>
      </c>
      <c r="D10811">
        <v>60</v>
      </c>
      <c r="E10811">
        <v>81</v>
      </c>
      <c r="F10811">
        <v>4</v>
      </c>
      <c r="G10811">
        <v>0</v>
      </c>
      <c r="H10811">
        <v>1</v>
      </c>
      <c r="I10811" t="s">
        <v>26</v>
      </c>
      <c r="J10811" t="s">
        <v>12752</v>
      </c>
      <c r="K10811" t="s">
        <v>18260</v>
      </c>
      <c r="L10811">
        <v>68</v>
      </c>
      <c r="M10811">
        <v>70</v>
      </c>
    </row>
    <row r="10812" spans="1:13">
      <c r="A10812" t="s">
        <v>12752</v>
      </c>
      <c r="B10812" t="s">
        <v>18261</v>
      </c>
      <c r="C10812">
        <v>124</v>
      </c>
      <c r="D10812">
        <v>59</v>
      </c>
      <c r="E10812">
        <v>80</v>
      </c>
      <c r="F10812">
        <v>3</v>
      </c>
      <c r="G10812">
        <v>0</v>
      </c>
      <c r="H10812">
        <v>1</v>
      </c>
      <c r="I10812" t="s">
        <v>26</v>
      </c>
      <c r="J10812" t="s">
        <v>12752</v>
      </c>
      <c r="K10812" t="s">
        <v>18261</v>
      </c>
      <c r="L10812">
        <v>70</v>
      </c>
      <c r="M10812">
        <v>68</v>
      </c>
    </row>
    <row r="10813" spans="1:13">
      <c r="A10813" t="s">
        <v>12752</v>
      </c>
      <c r="B10813" t="s">
        <v>18262</v>
      </c>
      <c r="C10813">
        <v>126</v>
      </c>
      <c r="D10813">
        <v>62</v>
      </c>
      <c r="E10813">
        <v>83</v>
      </c>
      <c r="F10813">
        <v>3</v>
      </c>
      <c r="G10813">
        <v>1</v>
      </c>
      <c r="H10813">
        <v>1</v>
      </c>
      <c r="I10813" t="s">
        <v>26</v>
      </c>
      <c r="J10813" t="s">
        <v>12752</v>
      </c>
      <c r="K10813" t="s">
        <v>18262</v>
      </c>
      <c r="L10813">
        <v>68</v>
      </c>
      <c r="M10813">
        <v>71</v>
      </c>
    </row>
    <row r="10814" spans="1:13">
      <c r="A10814" t="s">
        <v>12752</v>
      </c>
      <c r="B10814" t="s">
        <v>18263</v>
      </c>
      <c r="C10814">
        <v>124</v>
      </c>
      <c r="D10814">
        <v>59</v>
      </c>
      <c r="E10814">
        <v>81</v>
      </c>
      <c r="F10814">
        <v>3</v>
      </c>
      <c r="G10814">
        <v>1</v>
      </c>
      <c r="H10814">
        <v>1</v>
      </c>
      <c r="I10814" t="s">
        <v>26</v>
      </c>
      <c r="J10814" t="s">
        <v>12752</v>
      </c>
      <c r="K10814" t="s">
        <v>18264</v>
      </c>
      <c r="L10814">
        <v>71</v>
      </c>
      <c r="M10814">
        <v>68</v>
      </c>
    </row>
    <row r="10815" spans="1:13">
      <c r="A10815" t="s">
        <v>12752</v>
      </c>
      <c r="B10815" t="s">
        <v>18265</v>
      </c>
      <c r="C10815">
        <v>123</v>
      </c>
      <c r="D10815">
        <v>57</v>
      </c>
      <c r="E10815">
        <v>79</v>
      </c>
      <c r="F10815">
        <v>3</v>
      </c>
      <c r="G10815">
        <v>0</v>
      </c>
      <c r="H10815">
        <v>1</v>
      </c>
      <c r="I10815" t="s">
        <v>26</v>
      </c>
      <c r="J10815" t="s">
        <v>12752</v>
      </c>
      <c r="K10815" t="s">
        <v>18266</v>
      </c>
      <c r="L10815">
        <v>68</v>
      </c>
      <c r="M10815">
        <v>68</v>
      </c>
    </row>
    <row r="10816" spans="1:13">
      <c r="A10816" t="s">
        <v>12752</v>
      </c>
      <c r="B10816" t="s">
        <v>18267</v>
      </c>
      <c r="C10816">
        <v>127</v>
      </c>
      <c r="D10816">
        <v>62</v>
      </c>
      <c r="E10816">
        <v>84</v>
      </c>
      <c r="F10816">
        <v>3</v>
      </c>
      <c r="G10816">
        <v>0</v>
      </c>
      <c r="H10816">
        <v>1</v>
      </c>
      <c r="I10816" t="s">
        <v>26</v>
      </c>
      <c r="J10816" t="s">
        <v>12752</v>
      </c>
      <c r="K10816" t="s">
        <v>18266</v>
      </c>
      <c r="L10816">
        <v>68</v>
      </c>
      <c r="M10816">
        <v>68</v>
      </c>
    </row>
    <row r="10817" spans="1:13">
      <c r="A10817" t="s">
        <v>12752</v>
      </c>
      <c r="B10817" t="s">
        <v>18268</v>
      </c>
      <c r="C10817">
        <v>127</v>
      </c>
      <c r="D10817">
        <v>61</v>
      </c>
      <c r="E10817">
        <v>82</v>
      </c>
      <c r="F10817">
        <v>3</v>
      </c>
      <c r="G10817">
        <v>0</v>
      </c>
      <c r="H10817">
        <v>1</v>
      </c>
      <c r="I10817" t="s">
        <v>26</v>
      </c>
      <c r="J10817" t="s">
        <v>12752</v>
      </c>
      <c r="K10817" t="s">
        <v>18269</v>
      </c>
      <c r="L10817">
        <v>68</v>
      </c>
      <c r="M10817">
        <v>68</v>
      </c>
    </row>
    <row r="10818" spans="1:13">
      <c r="A10818" t="s">
        <v>12752</v>
      </c>
      <c r="B10818" t="s">
        <v>18270</v>
      </c>
      <c r="C10818">
        <v>126</v>
      </c>
      <c r="D10818">
        <v>60</v>
      </c>
      <c r="E10818">
        <v>82</v>
      </c>
      <c r="F10818">
        <v>2</v>
      </c>
      <c r="G10818">
        <v>0</v>
      </c>
      <c r="H10818">
        <v>0</v>
      </c>
      <c r="I10818" t="s">
        <v>26</v>
      </c>
      <c r="J10818" t="s">
        <v>12752</v>
      </c>
      <c r="K10818" t="s">
        <v>18271</v>
      </c>
      <c r="L10818">
        <v>68</v>
      </c>
      <c r="M10818">
        <v>67</v>
      </c>
    </row>
    <row r="10819" spans="1:13">
      <c r="A10819" t="s">
        <v>12752</v>
      </c>
      <c r="B10819" t="s">
        <v>18272</v>
      </c>
      <c r="C10819">
        <v>128</v>
      </c>
      <c r="D10819">
        <v>61</v>
      </c>
      <c r="E10819">
        <v>83</v>
      </c>
      <c r="F10819">
        <v>2</v>
      </c>
      <c r="G10819">
        <v>0</v>
      </c>
      <c r="H10819">
        <v>0</v>
      </c>
      <c r="I10819" t="s">
        <v>26</v>
      </c>
      <c r="J10819" t="s">
        <v>12752</v>
      </c>
      <c r="K10819" t="s">
        <v>18273</v>
      </c>
      <c r="L10819">
        <v>67</v>
      </c>
      <c r="M10819">
        <v>69</v>
      </c>
    </row>
    <row r="10820" spans="1:13">
      <c r="A10820" t="s">
        <v>12752</v>
      </c>
      <c r="B10820" t="s">
        <v>18274</v>
      </c>
      <c r="C10820">
        <v>128</v>
      </c>
      <c r="D10820">
        <v>62</v>
      </c>
      <c r="E10820">
        <v>84</v>
      </c>
      <c r="F10820">
        <v>2</v>
      </c>
      <c r="G10820">
        <v>0</v>
      </c>
      <c r="H10820">
        <v>0</v>
      </c>
      <c r="I10820" t="s">
        <v>26</v>
      </c>
      <c r="J10820" t="s">
        <v>12752</v>
      </c>
      <c r="K10820" t="s">
        <v>18274</v>
      </c>
      <c r="L10820">
        <v>69</v>
      </c>
      <c r="M10820">
        <v>65</v>
      </c>
    </row>
    <row r="10821" spans="1:13">
      <c r="A10821" t="s">
        <v>12752</v>
      </c>
      <c r="B10821" t="s">
        <v>18275</v>
      </c>
      <c r="C10821">
        <v>124</v>
      </c>
      <c r="D10821">
        <v>58</v>
      </c>
      <c r="E10821">
        <v>80</v>
      </c>
      <c r="F10821">
        <v>2</v>
      </c>
      <c r="G10821">
        <v>0</v>
      </c>
      <c r="H10821">
        <v>1</v>
      </c>
      <c r="I10821" t="s">
        <v>26</v>
      </c>
      <c r="J10821" t="s">
        <v>12752</v>
      </c>
      <c r="K10821" t="s">
        <v>18276</v>
      </c>
      <c r="L10821">
        <v>65</v>
      </c>
      <c r="M10821">
        <v>69</v>
      </c>
    </row>
    <row r="10822" spans="1:13">
      <c r="A10822" t="s">
        <v>12752</v>
      </c>
      <c r="B10822" t="s">
        <v>18277</v>
      </c>
      <c r="C10822">
        <v>127</v>
      </c>
      <c r="D10822">
        <v>61</v>
      </c>
      <c r="E10822">
        <v>82</v>
      </c>
      <c r="F10822">
        <v>3</v>
      </c>
      <c r="G10822">
        <v>0</v>
      </c>
      <c r="H10822">
        <v>1</v>
      </c>
      <c r="I10822" t="s">
        <v>26</v>
      </c>
      <c r="J10822" t="s">
        <v>12752</v>
      </c>
      <c r="K10822" t="s">
        <v>18278</v>
      </c>
      <c r="L10822">
        <v>69</v>
      </c>
      <c r="M10822">
        <v>71</v>
      </c>
    </row>
    <row r="10823" spans="1:13">
      <c r="A10823" t="s">
        <v>12752</v>
      </c>
      <c r="B10823" t="s">
        <v>18279</v>
      </c>
      <c r="C10823">
        <v>128</v>
      </c>
      <c r="D10823">
        <v>62</v>
      </c>
      <c r="E10823">
        <v>84</v>
      </c>
      <c r="F10823">
        <v>4</v>
      </c>
      <c r="G10823">
        <v>1</v>
      </c>
      <c r="H10823">
        <v>2</v>
      </c>
      <c r="I10823" t="s">
        <v>26</v>
      </c>
      <c r="J10823" t="s">
        <v>12752</v>
      </c>
      <c r="K10823" t="s">
        <v>18280</v>
      </c>
      <c r="L10823">
        <v>71</v>
      </c>
      <c r="M10823">
        <v>69</v>
      </c>
    </row>
    <row r="10824" spans="1:13">
      <c r="A10824" t="s">
        <v>12752</v>
      </c>
      <c r="B10824" t="s">
        <v>18281</v>
      </c>
      <c r="C10824">
        <v>124</v>
      </c>
      <c r="D10824">
        <v>58</v>
      </c>
      <c r="E10824">
        <v>80</v>
      </c>
      <c r="F10824">
        <v>3</v>
      </c>
      <c r="G10824">
        <v>0</v>
      </c>
      <c r="H10824">
        <v>1</v>
      </c>
      <c r="I10824" t="s">
        <v>26</v>
      </c>
      <c r="J10824" t="s">
        <v>12752</v>
      </c>
      <c r="K10824" t="s">
        <v>18280</v>
      </c>
      <c r="L10824">
        <v>71</v>
      </c>
      <c r="M10824">
        <v>69</v>
      </c>
    </row>
    <row r="10825" spans="1:13">
      <c r="A10825" t="s">
        <v>12752</v>
      </c>
      <c r="B10825" t="s">
        <v>18282</v>
      </c>
      <c r="C10825">
        <v>128</v>
      </c>
      <c r="D10825">
        <v>62</v>
      </c>
      <c r="E10825">
        <v>84</v>
      </c>
      <c r="F10825">
        <v>3</v>
      </c>
      <c r="G10825">
        <v>0</v>
      </c>
      <c r="H10825">
        <v>1</v>
      </c>
      <c r="I10825" t="s">
        <v>26</v>
      </c>
      <c r="J10825" t="s">
        <v>12752</v>
      </c>
      <c r="K10825" t="s">
        <v>18283</v>
      </c>
      <c r="L10825">
        <v>69</v>
      </c>
      <c r="M10825">
        <v>65</v>
      </c>
    </row>
    <row r="10826" spans="1:13">
      <c r="A10826" t="s">
        <v>12752</v>
      </c>
      <c r="B10826" t="s">
        <v>18284</v>
      </c>
      <c r="C10826">
        <v>127</v>
      </c>
      <c r="D10826">
        <v>61</v>
      </c>
      <c r="E10826">
        <v>83</v>
      </c>
      <c r="F10826">
        <v>4</v>
      </c>
      <c r="G10826">
        <v>0</v>
      </c>
      <c r="H10826">
        <v>1</v>
      </c>
      <c r="I10826" t="s">
        <v>26</v>
      </c>
      <c r="J10826" t="s">
        <v>12752</v>
      </c>
      <c r="K10826" t="s">
        <v>18285</v>
      </c>
      <c r="L10826">
        <v>65</v>
      </c>
      <c r="M10826">
        <v>68</v>
      </c>
    </row>
    <row r="10827" spans="1:13">
      <c r="A10827" t="s">
        <v>12752</v>
      </c>
      <c r="B10827" t="s">
        <v>18286</v>
      </c>
      <c r="C10827">
        <v>127</v>
      </c>
      <c r="D10827">
        <v>60</v>
      </c>
      <c r="E10827">
        <v>82</v>
      </c>
      <c r="F10827">
        <v>4</v>
      </c>
      <c r="G10827">
        <v>0</v>
      </c>
      <c r="H10827">
        <v>1</v>
      </c>
      <c r="I10827" t="s">
        <v>26</v>
      </c>
      <c r="J10827" t="s">
        <v>12752</v>
      </c>
      <c r="K10827" t="s">
        <v>18287</v>
      </c>
      <c r="L10827">
        <v>68</v>
      </c>
      <c r="M10827">
        <v>69</v>
      </c>
    </row>
    <row r="10828" spans="1:13">
      <c r="A10828" t="s">
        <v>12752</v>
      </c>
      <c r="B10828" t="s">
        <v>18288</v>
      </c>
      <c r="C10828">
        <v>127</v>
      </c>
      <c r="D10828">
        <v>61</v>
      </c>
      <c r="E10828">
        <v>83</v>
      </c>
      <c r="F10828">
        <v>4</v>
      </c>
      <c r="G10828">
        <v>1</v>
      </c>
      <c r="H10828">
        <v>2</v>
      </c>
      <c r="I10828" t="s">
        <v>26</v>
      </c>
      <c r="J10828" t="s">
        <v>12752</v>
      </c>
      <c r="K10828" t="s">
        <v>18288</v>
      </c>
      <c r="L10828">
        <v>69</v>
      </c>
      <c r="M10828">
        <v>68</v>
      </c>
    </row>
    <row r="10829" spans="1:13">
      <c r="A10829" t="s">
        <v>12752</v>
      </c>
      <c r="B10829" t="s">
        <v>18289</v>
      </c>
      <c r="C10829">
        <v>125</v>
      </c>
      <c r="D10829">
        <v>60</v>
      </c>
      <c r="E10829">
        <v>81</v>
      </c>
      <c r="F10829">
        <v>3</v>
      </c>
      <c r="G10829">
        <v>0</v>
      </c>
      <c r="H10829">
        <v>1</v>
      </c>
      <c r="I10829" t="s">
        <v>26</v>
      </c>
      <c r="J10829" t="s">
        <v>12752</v>
      </c>
      <c r="K10829" t="s">
        <v>18290</v>
      </c>
      <c r="L10829">
        <v>68</v>
      </c>
      <c r="M10829">
        <v>68</v>
      </c>
    </row>
    <row r="10830" spans="1:13">
      <c r="A10830" t="s">
        <v>12752</v>
      </c>
      <c r="B10830" t="s">
        <v>18291</v>
      </c>
      <c r="C10830">
        <v>124</v>
      </c>
      <c r="D10830">
        <v>58</v>
      </c>
      <c r="E10830">
        <v>80</v>
      </c>
      <c r="F10830">
        <v>3</v>
      </c>
      <c r="G10830">
        <v>0</v>
      </c>
      <c r="H10830">
        <v>1</v>
      </c>
      <c r="I10830" t="s">
        <v>26</v>
      </c>
      <c r="J10830" t="s">
        <v>12752</v>
      </c>
      <c r="K10830" t="s">
        <v>18292</v>
      </c>
      <c r="L10830">
        <v>68</v>
      </c>
      <c r="M10830">
        <v>69</v>
      </c>
    </row>
    <row r="10831" spans="1:13">
      <c r="A10831" t="s">
        <v>12752</v>
      </c>
      <c r="B10831" t="s">
        <v>18293</v>
      </c>
      <c r="C10831">
        <v>126</v>
      </c>
      <c r="D10831">
        <v>60</v>
      </c>
      <c r="E10831">
        <v>82</v>
      </c>
      <c r="F10831">
        <v>2</v>
      </c>
      <c r="G10831">
        <v>0</v>
      </c>
      <c r="H10831">
        <v>0</v>
      </c>
      <c r="I10831" t="s">
        <v>26</v>
      </c>
      <c r="J10831" t="s">
        <v>12752</v>
      </c>
      <c r="K10831" t="s">
        <v>18294</v>
      </c>
      <c r="L10831">
        <v>69</v>
      </c>
      <c r="M10831">
        <v>69</v>
      </c>
    </row>
    <row r="10832" spans="1:13">
      <c r="A10832" t="s">
        <v>12752</v>
      </c>
      <c r="B10832" t="s">
        <v>18295</v>
      </c>
      <c r="C10832">
        <v>128</v>
      </c>
      <c r="D10832">
        <v>63</v>
      </c>
      <c r="E10832">
        <v>84</v>
      </c>
      <c r="F10832">
        <v>2</v>
      </c>
      <c r="G10832">
        <v>0</v>
      </c>
      <c r="H10832">
        <v>0</v>
      </c>
      <c r="I10832" t="s">
        <v>26</v>
      </c>
      <c r="J10832" t="s">
        <v>12752</v>
      </c>
      <c r="K10832" t="s">
        <v>18294</v>
      </c>
      <c r="L10832">
        <v>69</v>
      </c>
      <c r="M10832">
        <v>69</v>
      </c>
    </row>
    <row r="10833" spans="1:13">
      <c r="A10833" t="s">
        <v>12752</v>
      </c>
      <c r="B10833" t="s">
        <v>18296</v>
      </c>
      <c r="C10833">
        <v>124</v>
      </c>
      <c r="D10833">
        <v>59</v>
      </c>
      <c r="E10833">
        <v>80</v>
      </c>
      <c r="F10833">
        <v>2</v>
      </c>
      <c r="G10833">
        <v>0</v>
      </c>
      <c r="H10833">
        <v>0</v>
      </c>
      <c r="I10833" t="s">
        <v>26</v>
      </c>
      <c r="J10833" t="s">
        <v>12752</v>
      </c>
      <c r="K10833" t="s">
        <v>18297</v>
      </c>
      <c r="L10833">
        <v>69</v>
      </c>
      <c r="M10833">
        <v>69</v>
      </c>
    </row>
    <row r="10834" spans="1:13">
      <c r="A10834" t="s">
        <v>12752</v>
      </c>
      <c r="B10834" t="s">
        <v>18298</v>
      </c>
      <c r="C10834">
        <v>125</v>
      </c>
      <c r="D10834">
        <v>61</v>
      </c>
      <c r="E10834">
        <v>82</v>
      </c>
      <c r="F10834">
        <v>2</v>
      </c>
      <c r="G10834">
        <v>0</v>
      </c>
      <c r="H10834">
        <v>0</v>
      </c>
      <c r="I10834" t="s">
        <v>26</v>
      </c>
      <c r="J10834" t="s">
        <v>12752</v>
      </c>
      <c r="K10834" t="s">
        <v>18299</v>
      </c>
      <c r="L10834">
        <v>69</v>
      </c>
      <c r="M10834">
        <v>67</v>
      </c>
    </row>
    <row r="10835" spans="1:13">
      <c r="A10835" t="s">
        <v>12752</v>
      </c>
      <c r="B10835" t="s">
        <v>18300</v>
      </c>
      <c r="C10835">
        <v>127</v>
      </c>
      <c r="D10835">
        <v>63</v>
      </c>
      <c r="E10835">
        <v>84</v>
      </c>
      <c r="F10835">
        <v>3</v>
      </c>
      <c r="G10835">
        <v>0</v>
      </c>
      <c r="H10835">
        <v>1</v>
      </c>
      <c r="I10835" t="s">
        <v>26</v>
      </c>
      <c r="J10835" t="s">
        <v>12752</v>
      </c>
      <c r="K10835" t="s">
        <v>18301</v>
      </c>
      <c r="L10835">
        <v>67</v>
      </c>
      <c r="M10835">
        <v>71</v>
      </c>
    </row>
    <row r="10836" spans="1:13">
      <c r="A10836" t="s">
        <v>12752</v>
      </c>
      <c r="B10836" t="s">
        <v>18302</v>
      </c>
      <c r="C10836">
        <v>124</v>
      </c>
      <c r="D10836">
        <v>59</v>
      </c>
      <c r="E10836">
        <v>80</v>
      </c>
      <c r="F10836">
        <v>4</v>
      </c>
      <c r="G10836">
        <v>0</v>
      </c>
      <c r="H10836">
        <v>1</v>
      </c>
      <c r="I10836" t="s">
        <v>26</v>
      </c>
      <c r="J10836" t="s">
        <v>12752</v>
      </c>
      <c r="K10836" t="s">
        <v>18302</v>
      </c>
      <c r="L10836">
        <v>71</v>
      </c>
      <c r="M10836">
        <v>70</v>
      </c>
    </row>
    <row r="10837" spans="1:13">
      <c r="A10837" t="s">
        <v>12752</v>
      </c>
      <c r="B10837" t="s">
        <v>18303</v>
      </c>
      <c r="C10837">
        <v>123</v>
      </c>
      <c r="D10837">
        <v>58</v>
      </c>
      <c r="E10837">
        <v>79</v>
      </c>
      <c r="F10837">
        <v>3</v>
      </c>
      <c r="G10837">
        <v>0</v>
      </c>
      <c r="H10837">
        <v>1</v>
      </c>
      <c r="I10837" t="s">
        <v>26</v>
      </c>
      <c r="J10837" t="s">
        <v>12752</v>
      </c>
      <c r="K10837" t="s">
        <v>18304</v>
      </c>
      <c r="L10837">
        <v>70</v>
      </c>
      <c r="M10837">
        <v>67</v>
      </c>
    </row>
    <row r="10838" spans="1:13">
      <c r="A10838" t="s">
        <v>12752</v>
      </c>
      <c r="B10838" t="s">
        <v>18305</v>
      </c>
      <c r="C10838">
        <v>125</v>
      </c>
      <c r="D10838">
        <v>60</v>
      </c>
      <c r="E10838">
        <v>81</v>
      </c>
      <c r="F10838">
        <v>2</v>
      </c>
      <c r="G10838">
        <v>0</v>
      </c>
      <c r="H10838">
        <v>0</v>
      </c>
      <c r="I10838" t="s">
        <v>26</v>
      </c>
      <c r="J10838" t="s">
        <v>12752</v>
      </c>
      <c r="K10838" t="s">
        <v>18306</v>
      </c>
      <c r="L10838">
        <v>67</v>
      </c>
      <c r="M10838">
        <v>67</v>
      </c>
    </row>
    <row r="10839" spans="1:13">
      <c r="A10839" t="s">
        <v>12752</v>
      </c>
      <c r="B10839" t="s">
        <v>18307</v>
      </c>
      <c r="C10839">
        <v>126</v>
      </c>
      <c r="D10839">
        <v>62</v>
      </c>
      <c r="E10839">
        <v>83</v>
      </c>
      <c r="F10839">
        <v>3</v>
      </c>
      <c r="G10839">
        <v>0</v>
      </c>
      <c r="H10839">
        <v>1</v>
      </c>
      <c r="I10839" t="s">
        <v>26</v>
      </c>
      <c r="J10839" t="s">
        <v>12752</v>
      </c>
      <c r="K10839" t="s">
        <v>18308</v>
      </c>
      <c r="L10839">
        <v>67</v>
      </c>
      <c r="M10839">
        <v>68</v>
      </c>
    </row>
    <row r="10840" spans="1:13">
      <c r="A10840" t="s">
        <v>12752</v>
      </c>
      <c r="B10840" t="s">
        <v>18309</v>
      </c>
      <c r="C10840">
        <v>124</v>
      </c>
      <c r="D10840">
        <v>59</v>
      </c>
      <c r="E10840">
        <v>80</v>
      </c>
      <c r="F10840">
        <v>2</v>
      </c>
      <c r="G10840">
        <v>0</v>
      </c>
      <c r="H10840">
        <v>1</v>
      </c>
      <c r="I10840" t="s">
        <v>26</v>
      </c>
      <c r="J10840" t="s">
        <v>12752</v>
      </c>
      <c r="K10840" t="s">
        <v>18308</v>
      </c>
      <c r="L10840">
        <v>67</v>
      </c>
      <c r="M10840">
        <v>68</v>
      </c>
    </row>
    <row r="10841" spans="1:13">
      <c r="A10841" t="s">
        <v>12752</v>
      </c>
      <c r="B10841" t="s">
        <v>18310</v>
      </c>
      <c r="C10841">
        <v>126</v>
      </c>
      <c r="D10841">
        <v>61</v>
      </c>
      <c r="E10841">
        <v>82</v>
      </c>
      <c r="F10841">
        <v>2</v>
      </c>
      <c r="G10841">
        <v>0</v>
      </c>
      <c r="H10841">
        <v>0</v>
      </c>
      <c r="I10841" t="s">
        <v>26</v>
      </c>
      <c r="J10841" t="s">
        <v>12752</v>
      </c>
      <c r="K10841" t="s">
        <v>18311</v>
      </c>
      <c r="L10841">
        <v>68</v>
      </c>
      <c r="M10841">
        <v>65</v>
      </c>
    </row>
    <row r="10842" spans="1:13">
      <c r="A10842" t="s">
        <v>12752</v>
      </c>
      <c r="B10842" t="s">
        <v>18312</v>
      </c>
      <c r="C10842">
        <v>127</v>
      </c>
      <c r="D10842">
        <v>62</v>
      </c>
      <c r="E10842">
        <v>84</v>
      </c>
      <c r="F10842">
        <v>3</v>
      </c>
      <c r="G10842">
        <v>1</v>
      </c>
      <c r="H10842">
        <v>1</v>
      </c>
      <c r="I10842" t="s">
        <v>26</v>
      </c>
      <c r="J10842" t="s">
        <v>12752</v>
      </c>
      <c r="K10842" t="s">
        <v>18313</v>
      </c>
      <c r="L10842">
        <v>65</v>
      </c>
      <c r="M10842">
        <v>67</v>
      </c>
    </row>
    <row r="10843" spans="1:13">
      <c r="A10843" t="s">
        <v>12752</v>
      </c>
      <c r="B10843" t="s">
        <v>18314</v>
      </c>
      <c r="C10843">
        <v>124</v>
      </c>
      <c r="D10843">
        <v>59</v>
      </c>
      <c r="E10843">
        <v>80</v>
      </c>
      <c r="F10843">
        <v>3</v>
      </c>
      <c r="G10843">
        <v>0</v>
      </c>
      <c r="H10843">
        <v>1</v>
      </c>
      <c r="I10843" t="s">
        <v>26</v>
      </c>
      <c r="J10843" t="s">
        <v>12752</v>
      </c>
      <c r="K10843" t="s">
        <v>18315</v>
      </c>
      <c r="L10843">
        <v>67</v>
      </c>
      <c r="M10843">
        <v>66</v>
      </c>
    </row>
    <row r="10844" spans="1:13">
      <c r="A10844" t="s">
        <v>12752</v>
      </c>
      <c r="B10844" t="s">
        <v>18316</v>
      </c>
      <c r="C10844">
        <v>125</v>
      </c>
      <c r="D10844">
        <v>59</v>
      </c>
      <c r="E10844">
        <v>81</v>
      </c>
      <c r="F10844">
        <v>3</v>
      </c>
      <c r="G10844">
        <v>0</v>
      </c>
      <c r="H10844">
        <v>1</v>
      </c>
      <c r="I10844" t="s">
        <v>26</v>
      </c>
      <c r="J10844" t="s">
        <v>12752</v>
      </c>
      <c r="K10844" t="s">
        <v>18316</v>
      </c>
      <c r="L10844">
        <v>66</v>
      </c>
      <c r="M10844">
        <v>69</v>
      </c>
    </row>
    <row r="10845" spans="1:13">
      <c r="A10845" t="s">
        <v>12752</v>
      </c>
      <c r="B10845" t="s">
        <v>18317</v>
      </c>
      <c r="C10845">
        <v>126</v>
      </c>
      <c r="D10845">
        <v>62</v>
      </c>
      <c r="E10845">
        <v>83</v>
      </c>
      <c r="F10845">
        <v>3</v>
      </c>
      <c r="G10845">
        <v>0</v>
      </c>
      <c r="H10845">
        <v>1</v>
      </c>
      <c r="I10845" t="s">
        <v>26</v>
      </c>
      <c r="J10845" t="s">
        <v>12752</v>
      </c>
      <c r="K10845" t="s">
        <v>18318</v>
      </c>
      <c r="L10845">
        <v>69</v>
      </c>
      <c r="M10845">
        <v>69</v>
      </c>
    </row>
    <row r="10846" spans="1:13">
      <c r="A10846" t="s">
        <v>12752</v>
      </c>
      <c r="B10846" t="s">
        <v>18319</v>
      </c>
      <c r="C10846">
        <v>126</v>
      </c>
      <c r="D10846">
        <v>61</v>
      </c>
      <c r="E10846">
        <v>83</v>
      </c>
      <c r="F10846">
        <v>3</v>
      </c>
      <c r="G10846">
        <v>0</v>
      </c>
      <c r="H10846">
        <v>1</v>
      </c>
      <c r="I10846" t="s">
        <v>26</v>
      </c>
      <c r="J10846" t="s">
        <v>12752</v>
      </c>
      <c r="K10846" t="s">
        <v>18320</v>
      </c>
      <c r="L10846">
        <v>69</v>
      </c>
      <c r="M10846">
        <v>69</v>
      </c>
    </row>
    <row r="10847" spans="1:13">
      <c r="A10847" t="s">
        <v>12752</v>
      </c>
      <c r="B10847" t="s">
        <v>18321</v>
      </c>
      <c r="C10847">
        <v>124</v>
      </c>
      <c r="D10847">
        <v>59</v>
      </c>
      <c r="E10847">
        <v>80</v>
      </c>
      <c r="F10847">
        <v>4</v>
      </c>
      <c r="G10847">
        <v>0</v>
      </c>
      <c r="H10847">
        <v>1</v>
      </c>
      <c r="I10847" t="s">
        <v>26</v>
      </c>
      <c r="J10847" t="s">
        <v>12752</v>
      </c>
      <c r="K10847" t="s">
        <v>18322</v>
      </c>
      <c r="L10847">
        <v>69</v>
      </c>
      <c r="M10847">
        <v>69</v>
      </c>
    </row>
    <row r="10848" spans="1:13">
      <c r="A10848" t="s">
        <v>12752</v>
      </c>
      <c r="B10848" t="s">
        <v>18323</v>
      </c>
      <c r="C10848">
        <v>127</v>
      </c>
      <c r="D10848">
        <v>62</v>
      </c>
      <c r="E10848">
        <v>83</v>
      </c>
      <c r="F10848">
        <v>3</v>
      </c>
      <c r="G10848">
        <v>1</v>
      </c>
      <c r="H10848">
        <v>2</v>
      </c>
      <c r="I10848" t="s">
        <v>26</v>
      </c>
      <c r="J10848" t="s">
        <v>12752</v>
      </c>
      <c r="K10848" t="s">
        <v>18322</v>
      </c>
      <c r="L10848">
        <v>69</v>
      </c>
      <c r="M10848">
        <v>69</v>
      </c>
    </row>
    <row r="10849" spans="1:13">
      <c r="A10849" t="s">
        <v>12752</v>
      </c>
      <c r="B10849" t="s">
        <v>18324</v>
      </c>
      <c r="C10849">
        <v>126</v>
      </c>
      <c r="D10849">
        <v>61</v>
      </c>
      <c r="E10849">
        <v>82</v>
      </c>
      <c r="F10849">
        <v>3</v>
      </c>
      <c r="G10849">
        <v>1</v>
      </c>
      <c r="H10849">
        <v>2</v>
      </c>
      <c r="I10849" t="s">
        <v>26</v>
      </c>
      <c r="J10849" t="s">
        <v>12752</v>
      </c>
      <c r="K10849" t="s">
        <v>18325</v>
      </c>
      <c r="L10849">
        <v>69</v>
      </c>
      <c r="M10849">
        <v>69</v>
      </c>
    </row>
    <row r="10850" spans="1:13">
      <c r="A10850" t="s">
        <v>12752</v>
      </c>
      <c r="B10850" t="s">
        <v>18326</v>
      </c>
      <c r="C10850">
        <v>123</v>
      </c>
      <c r="D10850">
        <v>57</v>
      </c>
      <c r="E10850">
        <v>79</v>
      </c>
      <c r="F10850">
        <v>3</v>
      </c>
      <c r="G10850">
        <v>0</v>
      </c>
      <c r="H10850">
        <v>1</v>
      </c>
      <c r="I10850" t="s">
        <v>26</v>
      </c>
      <c r="J10850" t="s">
        <v>12752</v>
      </c>
      <c r="K10850" t="s">
        <v>18327</v>
      </c>
      <c r="L10850">
        <v>69</v>
      </c>
      <c r="M10850">
        <v>69</v>
      </c>
    </row>
    <row r="10851" spans="1:13">
      <c r="A10851" t="s">
        <v>12752</v>
      </c>
      <c r="B10851" t="s">
        <v>18328</v>
      </c>
      <c r="C10851">
        <v>128</v>
      </c>
      <c r="D10851">
        <v>62</v>
      </c>
      <c r="E10851">
        <v>84</v>
      </c>
      <c r="F10851">
        <v>3</v>
      </c>
      <c r="G10851">
        <v>0</v>
      </c>
      <c r="H10851">
        <v>1</v>
      </c>
      <c r="I10851" t="s">
        <v>26</v>
      </c>
      <c r="J10851" t="s">
        <v>12752</v>
      </c>
      <c r="K10851" t="s">
        <v>18329</v>
      </c>
      <c r="L10851">
        <v>69</v>
      </c>
      <c r="M10851">
        <v>72</v>
      </c>
    </row>
    <row r="10852" spans="1:13">
      <c r="A10852" t="s">
        <v>12752</v>
      </c>
      <c r="B10852" t="s">
        <v>18330</v>
      </c>
      <c r="C10852">
        <v>127</v>
      </c>
      <c r="D10852">
        <v>61</v>
      </c>
      <c r="E10852">
        <v>83</v>
      </c>
      <c r="F10852">
        <v>2</v>
      </c>
      <c r="G10852">
        <v>0</v>
      </c>
      <c r="H10852">
        <v>0</v>
      </c>
      <c r="I10852" t="s">
        <v>26</v>
      </c>
      <c r="J10852" t="s">
        <v>12752</v>
      </c>
      <c r="K10852" t="s">
        <v>18330</v>
      </c>
      <c r="L10852">
        <v>72</v>
      </c>
      <c r="M10852">
        <v>68</v>
      </c>
    </row>
    <row r="10853" spans="1:13">
      <c r="A10853" t="s">
        <v>12752</v>
      </c>
      <c r="B10853" t="s">
        <v>18331</v>
      </c>
      <c r="C10853">
        <v>125</v>
      </c>
      <c r="D10853">
        <v>59</v>
      </c>
      <c r="E10853">
        <v>81</v>
      </c>
      <c r="F10853">
        <v>2</v>
      </c>
      <c r="G10853">
        <v>0</v>
      </c>
      <c r="H10853">
        <v>0</v>
      </c>
      <c r="I10853" t="s">
        <v>26</v>
      </c>
      <c r="J10853" t="s">
        <v>12752</v>
      </c>
      <c r="K10853" t="s">
        <v>18331</v>
      </c>
      <c r="L10853">
        <v>68</v>
      </c>
      <c r="M10853">
        <v>67</v>
      </c>
    </row>
    <row r="10854" spans="1:13">
      <c r="A10854" t="s">
        <v>12752</v>
      </c>
      <c r="B10854" t="s">
        <v>18332</v>
      </c>
      <c r="C10854">
        <v>129</v>
      </c>
      <c r="D10854">
        <v>64</v>
      </c>
      <c r="E10854">
        <v>85</v>
      </c>
      <c r="F10854">
        <v>2</v>
      </c>
      <c r="G10854">
        <v>0</v>
      </c>
      <c r="H10854">
        <v>0</v>
      </c>
      <c r="I10854" t="s">
        <v>26</v>
      </c>
      <c r="J10854" t="s">
        <v>12752</v>
      </c>
      <c r="K10854" t="s">
        <v>18333</v>
      </c>
      <c r="L10854">
        <v>67</v>
      </c>
      <c r="M10854">
        <v>69</v>
      </c>
    </row>
    <row r="10855" spans="1:13">
      <c r="A10855" t="s">
        <v>12752</v>
      </c>
      <c r="B10855" t="s">
        <v>18334</v>
      </c>
      <c r="C10855">
        <v>125</v>
      </c>
      <c r="D10855">
        <v>60</v>
      </c>
      <c r="E10855">
        <v>81</v>
      </c>
      <c r="F10855">
        <v>4</v>
      </c>
      <c r="G10855">
        <v>0</v>
      </c>
      <c r="H10855">
        <v>1</v>
      </c>
      <c r="I10855" t="s">
        <v>26</v>
      </c>
      <c r="J10855" t="s">
        <v>12752</v>
      </c>
      <c r="K10855" t="s">
        <v>18335</v>
      </c>
      <c r="L10855">
        <v>69</v>
      </c>
      <c r="M10855">
        <v>70</v>
      </c>
    </row>
    <row r="10856" spans="1:13">
      <c r="A10856" t="s">
        <v>12752</v>
      </c>
      <c r="B10856" t="s">
        <v>18336</v>
      </c>
      <c r="C10856">
        <v>126</v>
      </c>
      <c r="D10856">
        <v>60</v>
      </c>
      <c r="E10856">
        <v>82</v>
      </c>
      <c r="F10856">
        <v>4</v>
      </c>
      <c r="G10856">
        <v>0</v>
      </c>
      <c r="H10856">
        <v>1</v>
      </c>
      <c r="I10856" t="s">
        <v>26</v>
      </c>
      <c r="J10856" t="s">
        <v>12752</v>
      </c>
      <c r="K10856" t="s">
        <v>18335</v>
      </c>
      <c r="L10856">
        <v>69</v>
      </c>
      <c r="M10856">
        <v>70</v>
      </c>
    </row>
    <row r="10857" spans="1:13">
      <c r="A10857" t="s">
        <v>12752</v>
      </c>
      <c r="B10857" t="s">
        <v>18337</v>
      </c>
      <c r="C10857">
        <v>125</v>
      </c>
      <c r="D10857">
        <v>60</v>
      </c>
      <c r="E10857">
        <v>82</v>
      </c>
      <c r="F10857">
        <v>4</v>
      </c>
      <c r="G10857">
        <v>0</v>
      </c>
      <c r="H10857">
        <v>1</v>
      </c>
      <c r="I10857" t="s">
        <v>26</v>
      </c>
      <c r="J10857" t="s">
        <v>12752</v>
      </c>
      <c r="K10857" t="s">
        <v>18338</v>
      </c>
      <c r="L10857">
        <v>70</v>
      </c>
      <c r="M10857">
        <v>71</v>
      </c>
    </row>
    <row r="10858" spans="1:13">
      <c r="A10858" t="s">
        <v>12752</v>
      </c>
      <c r="B10858" t="s">
        <v>18339</v>
      </c>
      <c r="C10858">
        <v>126</v>
      </c>
      <c r="D10858">
        <v>60</v>
      </c>
      <c r="E10858">
        <v>82</v>
      </c>
      <c r="F10858">
        <v>4</v>
      </c>
      <c r="G10858">
        <v>1</v>
      </c>
      <c r="H10858">
        <v>2</v>
      </c>
      <c r="I10858" t="s">
        <v>26</v>
      </c>
      <c r="J10858" t="s">
        <v>12752</v>
      </c>
      <c r="K10858" t="s">
        <v>18340</v>
      </c>
      <c r="L10858">
        <v>71</v>
      </c>
      <c r="M10858">
        <v>68</v>
      </c>
    </row>
    <row r="10859" spans="1:13">
      <c r="A10859" t="s">
        <v>12752</v>
      </c>
      <c r="B10859" t="s">
        <v>18341</v>
      </c>
      <c r="C10859">
        <v>123</v>
      </c>
      <c r="D10859">
        <v>58</v>
      </c>
      <c r="E10859">
        <v>79</v>
      </c>
      <c r="F10859">
        <v>2</v>
      </c>
      <c r="G10859">
        <v>0</v>
      </c>
      <c r="H10859">
        <v>0</v>
      </c>
      <c r="I10859" t="s">
        <v>26</v>
      </c>
      <c r="J10859" t="s">
        <v>12752</v>
      </c>
      <c r="K10859" t="s">
        <v>18342</v>
      </c>
      <c r="L10859">
        <v>68</v>
      </c>
      <c r="M10859">
        <v>70</v>
      </c>
    </row>
    <row r="10860" spans="1:13">
      <c r="A10860" t="s">
        <v>12752</v>
      </c>
      <c r="B10860" t="s">
        <v>18343</v>
      </c>
      <c r="C10860">
        <v>127</v>
      </c>
      <c r="D10860">
        <v>60</v>
      </c>
      <c r="E10860">
        <v>82</v>
      </c>
      <c r="F10860">
        <v>2</v>
      </c>
      <c r="G10860">
        <v>0</v>
      </c>
      <c r="H10860">
        <v>0</v>
      </c>
      <c r="I10860" t="s">
        <v>26</v>
      </c>
      <c r="J10860" t="s">
        <v>12752</v>
      </c>
      <c r="K10860" t="s">
        <v>18343</v>
      </c>
      <c r="L10860">
        <v>70</v>
      </c>
      <c r="M10860">
        <v>67</v>
      </c>
    </row>
    <row r="10861" spans="1:13">
      <c r="A10861" t="s">
        <v>12752</v>
      </c>
      <c r="B10861" t="s">
        <v>18344</v>
      </c>
      <c r="C10861">
        <v>129</v>
      </c>
      <c r="D10861">
        <v>63</v>
      </c>
      <c r="E10861">
        <v>85</v>
      </c>
      <c r="F10861">
        <v>3</v>
      </c>
      <c r="G10861">
        <v>0</v>
      </c>
      <c r="H10861">
        <v>1</v>
      </c>
      <c r="I10861" t="s">
        <v>26</v>
      </c>
      <c r="J10861" t="s">
        <v>12752</v>
      </c>
      <c r="K10861" t="s">
        <v>18345</v>
      </c>
      <c r="L10861">
        <v>67</v>
      </c>
      <c r="M10861">
        <v>68</v>
      </c>
    </row>
    <row r="10862" spans="1:13">
      <c r="A10862" t="s">
        <v>12752</v>
      </c>
      <c r="B10862" t="s">
        <v>18346</v>
      </c>
      <c r="C10862">
        <v>125</v>
      </c>
      <c r="D10862">
        <v>59</v>
      </c>
      <c r="E10862">
        <v>81</v>
      </c>
      <c r="F10862">
        <v>2</v>
      </c>
      <c r="G10862">
        <v>0</v>
      </c>
      <c r="H10862">
        <v>1</v>
      </c>
      <c r="I10862" t="s">
        <v>26</v>
      </c>
      <c r="J10862" t="s">
        <v>12752</v>
      </c>
      <c r="K10862" t="s">
        <v>18347</v>
      </c>
      <c r="L10862">
        <v>68</v>
      </c>
      <c r="M10862">
        <v>68</v>
      </c>
    </row>
    <row r="10863" spans="1:13">
      <c r="A10863" t="s">
        <v>12752</v>
      </c>
      <c r="B10863" t="s">
        <v>18348</v>
      </c>
      <c r="C10863">
        <v>128</v>
      </c>
      <c r="D10863">
        <v>61</v>
      </c>
      <c r="E10863">
        <v>83</v>
      </c>
      <c r="F10863">
        <v>3</v>
      </c>
      <c r="G10863">
        <v>0</v>
      </c>
      <c r="H10863">
        <v>1</v>
      </c>
      <c r="I10863" t="s">
        <v>26</v>
      </c>
      <c r="J10863" t="s">
        <v>12752</v>
      </c>
      <c r="K10863" t="s">
        <v>18349</v>
      </c>
      <c r="L10863">
        <v>68</v>
      </c>
      <c r="M10863">
        <v>68</v>
      </c>
    </row>
    <row r="10864" spans="1:13">
      <c r="A10864" t="s">
        <v>12752</v>
      </c>
      <c r="B10864" t="s">
        <v>18350</v>
      </c>
      <c r="C10864">
        <v>128</v>
      </c>
      <c r="D10864">
        <v>62</v>
      </c>
      <c r="E10864">
        <v>84</v>
      </c>
      <c r="F10864">
        <v>3</v>
      </c>
      <c r="G10864">
        <v>0</v>
      </c>
      <c r="H10864">
        <v>1</v>
      </c>
      <c r="I10864" t="s">
        <v>26</v>
      </c>
      <c r="J10864" t="s">
        <v>12752</v>
      </c>
      <c r="K10864" t="s">
        <v>18349</v>
      </c>
      <c r="L10864">
        <v>68</v>
      </c>
      <c r="M10864">
        <v>68</v>
      </c>
    </row>
    <row r="10865" spans="1:13">
      <c r="A10865" t="s">
        <v>12752</v>
      </c>
      <c r="B10865" t="s">
        <v>18351</v>
      </c>
      <c r="C10865">
        <v>125</v>
      </c>
      <c r="D10865">
        <v>59</v>
      </c>
      <c r="E10865">
        <v>81</v>
      </c>
      <c r="F10865">
        <v>4</v>
      </c>
      <c r="G10865">
        <v>0</v>
      </c>
      <c r="H10865">
        <v>1</v>
      </c>
      <c r="I10865" t="s">
        <v>26</v>
      </c>
      <c r="J10865" t="s">
        <v>12752</v>
      </c>
      <c r="K10865" t="s">
        <v>18352</v>
      </c>
      <c r="L10865">
        <v>68</v>
      </c>
      <c r="M10865">
        <v>67</v>
      </c>
    </row>
    <row r="10866" spans="1:13">
      <c r="A10866" t="s">
        <v>12752</v>
      </c>
      <c r="B10866" t="s">
        <v>18353</v>
      </c>
      <c r="C10866">
        <v>123</v>
      </c>
      <c r="D10866">
        <v>57</v>
      </c>
      <c r="E10866">
        <v>79</v>
      </c>
      <c r="F10866">
        <v>4</v>
      </c>
      <c r="G10866">
        <v>0</v>
      </c>
      <c r="H10866">
        <v>1</v>
      </c>
      <c r="I10866" t="s">
        <v>26</v>
      </c>
      <c r="J10866" t="s">
        <v>12752</v>
      </c>
      <c r="K10866" t="s">
        <v>18354</v>
      </c>
      <c r="L10866">
        <v>67</v>
      </c>
      <c r="M10866">
        <v>69</v>
      </c>
    </row>
    <row r="10867" spans="1:13">
      <c r="A10867" t="s">
        <v>12752</v>
      </c>
      <c r="B10867" t="s">
        <v>18355</v>
      </c>
      <c r="C10867">
        <v>127</v>
      </c>
      <c r="D10867">
        <v>62</v>
      </c>
      <c r="E10867">
        <v>83</v>
      </c>
      <c r="F10867">
        <v>3</v>
      </c>
      <c r="G10867">
        <v>0</v>
      </c>
      <c r="H10867">
        <v>1</v>
      </c>
      <c r="I10867" t="s">
        <v>26</v>
      </c>
      <c r="J10867" t="s">
        <v>12752</v>
      </c>
      <c r="K10867" t="s">
        <v>18356</v>
      </c>
      <c r="L10867">
        <v>69</v>
      </c>
      <c r="M10867">
        <v>68</v>
      </c>
    </row>
    <row r="10868" spans="1:13">
      <c r="A10868" t="s">
        <v>12752</v>
      </c>
      <c r="B10868" t="s">
        <v>18357</v>
      </c>
      <c r="C10868">
        <v>128</v>
      </c>
      <c r="D10868">
        <v>63</v>
      </c>
      <c r="E10868">
        <v>84</v>
      </c>
      <c r="F10868">
        <v>2</v>
      </c>
      <c r="G10868">
        <v>0</v>
      </c>
      <c r="H10868">
        <v>1</v>
      </c>
      <c r="I10868" t="s">
        <v>26</v>
      </c>
      <c r="J10868" t="s">
        <v>12752</v>
      </c>
      <c r="K10868" t="s">
        <v>18357</v>
      </c>
      <c r="L10868">
        <v>68</v>
      </c>
      <c r="M10868">
        <v>66</v>
      </c>
    </row>
    <row r="10869" spans="1:13">
      <c r="A10869" t="s">
        <v>12752</v>
      </c>
      <c r="B10869" t="s">
        <v>18358</v>
      </c>
      <c r="C10869">
        <v>127</v>
      </c>
      <c r="D10869">
        <v>61</v>
      </c>
      <c r="E10869">
        <v>82</v>
      </c>
      <c r="F10869">
        <v>3</v>
      </c>
      <c r="G10869">
        <v>1</v>
      </c>
      <c r="H10869">
        <v>1</v>
      </c>
      <c r="I10869" t="s">
        <v>26</v>
      </c>
      <c r="J10869" t="s">
        <v>12752</v>
      </c>
      <c r="K10869" t="s">
        <v>18359</v>
      </c>
      <c r="L10869">
        <v>66</v>
      </c>
      <c r="M10869">
        <v>69</v>
      </c>
    </row>
    <row r="10870" spans="1:13">
      <c r="A10870" t="s">
        <v>12752</v>
      </c>
      <c r="B10870" t="s">
        <v>18360</v>
      </c>
      <c r="C10870">
        <v>126</v>
      </c>
      <c r="D10870">
        <v>60</v>
      </c>
      <c r="E10870">
        <v>81</v>
      </c>
      <c r="F10870">
        <v>3</v>
      </c>
      <c r="G10870">
        <v>1</v>
      </c>
      <c r="H10870">
        <v>2</v>
      </c>
      <c r="I10870" t="s">
        <v>26</v>
      </c>
      <c r="J10870" t="s">
        <v>12752</v>
      </c>
      <c r="K10870" t="s">
        <v>18361</v>
      </c>
      <c r="L10870">
        <v>69</v>
      </c>
      <c r="M10870">
        <v>65</v>
      </c>
    </row>
    <row r="10871" spans="1:13">
      <c r="A10871" t="s">
        <v>12752</v>
      </c>
      <c r="B10871" t="s">
        <v>18362</v>
      </c>
      <c r="C10871">
        <v>128</v>
      </c>
      <c r="D10871">
        <v>61</v>
      </c>
      <c r="E10871">
        <v>83</v>
      </c>
      <c r="F10871">
        <v>3</v>
      </c>
      <c r="G10871">
        <v>1</v>
      </c>
      <c r="H10871">
        <v>1</v>
      </c>
      <c r="I10871" t="s">
        <v>26</v>
      </c>
      <c r="J10871" t="s">
        <v>12752</v>
      </c>
      <c r="K10871" t="s">
        <v>18363</v>
      </c>
      <c r="L10871">
        <v>65</v>
      </c>
      <c r="M10871">
        <v>68</v>
      </c>
    </row>
    <row r="10872" spans="1:13">
      <c r="A10872" t="s">
        <v>12752</v>
      </c>
      <c r="B10872" t="s">
        <v>18364</v>
      </c>
      <c r="C10872">
        <v>128</v>
      </c>
      <c r="D10872">
        <v>60</v>
      </c>
      <c r="E10872">
        <v>83</v>
      </c>
      <c r="F10872">
        <v>2</v>
      </c>
      <c r="G10872">
        <v>0</v>
      </c>
      <c r="H10872">
        <v>0</v>
      </c>
      <c r="I10872" t="s">
        <v>26</v>
      </c>
      <c r="J10872" t="s">
        <v>12752</v>
      </c>
      <c r="K10872" t="s">
        <v>18363</v>
      </c>
      <c r="L10872">
        <v>65</v>
      </c>
      <c r="M10872">
        <v>68</v>
      </c>
    </row>
    <row r="10873" spans="1:13">
      <c r="A10873" t="s">
        <v>12752</v>
      </c>
      <c r="B10873" t="s">
        <v>18365</v>
      </c>
      <c r="C10873">
        <v>128</v>
      </c>
      <c r="D10873">
        <v>60</v>
      </c>
      <c r="E10873">
        <v>82</v>
      </c>
      <c r="F10873">
        <v>3</v>
      </c>
      <c r="G10873">
        <v>0</v>
      </c>
      <c r="H10873">
        <v>1</v>
      </c>
      <c r="I10873" t="s">
        <v>26</v>
      </c>
      <c r="J10873" t="s">
        <v>12752</v>
      </c>
      <c r="K10873" t="s">
        <v>18366</v>
      </c>
      <c r="L10873">
        <v>68</v>
      </c>
      <c r="M10873">
        <v>67</v>
      </c>
    </row>
    <row r="10874" spans="1:13">
      <c r="A10874" t="s">
        <v>12752</v>
      </c>
      <c r="B10874" t="s">
        <v>18367</v>
      </c>
      <c r="C10874">
        <v>128</v>
      </c>
      <c r="D10874">
        <v>61</v>
      </c>
      <c r="E10874">
        <v>83</v>
      </c>
      <c r="F10874">
        <v>3</v>
      </c>
      <c r="G10874">
        <v>0</v>
      </c>
      <c r="H10874">
        <v>1</v>
      </c>
      <c r="I10874" t="s">
        <v>26</v>
      </c>
      <c r="J10874" t="s">
        <v>12752</v>
      </c>
      <c r="K10874" t="s">
        <v>18368</v>
      </c>
      <c r="L10874">
        <v>67</v>
      </c>
      <c r="M10874">
        <v>71</v>
      </c>
    </row>
    <row r="10875" spans="1:13">
      <c r="A10875" t="s">
        <v>12752</v>
      </c>
      <c r="B10875" t="s">
        <v>18369</v>
      </c>
      <c r="C10875">
        <v>132</v>
      </c>
      <c r="D10875">
        <v>64</v>
      </c>
      <c r="E10875">
        <v>86</v>
      </c>
      <c r="F10875">
        <v>3</v>
      </c>
      <c r="G10875">
        <v>0</v>
      </c>
      <c r="H10875">
        <v>0</v>
      </c>
      <c r="I10875" t="s">
        <v>26</v>
      </c>
      <c r="J10875" t="s">
        <v>12752</v>
      </c>
      <c r="K10875" t="s">
        <v>18370</v>
      </c>
      <c r="L10875">
        <v>71</v>
      </c>
      <c r="M10875">
        <v>68</v>
      </c>
    </row>
    <row r="10876" spans="1:13">
      <c r="A10876" t="s">
        <v>12752</v>
      </c>
      <c r="B10876" t="s">
        <v>18371</v>
      </c>
      <c r="C10876">
        <v>125</v>
      </c>
      <c r="D10876">
        <v>58</v>
      </c>
      <c r="E10876">
        <v>80</v>
      </c>
      <c r="F10876">
        <v>3</v>
      </c>
      <c r="G10876">
        <v>0</v>
      </c>
      <c r="H10876">
        <v>1</v>
      </c>
      <c r="I10876" t="s">
        <v>26</v>
      </c>
      <c r="J10876" t="s">
        <v>12752</v>
      </c>
      <c r="K10876" t="s">
        <v>18371</v>
      </c>
      <c r="L10876">
        <v>68</v>
      </c>
      <c r="M10876">
        <v>68</v>
      </c>
    </row>
    <row r="10877" spans="1:13">
      <c r="A10877" t="s">
        <v>12752</v>
      </c>
      <c r="B10877" t="s">
        <v>18372</v>
      </c>
      <c r="C10877">
        <v>132</v>
      </c>
      <c r="D10877">
        <v>64</v>
      </c>
      <c r="E10877">
        <v>86</v>
      </c>
      <c r="F10877">
        <v>2</v>
      </c>
      <c r="G10877">
        <v>0</v>
      </c>
      <c r="H10877">
        <v>0</v>
      </c>
      <c r="I10877" t="s">
        <v>26</v>
      </c>
      <c r="J10877" t="s">
        <v>12752</v>
      </c>
      <c r="K10877" t="s">
        <v>18373</v>
      </c>
      <c r="L10877">
        <v>68</v>
      </c>
      <c r="M10877">
        <v>69</v>
      </c>
    </row>
    <row r="10878" spans="1:13">
      <c r="A10878" t="s">
        <v>12752</v>
      </c>
      <c r="B10878" t="s">
        <v>18374</v>
      </c>
      <c r="C10878">
        <v>130</v>
      </c>
      <c r="D10878">
        <v>62</v>
      </c>
      <c r="E10878">
        <v>85</v>
      </c>
      <c r="F10878">
        <v>3</v>
      </c>
      <c r="G10878">
        <v>0</v>
      </c>
      <c r="H10878">
        <v>1</v>
      </c>
      <c r="I10878" t="s">
        <v>26</v>
      </c>
      <c r="J10878" t="s">
        <v>12752</v>
      </c>
      <c r="K10878" t="s">
        <v>18375</v>
      </c>
      <c r="L10878">
        <v>69</v>
      </c>
      <c r="M10878">
        <v>69</v>
      </c>
    </row>
    <row r="10879" spans="1:13">
      <c r="A10879" t="s">
        <v>12752</v>
      </c>
      <c r="B10879" t="s">
        <v>18376</v>
      </c>
      <c r="C10879">
        <v>129</v>
      </c>
      <c r="D10879">
        <v>62</v>
      </c>
      <c r="E10879">
        <v>84</v>
      </c>
      <c r="F10879">
        <v>3</v>
      </c>
      <c r="G10879">
        <v>1</v>
      </c>
      <c r="H10879">
        <v>2</v>
      </c>
      <c r="I10879" t="s">
        <v>26</v>
      </c>
      <c r="J10879" t="s">
        <v>12752</v>
      </c>
      <c r="K10879" t="s">
        <v>18377</v>
      </c>
      <c r="L10879">
        <v>69</v>
      </c>
      <c r="M10879">
        <v>69</v>
      </c>
    </row>
    <row r="10880" spans="1:13">
      <c r="A10880" t="s">
        <v>12752</v>
      </c>
      <c r="B10880" t="s">
        <v>18378</v>
      </c>
      <c r="C10880">
        <v>127</v>
      </c>
      <c r="D10880">
        <v>59</v>
      </c>
      <c r="E10880">
        <v>82</v>
      </c>
      <c r="F10880">
        <v>3</v>
      </c>
      <c r="G10880">
        <v>0</v>
      </c>
      <c r="H10880">
        <v>0</v>
      </c>
      <c r="I10880" t="s">
        <v>26</v>
      </c>
      <c r="J10880" t="s">
        <v>12752</v>
      </c>
      <c r="K10880" t="s">
        <v>18377</v>
      </c>
      <c r="L10880">
        <v>69</v>
      </c>
      <c r="M10880">
        <v>69</v>
      </c>
    </row>
    <row r="10881" spans="1:13">
      <c r="A10881" t="s">
        <v>12752</v>
      </c>
      <c r="B10881" t="s">
        <v>18379</v>
      </c>
      <c r="C10881">
        <v>129</v>
      </c>
      <c r="D10881">
        <v>61</v>
      </c>
      <c r="E10881">
        <v>83</v>
      </c>
      <c r="F10881">
        <v>3</v>
      </c>
      <c r="G10881">
        <v>0</v>
      </c>
      <c r="H10881">
        <v>1</v>
      </c>
      <c r="I10881" t="s">
        <v>26</v>
      </c>
      <c r="J10881" t="s">
        <v>12752</v>
      </c>
      <c r="K10881" t="s">
        <v>18380</v>
      </c>
      <c r="L10881">
        <v>69</v>
      </c>
      <c r="M10881">
        <v>69</v>
      </c>
    </row>
    <row r="10882" spans="1:13">
      <c r="A10882" t="s">
        <v>12752</v>
      </c>
      <c r="B10882" t="s">
        <v>18381</v>
      </c>
      <c r="C10882">
        <v>130</v>
      </c>
      <c r="D10882">
        <v>63</v>
      </c>
      <c r="E10882">
        <v>85</v>
      </c>
      <c r="F10882">
        <v>4</v>
      </c>
      <c r="G10882">
        <v>1</v>
      </c>
      <c r="H10882">
        <v>2</v>
      </c>
      <c r="I10882" t="s">
        <v>26</v>
      </c>
      <c r="J10882" t="s">
        <v>12752</v>
      </c>
      <c r="K10882" t="s">
        <v>18382</v>
      </c>
      <c r="L10882">
        <v>69</v>
      </c>
      <c r="M10882">
        <v>68</v>
      </c>
    </row>
    <row r="10883" spans="1:13">
      <c r="A10883" t="s">
        <v>12752</v>
      </c>
      <c r="B10883" t="s">
        <v>18383</v>
      </c>
      <c r="C10883">
        <v>128</v>
      </c>
      <c r="D10883">
        <v>61</v>
      </c>
      <c r="E10883">
        <v>83</v>
      </c>
      <c r="F10883">
        <v>4</v>
      </c>
      <c r="G10883">
        <v>0</v>
      </c>
      <c r="H10883">
        <v>1</v>
      </c>
      <c r="I10883" t="s">
        <v>26</v>
      </c>
      <c r="J10883" t="s">
        <v>12752</v>
      </c>
      <c r="K10883" t="s">
        <v>18384</v>
      </c>
      <c r="L10883">
        <v>68</v>
      </c>
      <c r="M10883">
        <v>68</v>
      </c>
    </row>
    <row r="10884" spans="1:13">
      <c r="A10884" t="s">
        <v>12752</v>
      </c>
      <c r="B10884" t="s">
        <v>18385</v>
      </c>
      <c r="C10884">
        <v>128</v>
      </c>
      <c r="D10884">
        <v>60</v>
      </c>
      <c r="E10884">
        <v>82</v>
      </c>
      <c r="F10884">
        <v>2</v>
      </c>
      <c r="G10884">
        <v>0</v>
      </c>
      <c r="H10884">
        <v>0</v>
      </c>
      <c r="I10884" t="s">
        <v>26</v>
      </c>
      <c r="J10884" t="s">
        <v>12752</v>
      </c>
      <c r="K10884" t="s">
        <v>18385</v>
      </c>
      <c r="L10884">
        <v>68</v>
      </c>
      <c r="M10884">
        <v>69</v>
      </c>
    </row>
    <row r="10885" spans="1:13">
      <c r="A10885" t="s">
        <v>12752</v>
      </c>
      <c r="B10885" t="s">
        <v>18386</v>
      </c>
      <c r="C10885">
        <v>130</v>
      </c>
      <c r="D10885">
        <v>63</v>
      </c>
      <c r="E10885">
        <v>85</v>
      </c>
      <c r="F10885">
        <v>3</v>
      </c>
      <c r="G10885">
        <v>0</v>
      </c>
      <c r="H10885">
        <v>1</v>
      </c>
      <c r="I10885" t="s">
        <v>26</v>
      </c>
      <c r="J10885" t="s">
        <v>12752</v>
      </c>
      <c r="K10885" t="s">
        <v>18387</v>
      </c>
      <c r="L10885">
        <v>69</v>
      </c>
      <c r="M10885">
        <v>70</v>
      </c>
    </row>
    <row r="10886" spans="1:13">
      <c r="A10886" t="s">
        <v>12752</v>
      </c>
      <c r="B10886" t="s">
        <v>18388</v>
      </c>
      <c r="C10886">
        <v>131</v>
      </c>
      <c r="D10886">
        <v>62</v>
      </c>
      <c r="E10886">
        <v>85</v>
      </c>
      <c r="F10886">
        <v>4</v>
      </c>
      <c r="G10886">
        <v>0</v>
      </c>
      <c r="H10886">
        <v>1</v>
      </c>
      <c r="I10886" t="s">
        <v>26</v>
      </c>
      <c r="J10886" t="s">
        <v>12752</v>
      </c>
      <c r="K10886" t="s">
        <v>18389</v>
      </c>
      <c r="L10886">
        <v>70</v>
      </c>
      <c r="M10886">
        <v>69</v>
      </c>
    </row>
    <row r="10887" spans="1:13">
      <c r="A10887" t="s">
        <v>12752</v>
      </c>
      <c r="B10887" t="s">
        <v>18390</v>
      </c>
      <c r="C10887">
        <v>127</v>
      </c>
      <c r="D10887">
        <v>59</v>
      </c>
      <c r="E10887">
        <v>81</v>
      </c>
      <c r="F10887">
        <v>3</v>
      </c>
      <c r="G10887">
        <v>0</v>
      </c>
      <c r="H10887">
        <v>1</v>
      </c>
      <c r="I10887" t="s">
        <v>26</v>
      </c>
      <c r="J10887" t="s">
        <v>12752</v>
      </c>
      <c r="K10887" t="s">
        <v>18391</v>
      </c>
      <c r="L10887">
        <v>69</v>
      </c>
      <c r="M10887">
        <v>72</v>
      </c>
    </row>
    <row r="10888" spans="1:13">
      <c r="A10888" t="s">
        <v>12752</v>
      </c>
      <c r="B10888" t="s">
        <v>18392</v>
      </c>
      <c r="C10888">
        <v>131</v>
      </c>
      <c r="D10888">
        <v>63</v>
      </c>
      <c r="E10888">
        <v>85</v>
      </c>
      <c r="F10888">
        <v>3</v>
      </c>
      <c r="G10888">
        <v>0</v>
      </c>
      <c r="H10888">
        <v>1</v>
      </c>
      <c r="I10888" t="s">
        <v>26</v>
      </c>
      <c r="J10888" t="s">
        <v>12752</v>
      </c>
      <c r="K10888" t="s">
        <v>18391</v>
      </c>
      <c r="L10888">
        <v>69</v>
      </c>
      <c r="M10888">
        <v>72</v>
      </c>
    </row>
    <row r="10889" spans="1:13">
      <c r="A10889" t="s">
        <v>12752</v>
      </c>
      <c r="B10889" t="s">
        <v>18393</v>
      </c>
      <c r="C10889">
        <v>129</v>
      </c>
      <c r="D10889">
        <v>61</v>
      </c>
      <c r="E10889">
        <v>83</v>
      </c>
      <c r="F10889">
        <v>3</v>
      </c>
      <c r="G10889">
        <v>0</v>
      </c>
      <c r="H10889">
        <v>1</v>
      </c>
      <c r="I10889" t="s">
        <v>26</v>
      </c>
      <c r="J10889" t="s">
        <v>12752</v>
      </c>
      <c r="K10889" t="s">
        <v>18394</v>
      </c>
      <c r="L10889">
        <v>72</v>
      </c>
      <c r="M10889">
        <v>70</v>
      </c>
    </row>
    <row r="10890" spans="1:13">
      <c r="A10890" t="s">
        <v>12752</v>
      </c>
      <c r="B10890" t="s">
        <v>18395</v>
      </c>
      <c r="C10890">
        <v>128</v>
      </c>
      <c r="D10890">
        <v>61</v>
      </c>
      <c r="E10890">
        <v>83</v>
      </c>
      <c r="F10890">
        <v>4</v>
      </c>
      <c r="G10890">
        <v>0</v>
      </c>
      <c r="H10890">
        <v>1</v>
      </c>
      <c r="I10890" t="s">
        <v>26</v>
      </c>
      <c r="J10890" t="s">
        <v>12752</v>
      </c>
      <c r="K10890" t="s">
        <v>18396</v>
      </c>
      <c r="L10890">
        <v>70</v>
      </c>
      <c r="M10890">
        <v>70</v>
      </c>
    </row>
    <row r="10891" spans="1:13">
      <c r="A10891" t="s">
        <v>12752</v>
      </c>
      <c r="B10891" t="s">
        <v>18397</v>
      </c>
      <c r="C10891">
        <v>131</v>
      </c>
      <c r="D10891">
        <v>64</v>
      </c>
      <c r="E10891">
        <v>86</v>
      </c>
      <c r="F10891">
        <v>3</v>
      </c>
      <c r="G10891">
        <v>1</v>
      </c>
      <c r="H10891">
        <v>1</v>
      </c>
      <c r="I10891" t="s">
        <v>26</v>
      </c>
      <c r="J10891" t="s">
        <v>12752</v>
      </c>
      <c r="K10891" t="s">
        <v>18398</v>
      </c>
      <c r="L10891">
        <v>70</v>
      </c>
      <c r="M10891">
        <v>67</v>
      </c>
    </row>
    <row r="10892" spans="1:13">
      <c r="A10892" t="s">
        <v>12752</v>
      </c>
      <c r="B10892" t="s">
        <v>18399</v>
      </c>
      <c r="C10892">
        <v>130</v>
      </c>
      <c r="D10892">
        <v>62</v>
      </c>
      <c r="E10892">
        <v>84</v>
      </c>
      <c r="F10892">
        <v>3</v>
      </c>
      <c r="G10892">
        <v>1</v>
      </c>
      <c r="H10892">
        <v>1</v>
      </c>
      <c r="I10892" t="s">
        <v>26</v>
      </c>
      <c r="J10892" t="s">
        <v>12752</v>
      </c>
      <c r="K10892" t="s">
        <v>18399</v>
      </c>
      <c r="L10892">
        <v>67</v>
      </c>
      <c r="M10892">
        <v>70</v>
      </c>
    </row>
    <row r="10893" spans="1:13">
      <c r="A10893" t="s">
        <v>12752</v>
      </c>
      <c r="B10893" t="s">
        <v>18400</v>
      </c>
      <c r="C10893">
        <v>128</v>
      </c>
      <c r="D10893">
        <v>60</v>
      </c>
      <c r="E10893">
        <v>82</v>
      </c>
      <c r="F10893">
        <v>4</v>
      </c>
      <c r="G10893">
        <v>1</v>
      </c>
      <c r="H10893">
        <v>1</v>
      </c>
      <c r="I10893" t="s">
        <v>26</v>
      </c>
      <c r="J10893" t="s">
        <v>12752</v>
      </c>
      <c r="K10893" t="s">
        <v>18400</v>
      </c>
      <c r="L10893">
        <v>70</v>
      </c>
      <c r="M10893">
        <v>69</v>
      </c>
    </row>
    <row r="10894" spans="1:13">
      <c r="A10894" t="s">
        <v>12752</v>
      </c>
      <c r="B10894" t="s">
        <v>18401</v>
      </c>
      <c r="C10894">
        <v>129</v>
      </c>
      <c r="D10894">
        <v>61</v>
      </c>
      <c r="E10894">
        <v>83</v>
      </c>
      <c r="F10894">
        <v>4</v>
      </c>
      <c r="G10894">
        <v>0</v>
      </c>
      <c r="H10894">
        <v>1</v>
      </c>
      <c r="I10894" t="s">
        <v>26</v>
      </c>
      <c r="J10894" t="s">
        <v>12752</v>
      </c>
      <c r="K10894" t="s">
        <v>18402</v>
      </c>
      <c r="L10894">
        <v>69</v>
      </c>
      <c r="M10894">
        <v>68</v>
      </c>
    </row>
    <row r="10895" spans="1:13">
      <c r="A10895" t="s">
        <v>12752</v>
      </c>
      <c r="B10895" t="s">
        <v>18403</v>
      </c>
      <c r="C10895">
        <v>130</v>
      </c>
      <c r="D10895">
        <v>62</v>
      </c>
      <c r="E10895">
        <v>84</v>
      </c>
      <c r="F10895">
        <v>3</v>
      </c>
      <c r="G10895">
        <v>0</v>
      </c>
      <c r="H10895">
        <v>1</v>
      </c>
      <c r="I10895" t="s">
        <v>26</v>
      </c>
      <c r="J10895" t="s">
        <v>12752</v>
      </c>
      <c r="K10895" t="s">
        <v>18404</v>
      </c>
      <c r="L10895">
        <v>68</v>
      </c>
      <c r="M10895">
        <v>68</v>
      </c>
    </row>
    <row r="10896" spans="1:13">
      <c r="A10896" t="s">
        <v>12752</v>
      </c>
      <c r="B10896" t="s">
        <v>18405</v>
      </c>
      <c r="C10896">
        <v>127</v>
      </c>
      <c r="D10896">
        <v>60</v>
      </c>
      <c r="E10896">
        <v>82</v>
      </c>
      <c r="F10896">
        <v>3</v>
      </c>
      <c r="G10896">
        <v>0</v>
      </c>
      <c r="H10896">
        <v>1</v>
      </c>
      <c r="I10896" t="s">
        <v>26</v>
      </c>
      <c r="J10896" t="s">
        <v>12752</v>
      </c>
      <c r="K10896" t="s">
        <v>18404</v>
      </c>
      <c r="L10896">
        <v>68</v>
      </c>
      <c r="M10896">
        <v>68</v>
      </c>
    </row>
    <row r="10897" spans="1:13">
      <c r="A10897" t="s">
        <v>12752</v>
      </c>
      <c r="B10897" t="s">
        <v>18406</v>
      </c>
      <c r="C10897">
        <v>125</v>
      </c>
      <c r="D10897">
        <v>58</v>
      </c>
      <c r="E10897">
        <v>80</v>
      </c>
      <c r="F10897">
        <v>3</v>
      </c>
      <c r="G10897">
        <v>0</v>
      </c>
      <c r="H10897">
        <v>1</v>
      </c>
      <c r="I10897" t="s">
        <v>26</v>
      </c>
      <c r="J10897" t="s">
        <v>12752</v>
      </c>
      <c r="K10897" t="s">
        <v>18407</v>
      </c>
      <c r="L10897">
        <v>68</v>
      </c>
      <c r="M10897">
        <v>68</v>
      </c>
    </row>
    <row r="10898" spans="1:13">
      <c r="A10898" t="s">
        <v>12752</v>
      </c>
      <c r="B10898" t="s">
        <v>18408</v>
      </c>
      <c r="C10898">
        <v>134</v>
      </c>
      <c r="D10898">
        <v>67</v>
      </c>
      <c r="E10898">
        <v>89</v>
      </c>
      <c r="F10898">
        <v>3</v>
      </c>
      <c r="G10898">
        <v>0</v>
      </c>
      <c r="H10898">
        <v>1</v>
      </c>
      <c r="I10898" t="s">
        <v>26</v>
      </c>
      <c r="J10898" t="s">
        <v>12752</v>
      </c>
      <c r="K10898" t="s">
        <v>18409</v>
      </c>
      <c r="L10898">
        <v>68</v>
      </c>
      <c r="M10898">
        <v>69</v>
      </c>
    </row>
    <row r="10899" spans="1:13">
      <c r="A10899" t="s">
        <v>12752</v>
      </c>
      <c r="B10899" t="s">
        <v>18410</v>
      </c>
      <c r="C10899">
        <v>129</v>
      </c>
      <c r="D10899">
        <v>61</v>
      </c>
      <c r="E10899">
        <v>83</v>
      </c>
      <c r="F10899">
        <v>4</v>
      </c>
      <c r="G10899">
        <v>1</v>
      </c>
      <c r="H10899">
        <v>2</v>
      </c>
      <c r="I10899" t="s">
        <v>26</v>
      </c>
      <c r="J10899" t="s">
        <v>12752</v>
      </c>
      <c r="K10899" t="s">
        <v>18411</v>
      </c>
      <c r="L10899">
        <v>69</v>
      </c>
      <c r="M10899">
        <v>69</v>
      </c>
    </row>
    <row r="10900" spans="1:13">
      <c r="A10900" t="s">
        <v>12752</v>
      </c>
      <c r="B10900" t="s">
        <v>18412</v>
      </c>
      <c r="C10900">
        <v>127</v>
      </c>
      <c r="D10900">
        <v>58</v>
      </c>
      <c r="E10900">
        <v>81</v>
      </c>
      <c r="F10900">
        <v>3</v>
      </c>
      <c r="G10900">
        <v>0</v>
      </c>
      <c r="H10900">
        <v>1</v>
      </c>
      <c r="I10900" t="s">
        <v>26</v>
      </c>
      <c r="J10900" t="s">
        <v>12752</v>
      </c>
      <c r="K10900" t="s">
        <v>18412</v>
      </c>
      <c r="L10900">
        <v>69</v>
      </c>
      <c r="M10900">
        <v>70</v>
      </c>
    </row>
    <row r="10901" spans="1:13">
      <c r="A10901" t="s">
        <v>12752</v>
      </c>
      <c r="B10901" t="s">
        <v>18413</v>
      </c>
      <c r="C10901">
        <v>131</v>
      </c>
      <c r="D10901">
        <v>63</v>
      </c>
      <c r="E10901">
        <v>85</v>
      </c>
      <c r="F10901">
        <v>3</v>
      </c>
      <c r="G10901">
        <v>0</v>
      </c>
      <c r="H10901">
        <v>1</v>
      </c>
      <c r="I10901" t="s">
        <v>26</v>
      </c>
      <c r="J10901" t="s">
        <v>12752</v>
      </c>
      <c r="K10901" t="s">
        <v>18414</v>
      </c>
      <c r="L10901">
        <v>70</v>
      </c>
      <c r="M10901">
        <v>69</v>
      </c>
    </row>
    <row r="10902" spans="1:13">
      <c r="A10902" t="s">
        <v>12752</v>
      </c>
      <c r="B10902" t="s">
        <v>18415</v>
      </c>
      <c r="C10902">
        <v>131</v>
      </c>
      <c r="D10902">
        <v>63</v>
      </c>
      <c r="E10902">
        <v>85</v>
      </c>
      <c r="F10902">
        <v>4</v>
      </c>
      <c r="G10902">
        <v>0</v>
      </c>
      <c r="H10902">
        <v>1</v>
      </c>
      <c r="I10902" t="s">
        <v>26</v>
      </c>
      <c r="J10902" t="s">
        <v>12752</v>
      </c>
      <c r="K10902" t="s">
        <v>18416</v>
      </c>
      <c r="L10902">
        <v>69</v>
      </c>
      <c r="M10902">
        <v>68</v>
      </c>
    </row>
    <row r="10903" spans="1:13">
      <c r="A10903" t="s">
        <v>12752</v>
      </c>
      <c r="B10903" t="s">
        <v>18417</v>
      </c>
      <c r="C10903">
        <v>128</v>
      </c>
      <c r="D10903">
        <v>60</v>
      </c>
      <c r="E10903">
        <v>82</v>
      </c>
      <c r="F10903">
        <v>2</v>
      </c>
      <c r="G10903">
        <v>0</v>
      </c>
      <c r="H10903">
        <v>1</v>
      </c>
      <c r="I10903" t="s">
        <v>26</v>
      </c>
      <c r="J10903" t="s">
        <v>12752</v>
      </c>
      <c r="K10903" t="s">
        <v>18418</v>
      </c>
      <c r="L10903">
        <v>68</v>
      </c>
      <c r="M10903">
        <v>71</v>
      </c>
    </row>
    <row r="10904" spans="1:13">
      <c r="A10904" t="s">
        <v>12752</v>
      </c>
      <c r="B10904" t="s">
        <v>18419</v>
      </c>
      <c r="C10904">
        <v>131</v>
      </c>
      <c r="D10904">
        <v>63</v>
      </c>
      <c r="E10904">
        <v>85</v>
      </c>
      <c r="F10904">
        <v>3</v>
      </c>
      <c r="G10904">
        <v>0</v>
      </c>
      <c r="H10904">
        <v>1</v>
      </c>
      <c r="I10904" t="s">
        <v>26</v>
      </c>
      <c r="J10904" t="s">
        <v>12752</v>
      </c>
      <c r="K10904" t="s">
        <v>18418</v>
      </c>
      <c r="L10904">
        <v>68</v>
      </c>
      <c r="M10904">
        <v>71</v>
      </c>
    </row>
    <row r="10905" spans="1:13">
      <c r="A10905" t="s">
        <v>12752</v>
      </c>
      <c r="B10905" t="s">
        <v>18420</v>
      </c>
      <c r="C10905">
        <v>129</v>
      </c>
      <c r="D10905">
        <v>61</v>
      </c>
      <c r="E10905">
        <v>83</v>
      </c>
      <c r="F10905">
        <v>4</v>
      </c>
      <c r="G10905">
        <v>0</v>
      </c>
      <c r="H10905">
        <v>1</v>
      </c>
      <c r="I10905" t="s">
        <v>26</v>
      </c>
      <c r="J10905" t="s">
        <v>12752</v>
      </c>
      <c r="K10905" t="s">
        <v>18421</v>
      </c>
      <c r="L10905">
        <v>71</v>
      </c>
      <c r="M10905">
        <v>68</v>
      </c>
    </row>
    <row r="10906" spans="1:13">
      <c r="A10906" t="s">
        <v>12752</v>
      </c>
      <c r="B10906" t="s">
        <v>18422</v>
      </c>
      <c r="C10906">
        <v>128</v>
      </c>
      <c r="D10906">
        <v>60</v>
      </c>
      <c r="E10906">
        <v>82</v>
      </c>
      <c r="F10906">
        <v>4</v>
      </c>
      <c r="G10906">
        <v>0</v>
      </c>
      <c r="H10906">
        <v>1</v>
      </c>
      <c r="I10906" t="s">
        <v>26</v>
      </c>
      <c r="J10906" t="s">
        <v>12752</v>
      </c>
      <c r="K10906" t="s">
        <v>18423</v>
      </c>
      <c r="L10906">
        <v>68</v>
      </c>
      <c r="M10906">
        <v>67</v>
      </c>
    </row>
    <row r="10907" spans="1:13">
      <c r="A10907" t="s">
        <v>12752</v>
      </c>
      <c r="B10907" t="s">
        <v>18424</v>
      </c>
      <c r="C10907">
        <v>128</v>
      </c>
      <c r="D10907">
        <v>60</v>
      </c>
      <c r="E10907">
        <v>82</v>
      </c>
      <c r="F10907">
        <v>4</v>
      </c>
      <c r="G10907">
        <v>0</v>
      </c>
      <c r="H10907">
        <v>1</v>
      </c>
      <c r="I10907" t="s">
        <v>26</v>
      </c>
      <c r="J10907" t="s">
        <v>12752</v>
      </c>
      <c r="K10907" t="s">
        <v>18425</v>
      </c>
      <c r="L10907">
        <v>67</v>
      </c>
      <c r="M10907">
        <v>70</v>
      </c>
    </row>
    <row r="10908" spans="1:13">
      <c r="A10908" t="s">
        <v>12752</v>
      </c>
      <c r="B10908" t="s">
        <v>18426</v>
      </c>
      <c r="C10908">
        <v>130</v>
      </c>
      <c r="D10908">
        <v>62</v>
      </c>
      <c r="E10908">
        <v>84</v>
      </c>
      <c r="F10908">
        <v>4</v>
      </c>
      <c r="G10908">
        <v>0</v>
      </c>
      <c r="H10908">
        <v>1</v>
      </c>
      <c r="I10908" t="s">
        <v>26</v>
      </c>
      <c r="J10908" t="s">
        <v>12752</v>
      </c>
      <c r="K10908" t="s">
        <v>18426</v>
      </c>
      <c r="L10908">
        <v>70</v>
      </c>
      <c r="M10908">
        <v>69</v>
      </c>
    </row>
    <row r="10909" spans="1:13">
      <c r="A10909" t="s">
        <v>12752</v>
      </c>
      <c r="B10909" t="s">
        <v>18427</v>
      </c>
      <c r="C10909">
        <v>131</v>
      </c>
      <c r="D10909">
        <v>63</v>
      </c>
      <c r="E10909">
        <v>85</v>
      </c>
      <c r="F10909">
        <v>3</v>
      </c>
      <c r="G10909">
        <v>0</v>
      </c>
      <c r="H10909">
        <v>0</v>
      </c>
      <c r="I10909" t="s">
        <v>26</v>
      </c>
      <c r="J10909" t="s">
        <v>12752</v>
      </c>
      <c r="K10909" t="s">
        <v>18428</v>
      </c>
      <c r="L10909">
        <v>69</v>
      </c>
      <c r="M10909">
        <v>68</v>
      </c>
    </row>
    <row r="10910" spans="1:13">
      <c r="A10910" t="s">
        <v>12752</v>
      </c>
      <c r="B10910" t="s">
        <v>18429</v>
      </c>
      <c r="C10910">
        <v>128</v>
      </c>
      <c r="D10910">
        <v>60</v>
      </c>
      <c r="E10910">
        <v>82</v>
      </c>
      <c r="F10910">
        <v>4</v>
      </c>
      <c r="G10910">
        <v>0</v>
      </c>
      <c r="H10910">
        <v>1</v>
      </c>
      <c r="I10910" t="s">
        <v>26</v>
      </c>
      <c r="J10910" t="s">
        <v>12752</v>
      </c>
      <c r="K10910" t="s">
        <v>18430</v>
      </c>
      <c r="L10910">
        <v>68</v>
      </c>
      <c r="M10910">
        <v>69</v>
      </c>
    </row>
    <row r="10911" spans="1:13">
      <c r="A10911" t="s">
        <v>12752</v>
      </c>
      <c r="B10911" t="s">
        <v>18431</v>
      </c>
      <c r="C10911">
        <v>130</v>
      </c>
      <c r="D10911">
        <v>61</v>
      </c>
      <c r="E10911">
        <v>83</v>
      </c>
      <c r="F10911">
        <v>3</v>
      </c>
      <c r="G10911">
        <v>0</v>
      </c>
      <c r="H10911">
        <v>0</v>
      </c>
      <c r="I10911" t="s">
        <v>26</v>
      </c>
      <c r="J10911" t="s">
        <v>12752</v>
      </c>
      <c r="K10911" t="s">
        <v>18430</v>
      </c>
      <c r="L10911">
        <v>68</v>
      </c>
      <c r="M10911">
        <v>69</v>
      </c>
    </row>
    <row r="10912" spans="1:13">
      <c r="A10912" t="s">
        <v>12752</v>
      </c>
      <c r="B10912" t="s">
        <v>18432</v>
      </c>
      <c r="C10912">
        <v>131</v>
      </c>
      <c r="D10912">
        <v>62</v>
      </c>
      <c r="E10912">
        <v>85</v>
      </c>
      <c r="F10912">
        <v>2</v>
      </c>
      <c r="G10912">
        <v>0</v>
      </c>
      <c r="H10912">
        <v>1</v>
      </c>
      <c r="I10912" t="s">
        <v>26</v>
      </c>
      <c r="J10912" t="s">
        <v>12752</v>
      </c>
      <c r="K10912" t="s">
        <v>18433</v>
      </c>
      <c r="L10912">
        <v>69</v>
      </c>
      <c r="M10912">
        <v>69</v>
      </c>
    </row>
    <row r="10913" spans="1:13">
      <c r="A10913" t="s">
        <v>12752</v>
      </c>
      <c r="B10913" t="s">
        <v>18434</v>
      </c>
      <c r="C10913">
        <v>128</v>
      </c>
      <c r="D10913">
        <v>60</v>
      </c>
      <c r="E10913">
        <v>82</v>
      </c>
      <c r="F10913">
        <v>3</v>
      </c>
      <c r="G10913">
        <v>0</v>
      </c>
      <c r="H10913">
        <v>1</v>
      </c>
      <c r="I10913" t="s">
        <v>26</v>
      </c>
      <c r="J10913" t="s">
        <v>12752</v>
      </c>
      <c r="K10913" t="s">
        <v>18435</v>
      </c>
      <c r="L10913">
        <v>69</v>
      </c>
      <c r="M10913">
        <v>69</v>
      </c>
    </row>
    <row r="10914" spans="1:13">
      <c r="A10914" t="s">
        <v>12752</v>
      </c>
      <c r="B10914" t="s">
        <v>18436</v>
      </c>
      <c r="C10914">
        <v>129</v>
      </c>
      <c r="D10914">
        <v>60</v>
      </c>
      <c r="E10914">
        <v>83</v>
      </c>
      <c r="F10914">
        <v>3</v>
      </c>
      <c r="G10914">
        <v>0</v>
      </c>
      <c r="H10914">
        <v>1</v>
      </c>
      <c r="I10914" t="s">
        <v>26</v>
      </c>
      <c r="J10914" t="s">
        <v>12752</v>
      </c>
      <c r="K10914" t="s">
        <v>18437</v>
      </c>
      <c r="L10914">
        <v>69</v>
      </c>
      <c r="M10914">
        <v>68</v>
      </c>
    </row>
    <row r="10915" spans="1:13">
      <c r="A10915" t="s">
        <v>12752</v>
      </c>
      <c r="B10915" t="s">
        <v>18438</v>
      </c>
      <c r="C10915">
        <v>132</v>
      </c>
      <c r="D10915">
        <v>64</v>
      </c>
      <c r="E10915">
        <v>86</v>
      </c>
      <c r="F10915">
        <v>4</v>
      </c>
      <c r="G10915">
        <v>0</v>
      </c>
      <c r="H10915">
        <v>1</v>
      </c>
      <c r="I10915" t="s">
        <v>26</v>
      </c>
      <c r="J10915" t="s">
        <v>12752</v>
      </c>
      <c r="K10915" t="s">
        <v>18439</v>
      </c>
      <c r="L10915">
        <v>68</v>
      </c>
      <c r="M10915">
        <v>69</v>
      </c>
    </row>
    <row r="10916" spans="1:13">
      <c r="A10916" t="s">
        <v>12752</v>
      </c>
      <c r="B10916" t="s">
        <v>18440</v>
      </c>
      <c r="C10916">
        <v>130</v>
      </c>
      <c r="D10916">
        <v>61</v>
      </c>
      <c r="E10916">
        <v>84</v>
      </c>
      <c r="F10916">
        <v>3</v>
      </c>
      <c r="G10916">
        <v>0</v>
      </c>
      <c r="H10916">
        <v>1</v>
      </c>
      <c r="I10916" t="s">
        <v>26</v>
      </c>
      <c r="J10916" t="s">
        <v>12752</v>
      </c>
      <c r="K10916" t="s">
        <v>18440</v>
      </c>
      <c r="L10916">
        <v>69</v>
      </c>
      <c r="M10916">
        <v>69</v>
      </c>
    </row>
    <row r="10917" spans="1:13">
      <c r="A10917" t="s">
        <v>12752</v>
      </c>
      <c r="B10917" t="s">
        <v>18441</v>
      </c>
      <c r="C10917">
        <v>131</v>
      </c>
      <c r="D10917">
        <v>62</v>
      </c>
      <c r="E10917">
        <v>85</v>
      </c>
      <c r="F10917">
        <v>3</v>
      </c>
      <c r="G10917">
        <v>0</v>
      </c>
      <c r="H10917">
        <v>1</v>
      </c>
      <c r="I10917" t="s">
        <v>26</v>
      </c>
      <c r="J10917" t="s">
        <v>12752</v>
      </c>
      <c r="K10917" t="s">
        <v>18442</v>
      </c>
      <c r="L10917">
        <v>69</v>
      </c>
      <c r="M10917">
        <v>69</v>
      </c>
    </row>
    <row r="10918" spans="1:13">
      <c r="A10918" t="s">
        <v>12752</v>
      </c>
      <c r="B10918" t="s">
        <v>18443</v>
      </c>
      <c r="C10918">
        <v>132</v>
      </c>
      <c r="D10918">
        <v>63</v>
      </c>
      <c r="E10918">
        <v>86</v>
      </c>
      <c r="F10918">
        <v>3</v>
      </c>
      <c r="G10918">
        <v>0</v>
      </c>
      <c r="H10918">
        <v>1</v>
      </c>
      <c r="I10918" t="s">
        <v>26</v>
      </c>
      <c r="J10918" t="s">
        <v>12752</v>
      </c>
      <c r="K10918" t="s">
        <v>18444</v>
      </c>
      <c r="L10918">
        <v>69</v>
      </c>
      <c r="M10918">
        <v>68</v>
      </c>
    </row>
    <row r="10919" spans="1:13">
      <c r="A10919" t="s">
        <v>12752</v>
      </c>
      <c r="B10919" t="s">
        <v>18445</v>
      </c>
      <c r="C10919">
        <v>131</v>
      </c>
      <c r="D10919">
        <v>63</v>
      </c>
      <c r="E10919">
        <v>85</v>
      </c>
      <c r="F10919">
        <v>3</v>
      </c>
      <c r="G10919">
        <v>0</v>
      </c>
      <c r="H10919">
        <v>0</v>
      </c>
      <c r="I10919" t="s">
        <v>26</v>
      </c>
      <c r="J10919" t="s">
        <v>12752</v>
      </c>
      <c r="K10919" t="s">
        <v>18444</v>
      </c>
      <c r="L10919">
        <v>69</v>
      </c>
      <c r="M10919">
        <v>68</v>
      </c>
    </row>
    <row r="10920" spans="1:13">
      <c r="A10920" t="s">
        <v>12752</v>
      </c>
      <c r="B10920" t="s">
        <v>18446</v>
      </c>
      <c r="C10920">
        <v>129</v>
      </c>
      <c r="D10920">
        <v>61</v>
      </c>
      <c r="E10920">
        <v>83</v>
      </c>
      <c r="F10920">
        <v>4</v>
      </c>
      <c r="G10920">
        <v>0</v>
      </c>
      <c r="H10920">
        <v>1</v>
      </c>
      <c r="I10920" t="s">
        <v>26</v>
      </c>
      <c r="J10920" t="s">
        <v>12752</v>
      </c>
      <c r="K10920" t="s">
        <v>18447</v>
      </c>
      <c r="L10920">
        <v>68</v>
      </c>
      <c r="M10920">
        <v>69</v>
      </c>
    </row>
    <row r="10921" spans="1:13">
      <c r="A10921" t="s">
        <v>12752</v>
      </c>
      <c r="B10921" t="s">
        <v>18448</v>
      </c>
      <c r="C10921">
        <v>130</v>
      </c>
      <c r="D10921">
        <v>61</v>
      </c>
      <c r="E10921">
        <v>84</v>
      </c>
      <c r="F10921">
        <v>4</v>
      </c>
      <c r="G10921">
        <v>0</v>
      </c>
      <c r="H10921">
        <v>1</v>
      </c>
      <c r="I10921" t="s">
        <v>26</v>
      </c>
      <c r="J10921" t="s">
        <v>12752</v>
      </c>
      <c r="K10921" t="s">
        <v>18449</v>
      </c>
      <c r="L10921">
        <v>69</v>
      </c>
      <c r="M10921">
        <v>70</v>
      </c>
    </row>
    <row r="10922" spans="1:13">
      <c r="A10922" t="s">
        <v>12752</v>
      </c>
      <c r="B10922" t="s">
        <v>18450</v>
      </c>
      <c r="C10922">
        <v>123</v>
      </c>
      <c r="D10922">
        <v>66</v>
      </c>
      <c r="E10922">
        <v>85</v>
      </c>
      <c r="F10922">
        <v>4</v>
      </c>
      <c r="G10922">
        <v>0</v>
      </c>
      <c r="H10922">
        <v>1</v>
      </c>
      <c r="I10922" t="s">
        <v>26</v>
      </c>
      <c r="J10922" t="s">
        <v>12752</v>
      </c>
      <c r="K10922" t="s">
        <v>18451</v>
      </c>
      <c r="L10922">
        <v>70</v>
      </c>
      <c r="M10922">
        <v>69</v>
      </c>
    </row>
    <row r="10923" spans="1:13">
      <c r="A10923" t="s">
        <v>12752</v>
      </c>
      <c r="B10923" t="s">
        <v>18452</v>
      </c>
      <c r="C10923">
        <v>130</v>
      </c>
      <c r="D10923">
        <v>61</v>
      </c>
      <c r="E10923">
        <v>84</v>
      </c>
      <c r="F10923">
        <v>4</v>
      </c>
      <c r="G10923">
        <v>0</v>
      </c>
      <c r="H10923">
        <v>1</v>
      </c>
      <c r="I10923" t="s">
        <v>26</v>
      </c>
      <c r="J10923" t="s">
        <v>12752</v>
      </c>
      <c r="K10923" t="s">
        <v>18453</v>
      </c>
      <c r="L10923">
        <v>69</v>
      </c>
      <c r="M10923">
        <v>69</v>
      </c>
    </row>
    <row r="10924" spans="1:13">
      <c r="A10924" t="s">
        <v>12752</v>
      </c>
      <c r="B10924" t="s">
        <v>18454</v>
      </c>
      <c r="C10924">
        <v>130</v>
      </c>
      <c r="D10924">
        <v>61</v>
      </c>
      <c r="E10924">
        <v>83</v>
      </c>
      <c r="F10924">
        <v>3</v>
      </c>
      <c r="G10924">
        <v>0</v>
      </c>
      <c r="H10924">
        <v>1</v>
      </c>
      <c r="I10924" t="s">
        <v>26</v>
      </c>
      <c r="J10924" t="s">
        <v>12752</v>
      </c>
      <c r="K10924" t="s">
        <v>18454</v>
      </c>
      <c r="L10924">
        <v>69</v>
      </c>
      <c r="M10924">
        <v>69</v>
      </c>
    </row>
    <row r="10925" spans="1:13">
      <c r="A10925" t="s">
        <v>12752</v>
      </c>
      <c r="B10925" t="s">
        <v>18455</v>
      </c>
      <c r="C10925">
        <v>133</v>
      </c>
      <c r="D10925">
        <v>64</v>
      </c>
      <c r="E10925">
        <v>87</v>
      </c>
      <c r="F10925">
        <v>3</v>
      </c>
      <c r="G10925">
        <v>0</v>
      </c>
      <c r="H10925">
        <v>1</v>
      </c>
      <c r="I10925" t="s">
        <v>26</v>
      </c>
      <c r="J10925" t="s">
        <v>12752</v>
      </c>
      <c r="K10925" t="s">
        <v>18456</v>
      </c>
      <c r="L10925">
        <v>69</v>
      </c>
      <c r="M10925">
        <v>69</v>
      </c>
    </row>
    <row r="10926" spans="1:13">
      <c r="A10926" t="s">
        <v>12752</v>
      </c>
      <c r="B10926" t="s">
        <v>18457</v>
      </c>
      <c r="C10926">
        <v>131</v>
      </c>
      <c r="D10926">
        <v>63</v>
      </c>
      <c r="E10926">
        <v>85</v>
      </c>
      <c r="F10926">
        <v>4</v>
      </c>
      <c r="G10926">
        <v>0</v>
      </c>
      <c r="H10926">
        <v>1</v>
      </c>
      <c r="I10926" t="s">
        <v>26</v>
      </c>
      <c r="J10926" t="s">
        <v>12752</v>
      </c>
      <c r="K10926" t="s">
        <v>18458</v>
      </c>
      <c r="L10926">
        <v>69</v>
      </c>
      <c r="M10926">
        <v>69</v>
      </c>
    </row>
    <row r="10927" spans="1:13">
      <c r="A10927" t="s">
        <v>12752</v>
      </c>
      <c r="B10927" t="s">
        <v>18459</v>
      </c>
      <c r="C10927">
        <v>131</v>
      </c>
      <c r="D10927">
        <v>62</v>
      </c>
      <c r="E10927">
        <v>84</v>
      </c>
      <c r="F10927">
        <v>3</v>
      </c>
      <c r="G10927">
        <v>0</v>
      </c>
      <c r="H10927">
        <v>0</v>
      </c>
      <c r="I10927" t="s">
        <v>26</v>
      </c>
      <c r="J10927" t="s">
        <v>12752</v>
      </c>
      <c r="K10927" t="s">
        <v>18460</v>
      </c>
      <c r="L10927">
        <v>69</v>
      </c>
      <c r="M10927">
        <v>69</v>
      </c>
    </row>
    <row r="10928" spans="1:13">
      <c r="A10928" t="s">
        <v>12752</v>
      </c>
      <c r="B10928" t="s">
        <v>18461</v>
      </c>
      <c r="C10928">
        <v>132</v>
      </c>
      <c r="D10928">
        <v>64</v>
      </c>
      <c r="E10928">
        <v>86</v>
      </c>
      <c r="F10928">
        <v>3</v>
      </c>
      <c r="G10928">
        <v>0</v>
      </c>
      <c r="H10928">
        <v>1</v>
      </c>
      <c r="I10928" t="s">
        <v>26</v>
      </c>
      <c r="J10928" t="s">
        <v>12752</v>
      </c>
      <c r="K10928" t="s">
        <v>18460</v>
      </c>
      <c r="L10928">
        <v>69</v>
      </c>
      <c r="M10928">
        <v>69</v>
      </c>
    </row>
    <row r="10929" spans="1:13">
      <c r="A10929" t="s">
        <v>12752</v>
      </c>
      <c r="B10929" t="s">
        <v>18462</v>
      </c>
      <c r="C10929">
        <v>130</v>
      </c>
      <c r="D10929">
        <v>62</v>
      </c>
      <c r="E10929">
        <v>84</v>
      </c>
      <c r="F10929">
        <v>4</v>
      </c>
      <c r="G10929">
        <v>0</v>
      </c>
      <c r="H10929">
        <v>1</v>
      </c>
      <c r="I10929" t="s">
        <v>26</v>
      </c>
      <c r="J10929" t="s">
        <v>12752</v>
      </c>
      <c r="K10929" t="s">
        <v>18463</v>
      </c>
      <c r="L10929">
        <v>69</v>
      </c>
      <c r="M10929">
        <v>68</v>
      </c>
    </row>
    <row r="10930" spans="1:13">
      <c r="A10930" t="s">
        <v>12752</v>
      </c>
      <c r="B10930" t="s">
        <v>18464</v>
      </c>
      <c r="C10930">
        <v>130</v>
      </c>
      <c r="D10930">
        <v>62</v>
      </c>
      <c r="E10930">
        <v>84</v>
      </c>
      <c r="F10930">
        <v>4</v>
      </c>
      <c r="G10930">
        <v>0</v>
      </c>
      <c r="H10930">
        <v>1</v>
      </c>
      <c r="I10930" t="s">
        <v>26</v>
      </c>
      <c r="J10930" t="s">
        <v>12752</v>
      </c>
      <c r="K10930" t="s">
        <v>18465</v>
      </c>
      <c r="L10930">
        <v>68</v>
      </c>
      <c r="M10930">
        <v>69</v>
      </c>
    </row>
    <row r="10931" spans="1:13">
      <c r="A10931" t="s">
        <v>12752</v>
      </c>
      <c r="B10931" t="s">
        <v>18466</v>
      </c>
      <c r="C10931">
        <v>130</v>
      </c>
      <c r="D10931">
        <v>62</v>
      </c>
      <c r="E10931">
        <v>84</v>
      </c>
      <c r="F10931">
        <v>4</v>
      </c>
      <c r="G10931">
        <v>0</v>
      </c>
      <c r="H10931">
        <v>1</v>
      </c>
      <c r="I10931" t="s">
        <v>26</v>
      </c>
      <c r="J10931" t="s">
        <v>12752</v>
      </c>
      <c r="K10931" t="s">
        <v>18467</v>
      </c>
      <c r="L10931">
        <v>69</v>
      </c>
      <c r="M10931">
        <v>70</v>
      </c>
    </row>
    <row r="10932" spans="1:13">
      <c r="A10932" t="s">
        <v>12752</v>
      </c>
      <c r="B10932" t="s">
        <v>18468</v>
      </c>
      <c r="C10932">
        <v>131</v>
      </c>
      <c r="D10932">
        <v>64</v>
      </c>
      <c r="E10932">
        <v>86</v>
      </c>
      <c r="F10932">
        <v>4</v>
      </c>
      <c r="G10932">
        <v>0</v>
      </c>
      <c r="H10932">
        <v>1</v>
      </c>
      <c r="I10932" t="s">
        <v>26</v>
      </c>
      <c r="J10932" t="s">
        <v>12752</v>
      </c>
      <c r="K10932" t="s">
        <v>18468</v>
      </c>
      <c r="L10932">
        <v>70</v>
      </c>
      <c r="M10932">
        <v>69</v>
      </c>
    </row>
    <row r="10933" spans="1:13">
      <c r="A10933" t="s">
        <v>12752</v>
      </c>
      <c r="B10933" t="s">
        <v>18469</v>
      </c>
      <c r="C10933">
        <v>129</v>
      </c>
      <c r="D10933">
        <v>61</v>
      </c>
      <c r="E10933">
        <v>83</v>
      </c>
      <c r="F10933">
        <v>4</v>
      </c>
      <c r="G10933">
        <v>0</v>
      </c>
      <c r="H10933">
        <v>1</v>
      </c>
      <c r="I10933" t="s">
        <v>26</v>
      </c>
      <c r="J10933" t="s">
        <v>12752</v>
      </c>
      <c r="K10933" t="s">
        <v>18470</v>
      </c>
      <c r="L10933">
        <v>69</v>
      </c>
      <c r="M10933">
        <v>69</v>
      </c>
    </row>
    <row r="10934" spans="1:13">
      <c r="A10934" t="s">
        <v>12752</v>
      </c>
      <c r="B10934" t="s">
        <v>18471</v>
      </c>
      <c r="C10934">
        <v>128</v>
      </c>
      <c r="D10934">
        <v>59</v>
      </c>
      <c r="E10934">
        <v>82</v>
      </c>
      <c r="F10934">
        <v>4</v>
      </c>
      <c r="G10934">
        <v>0</v>
      </c>
      <c r="H10934">
        <v>1</v>
      </c>
      <c r="I10934" t="s">
        <v>26</v>
      </c>
      <c r="J10934" t="s">
        <v>12752</v>
      </c>
      <c r="K10934" t="s">
        <v>18472</v>
      </c>
      <c r="L10934">
        <v>69</v>
      </c>
      <c r="M10934">
        <v>68</v>
      </c>
    </row>
    <row r="10935" spans="1:13">
      <c r="A10935" t="s">
        <v>12752</v>
      </c>
      <c r="B10935" t="s">
        <v>18473</v>
      </c>
      <c r="C10935">
        <v>129</v>
      </c>
      <c r="D10935">
        <v>61</v>
      </c>
      <c r="E10935">
        <v>83</v>
      </c>
      <c r="F10935">
        <v>3</v>
      </c>
      <c r="G10935">
        <v>0</v>
      </c>
      <c r="H10935">
        <v>1</v>
      </c>
      <c r="I10935" t="s">
        <v>26</v>
      </c>
      <c r="J10935" t="s">
        <v>12752</v>
      </c>
      <c r="K10935" t="s">
        <v>18474</v>
      </c>
      <c r="L10935">
        <v>68</v>
      </c>
      <c r="M10935">
        <v>69</v>
      </c>
    </row>
    <row r="10936" spans="1:13">
      <c r="A10936" t="s">
        <v>12752</v>
      </c>
      <c r="B10936" t="s">
        <v>18475</v>
      </c>
      <c r="C10936">
        <v>131</v>
      </c>
      <c r="D10936">
        <v>62</v>
      </c>
      <c r="E10936">
        <v>85</v>
      </c>
      <c r="F10936">
        <v>4</v>
      </c>
      <c r="G10936">
        <v>0</v>
      </c>
      <c r="H10936">
        <v>1</v>
      </c>
      <c r="I10936" t="s">
        <v>26</v>
      </c>
      <c r="J10936" t="s">
        <v>12752</v>
      </c>
      <c r="K10936" t="s">
        <v>18474</v>
      </c>
      <c r="L10936">
        <v>68</v>
      </c>
      <c r="M10936">
        <v>69</v>
      </c>
    </row>
    <row r="10937" spans="1:13">
      <c r="A10937" t="s">
        <v>12752</v>
      </c>
      <c r="B10937" t="s">
        <v>18476</v>
      </c>
      <c r="C10937">
        <v>131</v>
      </c>
      <c r="D10937">
        <v>62</v>
      </c>
      <c r="E10937">
        <v>85</v>
      </c>
      <c r="F10937">
        <v>4</v>
      </c>
      <c r="G10937">
        <v>1</v>
      </c>
      <c r="H10937">
        <v>1</v>
      </c>
      <c r="I10937" t="s">
        <v>26</v>
      </c>
      <c r="J10937" t="s">
        <v>12752</v>
      </c>
      <c r="K10937" t="s">
        <v>18477</v>
      </c>
      <c r="L10937">
        <v>69</v>
      </c>
      <c r="M10937">
        <v>70</v>
      </c>
    </row>
    <row r="10938" spans="1:13">
      <c r="A10938" t="s">
        <v>12752</v>
      </c>
      <c r="B10938" t="s">
        <v>18478</v>
      </c>
      <c r="C10938">
        <v>120</v>
      </c>
      <c r="D10938">
        <v>63</v>
      </c>
      <c r="E10938">
        <v>82</v>
      </c>
      <c r="F10938">
        <v>3</v>
      </c>
      <c r="G10938">
        <v>0</v>
      </c>
      <c r="H10938">
        <v>0</v>
      </c>
      <c r="I10938" t="s">
        <v>26</v>
      </c>
      <c r="J10938" t="s">
        <v>12752</v>
      </c>
      <c r="K10938" t="s">
        <v>18479</v>
      </c>
      <c r="L10938">
        <v>70</v>
      </c>
      <c r="M10938">
        <v>68</v>
      </c>
    </row>
    <row r="10939" spans="1:13">
      <c r="A10939" t="s">
        <v>12752</v>
      </c>
      <c r="B10939" t="s">
        <v>18480</v>
      </c>
      <c r="C10939">
        <v>129</v>
      </c>
      <c r="D10939">
        <v>62</v>
      </c>
      <c r="E10939">
        <v>84</v>
      </c>
      <c r="F10939">
        <v>3</v>
      </c>
      <c r="G10939">
        <v>0</v>
      </c>
      <c r="H10939">
        <v>1</v>
      </c>
      <c r="I10939" t="s">
        <v>26</v>
      </c>
      <c r="J10939" t="s">
        <v>12752</v>
      </c>
      <c r="K10939" t="s">
        <v>18481</v>
      </c>
      <c r="L10939">
        <v>68</v>
      </c>
      <c r="M10939">
        <v>68</v>
      </c>
    </row>
    <row r="10940" spans="1:13">
      <c r="A10940" t="s">
        <v>12752</v>
      </c>
      <c r="B10940" t="s">
        <v>18482</v>
      </c>
      <c r="C10940">
        <v>131</v>
      </c>
      <c r="D10940">
        <v>63</v>
      </c>
      <c r="E10940">
        <v>85</v>
      </c>
      <c r="F10940">
        <v>3</v>
      </c>
      <c r="G10940">
        <v>0</v>
      </c>
      <c r="H10940">
        <v>1</v>
      </c>
      <c r="I10940" t="s">
        <v>26</v>
      </c>
      <c r="J10940" t="s">
        <v>12752</v>
      </c>
      <c r="K10940" t="s">
        <v>18482</v>
      </c>
      <c r="L10940">
        <v>68</v>
      </c>
      <c r="M10940">
        <v>69</v>
      </c>
    </row>
    <row r="10941" spans="1:13">
      <c r="A10941" t="s">
        <v>12752</v>
      </c>
      <c r="B10941" t="s">
        <v>18483</v>
      </c>
      <c r="C10941">
        <v>129</v>
      </c>
      <c r="D10941">
        <v>61</v>
      </c>
      <c r="E10941">
        <v>84</v>
      </c>
      <c r="F10941">
        <v>4</v>
      </c>
      <c r="G10941">
        <v>0</v>
      </c>
      <c r="H10941">
        <v>1</v>
      </c>
      <c r="I10941" t="s">
        <v>26</v>
      </c>
      <c r="J10941" t="s">
        <v>12752</v>
      </c>
      <c r="K10941" t="s">
        <v>18484</v>
      </c>
      <c r="L10941">
        <v>69</v>
      </c>
      <c r="M10941">
        <v>69</v>
      </c>
    </row>
    <row r="10942" spans="1:13">
      <c r="A10942" t="s">
        <v>12752</v>
      </c>
      <c r="B10942" t="s">
        <v>18485</v>
      </c>
      <c r="C10942">
        <v>129</v>
      </c>
      <c r="D10942">
        <v>61</v>
      </c>
      <c r="E10942">
        <v>83</v>
      </c>
      <c r="F10942">
        <v>4</v>
      </c>
      <c r="G10942">
        <v>0</v>
      </c>
      <c r="H10942">
        <v>1</v>
      </c>
      <c r="I10942" t="s">
        <v>26</v>
      </c>
      <c r="J10942" t="s">
        <v>12752</v>
      </c>
      <c r="K10942" t="s">
        <v>18486</v>
      </c>
      <c r="L10942">
        <v>69</v>
      </c>
      <c r="M10942">
        <v>69</v>
      </c>
    </row>
    <row r="10943" spans="1:13">
      <c r="A10943" t="s">
        <v>12752</v>
      </c>
      <c r="B10943" t="s">
        <v>18487</v>
      </c>
      <c r="C10943">
        <v>130</v>
      </c>
      <c r="D10943">
        <v>62</v>
      </c>
      <c r="E10943">
        <v>84</v>
      </c>
      <c r="F10943">
        <v>4</v>
      </c>
      <c r="G10943">
        <v>0</v>
      </c>
      <c r="H10943">
        <v>1</v>
      </c>
      <c r="I10943" t="s">
        <v>26</v>
      </c>
      <c r="J10943" t="s">
        <v>12752</v>
      </c>
      <c r="K10943" t="s">
        <v>18488</v>
      </c>
      <c r="L10943">
        <v>69</v>
      </c>
      <c r="M10943">
        <v>69</v>
      </c>
    </row>
    <row r="10944" spans="1:13">
      <c r="A10944" t="s">
        <v>12752</v>
      </c>
      <c r="B10944" t="s">
        <v>18489</v>
      </c>
      <c r="C10944">
        <v>130</v>
      </c>
      <c r="D10944">
        <v>61</v>
      </c>
      <c r="E10944">
        <v>84</v>
      </c>
      <c r="F10944">
        <v>4</v>
      </c>
      <c r="G10944">
        <v>0</v>
      </c>
      <c r="H10944">
        <v>1</v>
      </c>
      <c r="I10944" t="s">
        <v>26</v>
      </c>
      <c r="J10944" t="s">
        <v>12752</v>
      </c>
      <c r="K10944" t="s">
        <v>18488</v>
      </c>
      <c r="L10944">
        <v>69</v>
      </c>
      <c r="M10944">
        <v>69</v>
      </c>
    </row>
    <row r="10945" spans="1:13">
      <c r="A10945" t="s">
        <v>12752</v>
      </c>
      <c r="B10945" t="s">
        <v>18490</v>
      </c>
      <c r="C10945">
        <v>127</v>
      </c>
      <c r="D10945">
        <v>59</v>
      </c>
      <c r="E10945">
        <v>81</v>
      </c>
      <c r="F10945">
        <v>3</v>
      </c>
      <c r="G10945">
        <v>0</v>
      </c>
      <c r="H10945">
        <v>1</v>
      </c>
      <c r="I10945" t="s">
        <v>26</v>
      </c>
      <c r="J10945" t="s">
        <v>12752</v>
      </c>
      <c r="K10945" t="s">
        <v>18491</v>
      </c>
      <c r="L10945">
        <v>69</v>
      </c>
      <c r="M10945">
        <v>69</v>
      </c>
    </row>
    <row r="10946" spans="1:13">
      <c r="A10946" t="s">
        <v>12752</v>
      </c>
      <c r="B10946" t="s">
        <v>18492</v>
      </c>
      <c r="C10946">
        <v>131</v>
      </c>
      <c r="D10946">
        <v>62</v>
      </c>
      <c r="E10946">
        <v>85</v>
      </c>
      <c r="F10946">
        <v>3</v>
      </c>
      <c r="G10946">
        <v>0</v>
      </c>
      <c r="H10946">
        <v>1</v>
      </c>
      <c r="I10946" t="s">
        <v>26</v>
      </c>
      <c r="J10946" t="s">
        <v>12752</v>
      </c>
      <c r="K10946" t="s">
        <v>18493</v>
      </c>
      <c r="L10946">
        <v>69</v>
      </c>
      <c r="M10946">
        <v>69</v>
      </c>
    </row>
    <row r="10947" spans="1:13">
      <c r="A10947" t="s">
        <v>12752</v>
      </c>
      <c r="B10947" t="s">
        <v>18494</v>
      </c>
      <c r="C10947">
        <v>132</v>
      </c>
      <c r="D10947">
        <v>63</v>
      </c>
      <c r="E10947">
        <v>86</v>
      </c>
      <c r="F10947">
        <v>3</v>
      </c>
      <c r="G10947">
        <v>0</v>
      </c>
      <c r="H10947">
        <v>1</v>
      </c>
      <c r="I10947" t="s">
        <v>26</v>
      </c>
      <c r="J10947" t="s">
        <v>12752</v>
      </c>
      <c r="K10947" t="s">
        <v>18495</v>
      </c>
      <c r="L10947">
        <v>69</v>
      </c>
      <c r="M10947">
        <v>69</v>
      </c>
    </row>
    <row r="10948" spans="1:13">
      <c r="A10948" t="s">
        <v>12752</v>
      </c>
      <c r="B10948" t="s">
        <v>18496</v>
      </c>
      <c r="C10948">
        <v>130</v>
      </c>
      <c r="D10948">
        <v>62</v>
      </c>
      <c r="E10948">
        <v>84</v>
      </c>
      <c r="F10948">
        <v>3</v>
      </c>
      <c r="G10948">
        <v>0</v>
      </c>
      <c r="H10948">
        <v>1</v>
      </c>
      <c r="I10948" t="s">
        <v>26</v>
      </c>
      <c r="J10948" t="s">
        <v>12752</v>
      </c>
      <c r="K10948" t="s">
        <v>18496</v>
      </c>
      <c r="L10948">
        <v>69</v>
      </c>
      <c r="M10948">
        <v>67</v>
      </c>
    </row>
    <row r="10949" spans="1:13">
      <c r="A10949" t="s">
        <v>12752</v>
      </c>
      <c r="B10949" t="s">
        <v>18497</v>
      </c>
      <c r="C10949">
        <v>128</v>
      </c>
      <c r="D10949">
        <v>60</v>
      </c>
      <c r="E10949">
        <v>82</v>
      </c>
      <c r="F10949">
        <v>3</v>
      </c>
      <c r="G10949">
        <v>0</v>
      </c>
      <c r="H10949">
        <v>1</v>
      </c>
      <c r="I10949" t="s">
        <v>26</v>
      </c>
      <c r="J10949" t="s">
        <v>12752</v>
      </c>
      <c r="K10949" t="s">
        <v>18498</v>
      </c>
      <c r="L10949">
        <v>67</v>
      </c>
      <c r="M10949">
        <v>69</v>
      </c>
    </row>
    <row r="10950" spans="1:13">
      <c r="A10950" t="s">
        <v>12752</v>
      </c>
      <c r="B10950" t="s">
        <v>18499</v>
      </c>
      <c r="C10950">
        <v>130</v>
      </c>
      <c r="D10950">
        <v>62</v>
      </c>
      <c r="E10950">
        <v>85</v>
      </c>
      <c r="F10950">
        <v>2</v>
      </c>
      <c r="G10950">
        <v>0</v>
      </c>
      <c r="H10950">
        <v>0</v>
      </c>
      <c r="I10950" t="s">
        <v>26</v>
      </c>
      <c r="J10950" t="s">
        <v>12752</v>
      </c>
      <c r="K10950" t="s">
        <v>18500</v>
      </c>
      <c r="L10950">
        <v>69</v>
      </c>
      <c r="M10950">
        <v>71</v>
      </c>
    </row>
    <row r="10951" spans="1:13">
      <c r="A10951" t="s">
        <v>12752</v>
      </c>
      <c r="B10951" t="s">
        <v>18501</v>
      </c>
      <c r="C10951">
        <v>132</v>
      </c>
      <c r="D10951">
        <v>64</v>
      </c>
      <c r="E10951">
        <v>86</v>
      </c>
      <c r="F10951">
        <v>4</v>
      </c>
      <c r="G10951">
        <v>1</v>
      </c>
      <c r="H10951">
        <v>2</v>
      </c>
      <c r="I10951" t="s">
        <v>26</v>
      </c>
      <c r="J10951" t="s">
        <v>12752</v>
      </c>
      <c r="K10951" t="s">
        <v>18502</v>
      </c>
      <c r="L10951">
        <v>71</v>
      </c>
      <c r="M10951">
        <v>67</v>
      </c>
    </row>
    <row r="10952" spans="1:13">
      <c r="A10952" t="s">
        <v>12752</v>
      </c>
      <c r="B10952" t="s">
        <v>18503</v>
      </c>
      <c r="C10952">
        <v>130</v>
      </c>
      <c r="D10952">
        <v>62</v>
      </c>
      <c r="E10952">
        <v>84</v>
      </c>
      <c r="F10952">
        <v>5</v>
      </c>
      <c r="G10952">
        <v>1</v>
      </c>
      <c r="H10952">
        <v>2</v>
      </c>
      <c r="I10952" t="s">
        <v>26</v>
      </c>
      <c r="J10952" t="s">
        <v>12752</v>
      </c>
      <c r="K10952" t="s">
        <v>18502</v>
      </c>
      <c r="L10952">
        <v>71</v>
      </c>
      <c r="M10952">
        <v>67</v>
      </c>
    </row>
    <row r="10953" spans="1:13">
      <c r="A10953" t="s">
        <v>12752</v>
      </c>
      <c r="B10953" t="s">
        <v>18504</v>
      </c>
      <c r="C10953">
        <v>129</v>
      </c>
      <c r="D10953">
        <v>59</v>
      </c>
      <c r="E10953">
        <v>82</v>
      </c>
      <c r="F10953">
        <v>4</v>
      </c>
      <c r="G10953">
        <v>0</v>
      </c>
      <c r="H10953">
        <v>1</v>
      </c>
      <c r="I10953" t="s">
        <v>26</v>
      </c>
      <c r="J10953" t="s">
        <v>12752</v>
      </c>
      <c r="K10953" t="s">
        <v>18505</v>
      </c>
      <c r="L10953">
        <v>67</v>
      </c>
      <c r="M10953">
        <v>71</v>
      </c>
    </row>
    <row r="10954" spans="1:13">
      <c r="A10954" t="s">
        <v>12752</v>
      </c>
      <c r="B10954" t="s">
        <v>18506</v>
      </c>
      <c r="C10954">
        <v>132</v>
      </c>
      <c r="D10954">
        <v>63</v>
      </c>
      <c r="E10954">
        <v>86</v>
      </c>
      <c r="F10954">
        <v>4</v>
      </c>
      <c r="G10954">
        <v>0</v>
      </c>
      <c r="H10954">
        <v>1</v>
      </c>
      <c r="I10954" t="s">
        <v>26</v>
      </c>
      <c r="J10954" t="s">
        <v>12752</v>
      </c>
      <c r="K10954" t="s">
        <v>18507</v>
      </c>
      <c r="L10954">
        <v>71</v>
      </c>
      <c r="M10954">
        <v>69</v>
      </c>
    </row>
    <row r="10955" spans="1:13">
      <c r="A10955" t="s">
        <v>12752</v>
      </c>
      <c r="B10955" t="s">
        <v>18508</v>
      </c>
      <c r="C10955">
        <v>133</v>
      </c>
      <c r="D10955">
        <v>63</v>
      </c>
      <c r="E10955">
        <v>86</v>
      </c>
      <c r="F10955">
        <v>3</v>
      </c>
      <c r="G10955">
        <v>0</v>
      </c>
      <c r="H10955">
        <v>1</v>
      </c>
      <c r="I10955" t="s">
        <v>26</v>
      </c>
      <c r="J10955" t="s">
        <v>12752</v>
      </c>
      <c r="K10955" t="s">
        <v>18509</v>
      </c>
      <c r="L10955">
        <v>69</v>
      </c>
      <c r="M10955">
        <v>69</v>
      </c>
    </row>
    <row r="10956" spans="1:13">
      <c r="A10956" t="s">
        <v>12752</v>
      </c>
      <c r="B10956" t="s">
        <v>18510</v>
      </c>
      <c r="C10956">
        <v>129</v>
      </c>
      <c r="D10956">
        <v>60</v>
      </c>
      <c r="E10956">
        <v>83</v>
      </c>
      <c r="F10956">
        <v>3</v>
      </c>
      <c r="G10956">
        <v>0</v>
      </c>
      <c r="H10956">
        <v>1</v>
      </c>
      <c r="I10956" t="s">
        <v>26</v>
      </c>
      <c r="J10956" t="s">
        <v>12752</v>
      </c>
      <c r="K10956" t="s">
        <v>18510</v>
      </c>
      <c r="L10956">
        <v>69</v>
      </c>
      <c r="M10956">
        <v>68</v>
      </c>
    </row>
    <row r="10957" spans="1:13">
      <c r="A10957" t="s">
        <v>12752</v>
      </c>
      <c r="B10957" t="s">
        <v>18511</v>
      </c>
      <c r="C10957">
        <v>134</v>
      </c>
      <c r="D10957">
        <v>64</v>
      </c>
      <c r="E10957">
        <v>87</v>
      </c>
      <c r="F10957">
        <v>3</v>
      </c>
      <c r="G10957">
        <v>0</v>
      </c>
      <c r="H10957">
        <v>1</v>
      </c>
      <c r="I10957" t="s">
        <v>26</v>
      </c>
      <c r="J10957" t="s">
        <v>12752</v>
      </c>
      <c r="K10957" t="s">
        <v>18512</v>
      </c>
      <c r="L10957">
        <v>68</v>
      </c>
      <c r="M10957">
        <v>70</v>
      </c>
    </row>
    <row r="10958" spans="1:13">
      <c r="A10958" t="s">
        <v>12752</v>
      </c>
      <c r="B10958" t="s">
        <v>18513</v>
      </c>
      <c r="C10958">
        <v>132</v>
      </c>
      <c r="D10958">
        <v>62</v>
      </c>
      <c r="E10958">
        <v>85</v>
      </c>
      <c r="F10958">
        <v>3</v>
      </c>
      <c r="G10958">
        <v>0</v>
      </c>
      <c r="H10958">
        <v>1</v>
      </c>
      <c r="I10958" t="s">
        <v>26</v>
      </c>
      <c r="J10958" t="s">
        <v>12752</v>
      </c>
      <c r="K10958" t="s">
        <v>18514</v>
      </c>
      <c r="L10958">
        <v>70</v>
      </c>
      <c r="M10958">
        <v>68</v>
      </c>
    </row>
    <row r="10959" spans="1:13">
      <c r="A10959" t="s">
        <v>12752</v>
      </c>
      <c r="B10959" t="s">
        <v>18515</v>
      </c>
      <c r="C10959">
        <v>131</v>
      </c>
      <c r="D10959">
        <v>61</v>
      </c>
      <c r="E10959">
        <v>84</v>
      </c>
      <c r="F10959">
        <v>2</v>
      </c>
      <c r="G10959">
        <v>0</v>
      </c>
      <c r="H10959">
        <v>0</v>
      </c>
      <c r="I10959" t="s">
        <v>26</v>
      </c>
      <c r="J10959" t="s">
        <v>12752</v>
      </c>
      <c r="K10959" t="s">
        <v>18516</v>
      </c>
      <c r="L10959">
        <v>68</v>
      </c>
      <c r="M10959">
        <v>69</v>
      </c>
    </row>
    <row r="10960" spans="1:13">
      <c r="A10960" t="s">
        <v>12752</v>
      </c>
      <c r="B10960" t="s">
        <v>18517</v>
      </c>
      <c r="C10960">
        <v>132</v>
      </c>
      <c r="D10960">
        <v>62</v>
      </c>
      <c r="E10960">
        <v>85</v>
      </c>
      <c r="F10960">
        <v>3</v>
      </c>
      <c r="G10960">
        <v>0</v>
      </c>
      <c r="H10960">
        <v>1</v>
      </c>
      <c r="I10960" t="s">
        <v>26</v>
      </c>
      <c r="J10960" t="s">
        <v>12752</v>
      </c>
      <c r="K10960" t="s">
        <v>18516</v>
      </c>
      <c r="L10960">
        <v>68</v>
      </c>
      <c r="M10960">
        <v>69</v>
      </c>
    </row>
    <row r="10961" spans="1:13">
      <c r="A10961" t="s">
        <v>12752</v>
      </c>
      <c r="B10961" t="s">
        <v>18518</v>
      </c>
      <c r="C10961">
        <v>133</v>
      </c>
      <c r="D10961">
        <v>62</v>
      </c>
      <c r="E10961">
        <v>86</v>
      </c>
      <c r="F10961">
        <v>4</v>
      </c>
      <c r="G10961">
        <v>0</v>
      </c>
      <c r="H10961">
        <v>1</v>
      </c>
      <c r="I10961" t="s">
        <v>26</v>
      </c>
      <c r="J10961" t="s">
        <v>12752</v>
      </c>
      <c r="K10961" t="s">
        <v>18519</v>
      </c>
      <c r="L10961">
        <v>69</v>
      </c>
      <c r="M10961">
        <v>70</v>
      </c>
    </row>
    <row r="10962" spans="1:13">
      <c r="A10962" t="s">
        <v>12752</v>
      </c>
      <c r="B10962" t="s">
        <v>18520</v>
      </c>
      <c r="C10962">
        <v>134</v>
      </c>
      <c r="D10962">
        <v>63</v>
      </c>
      <c r="E10962">
        <v>86</v>
      </c>
      <c r="F10962">
        <v>4</v>
      </c>
      <c r="G10962">
        <v>0</v>
      </c>
      <c r="H10962">
        <v>1</v>
      </c>
      <c r="I10962" t="s">
        <v>26</v>
      </c>
      <c r="J10962" t="s">
        <v>12752</v>
      </c>
      <c r="K10962" t="s">
        <v>18521</v>
      </c>
      <c r="L10962">
        <v>70</v>
      </c>
      <c r="M10962">
        <v>69</v>
      </c>
    </row>
    <row r="10963" spans="1:13">
      <c r="A10963" t="s">
        <v>12752</v>
      </c>
      <c r="B10963" t="s">
        <v>18522</v>
      </c>
      <c r="C10963">
        <v>135</v>
      </c>
      <c r="D10963">
        <v>64</v>
      </c>
      <c r="E10963">
        <v>87</v>
      </c>
      <c r="F10963">
        <v>3</v>
      </c>
      <c r="G10963">
        <v>0</v>
      </c>
      <c r="H10963">
        <v>0</v>
      </c>
      <c r="I10963" t="s">
        <v>26</v>
      </c>
      <c r="J10963" t="s">
        <v>12752</v>
      </c>
      <c r="K10963" t="s">
        <v>18523</v>
      </c>
      <c r="L10963">
        <v>69</v>
      </c>
      <c r="M10963">
        <v>70</v>
      </c>
    </row>
    <row r="10964" spans="1:13">
      <c r="A10964" t="s">
        <v>12752</v>
      </c>
      <c r="B10964" t="s">
        <v>18524</v>
      </c>
      <c r="C10964">
        <v>134</v>
      </c>
      <c r="D10964">
        <v>63</v>
      </c>
      <c r="E10964">
        <v>86</v>
      </c>
      <c r="F10964">
        <v>4</v>
      </c>
      <c r="G10964">
        <v>0</v>
      </c>
      <c r="H10964">
        <v>1</v>
      </c>
      <c r="I10964" t="s">
        <v>26</v>
      </c>
      <c r="J10964" t="s">
        <v>12752</v>
      </c>
      <c r="K10964" t="s">
        <v>18524</v>
      </c>
      <c r="L10964">
        <v>70</v>
      </c>
      <c r="M10964">
        <v>71</v>
      </c>
    </row>
    <row r="10965" spans="1:13">
      <c r="A10965" t="s">
        <v>12752</v>
      </c>
      <c r="B10965" t="s">
        <v>18525</v>
      </c>
      <c r="C10965">
        <v>131</v>
      </c>
      <c r="D10965">
        <v>60</v>
      </c>
      <c r="E10965">
        <v>83</v>
      </c>
      <c r="F10965">
        <v>3</v>
      </c>
      <c r="G10965">
        <v>0</v>
      </c>
      <c r="H10965">
        <v>1</v>
      </c>
      <c r="I10965" t="s">
        <v>26</v>
      </c>
      <c r="J10965" t="s">
        <v>12752</v>
      </c>
      <c r="K10965" t="s">
        <v>18526</v>
      </c>
      <c r="L10965">
        <v>71</v>
      </c>
      <c r="M10965">
        <v>67</v>
      </c>
    </row>
    <row r="10966" spans="1:13">
      <c r="A10966" t="s">
        <v>12752</v>
      </c>
      <c r="B10966" t="s">
        <v>18527</v>
      </c>
      <c r="C10966">
        <v>135</v>
      </c>
      <c r="D10966">
        <v>64</v>
      </c>
      <c r="E10966">
        <v>87</v>
      </c>
      <c r="F10966">
        <v>4</v>
      </c>
      <c r="G10966">
        <v>0</v>
      </c>
      <c r="H10966">
        <v>1</v>
      </c>
      <c r="I10966" t="s">
        <v>26</v>
      </c>
      <c r="J10966" t="s">
        <v>12752</v>
      </c>
      <c r="K10966" t="s">
        <v>18528</v>
      </c>
      <c r="L10966">
        <v>67</v>
      </c>
      <c r="M10966">
        <v>69</v>
      </c>
    </row>
    <row r="10967" spans="1:13">
      <c r="A10967" t="s">
        <v>12752</v>
      </c>
      <c r="B10967" t="s">
        <v>18529</v>
      </c>
      <c r="C10967">
        <v>135</v>
      </c>
      <c r="D10967">
        <v>64</v>
      </c>
      <c r="E10967">
        <v>88</v>
      </c>
      <c r="F10967">
        <v>4</v>
      </c>
      <c r="G10967">
        <v>0</v>
      </c>
      <c r="H10967">
        <v>1</v>
      </c>
      <c r="I10967" t="s">
        <v>26</v>
      </c>
      <c r="J10967" t="s">
        <v>12752</v>
      </c>
      <c r="K10967" t="s">
        <v>18530</v>
      </c>
      <c r="L10967">
        <v>69</v>
      </c>
      <c r="M10967">
        <v>71</v>
      </c>
    </row>
    <row r="10968" spans="1:13">
      <c r="A10968" t="s">
        <v>12752</v>
      </c>
      <c r="B10968" t="s">
        <v>18531</v>
      </c>
      <c r="C10968">
        <v>131</v>
      </c>
      <c r="D10968">
        <v>61</v>
      </c>
      <c r="E10968">
        <v>84</v>
      </c>
      <c r="F10968">
        <v>3</v>
      </c>
      <c r="G10968">
        <v>0</v>
      </c>
      <c r="H10968">
        <v>1</v>
      </c>
      <c r="I10968" t="s">
        <v>26</v>
      </c>
      <c r="J10968" t="s">
        <v>12752</v>
      </c>
      <c r="K10968" t="s">
        <v>18530</v>
      </c>
      <c r="L10968">
        <v>69</v>
      </c>
      <c r="M10968">
        <v>71</v>
      </c>
    </row>
    <row r="10969" spans="1:13">
      <c r="A10969" t="s">
        <v>12752</v>
      </c>
      <c r="B10969" t="s">
        <v>18532</v>
      </c>
      <c r="C10969">
        <v>134</v>
      </c>
      <c r="D10969">
        <v>63</v>
      </c>
      <c r="E10969">
        <v>86</v>
      </c>
      <c r="F10969">
        <v>3</v>
      </c>
      <c r="G10969">
        <v>0</v>
      </c>
      <c r="H10969">
        <v>1</v>
      </c>
      <c r="I10969" t="s">
        <v>26</v>
      </c>
      <c r="J10969" t="s">
        <v>12752</v>
      </c>
      <c r="K10969" t="s">
        <v>18533</v>
      </c>
      <c r="L10969">
        <v>71</v>
      </c>
      <c r="M10969">
        <v>67</v>
      </c>
    </row>
    <row r="10970" spans="1:13">
      <c r="A10970" t="s">
        <v>12752</v>
      </c>
      <c r="B10970" t="s">
        <v>18534</v>
      </c>
      <c r="C10970">
        <v>135</v>
      </c>
      <c r="D10970">
        <v>65</v>
      </c>
      <c r="E10970">
        <v>88</v>
      </c>
      <c r="F10970">
        <v>3</v>
      </c>
      <c r="G10970">
        <v>0</v>
      </c>
      <c r="H10970">
        <v>1</v>
      </c>
      <c r="I10970" t="s">
        <v>26</v>
      </c>
      <c r="J10970" t="s">
        <v>12752</v>
      </c>
      <c r="K10970" t="s">
        <v>18535</v>
      </c>
      <c r="L10970">
        <v>67</v>
      </c>
      <c r="M10970">
        <v>68</v>
      </c>
    </row>
    <row r="10971" spans="1:13">
      <c r="A10971" t="s">
        <v>12752</v>
      </c>
      <c r="B10971" t="s">
        <v>18536</v>
      </c>
      <c r="C10971">
        <v>134</v>
      </c>
      <c r="D10971">
        <v>64</v>
      </c>
      <c r="E10971">
        <v>87</v>
      </c>
      <c r="F10971">
        <v>4</v>
      </c>
      <c r="G10971">
        <v>0</v>
      </c>
      <c r="H10971">
        <v>1</v>
      </c>
      <c r="I10971" t="s">
        <v>26</v>
      </c>
      <c r="J10971" t="s">
        <v>12752</v>
      </c>
      <c r="K10971" t="s">
        <v>18537</v>
      </c>
      <c r="L10971">
        <v>68</v>
      </c>
      <c r="M10971">
        <v>69</v>
      </c>
    </row>
    <row r="10972" spans="1:13">
      <c r="A10972" t="s">
        <v>12752</v>
      </c>
      <c r="B10972" t="s">
        <v>18538</v>
      </c>
      <c r="C10972">
        <v>133</v>
      </c>
      <c r="D10972">
        <v>62</v>
      </c>
      <c r="E10972">
        <v>85</v>
      </c>
      <c r="F10972">
        <v>3</v>
      </c>
      <c r="G10972">
        <v>0</v>
      </c>
      <c r="H10972">
        <v>1</v>
      </c>
      <c r="I10972" t="s">
        <v>26</v>
      </c>
      <c r="J10972" t="s">
        <v>12752</v>
      </c>
      <c r="K10972" t="s">
        <v>18538</v>
      </c>
      <c r="L10972">
        <v>69</v>
      </c>
      <c r="M10972">
        <v>69</v>
      </c>
    </row>
    <row r="10973" spans="1:13">
      <c r="A10973" t="s">
        <v>12752</v>
      </c>
      <c r="B10973" t="s">
        <v>18539</v>
      </c>
      <c r="C10973">
        <v>135</v>
      </c>
      <c r="D10973">
        <v>65</v>
      </c>
      <c r="E10973">
        <v>88</v>
      </c>
      <c r="F10973">
        <v>4</v>
      </c>
      <c r="G10973">
        <v>0</v>
      </c>
      <c r="H10973">
        <v>1</v>
      </c>
      <c r="I10973" t="s">
        <v>26</v>
      </c>
      <c r="J10973" t="s">
        <v>12752</v>
      </c>
      <c r="K10973" t="s">
        <v>18540</v>
      </c>
      <c r="L10973">
        <v>69</v>
      </c>
      <c r="M10973">
        <v>69</v>
      </c>
    </row>
    <row r="10974" spans="1:13">
      <c r="A10974" t="s">
        <v>12752</v>
      </c>
      <c r="B10974" t="s">
        <v>18541</v>
      </c>
      <c r="C10974">
        <v>133</v>
      </c>
      <c r="D10974">
        <v>62</v>
      </c>
      <c r="E10974">
        <v>85</v>
      </c>
      <c r="F10974">
        <v>4</v>
      </c>
      <c r="G10974">
        <v>0</v>
      </c>
      <c r="H10974">
        <v>1</v>
      </c>
      <c r="I10974" t="s">
        <v>26</v>
      </c>
      <c r="J10974" t="s">
        <v>12752</v>
      </c>
      <c r="K10974" t="s">
        <v>18542</v>
      </c>
      <c r="L10974">
        <v>69</v>
      </c>
      <c r="M10974">
        <v>71</v>
      </c>
    </row>
    <row r="10975" spans="1:13">
      <c r="A10975" t="s">
        <v>12752</v>
      </c>
      <c r="B10975" t="s">
        <v>18543</v>
      </c>
      <c r="C10975">
        <v>131</v>
      </c>
      <c r="D10975">
        <v>61</v>
      </c>
      <c r="E10975">
        <v>84</v>
      </c>
      <c r="F10975">
        <v>4</v>
      </c>
      <c r="G10975">
        <v>0</v>
      </c>
      <c r="H10975">
        <v>1</v>
      </c>
      <c r="I10975" t="s">
        <v>26</v>
      </c>
      <c r="J10975" t="s">
        <v>12752</v>
      </c>
      <c r="K10975" t="s">
        <v>18544</v>
      </c>
      <c r="L10975">
        <v>71</v>
      </c>
      <c r="M10975">
        <v>70</v>
      </c>
    </row>
    <row r="10976" spans="1:13">
      <c r="A10976" t="s">
        <v>12752</v>
      </c>
      <c r="B10976" t="s">
        <v>18545</v>
      </c>
      <c r="C10976">
        <v>132</v>
      </c>
      <c r="D10976">
        <v>62</v>
      </c>
      <c r="E10976">
        <v>85</v>
      </c>
      <c r="F10976">
        <v>3</v>
      </c>
      <c r="G10976">
        <v>0</v>
      </c>
      <c r="H10976">
        <v>0</v>
      </c>
      <c r="I10976" t="s">
        <v>26</v>
      </c>
      <c r="J10976" t="s">
        <v>12752</v>
      </c>
      <c r="K10976" t="s">
        <v>18544</v>
      </c>
      <c r="L10976">
        <v>71</v>
      </c>
      <c r="M10976">
        <v>70</v>
      </c>
    </row>
    <row r="10977" spans="1:13">
      <c r="A10977" t="s">
        <v>12752</v>
      </c>
      <c r="B10977" t="s">
        <v>18546</v>
      </c>
      <c r="C10977">
        <v>135</v>
      </c>
      <c r="D10977">
        <v>65</v>
      </c>
      <c r="E10977">
        <v>88</v>
      </c>
      <c r="F10977">
        <v>4</v>
      </c>
      <c r="G10977">
        <v>0</v>
      </c>
      <c r="H10977">
        <v>1</v>
      </c>
      <c r="I10977" t="s">
        <v>26</v>
      </c>
      <c r="J10977" t="s">
        <v>12752</v>
      </c>
      <c r="K10977" t="s">
        <v>18547</v>
      </c>
      <c r="L10977">
        <v>70</v>
      </c>
      <c r="M10977">
        <v>68</v>
      </c>
    </row>
    <row r="10978" spans="1:13">
      <c r="A10978" t="s">
        <v>12752</v>
      </c>
      <c r="B10978" t="s">
        <v>18548</v>
      </c>
      <c r="C10978">
        <v>134</v>
      </c>
      <c r="D10978">
        <v>63</v>
      </c>
      <c r="E10978">
        <v>86</v>
      </c>
      <c r="F10978">
        <v>3</v>
      </c>
      <c r="G10978">
        <v>0</v>
      </c>
      <c r="H10978">
        <v>1</v>
      </c>
      <c r="I10978" t="s">
        <v>26</v>
      </c>
      <c r="J10978" t="s">
        <v>12752</v>
      </c>
      <c r="K10978" t="s">
        <v>18549</v>
      </c>
      <c r="L10978">
        <v>68</v>
      </c>
      <c r="M10978">
        <v>70</v>
      </c>
    </row>
    <row r="10979" spans="1:13">
      <c r="A10979" t="s">
        <v>12752</v>
      </c>
      <c r="B10979" t="s">
        <v>18550</v>
      </c>
      <c r="C10979">
        <v>134</v>
      </c>
      <c r="D10979">
        <v>63</v>
      </c>
      <c r="E10979">
        <v>86</v>
      </c>
      <c r="F10979">
        <v>3</v>
      </c>
      <c r="G10979">
        <v>0</v>
      </c>
      <c r="H10979">
        <v>1</v>
      </c>
      <c r="I10979" t="s">
        <v>26</v>
      </c>
      <c r="J10979" t="s">
        <v>12752</v>
      </c>
      <c r="K10979" t="s">
        <v>18551</v>
      </c>
      <c r="L10979">
        <v>70</v>
      </c>
      <c r="M10979">
        <v>69</v>
      </c>
    </row>
    <row r="10980" spans="1:13">
      <c r="A10980" t="s">
        <v>12752</v>
      </c>
      <c r="B10980" t="s">
        <v>18552</v>
      </c>
      <c r="C10980">
        <v>135</v>
      </c>
      <c r="D10980">
        <v>64</v>
      </c>
      <c r="E10980">
        <v>88</v>
      </c>
      <c r="F10980">
        <v>3</v>
      </c>
      <c r="G10980">
        <v>0</v>
      </c>
      <c r="H10980">
        <v>0</v>
      </c>
      <c r="I10980" t="s">
        <v>26</v>
      </c>
      <c r="J10980" t="s">
        <v>12752</v>
      </c>
      <c r="K10980" t="s">
        <v>18552</v>
      </c>
      <c r="L10980">
        <v>69</v>
      </c>
      <c r="M10980">
        <v>71</v>
      </c>
    </row>
    <row r="10981" spans="1:13">
      <c r="A10981" t="s">
        <v>12752</v>
      </c>
      <c r="B10981" t="s">
        <v>18553</v>
      </c>
      <c r="C10981">
        <v>133</v>
      </c>
      <c r="D10981">
        <v>62</v>
      </c>
      <c r="E10981">
        <v>85</v>
      </c>
      <c r="F10981">
        <v>3</v>
      </c>
      <c r="G10981">
        <v>0</v>
      </c>
      <c r="H10981">
        <v>1</v>
      </c>
      <c r="I10981" t="s">
        <v>26</v>
      </c>
      <c r="J10981" t="s">
        <v>12752</v>
      </c>
      <c r="K10981" t="s">
        <v>18554</v>
      </c>
      <c r="L10981">
        <v>71</v>
      </c>
      <c r="M10981">
        <v>70</v>
      </c>
    </row>
    <row r="10982" spans="1:13">
      <c r="A10982" t="s">
        <v>12752</v>
      </c>
      <c r="B10982" t="s">
        <v>18555</v>
      </c>
      <c r="C10982">
        <v>132</v>
      </c>
      <c r="D10982">
        <v>61</v>
      </c>
      <c r="E10982">
        <v>85</v>
      </c>
      <c r="F10982">
        <v>3</v>
      </c>
      <c r="G10982">
        <v>0</v>
      </c>
      <c r="H10982">
        <v>1</v>
      </c>
      <c r="I10982" t="s">
        <v>26</v>
      </c>
      <c r="J10982" t="s">
        <v>12752</v>
      </c>
      <c r="K10982" t="s">
        <v>18556</v>
      </c>
      <c r="L10982">
        <v>70</v>
      </c>
      <c r="M10982">
        <v>69</v>
      </c>
    </row>
    <row r="10983" spans="1:13">
      <c r="A10983" t="s">
        <v>12752</v>
      </c>
      <c r="B10983" t="s">
        <v>18557</v>
      </c>
      <c r="C10983">
        <v>135</v>
      </c>
      <c r="D10983">
        <v>65</v>
      </c>
      <c r="E10983">
        <v>88</v>
      </c>
      <c r="F10983">
        <v>4</v>
      </c>
      <c r="G10983">
        <v>0</v>
      </c>
      <c r="H10983">
        <v>1</v>
      </c>
      <c r="I10983" t="s">
        <v>26</v>
      </c>
      <c r="J10983" t="s">
        <v>12752</v>
      </c>
      <c r="K10983" t="s">
        <v>18558</v>
      </c>
      <c r="L10983">
        <v>69</v>
      </c>
      <c r="M10983">
        <v>70</v>
      </c>
    </row>
    <row r="10984" spans="1:13">
      <c r="A10984" t="s">
        <v>12752</v>
      </c>
      <c r="B10984" t="s">
        <v>18559</v>
      </c>
      <c r="C10984">
        <v>133</v>
      </c>
      <c r="D10984">
        <v>62</v>
      </c>
      <c r="E10984">
        <v>85</v>
      </c>
      <c r="F10984">
        <v>4</v>
      </c>
      <c r="G10984">
        <v>0</v>
      </c>
      <c r="H10984">
        <v>1</v>
      </c>
      <c r="I10984" t="s">
        <v>26</v>
      </c>
      <c r="J10984" t="s">
        <v>12752</v>
      </c>
      <c r="K10984" t="s">
        <v>18558</v>
      </c>
      <c r="L10984">
        <v>69</v>
      </c>
      <c r="M10984">
        <v>70</v>
      </c>
    </row>
    <row r="10985" spans="1:13">
      <c r="A10985" t="s">
        <v>12752</v>
      </c>
      <c r="B10985" t="s">
        <v>18560</v>
      </c>
      <c r="C10985">
        <v>134</v>
      </c>
      <c r="D10985">
        <v>63</v>
      </c>
      <c r="E10985">
        <v>86</v>
      </c>
      <c r="F10985">
        <v>4</v>
      </c>
      <c r="G10985">
        <v>0</v>
      </c>
      <c r="H10985">
        <v>1</v>
      </c>
      <c r="I10985" t="s">
        <v>26</v>
      </c>
      <c r="J10985" t="s">
        <v>12752</v>
      </c>
      <c r="K10985" t="s">
        <v>18561</v>
      </c>
      <c r="L10985">
        <v>70</v>
      </c>
      <c r="M10985">
        <v>69</v>
      </c>
    </row>
    <row r="10986" spans="1:13">
      <c r="A10986" t="s">
        <v>12752</v>
      </c>
      <c r="B10986" t="s">
        <v>18562</v>
      </c>
      <c r="C10986">
        <v>136</v>
      </c>
      <c r="D10986">
        <v>65</v>
      </c>
      <c r="E10986">
        <v>88</v>
      </c>
      <c r="F10986">
        <v>4</v>
      </c>
      <c r="G10986">
        <v>0</v>
      </c>
      <c r="H10986">
        <v>1</v>
      </c>
      <c r="I10986" t="s">
        <v>26</v>
      </c>
      <c r="J10986" t="s">
        <v>12752</v>
      </c>
      <c r="K10986" t="s">
        <v>18563</v>
      </c>
      <c r="L10986">
        <v>69</v>
      </c>
      <c r="M10986">
        <v>71</v>
      </c>
    </row>
    <row r="10987" spans="1:13">
      <c r="A10987" t="s">
        <v>12752</v>
      </c>
      <c r="B10987" t="s">
        <v>18564</v>
      </c>
      <c r="C10987">
        <v>135</v>
      </c>
      <c r="D10987">
        <v>63</v>
      </c>
      <c r="E10987">
        <v>87</v>
      </c>
      <c r="F10987">
        <v>4</v>
      </c>
      <c r="G10987">
        <v>0</v>
      </c>
      <c r="H10987">
        <v>1</v>
      </c>
      <c r="I10987" t="s">
        <v>26</v>
      </c>
      <c r="J10987" t="s">
        <v>12752</v>
      </c>
      <c r="K10987" t="s">
        <v>18565</v>
      </c>
      <c r="L10987">
        <v>71</v>
      </c>
      <c r="M10987">
        <v>69</v>
      </c>
    </row>
    <row r="10988" spans="1:13">
      <c r="A10988" t="s">
        <v>12752</v>
      </c>
      <c r="B10988" t="s">
        <v>18566</v>
      </c>
      <c r="C10988">
        <v>133</v>
      </c>
      <c r="D10988">
        <v>62</v>
      </c>
      <c r="E10988">
        <v>85</v>
      </c>
      <c r="F10988">
        <v>3</v>
      </c>
      <c r="G10988">
        <v>0</v>
      </c>
      <c r="H10988">
        <v>1</v>
      </c>
      <c r="I10988" t="s">
        <v>26</v>
      </c>
      <c r="J10988" t="s">
        <v>12752</v>
      </c>
      <c r="K10988" t="s">
        <v>18566</v>
      </c>
      <c r="L10988">
        <v>69</v>
      </c>
      <c r="M10988">
        <v>68</v>
      </c>
    </row>
    <row r="10989" spans="1:13">
      <c r="A10989" t="s">
        <v>12752</v>
      </c>
      <c r="B10989" t="s">
        <v>18567</v>
      </c>
      <c r="C10989">
        <v>135</v>
      </c>
      <c r="D10989">
        <v>64</v>
      </c>
      <c r="E10989">
        <v>88</v>
      </c>
      <c r="F10989">
        <v>3</v>
      </c>
      <c r="G10989">
        <v>0</v>
      </c>
      <c r="H10989">
        <v>1</v>
      </c>
      <c r="I10989" t="s">
        <v>26</v>
      </c>
      <c r="J10989" t="s">
        <v>12752</v>
      </c>
      <c r="K10989" t="s">
        <v>18567</v>
      </c>
      <c r="L10989">
        <v>68</v>
      </c>
      <c r="M10989">
        <v>69</v>
      </c>
    </row>
    <row r="10990" spans="1:13">
      <c r="A10990" t="s">
        <v>12752</v>
      </c>
      <c r="B10990" t="s">
        <v>18568</v>
      </c>
      <c r="C10990">
        <v>135</v>
      </c>
      <c r="D10990">
        <v>64</v>
      </c>
      <c r="E10990">
        <v>88</v>
      </c>
      <c r="F10990">
        <v>3</v>
      </c>
      <c r="G10990">
        <v>0</v>
      </c>
      <c r="H10990">
        <v>1</v>
      </c>
      <c r="I10990" t="s">
        <v>26</v>
      </c>
      <c r="J10990" t="s">
        <v>12752</v>
      </c>
      <c r="K10990" t="s">
        <v>18569</v>
      </c>
      <c r="L10990">
        <v>69</v>
      </c>
      <c r="M10990">
        <v>70</v>
      </c>
    </row>
    <row r="10991" spans="1:13">
      <c r="A10991" t="s">
        <v>12752</v>
      </c>
      <c r="B10991" t="s">
        <v>18570</v>
      </c>
      <c r="C10991">
        <v>134</v>
      </c>
      <c r="D10991">
        <v>63</v>
      </c>
      <c r="E10991">
        <v>86</v>
      </c>
      <c r="F10991">
        <v>3</v>
      </c>
      <c r="G10991">
        <v>0</v>
      </c>
      <c r="H10991">
        <v>1</v>
      </c>
      <c r="I10991" t="s">
        <v>26</v>
      </c>
      <c r="J10991" t="s">
        <v>12752</v>
      </c>
      <c r="K10991" t="s">
        <v>18571</v>
      </c>
      <c r="L10991">
        <v>70</v>
      </c>
      <c r="M10991">
        <v>69</v>
      </c>
    </row>
    <row r="10992" spans="1:13">
      <c r="A10992" t="s">
        <v>12752</v>
      </c>
      <c r="B10992" t="s">
        <v>18572</v>
      </c>
      <c r="C10992">
        <v>135</v>
      </c>
      <c r="D10992">
        <v>65</v>
      </c>
      <c r="E10992">
        <v>88</v>
      </c>
      <c r="F10992">
        <v>4</v>
      </c>
      <c r="G10992">
        <v>0</v>
      </c>
      <c r="H10992">
        <v>1</v>
      </c>
      <c r="I10992" t="s">
        <v>26</v>
      </c>
      <c r="J10992" t="s">
        <v>12752</v>
      </c>
      <c r="K10992" t="s">
        <v>18571</v>
      </c>
      <c r="L10992">
        <v>70</v>
      </c>
      <c r="M10992">
        <v>69</v>
      </c>
    </row>
    <row r="10993" spans="1:13">
      <c r="A10993" t="s">
        <v>12752</v>
      </c>
      <c r="B10993" t="s">
        <v>18573</v>
      </c>
      <c r="C10993">
        <v>134</v>
      </c>
      <c r="D10993">
        <v>64</v>
      </c>
      <c r="E10993">
        <v>87</v>
      </c>
      <c r="F10993">
        <v>5</v>
      </c>
      <c r="G10993">
        <v>1</v>
      </c>
      <c r="H10993">
        <v>2</v>
      </c>
      <c r="I10993" t="s">
        <v>26</v>
      </c>
      <c r="J10993" t="s">
        <v>12752</v>
      </c>
      <c r="K10993" t="s">
        <v>18574</v>
      </c>
      <c r="L10993">
        <v>69</v>
      </c>
      <c r="M10993">
        <v>70</v>
      </c>
    </row>
    <row r="10994" spans="1:13">
      <c r="A10994" t="s">
        <v>12752</v>
      </c>
      <c r="B10994" t="s">
        <v>18575</v>
      </c>
      <c r="C10994">
        <v>132</v>
      </c>
      <c r="D10994">
        <v>62</v>
      </c>
      <c r="E10994">
        <v>85</v>
      </c>
      <c r="F10994">
        <v>4</v>
      </c>
      <c r="G10994">
        <v>0</v>
      </c>
      <c r="H10994">
        <v>1</v>
      </c>
      <c r="I10994" t="s">
        <v>26</v>
      </c>
      <c r="J10994" t="s">
        <v>12752</v>
      </c>
      <c r="K10994" t="s">
        <v>18576</v>
      </c>
      <c r="L10994">
        <v>70</v>
      </c>
      <c r="M10994">
        <v>69</v>
      </c>
    </row>
    <row r="10995" spans="1:13">
      <c r="A10995" t="s">
        <v>12752</v>
      </c>
      <c r="B10995" t="s">
        <v>18577</v>
      </c>
      <c r="C10995">
        <v>133</v>
      </c>
      <c r="D10995">
        <v>62</v>
      </c>
      <c r="E10995">
        <v>85</v>
      </c>
      <c r="F10995">
        <v>4</v>
      </c>
      <c r="G10995">
        <v>0</v>
      </c>
      <c r="H10995">
        <v>1</v>
      </c>
      <c r="I10995" t="s">
        <v>26</v>
      </c>
      <c r="J10995" t="s">
        <v>12752</v>
      </c>
      <c r="K10995" t="s">
        <v>18578</v>
      </c>
      <c r="L10995">
        <v>69</v>
      </c>
      <c r="M10995">
        <v>70</v>
      </c>
    </row>
    <row r="10996" spans="1:13">
      <c r="A10996" t="s">
        <v>12752</v>
      </c>
      <c r="B10996" t="s">
        <v>18579</v>
      </c>
      <c r="C10996">
        <v>135</v>
      </c>
      <c r="D10996">
        <v>64</v>
      </c>
      <c r="E10996">
        <v>87</v>
      </c>
      <c r="F10996">
        <v>4</v>
      </c>
      <c r="G10996">
        <v>1</v>
      </c>
      <c r="H10996">
        <v>2</v>
      </c>
      <c r="I10996" t="s">
        <v>26</v>
      </c>
      <c r="J10996" t="s">
        <v>12752</v>
      </c>
      <c r="K10996" t="s">
        <v>18579</v>
      </c>
      <c r="L10996">
        <v>70</v>
      </c>
      <c r="M10996">
        <v>68</v>
      </c>
    </row>
    <row r="10997" spans="1:13">
      <c r="A10997" t="s">
        <v>12752</v>
      </c>
      <c r="B10997" t="s">
        <v>18580</v>
      </c>
      <c r="C10997">
        <v>135</v>
      </c>
      <c r="D10997">
        <v>63</v>
      </c>
      <c r="E10997">
        <v>87</v>
      </c>
      <c r="F10997">
        <v>4</v>
      </c>
      <c r="G10997">
        <v>0</v>
      </c>
      <c r="H10997">
        <v>1</v>
      </c>
      <c r="I10997" t="s">
        <v>26</v>
      </c>
      <c r="J10997" t="s">
        <v>12752</v>
      </c>
      <c r="K10997" t="s">
        <v>18581</v>
      </c>
      <c r="L10997">
        <v>68</v>
      </c>
      <c r="M10997">
        <v>71</v>
      </c>
    </row>
    <row r="10998" spans="1:13">
      <c r="A10998" t="s">
        <v>12752</v>
      </c>
      <c r="B10998" t="s">
        <v>18582</v>
      </c>
      <c r="C10998">
        <v>136</v>
      </c>
      <c r="D10998">
        <v>65</v>
      </c>
      <c r="E10998">
        <v>88</v>
      </c>
      <c r="F10998">
        <v>4</v>
      </c>
      <c r="G10998">
        <v>0</v>
      </c>
      <c r="H10998">
        <v>1</v>
      </c>
      <c r="I10998" t="s">
        <v>26</v>
      </c>
      <c r="J10998" t="s">
        <v>12752</v>
      </c>
      <c r="K10998" t="s">
        <v>18583</v>
      </c>
      <c r="L10998">
        <v>71</v>
      </c>
      <c r="M10998">
        <v>70</v>
      </c>
    </row>
    <row r="10999" spans="1:13">
      <c r="A10999" t="s">
        <v>12752</v>
      </c>
      <c r="B10999" t="s">
        <v>18584</v>
      </c>
      <c r="C10999">
        <v>137</v>
      </c>
      <c r="D10999">
        <v>66</v>
      </c>
      <c r="E10999">
        <v>89</v>
      </c>
      <c r="F10999">
        <v>4</v>
      </c>
      <c r="G10999">
        <v>1</v>
      </c>
      <c r="H10999">
        <v>2</v>
      </c>
      <c r="I10999" t="s">
        <v>26</v>
      </c>
      <c r="J10999" t="s">
        <v>12752</v>
      </c>
      <c r="K10999" t="s">
        <v>18583</v>
      </c>
      <c r="L10999">
        <v>71</v>
      </c>
      <c r="M10999">
        <v>70</v>
      </c>
    </row>
    <row r="11000" spans="1:13">
      <c r="A11000" t="s">
        <v>12752</v>
      </c>
      <c r="B11000" t="s">
        <v>18585</v>
      </c>
      <c r="C11000">
        <v>135</v>
      </c>
      <c r="D11000">
        <v>64</v>
      </c>
      <c r="E11000">
        <v>87</v>
      </c>
      <c r="F11000">
        <v>4</v>
      </c>
      <c r="G11000">
        <v>0</v>
      </c>
      <c r="H11000">
        <v>1</v>
      </c>
      <c r="I11000" t="s">
        <v>26</v>
      </c>
      <c r="J11000" t="s">
        <v>12752</v>
      </c>
      <c r="K11000" t="s">
        <v>18586</v>
      </c>
      <c r="L11000">
        <v>70</v>
      </c>
      <c r="M11000">
        <v>70</v>
      </c>
    </row>
    <row r="11001" spans="1:13">
      <c r="A11001" t="s">
        <v>12752</v>
      </c>
      <c r="B11001" t="s">
        <v>18587</v>
      </c>
      <c r="C11001">
        <v>133</v>
      </c>
      <c r="D11001">
        <v>61</v>
      </c>
      <c r="E11001">
        <v>85</v>
      </c>
      <c r="F11001">
        <v>3</v>
      </c>
      <c r="G11001">
        <v>0</v>
      </c>
      <c r="H11001">
        <v>1</v>
      </c>
      <c r="I11001" t="s">
        <v>26</v>
      </c>
      <c r="J11001" t="s">
        <v>12752</v>
      </c>
      <c r="K11001" t="s">
        <v>18588</v>
      </c>
      <c r="L11001">
        <v>70</v>
      </c>
      <c r="M11001">
        <v>69</v>
      </c>
    </row>
    <row r="11002" spans="1:13">
      <c r="A11002" t="s">
        <v>12752</v>
      </c>
      <c r="B11002" t="s">
        <v>18589</v>
      </c>
      <c r="C11002">
        <v>140</v>
      </c>
      <c r="D11002">
        <v>68</v>
      </c>
      <c r="E11002">
        <v>91</v>
      </c>
      <c r="F11002">
        <v>4</v>
      </c>
      <c r="G11002">
        <v>0</v>
      </c>
      <c r="H11002">
        <v>1</v>
      </c>
      <c r="I11002" t="s">
        <v>26</v>
      </c>
      <c r="J11002" t="s">
        <v>12752</v>
      </c>
      <c r="K11002" t="s">
        <v>18590</v>
      </c>
      <c r="L11002">
        <v>69</v>
      </c>
      <c r="M11002">
        <v>68</v>
      </c>
    </row>
    <row r="11003" spans="1:13">
      <c r="A11003" t="s">
        <v>12752</v>
      </c>
      <c r="B11003" t="s">
        <v>18591</v>
      </c>
      <c r="C11003">
        <v>136</v>
      </c>
      <c r="D11003">
        <v>65</v>
      </c>
      <c r="E11003">
        <v>88</v>
      </c>
      <c r="F11003">
        <v>4</v>
      </c>
      <c r="G11003">
        <v>0</v>
      </c>
      <c r="H11003">
        <v>1</v>
      </c>
      <c r="I11003" t="s">
        <v>26</v>
      </c>
      <c r="J11003" t="s">
        <v>12752</v>
      </c>
      <c r="K11003" t="s">
        <v>18592</v>
      </c>
      <c r="L11003">
        <v>68</v>
      </c>
      <c r="M11003">
        <v>69</v>
      </c>
    </row>
    <row r="11004" spans="1:13">
      <c r="A11004" t="s">
        <v>12752</v>
      </c>
      <c r="B11004" t="s">
        <v>18593</v>
      </c>
      <c r="C11004">
        <v>136</v>
      </c>
      <c r="D11004">
        <v>64</v>
      </c>
      <c r="E11004">
        <v>88</v>
      </c>
      <c r="F11004">
        <v>4</v>
      </c>
      <c r="G11004">
        <v>0</v>
      </c>
      <c r="H11004">
        <v>1</v>
      </c>
      <c r="I11004" t="s">
        <v>26</v>
      </c>
      <c r="J11004" t="s">
        <v>12752</v>
      </c>
      <c r="K11004" t="s">
        <v>18593</v>
      </c>
      <c r="L11004">
        <v>69</v>
      </c>
      <c r="M11004">
        <v>70</v>
      </c>
    </row>
    <row r="11005" spans="1:13">
      <c r="A11005" t="s">
        <v>12752</v>
      </c>
      <c r="B11005" t="s">
        <v>18594</v>
      </c>
      <c r="C11005">
        <v>138</v>
      </c>
      <c r="D11005">
        <v>67</v>
      </c>
      <c r="E11005">
        <v>90</v>
      </c>
      <c r="F11005">
        <v>5</v>
      </c>
      <c r="G11005">
        <v>2</v>
      </c>
      <c r="H11005">
        <v>2</v>
      </c>
      <c r="I11005" t="s">
        <v>26</v>
      </c>
      <c r="J11005" t="s">
        <v>12752</v>
      </c>
      <c r="K11005" t="s">
        <v>18595</v>
      </c>
      <c r="L11005">
        <v>70</v>
      </c>
      <c r="M11005">
        <v>71</v>
      </c>
    </row>
    <row r="11006" spans="1:13">
      <c r="A11006" t="s">
        <v>12752</v>
      </c>
      <c r="B11006" t="s">
        <v>18596</v>
      </c>
      <c r="C11006">
        <v>134</v>
      </c>
      <c r="D11006">
        <v>63</v>
      </c>
      <c r="E11006">
        <v>86</v>
      </c>
      <c r="F11006">
        <v>5</v>
      </c>
      <c r="G11006">
        <v>1</v>
      </c>
      <c r="H11006">
        <v>2</v>
      </c>
      <c r="I11006" t="s">
        <v>26</v>
      </c>
      <c r="J11006" t="s">
        <v>12752</v>
      </c>
      <c r="K11006" t="s">
        <v>18597</v>
      </c>
      <c r="L11006">
        <v>71</v>
      </c>
      <c r="M11006">
        <v>68</v>
      </c>
    </row>
    <row r="11007" spans="1:13">
      <c r="A11007" t="s">
        <v>12752</v>
      </c>
      <c r="B11007" t="s">
        <v>18598</v>
      </c>
      <c r="C11007">
        <v>136</v>
      </c>
      <c r="D11007">
        <v>65</v>
      </c>
      <c r="E11007">
        <v>88</v>
      </c>
      <c r="F11007">
        <v>4</v>
      </c>
      <c r="G11007">
        <v>1</v>
      </c>
      <c r="H11007">
        <v>2</v>
      </c>
      <c r="I11007" t="s">
        <v>26</v>
      </c>
      <c r="J11007" t="s">
        <v>12752</v>
      </c>
      <c r="K11007" t="s">
        <v>18597</v>
      </c>
      <c r="L11007">
        <v>71</v>
      </c>
      <c r="M11007">
        <v>68</v>
      </c>
    </row>
    <row r="11008" spans="1:13">
      <c r="A11008" t="s">
        <v>12752</v>
      </c>
      <c r="B11008" t="s">
        <v>18599</v>
      </c>
      <c r="C11008">
        <v>135</v>
      </c>
      <c r="D11008">
        <v>64</v>
      </c>
      <c r="E11008">
        <v>88</v>
      </c>
      <c r="F11008">
        <v>5</v>
      </c>
      <c r="G11008">
        <v>1</v>
      </c>
      <c r="H11008">
        <v>2</v>
      </c>
      <c r="I11008" t="s">
        <v>26</v>
      </c>
      <c r="J11008" t="s">
        <v>12752</v>
      </c>
      <c r="K11008" t="s">
        <v>18600</v>
      </c>
      <c r="L11008">
        <v>68</v>
      </c>
      <c r="M11008">
        <v>69</v>
      </c>
    </row>
    <row r="11009" spans="1:13">
      <c r="A11009" t="s">
        <v>12752</v>
      </c>
      <c r="B11009" t="s">
        <v>18601</v>
      </c>
      <c r="C11009">
        <v>132</v>
      </c>
      <c r="D11009">
        <v>62</v>
      </c>
      <c r="E11009">
        <v>85</v>
      </c>
      <c r="F11009">
        <v>3</v>
      </c>
      <c r="G11009">
        <v>0</v>
      </c>
      <c r="H11009">
        <v>1</v>
      </c>
      <c r="I11009" t="s">
        <v>26</v>
      </c>
      <c r="J11009" t="s">
        <v>12752</v>
      </c>
      <c r="K11009" t="s">
        <v>18602</v>
      </c>
      <c r="L11009">
        <v>69</v>
      </c>
      <c r="M11009">
        <v>67</v>
      </c>
    </row>
    <row r="11010" spans="1:13">
      <c r="A11010" t="s">
        <v>12752</v>
      </c>
      <c r="B11010" t="s">
        <v>18603</v>
      </c>
      <c r="C11010">
        <v>141</v>
      </c>
      <c r="D11010">
        <v>70</v>
      </c>
      <c r="E11010">
        <v>93</v>
      </c>
      <c r="F11010">
        <v>3</v>
      </c>
      <c r="G11010">
        <v>0</v>
      </c>
      <c r="H11010">
        <v>1</v>
      </c>
      <c r="I11010" t="s">
        <v>26</v>
      </c>
      <c r="J11010" t="s">
        <v>12752</v>
      </c>
      <c r="K11010" t="s">
        <v>18604</v>
      </c>
      <c r="L11010">
        <v>67</v>
      </c>
      <c r="M11010">
        <v>64</v>
      </c>
    </row>
    <row r="11011" spans="1:13">
      <c r="A11011" t="s">
        <v>12752</v>
      </c>
      <c r="B11011" t="s">
        <v>18605</v>
      </c>
      <c r="C11011">
        <v>130</v>
      </c>
      <c r="D11011">
        <v>71</v>
      </c>
      <c r="E11011">
        <v>90</v>
      </c>
      <c r="F11011">
        <v>5</v>
      </c>
      <c r="G11011">
        <v>1</v>
      </c>
      <c r="H11011">
        <v>2</v>
      </c>
      <c r="I11011" t="s">
        <v>26</v>
      </c>
      <c r="J11011" t="s">
        <v>12752</v>
      </c>
      <c r="K11011" t="s">
        <v>18605</v>
      </c>
      <c r="L11011">
        <v>64</v>
      </c>
      <c r="M11011">
        <v>70</v>
      </c>
    </row>
    <row r="11012" spans="1:13">
      <c r="A11012" t="s">
        <v>12752</v>
      </c>
      <c r="B11012" t="s">
        <v>18606</v>
      </c>
      <c r="C11012">
        <v>136</v>
      </c>
      <c r="D11012">
        <v>65</v>
      </c>
      <c r="E11012">
        <v>88</v>
      </c>
      <c r="F11012">
        <v>5</v>
      </c>
      <c r="G11012">
        <v>1</v>
      </c>
      <c r="H11012">
        <v>2</v>
      </c>
      <c r="I11012" t="s">
        <v>26</v>
      </c>
      <c r="J11012" t="s">
        <v>12752</v>
      </c>
      <c r="K11012" t="s">
        <v>18606</v>
      </c>
      <c r="L11012">
        <v>70</v>
      </c>
      <c r="M11012">
        <v>70</v>
      </c>
    </row>
    <row r="11013" spans="1:13">
      <c r="A11013" t="s">
        <v>12752</v>
      </c>
      <c r="B11013" t="s">
        <v>18607</v>
      </c>
      <c r="C11013">
        <v>136</v>
      </c>
      <c r="D11013">
        <v>65</v>
      </c>
      <c r="E11013">
        <v>89</v>
      </c>
      <c r="F11013">
        <v>5</v>
      </c>
      <c r="G11013">
        <v>1</v>
      </c>
      <c r="H11013">
        <v>2</v>
      </c>
      <c r="I11013" t="s">
        <v>26</v>
      </c>
      <c r="J11013" t="s">
        <v>12752</v>
      </c>
      <c r="K11013" t="s">
        <v>18608</v>
      </c>
      <c r="L11013">
        <v>70</v>
      </c>
      <c r="M11013">
        <v>73</v>
      </c>
    </row>
    <row r="11014" spans="1:13">
      <c r="A11014" t="s">
        <v>12752</v>
      </c>
      <c r="B11014" t="s">
        <v>18609</v>
      </c>
      <c r="C11014">
        <v>135</v>
      </c>
      <c r="D11014">
        <v>64</v>
      </c>
      <c r="E11014">
        <v>87</v>
      </c>
      <c r="F11014">
        <v>4</v>
      </c>
      <c r="G11014">
        <v>0</v>
      </c>
      <c r="H11014">
        <v>1</v>
      </c>
      <c r="I11014" t="s">
        <v>26</v>
      </c>
      <c r="J11014" t="s">
        <v>12752</v>
      </c>
      <c r="K11014" t="s">
        <v>18610</v>
      </c>
      <c r="L11014">
        <v>73</v>
      </c>
      <c r="M11014">
        <v>66</v>
      </c>
    </row>
    <row r="11015" spans="1:13">
      <c r="A11015" t="s">
        <v>12752</v>
      </c>
      <c r="B11015" t="s">
        <v>18611</v>
      </c>
      <c r="C11015">
        <v>138</v>
      </c>
      <c r="D11015">
        <v>67</v>
      </c>
      <c r="E11015">
        <v>90</v>
      </c>
      <c r="F11015">
        <v>3</v>
      </c>
      <c r="G11015">
        <v>0</v>
      </c>
      <c r="H11015">
        <v>1</v>
      </c>
      <c r="I11015" t="s">
        <v>26</v>
      </c>
      <c r="J11015" t="s">
        <v>12752</v>
      </c>
      <c r="K11015" t="s">
        <v>18610</v>
      </c>
      <c r="L11015">
        <v>73</v>
      </c>
      <c r="M11015">
        <v>66</v>
      </c>
    </row>
    <row r="11016" spans="1:13">
      <c r="A11016" t="s">
        <v>12752</v>
      </c>
      <c r="B11016" t="s">
        <v>18612</v>
      </c>
      <c r="C11016">
        <v>138</v>
      </c>
      <c r="D11016">
        <v>67</v>
      </c>
      <c r="E11016">
        <v>91</v>
      </c>
      <c r="F11016">
        <v>4</v>
      </c>
      <c r="G11016">
        <v>0</v>
      </c>
      <c r="H11016">
        <v>1</v>
      </c>
      <c r="I11016" t="s">
        <v>26</v>
      </c>
      <c r="J11016" t="s">
        <v>12752</v>
      </c>
      <c r="K11016" t="s">
        <v>18613</v>
      </c>
      <c r="L11016">
        <v>66</v>
      </c>
      <c r="M11016">
        <v>71</v>
      </c>
    </row>
    <row r="11017" spans="1:13">
      <c r="A11017" t="s">
        <v>12752</v>
      </c>
      <c r="B11017" t="s">
        <v>18614</v>
      </c>
      <c r="C11017">
        <v>137</v>
      </c>
      <c r="D11017">
        <v>65</v>
      </c>
      <c r="E11017">
        <v>89</v>
      </c>
      <c r="F11017">
        <v>4</v>
      </c>
      <c r="G11017">
        <v>0</v>
      </c>
      <c r="H11017">
        <v>1</v>
      </c>
      <c r="I11017" t="s">
        <v>26</v>
      </c>
      <c r="J11017" t="s">
        <v>12752</v>
      </c>
      <c r="K11017" t="s">
        <v>18615</v>
      </c>
      <c r="L11017">
        <v>71</v>
      </c>
      <c r="M11017">
        <v>71</v>
      </c>
    </row>
    <row r="11018" spans="1:13">
      <c r="A11018" t="s">
        <v>12752</v>
      </c>
      <c r="B11018" t="s">
        <v>18616</v>
      </c>
      <c r="C11018">
        <v>138</v>
      </c>
      <c r="D11018">
        <v>66</v>
      </c>
      <c r="E11018">
        <v>90</v>
      </c>
      <c r="F11018">
        <v>4</v>
      </c>
      <c r="G11018">
        <v>0</v>
      </c>
      <c r="H11018">
        <v>1</v>
      </c>
      <c r="I11018" t="s">
        <v>26</v>
      </c>
      <c r="J11018" t="s">
        <v>12752</v>
      </c>
      <c r="K11018" t="s">
        <v>18617</v>
      </c>
      <c r="L11018">
        <v>71</v>
      </c>
      <c r="M11018">
        <v>73</v>
      </c>
    </row>
    <row r="11019" spans="1:13">
      <c r="A11019" t="s">
        <v>12752</v>
      </c>
      <c r="B11019" t="s">
        <v>18618</v>
      </c>
      <c r="C11019">
        <v>138</v>
      </c>
      <c r="D11019">
        <v>67</v>
      </c>
      <c r="E11019">
        <v>90</v>
      </c>
      <c r="F11019">
        <v>5</v>
      </c>
      <c r="G11019">
        <v>1</v>
      </c>
      <c r="H11019">
        <v>2</v>
      </c>
      <c r="I11019" t="s">
        <v>26</v>
      </c>
      <c r="J11019" t="s">
        <v>12752</v>
      </c>
      <c r="K11019" t="s">
        <v>18618</v>
      </c>
      <c r="L11019">
        <v>73</v>
      </c>
      <c r="M11019">
        <v>69</v>
      </c>
    </row>
    <row r="11020" spans="1:13">
      <c r="A11020" t="s">
        <v>12752</v>
      </c>
      <c r="B11020" t="s">
        <v>18619</v>
      </c>
      <c r="C11020">
        <v>136</v>
      </c>
      <c r="D11020">
        <v>65</v>
      </c>
      <c r="E11020">
        <v>89</v>
      </c>
      <c r="F11020">
        <v>4</v>
      </c>
      <c r="G11020">
        <v>2</v>
      </c>
      <c r="H11020">
        <v>3</v>
      </c>
      <c r="I11020" t="s">
        <v>26</v>
      </c>
      <c r="J11020" t="s">
        <v>12752</v>
      </c>
      <c r="K11020" t="s">
        <v>18619</v>
      </c>
      <c r="L11020">
        <v>69</v>
      </c>
      <c r="M11020">
        <v>67</v>
      </c>
    </row>
    <row r="11021" spans="1:13">
      <c r="A11021" t="s">
        <v>12752</v>
      </c>
      <c r="B11021" t="s">
        <v>18620</v>
      </c>
      <c r="C11021">
        <v>136</v>
      </c>
      <c r="D11021">
        <v>65</v>
      </c>
      <c r="E11021">
        <v>88</v>
      </c>
      <c r="F11021">
        <v>5</v>
      </c>
      <c r="G11021">
        <v>1</v>
      </c>
      <c r="H11021">
        <v>2</v>
      </c>
      <c r="I11021" t="s">
        <v>26</v>
      </c>
      <c r="J11021" t="s">
        <v>12752</v>
      </c>
      <c r="K11021" t="s">
        <v>18621</v>
      </c>
      <c r="L11021">
        <v>67</v>
      </c>
      <c r="M11021">
        <v>72</v>
      </c>
    </row>
    <row r="11022" spans="1:13">
      <c r="A11022" t="s">
        <v>12752</v>
      </c>
      <c r="B11022" t="s">
        <v>18622</v>
      </c>
      <c r="C11022">
        <v>137</v>
      </c>
      <c r="D11022">
        <v>67</v>
      </c>
      <c r="E11022">
        <v>90</v>
      </c>
      <c r="F11022">
        <v>6</v>
      </c>
      <c r="G11022">
        <v>2</v>
      </c>
      <c r="H11022">
        <v>3</v>
      </c>
      <c r="I11022" t="s">
        <v>26</v>
      </c>
      <c r="J11022" t="s">
        <v>12752</v>
      </c>
      <c r="K11022" t="s">
        <v>18623</v>
      </c>
      <c r="L11022">
        <v>72</v>
      </c>
      <c r="M11022">
        <v>69</v>
      </c>
    </row>
    <row r="11023" spans="1:13">
      <c r="A11023" t="s">
        <v>12752</v>
      </c>
      <c r="B11023" t="s">
        <v>18624</v>
      </c>
      <c r="C11023">
        <v>134</v>
      </c>
      <c r="D11023">
        <v>63</v>
      </c>
      <c r="E11023">
        <v>87</v>
      </c>
      <c r="F11023">
        <v>5</v>
      </c>
      <c r="G11023">
        <v>1</v>
      </c>
      <c r="H11023">
        <v>2</v>
      </c>
      <c r="I11023" t="s">
        <v>26</v>
      </c>
      <c r="J11023" t="s">
        <v>12752</v>
      </c>
      <c r="K11023" t="s">
        <v>18623</v>
      </c>
      <c r="L11023">
        <v>72</v>
      </c>
      <c r="M11023">
        <v>69</v>
      </c>
    </row>
    <row r="11024" spans="1:13">
      <c r="A11024" t="s">
        <v>12752</v>
      </c>
      <c r="B11024" t="s">
        <v>18625</v>
      </c>
      <c r="C11024">
        <v>123</v>
      </c>
      <c r="D11024">
        <v>64</v>
      </c>
      <c r="E11024">
        <v>84</v>
      </c>
      <c r="F11024">
        <v>5</v>
      </c>
      <c r="G11024">
        <v>0</v>
      </c>
      <c r="H11024">
        <v>1</v>
      </c>
      <c r="I11024" t="s">
        <v>26</v>
      </c>
      <c r="J11024" t="s">
        <v>12752</v>
      </c>
      <c r="K11024" t="s">
        <v>18626</v>
      </c>
      <c r="L11024">
        <v>69</v>
      </c>
      <c r="M11024">
        <v>70</v>
      </c>
    </row>
    <row r="11025" spans="1:13">
      <c r="A11025" t="s">
        <v>12752</v>
      </c>
      <c r="B11025" t="s">
        <v>18627</v>
      </c>
      <c r="C11025">
        <v>140</v>
      </c>
      <c r="D11025">
        <v>69</v>
      </c>
      <c r="E11025">
        <v>92</v>
      </c>
      <c r="F11025">
        <v>5</v>
      </c>
      <c r="G11025">
        <v>1</v>
      </c>
      <c r="H11025">
        <v>2</v>
      </c>
      <c r="I11025" t="s">
        <v>26</v>
      </c>
      <c r="J11025" t="s">
        <v>12752</v>
      </c>
      <c r="K11025" t="s">
        <v>18628</v>
      </c>
      <c r="L11025">
        <v>70</v>
      </c>
      <c r="M11025">
        <v>75</v>
      </c>
    </row>
    <row r="11026" spans="1:13">
      <c r="A11026" t="s">
        <v>12752</v>
      </c>
      <c r="B11026" t="s">
        <v>18629</v>
      </c>
      <c r="C11026">
        <v>136</v>
      </c>
      <c r="D11026">
        <v>65</v>
      </c>
      <c r="E11026">
        <v>88</v>
      </c>
      <c r="F11026">
        <v>6</v>
      </c>
      <c r="G11026">
        <v>2</v>
      </c>
      <c r="H11026">
        <v>3</v>
      </c>
      <c r="I11026" t="s">
        <v>26</v>
      </c>
      <c r="J11026" t="s">
        <v>12752</v>
      </c>
      <c r="K11026" t="s">
        <v>18630</v>
      </c>
      <c r="L11026">
        <v>75</v>
      </c>
      <c r="M11026">
        <v>72</v>
      </c>
    </row>
    <row r="11027" spans="1:13">
      <c r="A11027" t="s">
        <v>12752</v>
      </c>
      <c r="B11027" t="s">
        <v>18631</v>
      </c>
      <c r="C11027">
        <v>138</v>
      </c>
      <c r="D11027">
        <v>67</v>
      </c>
      <c r="E11027">
        <v>90</v>
      </c>
      <c r="F11027">
        <v>6</v>
      </c>
      <c r="G11027">
        <v>2</v>
      </c>
      <c r="H11027">
        <v>3</v>
      </c>
      <c r="I11027" t="s">
        <v>26</v>
      </c>
      <c r="J11027" t="s">
        <v>12752</v>
      </c>
      <c r="K11027" t="s">
        <v>18631</v>
      </c>
      <c r="L11027">
        <v>72</v>
      </c>
      <c r="M11027">
        <v>71</v>
      </c>
    </row>
    <row r="11028" spans="1:13">
      <c r="A11028" t="s">
        <v>12752</v>
      </c>
      <c r="B11028" t="s">
        <v>18632</v>
      </c>
      <c r="C11028">
        <v>140</v>
      </c>
      <c r="D11028">
        <v>69</v>
      </c>
      <c r="E11028">
        <v>92</v>
      </c>
      <c r="F11028">
        <v>5</v>
      </c>
      <c r="G11028">
        <v>2</v>
      </c>
      <c r="H11028">
        <v>3</v>
      </c>
      <c r="I11028" t="s">
        <v>26</v>
      </c>
      <c r="J11028" t="s">
        <v>12752</v>
      </c>
      <c r="K11028" t="s">
        <v>18632</v>
      </c>
      <c r="L11028">
        <v>71</v>
      </c>
      <c r="M11028">
        <v>67</v>
      </c>
    </row>
    <row r="11029" spans="1:13">
      <c r="A11029" t="s">
        <v>12752</v>
      </c>
      <c r="B11029" t="s">
        <v>18633</v>
      </c>
      <c r="C11029">
        <v>139</v>
      </c>
      <c r="D11029">
        <v>68</v>
      </c>
      <c r="E11029">
        <v>91</v>
      </c>
      <c r="F11029">
        <v>5</v>
      </c>
      <c r="G11029">
        <v>2</v>
      </c>
      <c r="H11029">
        <v>3</v>
      </c>
      <c r="I11029" t="s">
        <v>26</v>
      </c>
      <c r="J11029" t="s">
        <v>12752</v>
      </c>
      <c r="K11029" t="s">
        <v>18634</v>
      </c>
      <c r="L11029">
        <v>67</v>
      </c>
      <c r="M11029">
        <v>70</v>
      </c>
    </row>
    <row r="11030" spans="1:13">
      <c r="A11030" t="s">
        <v>12752</v>
      </c>
      <c r="B11030" t="s">
        <v>18635</v>
      </c>
      <c r="C11030">
        <v>134</v>
      </c>
      <c r="D11030">
        <v>74</v>
      </c>
      <c r="E11030">
        <v>93</v>
      </c>
      <c r="F11030">
        <v>6</v>
      </c>
      <c r="G11030">
        <v>3</v>
      </c>
      <c r="H11030">
        <v>4</v>
      </c>
      <c r="I11030" t="s">
        <v>26</v>
      </c>
      <c r="J11030" t="s">
        <v>12752</v>
      </c>
      <c r="K11030" t="s">
        <v>18636</v>
      </c>
      <c r="L11030">
        <v>70</v>
      </c>
      <c r="M11030">
        <v>70</v>
      </c>
    </row>
    <row r="11031" spans="1:13">
      <c r="A11031" t="s">
        <v>12752</v>
      </c>
      <c r="B11031" t="s">
        <v>18637</v>
      </c>
      <c r="C11031">
        <v>139</v>
      </c>
      <c r="D11031">
        <v>67</v>
      </c>
      <c r="E11031">
        <v>91</v>
      </c>
      <c r="F11031">
        <v>6</v>
      </c>
      <c r="G11031">
        <v>3</v>
      </c>
      <c r="H11031">
        <v>4</v>
      </c>
      <c r="I11031" t="s">
        <v>26</v>
      </c>
      <c r="J11031" t="s">
        <v>12752</v>
      </c>
      <c r="K11031" t="s">
        <v>18636</v>
      </c>
      <c r="L11031">
        <v>70</v>
      </c>
      <c r="M11031">
        <v>70</v>
      </c>
    </row>
    <row r="11032" spans="1:13">
      <c r="A11032" t="s">
        <v>12752</v>
      </c>
      <c r="B11032" t="s">
        <v>18638</v>
      </c>
      <c r="C11032">
        <v>139</v>
      </c>
      <c r="D11032">
        <v>67</v>
      </c>
      <c r="E11032">
        <v>91</v>
      </c>
      <c r="F11032">
        <v>6</v>
      </c>
      <c r="G11032">
        <v>2</v>
      </c>
      <c r="H11032">
        <v>3</v>
      </c>
      <c r="I11032" t="s">
        <v>26</v>
      </c>
      <c r="J11032" t="s">
        <v>12752</v>
      </c>
      <c r="K11032" t="s">
        <v>18639</v>
      </c>
      <c r="L11032">
        <v>70</v>
      </c>
      <c r="M11032">
        <v>70</v>
      </c>
    </row>
    <row r="11033" spans="1:13">
      <c r="A11033" t="s">
        <v>12752</v>
      </c>
      <c r="B11033" t="s">
        <v>18640</v>
      </c>
      <c r="C11033">
        <v>139</v>
      </c>
      <c r="D11033">
        <v>69</v>
      </c>
      <c r="E11033">
        <v>92</v>
      </c>
      <c r="F11033">
        <v>6</v>
      </c>
      <c r="G11033">
        <v>2</v>
      </c>
      <c r="H11033">
        <v>3</v>
      </c>
      <c r="I11033" t="s">
        <v>26</v>
      </c>
      <c r="J11033" t="s">
        <v>12752</v>
      </c>
      <c r="K11033" t="s">
        <v>18641</v>
      </c>
      <c r="L11033">
        <v>70</v>
      </c>
      <c r="M11033">
        <v>70</v>
      </c>
    </row>
    <row r="11034" spans="1:13">
      <c r="A11034" t="s">
        <v>12752</v>
      </c>
      <c r="B11034" t="s">
        <v>18642</v>
      </c>
      <c r="C11034">
        <v>137</v>
      </c>
      <c r="D11034">
        <v>66</v>
      </c>
      <c r="E11034">
        <v>90</v>
      </c>
      <c r="F11034">
        <v>5</v>
      </c>
      <c r="G11034">
        <v>1</v>
      </c>
      <c r="H11034">
        <v>2</v>
      </c>
      <c r="I11034" t="s">
        <v>26</v>
      </c>
      <c r="J11034" t="s">
        <v>12752</v>
      </c>
      <c r="K11034" t="s">
        <v>18643</v>
      </c>
      <c r="L11034">
        <v>70</v>
      </c>
      <c r="M11034">
        <v>68</v>
      </c>
    </row>
    <row r="11035" spans="1:13">
      <c r="A11035" t="s">
        <v>12752</v>
      </c>
      <c r="B11035" t="s">
        <v>18644</v>
      </c>
      <c r="C11035">
        <v>145</v>
      </c>
      <c r="D11035">
        <v>75</v>
      </c>
      <c r="E11035">
        <v>98</v>
      </c>
      <c r="F11035">
        <v>6</v>
      </c>
      <c r="G11035">
        <v>3</v>
      </c>
      <c r="H11035">
        <v>4</v>
      </c>
      <c r="I11035" t="s">
        <v>26</v>
      </c>
      <c r="J11035" t="s">
        <v>12752</v>
      </c>
      <c r="K11035" t="s">
        <v>18645</v>
      </c>
      <c r="L11035">
        <v>68</v>
      </c>
      <c r="M11035">
        <v>74</v>
      </c>
    </row>
    <row r="11036" spans="1:13">
      <c r="A11036" t="s">
        <v>12752</v>
      </c>
      <c r="B11036" t="s">
        <v>18646</v>
      </c>
      <c r="C11036">
        <v>142</v>
      </c>
      <c r="D11036">
        <v>71</v>
      </c>
      <c r="E11036">
        <v>94</v>
      </c>
      <c r="F11036">
        <v>7</v>
      </c>
      <c r="G11036">
        <v>3</v>
      </c>
      <c r="H11036">
        <v>4</v>
      </c>
      <c r="I11036" t="s">
        <v>26</v>
      </c>
      <c r="J11036" t="s">
        <v>12752</v>
      </c>
      <c r="K11036" t="s">
        <v>18646</v>
      </c>
      <c r="L11036">
        <v>74</v>
      </c>
      <c r="M11036">
        <v>78</v>
      </c>
    </row>
    <row r="11037" spans="1:13">
      <c r="A11037" t="s">
        <v>12752</v>
      </c>
      <c r="B11037" t="s">
        <v>18647</v>
      </c>
      <c r="C11037">
        <v>138</v>
      </c>
      <c r="D11037">
        <v>67</v>
      </c>
      <c r="E11037">
        <v>90</v>
      </c>
      <c r="F11037">
        <v>5</v>
      </c>
      <c r="G11037">
        <v>2</v>
      </c>
      <c r="H11037">
        <v>2</v>
      </c>
      <c r="I11037" t="s">
        <v>26</v>
      </c>
      <c r="J11037" t="s">
        <v>12752</v>
      </c>
      <c r="K11037" t="s">
        <v>18648</v>
      </c>
      <c r="L11037">
        <v>78</v>
      </c>
      <c r="M11037">
        <v>68</v>
      </c>
    </row>
    <row r="11038" spans="1:13">
      <c r="A11038" t="s">
        <v>12752</v>
      </c>
      <c r="B11038" t="s">
        <v>18649</v>
      </c>
      <c r="C11038">
        <v>140</v>
      </c>
      <c r="D11038">
        <v>68</v>
      </c>
      <c r="E11038">
        <v>92</v>
      </c>
      <c r="F11038">
        <v>5</v>
      </c>
      <c r="G11038">
        <v>2</v>
      </c>
      <c r="H11038">
        <v>3</v>
      </c>
      <c r="I11038" t="s">
        <v>26</v>
      </c>
      <c r="J11038" t="s">
        <v>12752</v>
      </c>
      <c r="K11038" t="s">
        <v>18650</v>
      </c>
      <c r="L11038">
        <v>68</v>
      </c>
      <c r="M11038">
        <v>68</v>
      </c>
    </row>
    <row r="11039" spans="1:13">
      <c r="A11039" t="s">
        <v>12752</v>
      </c>
      <c r="B11039" t="s">
        <v>18651</v>
      </c>
      <c r="C11039">
        <v>143</v>
      </c>
      <c r="D11039">
        <v>72</v>
      </c>
      <c r="E11039">
        <v>95</v>
      </c>
      <c r="F11039">
        <v>6</v>
      </c>
      <c r="G11039">
        <v>3</v>
      </c>
      <c r="H11039">
        <v>4</v>
      </c>
      <c r="I11039" t="s">
        <v>26</v>
      </c>
      <c r="J11039" t="s">
        <v>12752</v>
      </c>
      <c r="K11039" t="s">
        <v>18652</v>
      </c>
      <c r="L11039">
        <v>68</v>
      </c>
      <c r="M11039">
        <v>70</v>
      </c>
    </row>
    <row r="11040" spans="1:13">
      <c r="A11040" t="s">
        <v>12752</v>
      </c>
      <c r="B11040" t="s">
        <v>18653</v>
      </c>
      <c r="C11040">
        <v>137</v>
      </c>
      <c r="D11040">
        <v>66</v>
      </c>
      <c r="E11040">
        <v>89</v>
      </c>
      <c r="F11040">
        <v>6</v>
      </c>
      <c r="G11040">
        <v>2</v>
      </c>
      <c r="H11040">
        <v>3</v>
      </c>
      <c r="I11040" t="s">
        <v>26</v>
      </c>
      <c r="J11040" t="s">
        <v>12752</v>
      </c>
      <c r="K11040" t="s">
        <v>18652</v>
      </c>
      <c r="L11040">
        <v>68</v>
      </c>
      <c r="M11040">
        <v>70</v>
      </c>
    </row>
    <row r="11041" spans="1:13">
      <c r="A11041" t="s">
        <v>12752</v>
      </c>
      <c r="B11041" t="s">
        <v>18654</v>
      </c>
      <c r="C11041">
        <v>144</v>
      </c>
      <c r="D11041">
        <v>73</v>
      </c>
      <c r="E11041">
        <v>96</v>
      </c>
      <c r="F11041">
        <v>6</v>
      </c>
      <c r="G11041">
        <v>3</v>
      </c>
      <c r="H11041">
        <v>4</v>
      </c>
      <c r="I11041" t="s">
        <v>26</v>
      </c>
      <c r="J11041" t="s">
        <v>12752</v>
      </c>
      <c r="K11041" t="s">
        <v>18655</v>
      </c>
      <c r="L11041">
        <v>70</v>
      </c>
      <c r="M11041">
        <v>71</v>
      </c>
    </row>
    <row r="11042" spans="1:13">
      <c r="A11042" t="s">
        <v>12752</v>
      </c>
      <c r="B11042" t="s">
        <v>18656</v>
      </c>
      <c r="C11042">
        <v>140</v>
      </c>
      <c r="D11042">
        <v>69</v>
      </c>
      <c r="E11042">
        <v>92</v>
      </c>
      <c r="F11042">
        <v>6</v>
      </c>
      <c r="G11042">
        <v>2</v>
      </c>
      <c r="H11042">
        <v>3</v>
      </c>
      <c r="I11042" t="s">
        <v>26</v>
      </c>
      <c r="J11042" t="s">
        <v>12752</v>
      </c>
      <c r="K11042" t="s">
        <v>18657</v>
      </c>
      <c r="L11042">
        <v>71</v>
      </c>
      <c r="M11042">
        <v>71</v>
      </c>
    </row>
    <row r="11043" spans="1:13">
      <c r="A11043" t="s">
        <v>12752</v>
      </c>
      <c r="B11043" t="s">
        <v>18658</v>
      </c>
      <c r="C11043">
        <v>140</v>
      </c>
      <c r="D11043">
        <v>69</v>
      </c>
      <c r="E11043">
        <v>92</v>
      </c>
      <c r="F11043">
        <v>5</v>
      </c>
      <c r="G11043">
        <v>1</v>
      </c>
      <c r="H11043">
        <v>2</v>
      </c>
      <c r="I11043" t="s">
        <v>26</v>
      </c>
      <c r="J11043" t="s">
        <v>12752</v>
      </c>
      <c r="K11043" t="s">
        <v>18659</v>
      </c>
      <c r="L11043">
        <v>71</v>
      </c>
      <c r="M11043">
        <v>64</v>
      </c>
    </row>
    <row r="11044" spans="1:13">
      <c r="A11044" t="s">
        <v>12752</v>
      </c>
      <c r="B11044" t="s">
        <v>18660</v>
      </c>
      <c r="C11044">
        <v>145</v>
      </c>
      <c r="D11044">
        <v>74</v>
      </c>
      <c r="E11044">
        <v>97</v>
      </c>
      <c r="F11044">
        <v>5</v>
      </c>
      <c r="G11044">
        <v>1</v>
      </c>
      <c r="H11044">
        <v>2</v>
      </c>
      <c r="I11044" t="s">
        <v>26</v>
      </c>
      <c r="J11044" t="s">
        <v>12752</v>
      </c>
      <c r="K11044" t="s">
        <v>18660</v>
      </c>
      <c r="L11044">
        <v>64</v>
      </c>
      <c r="M11044">
        <v>70</v>
      </c>
    </row>
    <row r="11045" spans="1:13">
      <c r="A11045" t="s">
        <v>12752</v>
      </c>
      <c r="B11045" t="s">
        <v>18661</v>
      </c>
      <c r="C11045">
        <v>139</v>
      </c>
      <c r="D11045">
        <v>68</v>
      </c>
      <c r="E11045">
        <v>91</v>
      </c>
      <c r="F11045">
        <v>5</v>
      </c>
      <c r="G11045">
        <v>2</v>
      </c>
      <c r="H11045">
        <v>2</v>
      </c>
      <c r="I11045" t="s">
        <v>26</v>
      </c>
      <c r="J11045" t="s">
        <v>12752</v>
      </c>
      <c r="K11045" t="s">
        <v>18662</v>
      </c>
      <c r="L11045">
        <v>70</v>
      </c>
      <c r="M11045">
        <v>70</v>
      </c>
    </row>
    <row r="11046" spans="1:13">
      <c r="A11046" t="s">
        <v>12752</v>
      </c>
      <c r="B11046" t="s">
        <v>18663</v>
      </c>
      <c r="C11046">
        <v>143</v>
      </c>
      <c r="D11046">
        <v>72</v>
      </c>
      <c r="E11046">
        <v>95</v>
      </c>
      <c r="F11046">
        <v>5</v>
      </c>
      <c r="G11046">
        <v>1</v>
      </c>
      <c r="H11046">
        <v>2</v>
      </c>
      <c r="I11046" t="s">
        <v>26</v>
      </c>
      <c r="J11046" t="s">
        <v>12752</v>
      </c>
      <c r="K11046" t="s">
        <v>18664</v>
      </c>
      <c r="L11046">
        <v>70</v>
      </c>
      <c r="M11046">
        <v>72</v>
      </c>
    </row>
    <row r="11047" spans="1:13">
      <c r="A11047" t="s">
        <v>12752</v>
      </c>
      <c r="B11047" t="s">
        <v>18665</v>
      </c>
      <c r="C11047">
        <v>148</v>
      </c>
      <c r="D11047">
        <v>81</v>
      </c>
      <c r="E11047">
        <v>103</v>
      </c>
      <c r="F11047">
        <v>11</v>
      </c>
      <c r="G11047">
        <v>7</v>
      </c>
      <c r="H11047">
        <v>8</v>
      </c>
      <c r="I11047" t="s">
        <v>26</v>
      </c>
      <c r="J11047" t="s">
        <v>12752</v>
      </c>
      <c r="K11047" t="s">
        <v>18664</v>
      </c>
      <c r="L11047">
        <v>70</v>
      </c>
      <c r="M11047">
        <v>72</v>
      </c>
    </row>
    <row r="11048" spans="1:13">
      <c r="A11048" t="s">
        <v>12752</v>
      </c>
      <c r="B11048" t="s">
        <v>18666</v>
      </c>
      <c r="C11048">
        <v>144</v>
      </c>
      <c r="D11048">
        <v>72</v>
      </c>
      <c r="E11048">
        <v>96</v>
      </c>
      <c r="F11048">
        <v>6</v>
      </c>
      <c r="G11048">
        <v>2</v>
      </c>
      <c r="H11048">
        <v>3</v>
      </c>
      <c r="I11048" t="s">
        <v>26</v>
      </c>
      <c r="J11048" t="s">
        <v>12752</v>
      </c>
      <c r="K11048" t="s">
        <v>18667</v>
      </c>
      <c r="L11048">
        <v>72</v>
      </c>
      <c r="M11048">
        <v>72</v>
      </c>
    </row>
    <row r="11049" spans="1:13">
      <c r="A11049" t="s">
        <v>12752</v>
      </c>
      <c r="B11049" t="s">
        <v>18668</v>
      </c>
      <c r="C11049">
        <v>136</v>
      </c>
      <c r="D11049">
        <v>62</v>
      </c>
      <c r="E11049">
        <v>86</v>
      </c>
      <c r="F11049">
        <v>5</v>
      </c>
      <c r="G11049">
        <v>1</v>
      </c>
      <c r="H11049">
        <v>2</v>
      </c>
      <c r="I11049" t="s">
        <v>26</v>
      </c>
      <c r="J11049" t="s">
        <v>12752</v>
      </c>
      <c r="K11049" t="s">
        <v>18669</v>
      </c>
      <c r="L11049">
        <v>72</v>
      </c>
      <c r="M11049">
        <v>72</v>
      </c>
    </row>
    <row r="11050" spans="1:13">
      <c r="A11050" t="s">
        <v>12752</v>
      </c>
      <c r="B11050" t="s">
        <v>18670</v>
      </c>
      <c r="C11050">
        <v>137</v>
      </c>
      <c r="D11050">
        <v>65</v>
      </c>
      <c r="E11050">
        <v>89</v>
      </c>
      <c r="F11050">
        <v>5</v>
      </c>
      <c r="G11050">
        <v>2</v>
      </c>
      <c r="H11050">
        <v>3</v>
      </c>
      <c r="I11050" t="s">
        <v>26</v>
      </c>
      <c r="J11050" t="s">
        <v>12752</v>
      </c>
      <c r="K11050" t="s">
        <v>18671</v>
      </c>
      <c r="L11050">
        <v>72</v>
      </c>
      <c r="M11050">
        <v>72</v>
      </c>
    </row>
    <row r="11051" spans="1:13">
      <c r="A11051" t="s">
        <v>12752</v>
      </c>
      <c r="B11051" t="s">
        <v>18672</v>
      </c>
      <c r="C11051">
        <v>136</v>
      </c>
      <c r="D11051">
        <v>64</v>
      </c>
      <c r="E11051">
        <v>88</v>
      </c>
      <c r="F11051">
        <v>6</v>
      </c>
      <c r="G11051">
        <v>2</v>
      </c>
      <c r="H11051">
        <v>3</v>
      </c>
      <c r="I11051" t="s">
        <v>26</v>
      </c>
      <c r="J11051" t="s">
        <v>12752</v>
      </c>
      <c r="K11051" t="s">
        <v>18673</v>
      </c>
      <c r="L11051">
        <v>72</v>
      </c>
      <c r="M11051">
        <v>72</v>
      </c>
    </row>
    <row r="11052" spans="1:13">
      <c r="A11052" t="s">
        <v>12752</v>
      </c>
      <c r="B11052" t="s">
        <v>18674</v>
      </c>
      <c r="C11052">
        <v>124</v>
      </c>
      <c r="D11052">
        <v>65</v>
      </c>
      <c r="E11052">
        <v>84</v>
      </c>
      <c r="F11052">
        <v>5</v>
      </c>
      <c r="G11052">
        <v>1</v>
      </c>
      <c r="H11052">
        <v>2</v>
      </c>
      <c r="I11052" t="s">
        <v>26</v>
      </c>
      <c r="J11052" t="s">
        <v>12752</v>
      </c>
      <c r="K11052" t="s">
        <v>18674</v>
      </c>
      <c r="L11052">
        <v>72</v>
      </c>
      <c r="M11052">
        <v>68</v>
      </c>
    </row>
    <row r="11053" spans="1:13">
      <c r="A11053" t="s">
        <v>12752</v>
      </c>
      <c r="B11053" t="s">
        <v>18675</v>
      </c>
      <c r="C11053">
        <v>138</v>
      </c>
      <c r="D11053">
        <v>66</v>
      </c>
      <c r="E11053">
        <v>89</v>
      </c>
      <c r="F11053">
        <v>5</v>
      </c>
      <c r="G11053">
        <v>1</v>
      </c>
      <c r="H11053">
        <v>2</v>
      </c>
      <c r="I11053" t="s">
        <v>26</v>
      </c>
      <c r="J11053" t="s">
        <v>12752</v>
      </c>
      <c r="K11053" t="s">
        <v>18676</v>
      </c>
      <c r="L11053">
        <v>68</v>
      </c>
      <c r="M11053">
        <v>68</v>
      </c>
    </row>
    <row r="11054" spans="1:13">
      <c r="A11054" t="s">
        <v>12752</v>
      </c>
      <c r="B11054" t="s">
        <v>18677</v>
      </c>
      <c r="C11054">
        <v>136</v>
      </c>
      <c r="D11054">
        <v>64</v>
      </c>
      <c r="E11054">
        <v>88</v>
      </c>
      <c r="F11054">
        <v>4</v>
      </c>
      <c r="G11054">
        <v>0</v>
      </c>
      <c r="H11054">
        <v>1</v>
      </c>
      <c r="I11054" t="s">
        <v>26</v>
      </c>
      <c r="J11054" t="s">
        <v>12752</v>
      </c>
      <c r="K11054" t="s">
        <v>18678</v>
      </c>
      <c r="L11054">
        <v>68</v>
      </c>
      <c r="M11054">
        <v>71</v>
      </c>
    </row>
    <row r="11055" spans="1:13">
      <c r="A11055" t="s">
        <v>12752</v>
      </c>
      <c r="B11055" t="s">
        <v>18679</v>
      </c>
      <c r="C11055">
        <v>136</v>
      </c>
      <c r="D11055">
        <v>64</v>
      </c>
      <c r="E11055">
        <v>88</v>
      </c>
      <c r="F11055">
        <v>4</v>
      </c>
      <c r="G11055">
        <v>0</v>
      </c>
      <c r="H11055">
        <v>1</v>
      </c>
      <c r="I11055" t="s">
        <v>26</v>
      </c>
      <c r="J11055" t="s">
        <v>12752</v>
      </c>
      <c r="K11055" t="s">
        <v>18678</v>
      </c>
      <c r="L11055">
        <v>68</v>
      </c>
      <c r="M11055">
        <v>71</v>
      </c>
    </row>
    <row r="11056" spans="1:13">
      <c r="A11056" t="s">
        <v>12752</v>
      </c>
      <c r="B11056" t="s">
        <v>18680</v>
      </c>
      <c r="C11056">
        <v>142</v>
      </c>
      <c r="D11056">
        <v>70</v>
      </c>
      <c r="E11056">
        <v>93</v>
      </c>
      <c r="F11056">
        <v>5</v>
      </c>
      <c r="G11056">
        <v>1</v>
      </c>
      <c r="H11056">
        <v>2</v>
      </c>
      <c r="I11056" t="s">
        <v>26</v>
      </c>
      <c r="J11056" t="s">
        <v>12752</v>
      </c>
      <c r="K11056" t="s">
        <v>18681</v>
      </c>
      <c r="L11056">
        <v>71</v>
      </c>
      <c r="M11056">
        <v>71</v>
      </c>
    </row>
    <row r="11057" spans="1:13">
      <c r="A11057" t="s">
        <v>12752</v>
      </c>
      <c r="B11057" t="s">
        <v>18682</v>
      </c>
      <c r="C11057">
        <v>133</v>
      </c>
      <c r="D11057">
        <v>61</v>
      </c>
      <c r="E11057">
        <v>85</v>
      </c>
      <c r="F11057">
        <v>4</v>
      </c>
      <c r="G11057">
        <v>0</v>
      </c>
      <c r="H11057">
        <v>1</v>
      </c>
      <c r="I11057" t="s">
        <v>26</v>
      </c>
      <c r="J11057" t="s">
        <v>12752</v>
      </c>
      <c r="K11057" t="s">
        <v>18683</v>
      </c>
      <c r="L11057">
        <v>71</v>
      </c>
      <c r="M11057">
        <v>71</v>
      </c>
    </row>
    <row r="11058" spans="1:13">
      <c r="A11058" t="s">
        <v>12752</v>
      </c>
      <c r="B11058" t="s">
        <v>18684</v>
      </c>
      <c r="C11058">
        <v>140</v>
      </c>
      <c r="D11058">
        <v>68</v>
      </c>
      <c r="E11058">
        <v>92</v>
      </c>
      <c r="F11058">
        <v>4</v>
      </c>
      <c r="G11058">
        <v>0</v>
      </c>
      <c r="H11058">
        <v>1</v>
      </c>
      <c r="I11058" t="s">
        <v>26</v>
      </c>
      <c r="J11058" t="s">
        <v>12752</v>
      </c>
      <c r="K11058" t="s">
        <v>18685</v>
      </c>
      <c r="L11058">
        <v>71</v>
      </c>
      <c r="M11058">
        <v>72</v>
      </c>
    </row>
    <row r="11059" spans="1:13">
      <c r="A11059" t="s">
        <v>12752</v>
      </c>
      <c r="B11059" t="s">
        <v>18686</v>
      </c>
      <c r="C11059">
        <v>137</v>
      </c>
      <c r="D11059">
        <v>65</v>
      </c>
      <c r="E11059">
        <v>89</v>
      </c>
      <c r="F11059">
        <v>4</v>
      </c>
      <c r="G11059">
        <v>2</v>
      </c>
      <c r="H11059">
        <v>2</v>
      </c>
      <c r="I11059" t="s">
        <v>26</v>
      </c>
      <c r="J11059" t="s">
        <v>12752</v>
      </c>
      <c r="K11059" t="s">
        <v>18687</v>
      </c>
      <c r="L11059">
        <v>72</v>
      </c>
      <c r="M11059">
        <v>71</v>
      </c>
    </row>
    <row r="11060" spans="1:13">
      <c r="A11060" t="s">
        <v>12752</v>
      </c>
      <c r="B11060" t="s">
        <v>18688</v>
      </c>
      <c r="C11060">
        <v>123</v>
      </c>
      <c r="D11060">
        <v>63</v>
      </c>
      <c r="E11060">
        <v>83</v>
      </c>
      <c r="F11060">
        <v>4</v>
      </c>
      <c r="G11060">
        <v>0</v>
      </c>
      <c r="H11060">
        <v>1</v>
      </c>
      <c r="I11060" t="s">
        <v>26</v>
      </c>
      <c r="J11060" t="s">
        <v>12752</v>
      </c>
      <c r="K11060" t="s">
        <v>18688</v>
      </c>
      <c r="L11060">
        <v>71</v>
      </c>
      <c r="M11060">
        <v>73</v>
      </c>
    </row>
    <row r="11061" spans="1:13">
      <c r="A11061" t="s">
        <v>12752</v>
      </c>
      <c r="B11061" t="s">
        <v>18689</v>
      </c>
      <c r="C11061">
        <v>139</v>
      </c>
      <c r="D11061">
        <v>68</v>
      </c>
      <c r="E11061">
        <v>91</v>
      </c>
      <c r="F11061">
        <v>4</v>
      </c>
      <c r="G11061">
        <v>0</v>
      </c>
      <c r="H11061">
        <v>1</v>
      </c>
      <c r="I11061" t="s">
        <v>26</v>
      </c>
      <c r="J11061" t="s">
        <v>12752</v>
      </c>
      <c r="K11061" t="s">
        <v>18690</v>
      </c>
      <c r="L11061">
        <v>73</v>
      </c>
      <c r="M11061">
        <v>71</v>
      </c>
    </row>
    <row r="11062" spans="1:13">
      <c r="A11062" t="s">
        <v>12752</v>
      </c>
      <c r="B11062" t="s">
        <v>18691</v>
      </c>
      <c r="C11062">
        <v>135</v>
      </c>
      <c r="D11062">
        <v>63</v>
      </c>
      <c r="E11062">
        <v>87</v>
      </c>
      <c r="F11062">
        <v>4</v>
      </c>
      <c r="G11062">
        <v>0</v>
      </c>
      <c r="H11062">
        <v>1</v>
      </c>
      <c r="I11062" t="s">
        <v>26</v>
      </c>
      <c r="J11062" t="s">
        <v>12752</v>
      </c>
      <c r="K11062" t="s">
        <v>18692</v>
      </c>
      <c r="L11062">
        <v>71</v>
      </c>
      <c r="M11062">
        <v>71</v>
      </c>
    </row>
    <row r="11063" spans="1:13">
      <c r="A11063" t="s">
        <v>12752</v>
      </c>
      <c r="B11063" t="s">
        <v>18693</v>
      </c>
      <c r="C11063">
        <v>137</v>
      </c>
      <c r="D11063">
        <v>66</v>
      </c>
      <c r="E11063">
        <v>89</v>
      </c>
      <c r="F11063">
        <v>5</v>
      </c>
      <c r="G11063">
        <v>1</v>
      </c>
      <c r="H11063">
        <v>2</v>
      </c>
      <c r="I11063" t="s">
        <v>26</v>
      </c>
      <c r="J11063" t="s">
        <v>12752</v>
      </c>
      <c r="K11063" t="s">
        <v>18692</v>
      </c>
      <c r="L11063">
        <v>71</v>
      </c>
      <c r="M11063">
        <v>71</v>
      </c>
    </row>
    <row r="11064" spans="1:13">
      <c r="A11064" t="s">
        <v>12752</v>
      </c>
      <c r="B11064" t="s">
        <v>18694</v>
      </c>
      <c r="C11064">
        <v>136</v>
      </c>
      <c r="D11064">
        <v>64</v>
      </c>
      <c r="E11064">
        <v>88</v>
      </c>
      <c r="F11064">
        <v>6</v>
      </c>
      <c r="G11064">
        <v>2</v>
      </c>
      <c r="H11064">
        <v>3</v>
      </c>
      <c r="I11064" t="s">
        <v>26</v>
      </c>
      <c r="J11064" t="s">
        <v>12752</v>
      </c>
      <c r="K11064" t="s">
        <v>18695</v>
      </c>
      <c r="L11064">
        <v>71</v>
      </c>
      <c r="M11064">
        <v>73</v>
      </c>
    </row>
    <row r="11065" spans="1:13">
      <c r="A11065" t="s">
        <v>12752</v>
      </c>
      <c r="B11065" t="s">
        <v>18696</v>
      </c>
      <c r="C11065">
        <v>135</v>
      </c>
      <c r="D11065">
        <v>64</v>
      </c>
      <c r="E11065">
        <v>87</v>
      </c>
      <c r="F11065">
        <v>6</v>
      </c>
      <c r="G11065">
        <v>2</v>
      </c>
      <c r="H11065">
        <v>3</v>
      </c>
      <c r="I11065" t="s">
        <v>26</v>
      </c>
      <c r="J11065" t="s">
        <v>12752</v>
      </c>
      <c r="K11065" t="s">
        <v>18697</v>
      </c>
      <c r="L11065">
        <v>73</v>
      </c>
      <c r="M11065">
        <v>72</v>
      </c>
    </row>
    <row r="11066" spans="1:13">
      <c r="A11066" t="s">
        <v>12752</v>
      </c>
      <c r="B11066" t="s">
        <v>18698</v>
      </c>
      <c r="C11066">
        <v>135</v>
      </c>
      <c r="D11066">
        <v>64</v>
      </c>
      <c r="E11066">
        <v>87</v>
      </c>
      <c r="F11066">
        <v>6</v>
      </c>
      <c r="G11066">
        <v>2</v>
      </c>
      <c r="H11066">
        <v>3</v>
      </c>
      <c r="I11066" t="s">
        <v>26</v>
      </c>
      <c r="J11066" t="s">
        <v>12752</v>
      </c>
      <c r="K11066" t="s">
        <v>18699</v>
      </c>
      <c r="L11066">
        <v>72</v>
      </c>
      <c r="M11066">
        <v>72</v>
      </c>
    </row>
    <row r="11067" spans="1:13">
      <c r="A11067" t="s">
        <v>12752</v>
      </c>
      <c r="B11067" t="s">
        <v>18700</v>
      </c>
      <c r="C11067">
        <v>136</v>
      </c>
      <c r="D11067">
        <v>65</v>
      </c>
      <c r="E11067">
        <v>88</v>
      </c>
      <c r="F11067">
        <v>6</v>
      </c>
      <c r="G11067">
        <v>2</v>
      </c>
      <c r="H11067">
        <v>3</v>
      </c>
      <c r="I11067" t="s">
        <v>26</v>
      </c>
      <c r="J11067" t="s">
        <v>12752</v>
      </c>
      <c r="K11067" t="s">
        <v>18701</v>
      </c>
      <c r="L11067">
        <v>72</v>
      </c>
      <c r="M11067">
        <v>70</v>
      </c>
    </row>
    <row r="11068" spans="1:13">
      <c r="A11068" t="s">
        <v>12752</v>
      </c>
      <c r="B11068" t="s">
        <v>18702</v>
      </c>
      <c r="C11068">
        <v>134</v>
      </c>
      <c r="D11068">
        <v>63</v>
      </c>
      <c r="E11068">
        <v>86</v>
      </c>
      <c r="F11068">
        <v>5</v>
      </c>
      <c r="G11068">
        <v>1</v>
      </c>
      <c r="H11068">
        <v>2</v>
      </c>
      <c r="I11068" t="s">
        <v>26</v>
      </c>
      <c r="J11068" t="s">
        <v>12752</v>
      </c>
      <c r="K11068" t="s">
        <v>18702</v>
      </c>
      <c r="L11068">
        <v>70</v>
      </c>
      <c r="M11068">
        <v>70</v>
      </c>
    </row>
    <row r="11069" spans="1:13">
      <c r="A11069" t="s">
        <v>12752</v>
      </c>
      <c r="B11069" t="s">
        <v>18703</v>
      </c>
      <c r="C11069">
        <v>130</v>
      </c>
      <c r="D11069">
        <v>69</v>
      </c>
      <c r="E11069">
        <v>89</v>
      </c>
      <c r="F11069">
        <v>5</v>
      </c>
      <c r="G11069">
        <v>1</v>
      </c>
      <c r="H11069">
        <v>2</v>
      </c>
      <c r="I11069" t="s">
        <v>26</v>
      </c>
      <c r="J11069" t="s">
        <v>12752</v>
      </c>
      <c r="K11069" t="s">
        <v>18704</v>
      </c>
      <c r="L11069">
        <v>70</v>
      </c>
      <c r="M11069">
        <v>71</v>
      </c>
    </row>
    <row r="11070" spans="1:13">
      <c r="A11070" t="s">
        <v>12752</v>
      </c>
      <c r="B11070" t="s">
        <v>18705</v>
      </c>
      <c r="C11070">
        <v>128</v>
      </c>
      <c r="D11070">
        <v>68</v>
      </c>
      <c r="E11070">
        <v>88</v>
      </c>
      <c r="F11070">
        <v>6</v>
      </c>
      <c r="G11070">
        <v>2</v>
      </c>
      <c r="H11070">
        <v>3</v>
      </c>
      <c r="I11070" t="s">
        <v>26</v>
      </c>
      <c r="J11070" t="s">
        <v>12752</v>
      </c>
      <c r="K11070" t="s">
        <v>18706</v>
      </c>
      <c r="L11070">
        <v>71</v>
      </c>
      <c r="M11070">
        <v>71</v>
      </c>
    </row>
    <row r="11071" spans="1:13">
      <c r="A11071" t="s">
        <v>12752</v>
      </c>
      <c r="B11071" t="s">
        <v>18707</v>
      </c>
      <c r="C11071">
        <v>128</v>
      </c>
      <c r="D11071">
        <v>67</v>
      </c>
      <c r="E11071">
        <v>87</v>
      </c>
      <c r="F11071">
        <v>6</v>
      </c>
      <c r="G11071">
        <v>2</v>
      </c>
      <c r="H11071">
        <v>3</v>
      </c>
      <c r="I11071" t="s">
        <v>26</v>
      </c>
      <c r="J11071" t="s">
        <v>12752</v>
      </c>
      <c r="K11071" t="s">
        <v>18706</v>
      </c>
      <c r="L11071">
        <v>71</v>
      </c>
      <c r="M11071">
        <v>71</v>
      </c>
    </row>
    <row r="11072" spans="1:13">
      <c r="A11072" t="s">
        <v>12752</v>
      </c>
      <c r="B11072" t="s">
        <v>18708</v>
      </c>
      <c r="C11072">
        <v>139</v>
      </c>
      <c r="D11072">
        <v>66</v>
      </c>
      <c r="E11072">
        <v>90</v>
      </c>
      <c r="F11072">
        <v>6</v>
      </c>
      <c r="G11072">
        <v>2</v>
      </c>
      <c r="H11072">
        <v>3</v>
      </c>
      <c r="I11072" t="s">
        <v>26</v>
      </c>
      <c r="J11072" t="s">
        <v>12752</v>
      </c>
      <c r="K11072" t="s">
        <v>18709</v>
      </c>
      <c r="L11072">
        <v>71</v>
      </c>
      <c r="M11072">
        <v>71</v>
      </c>
    </row>
    <row r="11073" spans="1:13">
      <c r="A11073" t="s">
        <v>12752</v>
      </c>
      <c r="B11073" t="s">
        <v>18710</v>
      </c>
      <c r="C11073">
        <v>139</v>
      </c>
      <c r="D11073">
        <v>66</v>
      </c>
      <c r="E11073">
        <v>90</v>
      </c>
      <c r="F11073">
        <v>6</v>
      </c>
      <c r="G11073">
        <v>2</v>
      </c>
      <c r="H11073">
        <v>3</v>
      </c>
      <c r="I11073" t="s">
        <v>26</v>
      </c>
      <c r="J11073" t="s">
        <v>12752</v>
      </c>
      <c r="K11073" t="s">
        <v>18711</v>
      </c>
      <c r="L11073">
        <v>71</v>
      </c>
      <c r="M11073">
        <v>70</v>
      </c>
    </row>
    <row r="11074" spans="1:13">
      <c r="A11074" t="s">
        <v>12752</v>
      </c>
      <c r="B11074" t="s">
        <v>18712</v>
      </c>
      <c r="C11074">
        <v>137</v>
      </c>
      <c r="D11074">
        <v>64</v>
      </c>
      <c r="E11074">
        <v>88</v>
      </c>
      <c r="F11074">
        <v>6</v>
      </c>
      <c r="G11074">
        <v>2</v>
      </c>
      <c r="H11074">
        <v>3</v>
      </c>
      <c r="I11074" t="s">
        <v>26</v>
      </c>
      <c r="J11074" t="s">
        <v>12752</v>
      </c>
      <c r="K11074" t="s">
        <v>18713</v>
      </c>
      <c r="L11074">
        <v>70</v>
      </c>
      <c r="M11074">
        <v>71</v>
      </c>
    </row>
    <row r="11075" spans="1:13">
      <c r="A11075" t="s">
        <v>12752</v>
      </c>
      <c r="B11075" t="s">
        <v>18714</v>
      </c>
      <c r="C11075">
        <v>140</v>
      </c>
      <c r="D11075">
        <v>67</v>
      </c>
      <c r="E11075">
        <v>91</v>
      </c>
      <c r="F11075">
        <v>6</v>
      </c>
      <c r="G11075">
        <v>2</v>
      </c>
      <c r="H11075">
        <v>3</v>
      </c>
      <c r="I11075" t="s">
        <v>26</v>
      </c>
      <c r="J11075" t="s">
        <v>12752</v>
      </c>
      <c r="K11075" t="s">
        <v>18714</v>
      </c>
      <c r="L11075">
        <v>71</v>
      </c>
      <c r="M11075">
        <v>71</v>
      </c>
    </row>
    <row r="11076" spans="1:13">
      <c r="A11076" t="s">
        <v>12752</v>
      </c>
      <c r="B11076" t="s">
        <v>18715</v>
      </c>
      <c r="C11076">
        <v>139</v>
      </c>
      <c r="D11076">
        <v>65</v>
      </c>
      <c r="E11076">
        <v>89</v>
      </c>
      <c r="F11076">
        <v>7</v>
      </c>
      <c r="G11076">
        <v>3</v>
      </c>
      <c r="H11076">
        <v>4</v>
      </c>
      <c r="I11076" t="s">
        <v>26</v>
      </c>
      <c r="J11076" t="s">
        <v>12752</v>
      </c>
      <c r="K11076" t="s">
        <v>18716</v>
      </c>
      <c r="L11076">
        <v>71</v>
      </c>
      <c r="M11076">
        <v>71</v>
      </c>
    </row>
    <row r="11077" spans="1:13">
      <c r="A11077" t="s">
        <v>12752</v>
      </c>
      <c r="B11077" t="s">
        <v>18717</v>
      </c>
      <c r="C11077">
        <v>138</v>
      </c>
      <c r="D11077">
        <v>65</v>
      </c>
      <c r="E11077">
        <v>89</v>
      </c>
      <c r="F11077">
        <v>7</v>
      </c>
      <c r="G11077">
        <v>3</v>
      </c>
      <c r="H11077">
        <v>4</v>
      </c>
      <c r="I11077" t="s">
        <v>26</v>
      </c>
      <c r="J11077" t="s">
        <v>12752</v>
      </c>
      <c r="K11077" t="s">
        <v>18718</v>
      </c>
      <c r="L11077">
        <v>71</v>
      </c>
      <c r="M11077">
        <v>70</v>
      </c>
    </row>
    <row r="11078" spans="1:13">
      <c r="A11078" t="s">
        <v>12752</v>
      </c>
      <c r="B11078" t="s">
        <v>18719</v>
      </c>
      <c r="C11078">
        <v>139</v>
      </c>
      <c r="D11078">
        <v>66</v>
      </c>
      <c r="E11078">
        <v>90</v>
      </c>
      <c r="F11078">
        <v>7</v>
      </c>
      <c r="G11078">
        <v>3</v>
      </c>
      <c r="H11078">
        <v>4</v>
      </c>
      <c r="I11078" t="s">
        <v>26</v>
      </c>
      <c r="J11078" t="s">
        <v>12752</v>
      </c>
      <c r="K11078" t="s">
        <v>18720</v>
      </c>
      <c r="L11078">
        <v>70</v>
      </c>
      <c r="M11078">
        <v>71</v>
      </c>
    </row>
    <row r="11079" spans="1:13">
      <c r="A11079" t="s">
        <v>12752</v>
      </c>
      <c r="B11079" t="s">
        <v>18721</v>
      </c>
      <c r="C11079">
        <v>139</v>
      </c>
      <c r="D11079">
        <v>65</v>
      </c>
      <c r="E11079">
        <v>90</v>
      </c>
      <c r="F11079">
        <v>7</v>
      </c>
      <c r="G11079">
        <v>3</v>
      </c>
      <c r="H11079">
        <v>4</v>
      </c>
      <c r="I11079" t="s">
        <v>26</v>
      </c>
      <c r="J11079" t="s">
        <v>12752</v>
      </c>
      <c r="K11079" t="s">
        <v>18720</v>
      </c>
      <c r="L11079">
        <v>70</v>
      </c>
      <c r="M11079">
        <v>71</v>
      </c>
    </row>
    <row r="11080" spans="1:13">
      <c r="A11080" t="s">
        <v>12752</v>
      </c>
      <c r="B11080" t="s">
        <v>18722</v>
      </c>
      <c r="C11080">
        <v>141</v>
      </c>
      <c r="D11080">
        <v>67</v>
      </c>
      <c r="E11080">
        <v>91</v>
      </c>
      <c r="F11080">
        <v>6</v>
      </c>
      <c r="G11080">
        <v>3</v>
      </c>
      <c r="H11080">
        <v>4</v>
      </c>
      <c r="I11080" t="s">
        <v>26</v>
      </c>
      <c r="J11080" t="s">
        <v>12752</v>
      </c>
      <c r="K11080" t="s">
        <v>18723</v>
      </c>
      <c r="L11080">
        <v>71</v>
      </c>
      <c r="M11080">
        <v>70</v>
      </c>
    </row>
    <row r="11081" spans="1:13">
      <c r="A11081" t="s">
        <v>12752</v>
      </c>
      <c r="B11081" t="s">
        <v>18724</v>
      </c>
      <c r="C11081">
        <v>141</v>
      </c>
      <c r="D11081">
        <v>68</v>
      </c>
      <c r="E11081">
        <v>92</v>
      </c>
      <c r="F11081">
        <v>7</v>
      </c>
      <c r="G11081">
        <v>3</v>
      </c>
      <c r="H11081">
        <v>4</v>
      </c>
      <c r="I11081" t="s">
        <v>26</v>
      </c>
      <c r="J11081" t="s">
        <v>12752</v>
      </c>
      <c r="K11081" t="s">
        <v>18725</v>
      </c>
      <c r="L11081">
        <v>70</v>
      </c>
      <c r="M11081">
        <v>71</v>
      </c>
    </row>
    <row r="11082" spans="1:13">
      <c r="A11082" t="s">
        <v>12752</v>
      </c>
      <c r="B11082" t="s">
        <v>18726</v>
      </c>
      <c r="C11082">
        <v>131</v>
      </c>
      <c r="D11082">
        <v>70</v>
      </c>
      <c r="E11082">
        <v>90</v>
      </c>
      <c r="F11082">
        <v>7</v>
      </c>
      <c r="G11082">
        <v>3</v>
      </c>
      <c r="H11082">
        <v>4</v>
      </c>
      <c r="I11082" t="s">
        <v>26</v>
      </c>
      <c r="J11082" t="s">
        <v>12752</v>
      </c>
      <c r="K11082" t="s">
        <v>18727</v>
      </c>
      <c r="L11082">
        <v>71</v>
      </c>
      <c r="M11082">
        <v>72</v>
      </c>
    </row>
    <row r="11083" spans="1:13">
      <c r="A11083" t="s">
        <v>12752</v>
      </c>
      <c r="B11083" t="s">
        <v>18728</v>
      </c>
      <c r="C11083">
        <v>133</v>
      </c>
      <c r="D11083">
        <v>71</v>
      </c>
      <c r="E11083">
        <v>91</v>
      </c>
      <c r="F11083">
        <v>6</v>
      </c>
      <c r="G11083">
        <v>4</v>
      </c>
      <c r="H11083">
        <v>4</v>
      </c>
      <c r="I11083" t="s">
        <v>26</v>
      </c>
      <c r="J11083" t="s">
        <v>12752</v>
      </c>
      <c r="K11083" t="s">
        <v>18728</v>
      </c>
      <c r="L11083">
        <v>72</v>
      </c>
      <c r="M11083">
        <v>71</v>
      </c>
    </row>
    <row r="11084" spans="1:13">
      <c r="A11084" t="s">
        <v>12752</v>
      </c>
      <c r="B11084" t="s">
        <v>18729</v>
      </c>
      <c r="C11084">
        <v>140</v>
      </c>
      <c r="D11084">
        <v>66</v>
      </c>
      <c r="E11084">
        <v>90</v>
      </c>
      <c r="F11084">
        <v>6</v>
      </c>
      <c r="G11084">
        <v>3</v>
      </c>
      <c r="H11084">
        <v>4</v>
      </c>
      <c r="I11084" t="s">
        <v>26</v>
      </c>
      <c r="J11084" t="s">
        <v>12752</v>
      </c>
      <c r="K11084" t="s">
        <v>18730</v>
      </c>
      <c r="L11084">
        <v>71</v>
      </c>
      <c r="M11084">
        <v>69</v>
      </c>
    </row>
    <row r="11085" spans="1:13">
      <c r="A11085" t="s">
        <v>12752</v>
      </c>
      <c r="B11085" t="s">
        <v>18731</v>
      </c>
      <c r="C11085">
        <v>141</v>
      </c>
      <c r="D11085">
        <v>67</v>
      </c>
      <c r="E11085">
        <v>91</v>
      </c>
      <c r="F11085">
        <v>6</v>
      </c>
      <c r="G11085">
        <v>2</v>
      </c>
      <c r="H11085">
        <v>3</v>
      </c>
      <c r="I11085" t="s">
        <v>26</v>
      </c>
      <c r="J11085" t="s">
        <v>12752</v>
      </c>
      <c r="K11085" t="s">
        <v>18732</v>
      </c>
      <c r="L11085">
        <v>69</v>
      </c>
      <c r="M11085">
        <v>71</v>
      </c>
    </row>
    <row r="11086" spans="1:13">
      <c r="A11086" t="s">
        <v>12752</v>
      </c>
      <c r="B11086" t="s">
        <v>18733</v>
      </c>
      <c r="C11086">
        <v>142</v>
      </c>
      <c r="D11086">
        <v>69</v>
      </c>
      <c r="E11086">
        <v>93</v>
      </c>
      <c r="F11086">
        <v>7</v>
      </c>
      <c r="G11086">
        <v>2</v>
      </c>
      <c r="H11086">
        <v>3</v>
      </c>
      <c r="I11086" t="s">
        <v>26</v>
      </c>
      <c r="J11086" t="s">
        <v>12752</v>
      </c>
      <c r="K11086" t="s">
        <v>18734</v>
      </c>
      <c r="L11086">
        <v>71</v>
      </c>
      <c r="M11086">
        <v>70</v>
      </c>
    </row>
    <row r="11087" spans="1:13">
      <c r="A11087" t="s">
        <v>12752</v>
      </c>
      <c r="B11087" t="s">
        <v>18735</v>
      </c>
      <c r="C11087">
        <v>140</v>
      </c>
      <c r="D11087">
        <v>66</v>
      </c>
      <c r="E11087">
        <v>90</v>
      </c>
      <c r="F11087">
        <v>6</v>
      </c>
      <c r="G11087">
        <v>3</v>
      </c>
      <c r="H11087">
        <v>3</v>
      </c>
      <c r="I11087" t="s">
        <v>26</v>
      </c>
      <c r="J11087" t="s">
        <v>12752</v>
      </c>
      <c r="K11087" t="s">
        <v>18734</v>
      </c>
      <c r="L11087">
        <v>71</v>
      </c>
      <c r="M11087">
        <v>70</v>
      </c>
    </row>
    <row r="11088" spans="1:13">
      <c r="A11088" t="s">
        <v>12752</v>
      </c>
      <c r="B11088" t="s">
        <v>18736</v>
      </c>
      <c r="C11088">
        <v>142</v>
      </c>
      <c r="D11088">
        <v>68</v>
      </c>
      <c r="E11088">
        <v>92</v>
      </c>
      <c r="F11088">
        <v>7</v>
      </c>
      <c r="G11088">
        <v>3</v>
      </c>
      <c r="H11088">
        <v>4</v>
      </c>
      <c r="I11088" t="s">
        <v>26</v>
      </c>
      <c r="J11088" t="s">
        <v>12752</v>
      </c>
      <c r="K11088" t="s">
        <v>18737</v>
      </c>
      <c r="L11088">
        <v>70</v>
      </c>
      <c r="M11088">
        <v>71</v>
      </c>
    </row>
    <row r="11089" spans="1:13">
      <c r="A11089" t="s">
        <v>12752</v>
      </c>
      <c r="B11089" t="s">
        <v>18738</v>
      </c>
      <c r="C11089">
        <v>134</v>
      </c>
      <c r="D11089">
        <v>72</v>
      </c>
      <c r="E11089">
        <v>93</v>
      </c>
      <c r="F11089">
        <v>8</v>
      </c>
      <c r="G11089">
        <v>4</v>
      </c>
      <c r="H11089">
        <v>5</v>
      </c>
      <c r="I11089" t="s">
        <v>26</v>
      </c>
      <c r="J11089" t="s">
        <v>12752</v>
      </c>
      <c r="K11089" t="s">
        <v>18739</v>
      </c>
      <c r="L11089">
        <v>71</v>
      </c>
      <c r="M11089">
        <v>70</v>
      </c>
    </row>
    <row r="11090" spans="1:13">
      <c r="A11090" t="s">
        <v>12752</v>
      </c>
      <c r="B11090" t="s">
        <v>18740</v>
      </c>
      <c r="C11090">
        <v>143</v>
      </c>
      <c r="D11090">
        <v>69</v>
      </c>
      <c r="E11090">
        <v>93</v>
      </c>
      <c r="F11090">
        <v>8</v>
      </c>
      <c r="G11090">
        <v>4</v>
      </c>
      <c r="H11090">
        <v>5</v>
      </c>
      <c r="I11090" t="s">
        <v>26</v>
      </c>
      <c r="J11090" t="s">
        <v>12752</v>
      </c>
      <c r="K11090" t="s">
        <v>18741</v>
      </c>
      <c r="L11090">
        <v>70</v>
      </c>
      <c r="M11090">
        <v>71</v>
      </c>
    </row>
    <row r="11091" spans="1:13">
      <c r="A11091" t="s">
        <v>12752</v>
      </c>
      <c r="B11091" t="s">
        <v>18742</v>
      </c>
      <c r="C11091">
        <v>142</v>
      </c>
      <c r="D11091">
        <v>68</v>
      </c>
      <c r="E11091">
        <v>92</v>
      </c>
      <c r="F11091">
        <v>8</v>
      </c>
      <c r="G11091">
        <v>4</v>
      </c>
      <c r="H11091">
        <v>5</v>
      </c>
      <c r="I11091" t="s">
        <v>26</v>
      </c>
      <c r="J11091" t="s">
        <v>12752</v>
      </c>
      <c r="K11091" t="s">
        <v>18742</v>
      </c>
      <c r="L11091">
        <v>71</v>
      </c>
      <c r="M11091">
        <v>70</v>
      </c>
    </row>
    <row r="11092" spans="1:13">
      <c r="A11092" t="s">
        <v>12752</v>
      </c>
      <c r="B11092" t="s">
        <v>18743</v>
      </c>
      <c r="C11092">
        <v>144</v>
      </c>
      <c r="D11092">
        <v>69</v>
      </c>
      <c r="E11092">
        <v>94</v>
      </c>
      <c r="F11092">
        <v>8</v>
      </c>
      <c r="G11092">
        <v>4</v>
      </c>
      <c r="H11092">
        <v>5</v>
      </c>
      <c r="I11092" t="s">
        <v>26</v>
      </c>
      <c r="J11092" t="s">
        <v>12752</v>
      </c>
      <c r="K11092" t="s">
        <v>18743</v>
      </c>
      <c r="L11092">
        <v>70</v>
      </c>
      <c r="M11092">
        <v>70</v>
      </c>
    </row>
    <row r="11093" spans="1:13">
      <c r="A11093" t="s">
        <v>12752</v>
      </c>
      <c r="B11093" t="s">
        <v>18744</v>
      </c>
      <c r="C11093">
        <v>135</v>
      </c>
      <c r="D11093">
        <v>73</v>
      </c>
      <c r="E11093">
        <v>93</v>
      </c>
      <c r="F11093">
        <v>8</v>
      </c>
      <c r="G11093">
        <v>4</v>
      </c>
      <c r="H11093">
        <v>5</v>
      </c>
      <c r="I11093" t="s">
        <v>26</v>
      </c>
      <c r="J11093" t="s">
        <v>12752</v>
      </c>
      <c r="K11093" t="s">
        <v>18745</v>
      </c>
      <c r="L11093">
        <v>70</v>
      </c>
      <c r="M11093">
        <v>70</v>
      </c>
    </row>
    <row r="11094" spans="1:13">
      <c r="A11094" t="s">
        <v>12752</v>
      </c>
      <c r="B11094" t="s">
        <v>18746</v>
      </c>
      <c r="C11094">
        <v>141</v>
      </c>
      <c r="D11094">
        <v>68</v>
      </c>
      <c r="E11094">
        <v>92</v>
      </c>
      <c r="F11094">
        <v>8</v>
      </c>
      <c r="G11094">
        <v>4</v>
      </c>
      <c r="H11094">
        <v>5</v>
      </c>
      <c r="I11094" t="s">
        <v>26</v>
      </c>
      <c r="J11094" t="s">
        <v>12752</v>
      </c>
      <c r="K11094" t="s">
        <v>18747</v>
      </c>
      <c r="L11094">
        <v>70</v>
      </c>
      <c r="M11094">
        <v>70</v>
      </c>
    </row>
    <row r="11095" spans="1:13">
      <c r="A11095" t="s">
        <v>12752</v>
      </c>
      <c r="B11095" t="s">
        <v>18748</v>
      </c>
      <c r="C11095">
        <v>142</v>
      </c>
      <c r="D11095">
        <v>68</v>
      </c>
      <c r="E11095">
        <v>92</v>
      </c>
      <c r="F11095">
        <v>8</v>
      </c>
      <c r="G11095">
        <v>5</v>
      </c>
      <c r="H11095">
        <v>6</v>
      </c>
      <c r="I11095" t="s">
        <v>26</v>
      </c>
      <c r="J11095" t="s">
        <v>12752</v>
      </c>
      <c r="K11095" t="s">
        <v>18747</v>
      </c>
      <c r="L11095">
        <v>70</v>
      </c>
      <c r="M11095">
        <v>70</v>
      </c>
    </row>
    <row r="11096" spans="1:13">
      <c r="A11096" t="s">
        <v>12752</v>
      </c>
      <c r="B11096" t="s">
        <v>18749</v>
      </c>
      <c r="C11096">
        <v>143</v>
      </c>
      <c r="D11096">
        <v>69</v>
      </c>
      <c r="E11096">
        <v>93</v>
      </c>
      <c r="F11096">
        <v>8</v>
      </c>
      <c r="G11096">
        <v>5</v>
      </c>
      <c r="H11096">
        <v>6</v>
      </c>
      <c r="I11096" t="s">
        <v>26</v>
      </c>
      <c r="J11096" t="s">
        <v>12752</v>
      </c>
      <c r="K11096" t="s">
        <v>18750</v>
      </c>
      <c r="L11096">
        <v>70</v>
      </c>
      <c r="M11096">
        <v>71</v>
      </c>
    </row>
    <row r="11097" spans="1:13">
      <c r="A11097" t="s">
        <v>12752</v>
      </c>
      <c r="B11097" t="s">
        <v>18751</v>
      </c>
      <c r="C11097">
        <v>133</v>
      </c>
      <c r="D11097">
        <v>71</v>
      </c>
      <c r="E11097">
        <v>91</v>
      </c>
      <c r="F11097">
        <v>8</v>
      </c>
      <c r="G11097">
        <v>5</v>
      </c>
      <c r="H11097">
        <v>5</v>
      </c>
      <c r="I11097" t="s">
        <v>26</v>
      </c>
      <c r="J11097" t="s">
        <v>12752</v>
      </c>
      <c r="K11097" t="s">
        <v>18752</v>
      </c>
      <c r="L11097">
        <v>71</v>
      </c>
      <c r="M11097">
        <v>71</v>
      </c>
    </row>
    <row r="11098" spans="1:13">
      <c r="A11098" t="s">
        <v>12752</v>
      </c>
      <c r="B11098" t="s">
        <v>18753</v>
      </c>
      <c r="C11098">
        <v>144</v>
      </c>
      <c r="D11098">
        <v>69</v>
      </c>
      <c r="E11098">
        <v>93</v>
      </c>
      <c r="F11098">
        <v>9</v>
      </c>
      <c r="G11098">
        <v>5</v>
      </c>
      <c r="H11098">
        <v>6</v>
      </c>
      <c r="I11098" t="s">
        <v>26</v>
      </c>
      <c r="J11098" t="s">
        <v>12752</v>
      </c>
      <c r="K11098" t="s">
        <v>18754</v>
      </c>
      <c r="L11098">
        <v>71</v>
      </c>
      <c r="M11098">
        <v>71</v>
      </c>
    </row>
    <row r="11099" spans="1:13">
      <c r="A11099" t="s">
        <v>12752</v>
      </c>
      <c r="B11099" t="s">
        <v>18755</v>
      </c>
      <c r="C11099">
        <v>140</v>
      </c>
      <c r="D11099">
        <v>66</v>
      </c>
      <c r="E11099">
        <v>91</v>
      </c>
      <c r="F11099">
        <v>8</v>
      </c>
      <c r="G11099">
        <v>4</v>
      </c>
      <c r="H11099">
        <v>5</v>
      </c>
      <c r="I11099" t="s">
        <v>26</v>
      </c>
      <c r="J11099" t="s">
        <v>12752</v>
      </c>
      <c r="K11099" t="s">
        <v>18755</v>
      </c>
      <c r="L11099">
        <v>71</v>
      </c>
      <c r="M11099">
        <v>70</v>
      </c>
    </row>
    <row r="11100" spans="1:13">
      <c r="A11100" t="s">
        <v>12752</v>
      </c>
      <c r="B11100" t="s">
        <v>18756</v>
      </c>
      <c r="C11100">
        <v>135</v>
      </c>
      <c r="D11100">
        <v>72</v>
      </c>
      <c r="E11100">
        <v>92</v>
      </c>
      <c r="F11100">
        <v>8</v>
      </c>
      <c r="G11100">
        <v>4</v>
      </c>
      <c r="H11100">
        <v>5</v>
      </c>
      <c r="I11100" t="s">
        <v>26</v>
      </c>
      <c r="J11100" t="s">
        <v>12752</v>
      </c>
      <c r="K11100" t="s">
        <v>18756</v>
      </c>
      <c r="L11100">
        <v>70</v>
      </c>
      <c r="M11100">
        <v>70</v>
      </c>
    </row>
    <row r="11101" spans="1:13">
      <c r="A11101" t="s">
        <v>12752</v>
      </c>
      <c r="B11101" t="s">
        <v>18757</v>
      </c>
      <c r="C11101">
        <v>142</v>
      </c>
      <c r="D11101">
        <v>68</v>
      </c>
      <c r="E11101">
        <v>92</v>
      </c>
      <c r="F11101">
        <v>7</v>
      </c>
      <c r="G11101">
        <v>4</v>
      </c>
      <c r="H11101">
        <v>4</v>
      </c>
      <c r="I11101" t="s">
        <v>26</v>
      </c>
      <c r="J11101" t="s">
        <v>12752</v>
      </c>
      <c r="K11101" t="s">
        <v>18758</v>
      </c>
      <c r="L11101">
        <v>70</v>
      </c>
      <c r="M11101">
        <v>71</v>
      </c>
    </row>
    <row r="11102" spans="1:13">
      <c r="A11102" t="s">
        <v>12752</v>
      </c>
      <c r="B11102" t="s">
        <v>18759</v>
      </c>
      <c r="C11102">
        <v>133</v>
      </c>
      <c r="D11102">
        <v>71</v>
      </c>
      <c r="E11102">
        <v>91</v>
      </c>
      <c r="F11102">
        <v>7</v>
      </c>
      <c r="G11102">
        <v>3</v>
      </c>
      <c r="H11102">
        <v>4</v>
      </c>
      <c r="I11102" t="s">
        <v>26</v>
      </c>
      <c r="J11102" t="s">
        <v>12752</v>
      </c>
      <c r="K11102" t="s">
        <v>18760</v>
      </c>
      <c r="L11102">
        <v>71</v>
      </c>
      <c r="M11102">
        <v>71</v>
      </c>
    </row>
    <row r="11103" spans="1:13">
      <c r="A11103" t="s">
        <v>12752</v>
      </c>
      <c r="B11103" t="s">
        <v>18761</v>
      </c>
      <c r="C11103">
        <v>157</v>
      </c>
      <c r="D11103">
        <v>83</v>
      </c>
      <c r="E11103">
        <v>107</v>
      </c>
      <c r="F11103">
        <v>9</v>
      </c>
      <c r="G11103">
        <v>6</v>
      </c>
      <c r="H11103">
        <v>7</v>
      </c>
      <c r="I11103" t="s">
        <v>26</v>
      </c>
      <c r="J11103" t="s">
        <v>12752</v>
      </c>
      <c r="K11103" t="s">
        <v>18760</v>
      </c>
      <c r="L11103">
        <v>71</v>
      </c>
      <c r="M11103">
        <v>71</v>
      </c>
    </row>
    <row r="11104" spans="1:13">
      <c r="A11104" t="s">
        <v>12752</v>
      </c>
      <c r="B11104" t="s">
        <v>18762</v>
      </c>
      <c r="C11104">
        <v>133</v>
      </c>
      <c r="D11104">
        <v>73</v>
      </c>
      <c r="E11104">
        <v>92</v>
      </c>
      <c r="F11104">
        <v>10</v>
      </c>
      <c r="G11104">
        <v>7</v>
      </c>
      <c r="H11104">
        <v>8</v>
      </c>
      <c r="I11104" t="s">
        <v>26</v>
      </c>
      <c r="J11104" t="s">
        <v>12752</v>
      </c>
      <c r="K11104" t="s">
        <v>18763</v>
      </c>
      <c r="L11104">
        <v>71</v>
      </c>
      <c r="M11104">
        <v>71</v>
      </c>
    </row>
    <row r="11105" spans="1:13">
      <c r="A11105" t="s">
        <v>12752</v>
      </c>
      <c r="B11105" t="s">
        <v>18764</v>
      </c>
      <c r="C11105">
        <v>138</v>
      </c>
      <c r="D11105">
        <v>65</v>
      </c>
      <c r="E11105">
        <v>89</v>
      </c>
      <c r="F11105">
        <v>6</v>
      </c>
      <c r="G11105">
        <v>2</v>
      </c>
      <c r="H11105">
        <v>3</v>
      </c>
      <c r="I11105" t="s">
        <v>26</v>
      </c>
      <c r="J11105" t="s">
        <v>12752</v>
      </c>
      <c r="K11105" t="s">
        <v>18765</v>
      </c>
      <c r="L11105">
        <v>71</v>
      </c>
      <c r="M11105">
        <v>70</v>
      </c>
    </row>
    <row r="11106" spans="1:13">
      <c r="A11106" t="s">
        <v>12752</v>
      </c>
      <c r="B11106" t="s">
        <v>18766</v>
      </c>
      <c r="C11106">
        <v>138</v>
      </c>
      <c r="D11106">
        <v>65</v>
      </c>
      <c r="E11106">
        <v>89</v>
      </c>
      <c r="F11106">
        <v>6</v>
      </c>
      <c r="G11106">
        <v>2</v>
      </c>
      <c r="H11106">
        <v>3</v>
      </c>
      <c r="I11106" t="s">
        <v>26</v>
      </c>
      <c r="J11106" t="s">
        <v>12752</v>
      </c>
      <c r="K11106" t="s">
        <v>18767</v>
      </c>
      <c r="L11106">
        <v>70</v>
      </c>
      <c r="M11106">
        <v>70</v>
      </c>
    </row>
    <row r="11107" spans="1:13">
      <c r="A11107" t="s">
        <v>12752</v>
      </c>
      <c r="B11107" t="s">
        <v>18768</v>
      </c>
      <c r="C11107">
        <v>138</v>
      </c>
      <c r="D11107">
        <v>64</v>
      </c>
      <c r="E11107">
        <v>88</v>
      </c>
      <c r="F11107">
        <v>5</v>
      </c>
      <c r="G11107">
        <v>1</v>
      </c>
      <c r="H11107">
        <v>2</v>
      </c>
      <c r="I11107" t="s">
        <v>26</v>
      </c>
      <c r="J11107" t="s">
        <v>12752</v>
      </c>
      <c r="K11107" t="s">
        <v>18768</v>
      </c>
      <c r="L11107">
        <v>70</v>
      </c>
      <c r="M11107">
        <v>69</v>
      </c>
    </row>
    <row r="11108" spans="1:13">
      <c r="A11108" t="s">
        <v>12752</v>
      </c>
      <c r="B11108" t="s">
        <v>18769</v>
      </c>
      <c r="C11108">
        <v>139</v>
      </c>
      <c r="D11108">
        <v>65</v>
      </c>
      <c r="E11108">
        <v>89</v>
      </c>
      <c r="F11108">
        <v>5</v>
      </c>
      <c r="G11108">
        <v>1</v>
      </c>
      <c r="H11108">
        <v>2</v>
      </c>
      <c r="I11108" t="s">
        <v>26</v>
      </c>
      <c r="J11108" t="s">
        <v>12752</v>
      </c>
      <c r="K11108" t="s">
        <v>18769</v>
      </c>
      <c r="L11108">
        <v>69</v>
      </c>
      <c r="M11108">
        <v>72</v>
      </c>
    </row>
    <row r="11109" spans="1:13">
      <c r="A11109" t="s">
        <v>12752</v>
      </c>
      <c r="B11109" t="s">
        <v>18770</v>
      </c>
      <c r="C11109">
        <v>132</v>
      </c>
      <c r="D11109">
        <v>70</v>
      </c>
      <c r="E11109">
        <v>90</v>
      </c>
      <c r="F11109">
        <v>5</v>
      </c>
      <c r="G11109">
        <v>2</v>
      </c>
      <c r="H11109">
        <v>3</v>
      </c>
      <c r="I11109" t="s">
        <v>26</v>
      </c>
      <c r="J11109" t="s">
        <v>12752</v>
      </c>
      <c r="K11109" t="s">
        <v>18771</v>
      </c>
      <c r="L11109">
        <v>72</v>
      </c>
      <c r="M11109">
        <v>71</v>
      </c>
    </row>
    <row r="11110" spans="1:13">
      <c r="A11110" t="s">
        <v>12752</v>
      </c>
      <c r="B11110" t="s">
        <v>18772</v>
      </c>
      <c r="C11110">
        <v>132</v>
      </c>
      <c r="D11110">
        <v>70</v>
      </c>
      <c r="E11110">
        <v>90</v>
      </c>
      <c r="F11110">
        <v>6</v>
      </c>
      <c r="G11110">
        <v>2</v>
      </c>
      <c r="H11110">
        <v>3</v>
      </c>
      <c r="I11110" t="s">
        <v>26</v>
      </c>
      <c r="J11110" t="s">
        <v>12752</v>
      </c>
      <c r="K11110" t="s">
        <v>18773</v>
      </c>
      <c r="L11110">
        <v>71</v>
      </c>
      <c r="M11110">
        <v>70</v>
      </c>
    </row>
    <row r="11111" spans="1:13">
      <c r="A11111" t="s">
        <v>12752</v>
      </c>
      <c r="B11111" t="s">
        <v>18774</v>
      </c>
      <c r="C11111">
        <v>138</v>
      </c>
      <c r="D11111">
        <v>63</v>
      </c>
      <c r="E11111">
        <v>88</v>
      </c>
      <c r="F11111">
        <v>5</v>
      </c>
      <c r="G11111">
        <v>1</v>
      </c>
      <c r="H11111">
        <v>2</v>
      </c>
      <c r="I11111" t="s">
        <v>26</v>
      </c>
      <c r="J11111" t="s">
        <v>12752</v>
      </c>
      <c r="K11111" t="s">
        <v>18773</v>
      </c>
      <c r="L11111">
        <v>71</v>
      </c>
      <c r="M11111">
        <v>70</v>
      </c>
    </row>
    <row r="11112" spans="1:13">
      <c r="A11112" t="s">
        <v>12752</v>
      </c>
      <c r="B11112" t="s">
        <v>18775</v>
      </c>
      <c r="C11112">
        <v>141</v>
      </c>
      <c r="D11112">
        <v>67</v>
      </c>
      <c r="E11112">
        <v>91</v>
      </c>
      <c r="F11112">
        <v>6</v>
      </c>
      <c r="G11112">
        <v>2</v>
      </c>
      <c r="H11112">
        <v>3</v>
      </c>
      <c r="I11112" t="s">
        <v>26</v>
      </c>
      <c r="J11112" t="s">
        <v>12752</v>
      </c>
      <c r="K11112" t="s">
        <v>18776</v>
      </c>
      <c r="L11112">
        <v>70</v>
      </c>
      <c r="M11112">
        <v>69</v>
      </c>
    </row>
    <row r="11113" spans="1:13">
      <c r="A11113" t="s">
        <v>12752</v>
      </c>
      <c r="B11113" t="s">
        <v>18777</v>
      </c>
      <c r="C11113">
        <v>141</v>
      </c>
      <c r="D11113">
        <v>67</v>
      </c>
      <c r="E11113">
        <v>91</v>
      </c>
      <c r="F11113">
        <v>6</v>
      </c>
      <c r="G11113">
        <v>3</v>
      </c>
      <c r="H11113">
        <v>4</v>
      </c>
      <c r="I11113" t="s">
        <v>26</v>
      </c>
      <c r="J11113" t="s">
        <v>12752</v>
      </c>
      <c r="K11113" t="s">
        <v>18778</v>
      </c>
      <c r="L11113">
        <v>69</v>
      </c>
      <c r="M11113">
        <v>73</v>
      </c>
    </row>
    <row r="11114" spans="1:13">
      <c r="A11114" t="s">
        <v>12752</v>
      </c>
      <c r="B11114" t="s">
        <v>18779</v>
      </c>
      <c r="C11114">
        <v>137</v>
      </c>
      <c r="D11114">
        <v>64</v>
      </c>
      <c r="E11114">
        <v>88</v>
      </c>
      <c r="F11114">
        <v>6</v>
      </c>
      <c r="G11114">
        <v>2</v>
      </c>
      <c r="H11114">
        <v>3</v>
      </c>
      <c r="I11114" t="s">
        <v>26</v>
      </c>
      <c r="J11114" t="s">
        <v>12752</v>
      </c>
      <c r="K11114" t="s">
        <v>18780</v>
      </c>
      <c r="L11114">
        <v>73</v>
      </c>
      <c r="M11114">
        <v>71</v>
      </c>
    </row>
    <row r="11115" spans="1:13">
      <c r="A11115" t="s">
        <v>12752</v>
      </c>
      <c r="B11115" t="s">
        <v>18781</v>
      </c>
      <c r="C11115">
        <v>129</v>
      </c>
      <c r="D11115">
        <v>67</v>
      </c>
      <c r="E11115">
        <v>87</v>
      </c>
      <c r="F11115">
        <v>6</v>
      </c>
      <c r="G11115">
        <v>2</v>
      </c>
      <c r="H11115">
        <v>3</v>
      </c>
      <c r="I11115" t="s">
        <v>26</v>
      </c>
      <c r="J11115" t="s">
        <v>12752</v>
      </c>
      <c r="K11115" t="s">
        <v>18781</v>
      </c>
      <c r="L11115">
        <v>71</v>
      </c>
      <c r="M11115">
        <v>70</v>
      </c>
    </row>
    <row r="11116" spans="1:13">
      <c r="A11116" t="s">
        <v>12752</v>
      </c>
      <c r="B11116" t="s">
        <v>18782</v>
      </c>
      <c r="C11116">
        <v>139</v>
      </c>
      <c r="D11116">
        <v>65</v>
      </c>
      <c r="E11116">
        <v>89</v>
      </c>
      <c r="F11116">
        <v>6</v>
      </c>
      <c r="G11116">
        <v>1</v>
      </c>
      <c r="H11116">
        <v>2</v>
      </c>
      <c r="I11116" t="s">
        <v>26</v>
      </c>
      <c r="J11116" t="s">
        <v>12752</v>
      </c>
      <c r="K11116" t="s">
        <v>18782</v>
      </c>
      <c r="L11116">
        <v>70</v>
      </c>
      <c r="M11116">
        <v>72</v>
      </c>
    </row>
    <row r="11117" spans="1:13">
      <c r="A11117" t="s">
        <v>12752</v>
      </c>
      <c r="B11117" t="s">
        <v>18783</v>
      </c>
      <c r="C11117">
        <v>138</v>
      </c>
      <c r="D11117">
        <v>64</v>
      </c>
      <c r="E11117">
        <v>88</v>
      </c>
      <c r="F11117">
        <v>6</v>
      </c>
      <c r="G11117">
        <v>1</v>
      </c>
      <c r="H11117">
        <v>2</v>
      </c>
      <c r="I11117" t="s">
        <v>26</v>
      </c>
      <c r="J11117" t="s">
        <v>12752</v>
      </c>
      <c r="K11117" t="s">
        <v>18784</v>
      </c>
      <c r="L11117">
        <v>72</v>
      </c>
      <c r="M11117">
        <v>72</v>
      </c>
    </row>
    <row r="11118" spans="1:13">
      <c r="A11118" t="s">
        <v>12752</v>
      </c>
      <c r="B11118" t="s">
        <v>18785</v>
      </c>
      <c r="C11118">
        <v>130</v>
      </c>
      <c r="D11118">
        <v>69</v>
      </c>
      <c r="E11118">
        <v>89</v>
      </c>
      <c r="F11118">
        <v>7</v>
      </c>
      <c r="G11118">
        <v>3</v>
      </c>
      <c r="H11118">
        <v>4</v>
      </c>
      <c r="I11118" t="s">
        <v>26</v>
      </c>
      <c r="J11118" t="s">
        <v>12752</v>
      </c>
      <c r="K11118" t="s">
        <v>18786</v>
      </c>
      <c r="L11118">
        <v>72</v>
      </c>
      <c r="M11118">
        <v>71</v>
      </c>
    </row>
    <row r="11119" spans="1:13">
      <c r="A11119" t="s">
        <v>12752</v>
      </c>
      <c r="B11119" t="s">
        <v>18787</v>
      </c>
      <c r="C11119">
        <v>130</v>
      </c>
      <c r="D11119">
        <v>68</v>
      </c>
      <c r="E11119">
        <v>88</v>
      </c>
      <c r="F11119">
        <v>7</v>
      </c>
      <c r="G11119">
        <v>3</v>
      </c>
      <c r="H11119">
        <v>4</v>
      </c>
      <c r="I11119" t="s">
        <v>26</v>
      </c>
      <c r="J11119" t="s">
        <v>12752</v>
      </c>
      <c r="K11119" t="s">
        <v>18786</v>
      </c>
      <c r="L11119">
        <v>72</v>
      </c>
      <c r="M11119">
        <v>71</v>
      </c>
    </row>
    <row r="11120" spans="1:13">
      <c r="A11120" t="s">
        <v>12752</v>
      </c>
      <c r="B11120" t="s">
        <v>18788</v>
      </c>
      <c r="C11120">
        <v>139</v>
      </c>
      <c r="D11120">
        <v>65</v>
      </c>
      <c r="E11120">
        <v>89</v>
      </c>
      <c r="F11120">
        <v>7</v>
      </c>
      <c r="G11120">
        <v>2</v>
      </c>
      <c r="H11120">
        <v>3</v>
      </c>
      <c r="I11120" t="s">
        <v>26</v>
      </c>
      <c r="J11120" t="s">
        <v>12752</v>
      </c>
      <c r="K11120" t="s">
        <v>18789</v>
      </c>
      <c r="L11120">
        <v>71</v>
      </c>
      <c r="M11120">
        <v>71</v>
      </c>
    </row>
    <row r="11121" spans="1:13">
      <c r="A11121" t="s">
        <v>12752</v>
      </c>
      <c r="B11121" t="s">
        <v>18790</v>
      </c>
      <c r="C11121">
        <v>140</v>
      </c>
      <c r="D11121">
        <v>66</v>
      </c>
      <c r="E11121">
        <v>90</v>
      </c>
      <c r="F11121">
        <v>7</v>
      </c>
      <c r="G11121">
        <v>2</v>
      </c>
      <c r="H11121">
        <v>3</v>
      </c>
      <c r="I11121" t="s">
        <v>26</v>
      </c>
      <c r="J11121" t="s">
        <v>12752</v>
      </c>
      <c r="K11121" t="s">
        <v>18791</v>
      </c>
      <c r="L11121">
        <v>71</v>
      </c>
      <c r="M11121">
        <v>70</v>
      </c>
    </row>
    <row r="11122" spans="1:13">
      <c r="A11122" t="s">
        <v>12752</v>
      </c>
      <c r="B11122" t="s">
        <v>18792</v>
      </c>
      <c r="C11122">
        <v>139</v>
      </c>
      <c r="D11122">
        <v>65</v>
      </c>
      <c r="E11122">
        <v>89</v>
      </c>
      <c r="F11122">
        <v>6</v>
      </c>
      <c r="G11122">
        <v>2</v>
      </c>
      <c r="H11122">
        <v>3</v>
      </c>
      <c r="I11122" t="s">
        <v>26</v>
      </c>
      <c r="J11122" t="s">
        <v>12752</v>
      </c>
      <c r="K11122" t="s">
        <v>18793</v>
      </c>
      <c r="L11122">
        <v>70</v>
      </c>
      <c r="M11122">
        <v>74</v>
      </c>
    </row>
    <row r="11123" spans="1:13">
      <c r="A11123" t="s">
        <v>12752</v>
      </c>
      <c r="B11123" t="s">
        <v>18794</v>
      </c>
      <c r="C11123">
        <v>142</v>
      </c>
      <c r="D11123">
        <v>67</v>
      </c>
      <c r="E11123">
        <v>92</v>
      </c>
      <c r="F11123">
        <v>6</v>
      </c>
      <c r="G11123">
        <v>3</v>
      </c>
      <c r="H11123">
        <v>4</v>
      </c>
      <c r="I11123" t="s">
        <v>26</v>
      </c>
      <c r="J11123" t="s">
        <v>12752</v>
      </c>
      <c r="K11123" t="s">
        <v>18794</v>
      </c>
      <c r="L11123">
        <v>74</v>
      </c>
      <c r="M11123">
        <v>73</v>
      </c>
    </row>
    <row r="11124" spans="1:13">
      <c r="A11124" t="s">
        <v>12752</v>
      </c>
      <c r="B11124" t="s">
        <v>18795</v>
      </c>
      <c r="C11124">
        <v>131</v>
      </c>
      <c r="D11124">
        <v>69</v>
      </c>
      <c r="E11124">
        <v>89</v>
      </c>
      <c r="F11124">
        <v>7</v>
      </c>
      <c r="G11124">
        <v>3</v>
      </c>
      <c r="H11124">
        <v>4</v>
      </c>
      <c r="I11124" t="s">
        <v>26</v>
      </c>
      <c r="J11124" t="s">
        <v>12752</v>
      </c>
      <c r="K11124" t="s">
        <v>18795</v>
      </c>
      <c r="L11124">
        <v>73</v>
      </c>
      <c r="M11124">
        <v>71</v>
      </c>
    </row>
    <row r="11125" spans="1:13">
      <c r="A11125" t="s">
        <v>12752</v>
      </c>
      <c r="B11125" t="s">
        <v>18796</v>
      </c>
      <c r="C11125">
        <v>131</v>
      </c>
      <c r="D11125">
        <v>68</v>
      </c>
      <c r="E11125">
        <v>89</v>
      </c>
      <c r="F11125">
        <v>7</v>
      </c>
      <c r="G11125">
        <v>3</v>
      </c>
      <c r="H11125">
        <v>4</v>
      </c>
      <c r="I11125" t="s">
        <v>26</v>
      </c>
      <c r="J11125" t="s">
        <v>12752</v>
      </c>
      <c r="K11125" t="s">
        <v>18797</v>
      </c>
      <c r="L11125">
        <v>71</v>
      </c>
      <c r="M11125">
        <v>70</v>
      </c>
    </row>
    <row r="11126" spans="1:13">
      <c r="A11126" t="s">
        <v>12752</v>
      </c>
      <c r="B11126" t="s">
        <v>18798</v>
      </c>
      <c r="C11126">
        <v>139</v>
      </c>
      <c r="D11126">
        <v>65</v>
      </c>
      <c r="E11126">
        <v>90</v>
      </c>
      <c r="F11126">
        <v>7</v>
      </c>
      <c r="G11126">
        <v>3</v>
      </c>
      <c r="H11126">
        <v>4</v>
      </c>
      <c r="I11126" t="s">
        <v>26</v>
      </c>
      <c r="J11126" t="s">
        <v>12752</v>
      </c>
      <c r="K11126" t="s">
        <v>18799</v>
      </c>
      <c r="L11126">
        <v>70</v>
      </c>
      <c r="M11126">
        <v>71</v>
      </c>
    </row>
    <row r="11127" spans="1:13">
      <c r="A11127" t="s">
        <v>12752</v>
      </c>
      <c r="B11127" t="s">
        <v>18800</v>
      </c>
      <c r="C11127">
        <v>138</v>
      </c>
      <c r="D11127">
        <v>64</v>
      </c>
      <c r="E11127">
        <v>89</v>
      </c>
      <c r="F11127">
        <v>7</v>
      </c>
      <c r="G11127">
        <v>3</v>
      </c>
      <c r="H11127">
        <v>4</v>
      </c>
      <c r="I11127" t="s">
        <v>26</v>
      </c>
      <c r="J11127" t="s">
        <v>12752</v>
      </c>
      <c r="K11127" t="s">
        <v>18799</v>
      </c>
      <c r="L11127">
        <v>70</v>
      </c>
      <c r="M11127">
        <v>71</v>
      </c>
    </row>
    <row r="11128" spans="1:13">
      <c r="A11128" t="s">
        <v>12752</v>
      </c>
      <c r="B11128" t="s">
        <v>18801</v>
      </c>
      <c r="C11128">
        <v>141</v>
      </c>
      <c r="D11128">
        <v>67</v>
      </c>
      <c r="E11128">
        <v>91</v>
      </c>
      <c r="F11128">
        <v>7</v>
      </c>
      <c r="G11128">
        <v>3</v>
      </c>
      <c r="H11128">
        <v>4</v>
      </c>
      <c r="I11128" t="s">
        <v>26</v>
      </c>
      <c r="J11128" t="s">
        <v>12752</v>
      </c>
      <c r="K11128" t="s">
        <v>18802</v>
      </c>
      <c r="L11128">
        <v>71</v>
      </c>
      <c r="M11128">
        <v>74</v>
      </c>
    </row>
    <row r="11129" spans="1:13">
      <c r="A11129" t="s">
        <v>12752</v>
      </c>
      <c r="B11129" t="s">
        <v>18803</v>
      </c>
      <c r="C11129">
        <v>141</v>
      </c>
      <c r="D11129">
        <v>67</v>
      </c>
      <c r="E11129">
        <v>92</v>
      </c>
      <c r="F11129">
        <v>7</v>
      </c>
      <c r="G11129">
        <v>3</v>
      </c>
      <c r="H11129">
        <v>4</v>
      </c>
      <c r="I11129" t="s">
        <v>26</v>
      </c>
      <c r="J11129" t="s">
        <v>12752</v>
      </c>
      <c r="K11129" t="s">
        <v>18804</v>
      </c>
      <c r="L11129">
        <v>74</v>
      </c>
      <c r="M11129">
        <v>70</v>
      </c>
    </row>
    <row r="11130" spans="1:13">
      <c r="A11130" t="s">
        <v>12752</v>
      </c>
      <c r="B11130" t="s">
        <v>18805</v>
      </c>
      <c r="C11130">
        <v>132</v>
      </c>
      <c r="D11130">
        <v>69</v>
      </c>
      <c r="E11130">
        <v>90</v>
      </c>
      <c r="F11130">
        <v>7</v>
      </c>
      <c r="G11130">
        <v>3</v>
      </c>
      <c r="H11130">
        <v>4</v>
      </c>
      <c r="I11130" t="s">
        <v>26</v>
      </c>
      <c r="J11130" t="s">
        <v>12752</v>
      </c>
      <c r="K11130" t="s">
        <v>18806</v>
      </c>
      <c r="L11130">
        <v>70</v>
      </c>
      <c r="M11130">
        <v>71</v>
      </c>
    </row>
    <row r="11131" spans="1:13">
      <c r="A11131" t="s">
        <v>12752</v>
      </c>
      <c r="B11131" t="s">
        <v>18807</v>
      </c>
      <c r="C11131">
        <v>131</v>
      </c>
      <c r="D11131">
        <v>69</v>
      </c>
      <c r="E11131">
        <v>89</v>
      </c>
      <c r="F11131">
        <v>7</v>
      </c>
      <c r="G11131">
        <v>3</v>
      </c>
      <c r="H11131">
        <v>4</v>
      </c>
      <c r="I11131" t="s">
        <v>26</v>
      </c>
      <c r="J11131" t="s">
        <v>12752</v>
      </c>
      <c r="K11131" t="s">
        <v>18807</v>
      </c>
      <c r="L11131">
        <v>71</v>
      </c>
      <c r="M11131">
        <v>70</v>
      </c>
    </row>
    <row r="11132" spans="1:13">
      <c r="A11132" t="s">
        <v>12752</v>
      </c>
      <c r="B11132" t="s">
        <v>18808</v>
      </c>
      <c r="C11132">
        <v>130</v>
      </c>
      <c r="D11132">
        <v>68</v>
      </c>
      <c r="E11132">
        <v>88</v>
      </c>
      <c r="F11132">
        <v>7</v>
      </c>
      <c r="G11132">
        <v>2</v>
      </c>
      <c r="H11132">
        <v>3</v>
      </c>
      <c r="I11132" t="s">
        <v>26</v>
      </c>
      <c r="J11132" t="s">
        <v>12752</v>
      </c>
      <c r="K11132" t="s">
        <v>18808</v>
      </c>
      <c r="L11132">
        <v>70</v>
      </c>
      <c r="M11132">
        <v>69</v>
      </c>
    </row>
    <row r="11133" spans="1:13">
      <c r="A11133" t="s">
        <v>12752</v>
      </c>
      <c r="B11133" t="s">
        <v>18809</v>
      </c>
      <c r="C11133">
        <v>142</v>
      </c>
      <c r="D11133">
        <v>67</v>
      </c>
      <c r="E11133">
        <v>92</v>
      </c>
      <c r="F11133">
        <v>7</v>
      </c>
      <c r="G11133">
        <v>3</v>
      </c>
      <c r="H11133">
        <v>4</v>
      </c>
      <c r="I11133" t="s">
        <v>26</v>
      </c>
      <c r="J11133" t="s">
        <v>12752</v>
      </c>
      <c r="K11133" t="s">
        <v>18810</v>
      </c>
      <c r="L11133">
        <v>69</v>
      </c>
      <c r="M11133">
        <v>71</v>
      </c>
    </row>
    <row r="11134" spans="1:13">
      <c r="A11134" t="s">
        <v>12752</v>
      </c>
      <c r="B11134" t="s">
        <v>18811</v>
      </c>
      <c r="C11134">
        <v>140</v>
      </c>
      <c r="D11134">
        <v>66</v>
      </c>
      <c r="E11134">
        <v>90</v>
      </c>
      <c r="F11134">
        <v>6</v>
      </c>
      <c r="G11134">
        <v>2</v>
      </c>
      <c r="H11134">
        <v>3</v>
      </c>
      <c r="I11134" t="s">
        <v>26</v>
      </c>
      <c r="J11134" t="s">
        <v>12752</v>
      </c>
      <c r="K11134" t="s">
        <v>18812</v>
      </c>
      <c r="L11134">
        <v>71</v>
      </c>
      <c r="M11134">
        <v>70</v>
      </c>
    </row>
    <row r="11135" spans="1:13">
      <c r="A11135" t="s">
        <v>12752</v>
      </c>
      <c r="B11135" t="s">
        <v>18813</v>
      </c>
      <c r="C11135">
        <v>131</v>
      </c>
      <c r="D11135">
        <v>69</v>
      </c>
      <c r="E11135">
        <v>89</v>
      </c>
      <c r="F11135">
        <v>7</v>
      </c>
      <c r="G11135">
        <v>3</v>
      </c>
      <c r="H11135">
        <v>4</v>
      </c>
      <c r="I11135" t="s">
        <v>26</v>
      </c>
      <c r="J11135" t="s">
        <v>12752</v>
      </c>
      <c r="K11135" t="s">
        <v>18812</v>
      </c>
      <c r="L11135">
        <v>71</v>
      </c>
      <c r="M11135">
        <v>70</v>
      </c>
    </row>
    <row r="11136" spans="1:13">
      <c r="A11136" t="s">
        <v>12752</v>
      </c>
      <c r="B11136" t="s">
        <v>18814</v>
      </c>
      <c r="C11136">
        <v>143</v>
      </c>
      <c r="D11136">
        <v>68</v>
      </c>
      <c r="E11136">
        <v>93</v>
      </c>
      <c r="F11136">
        <v>7</v>
      </c>
      <c r="G11136">
        <v>3</v>
      </c>
      <c r="H11136">
        <v>4</v>
      </c>
      <c r="I11136" t="s">
        <v>26</v>
      </c>
      <c r="J11136" t="s">
        <v>12752</v>
      </c>
      <c r="K11136" t="s">
        <v>18815</v>
      </c>
      <c r="L11136">
        <v>70</v>
      </c>
      <c r="M11136">
        <v>68</v>
      </c>
    </row>
    <row r="11137" spans="1:13">
      <c r="A11137" t="s">
        <v>12752</v>
      </c>
      <c r="B11137" t="s">
        <v>18816</v>
      </c>
      <c r="C11137">
        <v>143</v>
      </c>
      <c r="D11137">
        <v>68</v>
      </c>
      <c r="E11137">
        <v>93</v>
      </c>
      <c r="F11137">
        <v>8</v>
      </c>
      <c r="G11137">
        <v>4</v>
      </c>
      <c r="H11137">
        <v>5</v>
      </c>
      <c r="I11137" t="s">
        <v>26</v>
      </c>
      <c r="J11137" t="s">
        <v>12752</v>
      </c>
      <c r="K11137" t="s">
        <v>18817</v>
      </c>
      <c r="L11137">
        <v>68</v>
      </c>
      <c r="M11137">
        <v>70</v>
      </c>
    </row>
    <row r="11138" spans="1:13">
      <c r="A11138" t="s">
        <v>12752</v>
      </c>
      <c r="B11138" t="s">
        <v>18818</v>
      </c>
      <c r="C11138">
        <v>142</v>
      </c>
      <c r="D11138">
        <v>68</v>
      </c>
      <c r="E11138">
        <v>92</v>
      </c>
      <c r="F11138">
        <v>8</v>
      </c>
      <c r="G11138">
        <v>4</v>
      </c>
      <c r="H11138">
        <v>5</v>
      </c>
      <c r="I11138" t="s">
        <v>26</v>
      </c>
      <c r="J11138" t="s">
        <v>12752</v>
      </c>
      <c r="K11138" t="s">
        <v>18819</v>
      </c>
      <c r="L11138">
        <v>70</v>
      </c>
      <c r="M11138">
        <v>70</v>
      </c>
    </row>
    <row r="11139" spans="1:13">
      <c r="A11139" t="s">
        <v>12752</v>
      </c>
      <c r="B11139" t="s">
        <v>18820</v>
      </c>
      <c r="C11139">
        <v>142</v>
      </c>
      <c r="D11139">
        <v>68</v>
      </c>
      <c r="E11139">
        <v>92</v>
      </c>
      <c r="F11139">
        <v>8</v>
      </c>
      <c r="G11139">
        <v>4</v>
      </c>
      <c r="H11139">
        <v>5</v>
      </c>
      <c r="I11139" t="s">
        <v>26</v>
      </c>
      <c r="J11139" t="s">
        <v>12752</v>
      </c>
      <c r="K11139" t="s">
        <v>18820</v>
      </c>
      <c r="L11139">
        <v>70</v>
      </c>
      <c r="M11139">
        <v>70</v>
      </c>
    </row>
    <row r="11140" spans="1:13">
      <c r="A11140" t="s">
        <v>12752</v>
      </c>
      <c r="B11140" t="s">
        <v>18821</v>
      </c>
      <c r="C11140">
        <v>131</v>
      </c>
      <c r="D11140">
        <v>69</v>
      </c>
      <c r="E11140">
        <v>89</v>
      </c>
      <c r="F11140">
        <v>8</v>
      </c>
      <c r="G11140">
        <v>4</v>
      </c>
      <c r="H11140">
        <v>5</v>
      </c>
      <c r="I11140" t="s">
        <v>26</v>
      </c>
      <c r="J11140" t="s">
        <v>12752</v>
      </c>
      <c r="K11140" t="s">
        <v>18821</v>
      </c>
      <c r="L11140">
        <v>70</v>
      </c>
      <c r="M11140">
        <v>72</v>
      </c>
    </row>
    <row r="11141" spans="1:13">
      <c r="A11141" t="s">
        <v>12752</v>
      </c>
      <c r="B11141" t="s">
        <v>18822</v>
      </c>
      <c r="C11141">
        <v>144</v>
      </c>
      <c r="D11141">
        <v>69</v>
      </c>
      <c r="E11141">
        <v>93</v>
      </c>
      <c r="F11141">
        <v>7</v>
      </c>
      <c r="G11141">
        <v>4</v>
      </c>
      <c r="H11141">
        <v>5</v>
      </c>
      <c r="I11141" t="s">
        <v>26</v>
      </c>
      <c r="J11141" t="s">
        <v>12752</v>
      </c>
      <c r="K11141" t="s">
        <v>18823</v>
      </c>
      <c r="L11141">
        <v>72</v>
      </c>
      <c r="M11141">
        <v>73</v>
      </c>
    </row>
    <row r="11142" spans="1:13">
      <c r="A11142" t="s">
        <v>12752</v>
      </c>
      <c r="B11142" t="s">
        <v>18824</v>
      </c>
      <c r="C11142">
        <v>132</v>
      </c>
      <c r="D11142">
        <v>70</v>
      </c>
      <c r="E11142">
        <v>90</v>
      </c>
      <c r="F11142">
        <v>8</v>
      </c>
      <c r="G11142">
        <v>4</v>
      </c>
      <c r="H11142">
        <v>5</v>
      </c>
      <c r="I11142" t="s">
        <v>26</v>
      </c>
      <c r="J11142" t="s">
        <v>12752</v>
      </c>
      <c r="K11142" t="s">
        <v>18825</v>
      </c>
      <c r="L11142">
        <v>73</v>
      </c>
      <c r="M11142">
        <v>73</v>
      </c>
    </row>
    <row r="11143" spans="1:13">
      <c r="A11143" t="s">
        <v>12752</v>
      </c>
      <c r="B11143" t="s">
        <v>18826</v>
      </c>
      <c r="C11143">
        <v>144</v>
      </c>
      <c r="D11143">
        <v>69</v>
      </c>
      <c r="E11143">
        <v>94</v>
      </c>
      <c r="F11143">
        <v>8</v>
      </c>
      <c r="G11143">
        <v>4</v>
      </c>
      <c r="H11143">
        <v>5</v>
      </c>
      <c r="I11143" t="s">
        <v>26</v>
      </c>
      <c r="J11143" t="s">
        <v>12752</v>
      </c>
      <c r="K11143" t="s">
        <v>18825</v>
      </c>
      <c r="L11143">
        <v>73</v>
      </c>
      <c r="M11143">
        <v>73</v>
      </c>
    </row>
    <row r="11144" spans="1:13">
      <c r="A11144" t="s">
        <v>12752</v>
      </c>
      <c r="B11144" t="s">
        <v>18827</v>
      </c>
      <c r="C11144">
        <v>146</v>
      </c>
      <c r="D11144">
        <v>71</v>
      </c>
      <c r="E11144">
        <v>96</v>
      </c>
      <c r="F11144">
        <v>8</v>
      </c>
      <c r="G11144">
        <v>4</v>
      </c>
      <c r="H11144">
        <v>5</v>
      </c>
      <c r="I11144" t="s">
        <v>26</v>
      </c>
      <c r="J11144" t="s">
        <v>12752</v>
      </c>
      <c r="K11144" t="s">
        <v>18828</v>
      </c>
      <c r="L11144">
        <v>73</v>
      </c>
      <c r="M11144">
        <v>70</v>
      </c>
    </row>
    <row r="11145" spans="1:13">
      <c r="A11145" t="s">
        <v>12752</v>
      </c>
      <c r="B11145" t="s">
        <v>18829</v>
      </c>
      <c r="C11145">
        <v>145</v>
      </c>
      <c r="D11145">
        <v>69</v>
      </c>
      <c r="E11145">
        <v>94</v>
      </c>
      <c r="F11145">
        <v>8</v>
      </c>
      <c r="G11145">
        <v>4</v>
      </c>
      <c r="H11145">
        <v>5</v>
      </c>
      <c r="I11145" t="s">
        <v>26</v>
      </c>
      <c r="J11145" t="s">
        <v>12752</v>
      </c>
      <c r="K11145" t="s">
        <v>18830</v>
      </c>
      <c r="L11145">
        <v>70</v>
      </c>
      <c r="M11145">
        <v>69</v>
      </c>
    </row>
    <row r="11146" spans="1:13">
      <c r="A11146" t="s">
        <v>12752</v>
      </c>
      <c r="B11146" t="s">
        <v>18831</v>
      </c>
      <c r="C11146">
        <v>146</v>
      </c>
      <c r="D11146">
        <v>71</v>
      </c>
      <c r="E11146">
        <v>96</v>
      </c>
      <c r="F11146">
        <v>8</v>
      </c>
      <c r="G11146">
        <v>4</v>
      </c>
      <c r="H11146">
        <v>5</v>
      </c>
      <c r="I11146" t="s">
        <v>26</v>
      </c>
      <c r="J11146" t="s">
        <v>12752</v>
      </c>
      <c r="K11146" t="s">
        <v>18832</v>
      </c>
      <c r="L11146">
        <v>69</v>
      </c>
      <c r="M11146">
        <v>74</v>
      </c>
    </row>
    <row r="11147" spans="1:13">
      <c r="A11147" t="s">
        <v>12752</v>
      </c>
      <c r="B11147" t="s">
        <v>18833</v>
      </c>
      <c r="C11147">
        <v>145</v>
      </c>
      <c r="D11147">
        <v>70</v>
      </c>
      <c r="E11147">
        <v>95</v>
      </c>
      <c r="F11147">
        <v>9</v>
      </c>
      <c r="G11147">
        <v>5</v>
      </c>
      <c r="H11147">
        <v>6</v>
      </c>
      <c r="I11147" t="s">
        <v>26</v>
      </c>
      <c r="J11147" t="s">
        <v>12752</v>
      </c>
      <c r="K11147" t="s">
        <v>18834</v>
      </c>
      <c r="L11147">
        <v>74</v>
      </c>
      <c r="M11147">
        <v>71</v>
      </c>
    </row>
    <row r="11148" spans="1:13">
      <c r="A11148" t="s">
        <v>12752</v>
      </c>
      <c r="B11148" t="s">
        <v>18835</v>
      </c>
      <c r="C11148">
        <v>135</v>
      </c>
      <c r="D11148">
        <v>72</v>
      </c>
      <c r="E11148">
        <v>93</v>
      </c>
      <c r="F11148">
        <v>9</v>
      </c>
      <c r="G11148">
        <v>5</v>
      </c>
      <c r="H11148">
        <v>6</v>
      </c>
      <c r="I11148" t="s">
        <v>26</v>
      </c>
      <c r="J11148" t="s">
        <v>12752</v>
      </c>
      <c r="K11148" t="s">
        <v>18835</v>
      </c>
      <c r="L11148">
        <v>71</v>
      </c>
      <c r="M11148">
        <v>71</v>
      </c>
    </row>
    <row r="11149" spans="1:13">
      <c r="A11149" t="s">
        <v>12752</v>
      </c>
      <c r="B11149" t="s">
        <v>18836</v>
      </c>
      <c r="C11149">
        <v>144</v>
      </c>
      <c r="D11149">
        <v>69</v>
      </c>
      <c r="E11149">
        <v>94</v>
      </c>
      <c r="F11149">
        <v>9</v>
      </c>
      <c r="G11149">
        <v>5</v>
      </c>
      <c r="H11149">
        <v>6</v>
      </c>
      <c r="I11149" t="s">
        <v>26</v>
      </c>
      <c r="J11149" t="s">
        <v>12752</v>
      </c>
      <c r="K11149" t="s">
        <v>18837</v>
      </c>
      <c r="L11149">
        <v>71</v>
      </c>
      <c r="M11149">
        <v>72</v>
      </c>
    </row>
    <row r="11150" spans="1:13">
      <c r="A11150" t="s">
        <v>12752</v>
      </c>
      <c r="B11150" t="s">
        <v>18838</v>
      </c>
      <c r="C11150">
        <v>146</v>
      </c>
      <c r="D11150">
        <v>71</v>
      </c>
      <c r="E11150">
        <v>96</v>
      </c>
      <c r="F11150">
        <v>9</v>
      </c>
      <c r="G11150">
        <v>5</v>
      </c>
      <c r="H11150">
        <v>6</v>
      </c>
      <c r="I11150" t="s">
        <v>26</v>
      </c>
      <c r="J11150" t="s">
        <v>12752</v>
      </c>
      <c r="K11150" t="s">
        <v>18839</v>
      </c>
      <c r="L11150">
        <v>72</v>
      </c>
      <c r="M11150">
        <v>72</v>
      </c>
    </row>
    <row r="11151" spans="1:13">
      <c r="A11151" t="s">
        <v>12752</v>
      </c>
      <c r="B11151" t="s">
        <v>18840</v>
      </c>
      <c r="C11151">
        <v>135</v>
      </c>
      <c r="D11151">
        <v>73</v>
      </c>
      <c r="E11151">
        <v>93</v>
      </c>
      <c r="F11151">
        <v>9</v>
      </c>
      <c r="G11151">
        <v>4</v>
      </c>
      <c r="H11151">
        <v>5</v>
      </c>
      <c r="I11151" t="s">
        <v>26</v>
      </c>
      <c r="J11151" t="s">
        <v>12752</v>
      </c>
      <c r="K11151" t="s">
        <v>18839</v>
      </c>
      <c r="L11151">
        <v>72</v>
      </c>
      <c r="M11151">
        <v>72</v>
      </c>
    </row>
    <row r="11152" spans="1:13">
      <c r="A11152" t="s">
        <v>12752</v>
      </c>
      <c r="B11152" t="s">
        <v>18841</v>
      </c>
      <c r="C11152">
        <v>134</v>
      </c>
      <c r="D11152">
        <v>72</v>
      </c>
      <c r="E11152">
        <v>92</v>
      </c>
      <c r="F11152">
        <v>8</v>
      </c>
      <c r="G11152">
        <v>4</v>
      </c>
      <c r="H11152">
        <v>5</v>
      </c>
      <c r="I11152" t="s">
        <v>26</v>
      </c>
      <c r="J11152" t="s">
        <v>12752</v>
      </c>
      <c r="K11152" t="s">
        <v>18842</v>
      </c>
      <c r="L11152">
        <v>72</v>
      </c>
      <c r="M11152">
        <v>71</v>
      </c>
    </row>
    <row r="11153" spans="1:13">
      <c r="A11153" t="s">
        <v>12752</v>
      </c>
      <c r="B11153" t="s">
        <v>18843</v>
      </c>
      <c r="C11153">
        <v>141</v>
      </c>
      <c r="D11153">
        <v>78</v>
      </c>
      <c r="E11153">
        <v>99</v>
      </c>
      <c r="F11153">
        <v>8</v>
      </c>
      <c r="G11153">
        <v>5</v>
      </c>
      <c r="H11153">
        <v>6</v>
      </c>
      <c r="I11153" t="s">
        <v>26</v>
      </c>
      <c r="J11153" t="s">
        <v>12752</v>
      </c>
      <c r="K11153" t="s">
        <v>18844</v>
      </c>
      <c r="L11153">
        <v>71</v>
      </c>
      <c r="M11153">
        <v>68</v>
      </c>
    </row>
    <row r="11154" spans="1:13">
      <c r="A11154" t="s">
        <v>12752</v>
      </c>
      <c r="B11154" t="s">
        <v>18845</v>
      </c>
      <c r="C11154">
        <v>138</v>
      </c>
      <c r="D11154">
        <v>75</v>
      </c>
      <c r="E11154">
        <v>96</v>
      </c>
      <c r="F11154">
        <v>9</v>
      </c>
      <c r="G11154">
        <v>5</v>
      </c>
      <c r="H11154">
        <v>6</v>
      </c>
      <c r="I11154" t="s">
        <v>26</v>
      </c>
      <c r="J11154" t="s">
        <v>12752</v>
      </c>
      <c r="K11154" t="s">
        <v>18846</v>
      </c>
      <c r="L11154">
        <v>68</v>
      </c>
      <c r="M11154">
        <v>70</v>
      </c>
    </row>
    <row r="11155" spans="1:13">
      <c r="A11155" t="s">
        <v>12752</v>
      </c>
      <c r="B11155" t="s">
        <v>18847</v>
      </c>
      <c r="C11155">
        <v>135</v>
      </c>
      <c r="D11155">
        <v>72</v>
      </c>
      <c r="E11155">
        <v>93</v>
      </c>
      <c r="F11155">
        <v>8</v>
      </c>
      <c r="G11155">
        <v>4</v>
      </c>
      <c r="H11155">
        <v>5</v>
      </c>
      <c r="I11155" t="s">
        <v>26</v>
      </c>
      <c r="J11155" t="s">
        <v>12752</v>
      </c>
      <c r="K11155" t="s">
        <v>18848</v>
      </c>
      <c r="L11155">
        <v>70</v>
      </c>
      <c r="M11155">
        <v>72</v>
      </c>
    </row>
    <row r="11156" spans="1:13">
      <c r="A11156" t="s">
        <v>12752</v>
      </c>
      <c r="B11156" t="s">
        <v>18849</v>
      </c>
      <c r="C11156">
        <v>150</v>
      </c>
      <c r="D11156">
        <v>75</v>
      </c>
      <c r="E11156">
        <v>99</v>
      </c>
      <c r="F11156">
        <v>9</v>
      </c>
      <c r="G11156">
        <v>5</v>
      </c>
      <c r="H11156">
        <v>6</v>
      </c>
      <c r="I11156" t="s">
        <v>26</v>
      </c>
      <c r="J11156" t="s">
        <v>12752</v>
      </c>
      <c r="K11156" t="s">
        <v>18849</v>
      </c>
      <c r="L11156">
        <v>72</v>
      </c>
      <c r="M11156">
        <v>70</v>
      </c>
    </row>
    <row r="11157" spans="1:13">
      <c r="A11157" t="s">
        <v>12752</v>
      </c>
      <c r="B11157" t="s">
        <v>18850</v>
      </c>
      <c r="C11157">
        <v>147</v>
      </c>
      <c r="D11157">
        <v>72</v>
      </c>
      <c r="E11157">
        <v>97</v>
      </c>
      <c r="F11157">
        <v>9</v>
      </c>
      <c r="G11157">
        <v>5</v>
      </c>
      <c r="H11157">
        <v>6</v>
      </c>
      <c r="I11157" t="s">
        <v>26</v>
      </c>
      <c r="J11157" t="s">
        <v>12752</v>
      </c>
      <c r="K11157" t="s">
        <v>18851</v>
      </c>
      <c r="L11157">
        <v>70</v>
      </c>
      <c r="M11157">
        <v>76</v>
      </c>
    </row>
    <row r="11158" spans="1:13">
      <c r="A11158" t="s">
        <v>12752</v>
      </c>
      <c r="B11158" t="s">
        <v>18852</v>
      </c>
      <c r="C11158">
        <v>147</v>
      </c>
      <c r="D11158">
        <v>71</v>
      </c>
      <c r="E11158">
        <v>96</v>
      </c>
      <c r="F11158">
        <v>10</v>
      </c>
      <c r="G11158">
        <v>5</v>
      </c>
      <c r="H11158">
        <v>6</v>
      </c>
      <c r="I11158" t="s">
        <v>26</v>
      </c>
      <c r="J11158" t="s">
        <v>12752</v>
      </c>
      <c r="K11158" t="s">
        <v>18853</v>
      </c>
      <c r="L11158">
        <v>76</v>
      </c>
      <c r="M11158">
        <v>69</v>
      </c>
    </row>
    <row r="11159" spans="1:13">
      <c r="A11159" t="s">
        <v>12752</v>
      </c>
      <c r="B11159" t="s">
        <v>18854</v>
      </c>
      <c r="C11159">
        <v>140</v>
      </c>
      <c r="D11159">
        <v>76</v>
      </c>
      <c r="E11159">
        <v>97</v>
      </c>
      <c r="F11159">
        <v>10</v>
      </c>
      <c r="G11159">
        <v>6</v>
      </c>
      <c r="H11159">
        <v>7</v>
      </c>
      <c r="I11159" t="s">
        <v>26</v>
      </c>
      <c r="J11159" t="s">
        <v>12752</v>
      </c>
      <c r="K11159" t="s">
        <v>18853</v>
      </c>
      <c r="L11159">
        <v>76</v>
      </c>
      <c r="M11159">
        <v>69</v>
      </c>
    </row>
    <row r="11160" spans="1:13">
      <c r="A11160" t="s">
        <v>12752</v>
      </c>
      <c r="B11160" t="s">
        <v>18855</v>
      </c>
      <c r="C11160">
        <v>127</v>
      </c>
      <c r="D11160">
        <v>76</v>
      </c>
      <c r="E11160">
        <v>92</v>
      </c>
      <c r="F11160">
        <v>10</v>
      </c>
      <c r="G11160">
        <v>7</v>
      </c>
      <c r="H11160">
        <v>8</v>
      </c>
      <c r="I11160" t="s">
        <v>26</v>
      </c>
      <c r="J11160" t="s">
        <v>12752</v>
      </c>
      <c r="K11160" t="s">
        <v>18856</v>
      </c>
      <c r="L11160">
        <v>69</v>
      </c>
      <c r="M11160">
        <v>68</v>
      </c>
    </row>
    <row r="11161" spans="1:13">
      <c r="A11161" t="s">
        <v>12752</v>
      </c>
      <c r="B11161" t="s">
        <v>18857</v>
      </c>
      <c r="C11161">
        <v>148</v>
      </c>
      <c r="D11161">
        <v>72</v>
      </c>
      <c r="E11161">
        <v>97</v>
      </c>
      <c r="F11161">
        <v>10</v>
      </c>
      <c r="G11161">
        <v>6</v>
      </c>
      <c r="H11161">
        <v>7</v>
      </c>
      <c r="I11161" t="s">
        <v>26</v>
      </c>
      <c r="J11161" t="s">
        <v>12752</v>
      </c>
      <c r="K11161" t="s">
        <v>18858</v>
      </c>
      <c r="L11161">
        <v>68</v>
      </c>
      <c r="M11161">
        <v>70</v>
      </c>
    </row>
    <row r="11162" spans="1:13">
      <c r="A11162" t="s">
        <v>12752</v>
      </c>
      <c r="B11162" t="s">
        <v>18859</v>
      </c>
      <c r="C11162">
        <v>140</v>
      </c>
      <c r="D11162">
        <v>76</v>
      </c>
      <c r="E11162">
        <v>97</v>
      </c>
      <c r="F11162">
        <v>10</v>
      </c>
      <c r="G11162">
        <v>6</v>
      </c>
      <c r="H11162">
        <v>7</v>
      </c>
      <c r="I11162" t="s">
        <v>26</v>
      </c>
      <c r="J11162" t="s">
        <v>12752</v>
      </c>
      <c r="K11162" t="s">
        <v>18860</v>
      </c>
      <c r="L11162">
        <v>70</v>
      </c>
      <c r="M11162">
        <v>72</v>
      </c>
    </row>
    <row r="11163" spans="1:13">
      <c r="A11163" t="s">
        <v>12752</v>
      </c>
      <c r="B11163" t="s">
        <v>18861</v>
      </c>
      <c r="C11163">
        <v>147</v>
      </c>
      <c r="D11163">
        <v>83</v>
      </c>
      <c r="E11163">
        <v>104</v>
      </c>
      <c r="F11163">
        <v>10</v>
      </c>
      <c r="G11163">
        <v>7</v>
      </c>
      <c r="H11163">
        <v>8</v>
      </c>
      <c r="I11163" t="s">
        <v>26</v>
      </c>
      <c r="J11163" t="s">
        <v>12752</v>
      </c>
      <c r="K11163" t="s">
        <v>18861</v>
      </c>
      <c r="L11163">
        <v>72</v>
      </c>
      <c r="M11163">
        <v>69</v>
      </c>
    </row>
    <row r="11164" spans="1:13">
      <c r="A11164" t="s">
        <v>12752</v>
      </c>
      <c r="B11164" t="s">
        <v>18862</v>
      </c>
      <c r="C11164">
        <v>153</v>
      </c>
      <c r="D11164">
        <v>76</v>
      </c>
      <c r="E11164">
        <v>101</v>
      </c>
      <c r="F11164">
        <v>10</v>
      </c>
      <c r="G11164">
        <v>7</v>
      </c>
      <c r="H11164">
        <v>8</v>
      </c>
      <c r="I11164" t="s">
        <v>26</v>
      </c>
      <c r="J11164" t="s">
        <v>12752</v>
      </c>
      <c r="K11164" t="s">
        <v>18862</v>
      </c>
      <c r="L11164">
        <v>69</v>
      </c>
      <c r="M11164">
        <v>71</v>
      </c>
    </row>
    <row r="11165" spans="1:13">
      <c r="A11165" t="s">
        <v>12752</v>
      </c>
      <c r="B11165" t="s">
        <v>18863</v>
      </c>
      <c r="C11165">
        <v>154</v>
      </c>
      <c r="D11165">
        <v>78</v>
      </c>
      <c r="E11165">
        <v>103</v>
      </c>
      <c r="F11165">
        <v>11</v>
      </c>
      <c r="G11165">
        <v>7</v>
      </c>
      <c r="H11165">
        <v>8</v>
      </c>
      <c r="I11165" t="s">
        <v>26</v>
      </c>
      <c r="J11165" t="s">
        <v>12752</v>
      </c>
      <c r="K11165" t="s">
        <v>18864</v>
      </c>
      <c r="L11165">
        <v>71</v>
      </c>
      <c r="M11165">
        <v>72</v>
      </c>
    </row>
    <row r="11166" spans="1:13">
      <c r="A11166" t="s">
        <v>12752</v>
      </c>
      <c r="B11166" t="s">
        <v>18865</v>
      </c>
      <c r="C11166">
        <v>145</v>
      </c>
      <c r="D11166">
        <v>70</v>
      </c>
      <c r="E11166">
        <v>94</v>
      </c>
      <c r="F11166">
        <v>11</v>
      </c>
      <c r="G11166">
        <v>6</v>
      </c>
      <c r="H11166">
        <v>7</v>
      </c>
      <c r="I11166" t="s">
        <v>26</v>
      </c>
      <c r="J11166" t="s">
        <v>12752</v>
      </c>
      <c r="K11166" t="s">
        <v>18866</v>
      </c>
      <c r="L11166">
        <v>72</v>
      </c>
      <c r="M11166">
        <v>68</v>
      </c>
    </row>
    <row r="11167" spans="1:13">
      <c r="A11167" t="s">
        <v>12752</v>
      </c>
      <c r="B11167" t="s">
        <v>18867</v>
      </c>
      <c r="C11167">
        <v>160</v>
      </c>
      <c r="D11167">
        <v>82</v>
      </c>
      <c r="E11167">
        <v>108</v>
      </c>
      <c r="F11167">
        <v>12</v>
      </c>
      <c r="G11167">
        <v>9</v>
      </c>
      <c r="H11167">
        <v>10</v>
      </c>
      <c r="I11167" t="s">
        <v>26</v>
      </c>
      <c r="J11167" t="s">
        <v>12752</v>
      </c>
      <c r="K11167" t="s">
        <v>18866</v>
      </c>
      <c r="L11167">
        <v>72</v>
      </c>
      <c r="M11167">
        <v>68</v>
      </c>
    </row>
    <row r="11168" spans="1:13">
      <c r="A11168" t="s">
        <v>12752</v>
      </c>
      <c r="B11168" t="s">
        <v>18868</v>
      </c>
      <c r="C11168">
        <v>151</v>
      </c>
      <c r="D11168">
        <v>74</v>
      </c>
      <c r="E11168">
        <v>99</v>
      </c>
      <c r="F11168">
        <v>10</v>
      </c>
      <c r="G11168">
        <v>6</v>
      </c>
      <c r="H11168">
        <v>7</v>
      </c>
      <c r="I11168" t="s">
        <v>26</v>
      </c>
      <c r="J11168" t="s">
        <v>12752</v>
      </c>
      <c r="K11168" t="s">
        <v>18869</v>
      </c>
      <c r="L11168">
        <v>68</v>
      </c>
      <c r="M11168">
        <v>72</v>
      </c>
    </row>
    <row r="11169" spans="1:13">
      <c r="A11169" t="s">
        <v>12752</v>
      </c>
      <c r="B11169" t="s">
        <v>18870</v>
      </c>
      <c r="C11169">
        <v>143</v>
      </c>
      <c r="D11169">
        <v>79</v>
      </c>
      <c r="E11169">
        <v>100</v>
      </c>
      <c r="F11169">
        <v>10</v>
      </c>
      <c r="G11169">
        <v>6</v>
      </c>
      <c r="H11169">
        <v>7</v>
      </c>
      <c r="I11169" t="s">
        <v>26</v>
      </c>
      <c r="J11169" t="s">
        <v>12752</v>
      </c>
      <c r="K11169" t="s">
        <v>18871</v>
      </c>
      <c r="L11169">
        <v>72</v>
      </c>
      <c r="M11169">
        <v>71</v>
      </c>
    </row>
    <row r="11170" spans="1:13">
      <c r="A11170" t="s">
        <v>12752</v>
      </c>
      <c r="B11170" t="s">
        <v>18872</v>
      </c>
      <c r="C11170">
        <v>152</v>
      </c>
      <c r="D11170">
        <v>76</v>
      </c>
      <c r="E11170">
        <v>101</v>
      </c>
      <c r="F11170">
        <v>10</v>
      </c>
      <c r="G11170">
        <v>6</v>
      </c>
      <c r="H11170">
        <v>7</v>
      </c>
      <c r="I11170" t="s">
        <v>26</v>
      </c>
      <c r="J11170" t="s">
        <v>12752</v>
      </c>
      <c r="K11170" t="s">
        <v>18873</v>
      </c>
      <c r="L11170">
        <v>71</v>
      </c>
      <c r="M11170">
        <v>69</v>
      </c>
    </row>
    <row r="11171" spans="1:13">
      <c r="A11171" t="s">
        <v>12752</v>
      </c>
      <c r="B11171" t="s">
        <v>18874</v>
      </c>
      <c r="C11171">
        <v>145</v>
      </c>
      <c r="D11171">
        <v>70</v>
      </c>
      <c r="E11171">
        <v>94</v>
      </c>
      <c r="F11171">
        <v>9</v>
      </c>
      <c r="G11171">
        <v>5</v>
      </c>
      <c r="H11171">
        <v>6</v>
      </c>
      <c r="I11171" t="s">
        <v>26</v>
      </c>
      <c r="J11171" t="s">
        <v>12752</v>
      </c>
      <c r="K11171" t="s">
        <v>18874</v>
      </c>
      <c r="L11171">
        <v>69</v>
      </c>
      <c r="M11171">
        <v>71</v>
      </c>
    </row>
    <row r="11172" spans="1:13">
      <c r="A11172" t="s">
        <v>12752</v>
      </c>
      <c r="B11172" t="s">
        <v>18875</v>
      </c>
      <c r="C11172">
        <v>154</v>
      </c>
      <c r="D11172">
        <v>86</v>
      </c>
      <c r="E11172">
        <v>109</v>
      </c>
      <c r="F11172">
        <v>10</v>
      </c>
      <c r="G11172">
        <v>6</v>
      </c>
      <c r="H11172">
        <v>7</v>
      </c>
      <c r="I11172" t="s">
        <v>26</v>
      </c>
      <c r="J11172" t="s">
        <v>12752</v>
      </c>
      <c r="K11172" t="s">
        <v>18875</v>
      </c>
      <c r="L11172">
        <v>71</v>
      </c>
      <c r="M11172">
        <v>70</v>
      </c>
    </row>
    <row r="11173" spans="1:13">
      <c r="A11173" t="s">
        <v>12752</v>
      </c>
      <c r="B11173" t="s">
        <v>18876</v>
      </c>
      <c r="C11173">
        <v>143</v>
      </c>
      <c r="D11173">
        <v>77</v>
      </c>
      <c r="E11173">
        <v>99</v>
      </c>
      <c r="F11173">
        <v>10</v>
      </c>
      <c r="G11173">
        <v>6</v>
      </c>
      <c r="H11173">
        <v>7</v>
      </c>
      <c r="I11173" t="s">
        <v>26</v>
      </c>
      <c r="J11173" t="s">
        <v>12752</v>
      </c>
      <c r="K11173" t="s">
        <v>18877</v>
      </c>
      <c r="L11173">
        <v>70</v>
      </c>
      <c r="M11173">
        <v>71</v>
      </c>
    </row>
    <row r="11174" spans="1:13">
      <c r="A11174" t="s">
        <v>12752</v>
      </c>
      <c r="B11174" t="s">
        <v>18878</v>
      </c>
      <c r="C11174">
        <v>150</v>
      </c>
      <c r="D11174">
        <v>84</v>
      </c>
      <c r="E11174">
        <v>106</v>
      </c>
      <c r="F11174">
        <v>10</v>
      </c>
      <c r="G11174">
        <v>7</v>
      </c>
      <c r="H11174">
        <v>8</v>
      </c>
      <c r="I11174" t="s">
        <v>26</v>
      </c>
      <c r="J11174" t="s">
        <v>12752</v>
      </c>
      <c r="K11174" t="s">
        <v>18879</v>
      </c>
      <c r="L11174">
        <v>71</v>
      </c>
      <c r="M11174">
        <v>71</v>
      </c>
    </row>
    <row r="11175" spans="1:13">
      <c r="A11175" t="s">
        <v>12752</v>
      </c>
      <c r="B11175" t="s">
        <v>18880</v>
      </c>
      <c r="C11175">
        <v>154</v>
      </c>
      <c r="D11175">
        <v>77</v>
      </c>
      <c r="E11175">
        <v>102</v>
      </c>
      <c r="F11175">
        <v>11</v>
      </c>
      <c r="G11175">
        <v>7</v>
      </c>
      <c r="H11175">
        <v>8</v>
      </c>
      <c r="I11175" t="s">
        <v>26</v>
      </c>
      <c r="J11175" t="s">
        <v>12752</v>
      </c>
      <c r="K11175" t="s">
        <v>18879</v>
      </c>
      <c r="L11175">
        <v>71</v>
      </c>
      <c r="M11175">
        <v>71</v>
      </c>
    </row>
    <row r="11176" spans="1:13">
      <c r="A11176" t="s">
        <v>12752</v>
      </c>
      <c r="B11176" t="s">
        <v>18881</v>
      </c>
      <c r="C11176">
        <v>144</v>
      </c>
      <c r="D11176">
        <v>79</v>
      </c>
      <c r="E11176">
        <v>100</v>
      </c>
      <c r="F11176">
        <v>11</v>
      </c>
      <c r="G11176">
        <v>7</v>
      </c>
      <c r="H11176">
        <v>8</v>
      </c>
      <c r="I11176" t="s">
        <v>26</v>
      </c>
      <c r="J11176" t="s">
        <v>12752</v>
      </c>
      <c r="K11176" t="s">
        <v>18882</v>
      </c>
      <c r="L11176">
        <v>71</v>
      </c>
      <c r="M11176">
        <v>71</v>
      </c>
    </row>
    <row r="11177" spans="1:13">
      <c r="A11177" t="s">
        <v>12752</v>
      </c>
      <c r="B11177" t="s">
        <v>18883</v>
      </c>
      <c r="C11177">
        <v>145</v>
      </c>
      <c r="D11177">
        <v>80</v>
      </c>
      <c r="E11177">
        <v>102</v>
      </c>
      <c r="F11177">
        <v>11</v>
      </c>
      <c r="G11177">
        <v>7</v>
      </c>
      <c r="H11177">
        <v>8</v>
      </c>
      <c r="I11177" t="s">
        <v>26</v>
      </c>
      <c r="J11177" t="s">
        <v>12752</v>
      </c>
      <c r="K11177" t="s">
        <v>18884</v>
      </c>
      <c r="L11177">
        <v>71</v>
      </c>
      <c r="M11177">
        <v>70</v>
      </c>
    </row>
    <row r="11178" spans="1:13">
      <c r="A11178" t="s">
        <v>12752</v>
      </c>
      <c r="B11178" t="s">
        <v>18885</v>
      </c>
      <c r="C11178">
        <v>140</v>
      </c>
      <c r="D11178">
        <v>77</v>
      </c>
      <c r="E11178">
        <v>97</v>
      </c>
      <c r="F11178">
        <v>11</v>
      </c>
      <c r="G11178">
        <v>8</v>
      </c>
      <c r="H11178">
        <v>9</v>
      </c>
      <c r="I11178" t="s">
        <v>26</v>
      </c>
      <c r="J11178" t="s">
        <v>12752</v>
      </c>
      <c r="K11178" t="s">
        <v>18886</v>
      </c>
      <c r="L11178">
        <v>70</v>
      </c>
      <c r="M11178">
        <v>71</v>
      </c>
    </row>
    <row r="11179" spans="1:13">
      <c r="A11179" t="s">
        <v>12752</v>
      </c>
      <c r="B11179" t="s">
        <v>18887</v>
      </c>
      <c r="C11179">
        <v>149</v>
      </c>
      <c r="D11179">
        <v>74</v>
      </c>
      <c r="E11179">
        <v>98</v>
      </c>
      <c r="F11179">
        <v>11</v>
      </c>
      <c r="G11179">
        <v>7</v>
      </c>
      <c r="H11179">
        <v>8</v>
      </c>
      <c r="I11179" t="s">
        <v>26</v>
      </c>
      <c r="J11179" t="s">
        <v>12752</v>
      </c>
      <c r="K11179" t="s">
        <v>18887</v>
      </c>
      <c r="L11179">
        <v>71</v>
      </c>
      <c r="M11179">
        <v>70</v>
      </c>
    </row>
    <row r="11180" spans="1:13">
      <c r="A11180" t="s">
        <v>12752</v>
      </c>
      <c r="B11180" t="s">
        <v>18888</v>
      </c>
      <c r="C11180">
        <v>146</v>
      </c>
      <c r="D11180">
        <v>81</v>
      </c>
      <c r="E11180">
        <v>102</v>
      </c>
      <c r="F11180">
        <v>10</v>
      </c>
      <c r="G11180">
        <v>6</v>
      </c>
      <c r="H11180">
        <v>7</v>
      </c>
      <c r="I11180" t="s">
        <v>26</v>
      </c>
      <c r="J11180" t="s">
        <v>12752</v>
      </c>
      <c r="K11180" t="s">
        <v>18888</v>
      </c>
      <c r="L11180">
        <v>70</v>
      </c>
      <c r="M11180">
        <v>69</v>
      </c>
    </row>
    <row r="11181" spans="1:13">
      <c r="A11181" t="s">
        <v>12752</v>
      </c>
      <c r="B11181" t="s">
        <v>18889</v>
      </c>
      <c r="C11181">
        <v>164</v>
      </c>
      <c r="D11181">
        <v>88</v>
      </c>
      <c r="E11181">
        <v>113</v>
      </c>
      <c r="F11181">
        <v>11</v>
      </c>
      <c r="G11181">
        <v>8</v>
      </c>
      <c r="H11181">
        <v>9</v>
      </c>
      <c r="I11181" t="s">
        <v>26</v>
      </c>
      <c r="J11181" t="s">
        <v>12752</v>
      </c>
      <c r="K11181" t="s">
        <v>18890</v>
      </c>
      <c r="L11181">
        <v>69</v>
      </c>
      <c r="M11181">
        <v>69</v>
      </c>
    </row>
    <row r="11182" spans="1:13">
      <c r="A11182" t="s">
        <v>12752</v>
      </c>
      <c r="B11182" t="s">
        <v>18891</v>
      </c>
      <c r="C11182">
        <v>148</v>
      </c>
      <c r="D11182">
        <v>84</v>
      </c>
      <c r="E11182">
        <v>105</v>
      </c>
      <c r="F11182">
        <v>13</v>
      </c>
      <c r="G11182">
        <v>10</v>
      </c>
      <c r="H11182">
        <v>11</v>
      </c>
      <c r="I11182" t="s">
        <v>26</v>
      </c>
      <c r="J11182" t="s">
        <v>12752</v>
      </c>
      <c r="K11182" t="s">
        <v>18892</v>
      </c>
      <c r="L11182">
        <v>69</v>
      </c>
      <c r="M11182">
        <v>69</v>
      </c>
    </row>
    <row r="11183" spans="1:13">
      <c r="A11183" t="s">
        <v>12752</v>
      </c>
      <c r="B11183" t="s">
        <v>18893</v>
      </c>
      <c r="C11183">
        <v>170</v>
      </c>
      <c r="D11183">
        <v>99</v>
      </c>
      <c r="E11183">
        <v>122</v>
      </c>
      <c r="F11183">
        <v>16</v>
      </c>
      <c r="G11183">
        <v>12</v>
      </c>
      <c r="H11183">
        <v>13</v>
      </c>
      <c r="I11183" t="s">
        <v>26</v>
      </c>
      <c r="J11183" t="s">
        <v>12752</v>
      </c>
      <c r="K11183" t="s">
        <v>18892</v>
      </c>
      <c r="L11183">
        <v>69</v>
      </c>
      <c r="M11183">
        <v>69</v>
      </c>
    </row>
    <row r="11184" spans="1:13">
      <c r="A11184" t="s">
        <v>12752</v>
      </c>
      <c r="B11184" t="s">
        <v>18894</v>
      </c>
      <c r="C11184">
        <v>161</v>
      </c>
      <c r="D11184">
        <v>88</v>
      </c>
      <c r="E11184">
        <v>112</v>
      </c>
      <c r="F11184">
        <v>21</v>
      </c>
      <c r="G11184">
        <v>16</v>
      </c>
      <c r="H11184">
        <v>18</v>
      </c>
      <c r="I11184" t="s">
        <v>26</v>
      </c>
      <c r="J11184" t="s">
        <v>12752</v>
      </c>
      <c r="K11184" t="s">
        <v>18895</v>
      </c>
      <c r="L11184">
        <v>69</v>
      </c>
      <c r="M11184">
        <v>70</v>
      </c>
    </row>
    <row r="11185" spans="1:13">
      <c r="A11185" t="s">
        <v>12752</v>
      </c>
      <c r="B11185" t="s">
        <v>18896</v>
      </c>
      <c r="C11185">
        <v>151</v>
      </c>
      <c r="D11185">
        <v>73</v>
      </c>
      <c r="E11185">
        <v>99</v>
      </c>
      <c r="F11185">
        <v>10</v>
      </c>
      <c r="G11185">
        <v>6</v>
      </c>
      <c r="H11185">
        <v>7</v>
      </c>
      <c r="I11185" t="s">
        <v>26</v>
      </c>
      <c r="J11185" t="s">
        <v>12752</v>
      </c>
      <c r="K11185" t="s">
        <v>18897</v>
      </c>
      <c r="L11185">
        <v>70</v>
      </c>
      <c r="M11185">
        <v>70</v>
      </c>
    </row>
    <row r="11186" spans="1:13">
      <c r="A11186" t="s">
        <v>12752</v>
      </c>
      <c r="B11186" t="s">
        <v>18898</v>
      </c>
      <c r="C11186">
        <v>147</v>
      </c>
      <c r="D11186">
        <v>70</v>
      </c>
      <c r="E11186">
        <v>96</v>
      </c>
      <c r="F11186">
        <v>10</v>
      </c>
      <c r="G11186">
        <v>5</v>
      </c>
      <c r="H11186">
        <v>6</v>
      </c>
      <c r="I11186" t="s">
        <v>26</v>
      </c>
      <c r="J11186" t="s">
        <v>12752</v>
      </c>
      <c r="K11186" t="s">
        <v>18899</v>
      </c>
      <c r="L11186">
        <v>70</v>
      </c>
      <c r="M11186">
        <v>70</v>
      </c>
    </row>
    <row r="11187" spans="1:13">
      <c r="A11187" t="s">
        <v>12752</v>
      </c>
      <c r="B11187" t="s">
        <v>18900</v>
      </c>
      <c r="C11187">
        <v>154</v>
      </c>
      <c r="D11187">
        <v>76</v>
      </c>
      <c r="E11187">
        <v>102</v>
      </c>
      <c r="F11187">
        <v>10</v>
      </c>
      <c r="G11187">
        <v>6</v>
      </c>
      <c r="H11187">
        <v>7</v>
      </c>
      <c r="I11187" t="s">
        <v>26</v>
      </c>
      <c r="J11187" t="s">
        <v>12752</v>
      </c>
      <c r="K11187" t="s">
        <v>18901</v>
      </c>
      <c r="L11187">
        <v>70</v>
      </c>
      <c r="M11187">
        <v>71</v>
      </c>
    </row>
    <row r="11188" spans="1:13">
      <c r="A11188" t="s">
        <v>12752</v>
      </c>
      <c r="B11188" t="s">
        <v>18902</v>
      </c>
      <c r="C11188">
        <v>148</v>
      </c>
      <c r="D11188">
        <v>71</v>
      </c>
      <c r="E11188">
        <v>96</v>
      </c>
      <c r="F11188">
        <v>9</v>
      </c>
      <c r="G11188">
        <v>5</v>
      </c>
      <c r="H11188">
        <v>6</v>
      </c>
      <c r="I11188" t="s">
        <v>26</v>
      </c>
      <c r="J11188" t="s">
        <v>12752</v>
      </c>
      <c r="K11188" t="s">
        <v>18902</v>
      </c>
      <c r="L11188">
        <v>71</v>
      </c>
      <c r="M11188">
        <v>70</v>
      </c>
    </row>
    <row r="11189" spans="1:13">
      <c r="A11189" t="s">
        <v>12752</v>
      </c>
      <c r="B11189" t="s">
        <v>18903</v>
      </c>
      <c r="C11189">
        <v>151</v>
      </c>
      <c r="D11189">
        <v>74</v>
      </c>
      <c r="E11189">
        <v>99</v>
      </c>
      <c r="F11189">
        <v>10</v>
      </c>
      <c r="G11189">
        <v>6</v>
      </c>
      <c r="H11189">
        <v>7</v>
      </c>
      <c r="I11189" t="s">
        <v>26</v>
      </c>
      <c r="J11189" t="s">
        <v>12752</v>
      </c>
      <c r="K11189" t="s">
        <v>18904</v>
      </c>
      <c r="L11189">
        <v>70</v>
      </c>
      <c r="M11189">
        <v>70</v>
      </c>
    </row>
    <row r="11190" spans="1:13">
      <c r="A11190" t="s">
        <v>12752</v>
      </c>
      <c r="B11190" t="s">
        <v>18905</v>
      </c>
      <c r="C11190">
        <v>136</v>
      </c>
      <c r="D11190">
        <v>72</v>
      </c>
      <c r="E11190">
        <v>93</v>
      </c>
      <c r="F11190">
        <v>10</v>
      </c>
      <c r="G11190">
        <v>5</v>
      </c>
      <c r="H11190">
        <v>6</v>
      </c>
      <c r="I11190" t="s">
        <v>26</v>
      </c>
      <c r="J11190" t="s">
        <v>12752</v>
      </c>
      <c r="K11190" t="s">
        <v>18906</v>
      </c>
      <c r="L11190">
        <v>70</v>
      </c>
      <c r="M11190">
        <v>71</v>
      </c>
    </row>
    <row r="11191" spans="1:13">
      <c r="A11191" t="s">
        <v>12752</v>
      </c>
      <c r="B11191" t="s">
        <v>18907</v>
      </c>
      <c r="C11191">
        <v>151</v>
      </c>
      <c r="D11191">
        <v>74</v>
      </c>
      <c r="E11191">
        <v>99</v>
      </c>
      <c r="F11191">
        <v>9</v>
      </c>
      <c r="G11191">
        <v>5</v>
      </c>
      <c r="H11191">
        <v>6</v>
      </c>
      <c r="I11191" t="s">
        <v>26</v>
      </c>
      <c r="J11191" t="s">
        <v>12752</v>
      </c>
      <c r="K11191" t="s">
        <v>18906</v>
      </c>
      <c r="L11191">
        <v>70</v>
      </c>
      <c r="M11191">
        <v>71</v>
      </c>
    </row>
    <row r="11192" spans="1:13">
      <c r="A11192" t="s">
        <v>12752</v>
      </c>
      <c r="B11192" t="s">
        <v>18908</v>
      </c>
      <c r="C11192">
        <v>138</v>
      </c>
      <c r="D11192">
        <v>73</v>
      </c>
      <c r="E11192">
        <v>94</v>
      </c>
      <c r="F11192">
        <v>10</v>
      </c>
      <c r="G11192">
        <v>5</v>
      </c>
      <c r="H11192">
        <v>6</v>
      </c>
      <c r="I11192" t="s">
        <v>26</v>
      </c>
      <c r="J11192" t="s">
        <v>12752</v>
      </c>
      <c r="K11192" t="s">
        <v>18909</v>
      </c>
      <c r="L11192">
        <v>71</v>
      </c>
      <c r="M11192">
        <v>71</v>
      </c>
    </row>
    <row r="11193" spans="1:13">
      <c r="A11193" t="s">
        <v>12752</v>
      </c>
      <c r="B11193" t="s">
        <v>18910</v>
      </c>
      <c r="C11193">
        <v>151</v>
      </c>
      <c r="D11193">
        <v>73</v>
      </c>
      <c r="E11193">
        <v>99</v>
      </c>
      <c r="F11193">
        <v>10</v>
      </c>
      <c r="G11193">
        <v>6</v>
      </c>
      <c r="H11193">
        <v>7</v>
      </c>
      <c r="I11193" t="s">
        <v>26</v>
      </c>
      <c r="J11193" t="s">
        <v>12752</v>
      </c>
      <c r="K11193" t="s">
        <v>18911</v>
      </c>
      <c r="L11193">
        <v>71</v>
      </c>
      <c r="M11193">
        <v>71</v>
      </c>
    </row>
    <row r="11194" spans="1:13">
      <c r="A11194" t="s">
        <v>12752</v>
      </c>
      <c r="B11194" t="s">
        <v>18912</v>
      </c>
      <c r="C11194">
        <v>140</v>
      </c>
      <c r="D11194">
        <v>75</v>
      </c>
      <c r="E11194">
        <v>97</v>
      </c>
      <c r="F11194">
        <v>10</v>
      </c>
      <c r="G11194">
        <v>6</v>
      </c>
      <c r="H11194">
        <v>7</v>
      </c>
      <c r="I11194" t="s">
        <v>26</v>
      </c>
      <c r="J11194" t="s">
        <v>12752</v>
      </c>
      <c r="K11194" t="s">
        <v>18913</v>
      </c>
      <c r="L11194">
        <v>71</v>
      </c>
      <c r="M11194">
        <v>71</v>
      </c>
    </row>
    <row r="11195" spans="1:13">
      <c r="A11195" t="s">
        <v>12752</v>
      </c>
      <c r="B11195" t="s">
        <v>18914</v>
      </c>
      <c r="C11195">
        <v>150</v>
      </c>
      <c r="D11195">
        <v>72</v>
      </c>
      <c r="E11195">
        <v>98</v>
      </c>
      <c r="F11195">
        <v>10</v>
      </c>
      <c r="G11195">
        <v>6</v>
      </c>
      <c r="H11195">
        <v>7</v>
      </c>
      <c r="I11195" t="s">
        <v>26</v>
      </c>
      <c r="J11195" t="s">
        <v>12752</v>
      </c>
      <c r="K11195" t="s">
        <v>18915</v>
      </c>
      <c r="L11195">
        <v>71</v>
      </c>
      <c r="M11195">
        <v>70</v>
      </c>
    </row>
    <row r="11196" spans="1:13">
      <c r="A11196" t="s">
        <v>12752</v>
      </c>
      <c r="B11196" t="s">
        <v>18916</v>
      </c>
      <c r="C11196">
        <v>138</v>
      </c>
      <c r="D11196">
        <v>73</v>
      </c>
      <c r="E11196">
        <v>94</v>
      </c>
      <c r="F11196">
        <v>10</v>
      </c>
      <c r="G11196">
        <v>6</v>
      </c>
      <c r="H11196">
        <v>7</v>
      </c>
      <c r="I11196" t="s">
        <v>26</v>
      </c>
      <c r="J11196" t="s">
        <v>12752</v>
      </c>
      <c r="K11196" t="s">
        <v>18916</v>
      </c>
      <c r="L11196">
        <v>70</v>
      </c>
      <c r="M11196">
        <v>70</v>
      </c>
    </row>
    <row r="11197" spans="1:13">
      <c r="A11197" t="s">
        <v>12752</v>
      </c>
      <c r="B11197" t="s">
        <v>18917</v>
      </c>
      <c r="C11197">
        <v>152</v>
      </c>
      <c r="D11197">
        <v>73</v>
      </c>
      <c r="E11197">
        <v>99</v>
      </c>
      <c r="F11197">
        <v>9</v>
      </c>
      <c r="G11197">
        <v>5</v>
      </c>
      <c r="H11197">
        <v>6</v>
      </c>
      <c r="I11197" t="s">
        <v>26</v>
      </c>
      <c r="J11197" t="s">
        <v>12752</v>
      </c>
      <c r="K11197" t="s">
        <v>18918</v>
      </c>
      <c r="L11197">
        <v>70</v>
      </c>
      <c r="M11197">
        <v>70</v>
      </c>
    </row>
    <row r="11198" spans="1:13">
      <c r="A11198" t="s">
        <v>12752</v>
      </c>
      <c r="B11198" t="s">
        <v>18919</v>
      </c>
      <c r="C11198">
        <v>154</v>
      </c>
      <c r="D11198">
        <v>76</v>
      </c>
      <c r="E11198">
        <v>102</v>
      </c>
      <c r="F11198">
        <v>10</v>
      </c>
      <c r="G11198">
        <v>6</v>
      </c>
      <c r="H11198">
        <v>7</v>
      </c>
      <c r="I11198" t="s">
        <v>26</v>
      </c>
      <c r="J11198" t="s">
        <v>12752</v>
      </c>
      <c r="K11198" t="s">
        <v>18920</v>
      </c>
      <c r="L11198">
        <v>70</v>
      </c>
      <c r="M11198">
        <v>70</v>
      </c>
    </row>
    <row r="11199" spans="1:13">
      <c r="A11199" t="s">
        <v>12752</v>
      </c>
      <c r="B11199" t="s">
        <v>18921</v>
      </c>
      <c r="C11199">
        <v>153</v>
      </c>
      <c r="D11199">
        <v>74</v>
      </c>
      <c r="E11199">
        <v>100</v>
      </c>
      <c r="F11199">
        <v>11</v>
      </c>
      <c r="G11199">
        <v>7</v>
      </c>
      <c r="H11199">
        <v>8</v>
      </c>
      <c r="I11199" t="s">
        <v>26</v>
      </c>
      <c r="J11199" t="s">
        <v>12752</v>
      </c>
      <c r="K11199" t="s">
        <v>18920</v>
      </c>
      <c r="L11199">
        <v>70</v>
      </c>
      <c r="M11199">
        <v>70</v>
      </c>
    </row>
    <row r="11200" spans="1:13">
      <c r="A11200" t="s">
        <v>12752</v>
      </c>
      <c r="B11200" t="s">
        <v>18922</v>
      </c>
      <c r="C11200">
        <v>152</v>
      </c>
      <c r="D11200">
        <v>72</v>
      </c>
      <c r="E11200">
        <v>98</v>
      </c>
      <c r="F11200">
        <v>16</v>
      </c>
      <c r="G11200">
        <v>12</v>
      </c>
      <c r="H11200">
        <v>13</v>
      </c>
      <c r="I11200" t="s">
        <v>26</v>
      </c>
      <c r="J11200" t="s">
        <v>12752</v>
      </c>
      <c r="K11200" t="s">
        <v>18923</v>
      </c>
      <c r="L11200">
        <v>70</v>
      </c>
      <c r="M11200">
        <v>70</v>
      </c>
    </row>
    <row r="11201" spans="1:13">
      <c r="A11201" t="s">
        <v>12752</v>
      </c>
      <c r="B11201" t="s">
        <v>18924</v>
      </c>
      <c r="C11201">
        <v>152</v>
      </c>
      <c r="D11201">
        <v>73</v>
      </c>
      <c r="E11201">
        <v>99</v>
      </c>
      <c r="F11201">
        <v>16</v>
      </c>
      <c r="G11201">
        <v>12</v>
      </c>
      <c r="H11201">
        <v>13</v>
      </c>
      <c r="I11201" t="s">
        <v>26</v>
      </c>
      <c r="J11201" t="s">
        <v>12752</v>
      </c>
      <c r="K11201" t="s">
        <v>18925</v>
      </c>
      <c r="L11201">
        <v>70</v>
      </c>
      <c r="M11201">
        <v>70</v>
      </c>
    </row>
    <row r="11202" spans="1:13">
      <c r="A11202" t="s">
        <v>12752</v>
      </c>
      <c r="B11202" t="s">
        <v>18926</v>
      </c>
      <c r="C11202">
        <v>148</v>
      </c>
      <c r="D11202">
        <v>69</v>
      </c>
      <c r="E11202">
        <v>95</v>
      </c>
      <c r="F11202">
        <v>18</v>
      </c>
      <c r="G11202">
        <v>16</v>
      </c>
      <c r="H11202">
        <v>16</v>
      </c>
      <c r="I11202" t="s">
        <v>26</v>
      </c>
      <c r="J11202" t="s">
        <v>12752</v>
      </c>
      <c r="K11202" t="s">
        <v>18927</v>
      </c>
      <c r="L11202">
        <v>70</v>
      </c>
      <c r="M11202">
        <v>71</v>
      </c>
    </row>
    <row r="11203" spans="1:13">
      <c r="A11203" t="s">
        <v>12752</v>
      </c>
      <c r="B11203" t="s">
        <v>18928</v>
      </c>
      <c r="C11203">
        <v>136</v>
      </c>
      <c r="D11203">
        <v>70</v>
      </c>
      <c r="E11203">
        <v>92</v>
      </c>
      <c r="F11203">
        <v>18</v>
      </c>
      <c r="G11203">
        <v>15</v>
      </c>
      <c r="H11203">
        <v>16</v>
      </c>
      <c r="I11203" t="s">
        <v>26</v>
      </c>
      <c r="J11203" t="s">
        <v>12752</v>
      </c>
      <c r="K11203" t="s">
        <v>18928</v>
      </c>
      <c r="L11203">
        <v>71</v>
      </c>
      <c r="M11203">
        <v>70</v>
      </c>
    </row>
    <row r="11204" spans="1:13">
      <c r="A11204" t="s">
        <v>12752</v>
      </c>
      <c r="B11204" t="s">
        <v>18929</v>
      </c>
      <c r="C11204">
        <v>141</v>
      </c>
      <c r="D11204">
        <v>70</v>
      </c>
      <c r="E11204">
        <v>94</v>
      </c>
      <c r="F11204">
        <v>18</v>
      </c>
      <c r="G11204">
        <v>14</v>
      </c>
      <c r="H11204">
        <v>15</v>
      </c>
      <c r="I11204" t="s">
        <v>26</v>
      </c>
      <c r="J11204" t="s">
        <v>12752</v>
      </c>
      <c r="K11204" t="s">
        <v>18929</v>
      </c>
      <c r="L11204">
        <v>70</v>
      </c>
      <c r="M11204">
        <v>70</v>
      </c>
    </row>
    <row r="11205" spans="1:13">
      <c r="A11205" t="s">
        <v>12752</v>
      </c>
      <c r="B11205" t="s">
        <v>18930</v>
      </c>
      <c r="C11205">
        <v>120</v>
      </c>
      <c r="D11205">
        <v>73</v>
      </c>
      <c r="E11205">
        <v>88</v>
      </c>
      <c r="F11205">
        <v>16</v>
      </c>
      <c r="G11205">
        <v>14</v>
      </c>
      <c r="H11205">
        <v>15</v>
      </c>
      <c r="I11205" t="s">
        <v>26</v>
      </c>
      <c r="J11205" t="s">
        <v>12752</v>
      </c>
      <c r="K11205" t="s">
        <v>18931</v>
      </c>
      <c r="L11205">
        <v>70</v>
      </c>
      <c r="M11205">
        <v>71</v>
      </c>
    </row>
    <row r="11206" spans="1:13">
      <c r="A11206" t="s">
        <v>12752</v>
      </c>
      <c r="B11206" t="s">
        <v>18932</v>
      </c>
      <c r="C11206">
        <v>143</v>
      </c>
      <c r="D11206">
        <v>76</v>
      </c>
      <c r="E11206">
        <v>98</v>
      </c>
      <c r="F11206">
        <v>18</v>
      </c>
      <c r="G11206">
        <v>15</v>
      </c>
      <c r="H11206">
        <v>16</v>
      </c>
      <c r="I11206" t="s">
        <v>26</v>
      </c>
      <c r="J11206" t="s">
        <v>12752</v>
      </c>
      <c r="K11206" t="s">
        <v>18933</v>
      </c>
      <c r="L11206">
        <v>71</v>
      </c>
      <c r="M11206">
        <v>69</v>
      </c>
    </row>
    <row r="11207" spans="1:13">
      <c r="A11207" t="s">
        <v>12752</v>
      </c>
      <c r="B11207" t="s">
        <v>18934</v>
      </c>
      <c r="C11207">
        <v>151</v>
      </c>
      <c r="D11207">
        <v>72</v>
      </c>
      <c r="E11207">
        <v>98</v>
      </c>
      <c r="F11207">
        <v>18</v>
      </c>
      <c r="G11207">
        <v>15</v>
      </c>
      <c r="H11207">
        <v>15</v>
      </c>
      <c r="I11207" t="s">
        <v>26</v>
      </c>
      <c r="J11207" t="s">
        <v>12752</v>
      </c>
      <c r="K11207" t="s">
        <v>18933</v>
      </c>
      <c r="L11207">
        <v>71</v>
      </c>
      <c r="M11207">
        <v>69</v>
      </c>
    </row>
    <row r="11208" spans="1:13">
      <c r="A11208" t="s">
        <v>12752</v>
      </c>
      <c r="B11208" t="s">
        <v>18935</v>
      </c>
      <c r="C11208">
        <v>144</v>
      </c>
      <c r="D11208">
        <v>65</v>
      </c>
      <c r="E11208">
        <v>91</v>
      </c>
      <c r="F11208">
        <v>18</v>
      </c>
      <c r="G11208">
        <v>15</v>
      </c>
      <c r="H11208">
        <v>15</v>
      </c>
      <c r="I11208" t="s">
        <v>26</v>
      </c>
      <c r="J11208" t="s">
        <v>12752</v>
      </c>
      <c r="K11208" t="s">
        <v>18936</v>
      </c>
      <c r="L11208">
        <v>69</v>
      </c>
      <c r="M11208">
        <v>70</v>
      </c>
    </row>
    <row r="11209" spans="1:13">
      <c r="A11209" t="s">
        <v>12752</v>
      </c>
      <c r="B11209" t="s">
        <v>18937</v>
      </c>
      <c r="C11209">
        <v>144</v>
      </c>
      <c r="D11209">
        <v>65</v>
      </c>
      <c r="E11209">
        <v>91</v>
      </c>
      <c r="F11209">
        <v>19</v>
      </c>
      <c r="G11209">
        <v>16</v>
      </c>
      <c r="H11209">
        <v>17</v>
      </c>
      <c r="I11209" t="s">
        <v>26</v>
      </c>
      <c r="J11209" t="s">
        <v>12752</v>
      </c>
      <c r="K11209" t="s">
        <v>18938</v>
      </c>
      <c r="L11209">
        <v>70</v>
      </c>
      <c r="M11209">
        <v>71</v>
      </c>
    </row>
    <row r="11210" spans="1:13">
      <c r="A11210" t="s">
        <v>12752</v>
      </c>
      <c r="B11210" t="s">
        <v>18939</v>
      </c>
      <c r="C11210">
        <v>139</v>
      </c>
      <c r="D11210">
        <v>73</v>
      </c>
      <c r="E11210">
        <v>94</v>
      </c>
      <c r="F11210">
        <v>18</v>
      </c>
      <c r="G11210">
        <v>15</v>
      </c>
      <c r="H11210">
        <v>16</v>
      </c>
      <c r="I11210" t="s">
        <v>26</v>
      </c>
      <c r="J11210" t="s">
        <v>12752</v>
      </c>
      <c r="K11210" t="s">
        <v>18940</v>
      </c>
      <c r="L11210">
        <v>71</v>
      </c>
      <c r="M11210">
        <v>69</v>
      </c>
    </row>
    <row r="11211" spans="1:13">
      <c r="A11211" t="s">
        <v>12752</v>
      </c>
      <c r="B11211" t="s">
        <v>18941</v>
      </c>
      <c r="C11211">
        <v>154</v>
      </c>
      <c r="D11211">
        <v>76</v>
      </c>
      <c r="E11211">
        <v>101</v>
      </c>
      <c r="F11211">
        <v>19</v>
      </c>
      <c r="G11211">
        <v>15</v>
      </c>
      <c r="H11211">
        <v>16</v>
      </c>
      <c r="I11211" t="s">
        <v>26</v>
      </c>
      <c r="J11211" t="s">
        <v>12752</v>
      </c>
      <c r="K11211" t="s">
        <v>18941</v>
      </c>
      <c r="L11211">
        <v>69</v>
      </c>
      <c r="M11211">
        <v>70</v>
      </c>
    </row>
    <row r="11212" spans="1:13">
      <c r="A11212" t="s">
        <v>12752</v>
      </c>
      <c r="B11212" t="s">
        <v>18942</v>
      </c>
      <c r="C11212">
        <v>151</v>
      </c>
      <c r="D11212">
        <v>73</v>
      </c>
      <c r="E11212">
        <v>99</v>
      </c>
      <c r="F11212">
        <v>18</v>
      </c>
      <c r="G11212">
        <v>15</v>
      </c>
      <c r="H11212">
        <v>16</v>
      </c>
      <c r="I11212" t="s">
        <v>26</v>
      </c>
      <c r="J11212" t="s">
        <v>12752</v>
      </c>
      <c r="K11212" t="s">
        <v>18942</v>
      </c>
      <c r="L11212">
        <v>70</v>
      </c>
      <c r="M11212">
        <v>70</v>
      </c>
    </row>
    <row r="11213" spans="1:13">
      <c r="A11213" t="s">
        <v>12752</v>
      </c>
      <c r="B11213" t="s">
        <v>18943</v>
      </c>
      <c r="C11213">
        <v>158</v>
      </c>
      <c r="D11213">
        <v>79</v>
      </c>
      <c r="E11213">
        <v>105</v>
      </c>
      <c r="F11213">
        <v>18</v>
      </c>
      <c r="G11213">
        <v>15</v>
      </c>
      <c r="H11213">
        <v>16</v>
      </c>
      <c r="I11213" t="s">
        <v>26</v>
      </c>
      <c r="J11213" t="s">
        <v>12752</v>
      </c>
      <c r="K11213" t="s">
        <v>18944</v>
      </c>
      <c r="L11213">
        <v>70</v>
      </c>
      <c r="M11213">
        <v>68</v>
      </c>
    </row>
    <row r="11214" spans="1:13">
      <c r="A11214" t="s">
        <v>12752</v>
      </c>
      <c r="B11214" t="s">
        <v>18945</v>
      </c>
      <c r="C11214">
        <v>145</v>
      </c>
      <c r="D11214">
        <v>69</v>
      </c>
      <c r="E11214">
        <v>94</v>
      </c>
      <c r="F11214">
        <v>18</v>
      </c>
      <c r="G11214">
        <v>15</v>
      </c>
      <c r="H11214">
        <v>16</v>
      </c>
      <c r="I11214" t="s">
        <v>26</v>
      </c>
      <c r="J11214" t="s">
        <v>12752</v>
      </c>
      <c r="K11214" t="s">
        <v>18946</v>
      </c>
      <c r="L11214">
        <v>68</v>
      </c>
      <c r="M11214">
        <v>67</v>
      </c>
    </row>
    <row r="11215" spans="1:13">
      <c r="A11215" t="s">
        <v>12752</v>
      </c>
      <c r="B11215" t="s">
        <v>18947</v>
      </c>
      <c r="C11215">
        <v>157</v>
      </c>
      <c r="D11215">
        <v>77</v>
      </c>
      <c r="E11215">
        <v>104</v>
      </c>
      <c r="F11215">
        <v>18</v>
      </c>
      <c r="G11215">
        <v>15</v>
      </c>
      <c r="H11215">
        <v>16</v>
      </c>
      <c r="I11215" t="s">
        <v>26</v>
      </c>
      <c r="J11215" t="s">
        <v>12752</v>
      </c>
      <c r="K11215" t="s">
        <v>18946</v>
      </c>
      <c r="L11215">
        <v>68</v>
      </c>
      <c r="M11215">
        <v>67</v>
      </c>
    </row>
    <row r="11216" spans="1:13">
      <c r="A11216" t="s">
        <v>12752</v>
      </c>
      <c r="B11216" t="s">
        <v>18948</v>
      </c>
      <c r="C11216">
        <v>148</v>
      </c>
      <c r="D11216">
        <v>74</v>
      </c>
      <c r="E11216">
        <v>98</v>
      </c>
      <c r="F11216">
        <v>19</v>
      </c>
      <c r="G11216">
        <v>15</v>
      </c>
      <c r="H11216">
        <v>16</v>
      </c>
      <c r="I11216" t="s">
        <v>26</v>
      </c>
      <c r="J11216" t="s">
        <v>12752</v>
      </c>
      <c r="K11216" t="s">
        <v>18949</v>
      </c>
      <c r="L11216">
        <v>67</v>
      </c>
      <c r="M11216">
        <v>70</v>
      </c>
    </row>
    <row r="11217" spans="1:13">
      <c r="A11217" t="s">
        <v>12752</v>
      </c>
      <c r="B11217" t="s">
        <v>18950</v>
      </c>
      <c r="C11217">
        <v>150</v>
      </c>
      <c r="D11217">
        <v>72</v>
      </c>
      <c r="E11217">
        <v>98</v>
      </c>
      <c r="F11217">
        <v>20</v>
      </c>
      <c r="G11217">
        <v>18</v>
      </c>
      <c r="H11217">
        <v>18</v>
      </c>
      <c r="I11217" t="s">
        <v>26</v>
      </c>
      <c r="J11217" t="s">
        <v>12752</v>
      </c>
      <c r="K11217" t="s">
        <v>18951</v>
      </c>
      <c r="L11217">
        <v>70</v>
      </c>
      <c r="M11217">
        <v>71</v>
      </c>
    </row>
    <row r="11218" spans="1:13">
      <c r="A11218" t="s">
        <v>12752</v>
      </c>
      <c r="B11218" t="s">
        <v>18952</v>
      </c>
      <c r="C11218">
        <v>164</v>
      </c>
      <c r="D11218">
        <v>94</v>
      </c>
      <c r="E11218">
        <v>117</v>
      </c>
      <c r="F11218">
        <v>25</v>
      </c>
      <c r="G11218">
        <v>23</v>
      </c>
      <c r="H11218">
        <v>23</v>
      </c>
      <c r="I11218" t="s">
        <v>26</v>
      </c>
      <c r="J11218" t="s">
        <v>12752</v>
      </c>
      <c r="K11218" t="s">
        <v>18953</v>
      </c>
      <c r="L11218">
        <v>71</v>
      </c>
      <c r="M11218">
        <v>69</v>
      </c>
    </row>
    <row r="11219" spans="1:13">
      <c r="A11219" t="s">
        <v>12752</v>
      </c>
      <c r="B11219" t="s">
        <v>18954</v>
      </c>
      <c r="C11219">
        <v>155</v>
      </c>
      <c r="D11219">
        <v>77</v>
      </c>
      <c r="E11219">
        <v>103</v>
      </c>
      <c r="F11219">
        <v>26</v>
      </c>
      <c r="G11219">
        <v>22</v>
      </c>
      <c r="H11219">
        <v>23</v>
      </c>
      <c r="I11219" t="s">
        <v>26</v>
      </c>
      <c r="J11219" t="s">
        <v>12752</v>
      </c>
      <c r="K11219" t="s">
        <v>18954</v>
      </c>
      <c r="L11219">
        <v>69</v>
      </c>
      <c r="M11219">
        <v>69</v>
      </c>
    </row>
    <row r="11220" spans="1:13">
      <c r="A11220" t="s">
        <v>12752</v>
      </c>
      <c r="B11220" t="s">
        <v>18955</v>
      </c>
      <c r="C11220">
        <v>144</v>
      </c>
      <c r="D11220">
        <v>77</v>
      </c>
      <c r="E11220">
        <v>99</v>
      </c>
      <c r="F11220">
        <v>25</v>
      </c>
      <c r="G11220">
        <v>21</v>
      </c>
      <c r="H11220">
        <v>22</v>
      </c>
      <c r="I11220" t="s">
        <v>26</v>
      </c>
      <c r="J11220" t="s">
        <v>12752</v>
      </c>
      <c r="K11220" t="s">
        <v>18955</v>
      </c>
      <c r="L11220">
        <v>69</v>
      </c>
      <c r="M11220">
        <v>71</v>
      </c>
    </row>
    <row r="11221" spans="1:13">
      <c r="A11221" t="s">
        <v>12752</v>
      </c>
      <c r="B11221" t="s">
        <v>18956</v>
      </c>
      <c r="C11221">
        <v>155</v>
      </c>
      <c r="D11221">
        <v>75</v>
      </c>
      <c r="E11221">
        <v>101</v>
      </c>
      <c r="F11221">
        <v>24</v>
      </c>
      <c r="G11221">
        <v>21</v>
      </c>
      <c r="H11221">
        <v>22</v>
      </c>
      <c r="I11221" t="s">
        <v>26</v>
      </c>
      <c r="J11221" t="s">
        <v>12752</v>
      </c>
      <c r="K11221" t="s">
        <v>18957</v>
      </c>
      <c r="L11221">
        <v>71</v>
      </c>
      <c r="M11221">
        <v>68</v>
      </c>
    </row>
    <row r="11222" spans="1:13">
      <c r="A11222" t="s">
        <v>12752</v>
      </c>
      <c r="B11222" t="s">
        <v>18958</v>
      </c>
      <c r="C11222">
        <v>143</v>
      </c>
      <c r="D11222">
        <v>76</v>
      </c>
      <c r="E11222">
        <v>98</v>
      </c>
      <c r="F11222">
        <v>24</v>
      </c>
      <c r="G11222">
        <v>20</v>
      </c>
      <c r="H11222">
        <v>21</v>
      </c>
      <c r="I11222" t="s">
        <v>26</v>
      </c>
      <c r="J11222" t="s">
        <v>12752</v>
      </c>
      <c r="K11222" t="s">
        <v>18959</v>
      </c>
      <c r="L11222">
        <v>68</v>
      </c>
      <c r="M11222">
        <v>69</v>
      </c>
    </row>
    <row r="11223" spans="1:13">
      <c r="A11223" t="s">
        <v>12752</v>
      </c>
      <c r="B11223" t="s">
        <v>18960</v>
      </c>
      <c r="C11223">
        <v>149</v>
      </c>
      <c r="D11223">
        <v>79</v>
      </c>
      <c r="E11223">
        <v>102</v>
      </c>
      <c r="F11223">
        <v>23</v>
      </c>
      <c r="G11223">
        <v>20</v>
      </c>
      <c r="H11223">
        <v>21</v>
      </c>
      <c r="I11223" t="s">
        <v>26</v>
      </c>
      <c r="J11223" t="s">
        <v>12752</v>
      </c>
      <c r="K11223" t="s">
        <v>18959</v>
      </c>
      <c r="L11223">
        <v>68</v>
      </c>
      <c r="M11223">
        <v>69</v>
      </c>
    </row>
    <row r="11224" spans="1:13">
      <c r="A11224" t="s">
        <v>12752</v>
      </c>
      <c r="B11224" t="s">
        <v>18961</v>
      </c>
      <c r="C11224">
        <v>170</v>
      </c>
      <c r="D11224">
        <v>83</v>
      </c>
      <c r="E11224">
        <v>112</v>
      </c>
      <c r="F11224">
        <v>25</v>
      </c>
      <c r="G11224">
        <v>21</v>
      </c>
      <c r="H11224">
        <v>22</v>
      </c>
      <c r="I11224" t="s">
        <v>26</v>
      </c>
      <c r="J11224" t="s">
        <v>12752</v>
      </c>
      <c r="K11224" t="s">
        <v>18962</v>
      </c>
      <c r="L11224">
        <v>69</v>
      </c>
      <c r="M11224">
        <v>73</v>
      </c>
    </row>
    <row r="11225" spans="1:13">
      <c r="A11225" t="s">
        <v>12752</v>
      </c>
      <c r="B11225" t="s">
        <v>18963</v>
      </c>
      <c r="C11225">
        <v>160</v>
      </c>
      <c r="D11225">
        <v>73</v>
      </c>
      <c r="E11225">
        <v>102</v>
      </c>
      <c r="F11225">
        <v>24</v>
      </c>
      <c r="G11225">
        <v>20</v>
      </c>
      <c r="H11225">
        <v>21</v>
      </c>
      <c r="I11225" t="s">
        <v>26</v>
      </c>
      <c r="J11225" t="s">
        <v>12752</v>
      </c>
      <c r="K11225" t="s">
        <v>18964</v>
      </c>
      <c r="L11225">
        <v>73</v>
      </c>
      <c r="M11225">
        <v>72</v>
      </c>
    </row>
    <row r="11226" spans="1:13">
      <c r="A11226" t="s">
        <v>12752</v>
      </c>
      <c r="B11226" t="s">
        <v>18965</v>
      </c>
      <c r="C11226">
        <v>150</v>
      </c>
      <c r="D11226">
        <v>79</v>
      </c>
      <c r="E11226">
        <v>103</v>
      </c>
      <c r="F11226">
        <v>24</v>
      </c>
      <c r="G11226">
        <v>20</v>
      </c>
      <c r="H11226">
        <v>21</v>
      </c>
      <c r="I11226" t="s">
        <v>26</v>
      </c>
      <c r="J11226" t="s">
        <v>12752</v>
      </c>
      <c r="K11226" t="s">
        <v>18966</v>
      </c>
      <c r="L11226">
        <v>72</v>
      </c>
      <c r="M11226">
        <v>70</v>
      </c>
    </row>
    <row r="11227" spans="1:13">
      <c r="A11227" t="s">
        <v>12752</v>
      </c>
      <c r="B11227" t="s">
        <v>18967</v>
      </c>
      <c r="C11227">
        <v>165</v>
      </c>
      <c r="D11227">
        <v>82</v>
      </c>
      <c r="E11227">
        <v>109</v>
      </c>
      <c r="F11227">
        <v>24</v>
      </c>
      <c r="G11227">
        <v>20</v>
      </c>
      <c r="H11227">
        <v>21</v>
      </c>
      <c r="I11227" t="s">
        <v>26</v>
      </c>
      <c r="J11227" t="s">
        <v>12752</v>
      </c>
      <c r="K11227" t="s">
        <v>18967</v>
      </c>
      <c r="L11227">
        <v>70</v>
      </c>
      <c r="M11227">
        <v>68</v>
      </c>
    </row>
    <row r="11228" spans="1:13">
      <c r="A11228" t="s">
        <v>12752</v>
      </c>
      <c r="B11228" t="s">
        <v>18968</v>
      </c>
      <c r="C11228">
        <v>144</v>
      </c>
      <c r="D11228">
        <v>80</v>
      </c>
      <c r="E11228">
        <v>101</v>
      </c>
      <c r="F11228">
        <v>24</v>
      </c>
      <c r="G11228">
        <v>21</v>
      </c>
      <c r="H11228">
        <v>22</v>
      </c>
      <c r="I11228" t="s">
        <v>26</v>
      </c>
      <c r="J11228" t="s">
        <v>12752</v>
      </c>
      <c r="K11228" t="s">
        <v>18968</v>
      </c>
      <c r="L11228">
        <v>68</v>
      </c>
      <c r="M11228">
        <v>70</v>
      </c>
    </row>
    <row r="11229" spans="1:13">
      <c r="A11229" t="s">
        <v>12752</v>
      </c>
      <c r="B11229" t="s">
        <v>18969</v>
      </c>
      <c r="C11229">
        <v>133</v>
      </c>
      <c r="D11229">
        <v>74</v>
      </c>
      <c r="E11229">
        <v>94</v>
      </c>
      <c r="F11229">
        <v>25</v>
      </c>
      <c r="G11229">
        <v>21</v>
      </c>
      <c r="H11229">
        <v>22</v>
      </c>
      <c r="I11229" t="s">
        <v>26</v>
      </c>
      <c r="J11229" t="s">
        <v>12752</v>
      </c>
      <c r="K11229" t="s">
        <v>18970</v>
      </c>
      <c r="L11229">
        <v>70</v>
      </c>
      <c r="M11229">
        <v>73</v>
      </c>
    </row>
    <row r="11230" spans="1:13">
      <c r="A11230" t="s">
        <v>12752</v>
      </c>
      <c r="B11230" t="s">
        <v>18971</v>
      </c>
      <c r="C11230">
        <v>148</v>
      </c>
      <c r="D11230">
        <v>79</v>
      </c>
      <c r="E11230">
        <v>101</v>
      </c>
      <c r="F11230">
        <v>25</v>
      </c>
      <c r="G11230">
        <v>21</v>
      </c>
      <c r="H11230">
        <v>22</v>
      </c>
      <c r="I11230" t="s">
        <v>26</v>
      </c>
      <c r="J11230" t="s">
        <v>12752</v>
      </c>
      <c r="K11230" t="s">
        <v>18972</v>
      </c>
      <c r="L11230">
        <v>73</v>
      </c>
      <c r="M11230">
        <v>71</v>
      </c>
    </row>
    <row r="11231" spans="1:13">
      <c r="A11231" t="s">
        <v>12752</v>
      </c>
      <c r="B11231" t="s">
        <v>18973</v>
      </c>
      <c r="C11231">
        <v>145</v>
      </c>
      <c r="D11231">
        <v>76</v>
      </c>
      <c r="E11231">
        <v>99</v>
      </c>
      <c r="F11231">
        <v>25</v>
      </c>
      <c r="G11231">
        <v>20</v>
      </c>
      <c r="H11231">
        <v>21</v>
      </c>
      <c r="I11231" t="s">
        <v>26</v>
      </c>
      <c r="J11231" t="s">
        <v>12752</v>
      </c>
      <c r="K11231" t="s">
        <v>18972</v>
      </c>
      <c r="L11231">
        <v>73</v>
      </c>
      <c r="M11231">
        <v>71</v>
      </c>
    </row>
    <row r="11232" spans="1:13">
      <c r="A11232" t="s">
        <v>12752</v>
      </c>
      <c r="B11232" t="s">
        <v>18974</v>
      </c>
      <c r="C11232">
        <v>181</v>
      </c>
      <c r="D11232">
        <v>88</v>
      </c>
      <c r="E11232">
        <v>118</v>
      </c>
      <c r="F11232">
        <v>26</v>
      </c>
      <c r="G11232">
        <v>21</v>
      </c>
      <c r="H11232">
        <v>22</v>
      </c>
      <c r="I11232" t="s">
        <v>26</v>
      </c>
      <c r="J11232" t="s">
        <v>12752</v>
      </c>
      <c r="K11232" t="s">
        <v>18975</v>
      </c>
      <c r="L11232">
        <v>71</v>
      </c>
      <c r="M11232">
        <v>69</v>
      </c>
    </row>
    <row r="11233" spans="1:13">
      <c r="A11233" t="s">
        <v>12752</v>
      </c>
      <c r="B11233" t="s">
        <v>18976</v>
      </c>
      <c r="C11233">
        <v>158</v>
      </c>
      <c r="D11233">
        <v>86</v>
      </c>
      <c r="E11233">
        <v>110</v>
      </c>
      <c r="F11233">
        <v>26</v>
      </c>
      <c r="G11233">
        <v>22</v>
      </c>
      <c r="H11233">
        <v>23</v>
      </c>
      <c r="I11233" t="s">
        <v>26</v>
      </c>
      <c r="J11233" t="s">
        <v>12752</v>
      </c>
      <c r="K11233" t="s">
        <v>18977</v>
      </c>
      <c r="L11233">
        <v>69</v>
      </c>
      <c r="M11233">
        <v>70</v>
      </c>
    </row>
    <row r="11234" spans="1:13">
      <c r="A11234" t="s">
        <v>12752</v>
      </c>
      <c r="B11234" t="s">
        <v>18978</v>
      </c>
      <c r="C11234">
        <v>169</v>
      </c>
      <c r="D11234">
        <v>95</v>
      </c>
      <c r="E11234">
        <v>119</v>
      </c>
      <c r="F11234">
        <v>29</v>
      </c>
      <c r="G11234">
        <v>24</v>
      </c>
      <c r="H11234">
        <v>26</v>
      </c>
      <c r="I11234" t="s">
        <v>26</v>
      </c>
      <c r="J11234" t="s">
        <v>12752</v>
      </c>
      <c r="K11234" t="s">
        <v>18979</v>
      </c>
      <c r="L11234">
        <v>70</v>
      </c>
      <c r="M11234">
        <v>70</v>
      </c>
    </row>
    <row r="11235" spans="1:13">
      <c r="A11235" t="s">
        <v>12752</v>
      </c>
      <c r="B11235" t="s">
        <v>18980</v>
      </c>
      <c r="C11235">
        <v>164</v>
      </c>
      <c r="D11235">
        <v>92</v>
      </c>
      <c r="E11235">
        <v>116</v>
      </c>
      <c r="F11235">
        <v>29</v>
      </c>
      <c r="G11235">
        <v>24</v>
      </c>
      <c r="H11235">
        <v>25</v>
      </c>
      <c r="I11235" t="s">
        <v>26</v>
      </c>
      <c r="J11235" t="s">
        <v>12752</v>
      </c>
      <c r="K11235" t="s">
        <v>18980</v>
      </c>
      <c r="L11235">
        <v>70</v>
      </c>
      <c r="M11235">
        <v>72</v>
      </c>
    </row>
    <row r="11236" spans="1:13">
      <c r="A11236" t="s">
        <v>12752</v>
      </c>
      <c r="B11236" t="s">
        <v>18981</v>
      </c>
      <c r="C11236">
        <v>175</v>
      </c>
      <c r="D11236">
        <v>103</v>
      </c>
      <c r="E11236">
        <v>127</v>
      </c>
      <c r="F11236">
        <v>32</v>
      </c>
      <c r="G11236">
        <v>27</v>
      </c>
      <c r="H11236">
        <v>28</v>
      </c>
      <c r="I11236" t="s">
        <v>26</v>
      </c>
      <c r="J11236" t="s">
        <v>12752</v>
      </c>
      <c r="K11236" t="s">
        <v>18981</v>
      </c>
      <c r="L11236">
        <v>72</v>
      </c>
      <c r="M11236">
        <v>73</v>
      </c>
    </row>
    <row r="11237" spans="1:13">
      <c r="A11237" t="s">
        <v>12752</v>
      </c>
      <c r="B11237" t="s">
        <v>18982</v>
      </c>
      <c r="C11237">
        <v>164</v>
      </c>
      <c r="D11237">
        <v>109</v>
      </c>
      <c r="E11237">
        <v>127</v>
      </c>
      <c r="F11237">
        <v>35</v>
      </c>
      <c r="G11237">
        <v>31</v>
      </c>
      <c r="H11237">
        <v>32</v>
      </c>
      <c r="I11237" t="s">
        <v>26</v>
      </c>
      <c r="J11237" t="s">
        <v>12752</v>
      </c>
      <c r="K11237" t="s">
        <v>18983</v>
      </c>
      <c r="L11237">
        <v>73</v>
      </c>
      <c r="M11237">
        <v>71</v>
      </c>
    </row>
    <row r="11238" spans="1:13">
      <c r="A11238" t="s">
        <v>12752</v>
      </c>
      <c r="B11238" t="s">
        <v>18984</v>
      </c>
      <c r="C11238">
        <v>168</v>
      </c>
      <c r="D11238">
        <v>95</v>
      </c>
      <c r="E11238">
        <v>119</v>
      </c>
      <c r="F11238">
        <v>37</v>
      </c>
      <c r="G11238">
        <v>32</v>
      </c>
      <c r="H11238">
        <v>33</v>
      </c>
      <c r="I11238" t="s">
        <v>26</v>
      </c>
      <c r="J11238" t="s">
        <v>12752</v>
      </c>
      <c r="K11238" t="s">
        <v>18985</v>
      </c>
      <c r="L11238">
        <v>71</v>
      </c>
      <c r="M11238">
        <v>70</v>
      </c>
    </row>
    <row r="11239" spans="1:13">
      <c r="A11239" t="s">
        <v>12752</v>
      </c>
      <c r="B11239" t="s">
        <v>18986</v>
      </c>
      <c r="C11239">
        <v>150</v>
      </c>
      <c r="D11239">
        <v>79</v>
      </c>
      <c r="E11239">
        <v>103</v>
      </c>
      <c r="F11239">
        <v>29</v>
      </c>
      <c r="G11239">
        <v>25</v>
      </c>
      <c r="H11239">
        <v>26</v>
      </c>
      <c r="I11239" t="s">
        <v>26</v>
      </c>
      <c r="J11239" t="s">
        <v>12752</v>
      </c>
      <c r="K11239" t="s">
        <v>18985</v>
      </c>
      <c r="L11239">
        <v>71</v>
      </c>
      <c r="M11239">
        <v>70</v>
      </c>
    </row>
    <row r="11240" spans="1:13">
      <c r="A11240" t="s">
        <v>12752</v>
      </c>
      <c r="B11240" t="s">
        <v>18987</v>
      </c>
      <c r="C11240">
        <v>140</v>
      </c>
      <c r="D11240">
        <v>74</v>
      </c>
      <c r="E11240">
        <v>96</v>
      </c>
      <c r="F11240">
        <v>26</v>
      </c>
      <c r="G11240">
        <v>22</v>
      </c>
      <c r="H11240">
        <v>23</v>
      </c>
      <c r="I11240" t="s">
        <v>26</v>
      </c>
      <c r="J11240" t="s">
        <v>12752</v>
      </c>
      <c r="K11240" t="s">
        <v>18988</v>
      </c>
      <c r="L11240">
        <v>70</v>
      </c>
      <c r="M11240">
        <v>70</v>
      </c>
    </row>
    <row r="11241" spans="1:13">
      <c r="A11241" t="s">
        <v>12752</v>
      </c>
      <c r="B11241" t="s">
        <v>18989</v>
      </c>
      <c r="C11241">
        <v>171</v>
      </c>
      <c r="D11241">
        <v>88</v>
      </c>
      <c r="E11241">
        <v>116</v>
      </c>
      <c r="F11241">
        <v>30</v>
      </c>
      <c r="G11241">
        <v>26</v>
      </c>
      <c r="H11241">
        <v>28</v>
      </c>
      <c r="I11241" t="s">
        <v>26</v>
      </c>
      <c r="J11241" t="s">
        <v>12752</v>
      </c>
      <c r="K11241" t="s">
        <v>18990</v>
      </c>
      <c r="L11241">
        <v>70</v>
      </c>
      <c r="M11241">
        <v>70</v>
      </c>
    </row>
    <row r="11242" spans="1:13">
      <c r="A11242" t="s">
        <v>12752</v>
      </c>
      <c r="B11242" t="s">
        <v>18991</v>
      </c>
      <c r="C11242">
        <v>166</v>
      </c>
      <c r="D11242">
        <v>90</v>
      </c>
      <c r="E11242">
        <v>115</v>
      </c>
      <c r="F11242">
        <v>37</v>
      </c>
      <c r="G11242">
        <v>31</v>
      </c>
      <c r="H11242">
        <v>33</v>
      </c>
      <c r="I11242" t="s">
        <v>26</v>
      </c>
      <c r="J11242" t="s">
        <v>12752</v>
      </c>
      <c r="K11242" t="s">
        <v>18992</v>
      </c>
      <c r="L11242">
        <v>70</v>
      </c>
      <c r="M11242">
        <v>70</v>
      </c>
    </row>
    <row r="11243" spans="1:13">
      <c r="A11243" t="s">
        <v>12752</v>
      </c>
      <c r="B11243" t="s">
        <v>18993</v>
      </c>
      <c r="C11243">
        <v>139</v>
      </c>
      <c r="D11243">
        <v>74</v>
      </c>
      <c r="E11243">
        <v>95</v>
      </c>
      <c r="F11243">
        <v>32</v>
      </c>
      <c r="G11243">
        <v>28</v>
      </c>
      <c r="H11243">
        <v>29</v>
      </c>
      <c r="I11243" t="s">
        <v>26</v>
      </c>
      <c r="J11243" t="s">
        <v>12752</v>
      </c>
      <c r="K11243" t="s">
        <v>18993</v>
      </c>
      <c r="L11243">
        <v>70</v>
      </c>
      <c r="M11243">
        <v>70</v>
      </c>
    </row>
    <row r="11244" spans="1:13">
      <c r="A11244" t="s">
        <v>12752</v>
      </c>
      <c r="B11244" t="s">
        <v>18994</v>
      </c>
      <c r="C11244">
        <v>141</v>
      </c>
      <c r="D11244">
        <v>87</v>
      </c>
      <c r="E11244">
        <v>105</v>
      </c>
      <c r="F11244">
        <v>29</v>
      </c>
      <c r="G11244">
        <v>27</v>
      </c>
      <c r="H11244">
        <v>27</v>
      </c>
      <c r="I11244" t="s">
        <v>26</v>
      </c>
      <c r="J11244" t="s">
        <v>12752</v>
      </c>
      <c r="K11244" t="s">
        <v>18995</v>
      </c>
      <c r="L11244">
        <v>68</v>
      </c>
      <c r="M11244">
        <v>68</v>
      </c>
    </row>
    <row r="11245" spans="1:13">
      <c r="A11245" t="s">
        <v>12752</v>
      </c>
      <c r="B11245" t="s">
        <v>18996</v>
      </c>
      <c r="C11245">
        <v>149</v>
      </c>
      <c r="D11245">
        <v>85</v>
      </c>
      <c r="E11245">
        <v>106</v>
      </c>
      <c r="F11245">
        <v>32</v>
      </c>
      <c r="G11245">
        <v>29</v>
      </c>
      <c r="H11245">
        <v>29</v>
      </c>
      <c r="I11245" t="s">
        <v>26</v>
      </c>
      <c r="J11245" t="s">
        <v>12752</v>
      </c>
      <c r="K11245" t="s">
        <v>18997</v>
      </c>
      <c r="L11245">
        <v>68</v>
      </c>
      <c r="M11245">
        <v>70</v>
      </c>
    </row>
    <row r="11246" spans="1:13">
      <c r="A11246" t="s">
        <v>12752</v>
      </c>
      <c r="B11246" t="s">
        <v>18998</v>
      </c>
      <c r="C11246">
        <v>143</v>
      </c>
      <c r="D11246">
        <v>78</v>
      </c>
      <c r="E11246">
        <v>99</v>
      </c>
      <c r="F11246">
        <v>22</v>
      </c>
      <c r="G11246">
        <v>18</v>
      </c>
      <c r="H11246">
        <v>19</v>
      </c>
      <c r="I11246" t="s">
        <v>26</v>
      </c>
      <c r="J11246" t="s">
        <v>12752</v>
      </c>
      <c r="K11246" t="s">
        <v>18997</v>
      </c>
      <c r="L11246">
        <v>68</v>
      </c>
      <c r="M11246">
        <v>70</v>
      </c>
    </row>
    <row r="11247" spans="1:13">
      <c r="A11247" t="s">
        <v>12752</v>
      </c>
      <c r="B11247" t="s">
        <v>18999</v>
      </c>
      <c r="C11247">
        <v>177</v>
      </c>
      <c r="D11247">
        <v>108</v>
      </c>
      <c r="E11247">
        <v>131</v>
      </c>
      <c r="F11247">
        <v>23</v>
      </c>
      <c r="G11247">
        <v>20</v>
      </c>
      <c r="H11247">
        <v>20</v>
      </c>
      <c r="I11247" t="s">
        <v>26</v>
      </c>
      <c r="J11247" t="s">
        <v>12752</v>
      </c>
      <c r="K11247" t="s">
        <v>19000</v>
      </c>
      <c r="L11247">
        <v>70</v>
      </c>
      <c r="M11247">
        <v>71</v>
      </c>
    </row>
    <row r="11248" spans="1:13">
      <c r="A11248" t="s">
        <v>12752</v>
      </c>
      <c r="B11248" t="s">
        <v>19001</v>
      </c>
      <c r="C11248">
        <v>188</v>
      </c>
      <c r="D11248">
        <v>113</v>
      </c>
      <c r="E11248">
        <v>137</v>
      </c>
      <c r="F11248">
        <v>34</v>
      </c>
      <c r="G11248">
        <v>31</v>
      </c>
      <c r="H11248">
        <v>31</v>
      </c>
      <c r="I11248" t="s">
        <v>26</v>
      </c>
      <c r="J11248" t="s">
        <v>12752</v>
      </c>
      <c r="K11248" t="s">
        <v>19002</v>
      </c>
      <c r="L11248">
        <v>71</v>
      </c>
      <c r="M11248">
        <v>70</v>
      </c>
    </row>
    <row r="11249" spans="1:13">
      <c r="A11249" t="s">
        <v>12752</v>
      </c>
      <c r="B11249" t="s">
        <v>19003</v>
      </c>
      <c r="C11249">
        <v>180</v>
      </c>
      <c r="D11249">
        <v>108</v>
      </c>
      <c r="E11249">
        <v>132</v>
      </c>
      <c r="F11249">
        <v>26</v>
      </c>
      <c r="G11249">
        <v>23</v>
      </c>
      <c r="H11249">
        <v>23</v>
      </c>
      <c r="I11249" t="s">
        <v>26</v>
      </c>
      <c r="J11249" t="s">
        <v>12752</v>
      </c>
      <c r="K11249" t="s">
        <v>19004</v>
      </c>
      <c r="L11249">
        <v>70</v>
      </c>
      <c r="M11249">
        <v>70</v>
      </c>
    </row>
    <row r="11250" spans="1:13">
      <c r="A11250" t="s">
        <v>12752</v>
      </c>
      <c r="B11250" t="s">
        <v>19005</v>
      </c>
      <c r="C11250">
        <v>171</v>
      </c>
      <c r="D11250">
        <v>102</v>
      </c>
      <c r="E11250">
        <v>125</v>
      </c>
      <c r="F11250">
        <v>36</v>
      </c>
      <c r="G11250">
        <v>32</v>
      </c>
      <c r="H11250">
        <v>33</v>
      </c>
      <c r="I11250" t="s">
        <v>26</v>
      </c>
      <c r="J11250" t="s">
        <v>12752</v>
      </c>
      <c r="K11250" t="s">
        <v>19005</v>
      </c>
      <c r="L11250">
        <v>70</v>
      </c>
      <c r="M11250">
        <v>75</v>
      </c>
    </row>
    <row r="11251" spans="1:13">
      <c r="A11251" t="s">
        <v>12752</v>
      </c>
      <c r="B11251" t="s">
        <v>19006</v>
      </c>
      <c r="C11251">
        <v>155</v>
      </c>
      <c r="D11251">
        <v>101</v>
      </c>
      <c r="E11251">
        <v>119</v>
      </c>
      <c r="F11251">
        <v>30</v>
      </c>
      <c r="G11251">
        <v>25</v>
      </c>
      <c r="H11251">
        <v>26</v>
      </c>
      <c r="I11251" t="s">
        <v>26</v>
      </c>
      <c r="J11251" t="s">
        <v>12752</v>
      </c>
      <c r="K11251" t="s">
        <v>19007</v>
      </c>
      <c r="L11251">
        <v>75</v>
      </c>
      <c r="M11251">
        <v>71</v>
      </c>
    </row>
    <row r="11252" spans="1:13">
      <c r="A11252" t="s">
        <v>12752</v>
      </c>
      <c r="B11252" t="s">
        <v>19008</v>
      </c>
      <c r="C11252">
        <v>160</v>
      </c>
      <c r="D11252">
        <v>93</v>
      </c>
      <c r="E11252">
        <v>115</v>
      </c>
      <c r="F11252">
        <v>25</v>
      </c>
      <c r="G11252">
        <v>23</v>
      </c>
      <c r="H11252">
        <v>23</v>
      </c>
      <c r="I11252" t="s">
        <v>26</v>
      </c>
      <c r="J11252" t="s">
        <v>12752</v>
      </c>
      <c r="K11252" t="s">
        <v>19009</v>
      </c>
      <c r="L11252">
        <v>71</v>
      </c>
      <c r="M11252">
        <v>71</v>
      </c>
    </row>
    <row r="11253" spans="1:13">
      <c r="A11253" t="s">
        <v>12752</v>
      </c>
      <c r="B11253" t="s">
        <v>19010</v>
      </c>
      <c r="C11253">
        <v>148</v>
      </c>
      <c r="D11253">
        <v>88</v>
      </c>
      <c r="E11253">
        <v>108</v>
      </c>
      <c r="F11253">
        <v>27</v>
      </c>
      <c r="G11253">
        <v>23</v>
      </c>
      <c r="H11253">
        <v>24</v>
      </c>
      <c r="I11253" t="s">
        <v>26</v>
      </c>
      <c r="J11253" t="s">
        <v>12752</v>
      </c>
      <c r="K11253" t="s">
        <v>19011</v>
      </c>
      <c r="L11253">
        <v>71</v>
      </c>
      <c r="M11253">
        <v>66</v>
      </c>
    </row>
    <row r="11254" spans="1:13">
      <c r="A11254" t="s">
        <v>12752</v>
      </c>
      <c r="B11254" t="s">
        <v>19012</v>
      </c>
      <c r="C11254">
        <v>165</v>
      </c>
      <c r="D11254">
        <v>100</v>
      </c>
      <c r="E11254">
        <v>121</v>
      </c>
      <c r="F11254">
        <v>26</v>
      </c>
      <c r="G11254">
        <v>23</v>
      </c>
      <c r="H11254">
        <v>24</v>
      </c>
      <c r="I11254" t="s">
        <v>26</v>
      </c>
      <c r="J11254" t="s">
        <v>12752</v>
      </c>
      <c r="K11254" t="s">
        <v>19011</v>
      </c>
      <c r="L11254">
        <v>71</v>
      </c>
      <c r="M11254">
        <v>66</v>
      </c>
    </row>
    <row r="11255" spans="1:13">
      <c r="A11255" t="s">
        <v>12752</v>
      </c>
      <c r="B11255" t="s">
        <v>19013</v>
      </c>
      <c r="C11255">
        <v>166</v>
      </c>
      <c r="D11255">
        <v>95</v>
      </c>
      <c r="E11255">
        <v>118</v>
      </c>
      <c r="F11255">
        <v>25</v>
      </c>
      <c r="G11255">
        <v>22</v>
      </c>
      <c r="H11255">
        <v>23</v>
      </c>
      <c r="I11255" t="s">
        <v>26</v>
      </c>
      <c r="J11255" t="s">
        <v>12752</v>
      </c>
      <c r="K11255" t="s">
        <v>19014</v>
      </c>
      <c r="L11255">
        <v>66</v>
      </c>
      <c r="M11255">
        <v>71</v>
      </c>
    </row>
    <row r="11256" spans="1:13">
      <c r="A11256" t="s">
        <v>12752</v>
      </c>
      <c r="B11256" t="s">
        <v>19015</v>
      </c>
      <c r="C11256">
        <v>165</v>
      </c>
      <c r="D11256">
        <v>98</v>
      </c>
      <c r="E11256">
        <v>120</v>
      </c>
      <c r="F11256">
        <v>24</v>
      </c>
      <c r="G11256">
        <v>22</v>
      </c>
      <c r="H11256">
        <v>22</v>
      </c>
      <c r="I11256" t="s">
        <v>26</v>
      </c>
      <c r="J11256" t="s">
        <v>12752</v>
      </c>
      <c r="K11256" t="s">
        <v>19016</v>
      </c>
      <c r="L11256">
        <v>71</v>
      </c>
      <c r="M11256">
        <v>68</v>
      </c>
    </row>
    <row r="11257" spans="1:13">
      <c r="A11257" t="s">
        <v>12752</v>
      </c>
      <c r="B11257" t="s">
        <v>19017</v>
      </c>
      <c r="C11257">
        <v>158</v>
      </c>
      <c r="D11257">
        <v>94</v>
      </c>
      <c r="E11257">
        <v>115</v>
      </c>
      <c r="F11257">
        <v>24</v>
      </c>
      <c r="G11257">
        <v>21</v>
      </c>
      <c r="H11257">
        <v>22</v>
      </c>
      <c r="I11257" t="s">
        <v>26</v>
      </c>
      <c r="J11257" t="s">
        <v>12752</v>
      </c>
      <c r="K11257" t="s">
        <v>19018</v>
      </c>
      <c r="L11257">
        <v>68</v>
      </c>
      <c r="M11257">
        <v>70</v>
      </c>
    </row>
    <row r="11258" spans="1:13">
      <c r="A11258" t="s">
        <v>12752</v>
      </c>
      <c r="B11258" t="s">
        <v>19019</v>
      </c>
      <c r="C11258">
        <v>169</v>
      </c>
      <c r="D11258">
        <v>92</v>
      </c>
      <c r="E11258">
        <v>117</v>
      </c>
      <c r="F11258">
        <v>23</v>
      </c>
      <c r="G11258">
        <v>21</v>
      </c>
      <c r="H11258">
        <v>21</v>
      </c>
      <c r="I11258" t="s">
        <v>26</v>
      </c>
      <c r="J11258" t="s">
        <v>12752</v>
      </c>
      <c r="K11258" t="s">
        <v>19019</v>
      </c>
      <c r="L11258">
        <v>70</v>
      </c>
      <c r="M11258">
        <v>67</v>
      </c>
    </row>
    <row r="11259" spans="1:13">
      <c r="A11259" t="s">
        <v>12752</v>
      </c>
      <c r="B11259" t="s">
        <v>19020</v>
      </c>
      <c r="C11259">
        <v>172</v>
      </c>
      <c r="D11259">
        <v>101</v>
      </c>
      <c r="E11259">
        <v>124</v>
      </c>
      <c r="F11259">
        <v>25</v>
      </c>
      <c r="G11259">
        <v>22</v>
      </c>
      <c r="H11259">
        <v>23</v>
      </c>
      <c r="I11259" t="s">
        <v>26</v>
      </c>
      <c r="J11259" t="s">
        <v>12752</v>
      </c>
      <c r="K11259" t="s">
        <v>19021</v>
      </c>
      <c r="L11259">
        <v>67</v>
      </c>
      <c r="M11259">
        <v>69</v>
      </c>
    </row>
    <row r="11260" spans="1:13">
      <c r="A11260" t="s">
        <v>12752</v>
      </c>
      <c r="B11260" t="s">
        <v>19022</v>
      </c>
      <c r="C11260">
        <v>168</v>
      </c>
      <c r="D11260">
        <v>108</v>
      </c>
      <c r="E11260">
        <v>128</v>
      </c>
      <c r="F11260">
        <v>30</v>
      </c>
      <c r="G11260">
        <v>28</v>
      </c>
      <c r="H11260">
        <v>28</v>
      </c>
      <c r="I11260" t="s">
        <v>26</v>
      </c>
      <c r="J11260" t="s">
        <v>12752</v>
      </c>
      <c r="K11260" t="s">
        <v>19023</v>
      </c>
      <c r="L11260">
        <v>69</v>
      </c>
      <c r="M11260">
        <v>69</v>
      </c>
    </row>
    <row r="11261" spans="1:13">
      <c r="A11261" t="s">
        <v>12752</v>
      </c>
      <c r="B11261" t="s">
        <v>19024</v>
      </c>
      <c r="C11261">
        <v>177</v>
      </c>
      <c r="D11261">
        <v>97</v>
      </c>
      <c r="E11261">
        <v>123</v>
      </c>
      <c r="F11261">
        <v>31</v>
      </c>
      <c r="G11261">
        <v>28</v>
      </c>
      <c r="H11261">
        <v>29</v>
      </c>
      <c r="I11261" t="s">
        <v>26</v>
      </c>
      <c r="J11261" t="s">
        <v>12752</v>
      </c>
      <c r="K11261" t="s">
        <v>19025</v>
      </c>
      <c r="L11261">
        <v>69</v>
      </c>
      <c r="M11261">
        <v>72</v>
      </c>
    </row>
    <row r="11262" spans="1:13">
      <c r="A11262" t="s">
        <v>12752</v>
      </c>
      <c r="B11262" t="s">
        <v>19026</v>
      </c>
      <c r="C11262">
        <v>156</v>
      </c>
      <c r="D11262">
        <v>99</v>
      </c>
      <c r="E11262">
        <v>118</v>
      </c>
      <c r="F11262">
        <v>29</v>
      </c>
      <c r="G11262">
        <v>24</v>
      </c>
      <c r="H11262">
        <v>26</v>
      </c>
      <c r="I11262" t="s">
        <v>26</v>
      </c>
      <c r="J11262" t="s">
        <v>12752</v>
      </c>
      <c r="K11262" t="s">
        <v>19025</v>
      </c>
      <c r="L11262">
        <v>69</v>
      </c>
      <c r="M11262">
        <v>72</v>
      </c>
    </row>
    <row r="11263" spans="1:13">
      <c r="A11263" t="s">
        <v>12752</v>
      </c>
      <c r="B11263" t="s">
        <v>19027</v>
      </c>
      <c r="C11263">
        <v>162</v>
      </c>
      <c r="D11263">
        <v>101</v>
      </c>
      <c r="E11263">
        <v>121</v>
      </c>
      <c r="F11263">
        <v>30</v>
      </c>
      <c r="G11263">
        <v>27</v>
      </c>
      <c r="H11263">
        <v>27</v>
      </c>
      <c r="I11263" t="s">
        <v>26</v>
      </c>
      <c r="J11263" t="s">
        <v>12752</v>
      </c>
      <c r="K11263" t="s">
        <v>19028</v>
      </c>
      <c r="L11263">
        <v>72</v>
      </c>
      <c r="M11263">
        <v>71</v>
      </c>
    </row>
    <row r="11264" spans="1:13">
      <c r="A11264" t="s">
        <v>12752</v>
      </c>
      <c r="B11264" t="s">
        <v>19029</v>
      </c>
      <c r="C11264">
        <v>170</v>
      </c>
      <c r="D11264">
        <v>95</v>
      </c>
      <c r="E11264">
        <v>120</v>
      </c>
      <c r="F11264">
        <v>31</v>
      </c>
      <c r="G11264">
        <v>29</v>
      </c>
      <c r="H11264">
        <v>29</v>
      </c>
      <c r="I11264" t="s">
        <v>26</v>
      </c>
      <c r="J11264" t="s">
        <v>12752</v>
      </c>
      <c r="K11264" t="s">
        <v>19030</v>
      </c>
      <c r="L11264">
        <v>71</v>
      </c>
      <c r="M11264">
        <v>69</v>
      </c>
    </row>
    <row r="11265" spans="1:13">
      <c r="A11265" t="s">
        <v>12752</v>
      </c>
      <c r="B11265" t="s">
        <v>19031</v>
      </c>
      <c r="C11265">
        <v>177</v>
      </c>
      <c r="D11265">
        <v>106</v>
      </c>
      <c r="E11265">
        <v>129</v>
      </c>
      <c r="F11265">
        <v>30</v>
      </c>
      <c r="G11265">
        <v>27</v>
      </c>
      <c r="H11265">
        <v>28</v>
      </c>
      <c r="I11265" t="s">
        <v>26</v>
      </c>
      <c r="J11265" t="s">
        <v>12752</v>
      </c>
      <c r="K11265" t="s">
        <v>19032</v>
      </c>
      <c r="L11265">
        <v>69</v>
      </c>
      <c r="M11265">
        <v>69</v>
      </c>
    </row>
    <row r="11266" spans="1:13">
      <c r="A11266" t="s">
        <v>12752</v>
      </c>
      <c r="B11266" t="s">
        <v>19033</v>
      </c>
      <c r="C11266">
        <v>146</v>
      </c>
      <c r="D11266">
        <v>87</v>
      </c>
      <c r="E11266">
        <v>106</v>
      </c>
      <c r="F11266">
        <v>33</v>
      </c>
      <c r="G11266">
        <v>24</v>
      </c>
      <c r="H11266">
        <v>27</v>
      </c>
      <c r="I11266" t="s">
        <v>26</v>
      </c>
      <c r="J11266" t="s">
        <v>12752</v>
      </c>
      <c r="K11266" t="s">
        <v>19033</v>
      </c>
      <c r="L11266">
        <v>69</v>
      </c>
      <c r="M11266">
        <v>69</v>
      </c>
    </row>
    <row r="11267" spans="1:13">
      <c r="A11267" t="s">
        <v>12752</v>
      </c>
      <c r="B11267" t="s">
        <v>19034</v>
      </c>
      <c r="C11267">
        <v>164</v>
      </c>
      <c r="D11267">
        <v>97</v>
      </c>
      <c r="E11267">
        <v>119</v>
      </c>
      <c r="F11267">
        <v>26</v>
      </c>
      <c r="G11267">
        <v>22</v>
      </c>
      <c r="H11267">
        <v>23</v>
      </c>
      <c r="I11267" t="s">
        <v>26</v>
      </c>
      <c r="J11267" t="s">
        <v>12752</v>
      </c>
      <c r="K11267" t="s">
        <v>19035</v>
      </c>
      <c r="L11267">
        <v>69</v>
      </c>
      <c r="M11267">
        <v>68</v>
      </c>
    </row>
    <row r="11268" spans="1:13">
      <c r="A11268" t="s">
        <v>12752</v>
      </c>
      <c r="B11268" t="s">
        <v>19036</v>
      </c>
      <c r="C11268">
        <v>167</v>
      </c>
      <c r="D11268">
        <v>102</v>
      </c>
      <c r="E11268">
        <v>124</v>
      </c>
      <c r="F11268">
        <v>32</v>
      </c>
      <c r="G11268">
        <v>29</v>
      </c>
      <c r="H11268">
        <v>30</v>
      </c>
      <c r="I11268" t="s">
        <v>26</v>
      </c>
      <c r="J11268" t="s">
        <v>12752</v>
      </c>
      <c r="K11268" t="s">
        <v>19037</v>
      </c>
      <c r="L11268">
        <v>68</v>
      </c>
      <c r="M11268">
        <v>68</v>
      </c>
    </row>
    <row r="11269" spans="1:13">
      <c r="A11269" t="s">
        <v>12752</v>
      </c>
      <c r="B11269" t="s">
        <v>19038</v>
      </c>
      <c r="C11269">
        <v>185</v>
      </c>
      <c r="D11269">
        <v>118</v>
      </c>
      <c r="E11269">
        <v>140</v>
      </c>
      <c r="F11269">
        <v>34</v>
      </c>
      <c r="G11269">
        <v>31</v>
      </c>
      <c r="H11269">
        <v>32</v>
      </c>
      <c r="I11269" t="s">
        <v>26</v>
      </c>
      <c r="J11269" t="s">
        <v>12752</v>
      </c>
      <c r="K11269" t="s">
        <v>19039</v>
      </c>
      <c r="L11269">
        <v>66</v>
      </c>
      <c r="M11269">
        <v>69</v>
      </c>
    </row>
    <row r="11270" spans="1:13">
      <c r="A11270" t="s">
        <v>12752</v>
      </c>
      <c r="B11270" t="s">
        <v>19040</v>
      </c>
      <c r="C11270">
        <v>180</v>
      </c>
      <c r="D11270">
        <v>112</v>
      </c>
      <c r="E11270">
        <v>134</v>
      </c>
      <c r="F11270">
        <v>32</v>
      </c>
      <c r="G11270">
        <v>29</v>
      </c>
      <c r="H11270">
        <v>29</v>
      </c>
      <c r="I11270" t="s">
        <v>26</v>
      </c>
      <c r="J11270" t="s">
        <v>12752</v>
      </c>
      <c r="K11270" t="s">
        <v>19041</v>
      </c>
      <c r="L11270">
        <v>69</v>
      </c>
      <c r="M11270">
        <v>70</v>
      </c>
    </row>
    <row r="11271" spans="1:13">
      <c r="A11271" t="s">
        <v>12752</v>
      </c>
      <c r="B11271" t="s">
        <v>19042</v>
      </c>
      <c r="C11271">
        <v>138</v>
      </c>
      <c r="D11271">
        <v>85</v>
      </c>
      <c r="E11271">
        <v>102</v>
      </c>
      <c r="F11271">
        <v>24</v>
      </c>
      <c r="G11271">
        <v>21</v>
      </c>
      <c r="H11271">
        <v>22</v>
      </c>
      <c r="I11271" t="s">
        <v>26</v>
      </c>
      <c r="J11271" t="s">
        <v>12752</v>
      </c>
      <c r="K11271" t="s">
        <v>19043</v>
      </c>
      <c r="L11271">
        <v>70</v>
      </c>
      <c r="M11271">
        <v>70</v>
      </c>
    </row>
    <row r="11272" spans="1:13">
      <c r="A11272" t="s">
        <v>12752</v>
      </c>
      <c r="B11272" t="s">
        <v>19044</v>
      </c>
      <c r="C11272">
        <v>139</v>
      </c>
      <c r="D11272">
        <v>79</v>
      </c>
      <c r="E11272">
        <v>99</v>
      </c>
      <c r="F11272">
        <v>23</v>
      </c>
      <c r="G11272">
        <v>21</v>
      </c>
      <c r="H11272">
        <v>21</v>
      </c>
      <c r="I11272" t="s">
        <v>26</v>
      </c>
      <c r="J11272" t="s">
        <v>12752</v>
      </c>
      <c r="K11272" t="s">
        <v>19044</v>
      </c>
      <c r="L11272">
        <v>70</v>
      </c>
      <c r="M11272">
        <v>68</v>
      </c>
    </row>
    <row r="11273" spans="1:13">
      <c r="A11273" t="s">
        <v>12752</v>
      </c>
      <c r="B11273" t="s">
        <v>19045</v>
      </c>
      <c r="C11273">
        <v>140</v>
      </c>
      <c r="D11273">
        <v>69</v>
      </c>
      <c r="E11273">
        <v>93</v>
      </c>
      <c r="F11273">
        <v>24</v>
      </c>
      <c r="G11273">
        <v>21</v>
      </c>
      <c r="H11273">
        <v>22</v>
      </c>
      <c r="I11273" t="s">
        <v>26</v>
      </c>
      <c r="J11273" t="s">
        <v>12752</v>
      </c>
      <c r="K11273" t="s">
        <v>19046</v>
      </c>
      <c r="L11273">
        <v>68</v>
      </c>
      <c r="M11273">
        <v>67</v>
      </c>
    </row>
    <row r="11274" spans="1:13">
      <c r="A11274" t="s">
        <v>12752</v>
      </c>
      <c r="B11274" t="s">
        <v>19047</v>
      </c>
      <c r="C11274">
        <v>148</v>
      </c>
      <c r="D11274">
        <v>75</v>
      </c>
      <c r="E11274">
        <v>99</v>
      </c>
      <c r="F11274">
        <v>24</v>
      </c>
      <c r="G11274">
        <v>21</v>
      </c>
      <c r="H11274">
        <v>22</v>
      </c>
      <c r="I11274" t="s">
        <v>26</v>
      </c>
      <c r="J11274" t="s">
        <v>12752</v>
      </c>
      <c r="K11274" t="s">
        <v>19048</v>
      </c>
      <c r="L11274">
        <v>67</v>
      </c>
      <c r="M11274">
        <v>66</v>
      </c>
    </row>
    <row r="11275" spans="1:13">
      <c r="A11275" t="s">
        <v>12752</v>
      </c>
      <c r="B11275" t="s">
        <v>19049</v>
      </c>
      <c r="C11275">
        <v>142</v>
      </c>
      <c r="D11275">
        <v>71</v>
      </c>
      <c r="E11275">
        <v>94</v>
      </c>
      <c r="F11275">
        <v>24</v>
      </c>
      <c r="G11275">
        <v>20</v>
      </c>
      <c r="H11275">
        <v>21</v>
      </c>
      <c r="I11275" t="s">
        <v>26</v>
      </c>
      <c r="J11275" t="s">
        <v>12752</v>
      </c>
      <c r="K11275" t="s">
        <v>19050</v>
      </c>
      <c r="L11275">
        <v>66</v>
      </c>
      <c r="M11275">
        <v>72</v>
      </c>
    </row>
    <row r="11276" spans="1:13">
      <c r="A11276" t="s">
        <v>12752</v>
      </c>
      <c r="B11276" t="s">
        <v>19051</v>
      </c>
      <c r="C11276">
        <v>145</v>
      </c>
      <c r="D11276">
        <v>73</v>
      </c>
      <c r="E11276">
        <v>97</v>
      </c>
      <c r="F11276">
        <v>23</v>
      </c>
      <c r="G11276">
        <v>20</v>
      </c>
      <c r="H11276">
        <v>21</v>
      </c>
      <c r="I11276" t="s">
        <v>26</v>
      </c>
      <c r="J11276" t="s">
        <v>12752</v>
      </c>
      <c r="K11276" t="s">
        <v>19050</v>
      </c>
      <c r="L11276">
        <v>66</v>
      </c>
      <c r="M11276">
        <v>72</v>
      </c>
    </row>
    <row r="11277" spans="1:13">
      <c r="A11277" t="s">
        <v>12752</v>
      </c>
      <c r="B11277" t="s">
        <v>19052</v>
      </c>
      <c r="C11277">
        <v>146</v>
      </c>
      <c r="D11277">
        <v>76</v>
      </c>
      <c r="E11277">
        <v>99</v>
      </c>
      <c r="F11277">
        <v>24</v>
      </c>
      <c r="G11277">
        <v>21</v>
      </c>
      <c r="H11277">
        <v>22</v>
      </c>
      <c r="I11277" t="s">
        <v>26</v>
      </c>
      <c r="J11277" t="s">
        <v>12752</v>
      </c>
      <c r="K11277" t="s">
        <v>19053</v>
      </c>
      <c r="L11277">
        <v>72</v>
      </c>
      <c r="M11277">
        <v>69</v>
      </c>
    </row>
    <row r="11278" spans="1:13">
      <c r="A11278" t="s">
        <v>12752</v>
      </c>
      <c r="B11278" t="s">
        <v>19054</v>
      </c>
      <c r="C11278">
        <v>137</v>
      </c>
      <c r="D11278">
        <v>63</v>
      </c>
      <c r="E11278">
        <v>87</v>
      </c>
      <c r="F11278">
        <v>25</v>
      </c>
      <c r="G11278">
        <v>22</v>
      </c>
      <c r="H11278">
        <v>23</v>
      </c>
      <c r="I11278" t="s">
        <v>26</v>
      </c>
      <c r="J11278" t="s">
        <v>12752</v>
      </c>
      <c r="K11278" t="s">
        <v>19055</v>
      </c>
      <c r="L11278">
        <v>69</v>
      </c>
      <c r="M11278">
        <v>67</v>
      </c>
    </row>
    <row r="11279" spans="1:13">
      <c r="A11279" t="s">
        <v>12752</v>
      </c>
      <c r="B11279" t="s">
        <v>19056</v>
      </c>
      <c r="C11279">
        <v>139</v>
      </c>
      <c r="D11279">
        <v>81</v>
      </c>
      <c r="E11279">
        <v>100</v>
      </c>
      <c r="F11279">
        <v>29</v>
      </c>
      <c r="G11279">
        <v>26</v>
      </c>
      <c r="H11279">
        <v>27</v>
      </c>
      <c r="I11279" t="s">
        <v>26</v>
      </c>
      <c r="J11279" t="s">
        <v>12752</v>
      </c>
      <c r="K11279" t="s">
        <v>19057</v>
      </c>
      <c r="L11279">
        <v>67</v>
      </c>
      <c r="M11279">
        <v>67</v>
      </c>
    </row>
    <row r="11280" spans="1:13">
      <c r="A11280" t="s">
        <v>12752</v>
      </c>
      <c r="B11280" t="s">
        <v>19058</v>
      </c>
      <c r="C11280">
        <v>160</v>
      </c>
      <c r="D11280">
        <v>93</v>
      </c>
      <c r="E11280">
        <v>115</v>
      </c>
      <c r="F11280">
        <v>30</v>
      </c>
      <c r="G11280">
        <v>26</v>
      </c>
      <c r="H11280">
        <v>27</v>
      </c>
      <c r="I11280" t="s">
        <v>26</v>
      </c>
      <c r="J11280" t="s">
        <v>12752</v>
      </c>
      <c r="K11280" t="s">
        <v>19058</v>
      </c>
      <c r="L11280">
        <v>67</v>
      </c>
      <c r="M11280">
        <v>65</v>
      </c>
    </row>
    <row r="11281" spans="1:13">
      <c r="A11281" t="s">
        <v>12752</v>
      </c>
      <c r="B11281" t="s">
        <v>19059</v>
      </c>
      <c r="C11281">
        <v>155</v>
      </c>
      <c r="D11281">
        <v>91</v>
      </c>
      <c r="E11281">
        <v>112</v>
      </c>
      <c r="F11281">
        <v>28</v>
      </c>
      <c r="G11281">
        <v>23</v>
      </c>
      <c r="H11281">
        <v>24</v>
      </c>
      <c r="I11281" t="s">
        <v>26</v>
      </c>
      <c r="J11281" t="s">
        <v>12752</v>
      </c>
      <c r="K11281" t="s">
        <v>19060</v>
      </c>
      <c r="L11281">
        <v>65</v>
      </c>
      <c r="M11281">
        <v>67</v>
      </c>
    </row>
    <row r="11282" spans="1:13">
      <c r="A11282" t="s">
        <v>12752</v>
      </c>
      <c r="B11282" t="s">
        <v>19061</v>
      </c>
      <c r="C11282">
        <v>142</v>
      </c>
      <c r="D11282">
        <v>76</v>
      </c>
      <c r="E11282">
        <v>98</v>
      </c>
      <c r="F11282">
        <v>23</v>
      </c>
      <c r="G11282">
        <v>20</v>
      </c>
      <c r="H11282">
        <v>21</v>
      </c>
      <c r="I11282" t="s">
        <v>26</v>
      </c>
      <c r="J11282" t="s">
        <v>12752</v>
      </c>
      <c r="K11282" t="s">
        <v>19062</v>
      </c>
      <c r="L11282">
        <v>67</v>
      </c>
      <c r="M11282">
        <v>71</v>
      </c>
    </row>
    <row r="11283" spans="1:13">
      <c r="A11283" t="s">
        <v>12752</v>
      </c>
      <c r="B11283" t="s">
        <v>19063</v>
      </c>
      <c r="C11283">
        <v>144</v>
      </c>
      <c r="D11283">
        <v>76</v>
      </c>
      <c r="E11283">
        <v>98</v>
      </c>
      <c r="F11283">
        <v>23</v>
      </c>
      <c r="G11283">
        <v>20</v>
      </c>
      <c r="H11283">
        <v>20</v>
      </c>
      <c r="I11283" t="s">
        <v>26</v>
      </c>
      <c r="J11283" t="s">
        <v>12752</v>
      </c>
      <c r="K11283" t="s">
        <v>19062</v>
      </c>
      <c r="L11283">
        <v>67</v>
      </c>
      <c r="M11283">
        <v>71</v>
      </c>
    </row>
    <row r="11284" spans="1:13">
      <c r="A11284" t="s">
        <v>12752</v>
      </c>
      <c r="B11284" t="s">
        <v>19064</v>
      </c>
      <c r="C11284">
        <v>135</v>
      </c>
      <c r="D11284">
        <v>78</v>
      </c>
      <c r="E11284">
        <v>97</v>
      </c>
      <c r="F11284">
        <v>22</v>
      </c>
      <c r="G11284">
        <v>19</v>
      </c>
      <c r="H11284">
        <v>20</v>
      </c>
      <c r="I11284" t="s">
        <v>26</v>
      </c>
      <c r="J11284" t="s">
        <v>12752</v>
      </c>
      <c r="K11284" t="s">
        <v>19065</v>
      </c>
      <c r="L11284">
        <v>71</v>
      </c>
      <c r="M11284">
        <v>66</v>
      </c>
    </row>
    <row r="11285" spans="1:13">
      <c r="A11285" t="s">
        <v>12752</v>
      </c>
      <c r="B11285" t="s">
        <v>19066</v>
      </c>
      <c r="C11285">
        <v>145</v>
      </c>
      <c r="D11285">
        <v>77</v>
      </c>
      <c r="E11285">
        <v>99</v>
      </c>
      <c r="F11285">
        <v>22</v>
      </c>
      <c r="G11285">
        <v>19</v>
      </c>
      <c r="H11285">
        <v>20</v>
      </c>
      <c r="I11285" t="s">
        <v>26</v>
      </c>
      <c r="J11285" t="s">
        <v>12752</v>
      </c>
      <c r="K11285" t="s">
        <v>19067</v>
      </c>
      <c r="L11285">
        <v>66</v>
      </c>
      <c r="M11285">
        <v>71</v>
      </c>
    </row>
    <row r="11286" spans="1:13">
      <c r="A11286" t="s">
        <v>12752</v>
      </c>
      <c r="B11286" t="s">
        <v>19068</v>
      </c>
      <c r="C11286">
        <v>144</v>
      </c>
      <c r="D11286">
        <v>76</v>
      </c>
      <c r="E11286">
        <v>98</v>
      </c>
      <c r="F11286">
        <v>22</v>
      </c>
      <c r="G11286">
        <v>19</v>
      </c>
      <c r="H11286">
        <v>19</v>
      </c>
      <c r="I11286" t="s">
        <v>26</v>
      </c>
      <c r="J11286" t="s">
        <v>12752</v>
      </c>
      <c r="K11286" t="s">
        <v>19069</v>
      </c>
      <c r="L11286">
        <v>71</v>
      </c>
      <c r="M11286">
        <v>69</v>
      </c>
    </row>
    <row r="11287" spans="1:13">
      <c r="A11287" t="s">
        <v>12752</v>
      </c>
      <c r="B11287" t="s">
        <v>19070</v>
      </c>
      <c r="C11287">
        <v>136</v>
      </c>
      <c r="D11287">
        <v>79</v>
      </c>
      <c r="E11287">
        <v>97</v>
      </c>
      <c r="F11287">
        <v>20</v>
      </c>
      <c r="G11287">
        <v>18</v>
      </c>
      <c r="H11287">
        <v>18</v>
      </c>
      <c r="I11287" t="s">
        <v>26</v>
      </c>
      <c r="J11287" t="s">
        <v>12752</v>
      </c>
      <c r="K11287" t="s">
        <v>19071</v>
      </c>
      <c r="L11287">
        <v>69</v>
      </c>
      <c r="M11287">
        <v>67</v>
      </c>
    </row>
    <row r="11288" spans="1:13">
      <c r="A11288" t="s">
        <v>12752</v>
      </c>
      <c r="B11288" t="s">
        <v>19072</v>
      </c>
      <c r="C11288">
        <v>151</v>
      </c>
      <c r="D11288">
        <v>83</v>
      </c>
      <c r="E11288">
        <v>105</v>
      </c>
      <c r="F11288">
        <v>22</v>
      </c>
      <c r="G11288">
        <v>17</v>
      </c>
      <c r="H11288">
        <v>19</v>
      </c>
      <c r="I11288" t="s">
        <v>26</v>
      </c>
      <c r="J11288" t="s">
        <v>12752</v>
      </c>
      <c r="K11288" t="s">
        <v>19072</v>
      </c>
      <c r="L11288">
        <v>67</v>
      </c>
      <c r="M11288">
        <v>65</v>
      </c>
    </row>
    <row r="11289" spans="1:13">
      <c r="A11289" t="s">
        <v>12752</v>
      </c>
      <c r="B11289" t="s">
        <v>19073</v>
      </c>
      <c r="C11289">
        <v>145</v>
      </c>
      <c r="D11289">
        <v>81</v>
      </c>
      <c r="E11289">
        <v>102</v>
      </c>
      <c r="F11289">
        <v>23</v>
      </c>
      <c r="G11289">
        <v>19</v>
      </c>
      <c r="H11289">
        <v>20</v>
      </c>
      <c r="I11289" t="s">
        <v>26</v>
      </c>
      <c r="J11289" t="s">
        <v>12752</v>
      </c>
      <c r="K11289" t="s">
        <v>19074</v>
      </c>
      <c r="L11289">
        <v>65</v>
      </c>
      <c r="M11289">
        <v>65</v>
      </c>
    </row>
    <row r="11290" spans="1:13">
      <c r="A11290" t="s">
        <v>12752</v>
      </c>
      <c r="B11290" t="s">
        <v>19075</v>
      </c>
      <c r="C11290">
        <v>144</v>
      </c>
      <c r="D11290">
        <v>79</v>
      </c>
      <c r="E11290">
        <v>100</v>
      </c>
      <c r="F11290">
        <v>20</v>
      </c>
      <c r="G11290">
        <v>17</v>
      </c>
      <c r="H11290">
        <v>18</v>
      </c>
      <c r="I11290" t="s">
        <v>26</v>
      </c>
      <c r="J11290" t="s">
        <v>12752</v>
      </c>
      <c r="K11290" t="s">
        <v>19076</v>
      </c>
      <c r="L11290">
        <v>65</v>
      </c>
      <c r="M11290">
        <v>70</v>
      </c>
    </row>
    <row r="11291" spans="1:13">
      <c r="A11291" t="s">
        <v>12752</v>
      </c>
      <c r="B11291" t="s">
        <v>19077</v>
      </c>
      <c r="C11291">
        <v>151</v>
      </c>
      <c r="D11291">
        <v>93</v>
      </c>
      <c r="E11291">
        <v>112</v>
      </c>
      <c r="F11291">
        <v>22</v>
      </c>
      <c r="G11291">
        <v>19</v>
      </c>
      <c r="H11291">
        <v>20</v>
      </c>
      <c r="I11291" t="s">
        <v>26</v>
      </c>
      <c r="J11291" t="s">
        <v>12752</v>
      </c>
      <c r="K11291" t="s">
        <v>19078</v>
      </c>
      <c r="L11291">
        <v>70</v>
      </c>
      <c r="M11291">
        <v>66</v>
      </c>
    </row>
    <row r="11292" spans="1:13">
      <c r="A11292" t="s">
        <v>12752</v>
      </c>
      <c r="B11292" t="s">
        <v>19079</v>
      </c>
      <c r="C11292">
        <v>140</v>
      </c>
      <c r="D11292">
        <v>77</v>
      </c>
      <c r="E11292">
        <v>98</v>
      </c>
      <c r="F11292">
        <v>22</v>
      </c>
      <c r="G11292">
        <v>19</v>
      </c>
      <c r="H11292">
        <v>20</v>
      </c>
      <c r="I11292" t="s">
        <v>26</v>
      </c>
      <c r="J11292" t="s">
        <v>12752</v>
      </c>
      <c r="K11292" t="s">
        <v>19078</v>
      </c>
      <c r="L11292">
        <v>70</v>
      </c>
      <c r="M11292">
        <v>66</v>
      </c>
    </row>
    <row r="11293" spans="1:13">
      <c r="A11293" t="s">
        <v>12752</v>
      </c>
      <c r="B11293" t="s">
        <v>19080</v>
      </c>
      <c r="C11293">
        <v>142</v>
      </c>
      <c r="D11293">
        <v>74</v>
      </c>
      <c r="E11293">
        <v>96</v>
      </c>
      <c r="F11293">
        <v>22</v>
      </c>
      <c r="G11293">
        <v>18</v>
      </c>
      <c r="H11293">
        <v>19</v>
      </c>
      <c r="I11293" t="s">
        <v>26</v>
      </c>
      <c r="J11293" t="s">
        <v>12752</v>
      </c>
      <c r="K11293" t="s">
        <v>19081</v>
      </c>
      <c r="L11293">
        <v>66</v>
      </c>
      <c r="M11293">
        <v>65</v>
      </c>
    </row>
    <row r="11294" spans="1:13">
      <c r="A11294" t="s">
        <v>12752</v>
      </c>
      <c r="B11294" t="s">
        <v>19082</v>
      </c>
      <c r="C11294">
        <v>134</v>
      </c>
      <c r="D11294">
        <v>77</v>
      </c>
      <c r="E11294">
        <v>95</v>
      </c>
      <c r="F11294">
        <v>22</v>
      </c>
      <c r="G11294">
        <v>18</v>
      </c>
      <c r="H11294">
        <v>19</v>
      </c>
      <c r="I11294" t="s">
        <v>26</v>
      </c>
      <c r="J11294" t="s">
        <v>12752</v>
      </c>
      <c r="K11294" t="s">
        <v>19083</v>
      </c>
      <c r="L11294">
        <v>65</v>
      </c>
      <c r="M11294">
        <v>68</v>
      </c>
    </row>
    <row r="11295" spans="1:13">
      <c r="A11295" t="s">
        <v>12752</v>
      </c>
      <c r="B11295" t="s">
        <v>19084</v>
      </c>
      <c r="C11295">
        <v>142</v>
      </c>
      <c r="D11295">
        <v>74</v>
      </c>
      <c r="E11295">
        <v>96</v>
      </c>
      <c r="F11295">
        <v>22</v>
      </c>
      <c r="G11295">
        <v>19</v>
      </c>
      <c r="H11295">
        <v>20</v>
      </c>
      <c r="I11295" t="s">
        <v>26</v>
      </c>
      <c r="J11295" t="s">
        <v>12752</v>
      </c>
      <c r="K11295" t="s">
        <v>19085</v>
      </c>
      <c r="L11295">
        <v>68</v>
      </c>
      <c r="M11295">
        <v>68</v>
      </c>
    </row>
    <row r="11296" spans="1:13">
      <c r="A11296" t="s">
        <v>12752</v>
      </c>
      <c r="B11296" t="s">
        <v>19086</v>
      </c>
      <c r="C11296">
        <v>143</v>
      </c>
      <c r="D11296">
        <v>75</v>
      </c>
      <c r="E11296">
        <v>97</v>
      </c>
      <c r="F11296">
        <v>22</v>
      </c>
      <c r="G11296">
        <v>17</v>
      </c>
      <c r="H11296">
        <v>19</v>
      </c>
      <c r="I11296" t="s">
        <v>26</v>
      </c>
      <c r="J11296" t="s">
        <v>12752</v>
      </c>
      <c r="K11296" t="s">
        <v>19086</v>
      </c>
      <c r="L11296">
        <v>68</v>
      </c>
      <c r="M11296">
        <v>69</v>
      </c>
    </row>
    <row r="11297" spans="1:13">
      <c r="A11297" t="s">
        <v>12752</v>
      </c>
      <c r="B11297" t="s">
        <v>19087</v>
      </c>
      <c r="C11297">
        <v>140</v>
      </c>
      <c r="D11297">
        <v>72</v>
      </c>
      <c r="E11297">
        <v>94</v>
      </c>
      <c r="F11297">
        <v>21</v>
      </c>
      <c r="G11297">
        <v>17</v>
      </c>
      <c r="H11297">
        <v>17</v>
      </c>
      <c r="I11297" t="s">
        <v>26</v>
      </c>
      <c r="J11297" t="s">
        <v>12752</v>
      </c>
      <c r="K11297" t="s">
        <v>19088</v>
      </c>
      <c r="L11297">
        <v>69</v>
      </c>
      <c r="M11297">
        <v>67</v>
      </c>
    </row>
    <row r="11298" spans="1:13">
      <c r="A11298" t="s">
        <v>12752</v>
      </c>
      <c r="B11298" t="s">
        <v>19089</v>
      </c>
      <c r="C11298">
        <v>145</v>
      </c>
      <c r="D11298">
        <v>75</v>
      </c>
      <c r="E11298">
        <v>98</v>
      </c>
      <c r="F11298">
        <v>20</v>
      </c>
      <c r="G11298">
        <v>16</v>
      </c>
      <c r="H11298">
        <v>17</v>
      </c>
      <c r="I11298" t="s">
        <v>26</v>
      </c>
      <c r="J11298" t="s">
        <v>12752</v>
      </c>
      <c r="K11298" t="s">
        <v>19090</v>
      </c>
      <c r="L11298">
        <v>67</v>
      </c>
      <c r="M11298">
        <v>67</v>
      </c>
    </row>
    <row r="11299" spans="1:13">
      <c r="A11299" t="s">
        <v>12752</v>
      </c>
      <c r="B11299" t="s">
        <v>19091</v>
      </c>
      <c r="C11299">
        <v>147</v>
      </c>
      <c r="D11299">
        <v>76</v>
      </c>
      <c r="E11299">
        <v>99</v>
      </c>
      <c r="F11299">
        <v>21</v>
      </c>
      <c r="G11299">
        <v>15</v>
      </c>
      <c r="H11299">
        <v>17</v>
      </c>
      <c r="I11299" t="s">
        <v>26</v>
      </c>
      <c r="J11299" t="s">
        <v>12752</v>
      </c>
      <c r="K11299" t="s">
        <v>19092</v>
      </c>
      <c r="L11299">
        <v>67</v>
      </c>
      <c r="M11299">
        <v>67</v>
      </c>
    </row>
    <row r="11300" spans="1:13">
      <c r="A11300" t="s">
        <v>12752</v>
      </c>
      <c r="B11300" t="s">
        <v>19093</v>
      </c>
      <c r="C11300">
        <v>145</v>
      </c>
      <c r="D11300">
        <v>84</v>
      </c>
      <c r="E11300">
        <v>104</v>
      </c>
      <c r="F11300">
        <v>20</v>
      </c>
      <c r="G11300">
        <v>15</v>
      </c>
      <c r="H11300">
        <v>16</v>
      </c>
      <c r="I11300" t="s">
        <v>26</v>
      </c>
      <c r="J11300" t="s">
        <v>12752</v>
      </c>
      <c r="K11300" t="s">
        <v>19092</v>
      </c>
      <c r="L11300">
        <v>67</v>
      </c>
      <c r="M11300">
        <v>67</v>
      </c>
    </row>
    <row r="11301" spans="1:13">
      <c r="A11301" t="s">
        <v>12752</v>
      </c>
      <c r="B11301" t="s">
        <v>19094</v>
      </c>
      <c r="C11301">
        <v>149</v>
      </c>
      <c r="D11301">
        <v>79</v>
      </c>
      <c r="E11301">
        <v>102</v>
      </c>
      <c r="F11301">
        <v>17</v>
      </c>
      <c r="G11301">
        <v>12</v>
      </c>
      <c r="H11301">
        <v>13</v>
      </c>
      <c r="I11301" t="s">
        <v>26</v>
      </c>
      <c r="J11301" t="s">
        <v>12752</v>
      </c>
      <c r="K11301" t="s">
        <v>19095</v>
      </c>
      <c r="L11301">
        <v>67</v>
      </c>
      <c r="M11301">
        <v>66</v>
      </c>
    </row>
    <row r="11302" spans="1:13">
      <c r="A11302" t="s">
        <v>12752</v>
      </c>
      <c r="B11302" t="s">
        <v>19096</v>
      </c>
      <c r="C11302">
        <v>171</v>
      </c>
      <c r="D11302">
        <v>95</v>
      </c>
      <c r="E11302">
        <v>120</v>
      </c>
      <c r="F11302">
        <v>18</v>
      </c>
      <c r="G11302">
        <v>13</v>
      </c>
      <c r="H11302">
        <v>14</v>
      </c>
      <c r="I11302" t="s">
        <v>26</v>
      </c>
      <c r="J11302" t="s">
        <v>12752</v>
      </c>
      <c r="K11302" t="s">
        <v>19097</v>
      </c>
      <c r="L11302">
        <v>66</v>
      </c>
      <c r="M11302">
        <v>64</v>
      </c>
    </row>
    <row r="11303" spans="1:13">
      <c r="A11303" t="s">
        <v>12752</v>
      </c>
      <c r="B11303" t="s">
        <v>19098</v>
      </c>
      <c r="C11303">
        <v>165</v>
      </c>
      <c r="D11303">
        <v>102</v>
      </c>
      <c r="E11303">
        <v>123</v>
      </c>
      <c r="F11303">
        <v>25</v>
      </c>
      <c r="G11303">
        <v>19</v>
      </c>
      <c r="H11303">
        <v>21</v>
      </c>
      <c r="I11303" t="s">
        <v>26</v>
      </c>
      <c r="J11303" t="s">
        <v>12752</v>
      </c>
      <c r="K11303" t="s">
        <v>19099</v>
      </c>
      <c r="L11303">
        <v>64</v>
      </c>
      <c r="M11303">
        <v>68</v>
      </c>
    </row>
    <row r="11304" spans="1:13">
      <c r="A11304" t="s">
        <v>12752</v>
      </c>
      <c r="B11304" t="s">
        <v>19100</v>
      </c>
      <c r="C11304">
        <v>163</v>
      </c>
      <c r="D11304">
        <v>88</v>
      </c>
      <c r="E11304">
        <v>113</v>
      </c>
      <c r="F11304">
        <v>27</v>
      </c>
      <c r="G11304">
        <v>23</v>
      </c>
      <c r="H11304">
        <v>24</v>
      </c>
      <c r="I11304" t="s">
        <v>26</v>
      </c>
      <c r="J11304" t="s">
        <v>12752</v>
      </c>
      <c r="K11304" t="s">
        <v>19100</v>
      </c>
      <c r="L11304">
        <v>68</v>
      </c>
      <c r="M11304">
        <v>70</v>
      </c>
    </row>
    <row r="11305" spans="1:13">
      <c r="A11305" t="s">
        <v>12752</v>
      </c>
      <c r="B11305" t="s">
        <v>19101</v>
      </c>
      <c r="C11305">
        <v>167</v>
      </c>
      <c r="D11305">
        <v>90</v>
      </c>
      <c r="E11305">
        <v>115</v>
      </c>
      <c r="F11305">
        <v>24</v>
      </c>
      <c r="G11305">
        <v>21</v>
      </c>
      <c r="H11305">
        <v>22</v>
      </c>
      <c r="I11305" t="s">
        <v>26</v>
      </c>
      <c r="J11305" t="s">
        <v>12752</v>
      </c>
      <c r="K11305" t="s">
        <v>19102</v>
      </c>
      <c r="L11305">
        <v>70</v>
      </c>
      <c r="M11305">
        <v>65</v>
      </c>
    </row>
    <row r="11306" spans="1:13">
      <c r="A11306" t="s">
        <v>12752</v>
      </c>
      <c r="B11306" t="s">
        <v>19103</v>
      </c>
      <c r="C11306">
        <v>151</v>
      </c>
      <c r="D11306">
        <v>90</v>
      </c>
      <c r="E11306">
        <v>110</v>
      </c>
      <c r="F11306">
        <v>32</v>
      </c>
      <c r="G11306">
        <v>27</v>
      </c>
      <c r="H11306">
        <v>28</v>
      </c>
      <c r="I11306" t="s">
        <v>26</v>
      </c>
      <c r="J11306" t="s">
        <v>12752</v>
      </c>
      <c r="K11306" t="s">
        <v>19104</v>
      </c>
      <c r="L11306">
        <v>65</v>
      </c>
      <c r="M11306">
        <v>68</v>
      </c>
    </row>
    <row r="11307" spans="1:13">
      <c r="A11307" t="s">
        <v>12752</v>
      </c>
      <c r="B11307" t="s">
        <v>19105</v>
      </c>
      <c r="C11307">
        <v>166</v>
      </c>
      <c r="D11307">
        <v>91</v>
      </c>
      <c r="E11307">
        <v>116</v>
      </c>
      <c r="F11307">
        <v>28</v>
      </c>
      <c r="G11307">
        <v>23</v>
      </c>
      <c r="H11307">
        <v>25</v>
      </c>
      <c r="I11307" t="s">
        <v>26</v>
      </c>
      <c r="J11307" t="s">
        <v>12752</v>
      </c>
      <c r="K11307" t="s">
        <v>19106</v>
      </c>
      <c r="L11307">
        <v>68</v>
      </c>
      <c r="M11307">
        <v>68</v>
      </c>
    </row>
    <row r="11308" spans="1:13">
      <c r="A11308" t="s">
        <v>12752</v>
      </c>
      <c r="B11308" t="s">
        <v>19107</v>
      </c>
      <c r="C11308">
        <v>147</v>
      </c>
      <c r="D11308">
        <v>77</v>
      </c>
      <c r="E11308">
        <v>100</v>
      </c>
      <c r="F11308">
        <v>26</v>
      </c>
      <c r="G11308">
        <v>23</v>
      </c>
      <c r="H11308">
        <v>24</v>
      </c>
      <c r="I11308" t="s">
        <v>26</v>
      </c>
      <c r="J11308" t="s">
        <v>12752</v>
      </c>
      <c r="K11308" t="s">
        <v>19106</v>
      </c>
      <c r="L11308">
        <v>68</v>
      </c>
      <c r="M11308">
        <v>68</v>
      </c>
    </row>
    <row r="11309" spans="1:13">
      <c r="A11309" t="s">
        <v>12752</v>
      </c>
      <c r="B11309" t="s">
        <v>19108</v>
      </c>
      <c r="C11309">
        <v>160</v>
      </c>
      <c r="D11309">
        <v>85</v>
      </c>
      <c r="E11309">
        <v>110</v>
      </c>
      <c r="F11309">
        <v>23</v>
      </c>
      <c r="G11309">
        <v>20</v>
      </c>
      <c r="H11309">
        <v>21</v>
      </c>
      <c r="I11309" t="s">
        <v>26</v>
      </c>
      <c r="J11309" t="s">
        <v>12752</v>
      </c>
      <c r="K11309" t="s">
        <v>19109</v>
      </c>
      <c r="L11309">
        <v>68</v>
      </c>
      <c r="M11309">
        <v>62</v>
      </c>
    </row>
    <row r="11310" spans="1:13">
      <c r="A11310" t="s">
        <v>12752</v>
      </c>
      <c r="B11310" t="s">
        <v>19110</v>
      </c>
      <c r="C11310">
        <v>151</v>
      </c>
      <c r="D11310">
        <v>80</v>
      </c>
      <c r="E11310">
        <v>103</v>
      </c>
      <c r="F11310">
        <v>26</v>
      </c>
      <c r="G11310">
        <v>22</v>
      </c>
      <c r="H11310">
        <v>23</v>
      </c>
      <c r="I11310" t="s">
        <v>26</v>
      </c>
      <c r="J11310" t="s">
        <v>12752</v>
      </c>
      <c r="K11310" t="s">
        <v>19111</v>
      </c>
      <c r="L11310">
        <v>62</v>
      </c>
      <c r="M11310">
        <v>66</v>
      </c>
    </row>
    <row r="11311" spans="1:13">
      <c r="A11311" t="s">
        <v>12752</v>
      </c>
      <c r="B11311" t="s">
        <v>19112</v>
      </c>
      <c r="C11311">
        <v>135</v>
      </c>
      <c r="D11311">
        <v>79</v>
      </c>
      <c r="E11311">
        <v>97</v>
      </c>
      <c r="F11311">
        <v>22</v>
      </c>
      <c r="G11311">
        <v>20</v>
      </c>
      <c r="H11311">
        <v>20</v>
      </c>
      <c r="I11311" t="s">
        <v>26</v>
      </c>
      <c r="J11311" t="s">
        <v>12752</v>
      </c>
      <c r="K11311" t="s">
        <v>19113</v>
      </c>
      <c r="L11311">
        <v>66</v>
      </c>
      <c r="M11311">
        <v>69</v>
      </c>
    </row>
    <row r="11312" spans="1:13">
      <c r="A11312" t="s">
        <v>12752</v>
      </c>
      <c r="B11312" t="s">
        <v>19114</v>
      </c>
      <c r="C11312">
        <v>158</v>
      </c>
      <c r="D11312">
        <v>89</v>
      </c>
      <c r="E11312">
        <v>112</v>
      </c>
      <c r="F11312">
        <v>27</v>
      </c>
      <c r="G11312">
        <v>24</v>
      </c>
      <c r="H11312">
        <v>25</v>
      </c>
      <c r="I11312" t="s">
        <v>26</v>
      </c>
      <c r="J11312" t="s">
        <v>12752</v>
      </c>
      <c r="K11312" t="s">
        <v>19114</v>
      </c>
      <c r="L11312">
        <v>69</v>
      </c>
      <c r="M11312">
        <v>66</v>
      </c>
    </row>
    <row r="11313" spans="1:13">
      <c r="A11313" t="s">
        <v>12752</v>
      </c>
      <c r="B11313" t="s">
        <v>19115</v>
      </c>
      <c r="C11313">
        <v>135</v>
      </c>
      <c r="D11313">
        <v>85</v>
      </c>
      <c r="E11313">
        <v>101</v>
      </c>
      <c r="F11313">
        <v>30</v>
      </c>
      <c r="G11313">
        <v>27</v>
      </c>
      <c r="H11313">
        <v>28</v>
      </c>
      <c r="I11313" t="s">
        <v>26</v>
      </c>
      <c r="J11313" t="s">
        <v>12752</v>
      </c>
      <c r="K11313" t="s">
        <v>19116</v>
      </c>
      <c r="L11313">
        <v>66</v>
      </c>
      <c r="M11313">
        <v>66</v>
      </c>
    </row>
    <row r="11314" spans="1:13">
      <c r="A11314" t="s">
        <v>12752</v>
      </c>
      <c r="B11314" t="s">
        <v>19117</v>
      </c>
      <c r="C11314">
        <v>147</v>
      </c>
      <c r="D11314">
        <v>76</v>
      </c>
      <c r="E11314">
        <v>99</v>
      </c>
      <c r="F11314">
        <v>25</v>
      </c>
      <c r="G11314">
        <v>20</v>
      </c>
      <c r="H11314">
        <v>21</v>
      </c>
      <c r="I11314" t="s">
        <v>26</v>
      </c>
      <c r="J11314" t="s">
        <v>12752</v>
      </c>
      <c r="K11314" t="s">
        <v>19118</v>
      </c>
      <c r="L11314">
        <v>66</v>
      </c>
      <c r="M11314">
        <v>66</v>
      </c>
    </row>
    <row r="11315" spans="1:13">
      <c r="A11315" t="s">
        <v>12752</v>
      </c>
      <c r="B11315" t="s">
        <v>19119</v>
      </c>
      <c r="C11315">
        <v>145</v>
      </c>
      <c r="D11315">
        <v>79</v>
      </c>
      <c r="E11315">
        <v>101</v>
      </c>
      <c r="F11315">
        <v>21</v>
      </c>
      <c r="G11315">
        <v>17</v>
      </c>
      <c r="H11315">
        <v>18</v>
      </c>
      <c r="I11315" t="s">
        <v>26</v>
      </c>
      <c r="J11315" t="s">
        <v>12752</v>
      </c>
      <c r="K11315" t="s">
        <v>19120</v>
      </c>
      <c r="L11315">
        <v>66</v>
      </c>
      <c r="M11315">
        <v>75</v>
      </c>
    </row>
    <row r="11316" spans="1:13">
      <c r="A11316" t="s">
        <v>12752</v>
      </c>
      <c r="B11316" t="s">
        <v>19121</v>
      </c>
      <c r="C11316">
        <v>138</v>
      </c>
      <c r="D11316">
        <v>74</v>
      </c>
      <c r="E11316">
        <v>95</v>
      </c>
      <c r="F11316">
        <v>20</v>
      </c>
      <c r="G11316">
        <v>17</v>
      </c>
      <c r="H11316">
        <v>18</v>
      </c>
      <c r="I11316" t="s">
        <v>26</v>
      </c>
      <c r="J11316" t="s">
        <v>12752</v>
      </c>
      <c r="K11316" t="s">
        <v>19120</v>
      </c>
      <c r="L11316">
        <v>66</v>
      </c>
      <c r="M11316">
        <v>75</v>
      </c>
    </row>
    <row r="11317" spans="1:13">
      <c r="A11317" t="s">
        <v>12752</v>
      </c>
      <c r="B11317" t="s">
        <v>19122</v>
      </c>
      <c r="C11317">
        <v>130</v>
      </c>
      <c r="D11317">
        <v>68</v>
      </c>
      <c r="E11317">
        <v>89</v>
      </c>
      <c r="F11317">
        <v>20</v>
      </c>
      <c r="G11317">
        <v>16</v>
      </c>
      <c r="H11317">
        <v>17</v>
      </c>
      <c r="I11317" t="s">
        <v>26</v>
      </c>
      <c r="J11317" t="s">
        <v>12752</v>
      </c>
      <c r="K11317" t="s">
        <v>19123</v>
      </c>
      <c r="L11317">
        <v>75</v>
      </c>
      <c r="M11317">
        <v>71</v>
      </c>
    </row>
    <row r="11318" spans="1:13">
      <c r="A11318" t="s">
        <v>12752</v>
      </c>
      <c r="B11318" t="s">
        <v>19124</v>
      </c>
      <c r="C11318">
        <v>135</v>
      </c>
      <c r="D11318">
        <v>78</v>
      </c>
      <c r="E11318">
        <v>97</v>
      </c>
      <c r="F11318">
        <v>21</v>
      </c>
      <c r="G11318">
        <v>18</v>
      </c>
      <c r="H11318">
        <v>19</v>
      </c>
      <c r="I11318" t="s">
        <v>26</v>
      </c>
      <c r="J11318" t="s">
        <v>12752</v>
      </c>
      <c r="K11318" t="s">
        <v>19125</v>
      </c>
      <c r="L11318">
        <v>71</v>
      </c>
      <c r="M11318">
        <v>72</v>
      </c>
    </row>
    <row r="11319" spans="1:13">
      <c r="A11319" t="s">
        <v>12752</v>
      </c>
      <c r="B11319" t="s">
        <v>19126</v>
      </c>
      <c r="C11319">
        <v>130</v>
      </c>
      <c r="D11319">
        <v>71</v>
      </c>
      <c r="E11319">
        <v>90</v>
      </c>
      <c r="F11319">
        <v>21</v>
      </c>
      <c r="G11319">
        <v>18</v>
      </c>
      <c r="H11319">
        <v>18</v>
      </c>
      <c r="I11319" t="s">
        <v>26</v>
      </c>
      <c r="J11319" t="s">
        <v>12752</v>
      </c>
      <c r="K11319" t="s">
        <v>19127</v>
      </c>
      <c r="L11319">
        <v>72</v>
      </c>
      <c r="M11319">
        <v>70</v>
      </c>
    </row>
    <row r="11320" spans="1:13">
      <c r="A11320" t="s">
        <v>12752</v>
      </c>
      <c r="B11320" t="s">
        <v>19128</v>
      </c>
      <c r="C11320">
        <v>109</v>
      </c>
      <c r="D11320">
        <v>60</v>
      </c>
      <c r="E11320">
        <v>76</v>
      </c>
      <c r="F11320">
        <v>19</v>
      </c>
      <c r="G11320">
        <v>16</v>
      </c>
      <c r="H11320">
        <v>16</v>
      </c>
      <c r="I11320" t="s">
        <v>26</v>
      </c>
      <c r="J11320" t="s">
        <v>12752</v>
      </c>
      <c r="K11320" t="s">
        <v>19128</v>
      </c>
      <c r="L11320">
        <v>70</v>
      </c>
      <c r="M11320">
        <v>68</v>
      </c>
    </row>
    <row r="11321" spans="1:13">
      <c r="A11321" t="s">
        <v>12752</v>
      </c>
      <c r="B11321" t="s">
        <v>19129</v>
      </c>
      <c r="C11321">
        <v>150</v>
      </c>
      <c r="D11321">
        <v>97</v>
      </c>
      <c r="E11321">
        <v>114</v>
      </c>
      <c r="F11321">
        <v>19</v>
      </c>
      <c r="G11321">
        <v>17</v>
      </c>
      <c r="H11321">
        <v>17</v>
      </c>
      <c r="I11321" t="s">
        <v>26</v>
      </c>
      <c r="J11321" t="s">
        <v>12752</v>
      </c>
      <c r="K11321" t="s">
        <v>19130</v>
      </c>
      <c r="L11321">
        <v>68</v>
      </c>
      <c r="M11321">
        <v>69</v>
      </c>
    </row>
    <row r="11322" spans="1:13">
      <c r="A11322" t="s">
        <v>12752</v>
      </c>
      <c r="B11322" t="s">
        <v>19131</v>
      </c>
      <c r="C11322">
        <v>120</v>
      </c>
      <c r="D11322">
        <v>60</v>
      </c>
      <c r="E11322">
        <v>80</v>
      </c>
      <c r="F11322">
        <v>20</v>
      </c>
      <c r="G11322">
        <v>17</v>
      </c>
      <c r="H11322">
        <v>18</v>
      </c>
      <c r="I11322" t="s">
        <v>26</v>
      </c>
      <c r="J11322" t="s">
        <v>12752</v>
      </c>
      <c r="K11322" t="s">
        <v>19132</v>
      </c>
      <c r="L11322">
        <v>69</v>
      </c>
      <c r="M11322">
        <v>68</v>
      </c>
    </row>
    <row r="11323" spans="1:13">
      <c r="A11323" t="s">
        <v>12752</v>
      </c>
      <c r="B11323" t="s">
        <v>19133</v>
      </c>
      <c r="C11323">
        <v>124</v>
      </c>
      <c r="D11323">
        <v>34</v>
      </c>
      <c r="E11323">
        <v>64</v>
      </c>
      <c r="F11323">
        <v>20</v>
      </c>
      <c r="G11323">
        <v>16</v>
      </c>
      <c r="H11323">
        <v>17</v>
      </c>
      <c r="I11323" t="s">
        <v>26</v>
      </c>
      <c r="J11323" t="s">
        <v>12752</v>
      </c>
      <c r="K11323" t="s">
        <v>19134</v>
      </c>
      <c r="L11323">
        <v>66</v>
      </c>
      <c r="M11323">
        <v>66</v>
      </c>
    </row>
    <row r="11324" spans="1:13">
      <c r="A11324" t="s">
        <v>12752</v>
      </c>
      <c r="B11324" t="s">
        <v>19135</v>
      </c>
      <c r="C11324">
        <v>138</v>
      </c>
      <c r="D11324">
        <v>73</v>
      </c>
      <c r="E11324">
        <v>95</v>
      </c>
      <c r="F11324">
        <v>21</v>
      </c>
      <c r="G11324">
        <v>17</v>
      </c>
      <c r="H11324">
        <v>18</v>
      </c>
      <c r="I11324" t="s">
        <v>26</v>
      </c>
      <c r="J11324" t="s">
        <v>12752</v>
      </c>
      <c r="K11324" t="s">
        <v>19136</v>
      </c>
      <c r="L11324">
        <v>66</v>
      </c>
      <c r="M11324">
        <v>67</v>
      </c>
    </row>
    <row r="11325" spans="1:13">
      <c r="A11325" t="s">
        <v>12752</v>
      </c>
      <c r="B11325" t="s">
        <v>19137</v>
      </c>
      <c r="C11325">
        <v>147</v>
      </c>
      <c r="D11325">
        <v>78</v>
      </c>
      <c r="E11325">
        <v>101</v>
      </c>
      <c r="F11325">
        <v>20</v>
      </c>
      <c r="G11325">
        <v>17</v>
      </c>
      <c r="H11325">
        <v>18</v>
      </c>
      <c r="I11325" t="s">
        <v>26</v>
      </c>
      <c r="J11325" t="s">
        <v>12752</v>
      </c>
      <c r="K11325" t="s">
        <v>19138</v>
      </c>
      <c r="L11325">
        <v>67</v>
      </c>
      <c r="M11325">
        <v>67</v>
      </c>
    </row>
    <row r="11326" spans="1:13">
      <c r="A11326" t="s">
        <v>12752</v>
      </c>
      <c r="B11326" t="s">
        <v>19139</v>
      </c>
      <c r="C11326">
        <v>126</v>
      </c>
      <c r="D11326">
        <v>56</v>
      </c>
      <c r="E11326">
        <v>79</v>
      </c>
      <c r="F11326">
        <v>21</v>
      </c>
      <c r="G11326">
        <v>17</v>
      </c>
      <c r="H11326">
        <v>18</v>
      </c>
      <c r="I11326" t="s">
        <v>26</v>
      </c>
      <c r="J11326" t="s">
        <v>12752</v>
      </c>
      <c r="K11326" t="s">
        <v>19140</v>
      </c>
      <c r="L11326">
        <v>67</v>
      </c>
      <c r="M11326">
        <v>67</v>
      </c>
    </row>
    <row r="11327" spans="1:13">
      <c r="A11327" t="s">
        <v>12752</v>
      </c>
      <c r="B11327" t="s">
        <v>19141</v>
      </c>
      <c r="C11327">
        <v>144</v>
      </c>
      <c r="D11327">
        <v>82</v>
      </c>
      <c r="E11327">
        <v>102</v>
      </c>
      <c r="F11327">
        <v>21</v>
      </c>
      <c r="G11327">
        <v>19</v>
      </c>
      <c r="H11327">
        <v>19</v>
      </c>
      <c r="I11327" t="s">
        <v>26</v>
      </c>
      <c r="J11327" t="s">
        <v>12752</v>
      </c>
      <c r="K11327" t="s">
        <v>19141</v>
      </c>
      <c r="L11327">
        <v>67</v>
      </c>
      <c r="M11327">
        <v>67</v>
      </c>
    </row>
    <row r="11328" spans="1:13">
      <c r="A11328" t="s">
        <v>12752</v>
      </c>
      <c r="B11328" t="s">
        <v>19142</v>
      </c>
      <c r="C11328">
        <v>117</v>
      </c>
      <c r="D11328">
        <v>67</v>
      </c>
      <c r="E11328">
        <v>84</v>
      </c>
      <c r="F11328">
        <v>27</v>
      </c>
      <c r="G11328">
        <v>24</v>
      </c>
      <c r="H11328">
        <v>25</v>
      </c>
      <c r="I11328" t="s">
        <v>26</v>
      </c>
      <c r="J11328" t="s">
        <v>12752</v>
      </c>
      <c r="K11328" t="s">
        <v>19143</v>
      </c>
      <c r="L11328">
        <v>67</v>
      </c>
      <c r="M11328">
        <v>68</v>
      </c>
    </row>
    <row r="11329" spans="1:13">
      <c r="A11329" t="s">
        <v>12752</v>
      </c>
      <c r="B11329" t="s">
        <v>19144</v>
      </c>
      <c r="C11329">
        <v>149</v>
      </c>
      <c r="D11329">
        <v>84</v>
      </c>
      <c r="E11329">
        <v>105</v>
      </c>
      <c r="F11329">
        <v>26</v>
      </c>
      <c r="G11329">
        <v>23</v>
      </c>
      <c r="H11329">
        <v>24</v>
      </c>
      <c r="I11329" t="s">
        <v>26</v>
      </c>
      <c r="J11329" t="s">
        <v>12752</v>
      </c>
      <c r="K11329" t="s">
        <v>19145</v>
      </c>
      <c r="L11329">
        <v>68</v>
      </c>
      <c r="M11329">
        <v>66</v>
      </c>
    </row>
    <row r="11330" spans="1:13">
      <c r="A11330" t="s">
        <v>12752</v>
      </c>
      <c r="B11330" t="s">
        <v>19146</v>
      </c>
      <c r="C11330">
        <v>131</v>
      </c>
      <c r="D11330">
        <v>71</v>
      </c>
      <c r="E11330">
        <v>90</v>
      </c>
      <c r="F11330">
        <v>22</v>
      </c>
      <c r="G11330">
        <v>19</v>
      </c>
      <c r="H11330">
        <v>20</v>
      </c>
      <c r="I11330" t="s">
        <v>26</v>
      </c>
      <c r="J11330" t="s">
        <v>12752</v>
      </c>
      <c r="K11330" t="s">
        <v>19147</v>
      </c>
      <c r="L11330">
        <v>66</v>
      </c>
      <c r="M11330">
        <v>66</v>
      </c>
    </row>
    <row r="11331" spans="1:13">
      <c r="A11331" t="s">
        <v>12752</v>
      </c>
      <c r="B11331" t="s">
        <v>19148</v>
      </c>
      <c r="C11331">
        <v>130</v>
      </c>
      <c r="D11331">
        <v>67</v>
      </c>
      <c r="E11331">
        <v>87</v>
      </c>
      <c r="F11331">
        <v>19</v>
      </c>
      <c r="G11331">
        <v>16</v>
      </c>
      <c r="H11331">
        <v>17</v>
      </c>
      <c r="I11331" t="s">
        <v>26</v>
      </c>
      <c r="J11331" t="s">
        <v>12752</v>
      </c>
      <c r="K11331" t="s">
        <v>19147</v>
      </c>
      <c r="L11331">
        <v>66</v>
      </c>
      <c r="M11331">
        <v>66</v>
      </c>
    </row>
    <row r="11332" spans="1:13">
      <c r="A11332" t="s">
        <v>12752</v>
      </c>
      <c r="B11332" t="s">
        <v>19149</v>
      </c>
      <c r="C11332">
        <v>138</v>
      </c>
      <c r="D11332">
        <v>76</v>
      </c>
      <c r="E11332">
        <v>96</v>
      </c>
      <c r="F11332">
        <v>21</v>
      </c>
      <c r="G11332">
        <v>18</v>
      </c>
      <c r="H11332">
        <v>19</v>
      </c>
      <c r="I11332" t="s">
        <v>26</v>
      </c>
      <c r="J11332" t="s">
        <v>12752</v>
      </c>
      <c r="K11332" t="s">
        <v>19150</v>
      </c>
      <c r="L11332">
        <v>66</v>
      </c>
      <c r="M11332">
        <v>67</v>
      </c>
    </row>
    <row r="11333" spans="1:13">
      <c r="A11333" t="s">
        <v>12752</v>
      </c>
      <c r="B11333" t="s">
        <v>19151</v>
      </c>
      <c r="C11333">
        <v>134</v>
      </c>
      <c r="D11333">
        <v>74</v>
      </c>
      <c r="E11333">
        <v>94</v>
      </c>
      <c r="F11333">
        <v>22</v>
      </c>
      <c r="G11333">
        <v>19</v>
      </c>
      <c r="H11333">
        <v>20</v>
      </c>
      <c r="I11333" t="s">
        <v>26</v>
      </c>
      <c r="J11333" t="s">
        <v>12752</v>
      </c>
      <c r="K11333" t="s">
        <v>19152</v>
      </c>
      <c r="L11333">
        <v>67</v>
      </c>
      <c r="M11333">
        <v>67</v>
      </c>
    </row>
    <row r="11334" spans="1:13">
      <c r="A11334" t="s">
        <v>12752</v>
      </c>
      <c r="B11334" t="s">
        <v>19153</v>
      </c>
      <c r="C11334">
        <v>145</v>
      </c>
      <c r="D11334">
        <v>88</v>
      </c>
      <c r="E11334">
        <v>106</v>
      </c>
      <c r="F11334">
        <v>29</v>
      </c>
      <c r="G11334">
        <v>25</v>
      </c>
      <c r="H11334">
        <v>26</v>
      </c>
      <c r="I11334" t="s">
        <v>26</v>
      </c>
      <c r="J11334" t="s">
        <v>12752</v>
      </c>
      <c r="K11334" t="s">
        <v>19154</v>
      </c>
      <c r="L11334">
        <v>67</v>
      </c>
      <c r="M11334">
        <v>68</v>
      </c>
    </row>
    <row r="11335" spans="1:13">
      <c r="A11335" t="s">
        <v>12752</v>
      </c>
      <c r="B11335" t="s">
        <v>19155</v>
      </c>
      <c r="C11335">
        <v>124</v>
      </c>
      <c r="D11335">
        <v>65</v>
      </c>
      <c r="E11335">
        <v>85</v>
      </c>
      <c r="F11335">
        <v>18</v>
      </c>
      <c r="G11335">
        <v>14</v>
      </c>
      <c r="H11335">
        <v>15</v>
      </c>
      <c r="I11335" t="s">
        <v>26</v>
      </c>
      <c r="J11335" t="s">
        <v>12752</v>
      </c>
      <c r="K11335" t="s">
        <v>19155</v>
      </c>
      <c r="L11335">
        <v>68</v>
      </c>
      <c r="M11335">
        <v>66</v>
      </c>
    </row>
    <row r="11336" spans="1:13">
      <c r="A11336" t="s">
        <v>12752</v>
      </c>
      <c r="B11336" t="s">
        <v>19156</v>
      </c>
      <c r="C11336">
        <v>125</v>
      </c>
      <c r="D11336">
        <v>64</v>
      </c>
      <c r="E11336">
        <v>84</v>
      </c>
      <c r="F11336">
        <v>16</v>
      </c>
      <c r="G11336">
        <v>12</v>
      </c>
      <c r="H11336">
        <v>13</v>
      </c>
      <c r="I11336" t="s">
        <v>26</v>
      </c>
      <c r="J11336" t="s">
        <v>12752</v>
      </c>
      <c r="K11336" t="s">
        <v>19157</v>
      </c>
      <c r="L11336">
        <v>66</v>
      </c>
      <c r="M11336">
        <v>68</v>
      </c>
    </row>
    <row r="11337" spans="1:13">
      <c r="A11337" t="s">
        <v>12752</v>
      </c>
      <c r="B11337" t="s">
        <v>19158</v>
      </c>
      <c r="C11337">
        <v>121</v>
      </c>
      <c r="D11337">
        <v>60</v>
      </c>
      <c r="E11337">
        <v>80</v>
      </c>
      <c r="F11337">
        <v>16</v>
      </c>
      <c r="G11337">
        <v>12</v>
      </c>
      <c r="H11337">
        <v>13</v>
      </c>
      <c r="I11337" t="s">
        <v>26</v>
      </c>
      <c r="J11337" t="s">
        <v>12752</v>
      </c>
      <c r="K11337" t="s">
        <v>19159</v>
      </c>
      <c r="L11337">
        <v>68</v>
      </c>
      <c r="M11337">
        <v>68</v>
      </c>
    </row>
    <row r="11338" spans="1:13">
      <c r="A11338" t="s">
        <v>12752</v>
      </c>
      <c r="B11338" t="s">
        <v>19160</v>
      </c>
      <c r="C11338">
        <v>128</v>
      </c>
      <c r="D11338">
        <v>66</v>
      </c>
      <c r="E11338">
        <v>86</v>
      </c>
      <c r="F11338">
        <v>16</v>
      </c>
      <c r="G11338">
        <v>13</v>
      </c>
      <c r="H11338">
        <v>14</v>
      </c>
      <c r="I11338" t="s">
        <v>26</v>
      </c>
      <c r="J11338" t="s">
        <v>12752</v>
      </c>
      <c r="K11338" t="s">
        <v>19161</v>
      </c>
      <c r="L11338">
        <v>68</v>
      </c>
      <c r="M11338">
        <v>66</v>
      </c>
    </row>
    <row r="11339" spans="1:13">
      <c r="A11339" t="s">
        <v>12752</v>
      </c>
      <c r="B11339" t="s">
        <v>19162</v>
      </c>
      <c r="C11339">
        <v>125</v>
      </c>
      <c r="D11339">
        <v>65</v>
      </c>
      <c r="E11339">
        <v>85</v>
      </c>
      <c r="F11339">
        <v>16</v>
      </c>
      <c r="G11339">
        <v>13</v>
      </c>
      <c r="H11339">
        <v>14</v>
      </c>
      <c r="I11339" t="s">
        <v>26</v>
      </c>
      <c r="J11339" t="s">
        <v>12752</v>
      </c>
      <c r="K11339" t="s">
        <v>19161</v>
      </c>
      <c r="L11339">
        <v>68</v>
      </c>
      <c r="M11339">
        <v>66</v>
      </c>
    </row>
    <row r="11340" spans="1:13">
      <c r="A11340" t="s">
        <v>12752</v>
      </c>
      <c r="B11340" t="s">
        <v>19163</v>
      </c>
      <c r="C11340">
        <v>124</v>
      </c>
      <c r="D11340">
        <v>62</v>
      </c>
      <c r="E11340">
        <v>82</v>
      </c>
      <c r="F11340">
        <v>16</v>
      </c>
      <c r="G11340">
        <v>12</v>
      </c>
      <c r="H11340">
        <v>13</v>
      </c>
      <c r="I11340" t="s">
        <v>26</v>
      </c>
      <c r="J11340" t="s">
        <v>12752</v>
      </c>
      <c r="K11340" t="s">
        <v>19164</v>
      </c>
      <c r="L11340">
        <v>66</v>
      </c>
      <c r="M11340">
        <v>66</v>
      </c>
    </row>
    <row r="11341" spans="1:13">
      <c r="A11341" t="s">
        <v>12752</v>
      </c>
      <c r="B11341" t="s">
        <v>19165</v>
      </c>
      <c r="C11341">
        <v>127</v>
      </c>
      <c r="D11341">
        <v>66</v>
      </c>
      <c r="E11341">
        <v>86</v>
      </c>
      <c r="F11341">
        <v>16</v>
      </c>
      <c r="G11341">
        <v>12</v>
      </c>
      <c r="H11341">
        <v>13</v>
      </c>
      <c r="I11341" t="s">
        <v>26</v>
      </c>
      <c r="J11341" t="s">
        <v>12752</v>
      </c>
      <c r="K11341" t="s">
        <v>19166</v>
      </c>
      <c r="L11341">
        <v>66</v>
      </c>
      <c r="M11341">
        <v>66</v>
      </c>
    </row>
    <row r="11342" spans="1:13">
      <c r="A11342" t="s">
        <v>12752</v>
      </c>
      <c r="B11342" t="s">
        <v>19167</v>
      </c>
      <c r="C11342">
        <v>126</v>
      </c>
      <c r="D11342">
        <v>66</v>
      </c>
      <c r="E11342">
        <v>85</v>
      </c>
      <c r="F11342">
        <v>15</v>
      </c>
      <c r="G11342">
        <v>12</v>
      </c>
      <c r="H11342">
        <v>13</v>
      </c>
      <c r="I11342" t="s">
        <v>26</v>
      </c>
      <c r="J11342" t="s">
        <v>12752</v>
      </c>
      <c r="K11342" t="s">
        <v>19168</v>
      </c>
      <c r="L11342">
        <v>66</v>
      </c>
      <c r="M11342">
        <v>66</v>
      </c>
    </row>
    <row r="11343" spans="1:13">
      <c r="A11343" t="s">
        <v>12752</v>
      </c>
      <c r="B11343" t="s">
        <v>19169</v>
      </c>
      <c r="C11343">
        <v>123</v>
      </c>
      <c r="D11343">
        <v>62</v>
      </c>
      <c r="E11343">
        <v>82</v>
      </c>
      <c r="F11343">
        <v>15</v>
      </c>
      <c r="G11343">
        <v>12</v>
      </c>
      <c r="H11343">
        <v>13</v>
      </c>
      <c r="I11343" t="s">
        <v>26</v>
      </c>
      <c r="J11343" t="s">
        <v>12752</v>
      </c>
      <c r="K11343" t="s">
        <v>19169</v>
      </c>
      <c r="L11343">
        <v>66</v>
      </c>
      <c r="M11343">
        <v>67</v>
      </c>
    </row>
    <row r="11344" spans="1:13">
      <c r="A11344" t="s">
        <v>12752</v>
      </c>
      <c r="B11344" t="s">
        <v>19170</v>
      </c>
      <c r="C11344">
        <v>137</v>
      </c>
      <c r="D11344">
        <v>74</v>
      </c>
      <c r="E11344">
        <v>95</v>
      </c>
      <c r="F11344">
        <v>16</v>
      </c>
      <c r="G11344">
        <v>13</v>
      </c>
      <c r="H11344">
        <v>14</v>
      </c>
      <c r="I11344" t="s">
        <v>26</v>
      </c>
      <c r="J11344" t="s">
        <v>12752</v>
      </c>
      <c r="K11344" t="s">
        <v>19171</v>
      </c>
      <c r="L11344">
        <v>67</v>
      </c>
      <c r="M11344">
        <v>64</v>
      </c>
    </row>
    <row r="11345" spans="1:13">
      <c r="A11345" t="s">
        <v>12752</v>
      </c>
      <c r="B11345" t="s">
        <v>19172</v>
      </c>
      <c r="C11345">
        <v>122</v>
      </c>
      <c r="D11345">
        <v>62</v>
      </c>
      <c r="E11345">
        <v>82</v>
      </c>
      <c r="F11345">
        <v>16</v>
      </c>
      <c r="G11345">
        <v>12</v>
      </c>
      <c r="H11345">
        <v>13</v>
      </c>
      <c r="I11345" t="s">
        <v>26</v>
      </c>
      <c r="J11345" t="s">
        <v>12752</v>
      </c>
      <c r="K11345" t="s">
        <v>19173</v>
      </c>
      <c r="L11345">
        <v>64</v>
      </c>
      <c r="M11345">
        <v>67</v>
      </c>
    </row>
    <row r="11346" spans="1:13">
      <c r="A11346" t="s">
        <v>12752</v>
      </c>
      <c r="B11346" t="s">
        <v>19174</v>
      </c>
      <c r="C11346">
        <v>125</v>
      </c>
      <c r="D11346">
        <v>64</v>
      </c>
      <c r="E11346">
        <v>84</v>
      </c>
      <c r="F11346">
        <v>17</v>
      </c>
      <c r="G11346">
        <v>14</v>
      </c>
      <c r="H11346">
        <v>15</v>
      </c>
      <c r="I11346" t="s">
        <v>26</v>
      </c>
      <c r="J11346" t="s">
        <v>12752</v>
      </c>
      <c r="K11346" t="s">
        <v>19175</v>
      </c>
      <c r="L11346">
        <v>67</v>
      </c>
      <c r="M11346">
        <v>69</v>
      </c>
    </row>
    <row r="11347" spans="1:13">
      <c r="A11347" t="s">
        <v>12752</v>
      </c>
      <c r="B11347" t="s">
        <v>19176</v>
      </c>
      <c r="C11347">
        <v>121</v>
      </c>
      <c r="D11347">
        <v>61</v>
      </c>
      <c r="E11347">
        <v>81</v>
      </c>
      <c r="F11347">
        <v>17</v>
      </c>
      <c r="G11347">
        <v>14</v>
      </c>
      <c r="H11347">
        <v>15</v>
      </c>
      <c r="I11347" t="s">
        <v>26</v>
      </c>
      <c r="J11347" t="s">
        <v>12752</v>
      </c>
      <c r="K11347" t="s">
        <v>19175</v>
      </c>
      <c r="L11347">
        <v>67</v>
      </c>
      <c r="M11347">
        <v>69</v>
      </c>
    </row>
    <row r="11348" spans="1:13">
      <c r="A11348" t="s">
        <v>12752</v>
      </c>
      <c r="B11348" t="s">
        <v>19177</v>
      </c>
      <c r="C11348">
        <v>124</v>
      </c>
      <c r="D11348">
        <v>62</v>
      </c>
      <c r="E11348">
        <v>82</v>
      </c>
      <c r="F11348">
        <v>16</v>
      </c>
      <c r="G11348">
        <v>13</v>
      </c>
      <c r="H11348">
        <v>14</v>
      </c>
      <c r="I11348" t="s">
        <v>26</v>
      </c>
      <c r="J11348" t="s">
        <v>12752</v>
      </c>
      <c r="K11348" t="s">
        <v>19178</v>
      </c>
      <c r="L11348">
        <v>69</v>
      </c>
      <c r="M11348">
        <v>69</v>
      </c>
    </row>
    <row r="11349" spans="1:13">
      <c r="A11349" t="s">
        <v>12752</v>
      </c>
      <c r="B11349" t="s">
        <v>19179</v>
      </c>
      <c r="C11349">
        <v>135</v>
      </c>
      <c r="D11349">
        <v>72</v>
      </c>
      <c r="E11349">
        <v>92</v>
      </c>
      <c r="F11349">
        <v>17</v>
      </c>
      <c r="G11349">
        <v>14</v>
      </c>
      <c r="H11349">
        <v>15</v>
      </c>
      <c r="I11349" t="s">
        <v>26</v>
      </c>
      <c r="J11349" t="s">
        <v>12752</v>
      </c>
      <c r="K11349" t="s">
        <v>19180</v>
      </c>
      <c r="L11349">
        <v>69</v>
      </c>
      <c r="M11349">
        <v>67</v>
      </c>
    </row>
    <row r="11350" spans="1:13">
      <c r="A11350" t="s">
        <v>12752</v>
      </c>
      <c r="B11350" t="s">
        <v>19181</v>
      </c>
      <c r="C11350">
        <v>127</v>
      </c>
      <c r="D11350">
        <v>65</v>
      </c>
      <c r="E11350">
        <v>85</v>
      </c>
      <c r="F11350">
        <v>17</v>
      </c>
      <c r="G11350">
        <v>13</v>
      </c>
      <c r="H11350">
        <v>14</v>
      </c>
      <c r="I11350" t="s">
        <v>26</v>
      </c>
      <c r="J11350" t="s">
        <v>12752</v>
      </c>
      <c r="K11350" t="s">
        <v>19182</v>
      </c>
      <c r="L11350">
        <v>67</v>
      </c>
      <c r="M11350">
        <v>67</v>
      </c>
    </row>
    <row r="11351" spans="1:13">
      <c r="A11351" t="s">
        <v>12752</v>
      </c>
      <c r="B11351" t="s">
        <v>19183</v>
      </c>
      <c r="C11351">
        <v>127</v>
      </c>
      <c r="D11351">
        <v>66</v>
      </c>
      <c r="E11351">
        <v>86</v>
      </c>
      <c r="F11351">
        <v>17</v>
      </c>
      <c r="G11351">
        <v>14</v>
      </c>
      <c r="H11351">
        <v>15</v>
      </c>
      <c r="I11351" t="s">
        <v>26</v>
      </c>
      <c r="J11351" t="s">
        <v>12752</v>
      </c>
      <c r="K11351" t="s">
        <v>19183</v>
      </c>
      <c r="L11351">
        <v>67</v>
      </c>
      <c r="M11351">
        <v>69</v>
      </c>
    </row>
    <row r="11352" spans="1:13">
      <c r="A11352" t="s">
        <v>12752</v>
      </c>
      <c r="B11352" t="s">
        <v>19184</v>
      </c>
      <c r="C11352">
        <v>128</v>
      </c>
      <c r="D11352">
        <v>65</v>
      </c>
      <c r="E11352">
        <v>86</v>
      </c>
      <c r="F11352">
        <v>17</v>
      </c>
      <c r="G11352">
        <v>13</v>
      </c>
      <c r="H11352">
        <v>14</v>
      </c>
      <c r="I11352" t="s">
        <v>26</v>
      </c>
      <c r="J11352" t="s">
        <v>12752</v>
      </c>
      <c r="K11352" t="s">
        <v>19185</v>
      </c>
      <c r="L11352">
        <v>69</v>
      </c>
      <c r="M11352">
        <v>73</v>
      </c>
    </row>
    <row r="11353" spans="1:13">
      <c r="A11353" t="s">
        <v>12752</v>
      </c>
      <c r="B11353" t="s">
        <v>19186</v>
      </c>
      <c r="C11353">
        <v>127</v>
      </c>
      <c r="D11353">
        <v>64</v>
      </c>
      <c r="E11353">
        <v>85</v>
      </c>
      <c r="F11353">
        <v>16</v>
      </c>
      <c r="G11353">
        <v>13</v>
      </c>
      <c r="H11353">
        <v>14</v>
      </c>
      <c r="I11353" t="s">
        <v>26</v>
      </c>
      <c r="J11353" t="s">
        <v>12752</v>
      </c>
      <c r="K11353" t="s">
        <v>19187</v>
      </c>
      <c r="L11353">
        <v>73</v>
      </c>
      <c r="M11353">
        <v>74</v>
      </c>
    </row>
    <row r="11354" spans="1:13">
      <c r="A11354" t="s">
        <v>12752</v>
      </c>
      <c r="B11354" t="s">
        <v>19188</v>
      </c>
      <c r="C11354">
        <v>131</v>
      </c>
      <c r="D11354">
        <v>68</v>
      </c>
      <c r="E11354">
        <v>89</v>
      </c>
      <c r="F11354">
        <v>17</v>
      </c>
      <c r="G11354">
        <v>14</v>
      </c>
      <c r="H11354">
        <v>15</v>
      </c>
      <c r="I11354" t="s">
        <v>26</v>
      </c>
      <c r="J11354" t="s">
        <v>12752</v>
      </c>
      <c r="K11354" t="s">
        <v>19189</v>
      </c>
      <c r="L11354">
        <v>74</v>
      </c>
      <c r="M11354">
        <v>74</v>
      </c>
    </row>
    <row r="11355" spans="1:13">
      <c r="A11355" t="s">
        <v>12752</v>
      </c>
      <c r="B11355" t="s">
        <v>19190</v>
      </c>
      <c r="C11355">
        <v>127</v>
      </c>
      <c r="D11355">
        <v>65</v>
      </c>
      <c r="E11355">
        <v>85</v>
      </c>
      <c r="F11355">
        <v>17</v>
      </c>
      <c r="G11355">
        <v>14</v>
      </c>
      <c r="H11355">
        <v>15</v>
      </c>
      <c r="I11355" t="s">
        <v>26</v>
      </c>
      <c r="J11355" t="s">
        <v>12752</v>
      </c>
      <c r="K11355" t="s">
        <v>19189</v>
      </c>
      <c r="L11355">
        <v>74</v>
      </c>
      <c r="M11355">
        <v>74</v>
      </c>
    </row>
    <row r="11356" spans="1:13">
      <c r="A11356" t="s">
        <v>12752</v>
      </c>
      <c r="B11356" t="s">
        <v>19191</v>
      </c>
      <c r="C11356">
        <v>133</v>
      </c>
      <c r="D11356">
        <v>69</v>
      </c>
      <c r="E11356">
        <v>90</v>
      </c>
      <c r="F11356">
        <v>17</v>
      </c>
      <c r="G11356">
        <v>14</v>
      </c>
      <c r="H11356">
        <v>15</v>
      </c>
      <c r="I11356" t="s">
        <v>26</v>
      </c>
      <c r="J11356" t="s">
        <v>12752</v>
      </c>
      <c r="K11356" t="s">
        <v>19192</v>
      </c>
      <c r="L11356">
        <v>74</v>
      </c>
      <c r="M11356">
        <v>73</v>
      </c>
    </row>
    <row r="11357" spans="1:13">
      <c r="A11357" t="s">
        <v>12752</v>
      </c>
      <c r="B11357" t="s">
        <v>19193</v>
      </c>
      <c r="C11357">
        <v>132</v>
      </c>
      <c r="D11357">
        <v>71</v>
      </c>
      <c r="E11357">
        <v>91</v>
      </c>
      <c r="F11357">
        <v>19</v>
      </c>
      <c r="G11357">
        <v>16</v>
      </c>
      <c r="H11357">
        <v>16</v>
      </c>
      <c r="I11357" t="s">
        <v>26</v>
      </c>
      <c r="J11357" t="s">
        <v>12752</v>
      </c>
      <c r="K11357" t="s">
        <v>19194</v>
      </c>
      <c r="L11357">
        <v>73</v>
      </c>
      <c r="M11357">
        <v>72</v>
      </c>
    </row>
    <row r="11358" spans="1:13">
      <c r="A11358" t="s">
        <v>12752</v>
      </c>
      <c r="B11358" t="s">
        <v>19195</v>
      </c>
      <c r="C11358">
        <v>141</v>
      </c>
      <c r="D11358">
        <v>79</v>
      </c>
      <c r="E11358">
        <v>100</v>
      </c>
      <c r="F11358">
        <v>18</v>
      </c>
      <c r="G11358">
        <v>15</v>
      </c>
      <c r="H11358">
        <v>16</v>
      </c>
      <c r="I11358" t="s">
        <v>26</v>
      </c>
      <c r="J11358" t="s">
        <v>12752</v>
      </c>
      <c r="K11358" t="s">
        <v>19196</v>
      </c>
      <c r="L11358">
        <v>72</v>
      </c>
      <c r="M11358">
        <v>71</v>
      </c>
    </row>
    <row r="11359" spans="1:13">
      <c r="A11359" t="s">
        <v>12752</v>
      </c>
      <c r="B11359" t="s">
        <v>19197</v>
      </c>
      <c r="C11359">
        <v>130</v>
      </c>
      <c r="D11359">
        <v>69</v>
      </c>
      <c r="E11359">
        <v>89</v>
      </c>
      <c r="F11359">
        <v>17</v>
      </c>
      <c r="G11359">
        <v>14</v>
      </c>
      <c r="H11359">
        <v>14</v>
      </c>
      <c r="I11359" t="s">
        <v>26</v>
      </c>
      <c r="J11359" t="s">
        <v>12752</v>
      </c>
      <c r="K11359" t="s">
        <v>19197</v>
      </c>
      <c r="L11359">
        <v>71</v>
      </c>
      <c r="M11359">
        <v>73</v>
      </c>
    </row>
    <row r="11360" spans="1:13">
      <c r="A11360" t="s">
        <v>12752</v>
      </c>
      <c r="B11360" t="s">
        <v>19198</v>
      </c>
      <c r="C11360">
        <v>127</v>
      </c>
      <c r="D11360">
        <v>63</v>
      </c>
      <c r="E11360">
        <v>84</v>
      </c>
      <c r="F11360">
        <v>16</v>
      </c>
      <c r="G11360">
        <v>14</v>
      </c>
      <c r="H11360">
        <v>14</v>
      </c>
      <c r="I11360" t="s">
        <v>26</v>
      </c>
      <c r="J11360" t="s">
        <v>12752</v>
      </c>
      <c r="K11360" t="s">
        <v>19199</v>
      </c>
      <c r="L11360">
        <v>73</v>
      </c>
      <c r="M11360">
        <v>73</v>
      </c>
    </row>
    <row r="11361" spans="1:13">
      <c r="A11361" t="s">
        <v>12752</v>
      </c>
      <c r="B11361" t="s">
        <v>19200</v>
      </c>
      <c r="C11361">
        <v>132</v>
      </c>
      <c r="D11361">
        <v>68</v>
      </c>
      <c r="E11361">
        <v>89</v>
      </c>
      <c r="F11361">
        <v>18</v>
      </c>
      <c r="G11361">
        <v>15</v>
      </c>
      <c r="H11361">
        <v>16</v>
      </c>
      <c r="I11361" t="s">
        <v>26</v>
      </c>
      <c r="J11361" t="s">
        <v>12752</v>
      </c>
      <c r="K11361" t="s">
        <v>19201</v>
      </c>
      <c r="L11361">
        <v>73</v>
      </c>
      <c r="M11361">
        <v>73</v>
      </c>
    </row>
    <row r="11362" spans="1:13">
      <c r="A11362" t="s">
        <v>12752</v>
      </c>
      <c r="B11362" t="s">
        <v>19202</v>
      </c>
      <c r="C11362">
        <v>133</v>
      </c>
      <c r="D11362">
        <v>67</v>
      </c>
      <c r="E11362">
        <v>89</v>
      </c>
      <c r="F11362">
        <v>17</v>
      </c>
      <c r="G11362">
        <v>15</v>
      </c>
      <c r="H11362">
        <v>15</v>
      </c>
      <c r="I11362" t="s">
        <v>26</v>
      </c>
      <c r="J11362" t="s">
        <v>12752</v>
      </c>
      <c r="K11362" t="s">
        <v>19203</v>
      </c>
      <c r="L11362">
        <v>73</v>
      </c>
      <c r="M11362">
        <v>73</v>
      </c>
    </row>
    <row r="11363" spans="1:13">
      <c r="A11363" t="s">
        <v>12752</v>
      </c>
      <c r="B11363" t="s">
        <v>19204</v>
      </c>
      <c r="C11363">
        <v>133</v>
      </c>
      <c r="D11363">
        <v>72</v>
      </c>
      <c r="E11363">
        <v>92</v>
      </c>
      <c r="F11363">
        <v>20</v>
      </c>
      <c r="G11363">
        <v>17</v>
      </c>
      <c r="H11363">
        <v>18</v>
      </c>
      <c r="I11363" t="s">
        <v>26</v>
      </c>
      <c r="J11363" t="s">
        <v>12752</v>
      </c>
      <c r="K11363" t="s">
        <v>19203</v>
      </c>
      <c r="L11363">
        <v>73</v>
      </c>
      <c r="M11363">
        <v>73</v>
      </c>
    </row>
    <row r="11364" spans="1:13">
      <c r="A11364" t="s">
        <v>12752</v>
      </c>
      <c r="B11364" t="s">
        <v>19205</v>
      </c>
      <c r="C11364">
        <v>130</v>
      </c>
      <c r="D11364">
        <v>65</v>
      </c>
      <c r="E11364">
        <v>87</v>
      </c>
      <c r="F11364">
        <v>17</v>
      </c>
      <c r="G11364">
        <v>14</v>
      </c>
      <c r="H11364">
        <v>15</v>
      </c>
      <c r="I11364" t="s">
        <v>26</v>
      </c>
      <c r="J11364" t="s">
        <v>12752</v>
      </c>
      <c r="K11364" t="s">
        <v>19206</v>
      </c>
      <c r="L11364">
        <v>73</v>
      </c>
      <c r="M11364">
        <v>73</v>
      </c>
    </row>
    <row r="11365" spans="1:13">
      <c r="A11365" t="s">
        <v>12752</v>
      </c>
      <c r="B11365" t="s">
        <v>19207</v>
      </c>
      <c r="C11365">
        <v>128</v>
      </c>
      <c r="D11365">
        <v>64</v>
      </c>
      <c r="E11365">
        <v>85</v>
      </c>
      <c r="F11365">
        <v>17</v>
      </c>
      <c r="G11365">
        <v>15</v>
      </c>
      <c r="H11365">
        <v>15</v>
      </c>
      <c r="I11365" t="s">
        <v>26</v>
      </c>
      <c r="J11365" t="s">
        <v>12752</v>
      </c>
      <c r="K11365" t="s">
        <v>19208</v>
      </c>
      <c r="L11365">
        <v>73</v>
      </c>
      <c r="M11365">
        <v>75</v>
      </c>
    </row>
    <row r="11366" spans="1:13">
      <c r="A11366" t="s">
        <v>12752</v>
      </c>
      <c r="B11366" t="s">
        <v>19209</v>
      </c>
      <c r="C11366">
        <v>131</v>
      </c>
      <c r="D11366">
        <v>67</v>
      </c>
      <c r="E11366">
        <v>88</v>
      </c>
      <c r="F11366">
        <v>17</v>
      </c>
      <c r="G11366">
        <v>15</v>
      </c>
      <c r="H11366">
        <v>15</v>
      </c>
      <c r="I11366" t="s">
        <v>26</v>
      </c>
      <c r="J11366" t="s">
        <v>12752</v>
      </c>
      <c r="K11366" t="s">
        <v>19210</v>
      </c>
      <c r="L11366">
        <v>75</v>
      </c>
      <c r="M11366">
        <v>72</v>
      </c>
    </row>
    <row r="11367" spans="1:13">
      <c r="A11367" t="s">
        <v>12752</v>
      </c>
      <c r="B11367" t="s">
        <v>19211</v>
      </c>
      <c r="C11367">
        <v>128</v>
      </c>
      <c r="D11367">
        <v>65</v>
      </c>
      <c r="E11367">
        <v>86</v>
      </c>
      <c r="F11367">
        <v>17</v>
      </c>
      <c r="G11367">
        <v>13</v>
      </c>
      <c r="H11367">
        <v>14</v>
      </c>
      <c r="I11367" t="s">
        <v>26</v>
      </c>
      <c r="J11367" t="s">
        <v>12752</v>
      </c>
      <c r="K11367" t="s">
        <v>19211</v>
      </c>
      <c r="L11367">
        <v>72</v>
      </c>
      <c r="M11367">
        <v>70</v>
      </c>
    </row>
    <row r="11368" spans="1:13">
      <c r="A11368" t="s">
        <v>12752</v>
      </c>
      <c r="B11368" t="s">
        <v>19212</v>
      </c>
      <c r="C11368">
        <v>131</v>
      </c>
      <c r="D11368">
        <v>67</v>
      </c>
      <c r="E11368">
        <v>88</v>
      </c>
      <c r="F11368">
        <v>16</v>
      </c>
      <c r="G11368">
        <v>13</v>
      </c>
      <c r="H11368">
        <v>14</v>
      </c>
      <c r="I11368" t="s">
        <v>26</v>
      </c>
      <c r="J11368" t="s">
        <v>12752</v>
      </c>
      <c r="K11368" t="s">
        <v>19213</v>
      </c>
      <c r="L11368">
        <v>70</v>
      </c>
      <c r="M11368">
        <v>69</v>
      </c>
    </row>
    <row r="11369" spans="1:13">
      <c r="A11369" t="s">
        <v>12752</v>
      </c>
      <c r="B11369" t="s">
        <v>19214</v>
      </c>
      <c r="C11369">
        <v>137</v>
      </c>
      <c r="D11369">
        <v>73</v>
      </c>
      <c r="E11369">
        <v>94</v>
      </c>
      <c r="F11369">
        <v>16</v>
      </c>
      <c r="G11369">
        <v>12</v>
      </c>
      <c r="H11369">
        <v>13</v>
      </c>
      <c r="I11369" t="s">
        <v>26</v>
      </c>
      <c r="J11369" t="s">
        <v>12752</v>
      </c>
      <c r="K11369" t="s">
        <v>19215</v>
      </c>
      <c r="L11369">
        <v>69</v>
      </c>
      <c r="M11369">
        <v>69</v>
      </c>
    </row>
    <row r="11370" spans="1:13">
      <c r="A11370" t="s">
        <v>12752</v>
      </c>
      <c r="B11370" t="s">
        <v>19216</v>
      </c>
      <c r="C11370">
        <v>131</v>
      </c>
      <c r="D11370">
        <v>67</v>
      </c>
      <c r="E11370">
        <v>88</v>
      </c>
      <c r="F11370">
        <v>17</v>
      </c>
      <c r="G11370">
        <v>13</v>
      </c>
      <c r="H11370">
        <v>14</v>
      </c>
      <c r="I11370" t="s">
        <v>26</v>
      </c>
      <c r="J11370" t="s">
        <v>12752</v>
      </c>
      <c r="K11370" t="s">
        <v>19217</v>
      </c>
      <c r="L11370">
        <v>69</v>
      </c>
      <c r="M11370">
        <v>67</v>
      </c>
    </row>
    <row r="11371" spans="1:13">
      <c r="A11371" t="s">
        <v>12752</v>
      </c>
      <c r="B11371" t="s">
        <v>19218</v>
      </c>
      <c r="C11371">
        <v>138</v>
      </c>
      <c r="D11371">
        <v>73</v>
      </c>
      <c r="E11371">
        <v>95</v>
      </c>
      <c r="F11371">
        <v>13</v>
      </c>
      <c r="G11371">
        <v>10</v>
      </c>
      <c r="H11371">
        <v>11</v>
      </c>
      <c r="I11371" t="s">
        <v>26</v>
      </c>
      <c r="J11371" t="s">
        <v>12752</v>
      </c>
      <c r="K11371" t="s">
        <v>19217</v>
      </c>
      <c r="L11371">
        <v>69</v>
      </c>
      <c r="M11371">
        <v>67</v>
      </c>
    </row>
    <row r="11372" spans="1:13">
      <c r="A11372" t="s">
        <v>12752</v>
      </c>
      <c r="B11372" t="s">
        <v>19219</v>
      </c>
      <c r="C11372">
        <v>124</v>
      </c>
      <c r="D11372">
        <v>62</v>
      </c>
      <c r="E11372">
        <v>82</v>
      </c>
      <c r="F11372">
        <v>12</v>
      </c>
      <c r="G11372">
        <v>9</v>
      </c>
      <c r="H11372">
        <v>10</v>
      </c>
      <c r="I11372" t="s">
        <v>26</v>
      </c>
      <c r="J11372" t="s">
        <v>12752</v>
      </c>
      <c r="K11372" t="s">
        <v>19220</v>
      </c>
      <c r="L11372">
        <v>67</v>
      </c>
      <c r="M11372">
        <v>68</v>
      </c>
    </row>
    <row r="11373" spans="1:13">
      <c r="A11373" t="s">
        <v>12752</v>
      </c>
      <c r="B11373" t="s">
        <v>19221</v>
      </c>
      <c r="C11373">
        <v>131</v>
      </c>
      <c r="D11373">
        <v>66</v>
      </c>
      <c r="E11373">
        <v>87</v>
      </c>
      <c r="F11373">
        <v>12</v>
      </c>
      <c r="G11373">
        <v>9</v>
      </c>
      <c r="H11373">
        <v>9</v>
      </c>
      <c r="I11373" t="s">
        <v>26</v>
      </c>
      <c r="J11373" t="s">
        <v>12752</v>
      </c>
      <c r="K11373" t="s">
        <v>19222</v>
      </c>
      <c r="L11373">
        <v>68</v>
      </c>
      <c r="M11373">
        <v>67</v>
      </c>
    </row>
    <row r="11374" spans="1:13">
      <c r="A11374" t="s">
        <v>12752</v>
      </c>
      <c r="B11374" t="s">
        <v>19223</v>
      </c>
      <c r="C11374">
        <v>134</v>
      </c>
      <c r="D11374">
        <v>73</v>
      </c>
      <c r="E11374">
        <v>93</v>
      </c>
      <c r="F11374">
        <v>12</v>
      </c>
      <c r="G11374">
        <v>10</v>
      </c>
      <c r="H11374">
        <v>11</v>
      </c>
      <c r="I11374" t="s">
        <v>26</v>
      </c>
      <c r="J11374" t="s">
        <v>12752</v>
      </c>
      <c r="K11374" t="s">
        <v>19224</v>
      </c>
      <c r="L11374">
        <v>67</v>
      </c>
      <c r="M11374">
        <v>67</v>
      </c>
    </row>
    <row r="11375" spans="1:13">
      <c r="A11375" t="s">
        <v>12752</v>
      </c>
      <c r="B11375" t="s">
        <v>19225</v>
      </c>
      <c r="C11375">
        <v>124</v>
      </c>
      <c r="D11375">
        <v>63</v>
      </c>
      <c r="E11375">
        <v>83</v>
      </c>
      <c r="F11375">
        <v>11</v>
      </c>
      <c r="G11375">
        <v>9</v>
      </c>
      <c r="H11375">
        <v>9</v>
      </c>
      <c r="I11375" t="s">
        <v>26</v>
      </c>
      <c r="J11375" t="s">
        <v>12752</v>
      </c>
      <c r="K11375" t="s">
        <v>19225</v>
      </c>
      <c r="L11375">
        <v>67</v>
      </c>
      <c r="M11375">
        <v>67</v>
      </c>
    </row>
    <row r="11376" spans="1:13">
      <c r="A11376" t="s">
        <v>12752</v>
      </c>
      <c r="B11376" t="s">
        <v>19226</v>
      </c>
      <c r="C11376">
        <v>147</v>
      </c>
      <c r="D11376">
        <v>82</v>
      </c>
      <c r="E11376">
        <v>103</v>
      </c>
      <c r="F11376">
        <v>15</v>
      </c>
      <c r="G11376">
        <v>12</v>
      </c>
      <c r="H11376">
        <v>13</v>
      </c>
      <c r="I11376" t="s">
        <v>26</v>
      </c>
      <c r="J11376" t="s">
        <v>12752</v>
      </c>
      <c r="K11376" t="s">
        <v>19227</v>
      </c>
      <c r="L11376">
        <v>67</v>
      </c>
      <c r="M11376">
        <v>68</v>
      </c>
    </row>
    <row r="11377" spans="1:13">
      <c r="A11377" t="s">
        <v>12752</v>
      </c>
      <c r="B11377" t="s">
        <v>19228</v>
      </c>
      <c r="C11377">
        <v>130</v>
      </c>
      <c r="D11377">
        <v>68</v>
      </c>
      <c r="E11377">
        <v>88</v>
      </c>
      <c r="F11377">
        <v>13</v>
      </c>
      <c r="G11377">
        <v>10</v>
      </c>
      <c r="H11377">
        <v>10</v>
      </c>
      <c r="I11377" t="s">
        <v>26</v>
      </c>
      <c r="J11377" t="s">
        <v>12752</v>
      </c>
      <c r="K11377" t="s">
        <v>19229</v>
      </c>
      <c r="L11377">
        <v>68</v>
      </c>
      <c r="M11377">
        <v>68</v>
      </c>
    </row>
    <row r="11378" spans="1:13">
      <c r="A11378" t="s">
        <v>12752</v>
      </c>
      <c r="B11378" t="s">
        <v>19230</v>
      </c>
      <c r="C11378">
        <v>126</v>
      </c>
      <c r="D11378">
        <v>63</v>
      </c>
      <c r="E11378">
        <v>84</v>
      </c>
      <c r="F11378">
        <v>12</v>
      </c>
      <c r="G11378">
        <v>9</v>
      </c>
      <c r="H11378">
        <v>10</v>
      </c>
      <c r="I11378" t="s">
        <v>26</v>
      </c>
      <c r="J11378" t="s">
        <v>12752</v>
      </c>
      <c r="K11378" t="s">
        <v>19231</v>
      </c>
      <c r="L11378">
        <v>68</v>
      </c>
      <c r="M11378">
        <v>66</v>
      </c>
    </row>
    <row r="11379" spans="1:13">
      <c r="A11379" t="s">
        <v>12752</v>
      </c>
      <c r="B11379" t="s">
        <v>19232</v>
      </c>
      <c r="C11379">
        <v>129</v>
      </c>
      <c r="D11379">
        <v>66</v>
      </c>
      <c r="E11379">
        <v>86</v>
      </c>
      <c r="F11379">
        <v>12</v>
      </c>
      <c r="G11379">
        <v>9</v>
      </c>
      <c r="H11379">
        <v>10</v>
      </c>
      <c r="I11379" t="s">
        <v>26</v>
      </c>
      <c r="J11379" t="s">
        <v>12752</v>
      </c>
      <c r="K11379" t="s">
        <v>19231</v>
      </c>
      <c r="L11379">
        <v>68</v>
      </c>
      <c r="M11379">
        <v>66</v>
      </c>
    </row>
    <row r="11380" spans="1:13">
      <c r="A11380" t="s">
        <v>12752</v>
      </c>
      <c r="B11380" t="s">
        <v>19233</v>
      </c>
      <c r="C11380">
        <v>122</v>
      </c>
      <c r="D11380">
        <v>61</v>
      </c>
      <c r="E11380">
        <v>81</v>
      </c>
      <c r="F11380">
        <v>12</v>
      </c>
      <c r="G11380">
        <v>8</v>
      </c>
      <c r="H11380">
        <v>9</v>
      </c>
      <c r="I11380" t="s">
        <v>26</v>
      </c>
      <c r="J11380" t="s">
        <v>12752</v>
      </c>
      <c r="K11380" t="s">
        <v>19234</v>
      </c>
      <c r="L11380">
        <v>66</v>
      </c>
      <c r="M11380">
        <v>67</v>
      </c>
    </row>
    <row r="11381" spans="1:13">
      <c r="A11381" t="s">
        <v>12752</v>
      </c>
      <c r="B11381" t="s">
        <v>19235</v>
      </c>
      <c r="C11381">
        <v>129</v>
      </c>
      <c r="D11381">
        <v>65</v>
      </c>
      <c r="E11381">
        <v>86</v>
      </c>
      <c r="F11381">
        <v>12</v>
      </c>
      <c r="G11381">
        <v>9</v>
      </c>
      <c r="H11381">
        <v>10</v>
      </c>
      <c r="I11381" t="s">
        <v>26</v>
      </c>
      <c r="J11381" t="s">
        <v>12752</v>
      </c>
      <c r="K11381" t="s">
        <v>19236</v>
      </c>
      <c r="L11381">
        <v>67</v>
      </c>
      <c r="M11381">
        <v>68</v>
      </c>
    </row>
    <row r="11382" spans="1:13">
      <c r="A11382" t="s">
        <v>12752</v>
      </c>
      <c r="B11382" t="s">
        <v>19237</v>
      </c>
      <c r="C11382">
        <v>129</v>
      </c>
      <c r="D11382">
        <v>72</v>
      </c>
      <c r="E11382">
        <v>91</v>
      </c>
      <c r="F11382">
        <v>15</v>
      </c>
      <c r="G11382">
        <v>13</v>
      </c>
      <c r="H11382">
        <v>13</v>
      </c>
      <c r="I11382" t="s">
        <v>26</v>
      </c>
      <c r="J11382" t="s">
        <v>12752</v>
      </c>
      <c r="K11382" t="s">
        <v>19238</v>
      </c>
      <c r="L11382">
        <v>68</v>
      </c>
      <c r="M11382">
        <v>67</v>
      </c>
    </row>
    <row r="11383" spans="1:13">
      <c r="A11383" t="s">
        <v>12752</v>
      </c>
      <c r="B11383" t="s">
        <v>19239</v>
      </c>
      <c r="C11383">
        <v>123</v>
      </c>
      <c r="D11383">
        <v>63</v>
      </c>
      <c r="E11383">
        <v>82</v>
      </c>
      <c r="F11383">
        <v>12</v>
      </c>
      <c r="G11383">
        <v>8</v>
      </c>
      <c r="H11383">
        <v>9</v>
      </c>
      <c r="I11383" t="s">
        <v>26</v>
      </c>
      <c r="J11383" t="s">
        <v>12752</v>
      </c>
      <c r="K11383" t="s">
        <v>19239</v>
      </c>
      <c r="L11383">
        <v>67</v>
      </c>
      <c r="M11383">
        <v>71</v>
      </c>
    </row>
    <row r="11384" spans="1:13">
      <c r="A11384" t="s">
        <v>12752</v>
      </c>
      <c r="B11384" t="s">
        <v>19240</v>
      </c>
      <c r="C11384">
        <v>129</v>
      </c>
      <c r="D11384">
        <v>68</v>
      </c>
      <c r="E11384">
        <v>88</v>
      </c>
      <c r="F11384">
        <v>11</v>
      </c>
      <c r="G11384">
        <v>8</v>
      </c>
      <c r="H11384">
        <v>9</v>
      </c>
      <c r="I11384" t="s">
        <v>26</v>
      </c>
      <c r="J11384" t="s">
        <v>12752</v>
      </c>
      <c r="K11384" t="s">
        <v>19241</v>
      </c>
      <c r="L11384">
        <v>71</v>
      </c>
      <c r="M11384">
        <v>67</v>
      </c>
    </row>
    <row r="11385" spans="1:13">
      <c r="A11385" t="s">
        <v>12752</v>
      </c>
      <c r="B11385" t="s">
        <v>19242</v>
      </c>
      <c r="C11385">
        <v>121</v>
      </c>
      <c r="D11385">
        <v>72</v>
      </c>
      <c r="E11385">
        <v>88</v>
      </c>
      <c r="F11385">
        <v>13</v>
      </c>
      <c r="G11385">
        <v>9</v>
      </c>
      <c r="H11385">
        <v>10</v>
      </c>
      <c r="I11385" t="s">
        <v>26</v>
      </c>
      <c r="J11385" t="s">
        <v>12752</v>
      </c>
      <c r="K11385" t="s">
        <v>19243</v>
      </c>
      <c r="L11385">
        <v>67</v>
      </c>
      <c r="M11385">
        <v>67</v>
      </c>
    </row>
    <row r="11386" spans="1:13">
      <c r="A11386" t="s">
        <v>12752</v>
      </c>
      <c r="B11386" t="s">
        <v>19244</v>
      </c>
      <c r="C11386">
        <v>114</v>
      </c>
      <c r="D11386">
        <v>77</v>
      </c>
      <c r="E11386">
        <v>89</v>
      </c>
      <c r="F11386">
        <v>15</v>
      </c>
      <c r="G11386">
        <v>12</v>
      </c>
      <c r="H11386">
        <v>13</v>
      </c>
      <c r="I11386" t="s">
        <v>26</v>
      </c>
      <c r="J11386" t="s">
        <v>12752</v>
      </c>
      <c r="K11386" t="s">
        <v>19245</v>
      </c>
      <c r="L11386">
        <v>67</v>
      </c>
      <c r="M11386">
        <v>68</v>
      </c>
    </row>
    <row r="11387" spans="1:13">
      <c r="A11387" t="s">
        <v>12752</v>
      </c>
      <c r="B11387" t="s">
        <v>19246</v>
      </c>
      <c r="C11387">
        <v>130</v>
      </c>
      <c r="D11387">
        <v>73</v>
      </c>
      <c r="E11387">
        <v>91</v>
      </c>
      <c r="F11387">
        <v>15</v>
      </c>
      <c r="G11387">
        <v>11</v>
      </c>
      <c r="H11387">
        <v>12</v>
      </c>
      <c r="I11387" t="s">
        <v>26</v>
      </c>
      <c r="J11387" t="s">
        <v>12752</v>
      </c>
      <c r="K11387" t="s">
        <v>19247</v>
      </c>
      <c r="L11387">
        <v>68</v>
      </c>
      <c r="M11387">
        <v>70</v>
      </c>
    </row>
    <row r="11388" spans="1:13">
      <c r="A11388" t="s">
        <v>12752</v>
      </c>
      <c r="B11388" t="s">
        <v>19248</v>
      </c>
      <c r="C11388">
        <v>121</v>
      </c>
      <c r="D11388">
        <v>62</v>
      </c>
      <c r="E11388">
        <v>82</v>
      </c>
      <c r="F11388">
        <v>16</v>
      </c>
      <c r="G11388">
        <v>12</v>
      </c>
      <c r="H11388">
        <v>13</v>
      </c>
      <c r="I11388" t="s">
        <v>26</v>
      </c>
      <c r="J11388" t="s">
        <v>12752</v>
      </c>
      <c r="K11388" t="s">
        <v>19249</v>
      </c>
      <c r="L11388">
        <v>70</v>
      </c>
      <c r="M11388">
        <v>69</v>
      </c>
    </row>
    <row r="11389" spans="1:13">
      <c r="A11389" t="s">
        <v>12752</v>
      </c>
      <c r="B11389" t="s">
        <v>19250</v>
      </c>
      <c r="C11389">
        <v>118</v>
      </c>
      <c r="D11389">
        <v>59</v>
      </c>
      <c r="E11389">
        <v>79</v>
      </c>
      <c r="F11389">
        <v>9</v>
      </c>
      <c r="G11389">
        <v>6</v>
      </c>
      <c r="H11389">
        <v>7</v>
      </c>
      <c r="I11389" t="s">
        <v>26</v>
      </c>
      <c r="J11389" t="s">
        <v>12752</v>
      </c>
      <c r="K11389" t="s">
        <v>19251</v>
      </c>
      <c r="L11389">
        <v>69</v>
      </c>
      <c r="M11389">
        <v>69</v>
      </c>
    </row>
    <row r="11390" spans="1:13">
      <c r="A11390" t="s">
        <v>12752</v>
      </c>
      <c r="B11390" t="s">
        <v>19252</v>
      </c>
      <c r="C11390">
        <v>119</v>
      </c>
      <c r="D11390">
        <v>61</v>
      </c>
      <c r="E11390">
        <v>80</v>
      </c>
      <c r="F11390">
        <v>10</v>
      </c>
      <c r="G11390">
        <v>7</v>
      </c>
      <c r="H11390">
        <v>8</v>
      </c>
      <c r="I11390" t="s">
        <v>26</v>
      </c>
      <c r="J11390" t="s">
        <v>12752</v>
      </c>
      <c r="K11390" t="s">
        <v>19252</v>
      </c>
      <c r="L11390">
        <v>69</v>
      </c>
      <c r="M11390">
        <v>68</v>
      </c>
    </row>
    <row r="11391" spans="1:13">
      <c r="A11391" t="s">
        <v>12752</v>
      </c>
      <c r="B11391" t="s">
        <v>19253</v>
      </c>
      <c r="C11391">
        <v>117</v>
      </c>
      <c r="D11391">
        <v>59</v>
      </c>
      <c r="E11391">
        <v>78</v>
      </c>
      <c r="F11391">
        <v>10</v>
      </c>
      <c r="G11391">
        <v>6</v>
      </c>
      <c r="H11391">
        <v>7</v>
      </c>
      <c r="I11391" t="s">
        <v>26</v>
      </c>
      <c r="J11391" t="s">
        <v>12752</v>
      </c>
      <c r="K11391" t="s">
        <v>19254</v>
      </c>
      <c r="L11391">
        <v>68</v>
      </c>
      <c r="M11391">
        <v>67</v>
      </c>
    </row>
    <row r="11392" spans="1:13">
      <c r="A11392" t="s">
        <v>12752</v>
      </c>
      <c r="B11392" t="s">
        <v>19255</v>
      </c>
      <c r="C11392">
        <v>116</v>
      </c>
      <c r="D11392">
        <v>58</v>
      </c>
      <c r="E11392">
        <v>77</v>
      </c>
      <c r="F11392">
        <v>9</v>
      </c>
      <c r="G11392">
        <v>6</v>
      </c>
      <c r="H11392">
        <v>7</v>
      </c>
      <c r="I11392" t="s">
        <v>26</v>
      </c>
      <c r="J11392" t="s">
        <v>12752</v>
      </c>
      <c r="K11392" t="s">
        <v>19256</v>
      </c>
      <c r="L11392">
        <v>67</v>
      </c>
      <c r="M11392">
        <v>67</v>
      </c>
    </row>
    <row r="11393" spans="1:13">
      <c r="A11393" t="s">
        <v>12752</v>
      </c>
      <c r="B11393" t="s">
        <v>19257</v>
      </c>
      <c r="C11393">
        <v>119</v>
      </c>
      <c r="D11393">
        <v>60</v>
      </c>
      <c r="E11393">
        <v>79</v>
      </c>
      <c r="F11393">
        <v>10</v>
      </c>
      <c r="G11393">
        <v>6</v>
      </c>
      <c r="H11393">
        <v>7</v>
      </c>
      <c r="I11393" t="s">
        <v>26</v>
      </c>
      <c r="J11393" t="s">
        <v>12752</v>
      </c>
      <c r="K11393" t="s">
        <v>19258</v>
      </c>
      <c r="L11393">
        <v>67</v>
      </c>
      <c r="M11393">
        <v>72</v>
      </c>
    </row>
    <row r="11394" spans="1:13">
      <c r="A11394" t="s">
        <v>12752</v>
      </c>
      <c r="B11394" t="s">
        <v>19259</v>
      </c>
      <c r="C11394">
        <v>124</v>
      </c>
      <c r="D11394">
        <v>64</v>
      </c>
      <c r="E11394">
        <v>84</v>
      </c>
      <c r="F11394">
        <v>12</v>
      </c>
      <c r="G11394">
        <v>8</v>
      </c>
      <c r="H11394">
        <v>9</v>
      </c>
      <c r="I11394" t="s">
        <v>26</v>
      </c>
      <c r="J11394" t="s">
        <v>12752</v>
      </c>
      <c r="K11394" t="s">
        <v>19258</v>
      </c>
      <c r="L11394">
        <v>67</v>
      </c>
      <c r="M11394">
        <v>72</v>
      </c>
    </row>
    <row r="11395" spans="1:13">
      <c r="A11395" t="s">
        <v>12752</v>
      </c>
      <c r="B11395" t="s">
        <v>19260</v>
      </c>
      <c r="C11395">
        <v>117</v>
      </c>
      <c r="D11395">
        <v>59</v>
      </c>
      <c r="E11395">
        <v>78</v>
      </c>
      <c r="F11395">
        <v>7</v>
      </c>
      <c r="G11395">
        <v>5</v>
      </c>
      <c r="H11395">
        <v>5</v>
      </c>
      <c r="I11395" t="s">
        <v>26</v>
      </c>
      <c r="J11395" t="s">
        <v>12752</v>
      </c>
      <c r="K11395" t="s">
        <v>19261</v>
      </c>
      <c r="L11395">
        <v>72</v>
      </c>
      <c r="M11395">
        <v>72</v>
      </c>
    </row>
    <row r="11396" spans="1:13">
      <c r="A11396" t="s">
        <v>12752</v>
      </c>
      <c r="B11396" t="s">
        <v>19262</v>
      </c>
      <c r="C11396">
        <v>123</v>
      </c>
      <c r="D11396">
        <v>63</v>
      </c>
      <c r="E11396">
        <v>83</v>
      </c>
      <c r="F11396">
        <v>8</v>
      </c>
      <c r="G11396">
        <v>4</v>
      </c>
      <c r="H11396">
        <v>5</v>
      </c>
      <c r="I11396" t="s">
        <v>26</v>
      </c>
      <c r="J11396" t="s">
        <v>12752</v>
      </c>
      <c r="K11396" t="s">
        <v>19263</v>
      </c>
      <c r="L11396">
        <v>80</v>
      </c>
      <c r="M11396">
        <v>73</v>
      </c>
    </row>
    <row r="11397" spans="1:13">
      <c r="A11397" t="s">
        <v>12752</v>
      </c>
      <c r="B11397" t="s">
        <v>19264</v>
      </c>
      <c r="C11397">
        <v>123</v>
      </c>
      <c r="D11397">
        <v>64</v>
      </c>
      <c r="E11397">
        <v>83</v>
      </c>
      <c r="F11397">
        <v>9</v>
      </c>
      <c r="G11397">
        <v>5</v>
      </c>
      <c r="H11397">
        <v>6</v>
      </c>
      <c r="I11397" t="s">
        <v>26</v>
      </c>
      <c r="J11397" t="s">
        <v>12752</v>
      </c>
      <c r="K11397" t="s">
        <v>19265</v>
      </c>
      <c r="L11397">
        <v>73</v>
      </c>
      <c r="M11397">
        <v>76</v>
      </c>
    </row>
    <row r="11398" spans="1:13">
      <c r="A11398" t="s">
        <v>12752</v>
      </c>
      <c r="B11398" t="s">
        <v>19266</v>
      </c>
      <c r="C11398">
        <v>121</v>
      </c>
      <c r="D11398">
        <v>62</v>
      </c>
      <c r="E11398">
        <v>81</v>
      </c>
      <c r="F11398">
        <v>9</v>
      </c>
      <c r="G11398">
        <v>6</v>
      </c>
      <c r="H11398">
        <v>7</v>
      </c>
      <c r="I11398" t="s">
        <v>26</v>
      </c>
      <c r="J11398" t="s">
        <v>12752</v>
      </c>
      <c r="K11398" t="s">
        <v>19266</v>
      </c>
      <c r="L11398">
        <v>76</v>
      </c>
      <c r="M11398">
        <v>76</v>
      </c>
    </row>
    <row r="11399" spans="1:13">
      <c r="A11399" t="s">
        <v>12752</v>
      </c>
      <c r="B11399" t="s">
        <v>19267</v>
      </c>
      <c r="C11399">
        <v>121</v>
      </c>
      <c r="D11399">
        <v>63</v>
      </c>
      <c r="E11399">
        <v>82</v>
      </c>
      <c r="F11399">
        <v>9</v>
      </c>
      <c r="G11399">
        <v>7</v>
      </c>
      <c r="H11399">
        <v>7</v>
      </c>
      <c r="I11399" t="s">
        <v>26</v>
      </c>
      <c r="J11399" t="s">
        <v>12752</v>
      </c>
      <c r="K11399" t="s">
        <v>19267</v>
      </c>
      <c r="L11399">
        <v>76</v>
      </c>
      <c r="M11399">
        <v>75</v>
      </c>
    </row>
    <row r="11400" spans="1:13">
      <c r="A11400" t="s">
        <v>12752</v>
      </c>
      <c r="B11400" t="s">
        <v>19268</v>
      </c>
      <c r="C11400">
        <v>121</v>
      </c>
      <c r="D11400">
        <v>62</v>
      </c>
      <c r="E11400">
        <v>81</v>
      </c>
      <c r="F11400">
        <v>10</v>
      </c>
      <c r="G11400">
        <v>7</v>
      </c>
      <c r="H11400">
        <v>8</v>
      </c>
      <c r="I11400" t="s">
        <v>26</v>
      </c>
      <c r="J11400" t="s">
        <v>12752</v>
      </c>
      <c r="K11400" t="s">
        <v>19269</v>
      </c>
      <c r="L11400">
        <v>75</v>
      </c>
      <c r="M11400">
        <v>77</v>
      </c>
    </row>
    <row r="11401" spans="1:13">
      <c r="A11401" t="s">
        <v>12752</v>
      </c>
      <c r="B11401" t="s">
        <v>19270</v>
      </c>
      <c r="C11401">
        <v>118</v>
      </c>
      <c r="D11401">
        <v>59</v>
      </c>
      <c r="E11401">
        <v>78</v>
      </c>
      <c r="F11401">
        <v>9</v>
      </c>
      <c r="G11401">
        <v>6</v>
      </c>
      <c r="H11401">
        <v>7</v>
      </c>
      <c r="I11401" t="s">
        <v>26</v>
      </c>
      <c r="J11401" t="s">
        <v>12752</v>
      </c>
      <c r="K11401" t="s">
        <v>19271</v>
      </c>
      <c r="L11401">
        <v>77</v>
      </c>
      <c r="M11401">
        <v>70</v>
      </c>
    </row>
    <row r="11402" spans="1:13">
      <c r="A11402" t="s">
        <v>12752</v>
      </c>
      <c r="B11402" t="s">
        <v>19272</v>
      </c>
      <c r="C11402">
        <v>125</v>
      </c>
      <c r="D11402">
        <v>64</v>
      </c>
      <c r="E11402">
        <v>84</v>
      </c>
      <c r="F11402">
        <v>9</v>
      </c>
      <c r="G11402">
        <v>6</v>
      </c>
      <c r="H11402">
        <v>7</v>
      </c>
      <c r="I11402" t="s">
        <v>26</v>
      </c>
      <c r="J11402" t="s">
        <v>12752</v>
      </c>
      <c r="K11402" t="s">
        <v>19271</v>
      </c>
      <c r="L11402">
        <v>77</v>
      </c>
      <c r="M11402">
        <v>70</v>
      </c>
    </row>
    <row r="11403" spans="1:13">
      <c r="A11403" t="s">
        <v>12752</v>
      </c>
      <c r="B11403" t="s">
        <v>19273</v>
      </c>
      <c r="C11403">
        <v>124</v>
      </c>
      <c r="D11403">
        <v>65</v>
      </c>
      <c r="E11403">
        <v>84</v>
      </c>
      <c r="F11403">
        <v>9</v>
      </c>
      <c r="G11403">
        <v>6</v>
      </c>
      <c r="H11403">
        <v>7</v>
      </c>
      <c r="I11403" t="s">
        <v>26</v>
      </c>
      <c r="J11403" t="s">
        <v>12752</v>
      </c>
      <c r="K11403" t="s">
        <v>19274</v>
      </c>
      <c r="L11403">
        <v>70</v>
      </c>
      <c r="M11403">
        <v>72</v>
      </c>
    </row>
    <row r="11404" spans="1:13">
      <c r="A11404" t="s">
        <v>12752</v>
      </c>
      <c r="B11404" t="s">
        <v>19275</v>
      </c>
      <c r="C11404">
        <v>122</v>
      </c>
      <c r="D11404">
        <v>63</v>
      </c>
      <c r="E11404">
        <v>82</v>
      </c>
      <c r="F11404">
        <v>10</v>
      </c>
      <c r="G11404">
        <v>7</v>
      </c>
      <c r="H11404">
        <v>8</v>
      </c>
      <c r="I11404" t="s">
        <v>26</v>
      </c>
      <c r="J11404" t="s">
        <v>12752</v>
      </c>
      <c r="K11404" t="s">
        <v>19276</v>
      </c>
      <c r="L11404">
        <v>72</v>
      </c>
      <c r="M11404">
        <v>73</v>
      </c>
    </row>
    <row r="11405" spans="1:13">
      <c r="A11405" t="s">
        <v>12752</v>
      </c>
      <c r="B11405" t="s">
        <v>19277</v>
      </c>
      <c r="C11405">
        <v>118</v>
      </c>
      <c r="D11405">
        <v>59</v>
      </c>
      <c r="E11405">
        <v>78</v>
      </c>
      <c r="F11405">
        <v>10</v>
      </c>
      <c r="G11405">
        <v>6</v>
      </c>
      <c r="H11405">
        <v>7</v>
      </c>
      <c r="I11405" t="s">
        <v>26</v>
      </c>
      <c r="J11405" t="s">
        <v>12752</v>
      </c>
      <c r="K11405" t="s">
        <v>19278</v>
      </c>
      <c r="L11405">
        <v>73</v>
      </c>
      <c r="M11405">
        <v>71</v>
      </c>
    </row>
    <row r="11406" spans="1:13">
      <c r="A11406" t="s">
        <v>12752</v>
      </c>
      <c r="B11406" t="s">
        <v>19279</v>
      </c>
      <c r="C11406">
        <v>128</v>
      </c>
      <c r="D11406">
        <v>67</v>
      </c>
      <c r="E11406">
        <v>87</v>
      </c>
      <c r="F11406">
        <v>9</v>
      </c>
      <c r="G11406">
        <v>6</v>
      </c>
      <c r="H11406">
        <v>7</v>
      </c>
      <c r="I11406" t="s">
        <v>26</v>
      </c>
      <c r="J11406" t="s">
        <v>12752</v>
      </c>
      <c r="K11406" t="s">
        <v>19280</v>
      </c>
      <c r="L11406">
        <v>71</v>
      </c>
      <c r="M11406">
        <v>74</v>
      </c>
    </row>
    <row r="11407" spans="1:13">
      <c r="A11407" t="s">
        <v>12752</v>
      </c>
      <c r="B11407" t="s">
        <v>19281</v>
      </c>
      <c r="C11407">
        <v>122</v>
      </c>
      <c r="D11407">
        <v>63</v>
      </c>
      <c r="E11407">
        <v>82</v>
      </c>
      <c r="F11407">
        <v>10</v>
      </c>
      <c r="G11407">
        <v>6</v>
      </c>
      <c r="H11407">
        <v>7</v>
      </c>
      <c r="I11407" t="s">
        <v>26</v>
      </c>
      <c r="J11407" t="s">
        <v>12752</v>
      </c>
      <c r="K11407" t="s">
        <v>19281</v>
      </c>
      <c r="L11407">
        <v>74</v>
      </c>
      <c r="M11407">
        <v>73</v>
      </c>
    </row>
    <row r="11408" spans="1:13">
      <c r="A11408" t="s">
        <v>12752</v>
      </c>
      <c r="B11408" t="s">
        <v>19282</v>
      </c>
      <c r="C11408">
        <v>129</v>
      </c>
      <c r="D11408">
        <v>67</v>
      </c>
      <c r="E11408">
        <v>88</v>
      </c>
      <c r="F11408">
        <v>10</v>
      </c>
      <c r="G11408">
        <v>7</v>
      </c>
      <c r="H11408">
        <v>8</v>
      </c>
      <c r="I11408" t="s">
        <v>26</v>
      </c>
      <c r="J11408" t="s">
        <v>12752</v>
      </c>
      <c r="K11408" t="s">
        <v>19282</v>
      </c>
      <c r="L11408">
        <v>73</v>
      </c>
      <c r="M11408">
        <v>71</v>
      </c>
    </row>
    <row r="11409" spans="1:13">
      <c r="A11409" t="s">
        <v>12752</v>
      </c>
      <c r="B11409" t="s">
        <v>19283</v>
      </c>
      <c r="C11409">
        <v>128</v>
      </c>
      <c r="D11409">
        <v>69</v>
      </c>
      <c r="E11409">
        <v>88</v>
      </c>
      <c r="F11409">
        <v>11</v>
      </c>
      <c r="G11409">
        <v>8</v>
      </c>
      <c r="H11409">
        <v>9</v>
      </c>
      <c r="I11409" t="s">
        <v>26</v>
      </c>
      <c r="J11409" t="s">
        <v>12752</v>
      </c>
      <c r="K11409" t="s">
        <v>19284</v>
      </c>
      <c r="L11409">
        <v>71</v>
      </c>
      <c r="M11409">
        <v>71</v>
      </c>
    </row>
    <row r="11410" spans="1:13">
      <c r="A11410" t="s">
        <v>12752</v>
      </c>
      <c r="B11410" t="s">
        <v>19285</v>
      </c>
      <c r="C11410">
        <v>123</v>
      </c>
      <c r="D11410">
        <v>63</v>
      </c>
      <c r="E11410">
        <v>83</v>
      </c>
      <c r="F11410">
        <v>11</v>
      </c>
      <c r="G11410">
        <v>7</v>
      </c>
      <c r="H11410">
        <v>8</v>
      </c>
      <c r="I11410" t="s">
        <v>26</v>
      </c>
      <c r="J11410" t="s">
        <v>12752</v>
      </c>
      <c r="K11410" t="s">
        <v>19286</v>
      </c>
      <c r="L11410">
        <v>71</v>
      </c>
      <c r="M11410">
        <v>72</v>
      </c>
    </row>
    <row r="11411" spans="1:13">
      <c r="A11411" t="s">
        <v>12752</v>
      </c>
      <c r="B11411" t="s">
        <v>19287</v>
      </c>
      <c r="C11411">
        <v>126</v>
      </c>
      <c r="D11411">
        <v>65</v>
      </c>
      <c r="E11411">
        <v>85</v>
      </c>
      <c r="F11411">
        <v>10</v>
      </c>
      <c r="G11411">
        <v>7</v>
      </c>
      <c r="H11411">
        <v>8</v>
      </c>
      <c r="I11411" t="s">
        <v>26</v>
      </c>
      <c r="J11411" t="s">
        <v>12752</v>
      </c>
      <c r="K11411" t="s">
        <v>19288</v>
      </c>
      <c r="L11411">
        <v>72</v>
      </c>
      <c r="M11411">
        <v>72</v>
      </c>
    </row>
    <row r="11412" spans="1:13">
      <c r="A11412" t="s">
        <v>12752</v>
      </c>
      <c r="B11412" t="s">
        <v>19289</v>
      </c>
      <c r="C11412">
        <v>123</v>
      </c>
      <c r="D11412">
        <v>64</v>
      </c>
      <c r="E11412">
        <v>83</v>
      </c>
      <c r="F11412">
        <v>10</v>
      </c>
      <c r="G11412">
        <v>7</v>
      </c>
      <c r="H11412">
        <v>8</v>
      </c>
      <c r="I11412" t="s">
        <v>26</v>
      </c>
      <c r="J11412" t="s">
        <v>12752</v>
      </c>
      <c r="K11412" t="s">
        <v>19288</v>
      </c>
      <c r="L11412">
        <v>72</v>
      </c>
      <c r="M11412">
        <v>72</v>
      </c>
    </row>
    <row r="11413" spans="1:13">
      <c r="A11413" t="s">
        <v>12752</v>
      </c>
      <c r="B11413" t="s">
        <v>19290</v>
      </c>
      <c r="C11413">
        <v>127</v>
      </c>
      <c r="D11413">
        <v>65</v>
      </c>
      <c r="E11413">
        <v>85</v>
      </c>
      <c r="F11413">
        <v>11</v>
      </c>
      <c r="G11413">
        <v>7</v>
      </c>
      <c r="H11413">
        <v>8</v>
      </c>
      <c r="I11413" t="s">
        <v>26</v>
      </c>
      <c r="J11413" t="s">
        <v>12752</v>
      </c>
      <c r="K11413" t="s">
        <v>19291</v>
      </c>
      <c r="L11413">
        <v>72</v>
      </c>
      <c r="M11413">
        <v>73</v>
      </c>
    </row>
    <row r="11414" spans="1:13">
      <c r="A11414" t="s">
        <v>12752</v>
      </c>
      <c r="B11414" t="s">
        <v>19292</v>
      </c>
      <c r="C11414">
        <v>131</v>
      </c>
      <c r="D11414">
        <v>71</v>
      </c>
      <c r="E11414">
        <v>91</v>
      </c>
      <c r="F11414">
        <v>11</v>
      </c>
      <c r="G11414">
        <v>8</v>
      </c>
      <c r="H11414">
        <v>9</v>
      </c>
      <c r="I11414" t="s">
        <v>26</v>
      </c>
      <c r="J11414" t="s">
        <v>12752</v>
      </c>
      <c r="K11414" t="s">
        <v>19293</v>
      </c>
      <c r="L11414">
        <v>73</v>
      </c>
      <c r="M11414">
        <v>71</v>
      </c>
    </row>
    <row r="11415" spans="1:13">
      <c r="A11415" t="s">
        <v>12752</v>
      </c>
      <c r="B11415" t="s">
        <v>19294</v>
      </c>
      <c r="C11415">
        <v>126</v>
      </c>
      <c r="D11415">
        <v>65</v>
      </c>
      <c r="E11415">
        <v>85</v>
      </c>
      <c r="F11415">
        <v>10</v>
      </c>
      <c r="G11415">
        <v>7</v>
      </c>
      <c r="H11415">
        <v>8</v>
      </c>
      <c r="I11415" t="s">
        <v>26</v>
      </c>
      <c r="J11415" t="s">
        <v>12752</v>
      </c>
      <c r="K11415" t="s">
        <v>19295</v>
      </c>
      <c r="L11415">
        <v>71</v>
      </c>
      <c r="M11415">
        <v>77</v>
      </c>
    </row>
    <row r="11416" spans="1:13">
      <c r="A11416" t="s">
        <v>12752</v>
      </c>
      <c r="B11416" t="s">
        <v>19296</v>
      </c>
      <c r="C11416">
        <v>129</v>
      </c>
      <c r="D11416">
        <v>68</v>
      </c>
      <c r="E11416">
        <v>88</v>
      </c>
      <c r="F11416">
        <v>11</v>
      </c>
      <c r="G11416">
        <v>7</v>
      </c>
      <c r="H11416">
        <v>8</v>
      </c>
      <c r="I11416" t="s">
        <v>26</v>
      </c>
      <c r="J11416" t="s">
        <v>12752</v>
      </c>
      <c r="K11416" t="s">
        <v>19297</v>
      </c>
      <c r="L11416">
        <v>77</v>
      </c>
      <c r="M11416">
        <v>75</v>
      </c>
    </row>
    <row r="11417" spans="1:13">
      <c r="A11417" t="s">
        <v>12752</v>
      </c>
      <c r="B11417" t="s">
        <v>19298</v>
      </c>
      <c r="C11417">
        <v>126</v>
      </c>
      <c r="D11417">
        <v>67</v>
      </c>
      <c r="E11417">
        <v>86</v>
      </c>
      <c r="F11417">
        <v>11</v>
      </c>
      <c r="G11417">
        <v>7</v>
      </c>
      <c r="H11417">
        <v>8</v>
      </c>
      <c r="I11417" t="s">
        <v>26</v>
      </c>
      <c r="J11417" t="s">
        <v>12752</v>
      </c>
      <c r="K11417" t="s">
        <v>19298</v>
      </c>
      <c r="L11417">
        <v>75</v>
      </c>
      <c r="M11417">
        <v>75</v>
      </c>
    </row>
    <row r="11418" spans="1:13">
      <c r="A11418" t="s">
        <v>12752</v>
      </c>
      <c r="B11418" t="s">
        <v>19299</v>
      </c>
      <c r="C11418">
        <v>123</v>
      </c>
      <c r="D11418">
        <v>63</v>
      </c>
      <c r="E11418">
        <v>82</v>
      </c>
      <c r="F11418">
        <v>11</v>
      </c>
      <c r="G11418">
        <v>7</v>
      </c>
      <c r="H11418">
        <v>8</v>
      </c>
      <c r="I11418" t="s">
        <v>26</v>
      </c>
      <c r="J11418" t="s">
        <v>12752</v>
      </c>
      <c r="K11418" t="s">
        <v>19300</v>
      </c>
      <c r="L11418">
        <v>75</v>
      </c>
      <c r="M11418">
        <v>73</v>
      </c>
    </row>
    <row r="11419" spans="1:13">
      <c r="A11419" t="s">
        <v>12752</v>
      </c>
      <c r="B11419" t="s">
        <v>19301</v>
      </c>
      <c r="C11419">
        <v>124</v>
      </c>
      <c r="D11419">
        <v>65</v>
      </c>
      <c r="E11419">
        <v>84</v>
      </c>
      <c r="F11419">
        <v>11</v>
      </c>
      <c r="G11419">
        <v>8</v>
      </c>
      <c r="H11419">
        <v>9</v>
      </c>
      <c r="I11419" t="s">
        <v>26</v>
      </c>
      <c r="J11419" t="s">
        <v>12752</v>
      </c>
      <c r="K11419" t="s">
        <v>19302</v>
      </c>
      <c r="L11419">
        <v>73</v>
      </c>
      <c r="M11419">
        <v>71</v>
      </c>
    </row>
    <row r="11420" spans="1:13">
      <c r="A11420" t="s">
        <v>12752</v>
      </c>
      <c r="B11420" t="s">
        <v>19303</v>
      </c>
      <c r="C11420">
        <v>119</v>
      </c>
      <c r="D11420">
        <v>61</v>
      </c>
      <c r="E11420">
        <v>80</v>
      </c>
      <c r="F11420">
        <v>10</v>
      </c>
      <c r="G11420">
        <v>7</v>
      </c>
      <c r="H11420">
        <v>8</v>
      </c>
      <c r="I11420" t="s">
        <v>26</v>
      </c>
      <c r="J11420" t="s">
        <v>12752</v>
      </c>
      <c r="K11420" t="s">
        <v>19304</v>
      </c>
      <c r="L11420">
        <v>71</v>
      </c>
      <c r="M11420">
        <v>74</v>
      </c>
    </row>
    <row r="11421" spans="1:13">
      <c r="A11421" t="s">
        <v>12752</v>
      </c>
      <c r="B11421" t="s">
        <v>19305</v>
      </c>
      <c r="C11421">
        <v>125</v>
      </c>
      <c r="D11421">
        <v>63</v>
      </c>
      <c r="E11421">
        <v>83</v>
      </c>
      <c r="F11421">
        <v>10</v>
      </c>
      <c r="G11421">
        <v>7</v>
      </c>
      <c r="H11421">
        <v>8</v>
      </c>
      <c r="I11421" t="s">
        <v>26</v>
      </c>
      <c r="J11421" t="s">
        <v>12752</v>
      </c>
      <c r="K11421" t="s">
        <v>19304</v>
      </c>
      <c r="L11421">
        <v>71</v>
      </c>
      <c r="M11421">
        <v>74</v>
      </c>
    </row>
    <row r="11422" spans="1:13">
      <c r="A11422" t="s">
        <v>12752</v>
      </c>
      <c r="B11422" t="s">
        <v>19306</v>
      </c>
      <c r="C11422">
        <v>121</v>
      </c>
      <c r="D11422">
        <v>64</v>
      </c>
      <c r="E11422">
        <v>83</v>
      </c>
      <c r="F11422">
        <v>11</v>
      </c>
      <c r="G11422">
        <v>8</v>
      </c>
      <c r="H11422">
        <v>9</v>
      </c>
      <c r="I11422" t="s">
        <v>26</v>
      </c>
      <c r="J11422" t="s">
        <v>12752</v>
      </c>
      <c r="K11422" t="s">
        <v>19307</v>
      </c>
      <c r="L11422">
        <v>74</v>
      </c>
      <c r="M11422">
        <v>71</v>
      </c>
    </row>
    <row r="11423" spans="1:13">
      <c r="A11423" t="s">
        <v>12752</v>
      </c>
      <c r="B11423" t="s">
        <v>19308</v>
      </c>
      <c r="C11423">
        <v>125</v>
      </c>
      <c r="D11423">
        <v>64</v>
      </c>
      <c r="E11423">
        <v>84</v>
      </c>
      <c r="F11423">
        <v>10</v>
      </c>
      <c r="G11423">
        <v>7</v>
      </c>
      <c r="H11423">
        <v>8</v>
      </c>
      <c r="I11423" t="s">
        <v>26</v>
      </c>
      <c r="J11423" t="s">
        <v>12752</v>
      </c>
      <c r="K11423" t="s">
        <v>19309</v>
      </c>
      <c r="L11423">
        <v>71</v>
      </c>
      <c r="M11423">
        <v>75</v>
      </c>
    </row>
    <row r="11424" spans="1:13">
      <c r="A11424" t="s">
        <v>12752</v>
      </c>
      <c r="B11424" t="s">
        <v>19310</v>
      </c>
      <c r="C11424">
        <v>119</v>
      </c>
      <c r="D11424">
        <v>60</v>
      </c>
      <c r="E11424">
        <v>80</v>
      </c>
      <c r="F11424">
        <v>11</v>
      </c>
      <c r="G11424">
        <v>7</v>
      </c>
      <c r="H11424">
        <v>8</v>
      </c>
      <c r="I11424" t="s">
        <v>26</v>
      </c>
      <c r="J11424" t="s">
        <v>12752</v>
      </c>
      <c r="K11424" t="s">
        <v>19311</v>
      </c>
      <c r="L11424">
        <v>75</v>
      </c>
      <c r="M11424">
        <v>73</v>
      </c>
    </row>
    <row r="11425" spans="1:13">
      <c r="A11425" t="s">
        <v>12752</v>
      </c>
      <c r="B11425" t="s">
        <v>19312</v>
      </c>
      <c r="C11425">
        <v>121</v>
      </c>
      <c r="D11425">
        <v>61</v>
      </c>
      <c r="E11425">
        <v>81</v>
      </c>
      <c r="F11425">
        <v>11</v>
      </c>
      <c r="G11425">
        <v>7</v>
      </c>
      <c r="H11425">
        <v>8</v>
      </c>
      <c r="I11425" t="s">
        <v>26</v>
      </c>
      <c r="J11425" t="s">
        <v>12752</v>
      </c>
      <c r="K11425" t="s">
        <v>19313</v>
      </c>
      <c r="L11425">
        <v>73</v>
      </c>
      <c r="M11425">
        <v>72</v>
      </c>
    </row>
    <row r="11426" spans="1:13">
      <c r="A11426" t="s">
        <v>12752</v>
      </c>
      <c r="B11426" t="s">
        <v>19314</v>
      </c>
      <c r="C11426">
        <v>121</v>
      </c>
      <c r="D11426">
        <v>61</v>
      </c>
      <c r="E11426">
        <v>81</v>
      </c>
      <c r="F11426">
        <v>11</v>
      </c>
      <c r="G11426">
        <v>8</v>
      </c>
      <c r="H11426">
        <v>8</v>
      </c>
      <c r="I11426" t="s">
        <v>26</v>
      </c>
      <c r="J11426" t="s">
        <v>12752</v>
      </c>
      <c r="K11426" t="s">
        <v>19314</v>
      </c>
      <c r="L11426">
        <v>72</v>
      </c>
      <c r="M11426">
        <v>74</v>
      </c>
    </row>
    <row r="11427" spans="1:13">
      <c r="A11427" t="s">
        <v>12752</v>
      </c>
      <c r="B11427" t="s">
        <v>19315</v>
      </c>
      <c r="C11427">
        <v>121</v>
      </c>
      <c r="D11427">
        <v>61</v>
      </c>
      <c r="E11427">
        <v>81</v>
      </c>
      <c r="F11427">
        <v>11</v>
      </c>
      <c r="G11427">
        <v>8</v>
      </c>
      <c r="H11427">
        <v>8</v>
      </c>
      <c r="I11427" t="s">
        <v>26</v>
      </c>
      <c r="J11427" t="s">
        <v>12752</v>
      </c>
      <c r="K11427" t="s">
        <v>19316</v>
      </c>
      <c r="L11427">
        <v>74</v>
      </c>
      <c r="M11427">
        <v>74</v>
      </c>
    </row>
    <row r="11428" spans="1:13">
      <c r="A11428" t="s">
        <v>12752</v>
      </c>
      <c r="B11428" t="s">
        <v>19317</v>
      </c>
      <c r="C11428">
        <v>123</v>
      </c>
      <c r="D11428">
        <v>62</v>
      </c>
      <c r="E11428">
        <v>82</v>
      </c>
      <c r="F11428">
        <v>11</v>
      </c>
      <c r="G11428">
        <v>7</v>
      </c>
      <c r="H11428">
        <v>8</v>
      </c>
      <c r="I11428" t="s">
        <v>26</v>
      </c>
      <c r="J11428" t="s">
        <v>12752</v>
      </c>
      <c r="K11428" t="s">
        <v>19318</v>
      </c>
      <c r="L11428">
        <v>74</v>
      </c>
      <c r="M11428">
        <v>77</v>
      </c>
    </row>
    <row r="11429" spans="1:13">
      <c r="A11429" t="s">
        <v>12752</v>
      </c>
      <c r="B11429" t="s">
        <v>19319</v>
      </c>
      <c r="C11429">
        <v>117</v>
      </c>
      <c r="D11429">
        <v>58</v>
      </c>
      <c r="E11429">
        <v>77</v>
      </c>
      <c r="F11429">
        <v>10</v>
      </c>
      <c r="G11429">
        <v>7</v>
      </c>
      <c r="H11429">
        <v>8</v>
      </c>
      <c r="I11429" t="s">
        <v>26</v>
      </c>
      <c r="J11429" t="s">
        <v>12752</v>
      </c>
      <c r="K11429" t="s">
        <v>19320</v>
      </c>
      <c r="L11429">
        <v>77</v>
      </c>
      <c r="M11429">
        <v>75</v>
      </c>
    </row>
    <row r="11430" spans="1:13">
      <c r="A11430" t="s">
        <v>12752</v>
      </c>
      <c r="B11430" t="s">
        <v>19321</v>
      </c>
      <c r="C11430">
        <v>134</v>
      </c>
      <c r="D11430">
        <v>71</v>
      </c>
      <c r="E11430">
        <v>92</v>
      </c>
      <c r="F11430">
        <v>12</v>
      </c>
      <c r="G11430">
        <v>9</v>
      </c>
      <c r="H11430">
        <v>9</v>
      </c>
      <c r="I11430" t="s">
        <v>26</v>
      </c>
      <c r="J11430" t="s">
        <v>12752</v>
      </c>
      <c r="K11430" t="s">
        <v>19320</v>
      </c>
      <c r="L11430">
        <v>77</v>
      </c>
      <c r="M11430">
        <v>75</v>
      </c>
    </row>
    <row r="11431" spans="1:13">
      <c r="A11431" t="s">
        <v>12752</v>
      </c>
      <c r="B11431" t="s">
        <v>19322</v>
      </c>
      <c r="C11431">
        <v>124</v>
      </c>
      <c r="D11431">
        <v>64</v>
      </c>
      <c r="E11431">
        <v>84</v>
      </c>
      <c r="F11431">
        <v>13</v>
      </c>
      <c r="G11431">
        <v>9</v>
      </c>
      <c r="H11431">
        <v>10</v>
      </c>
      <c r="I11431" t="s">
        <v>26</v>
      </c>
      <c r="J11431" t="s">
        <v>12752</v>
      </c>
      <c r="K11431" t="s">
        <v>19323</v>
      </c>
      <c r="L11431">
        <v>75</v>
      </c>
      <c r="M11431">
        <v>74</v>
      </c>
    </row>
    <row r="11432" spans="1:13">
      <c r="A11432" t="s">
        <v>12752</v>
      </c>
      <c r="B11432" t="s">
        <v>19324</v>
      </c>
      <c r="C11432">
        <v>123</v>
      </c>
      <c r="D11432">
        <v>62</v>
      </c>
      <c r="E11432">
        <v>82</v>
      </c>
      <c r="F11432">
        <v>11</v>
      </c>
      <c r="G11432">
        <v>7</v>
      </c>
      <c r="H11432">
        <v>8</v>
      </c>
      <c r="I11432" t="s">
        <v>26</v>
      </c>
      <c r="J11432" t="s">
        <v>12752</v>
      </c>
      <c r="K11432" t="s">
        <v>19325</v>
      </c>
      <c r="L11432">
        <v>74</v>
      </c>
      <c r="M11432">
        <v>71</v>
      </c>
    </row>
    <row r="11433" spans="1:13">
      <c r="A11433" t="s">
        <v>12752</v>
      </c>
      <c r="B11433" t="s">
        <v>19326</v>
      </c>
      <c r="C11433">
        <v>129</v>
      </c>
      <c r="D11433">
        <v>68</v>
      </c>
      <c r="E11433">
        <v>88</v>
      </c>
      <c r="F11433">
        <v>11</v>
      </c>
      <c r="G11433">
        <v>8</v>
      </c>
      <c r="H11433">
        <v>9</v>
      </c>
      <c r="I11433" t="s">
        <v>26</v>
      </c>
      <c r="J11433" t="s">
        <v>12752</v>
      </c>
      <c r="K11433" t="s">
        <v>19327</v>
      </c>
      <c r="L11433">
        <v>71</v>
      </c>
      <c r="M11433">
        <v>72</v>
      </c>
    </row>
    <row r="11434" spans="1:13">
      <c r="A11434" t="s">
        <v>12752</v>
      </c>
      <c r="B11434" t="s">
        <v>19328</v>
      </c>
      <c r="C11434">
        <v>129</v>
      </c>
      <c r="D11434">
        <v>70</v>
      </c>
      <c r="E11434">
        <v>89</v>
      </c>
      <c r="F11434">
        <v>12</v>
      </c>
      <c r="G11434">
        <v>9</v>
      </c>
      <c r="H11434">
        <v>10</v>
      </c>
      <c r="I11434" t="s">
        <v>26</v>
      </c>
      <c r="J11434" t="s">
        <v>12752</v>
      </c>
      <c r="K11434" t="s">
        <v>19329</v>
      </c>
      <c r="L11434">
        <v>72</v>
      </c>
      <c r="M11434">
        <v>72</v>
      </c>
    </row>
    <row r="11435" spans="1:13">
      <c r="A11435" t="s">
        <v>12752</v>
      </c>
      <c r="B11435" t="s">
        <v>19330</v>
      </c>
      <c r="C11435">
        <v>121</v>
      </c>
      <c r="D11435">
        <v>61</v>
      </c>
      <c r="E11435">
        <v>81</v>
      </c>
      <c r="F11435">
        <v>11</v>
      </c>
      <c r="G11435">
        <v>7</v>
      </c>
      <c r="H11435">
        <v>8</v>
      </c>
      <c r="I11435" t="s">
        <v>26</v>
      </c>
      <c r="J11435" t="s">
        <v>12752</v>
      </c>
      <c r="K11435" t="s">
        <v>19330</v>
      </c>
      <c r="L11435">
        <v>72</v>
      </c>
      <c r="M11435">
        <v>72</v>
      </c>
    </row>
    <row r="11436" spans="1:13">
      <c r="A11436" t="s">
        <v>12752</v>
      </c>
      <c r="B11436" t="s">
        <v>19331</v>
      </c>
      <c r="C11436">
        <v>123</v>
      </c>
      <c r="D11436">
        <v>64</v>
      </c>
      <c r="E11436">
        <v>83</v>
      </c>
      <c r="F11436">
        <v>11</v>
      </c>
      <c r="G11436">
        <v>8</v>
      </c>
      <c r="H11436">
        <v>9</v>
      </c>
      <c r="I11436" t="s">
        <v>26</v>
      </c>
      <c r="J11436" t="s">
        <v>12752</v>
      </c>
      <c r="K11436" t="s">
        <v>19331</v>
      </c>
      <c r="L11436">
        <v>72</v>
      </c>
      <c r="M11436">
        <v>73</v>
      </c>
    </row>
    <row r="11437" spans="1:13">
      <c r="A11437" t="s">
        <v>12752</v>
      </c>
      <c r="B11437" t="s">
        <v>19332</v>
      </c>
      <c r="C11437">
        <v>117</v>
      </c>
      <c r="D11437">
        <v>59</v>
      </c>
      <c r="E11437">
        <v>78</v>
      </c>
      <c r="F11437">
        <v>11</v>
      </c>
      <c r="G11437">
        <v>7</v>
      </c>
      <c r="H11437">
        <v>8</v>
      </c>
      <c r="I11437" t="s">
        <v>26</v>
      </c>
      <c r="J11437" t="s">
        <v>12752</v>
      </c>
      <c r="K11437" t="s">
        <v>19333</v>
      </c>
      <c r="L11437">
        <v>73</v>
      </c>
      <c r="M11437">
        <v>73</v>
      </c>
    </row>
    <row r="11438" spans="1:13">
      <c r="A11438" t="s">
        <v>12752</v>
      </c>
      <c r="B11438" t="s">
        <v>19334</v>
      </c>
      <c r="C11438">
        <v>123</v>
      </c>
      <c r="D11438">
        <v>63</v>
      </c>
      <c r="E11438">
        <v>82</v>
      </c>
      <c r="F11438">
        <v>11</v>
      </c>
      <c r="G11438">
        <v>9</v>
      </c>
      <c r="H11438">
        <v>9</v>
      </c>
      <c r="I11438" t="s">
        <v>26</v>
      </c>
      <c r="J11438" t="s">
        <v>12752</v>
      </c>
      <c r="K11438" t="s">
        <v>19335</v>
      </c>
      <c r="L11438">
        <v>73</v>
      </c>
      <c r="M11438">
        <v>73</v>
      </c>
    </row>
    <row r="11439" spans="1:13">
      <c r="A11439" t="s">
        <v>12752</v>
      </c>
      <c r="B11439" t="s">
        <v>19336</v>
      </c>
      <c r="C11439">
        <v>117</v>
      </c>
      <c r="D11439">
        <v>59</v>
      </c>
      <c r="E11439">
        <v>78</v>
      </c>
      <c r="F11439">
        <v>12</v>
      </c>
      <c r="G11439">
        <v>8</v>
      </c>
      <c r="H11439">
        <v>9</v>
      </c>
      <c r="I11439" t="s">
        <v>26</v>
      </c>
      <c r="J11439" t="s">
        <v>12752</v>
      </c>
      <c r="K11439" t="s">
        <v>19335</v>
      </c>
      <c r="L11439">
        <v>73</v>
      </c>
      <c r="M11439">
        <v>73</v>
      </c>
    </row>
    <row r="11440" spans="1:13">
      <c r="A11440" t="s">
        <v>12752</v>
      </c>
      <c r="B11440" t="s">
        <v>19337</v>
      </c>
      <c r="C11440">
        <v>124</v>
      </c>
      <c r="D11440">
        <v>63</v>
      </c>
      <c r="E11440">
        <v>83</v>
      </c>
      <c r="F11440">
        <v>12</v>
      </c>
      <c r="G11440">
        <v>8</v>
      </c>
      <c r="H11440">
        <v>9</v>
      </c>
      <c r="I11440" t="s">
        <v>26</v>
      </c>
      <c r="J11440" t="s">
        <v>12752</v>
      </c>
      <c r="K11440" t="s">
        <v>19338</v>
      </c>
      <c r="L11440">
        <v>73</v>
      </c>
      <c r="M11440">
        <v>74</v>
      </c>
    </row>
    <row r="11441" spans="1:13">
      <c r="A11441" t="s">
        <v>12752</v>
      </c>
      <c r="B11441" t="s">
        <v>19339</v>
      </c>
      <c r="C11441">
        <v>125</v>
      </c>
      <c r="D11441">
        <v>71</v>
      </c>
      <c r="E11441">
        <v>88</v>
      </c>
      <c r="F11441">
        <v>15</v>
      </c>
      <c r="G11441">
        <v>11</v>
      </c>
      <c r="H11441">
        <v>12</v>
      </c>
      <c r="I11441" t="s">
        <v>26</v>
      </c>
      <c r="J11441" t="s">
        <v>12752</v>
      </c>
      <c r="K11441" t="s">
        <v>19340</v>
      </c>
      <c r="L11441">
        <v>74</v>
      </c>
      <c r="M11441">
        <v>71</v>
      </c>
    </row>
    <row r="11442" spans="1:13">
      <c r="A11442" t="s">
        <v>12752</v>
      </c>
      <c r="B11442" t="s">
        <v>19341</v>
      </c>
      <c r="C11442">
        <v>120</v>
      </c>
      <c r="D11442">
        <v>63</v>
      </c>
      <c r="E11442">
        <v>82</v>
      </c>
      <c r="F11442">
        <v>7</v>
      </c>
      <c r="G11442">
        <v>4</v>
      </c>
      <c r="H11442">
        <v>5</v>
      </c>
      <c r="I11442" t="s">
        <v>26</v>
      </c>
      <c r="J11442" t="s">
        <v>12752</v>
      </c>
      <c r="K11442" t="s">
        <v>19342</v>
      </c>
      <c r="L11442">
        <v>71</v>
      </c>
      <c r="M11442">
        <v>71</v>
      </c>
    </row>
    <row r="11443" spans="1:13">
      <c r="A11443" t="s">
        <v>12752</v>
      </c>
      <c r="B11443" t="s">
        <v>19343</v>
      </c>
      <c r="C11443">
        <v>121</v>
      </c>
      <c r="D11443">
        <v>63</v>
      </c>
      <c r="E11443">
        <v>82</v>
      </c>
      <c r="F11443">
        <v>8</v>
      </c>
      <c r="G11443">
        <v>4</v>
      </c>
      <c r="H11443">
        <v>5</v>
      </c>
      <c r="I11443" t="s">
        <v>26</v>
      </c>
      <c r="J11443" t="s">
        <v>12752</v>
      </c>
      <c r="K11443" t="s">
        <v>19344</v>
      </c>
      <c r="L11443">
        <v>71</v>
      </c>
      <c r="M11443">
        <v>73</v>
      </c>
    </row>
    <row r="11444" spans="1:13">
      <c r="A11444" t="s">
        <v>12752</v>
      </c>
      <c r="B11444" t="s">
        <v>19345</v>
      </c>
      <c r="C11444">
        <v>116</v>
      </c>
      <c r="D11444">
        <v>59</v>
      </c>
      <c r="E11444">
        <v>78</v>
      </c>
      <c r="F11444">
        <v>8</v>
      </c>
      <c r="G11444">
        <v>4</v>
      </c>
      <c r="H11444">
        <v>5</v>
      </c>
      <c r="I11444" t="s">
        <v>26</v>
      </c>
      <c r="J11444" t="s">
        <v>12752</v>
      </c>
      <c r="K11444" t="s">
        <v>19346</v>
      </c>
      <c r="L11444">
        <v>73</v>
      </c>
      <c r="M11444">
        <v>75</v>
      </c>
    </row>
    <row r="11445" spans="1:13">
      <c r="A11445" t="s">
        <v>12752</v>
      </c>
      <c r="B11445" t="s">
        <v>19347</v>
      </c>
      <c r="C11445">
        <v>120</v>
      </c>
      <c r="D11445">
        <v>61</v>
      </c>
      <c r="E11445">
        <v>80</v>
      </c>
      <c r="F11445">
        <v>7</v>
      </c>
      <c r="G11445">
        <v>4</v>
      </c>
      <c r="H11445">
        <v>5</v>
      </c>
      <c r="I11445" t="s">
        <v>26</v>
      </c>
      <c r="J11445" t="s">
        <v>12752</v>
      </c>
      <c r="K11445" t="s">
        <v>19347</v>
      </c>
      <c r="L11445">
        <v>75</v>
      </c>
      <c r="M11445">
        <v>75</v>
      </c>
    </row>
    <row r="11446" spans="1:13">
      <c r="A11446" t="s">
        <v>12752</v>
      </c>
      <c r="B11446" t="s">
        <v>19348</v>
      </c>
      <c r="C11446">
        <v>115</v>
      </c>
      <c r="D11446">
        <v>59</v>
      </c>
      <c r="E11446">
        <v>78</v>
      </c>
      <c r="F11446">
        <v>8</v>
      </c>
      <c r="G11446">
        <v>5</v>
      </c>
      <c r="H11446">
        <v>6</v>
      </c>
      <c r="I11446" t="s">
        <v>26</v>
      </c>
      <c r="J11446" t="s">
        <v>12752</v>
      </c>
      <c r="K11446" t="s">
        <v>19349</v>
      </c>
      <c r="L11446">
        <v>75</v>
      </c>
      <c r="M11446">
        <v>73</v>
      </c>
    </row>
    <row r="11447" spans="1:13">
      <c r="A11447" t="s">
        <v>12752</v>
      </c>
      <c r="B11447" t="s">
        <v>19350</v>
      </c>
      <c r="C11447">
        <v>115</v>
      </c>
      <c r="D11447">
        <v>58</v>
      </c>
      <c r="E11447">
        <v>77</v>
      </c>
      <c r="F11447">
        <v>8</v>
      </c>
      <c r="G11447">
        <v>5</v>
      </c>
      <c r="H11447">
        <v>6</v>
      </c>
      <c r="I11447" t="s">
        <v>26</v>
      </c>
      <c r="J11447" t="s">
        <v>12752</v>
      </c>
      <c r="K11447" t="s">
        <v>19351</v>
      </c>
      <c r="L11447">
        <v>73</v>
      </c>
      <c r="M11447">
        <v>73</v>
      </c>
    </row>
    <row r="11448" spans="1:13">
      <c r="A11448" t="s">
        <v>12752</v>
      </c>
      <c r="B11448" t="s">
        <v>19352</v>
      </c>
      <c r="C11448">
        <v>114</v>
      </c>
      <c r="D11448">
        <v>59</v>
      </c>
      <c r="E11448">
        <v>77</v>
      </c>
      <c r="F11448">
        <v>8</v>
      </c>
      <c r="G11448">
        <v>5</v>
      </c>
      <c r="H11448">
        <v>6</v>
      </c>
      <c r="I11448" t="s">
        <v>26</v>
      </c>
      <c r="J11448" t="s">
        <v>12752</v>
      </c>
      <c r="K11448" t="s">
        <v>19353</v>
      </c>
      <c r="L11448">
        <v>73</v>
      </c>
      <c r="M11448">
        <v>74</v>
      </c>
    </row>
    <row r="11449" spans="1:13">
      <c r="A11449" t="s">
        <v>12752</v>
      </c>
      <c r="B11449" t="s">
        <v>19354</v>
      </c>
      <c r="C11449">
        <v>114</v>
      </c>
      <c r="D11449">
        <v>59</v>
      </c>
      <c r="E11449">
        <v>77</v>
      </c>
      <c r="F11449">
        <v>9</v>
      </c>
      <c r="G11449">
        <v>6</v>
      </c>
      <c r="H11449">
        <v>7</v>
      </c>
      <c r="I11449" t="s">
        <v>26</v>
      </c>
      <c r="J11449" t="s">
        <v>12752</v>
      </c>
      <c r="K11449" t="s">
        <v>19353</v>
      </c>
      <c r="L11449">
        <v>73</v>
      </c>
      <c r="M11449">
        <v>74</v>
      </c>
    </row>
    <row r="11450" spans="1:13">
      <c r="A11450" t="s">
        <v>12752</v>
      </c>
      <c r="B11450" t="s">
        <v>19355</v>
      </c>
      <c r="C11450">
        <v>112</v>
      </c>
      <c r="D11450">
        <v>57</v>
      </c>
      <c r="E11450">
        <v>76</v>
      </c>
      <c r="F11450">
        <v>9</v>
      </c>
      <c r="G11450">
        <v>5</v>
      </c>
      <c r="H11450">
        <v>6</v>
      </c>
      <c r="I11450" t="s">
        <v>26</v>
      </c>
      <c r="J11450" t="s">
        <v>12752</v>
      </c>
      <c r="K11450" t="s">
        <v>19356</v>
      </c>
      <c r="L11450">
        <v>74</v>
      </c>
      <c r="M11450">
        <v>74</v>
      </c>
    </row>
    <row r="11451" spans="1:13">
      <c r="A11451" t="s">
        <v>12752</v>
      </c>
      <c r="B11451" t="s">
        <v>19357</v>
      </c>
      <c r="C11451">
        <v>113</v>
      </c>
      <c r="D11451">
        <v>59</v>
      </c>
      <c r="E11451">
        <v>77</v>
      </c>
      <c r="F11451">
        <v>8</v>
      </c>
      <c r="G11451">
        <v>5</v>
      </c>
      <c r="H11451">
        <v>6</v>
      </c>
      <c r="I11451" t="s">
        <v>26</v>
      </c>
      <c r="J11451" t="s">
        <v>12752</v>
      </c>
      <c r="K11451" t="s">
        <v>19358</v>
      </c>
      <c r="L11451">
        <v>74</v>
      </c>
      <c r="M11451">
        <v>73</v>
      </c>
    </row>
    <row r="11452" spans="1:13">
      <c r="A11452" t="s">
        <v>12752</v>
      </c>
      <c r="B11452" t="s">
        <v>19359</v>
      </c>
      <c r="C11452">
        <v>113</v>
      </c>
      <c r="D11452">
        <v>58</v>
      </c>
      <c r="E11452">
        <v>76</v>
      </c>
      <c r="F11452">
        <v>8</v>
      </c>
      <c r="G11452">
        <v>4</v>
      </c>
      <c r="H11452">
        <v>5</v>
      </c>
      <c r="I11452" t="s">
        <v>26</v>
      </c>
      <c r="J11452" t="s">
        <v>12752</v>
      </c>
      <c r="K11452" t="s">
        <v>19360</v>
      </c>
      <c r="L11452">
        <v>73</v>
      </c>
      <c r="M11452">
        <v>71</v>
      </c>
    </row>
    <row r="11453" spans="1:13">
      <c r="A11453" t="s">
        <v>12752</v>
      </c>
      <c r="B11453" t="s">
        <v>19361</v>
      </c>
      <c r="C11453">
        <v>110</v>
      </c>
      <c r="D11453">
        <v>55</v>
      </c>
      <c r="E11453">
        <v>73</v>
      </c>
      <c r="F11453">
        <v>7</v>
      </c>
      <c r="G11453">
        <v>3</v>
      </c>
      <c r="H11453">
        <v>4</v>
      </c>
      <c r="I11453" t="s">
        <v>26</v>
      </c>
      <c r="J11453" t="s">
        <v>12752</v>
      </c>
      <c r="K11453" t="s">
        <v>19362</v>
      </c>
      <c r="L11453">
        <v>71</v>
      </c>
      <c r="M11453">
        <v>73</v>
      </c>
    </row>
    <row r="11454" spans="1:13">
      <c r="A11454" t="s">
        <v>12752</v>
      </c>
      <c r="B11454" t="s">
        <v>19363</v>
      </c>
      <c r="C11454">
        <v>119</v>
      </c>
      <c r="D11454">
        <v>62</v>
      </c>
      <c r="E11454">
        <v>81</v>
      </c>
      <c r="F11454">
        <v>7</v>
      </c>
      <c r="G11454">
        <v>4</v>
      </c>
      <c r="H11454">
        <v>5</v>
      </c>
      <c r="I11454" t="s">
        <v>26</v>
      </c>
      <c r="J11454" t="s">
        <v>12752</v>
      </c>
      <c r="K11454" t="s">
        <v>19363</v>
      </c>
      <c r="L11454">
        <v>73</v>
      </c>
      <c r="M11454">
        <v>74</v>
      </c>
    </row>
    <row r="11455" spans="1:13">
      <c r="A11455" t="s">
        <v>12752</v>
      </c>
      <c r="B11455" t="s">
        <v>19364</v>
      </c>
      <c r="C11455">
        <v>115</v>
      </c>
      <c r="D11455">
        <v>59</v>
      </c>
      <c r="E11455">
        <v>77</v>
      </c>
      <c r="F11455">
        <v>9</v>
      </c>
      <c r="G11455">
        <v>6</v>
      </c>
      <c r="H11455">
        <v>7</v>
      </c>
      <c r="I11455" t="s">
        <v>26</v>
      </c>
      <c r="J11455" t="s">
        <v>12752</v>
      </c>
      <c r="K11455" t="s">
        <v>19364</v>
      </c>
      <c r="L11455">
        <v>74</v>
      </c>
      <c r="M11455">
        <v>73</v>
      </c>
    </row>
    <row r="11456" spans="1:13">
      <c r="A11456" t="s">
        <v>12752</v>
      </c>
      <c r="B11456" t="s">
        <v>19365</v>
      </c>
      <c r="C11456">
        <v>113</v>
      </c>
      <c r="D11456">
        <v>59</v>
      </c>
      <c r="E11456">
        <v>77</v>
      </c>
      <c r="F11456">
        <v>9</v>
      </c>
      <c r="G11456">
        <v>6</v>
      </c>
      <c r="H11456">
        <v>7</v>
      </c>
      <c r="I11456" t="s">
        <v>26</v>
      </c>
      <c r="J11456" t="s">
        <v>12752</v>
      </c>
      <c r="K11456" t="s">
        <v>19366</v>
      </c>
      <c r="L11456">
        <v>73</v>
      </c>
      <c r="M11456">
        <v>76</v>
      </c>
    </row>
    <row r="11457" spans="1:13">
      <c r="A11457" t="s">
        <v>12752</v>
      </c>
      <c r="B11457" t="s">
        <v>19367</v>
      </c>
      <c r="C11457">
        <v>110</v>
      </c>
      <c r="D11457">
        <v>57</v>
      </c>
      <c r="E11457">
        <v>74</v>
      </c>
      <c r="F11457">
        <v>9</v>
      </c>
      <c r="G11457">
        <v>6</v>
      </c>
      <c r="H11457">
        <v>7</v>
      </c>
      <c r="I11457" t="s">
        <v>26</v>
      </c>
      <c r="J11457" t="s">
        <v>12752</v>
      </c>
      <c r="K11457" t="s">
        <v>19368</v>
      </c>
      <c r="L11457">
        <v>76</v>
      </c>
      <c r="M11457">
        <v>76</v>
      </c>
    </row>
    <row r="11458" spans="1:13">
      <c r="A11458" t="s">
        <v>12752</v>
      </c>
      <c r="B11458" t="s">
        <v>19369</v>
      </c>
      <c r="C11458">
        <v>112</v>
      </c>
      <c r="D11458">
        <v>58</v>
      </c>
      <c r="E11458">
        <v>76</v>
      </c>
      <c r="F11458">
        <v>9</v>
      </c>
      <c r="G11458">
        <v>6</v>
      </c>
      <c r="H11458">
        <v>7</v>
      </c>
      <c r="I11458" t="s">
        <v>26</v>
      </c>
      <c r="J11458" t="s">
        <v>12752</v>
      </c>
      <c r="K11458" t="s">
        <v>19368</v>
      </c>
      <c r="L11458">
        <v>76</v>
      </c>
      <c r="M11458">
        <v>76</v>
      </c>
    </row>
    <row r="11459" spans="1:13">
      <c r="A11459" t="s">
        <v>12752</v>
      </c>
      <c r="B11459" t="s">
        <v>19370</v>
      </c>
      <c r="C11459">
        <v>111</v>
      </c>
      <c r="D11459">
        <v>56</v>
      </c>
      <c r="E11459">
        <v>74</v>
      </c>
      <c r="F11459">
        <v>8</v>
      </c>
      <c r="G11459">
        <v>5</v>
      </c>
      <c r="H11459">
        <v>6</v>
      </c>
      <c r="I11459" t="s">
        <v>26</v>
      </c>
      <c r="J11459" t="s">
        <v>12752</v>
      </c>
      <c r="K11459" t="s">
        <v>19371</v>
      </c>
      <c r="L11459">
        <v>76</v>
      </c>
      <c r="M11459">
        <v>75</v>
      </c>
    </row>
    <row r="11460" spans="1:13">
      <c r="A11460" t="s">
        <v>12752</v>
      </c>
      <c r="B11460" t="s">
        <v>19372</v>
      </c>
      <c r="C11460">
        <v>116</v>
      </c>
      <c r="D11460">
        <v>59</v>
      </c>
      <c r="E11460">
        <v>78</v>
      </c>
      <c r="F11460">
        <v>9</v>
      </c>
      <c r="G11460">
        <v>6</v>
      </c>
      <c r="H11460">
        <v>7</v>
      </c>
      <c r="I11460" t="s">
        <v>26</v>
      </c>
      <c r="J11460" t="s">
        <v>12752</v>
      </c>
      <c r="K11460" t="s">
        <v>19373</v>
      </c>
      <c r="L11460">
        <v>75</v>
      </c>
      <c r="M11460">
        <v>73</v>
      </c>
    </row>
    <row r="11461" spans="1:13">
      <c r="A11461" t="s">
        <v>12752</v>
      </c>
      <c r="B11461" t="s">
        <v>19374</v>
      </c>
      <c r="C11461">
        <v>115</v>
      </c>
      <c r="D11461">
        <v>59</v>
      </c>
      <c r="E11461">
        <v>77</v>
      </c>
      <c r="F11461">
        <v>9</v>
      </c>
      <c r="G11461">
        <v>6</v>
      </c>
      <c r="H11461">
        <v>7</v>
      </c>
      <c r="I11461" t="s">
        <v>26</v>
      </c>
      <c r="J11461" t="s">
        <v>12752</v>
      </c>
      <c r="K11461" t="s">
        <v>19375</v>
      </c>
      <c r="L11461">
        <v>73</v>
      </c>
      <c r="M11461">
        <v>75</v>
      </c>
    </row>
    <row r="11462" spans="1:13">
      <c r="A11462" t="s">
        <v>12752</v>
      </c>
      <c r="B11462" t="s">
        <v>19376</v>
      </c>
      <c r="C11462">
        <v>115</v>
      </c>
      <c r="D11462">
        <v>60</v>
      </c>
      <c r="E11462">
        <v>78</v>
      </c>
      <c r="F11462">
        <v>10</v>
      </c>
      <c r="G11462">
        <v>6</v>
      </c>
      <c r="H11462">
        <v>7</v>
      </c>
      <c r="I11462" t="s">
        <v>26</v>
      </c>
      <c r="J11462" t="s">
        <v>12752</v>
      </c>
      <c r="K11462" t="s">
        <v>19377</v>
      </c>
      <c r="L11462">
        <v>75</v>
      </c>
      <c r="M11462">
        <v>73</v>
      </c>
    </row>
    <row r="11463" spans="1:13">
      <c r="A11463" t="s">
        <v>12752</v>
      </c>
      <c r="B11463" t="s">
        <v>19378</v>
      </c>
      <c r="C11463">
        <v>115</v>
      </c>
      <c r="D11463">
        <v>61</v>
      </c>
      <c r="E11463">
        <v>79</v>
      </c>
      <c r="F11463">
        <v>9</v>
      </c>
      <c r="G11463">
        <v>6</v>
      </c>
      <c r="H11463">
        <v>7</v>
      </c>
      <c r="I11463" t="s">
        <v>26</v>
      </c>
      <c r="J11463" t="s">
        <v>12752</v>
      </c>
      <c r="K11463" t="s">
        <v>19378</v>
      </c>
      <c r="L11463">
        <v>73</v>
      </c>
      <c r="M11463">
        <v>72</v>
      </c>
    </row>
    <row r="11464" spans="1:13">
      <c r="A11464" t="s">
        <v>12752</v>
      </c>
      <c r="B11464" t="s">
        <v>19379</v>
      </c>
      <c r="C11464">
        <v>114</v>
      </c>
      <c r="D11464">
        <v>59</v>
      </c>
      <c r="E11464">
        <v>77</v>
      </c>
      <c r="F11464">
        <v>9</v>
      </c>
      <c r="G11464">
        <v>6</v>
      </c>
      <c r="H11464">
        <v>7</v>
      </c>
      <c r="I11464" t="s">
        <v>26</v>
      </c>
      <c r="J11464" t="s">
        <v>12752</v>
      </c>
      <c r="K11464" t="s">
        <v>19379</v>
      </c>
      <c r="L11464">
        <v>72</v>
      </c>
      <c r="M11464">
        <v>73</v>
      </c>
    </row>
    <row r="11465" spans="1:13">
      <c r="A11465" t="s">
        <v>12752</v>
      </c>
      <c r="B11465" t="s">
        <v>19380</v>
      </c>
      <c r="C11465">
        <v>113</v>
      </c>
      <c r="D11465">
        <v>59</v>
      </c>
      <c r="E11465">
        <v>76</v>
      </c>
      <c r="F11465">
        <v>9</v>
      </c>
      <c r="G11465">
        <v>6</v>
      </c>
      <c r="H11465">
        <v>7</v>
      </c>
      <c r="I11465" t="s">
        <v>26</v>
      </c>
      <c r="J11465" t="s">
        <v>12752</v>
      </c>
      <c r="K11465" t="s">
        <v>19381</v>
      </c>
      <c r="L11465">
        <v>73</v>
      </c>
      <c r="M11465">
        <v>73</v>
      </c>
    </row>
    <row r="11466" spans="1:13">
      <c r="A11466" t="s">
        <v>12752</v>
      </c>
      <c r="B11466" t="s">
        <v>19382</v>
      </c>
      <c r="C11466">
        <v>113</v>
      </c>
      <c r="D11466">
        <v>59</v>
      </c>
      <c r="E11466">
        <v>77</v>
      </c>
      <c r="F11466">
        <v>8</v>
      </c>
      <c r="G11466">
        <v>5</v>
      </c>
      <c r="H11466">
        <v>6</v>
      </c>
      <c r="I11466" t="s">
        <v>26</v>
      </c>
      <c r="J11466" t="s">
        <v>12752</v>
      </c>
      <c r="K11466" t="s">
        <v>19383</v>
      </c>
      <c r="L11466">
        <v>73</v>
      </c>
      <c r="M11466">
        <v>72</v>
      </c>
    </row>
    <row r="11467" spans="1:13">
      <c r="A11467" t="s">
        <v>12752</v>
      </c>
      <c r="B11467" t="s">
        <v>19384</v>
      </c>
      <c r="C11467">
        <v>113</v>
      </c>
      <c r="D11467">
        <v>59</v>
      </c>
      <c r="E11467">
        <v>77</v>
      </c>
      <c r="F11467">
        <v>9</v>
      </c>
      <c r="G11467">
        <v>5</v>
      </c>
      <c r="H11467">
        <v>6</v>
      </c>
      <c r="I11467" t="s">
        <v>26</v>
      </c>
      <c r="J11467" t="s">
        <v>12752</v>
      </c>
      <c r="K11467" t="s">
        <v>19383</v>
      </c>
      <c r="L11467">
        <v>73</v>
      </c>
      <c r="M11467">
        <v>72</v>
      </c>
    </row>
    <row r="11468" spans="1:13">
      <c r="A11468" t="s">
        <v>12752</v>
      </c>
      <c r="B11468" t="s">
        <v>19385</v>
      </c>
      <c r="C11468">
        <v>113</v>
      </c>
      <c r="D11468">
        <v>59</v>
      </c>
      <c r="E11468">
        <v>77</v>
      </c>
      <c r="F11468">
        <v>9</v>
      </c>
      <c r="G11468">
        <v>5</v>
      </c>
      <c r="H11468">
        <v>6</v>
      </c>
      <c r="I11468" t="s">
        <v>26</v>
      </c>
      <c r="J11468" t="s">
        <v>12752</v>
      </c>
      <c r="K11468" t="s">
        <v>19386</v>
      </c>
      <c r="L11468">
        <v>72</v>
      </c>
      <c r="M11468">
        <v>70</v>
      </c>
    </row>
    <row r="11469" spans="1:13">
      <c r="A11469" t="s">
        <v>12752</v>
      </c>
      <c r="B11469" t="s">
        <v>19387</v>
      </c>
      <c r="C11469">
        <v>116</v>
      </c>
      <c r="D11469">
        <v>62</v>
      </c>
      <c r="E11469">
        <v>80</v>
      </c>
      <c r="F11469">
        <v>10</v>
      </c>
      <c r="G11469">
        <v>6</v>
      </c>
      <c r="H11469">
        <v>7</v>
      </c>
      <c r="I11469" t="s">
        <v>26</v>
      </c>
      <c r="J11469" t="s">
        <v>12752</v>
      </c>
      <c r="K11469" t="s">
        <v>19388</v>
      </c>
      <c r="L11469">
        <v>70</v>
      </c>
      <c r="M11469">
        <v>70</v>
      </c>
    </row>
    <row r="11470" spans="1:13">
      <c r="A11470" t="s">
        <v>12752</v>
      </c>
      <c r="B11470" t="s">
        <v>19389</v>
      </c>
      <c r="C11470">
        <v>111</v>
      </c>
      <c r="D11470">
        <v>59</v>
      </c>
      <c r="E11470">
        <v>76</v>
      </c>
      <c r="F11470">
        <v>10</v>
      </c>
      <c r="G11470">
        <v>7</v>
      </c>
      <c r="H11470">
        <v>7</v>
      </c>
      <c r="I11470" t="s">
        <v>26</v>
      </c>
      <c r="J11470" t="s">
        <v>12752</v>
      </c>
      <c r="K11470" t="s">
        <v>19390</v>
      </c>
      <c r="L11470">
        <v>70</v>
      </c>
      <c r="M11470">
        <v>73</v>
      </c>
    </row>
    <row r="11471" spans="1:13">
      <c r="A11471" t="s">
        <v>12752</v>
      </c>
      <c r="B11471" t="s">
        <v>19391</v>
      </c>
      <c r="C11471">
        <v>111</v>
      </c>
      <c r="D11471">
        <v>60</v>
      </c>
      <c r="E11471">
        <v>77</v>
      </c>
      <c r="F11471">
        <v>9</v>
      </c>
      <c r="G11471">
        <v>7</v>
      </c>
      <c r="H11471">
        <v>8</v>
      </c>
      <c r="I11471" t="s">
        <v>26</v>
      </c>
      <c r="J11471" t="s">
        <v>12752</v>
      </c>
      <c r="K11471" t="s">
        <v>19392</v>
      </c>
      <c r="L11471">
        <v>73</v>
      </c>
      <c r="M11471">
        <v>73</v>
      </c>
    </row>
    <row r="11472" spans="1:13">
      <c r="A11472" t="s">
        <v>12752</v>
      </c>
      <c r="B11472" t="s">
        <v>19393</v>
      </c>
      <c r="C11472">
        <v>112</v>
      </c>
      <c r="D11472">
        <v>60</v>
      </c>
      <c r="E11472">
        <v>77</v>
      </c>
      <c r="F11472">
        <v>10</v>
      </c>
      <c r="G11472">
        <v>7</v>
      </c>
      <c r="H11472">
        <v>8</v>
      </c>
      <c r="I11472" t="s">
        <v>26</v>
      </c>
      <c r="J11472" t="s">
        <v>12752</v>
      </c>
      <c r="K11472" t="s">
        <v>19393</v>
      </c>
      <c r="L11472">
        <v>73</v>
      </c>
      <c r="M11472">
        <v>74</v>
      </c>
    </row>
    <row r="11473" spans="1:13">
      <c r="A11473" t="s">
        <v>12752</v>
      </c>
      <c r="B11473" t="s">
        <v>19394</v>
      </c>
      <c r="C11473">
        <v>111</v>
      </c>
      <c r="D11473">
        <v>58</v>
      </c>
      <c r="E11473">
        <v>75</v>
      </c>
      <c r="F11473">
        <v>9</v>
      </c>
      <c r="G11473">
        <v>7</v>
      </c>
      <c r="H11473">
        <v>7</v>
      </c>
      <c r="I11473" t="s">
        <v>26</v>
      </c>
      <c r="J11473" t="s">
        <v>12752</v>
      </c>
      <c r="K11473" t="s">
        <v>19394</v>
      </c>
      <c r="L11473">
        <v>74</v>
      </c>
      <c r="M11473">
        <v>76</v>
      </c>
    </row>
    <row r="11474" spans="1:13">
      <c r="A11474" t="s">
        <v>12752</v>
      </c>
      <c r="B11474" t="s">
        <v>19395</v>
      </c>
      <c r="C11474">
        <v>111</v>
      </c>
      <c r="D11474">
        <v>58</v>
      </c>
      <c r="E11474">
        <v>75</v>
      </c>
      <c r="F11474">
        <v>10</v>
      </c>
      <c r="G11474">
        <v>6</v>
      </c>
      <c r="H11474">
        <v>7</v>
      </c>
      <c r="I11474" t="s">
        <v>26</v>
      </c>
      <c r="J11474" t="s">
        <v>12752</v>
      </c>
      <c r="K11474" t="s">
        <v>19396</v>
      </c>
      <c r="L11474">
        <v>76</v>
      </c>
      <c r="M11474">
        <v>74</v>
      </c>
    </row>
    <row r="11475" spans="1:13">
      <c r="A11475" t="s">
        <v>12752</v>
      </c>
      <c r="B11475" t="s">
        <v>19397</v>
      </c>
      <c r="C11475">
        <v>114</v>
      </c>
      <c r="D11475">
        <v>60</v>
      </c>
      <c r="E11475">
        <v>78</v>
      </c>
      <c r="F11475">
        <v>9</v>
      </c>
      <c r="G11475">
        <v>6</v>
      </c>
      <c r="H11475">
        <v>7</v>
      </c>
      <c r="I11475" t="s">
        <v>26</v>
      </c>
      <c r="J11475" t="s">
        <v>12752</v>
      </c>
      <c r="K11475" t="s">
        <v>19398</v>
      </c>
      <c r="L11475">
        <v>74</v>
      </c>
      <c r="M11475">
        <v>72</v>
      </c>
    </row>
    <row r="11476" spans="1:13">
      <c r="A11476" t="s">
        <v>12752</v>
      </c>
      <c r="B11476" t="s">
        <v>19399</v>
      </c>
      <c r="C11476">
        <v>114</v>
      </c>
      <c r="D11476">
        <v>61</v>
      </c>
      <c r="E11476">
        <v>79</v>
      </c>
      <c r="F11476">
        <v>10</v>
      </c>
      <c r="G11476">
        <v>7</v>
      </c>
      <c r="H11476">
        <v>8</v>
      </c>
      <c r="I11476" t="s">
        <v>26</v>
      </c>
      <c r="J11476" t="s">
        <v>12752</v>
      </c>
      <c r="K11476" t="s">
        <v>19400</v>
      </c>
      <c r="L11476">
        <v>72</v>
      </c>
      <c r="M11476">
        <v>74</v>
      </c>
    </row>
    <row r="11477" spans="1:13">
      <c r="A11477" t="s">
        <v>12752</v>
      </c>
      <c r="B11477" t="s">
        <v>19401</v>
      </c>
      <c r="C11477">
        <v>112</v>
      </c>
      <c r="D11477">
        <v>58</v>
      </c>
      <c r="E11477">
        <v>76</v>
      </c>
      <c r="F11477">
        <v>10</v>
      </c>
      <c r="G11477">
        <v>6</v>
      </c>
      <c r="H11477">
        <v>7</v>
      </c>
      <c r="I11477" t="s">
        <v>26</v>
      </c>
      <c r="J11477" t="s">
        <v>12752</v>
      </c>
      <c r="K11477" t="s">
        <v>19400</v>
      </c>
      <c r="L11477">
        <v>72</v>
      </c>
      <c r="M11477">
        <v>74</v>
      </c>
    </row>
    <row r="11478" spans="1:13">
      <c r="A11478" t="s">
        <v>12752</v>
      </c>
      <c r="B11478" t="s">
        <v>19402</v>
      </c>
      <c r="C11478">
        <v>114</v>
      </c>
      <c r="D11478">
        <v>61</v>
      </c>
      <c r="E11478">
        <v>78</v>
      </c>
      <c r="F11478">
        <v>10</v>
      </c>
      <c r="G11478">
        <v>6</v>
      </c>
      <c r="H11478">
        <v>7</v>
      </c>
      <c r="I11478" t="s">
        <v>26</v>
      </c>
      <c r="J11478" t="s">
        <v>12752</v>
      </c>
      <c r="K11478" t="s">
        <v>19403</v>
      </c>
      <c r="L11478">
        <v>74</v>
      </c>
      <c r="M11478">
        <v>73</v>
      </c>
    </row>
    <row r="11479" spans="1:13">
      <c r="A11479" t="s">
        <v>12752</v>
      </c>
      <c r="B11479" t="s">
        <v>19404</v>
      </c>
      <c r="C11479">
        <v>113</v>
      </c>
      <c r="D11479">
        <v>61</v>
      </c>
      <c r="E11479">
        <v>78</v>
      </c>
      <c r="F11479">
        <v>10</v>
      </c>
      <c r="G11479">
        <v>7</v>
      </c>
      <c r="H11479">
        <v>7</v>
      </c>
      <c r="I11479" t="s">
        <v>26</v>
      </c>
      <c r="J11479" t="s">
        <v>12752</v>
      </c>
      <c r="K11479" t="s">
        <v>19405</v>
      </c>
      <c r="L11479">
        <v>73</v>
      </c>
      <c r="M11479">
        <v>70</v>
      </c>
    </row>
    <row r="11480" spans="1:13">
      <c r="A11480" t="s">
        <v>12752</v>
      </c>
      <c r="B11480" t="s">
        <v>19406</v>
      </c>
      <c r="C11480">
        <v>110</v>
      </c>
      <c r="D11480">
        <v>58</v>
      </c>
      <c r="E11480">
        <v>75</v>
      </c>
      <c r="F11480">
        <v>9</v>
      </c>
      <c r="G11480">
        <v>6</v>
      </c>
      <c r="H11480">
        <v>7</v>
      </c>
      <c r="I11480" t="s">
        <v>26</v>
      </c>
      <c r="J11480" t="s">
        <v>12752</v>
      </c>
      <c r="K11480" t="s">
        <v>19407</v>
      </c>
      <c r="L11480">
        <v>70</v>
      </c>
      <c r="M11480">
        <v>71</v>
      </c>
    </row>
    <row r="11481" spans="1:13">
      <c r="A11481" t="s">
        <v>12752</v>
      </c>
      <c r="B11481" t="s">
        <v>19408</v>
      </c>
      <c r="C11481">
        <v>113</v>
      </c>
      <c r="D11481">
        <v>61</v>
      </c>
      <c r="E11481">
        <v>78</v>
      </c>
      <c r="F11481">
        <v>9</v>
      </c>
      <c r="G11481">
        <v>6</v>
      </c>
      <c r="H11481">
        <v>7</v>
      </c>
      <c r="I11481" t="s">
        <v>26</v>
      </c>
      <c r="J11481" t="s">
        <v>12752</v>
      </c>
      <c r="K11481" t="s">
        <v>19409</v>
      </c>
      <c r="L11481">
        <v>71</v>
      </c>
      <c r="M11481">
        <v>75</v>
      </c>
    </row>
    <row r="11482" spans="1:13">
      <c r="A11482" t="s">
        <v>12752</v>
      </c>
      <c r="B11482" t="s">
        <v>19410</v>
      </c>
      <c r="C11482">
        <v>111</v>
      </c>
      <c r="D11482">
        <v>60</v>
      </c>
      <c r="E11482">
        <v>77</v>
      </c>
      <c r="F11482">
        <v>8</v>
      </c>
      <c r="G11482">
        <v>6</v>
      </c>
      <c r="H11482">
        <v>6</v>
      </c>
      <c r="I11482" t="s">
        <v>26</v>
      </c>
      <c r="J11482" t="s">
        <v>12752</v>
      </c>
      <c r="K11482" t="s">
        <v>19410</v>
      </c>
      <c r="L11482">
        <v>75</v>
      </c>
      <c r="M11482">
        <v>73</v>
      </c>
    </row>
    <row r="11483" spans="1:13">
      <c r="A11483" t="s">
        <v>12752</v>
      </c>
      <c r="B11483" t="s">
        <v>19411</v>
      </c>
      <c r="C11483">
        <v>113</v>
      </c>
      <c r="D11483">
        <v>60</v>
      </c>
      <c r="E11483">
        <v>77</v>
      </c>
      <c r="F11483">
        <v>9</v>
      </c>
      <c r="G11483">
        <v>6</v>
      </c>
      <c r="H11483">
        <v>7</v>
      </c>
      <c r="I11483" t="s">
        <v>26</v>
      </c>
      <c r="J11483" t="s">
        <v>12752</v>
      </c>
      <c r="K11483" t="s">
        <v>19412</v>
      </c>
      <c r="L11483">
        <v>73</v>
      </c>
      <c r="M11483">
        <v>70</v>
      </c>
    </row>
    <row r="11484" spans="1:13">
      <c r="A11484" t="s">
        <v>12752</v>
      </c>
      <c r="B11484" t="s">
        <v>19413</v>
      </c>
      <c r="C11484">
        <v>112</v>
      </c>
      <c r="D11484">
        <v>59</v>
      </c>
      <c r="E11484">
        <v>76</v>
      </c>
      <c r="F11484">
        <v>10</v>
      </c>
      <c r="G11484">
        <v>7</v>
      </c>
      <c r="H11484">
        <v>8</v>
      </c>
      <c r="I11484" t="s">
        <v>26</v>
      </c>
      <c r="J11484" t="s">
        <v>12752</v>
      </c>
      <c r="K11484" t="s">
        <v>19414</v>
      </c>
      <c r="L11484">
        <v>70</v>
      </c>
      <c r="M11484">
        <v>71</v>
      </c>
    </row>
    <row r="11485" spans="1:13">
      <c r="A11485" t="s">
        <v>12752</v>
      </c>
      <c r="B11485" t="s">
        <v>19415</v>
      </c>
      <c r="C11485">
        <v>112</v>
      </c>
      <c r="D11485">
        <v>58</v>
      </c>
      <c r="E11485">
        <v>76</v>
      </c>
      <c r="F11485">
        <v>9</v>
      </c>
      <c r="G11485">
        <v>6</v>
      </c>
      <c r="H11485">
        <v>7</v>
      </c>
      <c r="I11485" t="s">
        <v>26</v>
      </c>
      <c r="J11485" t="s">
        <v>12752</v>
      </c>
      <c r="K11485" t="s">
        <v>19416</v>
      </c>
      <c r="L11485">
        <v>71</v>
      </c>
      <c r="M11485">
        <v>70</v>
      </c>
    </row>
    <row r="11486" spans="1:13">
      <c r="A11486" t="s">
        <v>12752</v>
      </c>
      <c r="B11486" t="s">
        <v>19417</v>
      </c>
      <c r="C11486">
        <v>115</v>
      </c>
      <c r="D11486">
        <v>61</v>
      </c>
      <c r="E11486">
        <v>79</v>
      </c>
      <c r="F11486">
        <v>9</v>
      </c>
      <c r="G11486">
        <v>6</v>
      </c>
      <c r="H11486">
        <v>7</v>
      </c>
      <c r="I11486" t="s">
        <v>26</v>
      </c>
      <c r="J11486" t="s">
        <v>12752</v>
      </c>
      <c r="K11486" t="s">
        <v>19416</v>
      </c>
      <c r="L11486">
        <v>71</v>
      </c>
      <c r="M11486">
        <v>70</v>
      </c>
    </row>
    <row r="11487" spans="1:13">
      <c r="A11487" t="s">
        <v>12752</v>
      </c>
      <c r="B11487" t="s">
        <v>19418</v>
      </c>
      <c r="C11487">
        <v>113</v>
      </c>
      <c r="D11487">
        <v>61</v>
      </c>
      <c r="E11487">
        <v>78</v>
      </c>
      <c r="F11487">
        <v>9</v>
      </c>
      <c r="G11487">
        <v>7</v>
      </c>
      <c r="H11487">
        <v>8</v>
      </c>
      <c r="I11487" t="s">
        <v>26</v>
      </c>
      <c r="J11487" t="s">
        <v>12752</v>
      </c>
      <c r="K11487" t="s">
        <v>19419</v>
      </c>
      <c r="L11487">
        <v>70</v>
      </c>
      <c r="M11487">
        <v>73</v>
      </c>
    </row>
    <row r="11488" spans="1:13">
      <c r="A11488" t="s">
        <v>12752</v>
      </c>
      <c r="B11488" t="s">
        <v>19420</v>
      </c>
      <c r="C11488">
        <v>113</v>
      </c>
      <c r="D11488">
        <v>60</v>
      </c>
      <c r="E11488">
        <v>77</v>
      </c>
      <c r="F11488">
        <v>9</v>
      </c>
      <c r="G11488">
        <v>7</v>
      </c>
      <c r="H11488">
        <v>8</v>
      </c>
      <c r="I11488" t="s">
        <v>26</v>
      </c>
      <c r="J11488" t="s">
        <v>12752</v>
      </c>
      <c r="K11488" t="s">
        <v>19421</v>
      </c>
      <c r="L11488">
        <v>73</v>
      </c>
      <c r="M11488">
        <v>75</v>
      </c>
    </row>
    <row r="11489" spans="1:13">
      <c r="A11489" t="s">
        <v>12752</v>
      </c>
      <c r="B11489" t="s">
        <v>19422</v>
      </c>
      <c r="C11489">
        <v>114</v>
      </c>
      <c r="D11489">
        <v>62</v>
      </c>
      <c r="E11489">
        <v>79</v>
      </c>
      <c r="F11489">
        <v>10</v>
      </c>
      <c r="G11489">
        <v>6</v>
      </c>
      <c r="H11489">
        <v>7</v>
      </c>
      <c r="I11489" t="s">
        <v>26</v>
      </c>
      <c r="J11489" t="s">
        <v>12752</v>
      </c>
      <c r="K11489" t="s">
        <v>19423</v>
      </c>
      <c r="L11489">
        <v>75</v>
      </c>
      <c r="M11489">
        <v>73</v>
      </c>
    </row>
    <row r="11490" spans="1:13">
      <c r="A11490" t="s">
        <v>12752</v>
      </c>
      <c r="B11490" t="s">
        <v>19424</v>
      </c>
      <c r="C11490">
        <v>113</v>
      </c>
      <c r="D11490">
        <v>59</v>
      </c>
      <c r="E11490">
        <v>77</v>
      </c>
      <c r="F11490">
        <v>10</v>
      </c>
      <c r="G11490">
        <v>7</v>
      </c>
      <c r="H11490">
        <v>8</v>
      </c>
      <c r="I11490" t="s">
        <v>26</v>
      </c>
      <c r="J11490" t="s">
        <v>12752</v>
      </c>
      <c r="K11490" t="s">
        <v>19425</v>
      </c>
      <c r="L11490">
        <v>73</v>
      </c>
      <c r="M11490">
        <v>70</v>
      </c>
    </row>
    <row r="11491" spans="1:13">
      <c r="A11491" t="s">
        <v>12752</v>
      </c>
      <c r="B11491" t="s">
        <v>19426</v>
      </c>
      <c r="C11491">
        <v>112</v>
      </c>
      <c r="D11491">
        <v>59</v>
      </c>
      <c r="E11491">
        <v>76</v>
      </c>
      <c r="F11491">
        <v>10</v>
      </c>
      <c r="G11491">
        <v>7</v>
      </c>
      <c r="H11491">
        <v>8</v>
      </c>
      <c r="I11491" t="s">
        <v>26</v>
      </c>
      <c r="J11491" t="s">
        <v>12752</v>
      </c>
      <c r="K11491" t="s">
        <v>19426</v>
      </c>
      <c r="L11491">
        <v>70</v>
      </c>
      <c r="M11491">
        <v>75</v>
      </c>
    </row>
    <row r="11492" spans="1:13">
      <c r="A11492" t="s">
        <v>12752</v>
      </c>
      <c r="B11492" t="s">
        <v>19427</v>
      </c>
      <c r="C11492">
        <v>113</v>
      </c>
      <c r="D11492">
        <v>60</v>
      </c>
      <c r="E11492">
        <v>77</v>
      </c>
      <c r="F11492">
        <v>10</v>
      </c>
      <c r="G11492">
        <v>7</v>
      </c>
      <c r="H11492">
        <v>8</v>
      </c>
      <c r="I11492" t="s">
        <v>26</v>
      </c>
      <c r="J11492" t="s">
        <v>12752</v>
      </c>
      <c r="K11492" t="s">
        <v>19427</v>
      </c>
      <c r="L11492">
        <v>75</v>
      </c>
      <c r="M11492">
        <v>74</v>
      </c>
    </row>
    <row r="11493" spans="1:13">
      <c r="A11493" t="s">
        <v>12752</v>
      </c>
      <c r="B11493" t="s">
        <v>19428</v>
      </c>
      <c r="C11493">
        <v>115</v>
      </c>
      <c r="D11493">
        <v>62</v>
      </c>
      <c r="E11493">
        <v>79</v>
      </c>
      <c r="F11493">
        <v>9</v>
      </c>
      <c r="G11493">
        <v>7</v>
      </c>
      <c r="H11493">
        <v>7</v>
      </c>
      <c r="I11493" t="s">
        <v>26</v>
      </c>
      <c r="J11493" t="s">
        <v>12752</v>
      </c>
      <c r="K11493" t="s">
        <v>19429</v>
      </c>
      <c r="L11493">
        <v>74</v>
      </c>
      <c r="M11493">
        <v>74</v>
      </c>
    </row>
    <row r="11494" spans="1:13">
      <c r="A11494" t="s">
        <v>12752</v>
      </c>
      <c r="B11494" t="s">
        <v>19430</v>
      </c>
      <c r="C11494">
        <v>111</v>
      </c>
      <c r="D11494">
        <v>58</v>
      </c>
      <c r="E11494">
        <v>75</v>
      </c>
      <c r="F11494">
        <v>9</v>
      </c>
      <c r="G11494">
        <v>7</v>
      </c>
      <c r="H11494">
        <v>7</v>
      </c>
      <c r="I11494" t="s">
        <v>26</v>
      </c>
      <c r="J11494" t="s">
        <v>12752</v>
      </c>
      <c r="K11494" t="s">
        <v>19431</v>
      </c>
      <c r="L11494">
        <v>74</v>
      </c>
      <c r="M11494">
        <v>72</v>
      </c>
    </row>
    <row r="11495" spans="1:13">
      <c r="A11495" t="s">
        <v>12752</v>
      </c>
      <c r="B11495" t="s">
        <v>19432</v>
      </c>
      <c r="C11495">
        <v>113</v>
      </c>
      <c r="D11495">
        <v>59</v>
      </c>
      <c r="E11495">
        <v>77</v>
      </c>
      <c r="F11495">
        <v>9</v>
      </c>
      <c r="G11495">
        <v>7</v>
      </c>
      <c r="H11495">
        <v>7</v>
      </c>
      <c r="I11495" t="s">
        <v>26</v>
      </c>
      <c r="J11495" t="s">
        <v>12752</v>
      </c>
      <c r="K11495" t="s">
        <v>19431</v>
      </c>
      <c r="L11495">
        <v>74</v>
      </c>
      <c r="M11495">
        <v>72</v>
      </c>
    </row>
    <row r="11496" spans="1:13">
      <c r="A11496" t="s">
        <v>12752</v>
      </c>
      <c r="B11496" t="s">
        <v>19433</v>
      </c>
      <c r="C11496">
        <v>111</v>
      </c>
      <c r="D11496">
        <v>58</v>
      </c>
      <c r="E11496">
        <v>75</v>
      </c>
      <c r="F11496">
        <v>9</v>
      </c>
      <c r="G11496">
        <v>6</v>
      </c>
      <c r="H11496">
        <v>7</v>
      </c>
      <c r="I11496" t="s">
        <v>26</v>
      </c>
      <c r="J11496" t="s">
        <v>12752</v>
      </c>
      <c r="K11496" t="s">
        <v>19434</v>
      </c>
      <c r="L11496">
        <v>72</v>
      </c>
      <c r="M11496">
        <v>75</v>
      </c>
    </row>
    <row r="11497" spans="1:13">
      <c r="A11497" t="s">
        <v>12752</v>
      </c>
      <c r="B11497" t="s">
        <v>19435</v>
      </c>
      <c r="C11497">
        <v>114</v>
      </c>
      <c r="D11497">
        <v>60</v>
      </c>
      <c r="E11497">
        <v>77</v>
      </c>
      <c r="F11497">
        <v>9</v>
      </c>
      <c r="G11497">
        <v>7</v>
      </c>
      <c r="H11497">
        <v>7</v>
      </c>
      <c r="I11497" t="s">
        <v>26</v>
      </c>
      <c r="J11497" t="s">
        <v>12752</v>
      </c>
      <c r="K11497" t="s">
        <v>19436</v>
      </c>
      <c r="L11497">
        <v>75</v>
      </c>
      <c r="M11497">
        <v>74</v>
      </c>
    </row>
    <row r="11498" spans="1:13">
      <c r="A11498" t="s">
        <v>12752</v>
      </c>
      <c r="B11498" t="s">
        <v>19437</v>
      </c>
      <c r="C11498">
        <v>111</v>
      </c>
      <c r="D11498">
        <v>57</v>
      </c>
      <c r="E11498">
        <v>75</v>
      </c>
      <c r="F11498">
        <v>8</v>
      </c>
      <c r="G11498">
        <v>6</v>
      </c>
      <c r="H11498">
        <v>7</v>
      </c>
      <c r="I11498" t="s">
        <v>26</v>
      </c>
      <c r="J11498" t="s">
        <v>12752</v>
      </c>
      <c r="K11498" t="s">
        <v>19438</v>
      </c>
      <c r="L11498">
        <v>74</v>
      </c>
      <c r="M11498">
        <v>73</v>
      </c>
    </row>
    <row r="11499" spans="1:13">
      <c r="A11499" t="s">
        <v>12752</v>
      </c>
      <c r="B11499" t="s">
        <v>19439</v>
      </c>
      <c r="C11499">
        <v>117</v>
      </c>
      <c r="D11499">
        <v>63</v>
      </c>
      <c r="E11499">
        <v>81</v>
      </c>
      <c r="F11499">
        <v>10</v>
      </c>
      <c r="G11499">
        <v>7</v>
      </c>
      <c r="H11499">
        <v>8</v>
      </c>
      <c r="I11499" t="s">
        <v>26</v>
      </c>
      <c r="J11499" t="s">
        <v>12752</v>
      </c>
      <c r="K11499" t="s">
        <v>19440</v>
      </c>
      <c r="L11499">
        <v>73</v>
      </c>
      <c r="M11499">
        <v>74</v>
      </c>
    </row>
    <row r="11500" spans="1:13">
      <c r="A11500" t="s">
        <v>12752</v>
      </c>
      <c r="B11500" t="s">
        <v>19441</v>
      </c>
      <c r="C11500">
        <v>110</v>
      </c>
      <c r="D11500">
        <v>59</v>
      </c>
      <c r="E11500">
        <v>76</v>
      </c>
      <c r="F11500">
        <v>10</v>
      </c>
      <c r="G11500">
        <v>7</v>
      </c>
      <c r="H11500">
        <v>8</v>
      </c>
      <c r="I11500" t="s">
        <v>26</v>
      </c>
      <c r="J11500" t="s">
        <v>12752</v>
      </c>
      <c r="K11500" t="s">
        <v>19441</v>
      </c>
      <c r="L11500">
        <v>74</v>
      </c>
      <c r="M11500">
        <v>73</v>
      </c>
    </row>
    <row r="11501" spans="1:13">
      <c r="A11501" t="s">
        <v>12752</v>
      </c>
      <c r="B11501" t="s">
        <v>19442</v>
      </c>
      <c r="C11501">
        <v>111</v>
      </c>
      <c r="D11501">
        <v>59</v>
      </c>
      <c r="E11501">
        <v>76</v>
      </c>
      <c r="F11501">
        <v>9</v>
      </c>
      <c r="G11501">
        <v>7</v>
      </c>
      <c r="H11501">
        <v>7</v>
      </c>
      <c r="I11501" t="s">
        <v>26</v>
      </c>
      <c r="J11501" t="s">
        <v>12752</v>
      </c>
      <c r="K11501" t="s">
        <v>19442</v>
      </c>
      <c r="L11501">
        <v>73</v>
      </c>
      <c r="M11501">
        <v>72</v>
      </c>
    </row>
    <row r="11502" spans="1:13">
      <c r="A11502" t="s">
        <v>12752</v>
      </c>
      <c r="B11502" t="s">
        <v>19443</v>
      </c>
      <c r="C11502">
        <v>112</v>
      </c>
      <c r="D11502">
        <v>59</v>
      </c>
      <c r="E11502">
        <v>77</v>
      </c>
      <c r="F11502">
        <v>9</v>
      </c>
      <c r="G11502">
        <v>7</v>
      </c>
      <c r="H11502">
        <v>7</v>
      </c>
      <c r="I11502" t="s">
        <v>26</v>
      </c>
      <c r="J11502" t="s">
        <v>12752</v>
      </c>
      <c r="K11502" t="s">
        <v>19444</v>
      </c>
      <c r="L11502">
        <v>72</v>
      </c>
      <c r="M11502">
        <v>73</v>
      </c>
    </row>
    <row r="11503" spans="1:13">
      <c r="A11503" t="s">
        <v>12752</v>
      </c>
      <c r="B11503" t="s">
        <v>19445</v>
      </c>
      <c r="C11503">
        <v>114</v>
      </c>
      <c r="D11503">
        <v>60</v>
      </c>
      <c r="E11503">
        <v>77</v>
      </c>
      <c r="F11503">
        <v>10</v>
      </c>
      <c r="G11503">
        <v>7</v>
      </c>
      <c r="H11503">
        <v>7</v>
      </c>
      <c r="I11503" t="s">
        <v>26</v>
      </c>
      <c r="J11503" t="s">
        <v>12752</v>
      </c>
      <c r="K11503" t="s">
        <v>19446</v>
      </c>
      <c r="L11503">
        <v>73</v>
      </c>
      <c r="M11503">
        <v>73</v>
      </c>
    </row>
    <row r="11504" spans="1:13">
      <c r="A11504" t="s">
        <v>12752</v>
      </c>
      <c r="B11504" t="s">
        <v>19447</v>
      </c>
      <c r="C11504">
        <v>112</v>
      </c>
      <c r="D11504">
        <v>60</v>
      </c>
      <c r="E11504">
        <v>77</v>
      </c>
      <c r="F11504">
        <v>10</v>
      </c>
      <c r="G11504">
        <v>7</v>
      </c>
      <c r="H11504">
        <v>7</v>
      </c>
      <c r="I11504" t="s">
        <v>26</v>
      </c>
      <c r="J11504" t="s">
        <v>12752</v>
      </c>
      <c r="K11504" t="s">
        <v>19446</v>
      </c>
      <c r="L11504">
        <v>73</v>
      </c>
      <c r="M11504">
        <v>73</v>
      </c>
    </row>
    <row r="11505" spans="1:13">
      <c r="A11505" t="s">
        <v>12752</v>
      </c>
      <c r="B11505" t="s">
        <v>19448</v>
      </c>
      <c r="C11505">
        <v>113</v>
      </c>
      <c r="D11505">
        <v>60</v>
      </c>
      <c r="E11505">
        <v>77</v>
      </c>
      <c r="F11505">
        <v>10</v>
      </c>
      <c r="G11505">
        <v>7</v>
      </c>
      <c r="H11505">
        <v>8</v>
      </c>
      <c r="I11505" t="s">
        <v>26</v>
      </c>
      <c r="J11505" t="s">
        <v>12752</v>
      </c>
      <c r="K11505" t="s">
        <v>19449</v>
      </c>
      <c r="L11505">
        <v>73</v>
      </c>
      <c r="M11505">
        <v>74</v>
      </c>
    </row>
    <row r="11506" spans="1:13">
      <c r="A11506" t="s">
        <v>12752</v>
      </c>
      <c r="B11506" t="s">
        <v>19450</v>
      </c>
      <c r="C11506">
        <v>106</v>
      </c>
      <c r="D11506">
        <v>58</v>
      </c>
      <c r="E11506">
        <v>74</v>
      </c>
      <c r="F11506">
        <v>10</v>
      </c>
      <c r="G11506">
        <v>7</v>
      </c>
      <c r="H11506">
        <v>8</v>
      </c>
      <c r="I11506" t="s">
        <v>26</v>
      </c>
      <c r="J11506" t="s">
        <v>12752</v>
      </c>
      <c r="K11506" t="s">
        <v>19451</v>
      </c>
      <c r="L11506">
        <v>74</v>
      </c>
      <c r="M11506">
        <v>71</v>
      </c>
    </row>
    <row r="11507" spans="1:13">
      <c r="A11507" t="s">
        <v>12752</v>
      </c>
      <c r="B11507" t="s">
        <v>19452</v>
      </c>
      <c r="C11507">
        <v>111</v>
      </c>
      <c r="D11507">
        <v>61</v>
      </c>
      <c r="E11507">
        <v>77</v>
      </c>
      <c r="F11507">
        <v>10</v>
      </c>
      <c r="G11507">
        <v>7</v>
      </c>
      <c r="H11507">
        <v>8</v>
      </c>
      <c r="I11507" t="s">
        <v>26</v>
      </c>
      <c r="J11507" t="s">
        <v>12752</v>
      </c>
      <c r="K11507" t="s">
        <v>19453</v>
      </c>
      <c r="L11507">
        <v>71</v>
      </c>
      <c r="M11507">
        <v>73</v>
      </c>
    </row>
    <row r="11508" spans="1:13">
      <c r="A11508" t="s">
        <v>12752</v>
      </c>
      <c r="B11508" t="s">
        <v>19454</v>
      </c>
      <c r="C11508">
        <v>118</v>
      </c>
      <c r="D11508">
        <v>66</v>
      </c>
      <c r="E11508">
        <v>83</v>
      </c>
      <c r="F11508">
        <v>11</v>
      </c>
      <c r="G11508">
        <v>8</v>
      </c>
      <c r="H11508">
        <v>9</v>
      </c>
      <c r="I11508" t="s">
        <v>26</v>
      </c>
      <c r="J11508" t="s">
        <v>12752</v>
      </c>
      <c r="K11508" t="s">
        <v>19455</v>
      </c>
      <c r="L11508">
        <v>73</v>
      </c>
      <c r="M11508">
        <v>74</v>
      </c>
    </row>
    <row r="11509" spans="1:13">
      <c r="A11509" t="s">
        <v>12752</v>
      </c>
      <c r="B11509" t="s">
        <v>19456</v>
      </c>
      <c r="C11509">
        <v>103</v>
      </c>
      <c r="D11509">
        <v>60</v>
      </c>
      <c r="E11509">
        <v>74</v>
      </c>
      <c r="F11509">
        <v>10</v>
      </c>
      <c r="G11509">
        <v>7</v>
      </c>
      <c r="H11509">
        <v>8</v>
      </c>
      <c r="I11509" t="s">
        <v>26</v>
      </c>
      <c r="J11509" t="s">
        <v>12752</v>
      </c>
      <c r="K11509" t="s">
        <v>19457</v>
      </c>
      <c r="L11509">
        <v>75</v>
      </c>
      <c r="M11509">
        <v>74</v>
      </c>
    </row>
    <row r="11510" spans="1:13">
      <c r="A11510" t="s">
        <v>12752</v>
      </c>
      <c r="B11510" t="s">
        <v>19458</v>
      </c>
      <c r="C11510">
        <v>112</v>
      </c>
      <c r="D11510">
        <v>60</v>
      </c>
      <c r="E11510">
        <v>77</v>
      </c>
      <c r="F11510">
        <v>10</v>
      </c>
      <c r="G11510">
        <v>7</v>
      </c>
      <c r="H11510">
        <v>8</v>
      </c>
      <c r="I11510" t="s">
        <v>26</v>
      </c>
      <c r="J11510" t="s">
        <v>12752</v>
      </c>
      <c r="K11510" t="s">
        <v>19459</v>
      </c>
      <c r="L11510">
        <v>74</v>
      </c>
      <c r="M11510">
        <v>75</v>
      </c>
    </row>
    <row r="11511" spans="1:13">
      <c r="A11511" t="s">
        <v>12752</v>
      </c>
      <c r="B11511" t="s">
        <v>19460</v>
      </c>
      <c r="C11511">
        <v>110</v>
      </c>
      <c r="D11511">
        <v>60</v>
      </c>
      <c r="E11511">
        <v>77</v>
      </c>
      <c r="F11511">
        <v>10</v>
      </c>
      <c r="G11511">
        <v>7</v>
      </c>
      <c r="H11511">
        <v>8</v>
      </c>
      <c r="I11511" t="s">
        <v>26</v>
      </c>
      <c r="J11511" t="s">
        <v>12752</v>
      </c>
      <c r="K11511" t="s">
        <v>19459</v>
      </c>
      <c r="L11511">
        <v>74</v>
      </c>
      <c r="M11511">
        <v>75</v>
      </c>
    </row>
    <row r="11512" spans="1:13">
      <c r="A11512" t="s">
        <v>12752</v>
      </c>
      <c r="B11512" t="s">
        <v>19461</v>
      </c>
      <c r="C11512">
        <v>109</v>
      </c>
      <c r="D11512">
        <v>59</v>
      </c>
      <c r="E11512">
        <v>75</v>
      </c>
      <c r="F11512">
        <v>10</v>
      </c>
      <c r="G11512">
        <v>7</v>
      </c>
      <c r="H11512">
        <v>8</v>
      </c>
      <c r="I11512" t="s">
        <v>26</v>
      </c>
      <c r="J11512" t="s">
        <v>12752</v>
      </c>
      <c r="K11512" t="s">
        <v>19462</v>
      </c>
      <c r="L11512">
        <v>75</v>
      </c>
      <c r="M11512">
        <v>73</v>
      </c>
    </row>
    <row r="11513" spans="1:13">
      <c r="A11513" t="s">
        <v>12752</v>
      </c>
      <c r="B11513" t="s">
        <v>19463</v>
      </c>
      <c r="C11513">
        <v>109</v>
      </c>
      <c r="D11513">
        <v>59</v>
      </c>
      <c r="E11513">
        <v>76</v>
      </c>
      <c r="F11513">
        <v>10</v>
      </c>
      <c r="G11513">
        <v>7</v>
      </c>
      <c r="H11513">
        <v>8</v>
      </c>
      <c r="I11513" t="s">
        <v>26</v>
      </c>
      <c r="J11513" t="s">
        <v>12752</v>
      </c>
      <c r="K11513" t="s">
        <v>19464</v>
      </c>
      <c r="L11513">
        <v>73</v>
      </c>
      <c r="M11513">
        <v>72</v>
      </c>
    </row>
    <row r="11514" spans="1:13">
      <c r="A11514" t="s">
        <v>12752</v>
      </c>
      <c r="B11514" t="s">
        <v>19465</v>
      </c>
      <c r="C11514">
        <v>108</v>
      </c>
      <c r="D11514">
        <v>60</v>
      </c>
      <c r="E11514">
        <v>76</v>
      </c>
      <c r="F11514">
        <v>10</v>
      </c>
      <c r="G11514">
        <v>7</v>
      </c>
      <c r="H11514">
        <v>8</v>
      </c>
      <c r="I11514" t="s">
        <v>26</v>
      </c>
      <c r="J11514" t="s">
        <v>12752</v>
      </c>
      <c r="K11514" t="s">
        <v>19466</v>
      </c>
      <c r="L11514">
        <v>72</v>
      </c>
      <c r="M11514">
        <v>73</v>
      </c>
    </row>
    <row r="11515" spans="1:13">
      <c r="A11515" t="s">
        <v>12752</v>
      </c>
      <c r="B11515" t="s">
        <v>19467</v>
      </c>
      <c r="C11515">
        <v>104</v>
      </c>
      <c r="D11515">
        <v>57</v>
      </c>
      <c r="E11515">
        <v>73</v>
      </c>
      <c r="F11515">
        <v>11</v>
      </c>
      <c r="G11515">
        <v>7</v>
      </c>
      <c r="H11515">
        <v>8</v>
      </c>
      <c r="I11515" t="s">
        <v>26</v>
      </c>
      <c r="J11515" t="s">
        <v>12752</v>
      </c>
      <c r="K11515" t="s">
        <v>19468</v>
      </c>
      <c r="L11515">
        <v>73</v>
      </c>
      <c r="M11515">
        <v>72</v>
      </c>
    </row>
    <row r="11516" spans="1:13">
      <c r="A11516" t="s">
        <v>12752</v>
      </c>
      <c r="B11516" t="s">
        <v>19469</v>
      </c>
      <c r="C11516">
        <v>106</v>
      </c>
      <c r="D11516">
        <v>58</v>
      </c>
      <c r="E11516">
        <v>73</v>
      </c>
      <c r="F11516">
        <v>10</v>
      </c>
      <c r="G11516">
        <v>7</v>
      </c>
      <c r="H11516">
        <v>8</v>
      </c>
      <c r="I11516" t="s">
        <v>26</v>
      </c>
      <c r="J11516" t="s">
        <v>12752</v>
      </c>
      <c r="K11516" t="s">
        <v>19469</v>
      </c>
      <c r="L11516">
        <v>72</v>
      </c>
      <c r="M11516">
        <v>74</v>
      </c>
    </row>
    <row r="11517" spans="1:13">
      <c r="A11517" t="s">
        <v>12752</v>
      </c>
      <c r="B11517" t="s">
        <v>19470</v>
      </c>
      <c r="C11517">
        <v>107</v>
      </c>
      <c r="D11517">
        <v>60</v>
      </c>
      <c r="E11517">
        <v>75</v>
      </c>
      <c r="F11517">
        <v>10</v>
      </c>
      <c r="G11517">
        <v>7</v>
      </c>
      <c r="H11517">
        <v>8</v>
      </c>
      <c r="I11517" t="s">
        <v>26</v>
      </c>
      <c r="J11517" t="s">
        <v>12752</v>
      </c>
      <c r="K11517" t="s">
        <v>19470</v>
      </c>
      <c r="L11517">
        <v>74</v>
      </c>
      <c r="M11517">
        <v>75</v>
      </c>
    </row>
    <row r="11518" spans="1:13">
      <c r="A11518" t="s">
        <v>12752</v>
      </c>
      <c r="B11518" t="s">
        <v>19471</v>
      </c>
      <c r="C11518">
        <v>105</v>
      </c>
      <c r="D11518">
        <v>58</v>
      </c>
      <c r="E11518">
        <v>74</v>
      </c>
      <c r="F11518">
        <v>11</v>
      </c>
      <c r="G11518">
        <v>7</v>
      </c>
      <c r="H11518">
        <v>8</v>
      </c>
      <c r="I11518" t="s">
        <v>26</v>
      </c>
      <c r="J11518" t="s">
        <v>12752</v>
      </c>
      <c r="K11518" t="s">
        <v>19472</v>
      </c>
      <c r="L11518">
        <v>75</v>
      </c>
      <c r="M11518">
        <v>76</v>
      </c>
    </row>
    <row r="11519" spans="1:13">
      <c r="A11519" t="s">
        <v>12752</v>
      </c>
      <c r="B11519" t="s">
        <v>19473</v>
      </c>
      <c r="C11519">
        <v>104</v>
      </c>
      <c r="D11519">
        <v>57</v>
      </c>
      <c r="E11519">
        <v>72</v>
      </c>
      <c r="F11519">
        <v>11</v>
      </c>
      <c r="G11519">
        <v>7</v>
      </c>
      <c r="H11519">
        <v>8</v>
      </c>
      <c r="I11519" t="s">
        <v>26</v>
      </c>
      <c r="J11519" t="s">
        <v>12752</v>
      </c>
      <c r="K11519" t="s">
        <v>19474</v>
      </c>
      <c r="L11519">
        <v>76</v>
      </c>
      <c r="M11519">
        <v>74</v>
      </c>
    </row>
    <row r="11520" spans="1:13">
      <c r="A11520" t="s">
        <v>12752</v>
      </c>
      <c r="B11520" t="s">
        <v>19475</v>
      </c>
      <c r="C11520">
        <v>106</v>
      </c>
      <c r="D11520">
        <v>59</v>
      </c>
      <c r="E11520">
        <v>74</v>
      </c>
      <c r="F11520">
        <v>11</v>
      </c>
      <c r="G11520">
        <v>8</v>
      </c>
      <c r="H11520">
        <v>9</v>
      </c>
      <c r="I11520" t="s">
        <v>26</v>
      </c>
      <c r="J11520" t="s">
        <v>12752</v>
      </c>
      <c r="K11520" t="s">
        <v>19474</v>
      </c>
      <c r="L11520">
        <v>76</v>
      </c>
      <c r="M11520">
        <v>74</v>
      </c>
    </row>
    <row r="11521" spans="1:13">
      <c r="A11521" t="s">
        <v>12752</v>
      </c>
      <c r="B11521" t="s">
        <v>19476</v>
      </c>
      <c r="C11521">
        <v>105</v>
      </c>
      <c r="D11521">
        <v>57</v>
      </c>
      <c r="E11521">
        <v>73</v>
      </c>
      <c r="F11521">
        <v>11</v>
      </c>
      <c r="G11521">
        <v>8</v>
      </c>
      <c r="H11521">
        <v>9</v>
      </c>
      <c r="I11521" t="s">
        <v>26</v>
      </c>
      <c r="J11521" t="s">
        <v>12752</v>
      </c>
      <c r="K11521" t="s">
        <v>19477</v>
      </c>
      <c r="L11521">
        <v>74</v>
      </c>
      <c r="M11521">
        <v>74</v>
      </c>
    </row>
    <row r="11522" spans="1:13">
      <c r="A11522" t="s">
        <v>12752</v>
      </c>
      <c r="B11522" t="s">
        <v>19478</v>
      </c>
      <c r="C11522">
        <v>107</v>
      </c>
      <c r="D11522">
        <v>59</v>
      </c>
      <c r="E11522">
        <v>75</v>
      </c>
      <c r="F11522">
        <v>10</v>
      </c>
      <c r="G11522">
        <v>8</v>
      </c>
      <c r="H11522">
        <v>8</v>
      </c>
      <c r="I11522" t="s">
        <v>26</v>
      </c>
      <c r="J11522" t="s">
        <v>12752</v>
      </c>
      <c r="K11522" t="s">
        <v>19479</v>
      </c>
      <c r="L11522">
        <v>74</v>
      </c>
      <c r="M11522">
        <v>74</v>
      </c>
    </row>
    <row r="11523" spans="1:13">
      <c r="A11523" t="s">
        <v>12752</v>
      </c>
      <c r="B11523" t="s">
        <v>19480</v>
      </c>
      <c r="C11523">
        <v>109</v>
      </c>
      <c r="D11523">
        <v>60</v>
      </c>
      <c r="E11523">
        <v>76</v>
      </c>
      <c r="F11523">
        <v>11</v>
      </c>
      <c r="G11523">
        <v>8</v>
      </c>
      <c r="H11523">
        <v>9</v>
      </c>
      <c r="I11523" t="s">
        <v>26</v>
      </c>
      <c r="J11523" t="s">
        <v>12752</v>
      </c>
      <c r="K11523" t="s">
        <v>19481</v>
      </c>
      <c r="L11523">
        <v>74</v>
      </c>
      <c r="M11523">
        <v>74</v>
      </c>
    </row>
    <row r="11524" spans="1:13">
      <c r="A11524" t="s">
        <v>12752</v>
      </c>
      <c r="B11524" t="s">
        <v>19482</v>
      </c>
      <c r="C11524">
        <v>110</v>
      </c>
      <c r="D11524">
        <v>59</v>
      </c>
      <c r="E11524">
        <v>76</v>
      </c>
      <c r="F11524">
        <v>11</v>
      </c>
      <c r="G11524">
        <v>8</v>
      </c>
      <c r="H11524">
        <v>9</v>
      </c>
      <c r="I11524" t="s">
        <v>26</v>
      </c>
      <c r="J11524" t="s">
        <v>12752</v>
      </c>
      <c r="K11524" t="s">
        <v>19483</v>
      </c>
      <c r="L11524">
        <v>74</v>
      </c>
      <c r="M11524">
        <v>73</v>
      </c>
    </row>
    <row r="11525" spans="1:13">
      <c r="A11525" t="s">
        <v>12752</v>
      </c>
      <c r="B11525" t="s">
        <v>19484</v>
      </c>
      <c r="C11525">
        <v>111</v>
      </c>
      <c r="D11525">
        <v>60</v>
      </c>
      <c r="E11525">
        <v>77</v>
      </c>
      <c r="F11525">
        <v>11</v>
      </c>
      <c r="G11525">
        <v>8</v>
      </c>
      <c r="H11525">
        <v>9</v>
      </c>
      <c r="I11525" t="s">
        <v>26</v>
      </c>
      <c r="J11525" t="s">
        <v>12752</v>
      </c>
      <c r="K11525" t="s">
        <v>19484</v>
      </c>
      <c r="L11525">
        <v>73</v>
      </c>
      <c r="M11525">
        <v>76</v>
      </c>
    </row>
    <row r="11526" spans="1:13">
      <c r="A11526" t="s">
        <v>12752</v>
      </c>
      <c r="B11526" t="s">
        <v>19485</v>
      </c>
      <c r="C11526">
        <v>111</v>
      </c>
      <c r="D11526">
        <v>60</v>
      </c>
      <c r="E11526">
        <v>77</v>
      </c>
      <c r="F11526">
        <v>11</v>
      </c>
      <c r="G11526">
        <v>8</v>
      </c>
      <c r="H11526">
        <v>9</v>
      </c>
      <c r="I11526" t="s">
        <v>26</v>
      </c>
      <c r="J11526" t="s">
        <v>12752</v>
      </c>
      <c r="K11526" t="s">
        <v>19485</v>
      </c>
      <c r="L11526">
        <v>76</v>
      </c>
      <c r="M11526">
        <v>74</v>
      </c>
    </row>
    <row r="11527" spans="1:13">
      <c r="A11527" t="s">
        <v>12752</v>
      </c>
      <c r="B11527" t="s">
        <v>19486</v>
      </c>
      <c r="C11527">
        <v>110</v>
      </c>
      <c r="D11527">
        <v>60</v>
      </c>
      <c r="E11527">
        <v>76</v>
      </c>
      <c r="F11527">
        <v>12</v>
      </c>
      <c r="G11527">
        <v>8</v>
      </c>
      <c r="H11527">
        <v>9</v>
      </c>
      <c r="I11527" t="s">
        <v>26</v>
      </c>
      <c r="J11527" t="s">
        <v>12752</v>
      </c>
      <c r="K11527" t="s">
        <v>19487</v>
      </c>
      <c r="L11527">
        <v>74</v>
      </c>
      <c r="M11527">
        <v>76</v>
      </c>
    </row>
    <row r="11528" spans="1:13">
      <c r="A11528" t="s">
        <v>12752</v>
      </c>
      <c r="B11528" t="s">
        <v>19488</v>
      </c>
      <c r="C11528">
        <v>109</v>
      </c>
      <c r="D11528">
        <v>58</v>
      </c>
      <c r="E11528">
        <v>74</v>
      </c>
      <c r="F11528">
        <v>11</v>
      </c>
      <c r="G11528">
        <v>8</v>
      </c>
      <c r="H11528">
        <v>9</v>
      </c>
      <c r="I11528" t="s">
        <v>26</v>
      </c>
      <c r="J11528" t="s">
        <v>12752</v>
      </c>
      <c r="K11528" t="s">
        <v>19489</v>
      </c>
      <c r="L11528">
        <v>76</v>
      </c>
      <c r="M11528">
        <v>74</v>
      </c>
    </row>
    <row r="11529" spans="1:13">
      <c r="A11529" t="s">
        <v>12752</v>
      </c>
      <c r="B11529" t="s">
        <v>19490</v>
      </c>
      <c r="C11529">
        <v>114</v>
      </c>
      <c r="D11529">
        <v>62</v>
      </c>
      <c r="E11529">
        <v>79</v>
      </c>
      <c r="F11529">
        <v>12</v>
      </c>
      <c r="G11529">
        <v>9</v>
      </c>
      <c r="H11529">
        <v>9</v>
      </c>
      <c r="I11529" t="s">
        <v>26</v>
      </c>
      <c r="J11529" t="s">
        <v>12752</v>
      </c>
      <c r="K11529" t="s">
        <v>19491</v>
      </c>
      <c r="L11529">
        <v>74</v>
      </c>
      <c r="M11529">
        <v>76</v>
      </c>
    </row>
    <row r="11530" spans="1:13">
      <c r="A11530" t="s">
        <v>12752</v>
      </c>
      <c r="B11530" t="s">
        <v>19492</v>
      </c>
      <c r="C11530">
        <v>109</v>
      </c>
      <c r="D11530">
        <v>60</v>
      </c>
      <c r="E11530">
        <v>76</v>
      </c>
      <c r="F11530">
        <v>11</v>
      </c>
      <c r="G11530">
        <v>8</v>
      </c>
      <c r="H11530">
        <v>9</v>
      </c>
      <c r="I11530" t="s">
        <v>26</v>
      </c>
      <c r="J11530" t="s">
        <v>12752</v>
      </c>
      <c r="K11530" t="s">
        <v>19491</v>
      </c>
      <c r="L11530">
        <v>74</v>
      </c>
      <c r="M11530">
        <v>76</v>
      </c>
    </row>
    <row r="11531" spans="1:13">
      <c r="A11531" t="s">
        <v>12752</v>
      </c>
      <c r="B11531" t="s">
        <v>19493</v>
      </c>
      <c r="C11531">
        <v>108</v>
      </c>
      <c r="D11531">
        <v>59</v>
      </c>
      <c r="E11531">
        <v>75</v>
      </c>
      <c r="F11531">
        <v>11</v>
      </c>
      <c r="G11531">
        <v>9</v>
      </c>
      <c r="H11531">
        <v>9</v>
      </c>
      <c r="I11531" t="s">
        <v>26</v>
      </c>
      <c r="J11531" t="s">
        <v>12752</v>
      </c>
      <c r="K11531" t="s">
        <v>19494</v>
      </c>
      <c r="L11531">
        <v>76</v>
      </c>
      <c r="M11531">
        <v>73</v>
      </c>
    </row>
    <row r="11532" spans="1:13">
      <c r="A11532" t="s">
        <v>12752</v>
      </c>
      <c r="B11532" t="s">
        <v>19495</v>
      </c>
      <c r="C11532">
        <v>108</v>
      </c>
      <c r="D11532">
        <v>58</v>
      </c>
      <c r="E11532">
        <v>74</v>
      </c>
      <c r="F11532">
        <v>12</v>
      </c>
      <c r="G11532">
        <v>9</v>
      </c>
      <c r="H11532">
        <v>9</v>
      </c>
      <c r="I11532" t="s">
        <v>26</v>
      </c>
      <c r="J11532" t="s">
        <v>12752</v>
      </c>
      <c r="K11532" t="s">
        <v>19496</v>
      </c>
      <c r="L11532">
        <v>73</v>
      </c>
      <c r="M11532">
        <v>77</v>
      </c>
    </row>
    <row r="11533" spans="1:13">
      <c r="A11533" t="s">
        <v>12752</v>
      </c>
      <c r="B11533" t="s">
        <v>19497</v>
      </c>
      <c r="C11533">
        <v>109</v>
      </c>
      <c r="D11533">
        <v>59</v>
      </c>
      <c r="E11533">
        <v>75</v>
      </c>
      <c r="F11533">
        <v>11</v>
      </c>
      <c r="G11533">
        <v>8</v>
      </c>
      <c r="H11533">
        <v>9</v>
      </c>
      <c r="I11533" t="s">
        <v>26</v>
      </c>
      <c r="J11533" t="s">
        <v>12752</v>
      </c>
      <c r="K11533" t="s">
        <v>19498</v>
      </c>
      <c r="L11533">
        <v>77</v>
      </c>
      <c r="M11533">
        <v>74</v>
      </c>
    </row>
    <row r="11534" spans="1:13">
      <c r="A11534" t="s">
        <v>12752</v>
      </c>
      <c r="B11534" t="s">
        <v>19499</v>
      </c>
      <c r="C11534">
        <v>109</v>
      </c>
      <c r="D11534">
        <v>60</v>
      </c>
      <c r="E11534">
        <v>76</v>
      </c>
      <c r="F11534">
        <v>11</v>
      </c>
      <c r="G11534">
        <v>8</v>
      </c>
      <c r="H11534">
        <v>9</v>
      </c>
      <c r="I11534" t="s">
        <v>26</v>
      </c>
      <c r="J11534" t="s">
        <v>12752</v>
      </c>
      <c r="K11534" t="s">
        <v>19500</v>
      </c>
      <c r="L11534">
        <v>74</v>
      </c>
      <c r="M11534">
        <v>73</v>
      </c>
    </row>
    <row r="11535" spans="1:13">
      <c r="A11535" t="s">
        <v>12752</v>
      </c>
      <c r="B11535" t="s">
        <v>19501</v>
      </c>
      <c r="C11535">
        <v>110</v>
      </c>
      <c r="D11535">
        <v>59</v>
      </c>
      <c r="E11535">
        <v>76</v>
      </c>
      <c r="F11535">
        <v>12</v>
      </c>
      <c r="G11535">
        <v>8</v>
      </c>
      <c r="H11535">
        <v>9</v>
      </c>
      <c r="I11535" t="s">
        <v>26</v>
      </c>
      <c r="J11535" t="s">
        <v>12752</v>
      </c>
      <c r="K11535" t="s">
        <v>19501</v>
      </c>
      <c r="L11535">
        <v>73</v>
      </c>
      <c r="M11535">
        <v>76</v>
      </c>
    </row>
    <row r="11536" spans="1:13">
      <c r="A11536" t="s">
        <v>12752</v>
      </c>
      <c r="B11536" t="s">
        <v>19502</v>
      </c>
      <c r="C11536">
        <v>111</v>
      </c>
      <c r="D11536">
        <v>59</v>
      </c>
      <c r="E11536">
        <v>76</v>
      </c>
      <c r="F11536">
        <v>12</v>
      </c>
      <c r="G11536">
        <v>8</v>
      </c>
      <c r="H11536">
        <v>9</v>
      </c>
      <c r="I11536" t="s">
        <v>26</v>
      </c>
      <c r="J11536" t="s">
        <v>12752</v>
      </c>
      <c r="K11536" t="s">
        <v>19503</v>
      </c>
      <c r="L11536">
        <v>76</v>
      </c>
      <c r="M11536">
        <v>71</v>
      </c>
    </row>
    <row r="11537" spans="1:13">
      <c r="A11537" t="s">
        <v>12752</v>
      </c>
      <c r="B11537" t="s">
        <v>19504</v>
      </c>
      <c r="C11537">
        <v>113</v>
      </c>
      <c r="D11537">
        <v>61</v>
      </c>
      <c r="E11537">
        <v>78</v>
      </c>
      <c r="F11537">
        <v>12</v>
      </c>
      <c r="G11537">
        <v>9</v>
      </c>
      <c r="H11537">
        <v>10</v>
      </c>
      <c r="I11537" t="s">
        <v>26</v>
      </c>
      <c r="J11537" t="s">
        <v>12752</v>
      </c>
      <c r="K11537" t="s">
        <v>19505</v>
      </c>
      <c r="L11537">
        <v>71</v>
      </c>
      <c r="M11537">
        <v>72</v>
      </c>
    </row>
    <row r="11538" spans="1:13">
      <c r="A11538" t="s">
        <v>12752</v>
      </c>
      <c r="B11538" t="s">
        <v>19506</v>
      </c>
      <c r="C11538">
        <v>108</v>
      </c>
      <c r="D11538">
        <v>59</v>
      </c>
      <c r="E11538">
        <v>75</v>
      </c>
      <c r="F11538">
        <v>12</v>
      </c>
      <c r="G11538">
        <v>9</v>
      </c>
      <c r="H11538">
        <v>10</v>
      </c>
      <c r="I11538" t="s">
        <v>26</v>
      </c>
      <c r="J11538" t="s">
        <v>12752</v>
      </c>
      <c r="K11538" t="s">
        <v>19507</v>
      </c>
      <c r="L11538">
        <v>72</v>
      </c>
      <c r="M11538">
        <v>72</v>
      </c>
    </row>
    <row r="11539" spans="1:13">
      <c r="A11539" t="s">
        <v>12752</v>
      </c>
      <c r="B11539" t="s">
        <v>19508</v>
      </c>
      <c r="C11539">
        <v>108</v>
      </c>
      <c r="D11539">
        <v>59</v>
      </c>
      <c r="E11539">
        <v>75</v>
      </c>
      <c r="F11539">
        <v>12</v>
      </c>
      <c r="G11539">
        <v>9</v>
      </c>
      <c r="H11539">
        <v>10</v>
      </c>
      <c r="I11539" t="s">
        <v>26</v>
      </c>
      <c r="J11539" t="s">
        <v>12752</v>
      </c>
      <c r="K11539" t="s">
        <v>19507</v>
      </c>
      <c r="L11539">
        <v>72</v>
      </c>
      <c r="M11539">
        <v>72</v>
      </c>
    </row>
    <row r="11540" spans="1:13">
      <c r="A11540" t="s">
        <v>12752</v>
      </c>
      <c r="B11540" t="s">
        <v>19509</v>
      </c>
      <c r="C11540">
        <v>108</v>
      </c>
      <c r="D11540">
        <v>60</v>
      </c>
      <c r="E11540">
        <v>76</v>
      </c>
      <c r="F11540">
        <v>12</v>
      </c>
      <c r="G11540">
        <v>9</v>
      </c>
      <c r="H11540">
        <v>9</v>
      </c>
      <c r="I11540" t="s">
        <v>26</v>
      </c>
      <c r="J11540" t="s">
        <v>12752</v>
      </c>
      <c r="K11540" t="s">
        <v>19510</v>
      </c>
      <c r="L11540">
        <v>72</v>
      </c>
      <c r="M11540">
        <v>72</v>
      </c>
    </row>
    <row r="11541" spans="1:13">
      <c r="A11541" t="s">
        <v>12752</v>
      </c>
      <c r="B11541" t="s">
        <v>19511</v>
      </c>
      <c r="C11541">
        <v>105</v>
      </c>
      <c r="D11541">
        <v>57</v>
      </c>
      <c r="E11541">
        <v>73</v>
      </c>
      <c r="F11541">
        <v>12</v>
      </c>
      <c r="G11541">
        <v>8</v>
      </c>
      <c r="H11541">
        <v>9</v>
      </c>
      <c r="I11541" t="s">
        <v>26</v>
      </c>
      <c r="J11541" t="s">
        <v>12752</v>
      </c>
      <c r="K11541" t="s">
        <v>19512</v>
      </c>
      <c r="L11541">
        <v>72</v>
      </c>
      <c r="M11541">
        <v>74</v>
      </c>
    </row>
    <row r="11542" spans="1:13">
      <c r="A11542" t="s">
        <v>12752</v>
      </c>
      <c r="B11542" t="s">
        <v>19513</v>
      </c>
      <c r="C11542">
        <v>108</v>
      </c>
      <c r="D11542">
        <v>60</v>
      </c>
      <c r="E11542">
        <v>76</v>
      </c>
      <c r="F11542">
        <v>12</v>
      </c>
      <c r="G11542">
        <v>9</v>
      </c>
      <c r="H11542">
        <v>10</v>
      </c>
      <c r="I11542" t="s">
        <v>26</v>
      </c>
      <c r="J11542" t="s">
        <v>12752</v>
      </c>
      <c r="K11542" t="s">
        <v>19514</v>
      </c>
      <c r="L11542">
        <v>74</v>
      </c>
      <c r="M11542">
        <v>72</v>
      </c>
    </row>
    <row r="11543" spans="1:13">
      <c r="A11543" t="s">
        <v>12752</v>
      </c>
      <c r="B11543" t="s">
        <v>19515</v>
      </c>
      <c r="C11543">
        <v>107</v>
      </c>
      <c r="D11543">
        <v>59</v>
      </c>
      <c r="E11543">
        <v>75</v>
      </c>
      <c r="F11543">
        <v>12</v>
      </c>
      <c r="G11543">
        <v>9</v>
      </c>
      <c r="H11543">
        <v>10</v>
      </c>
      <c r="I11543" t="s">
        <v>26</v>
      </c>
      <c r="J11543" t="s">
        <v>12752</v>
      </c>
      <c r="K11543" t="s">
        <v>19516</v>
      </c>
      <c r="L11543">
        <v>72</v>
      </c>
      <c r="M11543">
        <v>73</v>
      </c>
    </row>
    <row r="11544" spans="1:13">
      <c r="A11544" t="s">
        <v>12752</v>
      </c>
      <c r="B11544" t="s">
        <v>19517</v>
      </c>
      <c r="C11544">
        <v>108</v>
      </c>
      <c r="D11544">
        <v>59</v>
      </c>
      <c r="E11544">
        <v>75</v>
      </c>
      <c r="F11544">
        <v>13</v>
      </c>
      <c r="G11544">
        <v>10</v>
      </c>
      <c r="H11544">
        <v>11</v>
      </c>
      <c r="I11544" t="s">
        <v>26</v>
      </c>
      <c r="J11544" t="s">
        <v>12752</v>
      </c>
      <c r="K11544" t="s">
        <v>19517</v>
      </c>
      <c r="L11544">
        <v>73</v>
      </c>
      <c r="M11544">
        <v>76</v>
      </c>
    </row>
    <row r="11545" spans="1:13">
      <c r="A11545" t="s">
        <v>12752</v>
      </c>
      <c r="B11545" t="s">
        <v>19518</v>
      </c>
      <c r="C11545">
        <v>107</v>
      </c>
      <c r="D11545">
        <v>57</v>
      </c>
      <c r="E11545">
        <v>73</v>
      </c>
      <c r="F11545">
        <v>13</v>
      </c>
      <c r="G11545">
        <v>9</v>
      </c>
      <c r="H11545">
        <v>10</v>
      </c>
      <c r="I11545" t="s">
        <v>26</v>
      </c>
      <c r="J11545" t="s">
        <v>12752</v>
      </c>
      <c r="K11545" t="s">
        <v>19518</v>
      </c>
      <c r="L11545">
        <v>76</v>
      </c>
      <c r="M11545">
        <v>71</v>
      </c>
    </row>
    <row r="11546" spans="1:13">
      <c r="A11546" t="s">
        <v>12752</v>
      </c>
      <c r="B11546" t="s">
        <v>19519</v>
      </c>
      <c r="C11546">
        <v>109</v>
      </c>
      <c r="D11546">
        <v>60</v>
      </c>
      <c r="E11546">
        <v>76</v>
      </c>
      <c r="F11546">
        <v>13</v>
      </c>
      <c r="G11546">
        <v>10</v>
      </c>
      <c r="H11546">
        <v>11</v>
      </c>
      <c r="I11546" t="s">
        <v>26</v>
      </c>
      <c r="J11546" t="s">
        <v>12752</v>
      </c>
      <c r="K11546" t="s">
        <v>19520</v>
      </c>
      <c r="L11546">
        <v>71</v>
      </c>
      <c r="M11546">
        <v>73</v>
      </c>
    </row>
    <row r="11547" spans="1:13">
      <c r="A11547" t="s">
        <v>12752</v>
      </c>
      <c r="B11547" t="s">
        <v>19521</v>
      </c>
      <c r="C11547">
        <v>107</v>
      </c>
      <c r="D11547">
        <v>58</v>
      </c>
      <c r="E11547">
        <v>74</v>
      </c>
      <c r="F11547">
        <v>13</v>
      </c>
      <c r="G11547">
        <v>10</v>
      </c>
      <c r="H11547">
        <v>11</v>
      </c>
      <c r="I11547" t="s">
        <v>26</v>
      </c>
      <c r="J11547" t="s">
        <v>12752</v>
      </c>
      <c r="K11547" t="s">
        <v>19522</v>
      </c>
      <c r="L11547">
        <v>73</v>
      </c>
      <c r="M11547">
        <v>73</v>
      </c>
    </row>
    <row r="11548" spans="1:13">
      <c r="A11548" t="s">
        <v>12752</v>
      </c>
      <c r="B11548" t="s">
        <v>19523</v>
      </c>
      <c r="C11548">
        <v>108</v>
      </c>
      <c r="D11548">
        <v>58</v>
      </c>
      <c r="E11548">
        <v>74</v>
      </c>
      <c r="F11548">
        <v>13</v>
      </c>
      <c r="G11548">
        <v>10</v>
      </c>
      <c r="H11548">
        <v>11</v>
      </c>
      <c r="I11548" t="s">
        <v>26</v>
      </c>
      <c r="J11548" t="s">
        <v>12752</v>
      </c>
      <c r="K11548" t="s">
        <v>19522</v>
      </c>
      <c r="L11548">
        <v>73</v>
      </c>
      <c r="M11548">
        <v>73</v>
      </c>
    </row>
    <row r="11549" spans="1:13">
      <c r="A11549" t="s">
        <v>12752</v>
      </c>
      <c r="B11549" t="s">
        <v>19524</v>
      </c>
      <c r="C11549">
        <v>110</v>
      </c>
      <c r="D11549">
        <v>60</v>
      </c>
      <c r="E11549">
        <v>77</v>
      </c>
      <c r="F11549">
        <v>13</v>
      </c>
      <c r="G11549">
        <v>10</v>
      </c>
      <c r="H11549">
        <v>11</v>
      </c>
      <c r="I11549" t="s">
        <v>26</v>
      </c>
      <c r="J11549" t="s">
        <v>12752</v>
      </c>
      <c r="K11549" t="s">
        <v>19525</v>
      </c>
      <c r="L11549">
        <v>73</v>
      </c>
      <c r="M11549">
        <v>75</v>
      </c>
    </row>
    <row r="11550" spans="1:13">
      <c r="A11550" t="s">
        <v>12752</v>
      </c>
      <c r="B11550" t="s">
        <v>19526</v>
      </c>
      <c r="C11550">
        <v>108</v>
      </c>
      <c r="D11550">
        <v>58</v>
      </c>
      <c r="E11550">
        <v>75</v>
      </c>
      <c r="F11550">
        <v>13</v>
      </c>
      <c r="G11550">
        <v>11</v>
      </c>
      <c r="H11550">
        <v>12</v>
      </c>
      <c r="I11550" t="s">
        <v>26</v>
      </c>
      <c r="J11550" t="s">
        <v>12752</v>
      </c>
      <c r="K11550" t="s">
        <v>19527</v>
      </c>
      <c r="L11550">
        <v>75</v>
      </c>
      <c r="M11550">
        <v>73</v>
      </c>
    </row>
    <row r="11551" spans="1:13">
      <c r="A11551" t="s">
        <v>12752</v>
      </c>
      <c r="B11551" t="s">
        <v>19528</v>
      </c>
      <c r="C11551">
        <v>109</v>
      </c>
      <c r="D11551">
        <v>59</v>
      </c>
      <c r="E11551">
        <v>75</v>
      </c>
      <c r="F11551">
        <v>13</v>
      </c>
      <c r="G11551">
        <v>10</v>
      </c>
      <c r="H11551">
        <v>11</v>
      </c>
      <c r="I11551" t="s">
        <v>26</v>
      </c>
      <c r="J11551" t="s">
        <v>12752</v>
      </c>
      <c r="K11551" t="s">
        <v>19529</v>
      </c>
      <c r="L11551">
        <v>73</v>
      </c>
      <c r="M11551">
        <v>76</v>
      </c>
    </row>
    <row r="11552" spans="1:13">
      <c r="A11552" t="s">
        <v>12752</v>
      </c>
      <c r="B11552" t="s">
        <v>19530</v>
      </c>
      <c r="C11552">
        <v>110</v>
      </c>
      <c r="D11552">
        <v>59</v>
      </c>
      <c r="E11552">
        <v>76</v>
      </c>
      <c r="F11552">
        <v>12</v>
      </c>
      <c r="G11552">
        <v>10</v>
      </c>
      <c r="H11552">
        <v>11</v>
      </c>
      <c r="I11552" t="s">
        <v>26</v>
      </c>
      <c r="J11552" t="s">
        <v>12752</v>
      </c>
      <c r="K11552" t="s">
        <v>19531</v>
      </c>
      <c r="L11552">
        <v>76</v>
      </c>
      <c r="M11552">
        <v>72</v>
      </c>
    </row>
    <row r="11553" spans="1:13">
      <c r="A11553" t="s">
        <v>12752</v>
      </c>
      <c r="B11553" t="s">
        <v>19532</v>
      </c>
      <c r="C11553">
        <v>111</v>
      </c>
      <c r="D11553">
        <v>58</v>
      </c>
      <c r="E11553">
        <v>76</v>
      </c>
      <c r="F11553">
        <v>13</v>
      </c>
      <c r="G11553">
        <v>10</v>
      </c>
      <c r="H11553">
        <v>11</v>
      </c>
      <c r="I11553" t="s">
        <v>26</v>
      </c>
      <c r="J11553" t="s">
        <v>12752</v>
      </c>
      <c r="K11553" t="s">
        <v>19533</v>
      </c>
      <c r="L11553">
        <v>72</v>
      </c>
      <c r="M11553">
        <v>73</v>
      </c>
    </row>
    <row r="11554" spans="1:13">
      <c r="A11554" t="s">
        <v>12752</v>
      </c>
      <c r="B11554" t="s">
        <v>19534</v>
      </c>
      <c r="C11554">
        <v>113</v>
      </c>
      <c r="D11554">
        <v>62</v>
      </c>
      <c r="E11554">
        <v>79</v>
      </c>
      <c r="F11554">
        <v>14</v>
      </c>
      <c r="G11554">
        <v>10</v>
      </c>
      <c r="H11554">
        <v>11</v>
      </c>
      <c r="I11554" t="s">
        <v>26</v>
      </c>
      <c r="J11554" t="s">
        <v>12752</v>
      </c>
      <c r="K11554" t="s">
        <v>19534</v>
      </c>
      <c r="L11554">
        <v>73</v>
      </c>
      <c r="M11554">
        <v>73</v>
      </c>
    </row>
    <row r="11555" spans="1:13">
      <c r="A11555" t="s">
        <v>12752</v>
      </c>
      <c r="B11555" t="s">
        <v>19535</v>
      </c>
      <c r="C11555">
        <v>110</v>
      </c>
      <c r="D11555">
        <v>60</v>
      </c>
      <c r="E11555">
        <v>76</v>
      </c>
      <c r="F11555">
        <v>13</v>
      </c>
      <c r="G11555">
        <v>10</v>
      </c>
      <c r="H11555">
        <v>11</v>
      </c>
      <c r="I11555" t="s">
        <v>26</v>
      </c>
      <c r="J11555" t="s">
        <v>12752</v>
      </c>
      <c r="K11555" t="s">
        <v>19536</v>
      </c>
      <c r="L11555">
        <v>73</v>
      </c>
      <c r="M11555">
        <v>75</v>
      </c>
    </row>
    <row r="11556" spans="1:13">
      <c r="A11556" t="s">
        <v>12752</v>
      </c>
      <c r="B11556" t="s">
        <v>19537</v>
      </c>
      <c r="C11556">
        <v>112</v>
      </c>
      <c r="D11556">
        <v>60</v>
      </c>
      <c r="E11556">
        <v>77</v>
      </c>
      <c r="F11556">
        <v>16</v>
      </c>
      <c r="G11556">
        <v>13</v>
      </c>
      <c r="H11556">
        <v>14</v>
      </c>
      <c r="I11556" t="s">
        <v>26</v>
      </c>
      <c r="J11556" t="s">
        <v>12752</v>
      </c>
      <c r="K11556" t="s">
        <v>19538</v>
      </c>
      <c r="L11556">
        <v>75</v>
      </c>
      <c r="M11556">
        <v>75</v>
      </c>
    </row>
    <row r="11557" spans="1:13">
      <c r="A11557" t="s">
        <v>12752</v>
      </c>
      <c r="B11557" t="s">
        <v>19539</v>
      </c>
      <c r="C11557">
        <v>110</v>
      </c>
      <c r="D11557">
        <v>59</v>
      </c>
      <c r="E11557">
        <v>76</v>
      </c>
      <c r="F11557">
        <v>18</v>
      </c>
      <c r="G11557">
        <v>14</v>
      </c>
      <c r="H11557">
        <v>15</v>
      </c>
      <c r="I11557" t="s">
        <v>26</v>
      </c>
      <c r="J11557" t="s">
        <v>12752</v>
      </c>
      <c r="K11557" t="s">
        <v>19540</v>
      </c>
      <c r="L11557">
        <v>75</v>
      </c>
      <c r="M11557">
        <v>75</v>
      </c>
    </row>
    <row r="11558" spans="1:13">
      <c r="A11558" t="s">
        <v>12752</v>
      </c>
      <c r="B11558" t="s">
        <v>19541</v>
      </c>
      <c r="C11558">
        <v>114</v>
      </c>
      <c r="D11558">
        <v>61</v>
      </c>
      <c r="E11558">
        <v>78</v>
      </c>
      <c r="F11558">
        <v>13</v>
      </c>
      <c r="G11558">
        <v>11</v>
      </c>
      <c r="H11558">
        <v>11</v>
      </c>
      <c r="I11558" t="s">
        <v>26</v>
      </c>
      <c r="J11558" t="s">
        <v>12752</v>
      </c>
      <c r="K11558" t="s">
        <v>19540</v>
      </c>
      <c r="L11558">
        <v>75</v>
      </c>
      <c r="M11558">
        <v>75</v>
      </c>
    </row>
    <row r="11559" spans="1:13">
      <c r="A11559" t="s">
        <v>12752</v>
      </c>
      <c r="B11559" t="s">
        <v>19542</v>
      </c>
      <c r="C11559">
        <v>114</v>
      </c>
      <c r="D11559">
        <v>60</v>
      </c>
      <c r="E11559">
        <v>77</v>
      </c>
      <c r="F11559">
        <v>15</v>
      </c>
      <c r="G11559">
        <v>11</v>
      </c>
      <c r="H11559">
        <v>12</v>
      </c>
      <c r="I11559" t="s">
        <v>26</v>
      </c>
      <c r="J11559" t="s">
        <v>12752</v>
      </c>
      <c r="K11559" t="s">
        <v>19543</v>
      </c>
      <c r="L11559">
        <v>75</v>
      </c>
      <c r="M11559">
        <v>74</v>
      </c>
    </row>
    <row r="11560" spans="1:13">
      <c r="A11560" t="s">
        <v>12752</v>
      </c>
      <c r="B11560" t="s">
        <v>19544</v>
      </c>
      <c r="C11560">
        <v>115</v>
      </c>
      <c r="D11560">
        <v>61</v>
      </c>
      <c r="E11560">
        <v>79</v>
      </c>
      <c r="F11560">
        <v>16</v>
      </c>
      <c r="G11560">
        <v>14</v>
      </c>
      <c r="H11560">
        <v>14</v>
      </c>
      <c r="I11560" t="s">
        <v>26</v>
      </c>
      <c r="J11560" t="s">
        <v>12752</v>
      </c>
      <c r="K11560" t="s">
        <v>19545</v>
      </c>
      <c r="L11560">
        <v>74</v>
      </c>
      <c r="M11560">
        <v>74</v>
      </c>
    </row>
    <row r="11561" spans="1:13">
      <c r="A11561" t="s">
        <v>12752</v>
      </c>
      <c r="B11561" t="s">
        <v>19546</v>
      </c>
      <c r="C11561">
        <v>113</v>
      </c>
      <c r="D11561">
        <v>62</v>
      </c>
      <c r="E11561">
        <v>79</v>
      </c>
      <c r="F11561">
        <v>13</v>
      </c>
      <c r="G11561">
        <v>10</v>
      </c>
      <c r="H11561">
        <v>10</v>
      </c>
      <c r="I11561" t="s">
        <v>26</v>
      </c>
      <c r="J11561" t="s">
        <v>12752</v>
      </c>
      <c r="K11561" t="s">
        <v>19547</v>
      </c>
      <c r="L11561">
        <v>74</v>
      </c>
      <c r="M11561">
        <v>73</v>
      </c>
    </row>
    <row r="11562" spans="1:13">
      <c r="A11562" t="s">
        <v>12752</v>
      </c>
      <c r="B11562" t="s">
        <v>19548</v>
      </c>
      <c r="C11562">
        <v>112</v>
      </c>
      <c r="D11562">
        <v>58</v>
      </c>
      <c r="E11562">
        <v>75</v>
      </c>
      <c r="F11562">
        <v>13</v>
      </c>
      <c r="G11562">
        <v>10</v>
      </c>
      <c r="H11562">
        <v>11</v>
      </c>
      <c r="I11562" t="s">
        <v>26</v>
      </c>
      <c r="J11562" t="s">
        <v>12752</v>
      </c>
      <c r="K11562" t="s">
        <v>19549</v>
      </c>
      <c r="L11562">
        <v>73</v>
      </c>
      <c r="M11562">
        <v>72</v>
      </c>
    </row>
    <row r="11563" spans="1:13">
      <c r="A11563" t="s">
        <v>12752</v>
      </c>
      <c r="B11563" t="s">
        <v>19550</v>
      </c>
      <c r="C11563">
        <v>115</v>
      </c>
      <c r="D11563">
        <v>60</v>
      </c>
      <c r="E11563">
        <v>78</v>
      </c>
      <c r="F11563">
        <v>13</v>
      </c>
      <c r="G11563">
        <v>10</v>
      </c>
      <c r="H11563">
        <v>11</v>
      </c>
      <c r="I11563" t="s">
        <v>26</v>
      </c>
      <c r="J11563" t="s">
        <v>12752</v>
      </c>
      <c r="K11563" t="s">
        <v>19550</v>
      </c>
      <c r="L11563">
        <v>72</v>
      </c>
      <c r="M11563">
        <v>74</v>
      </c>
    </row>
    <row r="11564" spans="1:13">
      <c r="A11564" t="s">
        <v>12752</v>
      </c>
      <c r="B11564" t="s">
        <v>19551</v>
      </c>
      <c r="C11564">
        <v>112</v>
      </c>
      <c r="D11564">
        <v>59</v>
      </c>
      <c r="E11564">
        <v>76</v>
      </c>
      <c r="F11564">
        <v>12</v>
      </c>
      <c r="G11564">
        <v>8</v>
      </c>
      <c r="H11564">
        <v>9</v>
      </c>
      <c r="I11564" t="s">
        <v>26</v>
      </c>
      <c r="J11564" t="s">
        <v>12752</v>
      </c>
      <c r="K11564" t="s">
        <v>19551</v>
      </c>
      <c r="L11564">
        <v>74</v>
      </c>
      <c r="M11564">
        <v>76</v>
      </c>
    </row>
    <row r="11565" spans="1:13">
      <c r="A11565" t="s">
        <v>12752</v>
      </c>
      <c r="B11565" t="s">
        <v>19552</v>
      </c>
      <c r="C11565">
        <v>123</v>
      </c>
      <c r="D11565">
        <v>66</v>
      </c>
      <c r="E11565">
        <v>85</v>
      </c>
      <c r="F11565">
        <v>9</v>
      </c>
      <c r="G11565">
        <v>7</v>
      </c>
      <c r="H11565">
        <v>7</v>
      </c>
      <c r="I11565" t="s">
        <v>26</v>
      </c>
      <c r="J11565" t="s">
        <v>12752</v>
      </c>
      <c r="K11565" t="s">
        <v>19553</v>
      </c>
      <c r="L11565">
        <v>76</v>
      </c>
      <c r="M11565">
        <v>77</v>
      </c>
    </row>
    <row r="11566" spans="1:13">
      <c r="A11566" t="s">
        <v>12752</v>
      </c>
      <c r="B11566" t="s">
        <v>19554</v>
      </c>
      <c r="C11566">
        <v>111</v>
      </c>
      <c r="D11566">
        <v>59</v>
      </c>
      <c r="E11566">
        <v>76</v>
      </c>
      <c r="F11566">
        <v>10</v>
      </c>
      <c r="G11566">
        <v>7</v>
      </c>
      <c r="H11566">
        <v>8</v>
      </c>
      <c r="I11566" t="s">
        <v>26</v>
      </c>
      <c r="J11566" t="s">
        <v>12752</v>
      </c>
      <c r="K11566" t="s">
        <v>19555</v>
      </c>
      <c r="L11566">
        <v>77</v>
      </c>
      <c r="M11566">
        <v>76</v>
      </c>
    </row>
    <row r="11567" spans="1:13">
      <c r="A11567" t="s">
        <v>12752</v>
      </c>
      <c r="B11567" t="s">
        <v>19556</v>
      </c>
      <c r="C11567">
        <v>112</v>
      </c>
      <c r="D11567">
        <v>59</v>
      </c>
      <c r="E11567">
        <v>76</v>
      </c>
      <c r="F11567">
        <v>12</v>
      </c>
      <c r="G11567">
        <v>9</v>
      </c>
      <c r="H11567">
        <v>10</v>
      </c>
      <c r="I11567" t="s">
        <v>26</v>
      </c>
      <c r="J11567" t="s">
        <v>12752</v>
      </c>
      <c r="K11567" t="s">
        <v>19555</v>
      </c>
      <c r="L11567">
        <v>77</v>
      </c>
      <c r="M11567">
        <v>76</v>
      </c>
    </row>
    <row r="11568" spans="1:13">
      <c r="A11568" t="s">
        <v>12752</v>
      </c>
      <c r="B11568" t="s">
        <v>19557</v>
      </c>
      <c r="C11568">
        <v>109</v>
      </c>
      <c r="D11568">
        <v>60</v>
      </c>
      <c r="E11568">
        <v>76</v>
      </c>
      <c r="F11568">
        <v>12</v>
      </c>
      <c r="G11568">
        <v>9</v>
      </c>
      <c r="H11568">
        <v>10</v>
      </c>
      <c r="I11568" t="s">
        <v>26</v>
      </c>
      <c r="J11568" t="s">
        <v>12752</v>
      </c>
      <c r="K11568" t="s">
        <v>19558</v>
      </c>
      <c r="L11568">
        <v>76</v>
      </c>
      <c r="M11568">
        <v>71</v>
      </c>
    </row>
    <row r="11569" spans="1:13">
      <c r="A11569" t="s">
        <v>12752</v>
      </c>
      <c r="B11569" t="s">
        <v>19559</v>
      </c>
      <c r="C11569">
        <v>105</v>
      </c>
      <c r="D11569">
        <v>56</v>
      </c>
      <c r="E11569">
        <v>72</v>
      </c>
      <c r="F11569">
        <v>13</v>
      </c>
      <c r="G11569">
        <v>10</v>
      </c>
      <c r="H11569">
        <v>11</v>
      </c>
      <c r="I11569" t="s">
        <v>26</v>
      </c>
      <c r="J11569" t="s">
        <v>12752</v>
      </c>
      <c r="K11569" t="s">
        <v>19560</v>
      </c>
      <c r="L11569">
        <v>71</v>
      </c>
      <c r="M11569">
        <v>73</v>
      </c>
    </row>
    <row r="11570" spans="1:13">
      <c r="A11570" t="s">
        <v>12752</v>
      </c>
      <c r="B11570" t="s">
        <v>19561</v>
      </c>
      <c r="C11570">
        <v>106</v>
      </c>
      <c r="D11570">
        <v>57</v>
      </c>
      <c r="E11570">
        <v>73</v>
      </c>
      <c r="F11570">
        <v>13</v>
      </c>
      <c r="G11570">
        <v>10</v>
      </c>
      <c r="H11570">
        <v>11</v>
      </c>
      <c r="I11570" t="s">
        <v>26</v>
      </c>
      <c r="J11570" t="s">
        <v>12752</v>
      </c>
      <c r="K11570" t="s">
        <v>19562</v>
      </c>
      <c r="L11570">
        <v>73</v>
      </c>
      <c r="M11570">
        <v>77</v>
      </c>
    </row>
    <row r="11571" spans="1:13">
      <c r="A11571" t="s">
        <v>12752</v>
      </c>
      <c r="B11571" t="s">
        <v>19563</v>
      </c>
      <c r="C11571">
        <v>106</v>
      </c>
      <c r="D11571">
        <v>56</v>
      </c>
      <c r="E11571">
        <v>72</v>
      </c>
      <c r="F11571">
        <v>12</v>
      </c>
      <c r="G11571">
        <v>10</v>
      </c>
      <c r="H11571">
        <v>10</v>
      </c>
      <c r="I11571" t="s">
        <v>26</v>
      </c>
      <c r="J11571" t="s">
        <v>12752</v>
      </c>
      <c r="K11571" t="s">
        <v>19564</v>
      </c>
      <c r="L11571">
        <v>77</v>
      </c>
      <c r="M11571">
        <v>76</v>
      </c>
    </row>
    <row r="11572" spans="1:13">
      <c r="A11572" t="s">
        <v>12752</v>
      </c>
      <c r="B11572" t="s">
        <v>19565</v>
      </c>
      <c r="C11572">
        <v>108</v>
      </c>
      <c r="D11572">
        <v>59</v>
      </c>
      <c r="E11572">
        <v>75</v>
      </c>
      <c r="F11572">
        <v>13</v>
      </c>
      <c r="G11572">
        <v>10</v>
      </c>
      <c r="H11572">
        <v>11</v>
      </c>
      <c r="I11572" t="s">
        <v>26</v>
      </c>
      <c r="J11572" t="s">
        <v>12752</v>
      </c>
      <c r="K11572" t="s">
        <v>19565</v>
      </c>
      <c r="L11572">
        <v>76</v>
      </c>
      <c r="M11572">
        <v>75</v>
      </c>
    </row>
    <row r="11573" spans="1:13">
      <c r="A11573" t="s">
        <v>12752</v>
      </c>
      <c r="B11573" t="s">
        <v>19566</v>
      </c>
      <c r="C11573">
        <v>108</v>
      </c>
      <c r="D11573">
        <v>57</v>
      </c>
      <c r="E11573">
        <v>74</v>
      </c>
      <c r="F11573">
        <v>12</v>
      </c>
      <c r="G11573">
        <v>9</v>
      </c>
      <c r="H11573">
        <v>10</v>
      </c>
      <c r="I11573" t="s">
        <v>26</v>
      </c>
      <c r="J11573" t="s">
        <v>12752</v>
      </c>
      <c r="K11573" t="s">
        <v>19566</v>
      </c>
      <c r="L11573">
        <v>75</v>
      </c>
      <c r="M11573">
        <v>75</v>
      </c>
    </row>
    <row r="11574" spans="1:13">
      <c r="A11574" t="s">
        <v>12752</v>
      </c>
      <c r="B11574" t="s">
        <v>19567</v>
      </c>
      <c r="C11574">
        <v>109</v>
      </c>
      <c r="D11574">
        <v>57</v>
      </c>
      <c r="E11574">
        <v>74</v>
      </c>
      <c r="F11574">
        <v>10</v>
      </c>
      <c r="G11574">
        <v>8</v>
      </c>
      <c r="H11574">
        <v>9</v>
      </c>
      <c r="I11574" t="s">
        <v>26</v>
      </c>
      <c r="J11574" t="s">
        <v>12752</v>
      </c>
      <c r="K11574" t="s">
        <v>19568</v>
      </c>
      <c r="L11574">
        <v>75</v>
      </c>
      <c r="M11574">
        <v>72</v>
      </c>
    </row>
    <row r="11575" spans="1:13">
      <c r="A11575" t="s">
        <v>12752</v>
      </c>
      <c r="B11575" t="s">
        <v>19569</v>
      </c>
      <c r="C11575">
        <v>108</v>
      </c>
      <c r="D11575">
        <v>58</v>
      </c>
      <c r="E11575">
        <v>75</v>
      </c>
      <c r="F11575">
        <v>12</v>
      </c>
      <c r="G11575">
        <v>8</v>
      </c>
      <c r="H11575">
        <v>9</v>
      </c>
      <c r="I11575" t="s">
        <v>26</v>
      </c>
      <c r="J11575" t="s">
        <v>12752</v>
      </c>
      <c r="K11575" t="s">
        <v>19570</v>
      </c>
      <c r="L11575">
        <v>72</v>
      </c>
      <c r="M11575">
        <v>71</v>
      </c>
    </row>
    <row r="11576" spans="1:13">
      <c r="A11576" t="s">
        <v>12752</v>
      </c>
      <c r="B11576" t="s">
        <v>19571</v>
      </c>
      <c r="C11576">
        <v>108</v>
      </c>
      <c r="D11576">
        <v>59</v>
      </c>
      <c r="E11576">
        <v>75</v>
      </c>
      <c r="F11576">
        <v>11</v>
      </c>
      <c r="G11576">
        <v>9</v>
      </c>
      <c r="H11576">
        <v>9</v>
      </c>
      <c r="I11576" t="s">
        <v>26</v>
      </c>
      <c r="J11576" t="s">
        <v>12752</v>
      </c>
      <c r="K11576" t="s">
        <v>19572</v>
      </c>
      <c r="L11576">
        <v>71</v>
      </c>
      <c r="M11576">
        <v>75</v>
      </c>
    </row>
    <row r="11577" spans="1:13">
      <c r="A11577" t="s">
        <v>12752</v>
      </c>
      <c r="B11577" t="s">
        <v>19573</v>
      </c>
      <c r="C11577">
        <v>108</v>
      </c>
      <c r="D11577">
        <v>57</v>
      </c>
      <c r="E11577">
        <v>74</v>
      </c>
      <c r="F11577">
        <v>11</v>
      </c>
      <c r="G11577">
        <v>8</v>
      </c>
      <c r="H11577">
        <v>9</v>
      </c>
      <c r="I11577" t="s">
        <v>26</v>
      </c>
      <c r="J11577" t="s">
        <v>12752</v>
      </c>
      <c r="K11577" t="s">
        <v>19572</v>
      </c>
      <c r="L11577">
        <v>71</v>
      </c>
      <c r="M11577">
        <v>75</v>
      </c>
    </row>
    <row r="11578" spans="1:13">
      <c r="A11578" t="s">
        <v>12752</v>
      </c>
      <c r="B11578" t="s">
        <v>19574</v>
      </c>
      <c r="C11578">
        <v>109</v>
      </c>
      <c r="D11578">
        <v>59</v>
      </c>
      <c r="E11578">
        <v>75</v>
      </c>
      <c r="F11578">
        <v>12</v>
      </c>
      <c r="G11578">
        <v>9</v>
      </c>
      <c r="H11578">
        <v>10</v>
      </c>
      <c r="I11578" t="s">
        <v>26</v>
      </c>
      <c r="J11578" t="s">
        <v>12752</v>
      </c>
      <c r="K11578" t="s">
        <v>19575</v>
      </c>
      <c r="L11578">
        <v>75</v>
      </c>
      <c r="M11578">
        <v>75</v>
      </c>
    </row>
    <row r="11579" spans="1:13">
      <c r="A11579" t="s">
        <v>12752</v>
      </c>
      <c r="B11579" t="s">
        <v>19576</v>
      </c>
      <c r="C11579">
        <v>108</v>
      </c>
      <c r="D11579">
        <v>58</v>
      </c>
      <c r="E11579">
        <v>74</v>
      </c>
      <c r="F11579">
        <v>12</v>
      </c>
      <c r="G11579">
        <v>8</v>
      </c>
      <c r="H11579">
        <v>9</v>
      </c>
      <c r="I11579" t="s">
        <v>26</v>
      </c>
      <c r="J11579" t="s">
        <v>12752</v>
      </c>
      <c r="K11579" t="s">
        <v>19577</v>
      </c>
      <c r="L11579">
        <v>75</v>
      </c>
      <c r="M11579">
        <v>71</v>
      </c>
    </row>
    <row r="11580" spans="1:13">
      <c r="A11580" t="s">
        <v>12752</v>
      </c>
      <c r="B11580" t="s">
        <v>19578</v>
      </c>
      <c r="C11580">
        <v>107</v>
      </c>
      <c r="D11580">
        <v>56</v>
      </c>
      <c r="E11580">
        <v>73</v>
      </c>
      <c r="F11580">
        <v>10</v>
      </c>
      <c r="G11580">
        <v>8</v>
      </c>
      <c r="H11580">
        <v>9</v>
      </c>
      <c r="I11580" t="s">
        <v>26</v>
      </c>
      <c r="J11580" t="s">
        <v>12752</v>
      </c>
      <c r="K11580" t="s">
        <v>19579</v>
      </c>
      <c r="L11580">
        <v>71</v>
      </c>
      <c r="M11580">
        <v>73</v>
      </c>
    </row>
    <row r="11581" spans="1:13">
      <c r="A11581" t="s">
        <v>12752</v>
      </c>
      <c r="B11581" t="s">
        <v>19580</v>
      </c>
      <c r="C11581">
        <v>112</v>
      </c>
      <c r="D11581">
        <v>60</v>
      </c>
      <c r="E11581">
        <v>77</v>
      </c>
      <c r="F11581">
        <v>11</v>
      </c>
      <c r="G11581">
        <v>8</v>
      </c>
      <c r="H11581">
        <v>9</v>
      </c>
      <c r="I11581" t="s">
        <v>26</v>
      </c>
      <c r="J11581" t="s">
        <v>12752</v>
      </c>
      <c r="K11581" t="s">
        <v>19581</v>
      </c>
      <c r="L11581">
        <v>73</v>
      </c>
      <c r="M11581">
        <v>74</v>
      </c>
    </row>
    <row r="11582" spans="1:13">
      <c r="A11582" t="s">
        <v>12752</v>
      </c>
      <c r="B11582" t="s">
        <v>19582</v>
      </c>
      <c r="C11582">
        <v>109</v>
      </c>
      <c r="D11582">
        <v>58</v>
      </c>
      <c r="E11582">
        <v>75</v>
      </c>
      <c r="F11582">
        <v>12</v>
      </c>
      <c r="G11582">
        <v>9</v>
      </c>
      <c r="H11582">
        <v>10</v>
      </c>
      <c r="I11582" t="s">
        <v>26</v>
      </c>
      <c r="J11582" t="s">
        <v>12752</v>
      </c>
      <c r="K11582" t="s">
        <v>19582</v>
      </c>
      <c r="L11582">
        <v>74</v>
      </c>
      <c r="M11582">
        <v>76</v>
      </c>
    </row>
    <row r="11583" spans="1:13">
      <c r="A11583" t="s">
        <v>12752</v>
      </c>
      <c r="B11583" t="s">
        <v>19583</v>
      </c>
      <c r="C11583">
        <v>109</v>
      </c>
      <c r="D11583">
        <v>56</v>
      </c>
      <c r="E11583">
        <v>73</v>
      </c>
      <c r="F11583">
        <v>11</v>
      </c>
      <c r="G11583">
        <v>8</v>
      </c>
      <c r="H11583">
        <v>9</v>
      </c>
      <c r="I11583" t="s">
        <v>26</v>
      </c>
      <c r="J11583" t="s">
        <v>12752</v>
      </c>
      <c r="K11583" t="s">
        <v>19584</v>
      </c>
      <c r="L11583">
        <v>76</v>
      </c>
      <c r="M11583">
        <v>76</v>
      </c>
    </row>
    <row r="11584" spans="1:13">
      <c r="A11584" t="s">
        <v>12752</v>
      </c>
      <c r="B11584" t="s">
        <v>19585</v>
      </c>
      <c r="C11584">
        <v>112</v>
      </c>
      <c r="D11584">
        <v>60</v>
      </c>
      <c r="E11584">
        <v>77</v>
      </c>
      <c r="F11584">
        <v>12</v>
      </c>
      <c r="G11584">
        <v>9</v>
      </c>
      <c r="H11584">
        <v>10</v>
      </c>
      <c r="I11584" t="s">
        <v>26</v>
      </c>
      <c r="J11584" t="s">
        <v>12752</v>
      </c>
      <c r="K11584" t="s">
        <v>19586</v>
      </c>
      <c r="L11584">
        <v>76</v>
      </c>
      <c r="M11584">
        <v>75</v>
      </c>
    </row>
    <row r="11585" spans="1:13">
      <c r="A11585" t="s">
        <v>12752</v>
      </c>
      <c r="B11585" t="s">
        <v>19587</v>
      </c>
      <c r="C11585">
        <v>109</v>
      </c>
      <c r="D11585">
        <v>57</v>
      </c>
      <c r="E11585">
        <v>74</v>
      </c>
      <c r="F11585">
        <v>12</v>
      </c>
      <c r="G11585">
        <v>9</v>
      </c>
      <c r="H11585">
        <v>9</v>
      </c>
      <c r="I11585" t="s">
        <v>26</v>
      </c>
      <c r="J11585" t="s">
        <v>12752</v>
      </c>
      <c r="K11585" t="s">
        <v>19588</v>
      </c>
      <c r="L11585">
        <v>75</v>
      </c>
      <c r="M11585">
        <v>75</v>
      </c>
    </row>
    <row r="11586" spans="1:13">
      <c r="A11586" t="s">
        <v>12752</v>
      </c>
      <c r="B11586" t="s">
        <v>19589</v>
      </c>
      <c r="C11586">
        <v>110</v>
      </c>
      <c r="D11586">
        <v>57</v>
      </c>
      <c r="E11586">
        <v>74</v>
      </c>
      <c r="F11586">
        <v>12</v>
      </c>
      <c r="G11586">
        <v>9</v>
      </c>
      <c r="H11586">
        <v>10</v>
      </c>
      <c r="I11586" t="s">
        <v>26</v>
      </c>
      <c r="J11586" t="s">
        <v>12752</v>
      </c>
      <c r="K11586" t="s">
        <v>19588</v>
      </c>
      <c r="L11586">
        <v>75</v>
      </c>
      <c r="M11586">
        <v>75</v>
      </c>
    </row>
    <row r="11587" spans="1:13">
      <c r="A11587" t="s">
        <v>12752</v>
      </c>
      <c r="B11587" t="s">
        <v>19590</v>
      </c>
      <c r="C11587">
        <v>112</v>
      </c>
      <c r="D11587">
        <v>59</v>
      </c>
      <c r="E11587">
        <v>76</v>
      </c>
      <c r="F11587">
        <v>11</v>
      </c>
      <c r="G11587">
        <v>9</v>
      </c>
      <c r="H11587">
        <v>9</v>
      </c>
      <c r="I11587" t="s">
        <v>26</v>
      </c>
      <c r="J11587" t="s">
        <v>12752</v>
      </c>
      <c r="K11587" t="s">
        <v>19591</v>
      </c>
      <c r="L11587">
        <v>75</v>
      </c>
      <c r="M11587">
        <v>65</v>
      </c>
    </row>
    <row r="11588" spans="1:13">
      <c r="A11588" t="s">
        <v>12752</v>
      </c>
      <c r="B11588" t="s">
        <v>19592</v>
      </c>
      <c r="C11588">
        <v>112</v>
      </c>
      <c r="D11588">
        <v>59</v>
      </c>
      <c r="E11588">
        <v>77</v>
      </c>
      <c r="F11588">
        <v>12</v>
      </c>
      <c r="G11588">
        <v>9</v>
      </c>
      <c r="H11588">
        <v>10</v>
      </c>
      <c r="I11588" t="s">
        <v>26</v>
      </c>
      <c r="J11588" t="s">
        <v>12752</v>
      </c>
      <c r="K11588" t="s">
        <v>19593</v>
      </c>
      <c r="L11588">
        <v>65</v>
      </c>
      <c r="M11588">
        <v>78</v>
      </c>
    </row>
    <row r="11589" spans="1:13">
      <c r="A11589" t="s">
        <v>12752</v>
      </c>
      <c r="B11589" t="s">
        <v>19594</v>
      </c>
      <c r="C11589">
        <v>108</v>
      </c>
      <c r="D11589">
        <v>58</v>
      </c>
      <c r="E11589">
        <v>75</v>
      </c>
      <c r="F11589">
        <v>12</v>
      </c>
      <c r="G11589">
        <v>9</v>
      </c>
      <c r="H11589">
        <v>10</v>
      </c>
      <c r="I11589" t="s">
        <v>26</v>
      </c>
      <c r="J11589" t="s">
        <v>12752</v>
      </c>
      <c r="K11589" t="s">
        <v>19595</v>
      </c>
      <c r="L11589">
        <v>78</v>
      </c>
      <c r="M11589">
        <v>77</v>
      </c>
    </row>
    <row r="11590" spans="1:13">
      <c r="A11590" t="s">
        <v>12752</v>
      </c>
      <c r="B11590" t="s">
        <v>19596</v>
      </c>
      <c r="C11590">
        <v>107</v>
      </c>
      <c r="D11590">
        <v>58</v>
      </c>
      <c r="E11590">
        <v>74</v>
      </c>
      <c r="F11590">
        <v>12</v>
      </c>
      <c r="G11590">
        <v>9</v>
      </c>
      <c r="H11590">
        <v>10</v>
      </c>
      <c r="I11590" t="s">
        <v>26</v>
      </c>
      <c r="J11590" t="s">
        <v>12752</v>
      </c>
      <c r="K11590" t="s">
        <v>19597</v>
      </c>
      <c r="L11590">
        <v>77</v>
      </c>
      <c r="M11590">
        <v>74</v>
      </c>
    </row>
    <row r="11591" spans="1:13">
      <c r="A11591" t="s">
        <v>12752</v>
      </c>
      <c r="B11591" t="s">
        <v>19598</v>
      </c>
      <c r="C11591">
        <v>108</v>
      </c>
      <c r="D11591">
        <v>58</v>
      </c>
      <c r="E11591">
        <v>74</v>
      </c>
      <c r="F11591">
        <v>13</v>
      </c>
      <c r="G11591">
        <v>9</v>
      </c>
      <c r="H11591">
        <v>10</v>
      </c>
      <c r="I11591" t="s">
        <v>26</v>
      </c>
      <c r="J11591" t="s">
        <v>12752</v>
      </c>
      <c r="K11591" t="s">
        <v>19598</v>
      </c>
      <c r="L11591">
        <v>74</v>
      </c>
      <c r="M11591">
        <v>70</v>
      </c>
    </row>
    <row r="11592" spans="1:13">
      <c r="A11592" t="s">
        <v>12752</v>
      </c>
      <c r="B11592" t="s">
        <v>19599</v>
      </c>
      <c r="C11592">
        <v>107</v>
      </c>
      <c r="D11592">
        <v>58</v>
      </c>
      <c r="E11592">
        <v>74</v>
      </c>
      <c r="F11592">
        <v>12</v>
      </c>
      <c r="G11592">
        <v>9</v>
      </c>
      <c r="H11592">
        <v>10</v>
      </c>
      <c r="I11592" t="s">
        <v>26</v>
      </c>
      <c r="J11592" t="s">
        <v>12752</v>
      </c>
      <c r="K11592" t="s">
        <v>19599</v>
      </c>
      <c r="L11592">
        <v>70</v>
      </c>
      <c r="M11592">
        <v>66</v>
      </c>
    </row>
    <row r="11593" spans="1:13">
      <c r="A11593" t="s">
        <v>12752</v>
      </c>
      <c r="B11593" t="s">
        <v>19600</v>
      </c>
      <c r="C11593">
        <v>107</v>
      </c>
      <c r="D11593">
        <v>57</v>
      </c>
      <c r="E11593">
        <v>73</v>
      </c>
      <c r="F11593">
        <v>11</v>
      </c>
      <c r="G11593">
        <v>9</v>
      </c>
      <c r="H11593">
        <v>10</v>
      </c>
      <c r="I11593" t="s">
        <v>26</v>
      </c>
      <c r="J11593" t="s">
        <v>12752</v>
      </c>
      <c r="K11593" t="s">
        <v>19601</v>
      </c>
      <c r="L11593">
        <v>66</v>
      </c>
      <c r="M11593">
        <v>77</v>
      </c>
    </row>
    <row r="11594" spans="1:13">
      <c r="A11594" t="s">
        <v>12752</v>
      </c>
      <c r="B11594" t="s">
        <v>19602</v>
      </c>
      <c r="C11594">
        <v>109</v>
      </c>
      <c r="D11594">
        <v>57</v>
      </c>
      <c r="E11594">
        <v>74</v>
      </c>
      <c r="F11594">
        <v>12</v>
      </c>
      <c r="G11594">
        <v>9</v>
      </c>
      <c r="H11594">
        <v>10</v>
      </c>
      <c r="I11594" t="s">
        <v>26</v>
      </c>
      <c r="J11594" t="s">
        <v>12752</v>
      </c>
      <c r="K11594" t="s">
        <v>19603</v>
      </c>
      <c r="L11594">
        <v>77</v>
      </c>
      <c r="M11594">
        <v>77</v>
      </c>
    </row>
    <row r="11595" spans="1:13">
      <c r="A11595" t="s">
        <v>12752</v>
      </c>
      <c r="B11595" t="s">
        <v>19604</v>
      </c>
      <c r="C11595">
        <v>111</v>
      </c>
      <c r="D11595">
        <v>58</v>
      </c>
      <c r="E11595">
        <v>75</v>
      </c>
      <c r="F11595">
        <v>11</v>
      </c>
      <c r="G11595">
        <v>9</v>
      </c>
      <c r="H11595">
        <v>9</v>
      </c>
      <c r="I11595" t="s">
        <v>26</v>
      </c>
      <c r="J11595" t="s">
        <v>12752</v>
      </c>
      <c r="K11595" t="s">
        <v>19605</v>
      </c>
      <c r="L11595">
        <v>77</v>
      </c>
      <c r="M11595">
        <v>75</v>
      </c>
    </row>
    <row r="11596" spans="1:13">
      <c r="A11596" t="s">
        <v>12752</v>
      </c>
      <c r="B11596" t="s">
        <v>19606</v>
      </c>
      <c r="C11596">
        <v>111</v>
      </c>
      <c r="D11596">
        <v>59</v>
      </c>
      <c r="E11596">
        <v>76</v>
      </c>
      <c r="F11596">
        <v>12</v>
      </c>
      <c r="G11596">
        <v>9</v>
      </c>
      <c r="H11596">
        <v>10</v>
      </c>
      <c r="I11596" t="s">
        <v>26</v>
      </c>
      <c r="J11596" t="s">
        <v>12752</v>
      </c>
      <c r="K11596" t="s">
        <v>19605</v>
      </c>
      <c r="L11596">
        <v>77</v>
      </c>
      <c r="M11596">
        <v>75</v>
      </c>
    </row>
    <row r="11597" spans="1:13">
      <c r="A11597" t="s">
        <v>12752</v>
      </c>
      <c r="B11597" t="s">
        <v>19607</v>
      </c>
      <c r="C11597">
        <v>110</v>
      </c>
      <c r="D11597">
        <v>58</v>
      </c>
      <c r="E11597">
        <v>75</v>
      </c>
      <c r="F11597">
        <v>12</v>
      </c>
      <c r="G11597">
        <v>9</v>
      </c>
      <c r="H11597">
        <v>10</v>
      </c>
      <c r="I11597" t="s">
        <v>26</v>
      </c>
      <c r="J11597" t="s">
        <v>12752</v>
      </c>
      <c r="K11597" t="s">
        <v>19608</v>
      </c>
      <c r="L11597">
        <v>75</v>
      </c>
      <c r="M11597">
        <v>76</v>
      </c>
    </row>
    <row r="11598" spans="1:13">
      <c r="A11598" t="s">
        <v>12752</v>
      </c>
      <c r="B11598" t="s">
        <v>19609</v>
      </c>
      <c r="C11598">
        <v>109</v>
      </c>
      <c r="D11598">
        <v>58</v>
      </c>
      <c r="E11598">
        <v>75</v>
      </c>
      <c r="F11598">
        <v>13</v>
      </c>
      <c r="G11598">
        <v>10</v>
      </c>
      <c r="H11598">
        <v>11</v>
      </c>
      <c r="I11598" t="s">
        <v>26</v>
      </c>
      <c r="J11598" t="s">
        <v>12752</v>
      </c>
      <c r="K11598" t="s">
        <v>19610</v>
      </c>
      <c r="L11598">
        <v>76</v>
      </c>
      <c r="M11598">
        <v>77</v>
      </c>
    </row>
    <row r="11599" spans="1:13">
      <c r="A11599" t="s">
        <v>12752</v>
      </c>
      <c r="B11599" t="s">
        <v>19611</v>
      </c>
      <c r="C11599">
        <v>110</v>
      </c>
      <c r="D11599">
        <v>59</v>
      </c>
      <c r="E11599">
        <v>75</v>
      </c>
      <c r="F11599">
        <v>13</v>
      </c>
      <c r="G11599">
        <v>9</v>
      </c>
      <c r="H11599">
        <v>10</v>
      </c>
      <c r="I11599" t="s">
        <v>26</v>
      </c>
      <c r="J11599" t="s">
        <v>12752</v>
      </c>
      <c r="K11599" t="s">
        <v>19612</v>
      </c>
      <c r="L11599">
        <v>77</v>
      </c>
      <c r="M11599">
        <v>74</v>
      </c>
    </row>
    <row r="11600" spans="1:13">
      <c r="A11600" t="s">
        <v>12752</v>
      </c>
      <c r="B11600" t="s">
        <v>19613</v>
      </c>
      <c r="C11600">
        <v>111</v>
      </c>
      <c r="D11600">
        <v>58</v>
      </c>
      <c r="E11600">
        <v>75</v>
      </c>
      <c r="F11600">
        <v>12</v>
      </c>
      <c r="G11600">
        <v>9</v>
      </c>
      <c r="H11600">
        <v>10</v>
      </c>
      <c r="I11600" t="s">
        <v>26</v>
      </c>
      <c r="J11600" t="s">
        <v>12752</v>
      </c>
      <c r="K11600" t="s">
        <v>19614</v>
      </c>
      <c r="L11600">
        <v>74</v>
      </c>
      <c r="M11600">
        <v>74</v>
      </c>
    </row>
    <row r="11601" spans="1:13">
      <c r="A11601" t="s">
        <v>12752</v>
      </c>
      <c r="B11601" t="s">
        <v>19615</v>
      </c>
      <c r="C11601">
        <v>113</v>
      </c>
      <c r="D11601">
        <v>58</v>
      </c>
      <c r="E11601">
        <v>76</v>
      </c>
      <c r="F11601">
        <v>13</v>
      </c>
      <c r="G11601">
        <v>9</v>
      </c>
      <c r="H11601">
        <v>10</v>
      </c>
      <c r="I11601" t="s">
        <v>26</v>
      </c>
      <c r="J11601" t="s">
        <v>12752</v>
      </c>
      <c r="K11601" t="s">
        <v>19615</v>
      </c>
      <c r="L11601">
        <v>74</v>
      </c>
      <c r="M11601">
        <v>74</v>
      </c>
    </row>
    <row r="11602" spans="1:13">
      <c r="A11602" t="s">
        <v>12752</v>
      </c>
      <c r="B11602" t="s">
        <v>19616</v>
      </c>
      <c r="C11602">
        <v>118</v>
      </c>
      <c r="D11602">
        <v>64</v>
      </c>
      <c r="E11602">
        <v>82</v>
      </c>
      <c r="F11602">
        <v>13</v>
      </c>
      <c r="G11602">
        <v>10</v>
      </c>
      <c r="H11602">
        <v>11</v>
      </c>
      <c r="I11602" t="s">
        <v>26</v>
      </c>
      <c r="J11602" t="s">
        <v>12752</v>
      </c>
      <c r="K11602" t="s">
        <v>19617</v>
      </c>
      <c r="L11602">
        <v>74</v>
      </c>
      <c r="M11602">
        <v>76</v>
      </c>
    </row>
    <row r="11603" spans="1:13">
      <c r="A11603" t="s">
        <v>12752</v>
      </c>
      <c r="B11603" t="s">
        <v>19618</v>
      </c>
      <c r="C11603">
        <v>111</v>
      </c>
      <c r="D11603">
        <v>60</v>
      </c>
      <c r="E11603">
        <v>77</v>
      </c>
      <c r="F11603">
        <v>14</v>
      </c>
      <c r="G11603">
        <v>11</v>
      </c>
      <c r="H11603">
        <v>12</v>
      </c>
      <c r="I11603" t="s">
        <v>26</v>
      </c>
      <c r="J11603" t="s">
        <v>12752</v>
      </c>
      <c r="K11603" t="s">
        <v>19619</v>
      </c>
      <c r="L11603">
        <v>76</v>
      </c>
      <c r="M11603">
        <v>76</v>
      </c>
    </row>
    <row r="11604" spans="1:13">
      <c r="A11604" t="s">
        <v>12752</v>
      </c>
      <c r="B11604" t="s">
        <v>19620</v>
      </c>
      <c r="C11604">
        <v>109</v>
      </c>
      <c r="D11604">
        <v>57</v>
      </c>
      <c r="E11604">
        <v>74</v>
      </c>
      <c r="F11604">
        <v>13</v>
      </c>
      <c r="G11604">
        <v>10</v>
      </c>
      <c r="H11604">
        <v>11</v>
      </c>
      <c r="I11604" t="s">
        <v>26</v>
      </c>
      <c r="J11604" t="s">
        <v>12752</v>
      </c>
      <c r="K11604" t="s">
        <v>19621</v>
      </c>
      <c r="L11604">
        <v>76</v>
      </c>
      <c r="M11604">
        <v>75</v>
      </c>
    </row>
    <row r="11605" spans="1:13">
      <c r="A11605" t="s">
        <v>12752</v>
      </c>
      <c r="B11605" t="s">
        <v>19622</v>
      </c>
      <c r="C11605">
        <v>113</v>
      </c>
      <c r="D11605">
        <v>59</v>
      </c>
      <c r="E11605">
        <v>77</v>
      </c>
      <c r="F11605">
        <v>13</v>
      </c>
      <c r="G11605">
        <v>11</v>
      </c>
      <c r="H11605">
        <v>11</v>
      </c>
      <c r="I11605" t="s">
        <v>26</v>
      </c>
      <c r="J11605" t="s">
        <v>12752</v>
      </c>
      <c r="K11605" t="s">
        <v>19621</v>
      </c>
      <c r="L11605">
        <v>76</v>
      </c>
      <c r="M11605">
        <v>75</v>
      </c>
    </row>
    <row r="11606" spans="1:13">
      <c r="A11606" t="s">
        <v>12752</v>
      </c>
      <c r="B11606" t="s">
        <v>19623</v>
      </c>
      <c r="C11606">
        <v>115</v>
      </c>
      <c r="D11606">
        <v>61</v>
      </c>
      <c r="E11606">
        <v>78</v>
      </c>
      <c r="F11606">
        <v>14</v>
      </c>
      <c r="G11606">
        <v>11</v>
      </c>
      <c r="H11606">
        <v>12</v>
      </c>
      <c r="I11606" t="s">
        <v>26</v>
      </c>
      <c r="J11606" t="s">
        <v>12752</v>
      </c>
      <c r="K11606" t="s">
        <v>19624</v>
      </c>
      <c r="L11606">
        <v>75</v>
      </c>
      <c r="M11606">
        <v>75</v>
      </c>
    </row>
    <row r="11607" spans="1:13">
      <c r="A11607" t="s">
        <v>12752</v>
      </c>
      <c r="B11607" t="s">
        <v>19625</v>
      </c>
      <c r="C11607">
        <v>113</v>
      </c>
      <c r="D11607">
        <v>60</v>
      </c>
      <c r="E11607">
        <v>77</v>
      </c>
      <c r="F11607">
        <v>13</v>
      </c>
      <c r="G11607">
        <v>11</v>
      </c>
      <c r="H11607">
        <v>11</v>
      </c>
      <c r="I11607" t="s">
        <v>26</v>
      </c>
      <c r="J11607" t="s">
        <v>12752</v>
      </c>
      <c r="K11607" t="s">
        <v>19626</v>
      </c>
      <c r="L11607">
        <v>75</v>
      </c>
      <c r="M11607">
        <v>71</v>
      </c>
    </row>
    <row r="11608" spans="1:13">
      <c r="A11608" t="s">
        <v>12752</v>
      </c>
      <c r="B11608" t="s">
        <v>19627</v>
      </c>
      <c r="C11608">
        <v>115</v>
      </c>
      <c r="D11608">
        <v>61</v>
      </c>
      <c r="E11608">
        <v>79</v>
      </c>
      <c r="F11608">
        <v>13</v>
      </c>
      <c r="G11608">
        <v>11</v>
      </c>
      <c r="H11608">
        <v>12</v>
      </c>
      <c r="I11608" t="s">
        <v>26</v>
      </c>
      <c r="J11608" t="s">
        <v>12752</v>
      </c>
      <c r="K11608" t="s">
        <v>19628</v>
      </c>
      <c r="L11608">
        <v>71</v>
      </c>
      <c r="M11608">
        <v>81</v>
      </c>
    </row>
    <row r="11609" spans="1:13">
      <c r="A11609" t="s">
        <v>12752</v>
      </c>
      <c r="B11609" t="s">
        <v>19629</v>
      </c>
      <c r="C11609">
        <v>113</v>
      </c>
      <c r="D11609">
        <v>58</v>
      </c>
      <c r="E11609">
        <v>76</v>
      </c>
      <c r="F11609">
        <v>13</v>
      </c>
      <c r="G11609">
        <v>10</v>
      </c>
      <c r="H11609">
        <v>11</v>
      </c>
      <c r="I11609" t="s">
        <v>26</v>
      </c>
      <c r="J11609" t="s">
        <v>12752</v>
      </c>
      <c r="K11609" t="s">
        <v>19630</v>
      </c>
      <c r="L11609">
        <v>81</v>
      </c>
      <c r="M11609">
        <v>73</v>
      </c>
    </row>
    <row r="11610" spans="1:13">
      <c r="A11610" t="s">
        <v>12752</v>
      </c>
      <c r="B11610" t="s">
        <v>19631</v>
      </c>
      <c r="C11610">
        <v>116</v>
      </c>
      <c r="D11610">
        <v>62</v>
      </c>
      <c r="E11610">
        <v>80</v>
      </c>
      <c r="F11610">
        <v>13</v>
      </c>
      <c r="G11610">
        <v>11</v>
      </c>
      <c r="H11610">
        <v>11</v>
      </c>
      <c r="I11610" t="s">
        <v>26</v>
      </c>
      <c r="J11610" t="s">
        <v>12752</v>
      </c>
      <c r="K11610" t="s">
        <v>19631</v>
      </c>
      <c r="L11610">
        <v>73</v>
      </c>
      <c r="M11610">
        <v>74</v>
      </c>
    </row>
    <row r="11611" spans="1:13">
      <c r="A11611" t="s">
        <v>12752</v>
      </c>
      <c r="B11611" t="s">
        <v>19632</v>
      </c>
      <c r="C11611">
        <v>113</v>
      </c>
      <c r="D11611">
        <v>60</v>
      </c>
      <c r="E11611">
        <v>77</v>
      </c>
      <c r="F11611">
        <v>13</v>
      </c>
      <c r="G11611">
        <v>10</v>
      </c>
      <c r="H11611">
        <v>11</v>
      </c>
      <c r="I11611" t="s">
        <v>26</v>
      </c>
      <c r="J11611" t="s">
        <v>12752</v>
      </c>
      <c r="K11611" t="s">
        <v>19632</v>
      </c>
      <c r="L11611">
        <v>74</v>
      </c>
      <c r="M11611">
        <v>71</v>
      </c>
    </row>
    <row r="11612" spans="1:13">
      <c r="A11612" t="s">
        <v>12752</v>
      </c>
      <c r="B11612" t="s">
        <v>19633</v>
      </c>
      <c r="C11612">
        <v>113</v>
      </c>
      <c r="D11612">
        <v>58</v>
      </c>
      <c r="E11612">
        <v>76</v>
      </c>
      <c r="F11612">
        <v>13</v>
      </c>
      <c r="G11612">
        <v>10</v>
      </c>
      <c r="H11612">
        <v>11</v>
      </c>
      <c r="I11612" t="s">
        <v>26</v>
      </c>
      <c r="J11612" t="s">
        <v>12752</v>
      </c>
      <c r="K11612" t="s">
        <v>19634</v>
      </c>
      <c r="L11612">
        <v>71</v>
      </c>
      <c r="M11612">
        <v>77</v>
      </c>
    </row>
    <row r="11613" spans="1:13">
      <c r="A11613" t="s">
        <v>12752</v>
      </c>
      <c r="B11613" t="s">
        <v>19635</v>
      </c>
      <c r="C11613">
        <v>112</v>
      </c>
      <c r="D11613">
        <v>58</v>
      </c>
      <c r="E11613">
        <v>76</v>
      </c>
      <c r="F11613">
        <v>14</v>
      </c>
      <c r="G11613">
        <v>11</v>
      </c>
      <c r="H11613">
        <v>12</v>
      </c>
      <c r="I11613" t="s">
        <v>26</v>
      </c>
      <c r="J11613" t="s">
        <v>12752</v>
      </c>
      <c r="K11613" t="s">
        <v>19636</v>
      </c>
      <c r="L11613">
        <v>77</v>
      </c>
      <c r="M11613">
        <v>73</v>
      </c>
    </row>
    <row r="11614" spans="1:13">
      <c r="A11614" t="s">
        <v>12752</v>
      </c>
      <c r="B11614" t="s">
        <v>19637</v>
      </c>
      <c r="C11614">
        <v>113</v>
      </c>
      <c r="D11614">
        <v>58</v>
      </c>
      <c r="E11614">
        <v>76</v>
      </c>
      <c r="F11614">
        <v>14</v>
      </c>
      <c r="G11614">
        <v>10</v>
      </c>
      <c r="H11614">
        <v>11</v>
      </c>
      <c r="I11614" t="s">
        <v>26</v>
      </c>
      <c r="J11614" t="s">
        <v>12752</v>
      </c>
      <c r="K11614" t="s">
        <v>19636</v>
      </c>
      <c r="L11614">
        <v>77</v>
      </c>
      <c r="M11614">
        <v>73</v>
      </c>
    </row>
    <row r="11615" spans="1:13">
      <c r="A11615" t="s">
        <v>12752</v>
      </c>
      <c r="B11615" t="s">
        <v>19638</v>
      </c>
      <c r="C11615">
        <v>115</v>
      </c>
      <c r="D11615">
        <v>59</v>
      </c>
      <c r="E11615">
        <v>78</v>
      </c>
      <c r="F11615">
        <v>14</v>
      </c>
      <c r="G11615">
        <v>11</v>
      </c>
      <c r="H11615">
        <v>12</v>
      </c>
      <c r="I11615" t="s">
        <v>26</v>
      </c>
      <c r="J11615" t="s">
        <v>12752</v>
      </c>
      <c r="K11615" t="s">
        <v>19639</v>
      </c>
      <c r="L11615">
        <v>73</v>
      </c>
      <c r="M11615">
        <v>74</v>
      </c>
    </row>
    <row r="11616" spans="1:13">
      <c r="A11616" t="s">
        <v>12752</v>
      </c>
      <c r="B11616" t="s">
        <v>19640</v>
      </c>
      <c r="C11616">
        <v>118</v>
      </c>
      <c r="D11616">
        <v>60</v>
      </c>
      <c r="E11616">
        <v>79</v>
      </c>
      <c r="F11616">
        <v>14</v>
      </c>
      <c r="G11616">
        <v>11</v>
      </c>
      <c r="H11616">
        <v>12</v>
      </c>
      <c r="I11616" t="s">
        <v>26</v>
      </c>
      <c r="J11616" t="s">
        <v>12752</v>
      </c>
      <c r="K11616" t="s">
        <v>19641</v>
      </c>
      <c r="L11616">
        <v>74</v>
      </c>
      <c r="M11616">
        <v>76</v>
      </c>
    </row>
    <row r="11617" spans="1:13">
      <c r="A11617" t="s">
        <v>12752</v>
      </c>
      <c r="B11617" t="s">
        <v>19642</v>
      </c>
      <c r="C11617">
        <v>115</v>
      </c>
      <c r="D11617">
        <v>58</v>
      </c>
      <c r="E11617">
        <v>77</v>
      </c>
      <c r="F11617">
        <v>14</v>
      </c>
      <c r="G11617">
        <v>11</v>
      </c>
      <c r="H11617">
        <v>12</v>
      </c>
      <c r="I11617" t="s">
        <v>26</v>
      </c>
      <c r="J11617" t="s">
        <v>12752</v>
      </c>
      <c r="K11617" t="s">
        <v>19643</v>
      </c>
      <c r="L11617">
        <v>76</v>
      </c>
      <c r="M11617">
        <v>76</v>
      </c>
    </row>
    <row r="11618" spans="1:13">
      <c r="A11618" t="s">
        <v>12752</v>
      </c>
      <c r="B11618" t="s">
        <v>19644</v>
      </c>
      <c r="C11618">
        <v>125</v>
      </c>
      <c r="D11618">
        <v>64</v>
      </c>
      <c r="E11618">
        <v>84</v>
      </c>
      <c r="F11618">
        <v>15</v>
      </c>
      <c r="G11618">
        <v>12</v>
      </c>
      <c r="H11618">
        <v>13</v>
      </c>
      <c r="I11618" t="s">
        <v>26</v>
      </c>
      <c r="J11618" t="s">
        <v>12752</v>
      </c>
      <c r="K11618" t="s">
        <v>19645</v>
      </c>
      <c r="L11618">
        <v>76</v>
      </c>
      <c r="M11618">
        <v>77</v>
      </c>
    </row>
    <row r="11619" spans="1:13">
      <c r="A11619" t="s">
        <v>12752</v>
      </c>
      <c r="B11619" t="s">
        <v>19646</v>
      </c>
      <c r="C11619">
        <v>119</v>
      </c>
      <c r="D11619">
        <v>65</v>
      </c>
      <c r="E11619">
        <v>82</v>
      </c>
      <c r="F11619">
        <v>15</v>
      </c>
      <c r="G11619">
        <v>10</v>
      </c>
      <c r="H11619">
        <v>12</v>
      </c>
      <c r="I11619" t="s">
        <v>26</v>
      </c>
      <c r="J11619" t="s">
        <v>12752</v>
      </c>
      <c r="K11619" t="s">
        <v>19646</v>
      </c>
      <c r="L11619">
        <v>77</v>
      </c>
      <c r="M11619">
        <v>74</v>
      </c>
    </row>
    <row r="11620" spans="1:13">
      <c r="A11620" t="s">
        <v>12752</v>
      </c>
      <c r="B11620" t="s">
        <v>19647</v>
      </c>
      <c r="C11620">
        <v>115</v>
      </c>
      <c r="D11620">
        <v>60</v>
      </c>
      <c r="E11620">
        <v>78</v>
      </c>
      <c r="F11620">
        <v>17</v>
      </c>
      <c r="G11620">
        <v>13</v>
      </c>
      <c r="H11620">
        <v>14</v>
      </c>
      <c r="I11620" t="s">
        <v>26</v>
      </c>
      <c r="J11620" t="s">
        <v>12752</v>
      </c>
      <c r="K11620" t="s">
        <v>19648</v>
      </c>
      <c r="L11620">
        <v>74</v>
      </c>
      <c r="M11620">
        <v>74</v>
      </c>
    </row>
    <row r="11621" spans="1:13">
      <c r="A11621" t="s">
        <v>12752</v>
      </c>
      <c r="B11621" t="s">
        <v>19649</v>
      </c>
      <c r="C11621">
        <v>117</v>
      </c>
      <c r="D11621">
        <v>61</v>
      </c>
      <c r="E11621">
        <v>79</v>
      </c>
      <c r="F11621">
        <v>18</v>
      </c>
      <c r="G11621">
        <v>14</v>
      </c>
      <c r="H11621">
        <v>15</v>
      </c>
      <c r="I11621" t="s">
        <v>26</v>
      </c>
      <c r="J11621" t="s">
        <v>12752</v>
      </c>
      <c r="K11621" t="s">
        <v>19650</v>
      </c>
      <c r="L11621">
        <v>74</v>
      </c>
      <c r="M11621">
        <v>73</v>
      </c>
    </row>
    <row r="11622" spans="1:13">
      <c r="A11622" t="s">
        <v>12752</v>
      </c>
      <c r="B11622" t="s">
        <v>19651</v>
      </c>
      <c r="C11622">
        <v>118</v>
      </c>
      <c r="D11622">
        <v>60</v>
      </c>
      <c r="E11622">
        <v>79</v>
      </c>
      <c r="F11622">
        <v>17</v>
      </c>
      <c r="G11622">
        <v>14</v>
      </c>
      <c r="H11622">
        <v>15</v>
      </c>
      <c r="I11622" t="s">
        <v>26</v>
      </c>
      <c r="J11622" t="s">
        <v>12752</v>
      </c>
      <c r="K11622" t="s">
        <v>19652</v>
      </c>
      <c r="L11622">
        <v>73</v>
      </c>
      <c r="M11622">
        <v>73</v>
      </c>
    </row>
    <row r="11623" spans="1:13">
      <c r="A11623" t="s">
        <v>12752</v>
      </c>
      <c r="B11623" t="s">
        <v>19653</v>
      </c>
      <c r="C11623">
        <v>122</v>
      </c>
      <c r="D11623">
        <v>63</v>
      </c>
      <c r="E11623">
        <v>82</v>
      </c>
      <c r="F11623">
        <v>18</v>
      </c>
      <c r="G11623">
        <v>15</v>
      </c>
      <c r="H11623">
        <v>16</v>
      </c>
      <c r="I11623" t="s">
        <v>26</v>
      </c>
      <c r="J11623" t="s">
        <v>12752</v>
      </c>
      <c r="K11623" t="s">
        <v>19652</v>
      </c>
      <c r="L11623">
        <v>73</v>
      </c>
      <c r="M11623">
        <v>73</v>
      </c>
    </row>
    <row r="11624" spans="1:13">
      <c r="A11624" t="s">
        <v>12752</v>
      </c>
      <c r="B11624" t="s">
        <v>19654</v>
      </c>
      <c r="C11624">
        <v>122</v>
      </c>
      <c r="D11624">
        <v>64</v>
      </c>
      <c r="E11624">
        <v>83</v>
      </c>
      <c r="F11624">
        <v>18</v>
      </c>
      <c r="G11624">
        <v>15</v>
      </c>
      <c r="H11624">
        <v>16</v>
      </c>
      <c r="I11624" t="s">
        <v>26</v>
      </c>
      <c r="J11624" t="s">
        <v>12752</v>
      </c>
      <c r="K11624" t="s">
        <v>19655</v>
      </c>
      <c r="L11624">
        <v>73</v>
      </c>
      <c r="M11624">
        <v>77</v>
      </c>
    </row>
    <row r="11625" spans="1:13">
      <c r="A11625" t="s">
        <v>12752</v>
      </c>
      <c r="B11625" t="s">
        <v>19656</v>
      </c>
      <c r="C11625">
        <v>123</v>
      </c>
      <c r="D11625">
        <v>66</v>
      </c>
      <c r="E11625">
        <v>85</v>
      </c>
      <c r="F11625">
        <v>18</v>
      </c>
      <c r="G11625">
        <v>15</v>
      </c>
      <c r="H11625">
        <v>15</v>
      </c>
      <c r="I11625" t="s">
        <v>26</v>
      </c>
      <c r="J11625" t="s">
        <v>12752</v>
      </c>
      <c r="K11625" t="s">
        <v>19657</v>
      </c>
      <c r="L11625">
        <v>77</v>
      </c>
      <c r="M11625">
        <v>76</v>
      </c>
    </row>
    <row r="11626" spans="1:13">
      <c r="A11626" t="s">
        <v>12752</v>
      </c>
      <c r="B11626" t="s">
        <v>19658</v>
      </c>
      <c r="C11626">
        <v>135</v>
      </c>
      <c r="D11626">
        <v>81</v>
      </c>
      <c r="E11626">
        <v>99</v>
      </c>
      <c r="F11626">
        <v>18</v>
      </c>
      <c r="G11626">
        <v>16</v>
      </c>
      <c r="H11626">
        <v>17</v>
      </c>
      <c r="I11626" t="s">
        <v>26</v>
      </c>
      <c r="J11626" t="s">
        <v>12752</v>
      </c>
      <c r="K11626" t="s">
        <v>19659</v>
      </c>
      <c r="L11626">
        <v>76</v>
      </c>
      <c r="M11626">
        <v>76</v>
      </c>
    </row>
    <row r="11627" spans="1:13">
      <c r="A11627" t="s">
        <v>12752</v>
      </c>
      <c r="B11627" t="s">
        <v>19660</v>
      </c>
      <c r="C11627">
        <v>111</v>
      </c>
      <c r="D11627">
        <v>63</v>
      </c>
      <c r="E11627">
        <v>79</v>
      </c>
      <c r="F11627">
        <v>22</v>
      </c>
      <c r="G11627">
        <v>16</v>
      </c>
      <c r="H11627">
        <v>18</v>
      </c>
      <c r="I11627" t="s">
        <v>26</v>
      </c>
      <c r="J11627" t="s">
        <v>12752</v>
      </c>
      <c r="K11627" t="s">
        <v>19661</v>
      </c>
      <c r="L11627">
        <v>76</v>
      </c>
      <c r="M11627">
        <v>76</v>
      </c>
    </row>
    <row r="11628" spans="1:13">
      <c r="A11628" t="s">
        <v>12752</v>
      </c>
      <c r="B11628" t="s">
        <v>19662</v>
      </c>
      <c r="C11628">
        <v>102</v>
      </c>
      <c r="D11628">
        <v>56</v>
      </c>
      <c r="E11628">
        <v>71</v>
      </c>
      <c r="F11628">
        <v>14</v>
      </c>
      <c r="G11628">
        <v>10</v>
      </c>
      <c r="H11628">
        <v>11</v>
      </c>
      <c r="I11628" t="s">
        <v>26</v>
      </c>
      <c r="J11628" t="s">
        <v>12752</v>
      </c>
      <c r="K11628" t="s">
        <v>19662</v>
      </c>
      <c r="L11628">
        <v>76</v>
      </c>
      <c r="M11628">
        <v>70</v>
      </c>
    </row>
    <row r="11629" spans="1:13">
      <c r="A11629" t="s">
        <v>12752</v>
      </c>
      <c r="B11629" t="s">
        <v>19663</v>
      </c>
      <c r="C11629">
        <v>102</v>
      </c>
      <c r="D11629">
        <v>56</v>
      </c>
      <c r="E11629">
        <v>71</v>
      </c>
      <c r="F11629">
        <v>13</v>
      </c>
      <c r="G11629">
        <v>10</v>
      </c>
      <c r="H11629">
        <v>11</v>
      </c>
      <c r="I11629" t="s">
        <v>26</v>
      </c>
      <c r="J11629" t="s">
        <v>12752</v>
      </c>
      <c r="K11629" t="s">
        <v>19663</v>
      </c>
      <c r="L11629">
        <v>70</v>
      </c>
      <c r="M11629">
        <v>72</v>
      </c>
    </row>
    <row r="11630" spans="1:13">
      <c r="A11630" t="s">
        <v>12752</v>
      </c>
      <c r="B11630" t="s">
        <v>19664</v>
      </c>
      <c r="C11630">
        <v>108</v>
      </c>
      <c r="D11630">
        <v>60</v>
      </c>
      <c r="E11630">
        <v>76</v>
      </c>
      <c r="F11630">
        <v>13</v>
      </c>
      <c r="G11630">
        <v>10</v>
      </c>
      <c r="H11630">
        <v>11</v>
      </c>
      <c r="I11630" t="s">
        <v>26</v>
      </c>
      <c r="J11630" t="s">
        <v>12752</v>
      </c>
      <c r="K11630" t="s">
        <v>19665</v>
      </c>
      <c r="L11630">
        <v>72</v>
      </c>
      <c r="M11630">
        <v>72</v>
      </c>
    </row>
    <row r="11631" spans="1:13">
      <c r="A11631" t="s">
        <v>12752</v>
      </c>
      <c r="B11631" t="s">
        <v>19666</v>
      </c>
      <c r="C11631">
        <v>112</v>
      </c>
      <c r="D11631">
        <v>58</v>
      </c>
      <c r="E11631">
        <v>76</v>
      </c>
      <c r="F11631">
        <v>14</v>
      </c>
      <c r="G11631">
        <v>11</v>
      </c>
      <c r="H11631">
        <v>12</v>
      </c>
      <c r="I11631" t="s">
        <v>26</v>
      </c>
      <c r="J11631" t="s">
        <v>12752</v>
      </c>
      <c r="K11631" t="s">
        <v>19667</v>
      </c>
      <c r="L11631">
        <v>75</v>
      </c>
      <c r="M11631">
        <v>78</v>
      </c>
    </row>
    <row r="11632" spans="1:13">
      <c r="A11632" t="s">
        <v>12752</v>
      </c>
      <c r="B11632" t="s">
        <v>19668</v>
      </c>
      <c r="C11632">
        <v>109</v>
      </c>
      <c r="D11632">
        <v>57</v>
      </c>
      <c r="E11632">
        <v>74</v>
      </c>
      <c r="F11632">
        <v>14</v>
      </c>
      <c r="G11632">
        <v>11</v>
      </c>
      <c r="H11632">
        <v>12</v>
      </c>
      <c r="I11632" t="s">
        <v>26</v>
      </c>
      <c r="J11632" t="s">
        <v>12752</v>
      </c>
      <c r="K11632" t="s">
        <v>19669</v>
      </c>
      <c r="L11632">
        <v>78</v>
      </c>
      <c r="M11632">
        <v>73</v>
      </c>
    </row>
    <row r="11633" spans="1:13">
      <c r="A11633" t="s">
        <v>12752</v>
      </c>
      <c r="B11633" t="s">
        <v>19670</v>
      </c>
      <c r="C11633">
        <v>110</v>
      </c>
      <c r="D11633">
        <v>58</v>
      </c>
      <c r="E11633">
        <v>75</v>
      </c>
      <c r="F11633">
        <v>14</v>
      </c>
      <c r="G11633">
        <v>11</v>
      </c>
      <c r="H11633">
        <v>12</v>
      </c>
      <c r="I11633" t="s">
        <v>26</v>
      </c>
      <c r="J11633" t="s">
        <v>12752</v>
      </c>
      <c r="K11633" t="s">
        <v>19671</v>
      </c>
      <c r="L11633">
        <v>73</v>
      </c>
      <c r="M11633">
        <v>73</v>
      </c>
    </row>
    <row r="11634" spans="1:13">
      <c r="A11634" t="s">
        <v>12752</v>
      </c>
      <c r="B11634" t="s">
        <v>19672</v>
      </c>
      <c r="C11634">
        <v>110</v>
      </c>
      <c r="D11634">
        <v>58</v>
      </c>
      <c r="E11634">
        <v>75</v>
      </c>
      <c r="F11634">
        <v>12</v>
      </c>
      <c r="G11634">
        <v>10</v>
      </c>
      <c r="H11634">
        <v>10</v>
      </c>
      <c r="I11634" t="s">
        <v>26</v>
      </c>
      <c r="J11634" t="s">
        <v>12752</v>
      </c>
      <c r="K11634" t="s">
        <v>19672</v>
      </c>
      <c r="L11634">
        <v>73</v>
      </c>
      <c r="M11634">
        <v>71</v>
      </c>
    </row>
    <row r="11635" spans="1:13">
      <c r="A11635" t="s">
        <v>12752</v>
      </c>
      <c r="B11635" t="s">
        <v>19673</v>
      </c>
      <c r="C11635">
        <v>112</v>
      </c>
      <c r="D11635">
        <v>57</v>
      </c>
      <c r="E11635">
        <v>75</v>
      </c>
      <c r="F11635">
        <v>14</v>
      </c>
      <c r="G11635">
        <v>10</v>
      </c>
      <c r="H11635">
        <v>11</v>
      </c>
      <c r="I11635" t="s">
        <v>26</v>
      </c>
      <c r="J11635" t="s">
        <v>12752</v>
      </c>
      <c r="K11635" t="s">
        <v>19673</v>
      </c>
      <c r="L11635">
        <v>71</v>
      </c>
      <c r="M11635">
        <v>74</v>
      </c>
    </row>
    <row r="11636" spans="1:13">
      <c r="A11636" t="s">
        <v>12752</v>
      </c>
      <c r="B11636" t="s">
        <v>19674</v>
      </c>
      <c r="C11636">
        <v>113</v>
      </c>
      <c r="D11636">
        <v>60</v>
      </c>
      <c r="E11636">
        <v>77</v>
      </c>
      <c r="F11636">
        <v>14</v>
      </c>
      <c r="G11636">
        <v>11</v>
      </c>
      <c r="H11636">
        <v>11</v>
      </c>
      <c r="I11636" t="s">
        <v>26</v>
      </c>
      <c r="J11636" t="s">
        <v>12752</v>
      </c>
      <c r="K11636" t="s">
        <v>19675</v>
      </c>
      <c r="L11636">
        <v>74</v>
      </c>
      <c r="M11636">
        <v>77</v>
      </c>
    </row>
    <row r="11637" spans="1:13">
      <c r="A11637" t="s">
        <v>12752</v>
      </c>
      <c r="B11637" t="s">
        <v>19676</v>
      </c>
      <c r="C11637">
        <v>108</v>
      </c>
      <c r="D11637">
        <v>57</v>
      </c>
      <c r="E11637">
        <v>74</v>
      </c>
      <c r="F11637">
        <v>15</v>
      </c>
      <c r="G11637">
        <v>11</v>
      </c>
      <c r="H11637">
        <v>12</v>
      </c>
      <c r="I11637" t="s">
        <v>26</v>
      </c>
      <c r="J11637" t="s">
        <v>12752</v>
      </c>
      <c r="K11637" t="s">
        <v>19677</v>
      </c>
      <c r="L11637">
        <v>77</v>
      </c>
      <c r="M11637">
        <v>75</v>
      </c>
    </row>
    <row r="11638" spans="1:13">
      <c r="A11638" t="s">
        <v>12752</v>
      </c>
      <c r="B11638" t="s">
        <v>19678</v>
      </c>
      <c r="C11638">
        <v>107</v>
      </c>
      <c r="D11638">
        <v>56</v>
      </c>
      <c r="E11638">
        <v>73</v>
      </c>
      <c r="F11638">
        <v>14</v>
      </c>
      <c r="G11638">
        <v>10</v>
      </c>
      <c r="H11638">
        <v>11</v>
      </c>
      <c r="I11638" t="s">
        <v>26</v>
      </c>
      <c r="J11638" t="s">
        <v>12752</v>
      </c>
      <c r="K11638" t="s">
        <v>19677</v>
      </c>
      <c r="L11638">
        <v>77</v>
      </c>
      <c r="M11638">
        <v>75</v>
      </c>
    </row>
    <row r="11639" spans="1:13">
      <c r="A11639" t="s">
        <v>12752</v>
      </c>
      <c r="B11639" t="s">
        <v>19679</v>
      </c>
      <c r="C11639">
        <v>110</v>
      </c>
      <c r="D11639">
        <v>57</v>
      </c>
      <c r="E11639">
        <v>74</v>
      </c>
      <c r="F11639">
        <v>14</v>
      </c>
      <c r="G11639">
        <v>11</v>
      </c>
      <c r="H11639">
        <v>12</v>
      </c>
      <c r="I11639" t="s">
        <v>26</v>
      </c>
      <c r="J11639" t="s">
        <v>12752</v>
      </c>
      <c r="K11639" t="s">
        <v>19680</v>
      </c>
      <c r="L11639">
        <v>75</v>
      </c>
      <c r="M11639">
        <v>76</v>
      </c>
    </row>
    <row r="11640" spans="1:13">
      <c r="A11640" t="s">
        <v>12752</v>
      </c>
      <c r="B11640" t="s">
        <v>19681</v>
      </c>
      <c r="C11640">
        <v>109</v>
      </c>
      <c r="D11640">
        <v>56</v>
      </c>
      <c r="E11640">
        <v>73</v>
      </c>
      <c r="F11640">
        <v>14</v>
      </c>
      <c r="G11640">
        <v>11</v>
      </c>
      <c r="H11640">
        <v>12</v>
      </c>
      <c r="I11640" t="s">
        <v>26</v>
      </c>
      <c r="J11640" t="s">
        <v>12752</v>
      </c>
      <c r="K11640" t="s">
        <v>19682</v>
      </c>
      <c r="L11640">
        <v>76</v>
      </c>
      <c r="M11640">
        <v>77</v>
      </c>
    </row>
    <row r="11641" spans="1:13">
      <c r="A11641" t="s">
        <v>12752</v>
      </c>
      <c r="B11641" t="s">
        <v>19683</v>
      </c>
      <c r="C11641">
        <v>110</v>
      </c>
      <c r="D11641">
        <v>57</v>
      </c>
      <c r="E11641">
        <v>74</v>
      </c>
      <c r="F11641">
        <v>14</v>
      </c>
      <c r="G11641">
        <v>11</v>
      </c>
      <c r="H11641">
        <v>12</v>
      </c>
      <c r="I11641" t="s">
        <v>26</v>
      </c>
      <c r="J11641" t="s">
        <v>12752</v>
      </c>
      <c r="K11641" t="s">
        <v>19684</v>
      </c>
      <c r="L11641">
        <v>77</v>
      </c>
      <c r="M11641">
        <v>77</v>
      </c>
    </row>
    <row r="11642" spans="1:13">
      <c r="A11642" t="s">
        <v>12752</v>
      </c>
      <c r="B11642" t="s">
        <v>19685</v>
      </c>
      <c r="C11642">
        <v>110</v>
      </c>
      <c r="D11642">
        <v>57</v>
      </c>
      <c r="E11642">
        <v>74</v>
      </c>
      <c r="F11642">
        <v>14</v>
      </c>
      <c r="G11642">
        <v>11</v>
      </c>
      <c r="H11642">
        <v>12</v>
      </c>
      <c r="I11642" t="s">
        <v>26</v>
      </c>
      <c r="J11642" t="s">
        <v>12752</v>
      </c>
      <c r="K11642" t="s">
        <v>19686</v>
      </c>
      <c r="L11642">
        <v>77</v>
      </c>
      <c r="M11642">
        <v>76</v>
      </c>
    </row>
    <row r="11643" spans="1:13">
      <c r="A11643" t="s">
        <v>12752</v>
      </c>
      <c r="B11643" t="s">
        <v>19687</v>
      </c>
      <c r="C11643">
        <v>113</v>
      </c>
      <c r="D11643">
        <v>58</v>
      </c>
      <c r="E11643">
        <v>76</v>
      </c>
      <c r="F11643">
        <v>15</v>
      </c>
      <c r="G11643">
        <v>12</v>
      </c>
      <c r="H11643">
        <v>13</v>
      </c>
      <c r="I11643" t="s">
        <v>26</v>
      </c>
      <c r="J11643" t="s">
        <v>12752</v>
      </c>
      <c r="K11643" t="s">
        <v>19687</v>
      </c>
      <c r="L11643">
        <v>76</v>
      </c>
      <c r="M11643">
        <v>73</v>
      </c>
    </row>
    <row r="11644" spans="1:13">
      <c r="A11644" t="s">
        <v>12752</v>
      </c>
      <c r="B11644" t="s">
        <v>19688</v>
      </c>
      <c r="C11644">
        <v>111</v>
      </c>
      <c r="D11644">
        <v>55</v>
      </c>
      <c r="E11644">
        <v>73</v>
      </c>
      <c r="F11644">
        <v>15</v>
      </c>
      <c r="G11644">
        <v>12</v>
      </c>
      <c r="H11644">
        <v>13</v>
      </c>
      <c r="I11644" t="s">
        <v>26</v>
      </c>
      <c r="J11644" t="s">
        <v>12752</v>
      </c>
      <c r="K11644" t="s">
        <v>19688</v>
      </c>
      <c r="L11644">
        <v>73</v>
      </c>
      <c r="M11644">
        <v>75</v>
      </c>
    </row>
    <row r="11645" spans="1:13">
      <c r="A11645" t="s">
        <v>12752</v>
      </c>
      <c r="B11645" t="s">
        <v>19689</v>
      </c>
      <c r="C11645">
        <v>115</v>
      </c>
      <c r="D11645">
        <v>56</v>
      </c>
      <c r="E11645">
        <v>76</v>
      </c>
      <c r="F11645">
        <v>15</v>
      </c>
      <c r="G11645">
        <v>12</v>
      </c>
      <c r="H11645">
        <v>13</v>
      </c>
      <c r="I11645" t="s">
        <v>26</v>
      </c>
      <c r="J11645" t="s">
        <v>12752</v>
      </c>
      <c r="K11645" t="s">
        <v>19690</v>
      </c>
      <c r="L11645">
        <v>75</v>
      </c>
      <c r="M11645">
        <v>76</v>
      </c>
    </row>
    <row r="11646" spans="1:13">
      <c r="A11646" t="s">
        <v>12752</v>
      </c>
      <c r="B11646" t="s">
        <v>19691</v>
      </c>
      <c r="C11646">
        <v>115</v>
      </c>
      <c r="D11646">
        <v>60</v>
      </c>
      <c r="E11646">
        <v>78</v>
      </c>
      <c r="F11646">
        <v>16</v>
      </c>
      <c r="G11646">
        <v>13</v>
      </c>
      <c r="H11646">
        <v>14</v>
      </c>
      <c r="I11646" t="s">
        <v>26</v>
      </c>
      <c r="J11646" t="s">
        <v>12752</v>
      </c>
      <c r="K11646" t="s">
        <v>19692</v>
      </c>
      <c r="L11646">
        <v>76</v>
      </c>
      <c r="M11646">
        <v>69</v>
      </c>
    </row>
    <row r="11647" spans="1:13">
      <c r="A11647" t="s">
        <v>12752</v>
      </c>
      <c r="B11647" t="s">
        <v>19693</v>
      </c>
      <c r="C11647">
        <v>116</v>
      </c>
      <c r="D11647">
        <v>58</v>
      </c>
      <c r="E11647">
        <v>77</v>
      </c>
      <c r="F11647">
        <v>16</v>
      </c>
      <c r="G11647">
        <v>13</v>
      </c>
      <c r="H11647">
        <v>13</v>
      </c>
      <c r="I11647" t="s">
        <v>26</v>
      </c>
      <c r="J11647" t="s">
        <v>12752</v>
      </c>
      <c r="K11647" t="s">
        <v>19694</v>
      </c>
      <c r="L11647">
        <v>69</v>
      </c>
      <c r="M11647">
        <v>79</v>
      </c>
    </row>
    <row r="11648" spans="1:13">
      <c r="A11648" t="s">
        <v>12752</v>
      </c>
      <c r="B11648" t="s">
        <v>19695</v>
      </c>
      <c r="C11648">
        <v>117</v>
      </c>
      <c r="D11648">
        <v>58</v>
      </c>
      <c r="E11648">
        <v>77</v>
      </c>
      <c r="F11648">
        <v>17</v>
      </c>
      <c r="G11648">
        <v>13</v>
      </c>
      <c r="H11648">
        <v>14</v>
      </c>
      <c r="I11648" t="s">
        <v>26</v>
      </c>
      <c r="J11648" t="s">
        <v>12752</v>
      </c>
      <c r="K11648" t="s">
        <v>19694</v>
      </c>
      <c r="L11648">
        <v>69</v>
      </c>
      <c r="M11648">
        <v>79</v>
      </c>
    </row>
    <row r="11649" spans="1:13">
      <c r="A11649" t="s">
        <v>12752</v>
      </c>
      <c r="B11649" t="s">
        <v>19696</v>
      </c>
      <c r="C11649">
        <v>123</v>
      </c>
      <c r="D11649">
        <v>65</v>
      </c>
      <c r="E11649">
        <v>84</v>
      </c>
      <c r="F11649">
        <v>18</v>
      </c>
      <c r="G11649">
        <v>15</v>
      </c>
      <c r="H11649">
        <v>16</v>
      </c>
      <c r="I11649" t="s">
        <v>26</v>
      </c>
      <c r="J11649" t="s">
        <v>12752</v>
      </c>
      <c r="K11649" t="s">
        <v>19697</v>
      </c>
      <c r="L11649">
        <v>79</v>
      </c>
      <c r="M11649">
        <v>71</v>
      </c>
    </row>
    <row r="11650" spans="1:13">
      <c r="A11650" t="s">
        <v>12752</v>
      </c>
      <c r="B11650" t="s">
        <v>19698</v>
      </c>
      <c r="C11650">
        <v>109</v>
      </c>
      <c r="D11650">
        <v>59</v>
      </c>
      <c r="E11650">
        <v>76</v>
      </c>
      <c r="F11650">
        <v>20</v>
      </c>
      <c r="G11650">
        <v>15</v>
      </c>
      <c r="H11650">
        <v>16</v>
      </c>
      <c r="I11650" t="s">
        <v>26</v>
      </c>
      <c r="J11650" t="s">
        <v>12752</v>
      </c>
      <c r="K11650" t="s">
        <v>19699</v>
      </c>
      <c r="L11650">
        <v>71</v>
      </c>
      <c r="M11650">
        <v>75</v>
      </c>
    </row>
    <row r="11651" spans="1:13">
      <c r="A11651" t="s">
        <v>12752</v>
      </c>
      <c r="B11651" t="s">
        <v>19700</v>
      </c>
      <c r="C11651">
        <v>106</v>
      </c>
      <c r="D11651">
        <v>53</v>
      </c>
      <c r="E11651">
        <v>70</v>
      </c>
      <c r="F11651">
        <v>13</v>
      </c>
      <c r="G11651">
        <v>9</v>
      </c>
      <c r="H11651">
        <v>10</v>
      </c>
      <c r="I11651" t="s">
        <v>26</v>
      </c>
      <c r="J11651" t="s">
        <v>12752</v>
      </c>
      <c r="K11651" t="s">
        <v>19701</v>
      </c>
      <c r="L11651">
        <v>75</v>
      </c>
      <c r="M11651">
        <v>76</v>
      </c>
    </row>
    <row r="11652" spans="1:13">
      <c r="A11652" t="s">
        <v>12752</v>
      </c>
      <c r="B11652" t="s">
        <v>19702</v>
      </c>
      <c r="C11652">
        <v>110</v>
      </c>
      <c r="D11652">
        <v>55</v>
      </c>
      <c r="E11652">
        <v>73</v>
      </c>
      <c r="F11652">
        <v>12</v>
      </c>
      <c r="G11652">
        <v>10</v>
      </c>
      <c r="H11652">
        <v>10</v>
      </c>
      <c r="I11652" t="s">
        <v>26</v>
      </c>
      <c r="J11652" t="s">
        <v>12752</v>
      </c>
      <c r="K11652" t="s">
        <v>19703</v>
      </c>
      <c r="L11652">
        <v>76</v>
      </c>
      <c r="M11652">
        <v>76</v>
      </c>
    </row>
    <row r="11653" spans="1:13">
      <c r="A11653" t="s">
        <v>12752</v>
      </c>
      <c r="B11653" t="s">
        <v>19704</v>
      </c>
      <c r="C11653">
        <v>107</v>
      </c>
      <c r="D11653">
        <v>55</v>
      </c>
      <c r="E11653">
        <v>72</v>
      </c>
      <c r="F11653">
        <v>13</v>
      </c>
      <c r="G11653">
        <v>11</v>
      </c>
      <c r="H11653">
        <v>11</v>
      </c>
      <c r="I11653" t="s">
        <v>26</v>
      </c>
      <c r="J11653" t="s">
        <v>12752</v>
      </c>
      <c r="K11653" t="s">
        <v>19704</v>
      </c>
      <c r="L11653">
        <v>76</v>
      </c>
      <c r="M11653">
        <v>74</v>
      </c>
    </row>
    <row r="11654" spans="1:13">
      <c r="A11654" t="s">
        <v>12752</v>
      </c>
      <c r="B11654" t="s">
        <v>19705</v>
      </c>
      <c r="C11654">
        <v>103</v>
      </c>
      <c r="D11654">
        <v>53</v>
      </c>
      <c r="E11654">
        <v>70</v>
      </c>
      <c r="F11654">
        <v>12</v>
      </c>
      <c r="G11654">
        <v>10</v>
      </c>
      <c r="H11654">
        <v>10</v>
      </c>
      <c r="I11654" t="s">
        <v>26</v>
      </c>
      <c r="J11654" t="s">
        <v>12752</v>
      </c>
      <c r="K11654" t="s">
        <v>19705</v>
      </c>
      <c r="L11654">
        <v>74</v>
      </c>
      <c r="M11654">
        <v>75</v>
      </c>
    </row>
    <row r="11655" spans="1:13">
      <c r="A11655" t="s">
        <v>12752</v>
      </c>
      <c r="B11655" t="s">
        <v>19706</v>
      </c>
      <c r="C11655">
        <v>103</v>
      </c>
      <c r="D11655">
        <v>53</v>
      </c>
      <c r="E11655">
        <v>69</v>
      </c>
      <c r="F11655">
        <v>13</v>
      </c>
      <c r="G11655">
        <v>11</v>
      </c>
      <c r="H11655">
        <v>11</v>
      </c>
      <c r="I11655" t="s">
        <v>26</v>
      </c>
      <c r="J11655" t="s">
        <v>12752</v>
      </c>
      <c r="K11655" t="s">
        <v>19707</v>
      </c>
      <c r="L11655">
        <v>75</v>
      </c>
      <c r="M11655">
        <v>75</v>
      </c>
    </row>
    <row r="11656" spans="1:13">
      <c r="A11656" t="s">
        <v>12752</v>
      </c>
      <c r="B11656" t="s">
        <v>19709</v>
      </c>
      <c r="C11656">
        <v>113</v>
      </c>
      <c r="D11656">
        <v>54</v>
      </c>
      <c r="E11656">
        <v>74</v>
      </c>
      <c r="F11656">
        <v>12</v>
      </c>
      <c r="G11656">
        <v>10</v>
      </c>
      <c r="H11656">
        <v>10</v>
      </c>
      <c r="I11656" t="s">
        <v>26</v>
      </c>
      <c r="J11656" t="s">
        <v>12752</v>
      </c>
      <c r="K11656" t="s">
        <v>19708</v>
      </c>
      <c r="L11656">
        <v>75</v>
      </c>
      <c r="M11656">
        <v>73</v>
      </c>
    </row>
    <row r="11657" spans="1:13">
      <c r="A11657" t="s">
        <v>12752</v>
      </c>
      <c r="B11657" t="s">
        <v>19710</v>
      </c>
      <c r="C11657">
        <v>106</v>
      </c>
      <c r="D11657">
        <v>56</v>
      </c>
      <c r="E11657">
        <v>72</v>
      </c>
      <c r="F11657">
        <v>14</v>
      </c>
      <c r="G11657">
        <v>10</v>
      </c>
      <c r="H11657">
        <v>11</v>
      </c>
      <c r="I11657" t="s">
        <v>26</v>
      </c>
      <c r="J11657" t="s">
        <v>12752</v>
      </c>
      <c r="K11657" t="s">
        <v>19711</v>
      </c>
      <c r="L11657">
        <v>73</v>
      </c>
      <c r="M11657">
        <v>73</v>
      </c>
    </row>
    <row r="11658" spans="1:13">
      <c r="A11658" t="s">
        <v>12752</v>
      </c>
      <c r="B11658" t="s">
        <v>19712</v>
      </c>
      <c r="C11658">
        <v>105</v>
      </c>
      <c r="D11658">
        <v>54</v>
      </c>
      <c r="E11658">
        <v>71</v>
      </c>
      <c r="F11658">
        <v>13</v>
      </c>
      <c r="G11658">
        <v>10</v>
      </c>
      <c r="H11658">
        <v>11</v>
      </c>
      <c r="I11658" t="s">
        <v>26</v>
      </c>
      <c r="J11658" t="s">
        <v>12752</v>
      </c>
      <c r="K11658" t="s">
        <v>19713</v>
      </c>
      <c r="L11658">
        <v>73</v>
      </c>
      <c r="M11658">
        <v>78</v>
      </c>
    </row>
    <row r="11659" spans="1:13">
      <c r="A11659" t="s">
        <v>12752</v>
      </c>
      <c r="B11659" t="s">
        <v>19714</v>
      </c>
      <c r="C11659">
        <v>105</v>
      </c>
      <c r="D11659">
        <v>54</v>
      </c>
      <c r="E11659">
        <v>71</v>
      </c>
      <c r="F11659">
        <v>14</v>
      </c>
      <c r="G11659">
        <v>11</v>
      </c>
      <c r="H11659">
        <v>12</v>
      </c>
      <c r="I11659" t="s">
        <v>26</v>
      </c>
      <c r="J11659" t="s">
        <v>12752</v>
      </c>
      <c r="K11659" t="s">
        <v>19715</v>
      </c>
      <c r="L11659">
        <v>78</v>
      </c>
      <c r="M11659">
        <v>78</v>
      </c>
    </row>
    <row r="11660" spans="1:13">
      <c r="A11660" t="s">
        <v>12752</v>
      </c>
      <c r="B11660" t="s">
        <v>19716</v>
      </c>
      <c r="C11660">
        <v>106</v>
      </c>
      <c r="D11660">
        <v>54</v>
      </c>
      <c r="E11660">
        <v>71</v>
      </c>
      <c r="F11660">
        <v>13</v>
      </c>
      <c r="G11660">
        <v>11</v>
      </c>
      <c r="H11660">
        <v>11</v>
      </c>
      <c r="I11660" t="s">
        <v>26</v>
      </c>
      <c r="J11660" t="s">
        <v>12752</v>
      </c>
      <c r="K11660" t="s">
        <v>19717</v>
      </c>
      <c r="L11660">
        <v>78</v>
      </c>
      <c r="M11660">
        <v>76</v>
      </c>
    </row>
    <row r="11661" spans="1:13">
      <c r="A11661" t="s">
        <v>12752</v>
      </c>
      <c r="B11661" t="s">
        <v>19718</v>
      </c>
      <c r="C11661">
        <v>108</v>
      </c>
      <c r="D11661">
        <v>54</v>
      </c>
      <c r="E11661">
        <v>72</v>
      </c>
      <c r="F11661">
        <v>14</v>
      </c>
      <c r="G11661">
        <v>10</v>
      </c>
      <c r="H11661">
        <v>11</v>
      </c>
      <c r="I11661" t="s">
        <v>26</v>
      </c>
      <c r="J11661" t="s">
        <v>12752</v>
      </c>
      <c r="K11661" t="s">
        <v>19718</v>
      </c>
      <c r="L11661">
        <v>76</v>
      </c>
      <c r="M11661">
        <v>75</v>
      </c>
    </row>
    <row r="11662" spans="1:13">
      <c r="A11662" t="s">
        <v>12752</v>
      </c>
      <c r="B11662" t="s">
        <v>19719</v>
      </c>
      <c r="C11662">
        <v>109</v>
      </c>
      <c r="D11662">
        <v>54</v>
      </c>
      <c r="E11662">
        <v>72</v>
      </c>
      <c r="F11662">
        <v>14</v>
      </c>
      <c r="G11662">
        <v>10</v>
      </c>
      <c r="H11662">
        <v>11</v>
      </c>
      <c r="I11662" t="s">
        <v>26</v>
      </c>
      <c r="J11662" t="s">
        <v>12752</v>
      </c>
      <c r="K11662" t="s">
        <v>19720</v>
      </c>
      <c r="L11662">
        <v>75</v>
      </c>
      <c r="M11662">
        <v>75</v>
      </c>
    </row>
    <row r="11663" spans="1:13">
      <c r="A11663" t="s">
        <v>12752</v>
      </c>
      <c r="B11663" t="s">
        <v>19721</v>
      </c>
      <c r="C11663">
        <v>112</v>
      </c>
      <c r="D11663">
        <v>57</v>
      </c>
      <c r="E11663">
        <v>75</v>
      </c>
      <c r="F11663">
        <v>14</v>
      </c>
      <c r="G11663">
        <v>11</v>
      </c>
      <c r="H11663">
        <v>12</v>
      </c>
      <c r="I11663" t="s">
        <v>26</v>
      </c>
      <c r="J11663" t="s">
        <v>12752</v>
      </c>
      <c r="K11663" t="s">
        <v>19722</v>
      </c>
      <c r="L11663">
        <v>75</v>
      </c>
      <c r="M11663">
        <v>75</v>
      </c>
    </row>
    <row r="11664" spans="1:13">
      <c r="A11664" t="s">
        <v>12752</v>
      </c>
      <c r="B11664" t="s">
        <v>19723</v>
      </c>
      <c r="C11664">
        <v>110</v>
      </c>
      <c r="D11664">
        <v>57</v>
      </c>
      <c r="E11664">
        <v>74</v>
      </c>
      <c r="F11664">
        <v>14</v>
      </c>
      <c r="G11664">
        <v>10</v>
      </c>
      <c r="H11664">
        <v>11</v>
      </c>
      <c r="I11664" t="s">
        <v>26</v>
      </c>
      <c r="J11664" t="s">
        <v>12752</v>
      </c>
      <c r="K11664" t="s">
        <v>19724</v>
      </c>
      <c r="L11664">
        <v>75</v>
      </c>
      <c r="M11664">
        <v>76</v>
      </c>
    </row>
    <row r="11665" spans="1:13">
      <c r="A11665" t="s">
        <v>12752</v>
      </c>
      <c r="B11665" t="s">
        <v>19725</v>
      </c>
      <c r="C11665">
        <v>107</v>
      </c>
      <c r="D11665">
        <v>55</v>
      </c>
      <c r="E11665">
        <v>72</v>
      </c>
      <c r="F11665">
        <v>13</v>
      </c>
      <c r="G11665">
        <v>10</v>
      </c>
      <c r="H11665">
        <v>11</v>
      </c>
      <c r="I11665" t="s">
        <v>26</v>
      </c>
      <c r="J11665" t="s">
        <v>12752</v>
      </c>
      <c r="K11665" t="s">
        <v>19724</v>
      </c>
      <c r="L11665">
        <v>75</v>
      </c>
      <c r="M11665">
        <v>76</v>
      </c>
    </row>
    <row r="11666" spans="1:13">
      <c r="A11666" t="s">
        <v>12752</v>
      </c>
      <c r="B11666" t="s">
        <v>19726</v>
      </c>
      <c r="C11666">
        <v>105</v>
      </c>
      <c r="D11666">
        <v>53</v>
      </c>
      <c r="E11666">
        <v>70</v>
      </c>
      <c r="F11666">
        <v>14</v>
      </c>
      <c r="G11666">
        <v>10</v>
      </c>
      <c r="H11666">
        <v>11</v>
      </c>
      <c r="I11666" t="s">
        <v>26</v>
      </c>
      <c r="J11666" t="s">
        <v>12752</v>
      </c>
      <c r="K11666" t="s">
        <v>19727</v>
      </c>
      <c r="L11666">
        <v>76</v>
      </c>
      <c r="M11666">
        <v>71</v>
      </c>
    </row>
    <row r="11667" spans="1:13">
      <c r="A11667" t="s">
        <v>12752</v>
      </c>
      <c r="B11667" t="s">
        <v>19728</v>
      </c>
      <c r="C11667">
        <v>106</v>
      </c>
      <c r="D11667">
        <v>53</v>
      </c>
      <c r="E11667">
        <v>70</v>
      </c>
      <c r="F11667">
        <v>12</v>
      </c>
      <c r="G11667">
        <v>10</v>
      </c>
      <c r="H11667">
        <v>10</v>
      </c>
      <c r="I11667" t="s">
        <v>26</v>
      </c>
      <c r="J11667" t="s">
        <v>12752</v>
      </c>
      <c r="K11667" t="s">
        <v>19729</v>
      </c>
      <c r="L11667">
        <v>71</v>
      </c>
      <c r="M11667">
        <v>72</v>
      </c>
    </row>
    <row r="11668" spans="1:13">
      <c r="A11668" t="s">
        <v>12752</v>
      </c>
      <c r="B11668" t="s">
        <v>19730</v>
      </c>
      <c r="C11668">
        <v>105</v>
      </c>
      <c r="D11668">
        <v>54</v>
      </c>
      <c r="E11668">
        <v>71</v>
      </c>
      <c r="F11668">
        <v>12</v>
      </c>
      <c r="G11668">
        <v>9</v>
      </c>
      <c r="H11668">
        <v>10</v>
      </c>
      <c r="I11668" t="s">
        <v>26</v>
      </c>
      <c r="J11668" t="s">
        <v>12752</v>
      </c>
      <c r="K11668" t="s">
        <v>19731</v>
      </c>
      <c r="L11668">
        <v>72</v>
      </c>
      <c r="M11668">
        <v>74</v>
      </c>
    </row>
    <row r="11669" spans="1:13">
      <c r="A11669" t="s">
        <v>12752</v>
      </c>
      <c r="B11669" t="s">
        <v>19732</v>
      </c>
      <c r="C11669">
        <v>105</v>
      </c>
      <c r="D11669">
        <v>53</v>
      </c>
      <c r="E11669">
        <v>70</v>
      </c>
      <c r="F11669">
        <v>13</v>
      </c>
      <c r="G11669">
        <v>10</v>
      </c>
      <c r="H11669">
        <v>11</v>
      </c>
      <c r="I11669" t="s">
        <v>26</v>
      </c>
      <c r="J11669" t="s">
        <v>12752</v>
      </c>
      <c r="K11669" t="s">
        <v>19733</v>
      </c>
      <c r="L11669">
        <v>74</v>
      </c>
      <c r="M11669">
        <v>74</v>
      </c>
    </row>
    <row r="11670" spans="1:13">
      <c r="A11670" t="s">
        <v>12752</v>
      </c>
      <c r="B11670" t="s">
        <v>19734</v>
      </c>
      <c r="C11670">
        <v>108</v>
      </c>
      <c r="D11670">
        <v>54</v>
      </c>
      <c r="E11670">
        <v>72</v>
      </c>
      <c r="F11670">
        <v>14</v>
      </c>
      <c r="G11670">
        <v>10</v>
      </c>
      <c r="H11670">
        <v>11</v>
      </c>
      <c r="I11670" t="s">
        <v>26</v>
      </c>
      <c r="J11670" t="s">
        <v>12752</v>
      </c>
      <c r="K11670" t="s">
        <v>19734</v>
      </c>
      <c r="L11670">
        <v>74</v>
      </c>
      <c r="M11670">
        <v>73</v>
      </c>
    </row>
    <row r="11671" spans="1:13">
      <c r="A11671" t="s">
        <v>12752</v>
      </c>
      <c r="B11671" t="s">
        <v>19735</v>
      </c>
      <c r="C11671">
        <v>106</v>
      </c>
      <c r="D11671">
        <v>54</v>
      </c>
      <c r="E11671">
        <v>71</v>
      </c>
      <c r="F11671">
        <v>14</v>
      </c>
      <c r="G11671">
        <v>10</v>
      </c>
      <c r="H11671">
        <v>11</v>
      </c>
      <c r="I11671" t="s">
        <v>26</v>
      </c>
      <c r="J11671" t="s">
        <v>12752</v>
      </c>
      <c r="K11671" t="s">
        <v>19735</v>
      </c>
      <c r="L11671">
        <v>73</v>
      </c>
      <c r="M11671">
        <v>77</v>
      </c>
    </row>
    <row r="11672" spans="1:13">
      <c r="A11672" t="s">
        <v>12752</v>
      </c>
      <c r="B11672" t="s">
        <v>19736</v>
      </c>
      <c r="C11672">
        <v>104</v>
      </c>
      <c r="D11672">
        <v>51</v>
      </c>
      <c r="E11672">
        <v>68</v>
      </c>
      <c r="F11672">
        <v>14</v>
      </c>
      <c r="G11672">
        <v>10</v>
      </c>
      <c r="H11672">
        <v>11</v>
      </c>
      <c r="I11672" t="s">
        <v>26</v>
      </c>
      <c r="J11672" t="s">
        <v>12752</v>
      </c>
      <c r="K11672" t="s">
        <v>19737</v>
      </c>
      <c r="L11672">
        <v>77</v>
      </c>
      <c r="M11672">
        <v>77</v>
      </c>
    </row>
    <row r="11673" spans="1:13">
      <c r="A11673" t="s">
        <v>12752</v>
      </c>
      <c r="B11673" t="s">
        <v>19738</v>
      </c>
      <c r="C11673">
        <v>106</v>
      </c>
      <c r="D11673">
        <v>52</v>
      </c>
      <c r="E11673">
        <v>70</v>
      </c>
      <c r="F11673">
        <v>13</v>
      </c>
      <c r="G11673">
        <v>10</v>
      </c>
      <c r="H11673">
        <v>11</v>
      </c>
      <c r="I11673" t="s">
        <v>26</v>
      </c>
      <c r="J11673" t="s">
        <v>12752</v>
      </c>
      <c r="K11673" t="s">
        <v>19739</v>
      </c>
      <c r="L11673">
        <v>77</v>
      </c>
      <c r="M11673">
        <v>74</v>
      </c>
    </row>
    <row r="11674" spans="1:13">
      <c r="A11674" t="s">
        <v>12752</v>
      </c>
      <c r="B11674" t="s">
        <v>19740</v>
      </c>
      <c r="C11674">
        <v>110</v>
      </c>
      <c r="D11674">
        <v>53</v>
      </c>
      <c r="E11674">
        <v>72</v>
      </c>
      <c r="F11674">
        <v>13</v>
      </c>
      <c r="G11674">
        <v>10</v>
      </c>
      <c r="H11674">
        <v>11</v>
      </c>
      <c r="I11674" t="s">
        <v>26</v>
      </c>
      <c r="J11674" t="s">
        <v>12752</v>
      </c>
      <c r="K11674" t="s">
        <v>19741</v>
      </c>
      <c r="L11674">
        <v>74</v>
      </c>
      <c r="M11674">
        <v>73</v>
      </c>
    </row>
    <row r="11675" spans="1:13">
      <c r="A11675" t="s">
        <v>12752</v>
      </c>
      <c r="B11675" t="s">
        <v>19742</v>
      </c>
      <c r="C11675">
        <v>122</v>
      </c>
      <c r="D11675">
        <v>62</v>
      </c>
      <c r="E11675">
        <v>82</v>
      </c>
      <c r="F11675">
        <v>14</v>
      </c>
      <c r="G11675">
        <v>11</v>
      </c>
      <c r="H11675">
        <v>11</v>
      </c>
      <c r="I11675" t="s">
        <v>26</v>
      </c>
      <c r="J11675" t="s">
        <v>12752</v>
      </c>
      <c r="K11675" t="s">
        <v>19741</v>
      </c>
      <c r="L11675">
        <v>74</v>
      </c>
      <c r="M11675">
        <v>73</v>
      </c>
    </row>
    <row r="11676" spans="1:13">
      <c r="A11676" t="s">
        <v>12752</v>
      </c>
      <c r="B11676" t="s">
        <v>19743</v>
      </c>
      <c r="C11676">
        <v>123</v>
      </c>
      <c r="D11676">
        <v>65</v>
      </c>
      <c r="E11676">
        <v>84</v>
      </c>
      <c r="F11676">
        <v>14</v>
      </c>
      <c r="G11676">
        <v>11</v>
      </c>
      <c r="H11676">
        <v>12</v>
      </c>
      <c r="I11676" t="s">
        <v>26</v>
      </c>
      <c r="J11676" t="s">
        <v>12752</v>
      </c>
      <c r="K11676" t="s">
        <v>19744</v>
      </c>
      <c r="L11676">
        <v>73</v>
      </c>
      <c r="M11676">
        <v>73</v>
      </c>
    </row>
    <row r="11677" spans="1:13">
      <c r="A11677" t="s">
        <v>12752</v>
      </c>
      <c r="B11677" t="s">
        <v>19745</v>
      </c>
      <c r="C11677">
        <v>124</v>
      </c>
      <c r="D11677">
        <v>64</v>
      </c>
      <c r="E11677">
        <v>84</v>
      </c>
      <c r="F11677">
        <v>12</v>
      </c>
      <c r="G11677">
        <v>10</v>
      </c>
      <c r="H11677">
        <v>11</v>
      </c>
      <c r="I11677" t="s">
        <v>26</v>
      </c>
      <c r="J11677" t="s">
        <v>12752</v>
      </c>
      <c r="K11677" t="s">
        <v>19746</v>
      </c>
      <c r="L11677">
        <v>73</v>
      </c>
      <c r="M11677">
        <v>75</v>
      </c>
    </row>
    <row r="11678" spans="1:13">
      <c r="A11678" t="s">
        <v>12752</v>
      </c>
      <c r="B11678" t="s">
        <v>19747</v>
      </c>
      <c r="C11678">
        <v>127</v>
      </c>
      <c r="D11678">
        <v>67</v>
      </c>
      <c r="E11678">
        <v>87</v>
      </c>
      <c r="F11678">
        <v>13</v>
      </c>
      <c r="G11678">
        <v>10</v>
      </c>
      <c r="H11678">
        <v>11</v>
      </c>
      <c r="I11678" t="s">
        <v>26</v>
      </c>
      <c r="J11678" t="s">
        <v>12752</v>
      </c>
      <c r="K11678" t="s">
        <v>19748</v>
      </c>
      <c r="L11678">
        <v>75</v>
      </c>
      <c r="M11678">
        <v>75</v>
      </c>
    </row>
    <row r="11679" spans="1:13">
      <c r="A11679" t="s">
        <v>12752</v>
      </c>
      <c r="B11679" t="s">
        <v>19749</v>
      </c>
      <c r="C11679">
        <v>133</v>
      </c>
      <c r="D11679">
        <v>69</v>
      </c>
      <c r="E11679">
        <v>90</v>
      </c>
      <c r="F11679">
        <v>14</v>
      </c>
      <c r="G11679">
        <v>11</v>
      </c>
      <c r="H11679">
        <v>12</v>
      </c>
      <c r="I11679" t="s">
        <v>26</v>
      </c>
      <c r="J11679" t="s">
        <v>12752</v>
      </c>
      <c r="K11679" t="s">
        <v>19750</v>
      </c>
      <c r="L11679">
        <v>75</v>
      </c>
      <c r="M11679">
        <v>73</v>
      </c>
    </row>
    <row r="11680" spans="1:13">
      <c r="A11680" t="s">
        <v>12752</v>
      </c>
      <c r="B11680" t="s">
        <v>19751</v>
      </c>
      <c r="C11680">
        <v>140</v>
      </c>
      <c r="D11680">
        <v>78</v>
      </c>
      <c r="E11680">
        <v>98</v>
      </c>
      <c r="F11680">
        <v>14</v>
      </c>
      <c r="G11680">
        <v>13</v>
      </c>
      <c r="H11680">
        <v>13</v>
      </c>
      <c r="I11680" t="s">
        <v>26</v>
      </c>
      <c r="J11680" t="s">
        <v>12752</v>
      </c>
      <c r="K11680" t="s">
        <v>19751</v>
      </c>
      <c r="L11680">
        <v>73</v>
      </c>
      <c r="M11680">
        <v>73</v>
      </c>
    </row>
    <row r="11681" spans="1:13">
      <c r="A11681" t="s">
        <v>12752</v>
      </c>
      <c r="B11681" t="s">
        <v>19752</v>
      </c>
      <c r="C11681">
        <v>149</v>
      </c>
      <c r="D11681">
        <v>85</v>
      </c>
      <c r="E11681">
        <v>106</v>
      </c>
      <c r="F11681">
        <v>15</v>
      </c>
      <c r="G11681">
        <v>13</v>
      </c>
      <c r="H11681">
        <v>14</v>
      </c>
      <c r="I11681" t="s">
        <v>26</v>
      </c>
      <c r="J11681" t="s">
        <v>12752</v>
      </c>
      <c r="K11681" t="s">
        <v>19753</v>
      </c>
      <c r="L11681">
        <v>73</v>
      </c>
      <c r="M11681">
        <v>73</v>
      </c>
    </row>
    <row r="11682" spans="1:13">
      <c r="A11682" t="s">
        <v>12752</v>
      </c>
      <c r="B11682" t="s">
        <v>19754</v>
      </c>
      <c r="C11682">
        <v>142</v>
      </c>
      <c r="D11682">
        <v>84</v>
      </c>
      <c r="E11682">
        <v>103</v>
      </c>
      <c r="F11682">
        <v>19</v>
      </c>
      <c r="G11682">
        <v>17</v>
      </c>
      <c r="H11682">
        <v>17</v>
      </c>
      <c r="I11682" t="s">
        <v>26</v>
      </c>
      <c r="J11682" t="s">
        <v>12752</v>
      </c>
      <c r="K11682" t="s">
        <v>19755</v>
      </c>
      <c r="L11682">
        <v>73</v>
      </c>
      <c r="M11682">
        <v>79</v>
      </c>
    </row>
    <row r="11683" spans="1:13">
      <c r="A11683" t="s">
        <v>12752</v>
      </c>
      <c r="B11683" t="s">
        <v>19756</v>
      </c>
      <c r="C11683">
        <v>121</v>
      </c>
      <c r="D11683">
        <v>64</v>
      </c>
      <c r="E11683">
        <v>83</v>
      </c>
      <c r="F11683">
        <v>14</v>
      </c>
      <c r="G11683">
        <v>11</v>
      </c>
      <c r="H11683">
        <v>12</v>
      </c>
      <c r="I11683" t="s">
        <v>26</v>
      </c>
      <c r="J11683" t="s">
        <v>12752</v>
      </c>
      <c r="K11683" t="s">
        <v>19757</v>
      </c>
      <c r="L11683">
        <v>79</v>
      </c>
      <c r="M11683">
        <v>77</v>
      </c>
    </row>
    <row r="11684" spans="1:13">
      <c r="A11684" t="s">
        <v>12752</v>
      </c>
      <c r="B11684" t="s">
        <v>19758</v>
      </c>
      <c r="C11684">
        <v>125</v>
      </c>
      <c r="D11684">
        <v>65</v>
      </c>
      <c r="E11684">
        <v>84</v>
      </c>
      <c r="F11684">
        <v>13</v>
      </c>
      <c r="G11684">
        <v>10</v>
      </c>
      <c r="H11684">
        <v>11</v>
      </c>
      <c r="I11684" t="s">
        <v>26</v>
      </c>
      <c r="J11684" t="s">
        <v>12752</v>
      </c>
      <c r="K11684" t="s">
        <v>19757</v>
      </c>
      <c r="L11684">
        <v>79</v>
      </c>
      <c r="M11684">
        <v>77</v>
      </c>
    </row>
    <row r="11685" spans="1:13">
      <c r="A11685" t="s">
        <v>12752</v>
      </c>
      <c r="B11685" t="s">
        <v>19759</v>
      </c>
      <c r="C11685">
        <v>145</v>
      </c>
      <c r="D11685">
        <v>83</v>
      </c>
      <c r="E11685">
        <v>104</v>
      </c>
      <c r="F11685">
        <v>14</v>
      </c>
      <c r="G11685">
        <v>12</v>
      </c>
      <c r="H11685">
        <v>12</v>
      </c>
      <c r="I11685" t="s">
        <v>26</v>
      </c>
      <c r="J11685" t="s">
        <v>12752</v>
      </c>
      <c r="K11685" t="s">
        <v>19760</v>
      </c>
      <c r="L11685">
        <v>77</v>
      </c>
      <c r="M11685">
        <v>67</v>
      </c>
    </row>
    <row r="11686" spans="1:13">
      <c r="A11686" t="s">
        <v>12752</v>
      </c>
      <c r="B11686" t="s">
        <v>19761</v>
      </c>
      <c r="C11686">
        <v>123</v>
      </c>
      <c r="D11686">
        <v>68</v>
      </c>
      <c r="E11686">
        <v>86</v>
      </c>
      <c r="F11686">
        <v>22</v>
      </c>
      <c r="G11686">
        <v>17</v>
      </c>
      <c r="H11686">
        <v>18</v>
      </c>
      <c r="I11686" t="s">
        <v>26</v>
      </c>
      <c r="J11686" t="s">
        <v>12752</v>
      </c>
      <c r="K11686" t="s">
        <v>19762</v>
      </c>
      <c r="L11686">
        <v>67</v>
      </c>
      <c r="M11686">
        <v>71</v>
      </c>
    </row>
    <row r="11687" spans="1:13">
      <c r="A11687" t="s">
        <v>12752</v>
      </c>
      <c r="B11687" t="s">
        <v>19763</v>
      </c>
      <c r="C11687">
        <v>122</v>
      </c>
      <c r="D11687">
        <v>63</v>
      </c>
      <c r="E11687">
        <v>82</v>
      </c>
      <c r="F11687">
        <v>15</v>
      </c>
      <c r="G11687">
        <v>11</v>
      </c>
      <c r="H11687">
        <v>12</v>
      </c>
      <c r="I11687" t="s">
        <v>26</v>
      </c>
      <c r="J11687" t="s">
        <v>12752</v>
      </c>
      <c r="K11687" t="s">
        <v>19764</v>
      </c>
      <c r="L11687">
        <v>71</v>
      </c>
      <c r="M11687">
        <v>62</v>
      </c>
    </row>
    <row r="11688" spans="1:13">
      <c r="A11688" t="s">
        <v>12752</v>
      </c>
      <c r="B11688" t="s">
        <v>19765</v>
      </c>
      <c r="C11688">
        <v>121</v>
      </c>
      <c r="D11688">
        <v>61</v>
      </c>
      <c r="E11688">
        <v>81</v>
      </c>
      <c r="F11688">
        <v>15</v>
      </c>
      <c r="G11688">
        <v>11</v>
      </c>
      <c r="H11688">
        <v>12</v>
      </c>
      <c r="I11688" t="s">
        <v>26</v>
      </c>
      <c r="J11688" t="s">
        <v>12752</v>
      </c>
      <c r="K11688" t="s">
        <v>19766</v>
      </c>
      <c r="L11688">
        <v>62</v>
      </c>
      <c r="M11688">
        <v>76</v>
      </c>
    </row>
    <row r="11689" spans="1:13">
      <c r="A11689" t="s">
        <v>12752</v>
      </c>
      <c r="B11689" t="s">
        <v>19767</v>
      </c>
      <c r="C11689">
        <v>123</v>
      </c>
      <c r="D11689">
        <v>61</v>
      </c>
      <c r="E11689">
        <v>81</v>
      </c>
      <c r="F11689">
        <v>15</v>
      </c>
      <c r="G11689">
        <v>12</v>
      </c>
      <c r="H11689">
        <v>13</v>
      </c>
      <c r="I11689" t="s">
        <v>26</v>
      </c>
      <c r="J11689" t="s">
        <v>12752</v>
      </c>
      <c r="K11689" t="s">
        <v>19767</v>
      </c>
      <c r="L11689">
        <v>76</v>
      </c>
      <c r="M11689">
        <v>76</v>
      </c>
    </row>
    <row r="11690" spans="1:13">
      <c r="A11690" t="s">
        <v>12752</v>
      </c>
      <c r="B11690" t="s">
        <v>19768</v>
      </c>
      <c r="C11690">
        <v>139</v>
      </c>
      <c r="D11690">
        <v>72</v>
      </c>
      <c r="E11690">
        <v>94</v>
      </c>
      <c r="F11690">
        <v>15</v>
      </c>
      <c r="G11690">
        <v>12</v>
      </c>
      <c r="H11690">
        <v>13</v>
      </c>
      <c r="I11690" t="s">
        <v>26</v>
      </c>
      <c r="J11690" t="s">
        <v>12752</v>
      </c>
      <c r="K11690" t="s">
        <v>19768</v>
      </c>
      <c r="L11690">
        <v>76</v>
      </c>
      <c r="M11690">
        <v>75</v>
      </c>
    </row>
    <row r="11691" spans="1:13">
      <c r="A11691" t="s">
        <v>12752</v>
      </c>
      <c r="B11691" t="s">
        <v>19769</v>
      </c>
      <c r="C11691">
        <v>140</v>
      </c>
      <c r="D11691">
        <v>82</v>
      </c>
      <c r="E11691">
        <v>101</v>
      </c>
      <c r="F11691">
        <v>23</v>
      </c>
      <c r="G11691">
        <v>20</v>
      </c>
      <c r="H11691">
        <v>21</v>
      </c>
      <c r="I11691" t="s">
        <v>26</v>
      </c>
      <c r="J11691" t="s">
        <v>12752</v>
      </c>
      <c r="K11691" t="s">
        <v>19770</v>
      </c>
      <c r="L11691">
        <v>75</v>
      </c>
      <c r="M11691">
        <v>75</v>
      </c>
    </row>
    <row r="11692" spans="1:13">
      <c r="A11692" t="s">
        <v>12752</v>
      </c>
      <c r="B11692" t="s">
        <v>19771</v>
      </c>
      <c r="C11692">
        <v>143</v>
      </c>
      <c r="D11692">
        <v>83</v>
      </c>
      <c r="E11692">
        <v>102</v>
      </c>
      <c r="F11692">
        <v>17</v>
      </c>
      <c r="G11692">
        <v>14</v>
      </c>
      <c r="H11692">
        <v>15</v>
      </c>
      <c r="I11692" t="s">
        <v>26</v>
      </c>
      <c r="J11692" t="s">
        <v>12752</v>
      </c>
      <c r="K11692" t="s">
        <v>19772</v>
      </c>
      <c r="L11692">
        <v>75</v>
      </c>
      <c r="M11692">
        <v>75</v>
      </c>
    </row>
    <row r="11693" spans="1:13">
      <c r="A11693" t="s">
        <v>12752</v>
      </c>
      <c r="B11693" t="s">
        <v>19773</v>
      </c>
      <c r="C11693">
        <v>130</v>
      </c>
      <c r="D11693">
        <v>74</v>
      </c>
      <c r="E11693">
        <v>93</v>
      </c>
      <c r="F11693">
        <v>17</v>
      </c>
      <c r="G11693">
        <v>15</v>
      </c>
      <c r="H11693">
        <v>15</v>
      </c>
      <c r="I11693" t="s">
        <v>26</v>
      </c>
      <c r="J11693" t="s">
        <v>12752</v>
      </c>
      <c r="K11693" t="s">
        <v>19774</v>
      </c>
      <c r="L11693">
        <v>75</v>
      </c>
      <c r="M11693">
        <v>77</v>
      </c>
    </row>
    <row r="11694" spans="1:13">
      <c r="A11694" t="s">
        <v>12752</v>
      </c>
      <c r="B11694" t="s">
        <v>19775</v>
      </c>
      <c r="C11694">
        <v>121</v>
      </c>
      <c r="D11694">
        <v>63</v>
      </c>
      <c r="E11694">
        <v>82</v>
      </c>
      <c r="F11694">
        <v>15</v>
      </c>
      <c r="G11694">
        <v>12</v>
      </c>
      <c r="H11694">
        <v>13</v>
      </c>
      <c r="I11694" t="s">
        <v>26</v>
      </c>
      <c r="J11694" t="s">
        <v>12752</v>
      </c>
      <c r="K11694" t="s">
        <v>19774</v>
      </c>
      <c r="L11694">
        <v>75</v>
      </c>
      <c r="M11694">
        <v>77</v>
      </c>
    </row>
    <row r="11695" spans="1:13">
      <c r="A11695" t="s">
        <v>12752</v>
      </c>
      <c r="B11695" t="s">
        <v>19776</v>
      </c>
      <c r="C11695">
        <v>123</v>
      </c>
      <c r="D11695">
        <v>63</v>
      </c>
      <c r="E11695">
        <v>83</v>
      </c>
      <c r="F11695">
        <v>15</v>
      </c>
      <c r="G11695">
        <v>12</v>
      </c>
      <c r="H11695">
        <v>13</v>
      </c>
      <c r="I11695" t="s">
        <v>26</v>
      </c>
      <c r="J11695" t="s">
        <v>12752</v>
      </c>
      <c r="K11695" t="s">
        <v>19777</v>
      </c>
      <c r="L11695">
        <v>77</v>
      </c>
      <c r="M11695">
        <v>77</v>
      </c>
    </row>
    <row r="11696" spans="1:13">
      <c r="A11696" t="s">
        <v>12752</v>
      </c>
      <c r="B11696" t="s">
        <v>19778</v>
      </c>
      <c r="C11696">
        <v>129</v>
      </c>
      <c r="D11696">
        <v>69</v>
      </c>
      <c r="E11696">
        <v>89</v>
      </c>
      <c r="F11696">
        <v>16</v>
      </c>
      <c r="G11696">
        <v>13</v>
      </c>
      <c r="H11696">
        <v>14</v>
      </c>
      <c r="I11696" t="s">
        <v>26</v>
      </c>
      <c r="J11696" t="s">
        <v>12752</v>
      </c>
      <c r="K11696" t="s">
        <v>19779</v>
      </c>
      <c r="L11696">
        <v>77</v>
      </c>
      <c r="M11696">
        <v>77</v>
      </c>
    </row>
    <row r="11697" spans="1:13">
      <c r="A11697" t="s">
        <v>12752</v>
      </c>
      <c r="B11697" t="s">
        <v>19780</v>
      </c>
      <c r="C11697">
        <v>135</v>
      </c>
      <c r="D11697">
        <v>75</v>
      </c>
      <c r="E11697">
        <v>95</v>
      </c>
      <c r="F11697">
        <v>15</v>
      </c>
      <c r="G11697">
        <v>12</v>
      </c>
      <c r="H11697">
        <v>13</v>
      </c>
      <c r="I11697" t="s">
        <v>26</v>
      </c>
      <c r="J11697" t="s">
        <v>12752</v>
      </c>
      <c r="K11697" t="s">
        <v>19781</v>
      </c>
      <c r="L11697">
        <v>77</v>
      </c>
      <c r="M11697">
        <v>77</v>
      </c>
    </row>
    <row r="11698" spans="1:13">
      <c r="A11698" t="s">
        <v>12752</v>
      </c>
      <c r="B11698" t="s">
        <v>19782</v>
      </c>
      <c r="C11698">
        <v>130</v>
      </c>
      <c r="D11698">
        <v>74</v>
      </c>
      <c r="E11698">
        <v>93</v>
      </c>
      <c r="F11698">
        <v>19</v>
      </c>
      <c r="G11698">
        <v>12</v>
      </c>
      <c r="H11698">
        <v>14</v>
      </c>
      <c r="I11698" t="s">
        <v>26</v>
      </c>
      <c r="J11698" t="s">
        <v>12752</v>
      </c>
      <c r="K11698" t="s">
        <v>19782</v>
      </c>
      <c r="L11698">
        <v>76</v>
      </c>
      <c r="M11698">
        <v>76</v>
      </c>
    </row>
    <row r="11699" spans="1:13">
      <c r="A11699" t="s">
        <v>12752</v>
      </c>
      <c r="B11699" t="s">
        <v>19783</v>
      </c>
      <c r="C11699">
        <v>124</v>
      </c>
      <c r="D11699">
        <v>65</v>
      </c>
      <c r="E11699">
        <v>84</v>
      </c>
      <c r="F11699">
        <v>19</v>
      </c>
      <c r="G11699">
        <v>13</v>
      </c>
      <c r="H11699">
        <v>15</v>
      </c>
      <c r="I11699" t="s">
        <v>26</v>
      </c>
      <c r="J11699" t="s">
        <v>12752</v>
      </c>
      <c r="K11699" t="s">
        <v>19784</v>
      </c>
      <c r="L11699">
        <v>76</v>
      </c>
      <c r="M11699">
        <v>75</v>
      </c>
    </row>
    <row r="11700" spans="1:13">
      <c r="A11700" t="s">
        <v>12752</v>
      </c>
      <c r="B11700" t="s">
        <v>19785</v>
      </c>
      <c r="C11700">
        <v>119</v>
      </c>
      <c r="D11700">
        <v>61</v>
      </c>
      <c r="E11700">
        <v>80</v>
      </c>
      <c r="F11700">
        <v>12</v>
      </c>
      <c r="G11700">
        <v>9</v>
      </c>
      <c r="H11700">
        <v>10</v>
      </c>
      <c r="I11700" t="s">
        <v>26</v>
      </c>
      <c r="J11700" t="s">
        <v>12752</v>
      </c>
      <c r="K11700" t="s">
        <v>19786</v>
      </c>
      <c r="L11700">
        <v>75</v>
      </c>
      <c r="M11700">
        <v>75</v>
      </c>
    </row>
    <row r="11701" spans="1:13">
      <c r="A11701" t="s">
        <v>12752</v>
      </c>
      <c r="B11701" t="s">
        <v>19787</v>
      </c>
      <c r="C11701">
        <v>119</v>
      </c>
      <c r="D11701">
        <v>60</v>
      </c>
      <c r="E11701">
        <v>79</v>
      </c>
      <c r="F11701">
        <v>13</v>
      </c>
      <c r="G11701">
        <v>10</v>
      </c>
      <c r="H11701">
        <v>11</v>
      </c>
      <c r="I11701" t="s">
        <v>26</v>
      </c>
      <c r="J11701" t="s">
        <v>12752</v>
      </c>
      <c r="K11701" t="s">
        <v>19788</v>
      </c>
      <c r="L11701">
        <v>75</v>
      </c>
      <c r="M11701">
        <v>75</v>
      </c>
    </row>
    <row r="11702" spans="1:13">
      <c r="A11702" t="s">
        <v>12752</v>
      </c>
      <c r="B11702" t="s">
        <v>19789</v>
      </c>
      <c r="C11702">
        <v>120</v>
      </c>
      <c r="D11702">
        <v>62</v>
      </c>
      <c r="E11702">
        <v>81</v>
      </c>
      <c r="F11702">
        <v>13</v>
      </c>
      <c r="G11702">
        <v>10</v>
      </c>
      <c r="H11702">
        <v>11</v>
      </c>
      <c r="I11702" t="s">
        <v>26</v>
      </c>
      <c r="J11702" t="s">
        <v>12752</v>
      </c>
      <c r="K11702" t="s">
        <v>19788</v>
      </c>
      <c r="L11702">
        <v>75</v>
      </c>
      <c r="M11702">
        <v>75</v>
      </c>
    </row>
    <row r="11703" spans="1:13">
      <c r="A11703" t="s">
        <v>12752</v>
      </c>
      <c r="B11703" t="s">
        <v>19790</v>
      </c>
      <c r="C11703">
        <v>141</v>
      </c>
      <c r="D11703">
        <v>77</v>
      </c>
      <c r="E11703">
        <v>98</v>
      </c>
      <c r="F11703">
        <v>12</v>
      </c>
      <c r="G11703">
        <v>10</v>
      </c>
      <c r="H11703">
        <v>10</v>
      </c>
      <c r="I11703" t="s">
        <v>26</v>
      </c>
      <c r="J11703" t="s">
        <v>12752</v>
      </c>
      <c r="K11703" t="s">
        <v>19791</v>
      </c>
      <c r="L11703">
        <v>75</v>
      </c>
      <c r="M11703">
        <v>66</v>
      </c>
    </row>
    <row r="11704" spans="1:13">
      <c r="A11704" t="s">
        <v>12752</v>
      </c>
      <c r="B11704" t="s">
        <v>19792</v>
      </c>
      <c r="C11704">
        <v>135</v>
      </c>
      <c r="D11704">
        <v>77</v>
      </c>
      <c r="E11704">
        <v>96</v>
      </c>
      <c r="F11704">
        <v>14</v>
      </c>
      <c r="G11704">
        <v>12</v>
      </c>
      <c r="H11704">
        <v>12</v>
      </c>
      <c r="I11704" t="s">
        <v>26</v>
      </c>
      <c r="J11704" t="s">
        <v>12752</v>
      </c>
      <c r="K11704" t="s">
        <v>19793</v>
      </c>
      <c r="L11704">
        <v>66</v>
      </c>
      <c r="M11704">
        <v>66</v>
      </c>
    </row>
    <row r="11705" spans="1:13">
      <c r="A11705" t="s">
        <v>12752</v>
      </c>
      <c r="B11705" t="s">
        <v>19794</v>
      </c>
      <c r="C11705">
        <v>122</v>
      </c>
      <c r="D11705">
        <v>63</v>
      </c>
      <c r="E11705">
        <v>82</v>
      </c>
      <c r="F11705">
        <v>12</v>
      </c>
      <c r="G11705">
        <v>10</v>
      </c>
      <c r="H11705">
        <v>10</v>
      </c>
      <c r="I11705" t="s">
        <v>26</v>
      </c>
      <c r="J11705" t="s">
        <v>12752</v>
      </c>
      <c r="K11705" t="s">
        <v>19795</v>
      </c>
      <c r="L11705">
        <v>66</v>
      </c>
      <c r="M11705">
        <v>66</v>
      </c>
    </row>
    <row r="11706" spans="1:13">
      <c r="A11706" t="s">
        <v>12752</v>
      </c>
      <c r="B11706" t="s">
        <v>19796</v>
      </c>
      <c r="C11706">
        <v>123</v>
      </c>
      <c r="D11706">
        <v>71</v>
      </c>
      <c r="E11706">
        <v>88</v>
      </c>
      <c r="F11706">
        <v>12</v>
      </c>
      <c r="G11706">
        <v>10</v>
      </c>
      <c r="H11706">
        <v>10</v>
      </c>
      <c r="I11706" t="s">
        <v>26</v>
      </c>
      <c r="J11706" t="s">
        <v>12752</v>
      </c>
      <c r="K11706" t="s">
        <v>19796</v>
      </c>
      <c r="L11706">
        <v>66</v>
      </c>
      <c r="M11706">
        <v>66</v>
      </c>
    </row>
    <row r="11707" spans="1:13">
      <c r="A11707" t="s">
        <v>12752</v>
      </c>
      <c r="B11707" t="s">
        <v>19797</v>
      </c>
      <c r="C11707">
        <v>127</v>
      </c>
      <c r="D11707">
        <v>77</v>
      </c>
      <c r="E11707">
        <v>94</v>
      </c>
      <c r="F11707">
        <v>26</v>
      </c>
      <c r="G11707">
        <v>15</v>
      </c>
      <c r="H11707">
        <v>19</v>
      </c>
      <c r="I11707" t="s">
        <v>26</v>
      </c>
      <c r="J11707" t="s">
        <v>12752</v>
      </c>
      <c r="K11707" t="s">
        <v>19798</v>
      </c>
      <c r="L11707">
        <v>66</v>
      </c>
      <c r="M11707">
        <v>61</v>
      </c>
    </row>
    <row r="11708" spans="1:13">
      <c r="A11708" t="s">
        <v>12752</v>
      </c>
      <c r="B11708" t="s">
        <v>19799</v>
      </c>
      <c r="C11708">
        <v>150</v>
      </c>
      <c r="D11708">
        <v>93</v>
      </c>
      <c r="E11708">
        <v>111</v>
      </c>
      <c r="F11708">
        <v>34</v>
      </c>
      <c r="G11708">
        <v>18</v>
      </c>
      <c r="H11708">
        <v>23</v>
      </c>
      <c r="I11708" t="s">
        <v>26</v>
      </c>
      <c r="J11708" t="s">
        <v>12752</v>
      </c>
      <c r="K11708" t="s">
        <v>19800</v>
      </c>
      <c r="L11708">
        <v>61</v>
      </c>
      <c r="M11708">
        <v>75</v>
      </c>
    </row>
    <row r="11709" spans="1:13">
      <c r="A11709" t="s">
        <v>12752</v>
      </c>
      <c r="B11709" t="s">
        <v>19801</v>
      </c>
      <c r="C11709">
        <v>120</v>
      </c>
      <c r="D11709">
        <v>70</v>
      </c>
      <c r="E11709">
        <v>86</v>
      </c>
      <c r="F11709">
        <v>19</v>
      </c>
      <c r="G11709">
        <v>17</v>
      </c>
      <c r="H11709">
        <v>17</v>
      </c>
      <c r="I11709" t="s">
        <v>26</v>
      </c>
      <c r="J11709" t="s">
        <v>12752</v>
      </c>
      <c r="K11709" t="s">
        <v>19802</v>
      </c>
      <c r="L11709">
        <v>75</v>
      </c>
      <c r="M11709">
        <v>76</v>
      </c>
    </row>
    <row r="11710" spans="1:13">
      <c r="A11710" t="s">
        <v>12752</v>
      </c>
      <c r="B11710" t="s">
        <v>19803</v>
      </c>
      <c r="C11710">
        <v>108</v>
      </c>
      <c r="D11710">
        <v>57</v>
      </c>
      <c r="E11710">
        <v>74</v>
      </c>
      <c r="F11710">
        <v>20</v>
      </c>
      <c r="G11710">
        <v>14</v>
      </c>
      <c r="H11710">
        <v>15</v>
      </c>
      <c r="I11710" t="s">
        <v>26</v>
      </c>
      <c r="J11710" t="s">
        <v>12752</v>
      </c>
      <c r="K11710" t="s">
        <v>19802</v>
      </c>
      <c r="L11710">
        <v>75</v>
      </c>
      <c r="M11710">
        <v>76</v>
      </c>
    </row>
    <row r="11711" spans="1:13">
      <c r="A11711" t="s">
        <v>12752</v>
      </c>
      <c r="B11711" t="s">
        <v>19804</v>
      </c>
      <c r="C11711">
        <v>110</v>
      </c>
      <c r="D11711">
        <v>62</v>
      </c>
      <c r="E11711">
        <v>77</v>
      </c>
      <c r="F11711">
        <v>7</v>
      </c>
      <c r="G11711">
        <v>5</v>
      </c>
      <c r="H11711">
        <v>5</v>
      </c>
      <c r="I11711" t="s">
        <v>26</v>
      </c>
      <c r="J11711" t="s">
        <v>12752</v>
      </c>
      <c r="K11711" t="s">
        <v>19805</v>
      </c>
      <c r="L11711">
        <v>76</v>
      </c>
      <c r="M11711">
        <v>76</v>
      </c>
    </row>
    <row r="11712" spans="1:13">
      <c r="A11712" t="s">
        <v>12752</v>
      </c>
      <c r="B11712" t="s">
        <v>19806</v>
      </c>
      <c r="C11712">
        <v>96</v>
      </c>
      <c r="D11712">
        <v>52</v>
      </c>
      <c r="E11712">
        <v>66</v>
      </c>
      <c r="F11712">
        <v>9</v>
      </c>
      <c r="G11712">
        <v>6</v>
      </c>
      <c r="H11712">
        <v>6</v>
      </c>
      <c r="I11712" t="s">
        <v>26</v>
      </c>
      <c r="J11712" t="s">
        <v>12752</v>
      </c>
      <c r="K11712" t="s">
        <v>19807</v>
      </c>
      <c r="L11712">
        <v>75</v>
      </c>
      <c r="M11712">
        <v>75</v>
      </c>
    </row>
    <row r="11713" spans="1:13">
      <c r="A11713" t="s">
        <v>12752</v>
      </c>
      <c r="B11713" t="s">
        <v>19808</v>
      </c>
      <c r="C11713">
        <v>93</v>
      </c>
      <c r="D11713">
        <v>48</v>
      </c>
      <c r="E11713">
        <v>63</v>
      </c>
      <c r="F11713">
        <v>4</v>
      </c>
      <c r="G11713">
        <v>2</v>
      </c>
      <c r="H11713">
        <v>3</v>
      </c>
      <c r="I11713" t="s">
        <v>26</v>
      </c>
      <c r="J11713" t="s">
        <v>12752</v>
      </c>
      <c r="K11713" t="s">
        <v>19809</v>
      </c>
      <c r="L11713">
        <v>75</v>
      </c>
      <c r="M11713">
        <v>66</v>
      </c>
    </row>
    <row r="11714" spans="1:13">
      <c r="A11714" t="s">
        <v>12752</v>
      </c>
      <c r="B11714" t="s">
        <v>19810</v>
      </c>
      <c r="C11714">
        <v>106</v>
      </c>
      <c r="D11714">
        <v>58</v>
      </c>
      <c r="E11714">
        <v>74</v>
      </c>
      <c r="F11714">
        <v>5</v>
      </c>
      <c r="G11714">
        <v>1</v>
      </c>
      <c r="H11714">
        <v>2</v>
      </c>
      <c r="I11714" t="s">
        <v>26</v>
      </c>
      <c r="J11714" t="s">
        <v>12752</v>
      </c>
      <c r="K11714" t="s">
        <v>19811</v>
      </c>
      <c r="L11714">
        <v>66</v>
      </c>
      <c r="M11714">
        <v>66</v>
      </c>
    </row>
    <row r="11715" spans="1:13">
      <c r="A11715" t="s">
        <v>12752</v>
      </c>
      <c r="B11715" t="s">
        <v>19812</v>
      </c>
      <c r="C11715">
        <v>93</v>
      </c>
      <c r="D11715">
        <v>51</v>
      </c>
      <c r="E11715">
        <v>65</v>
      </c>
      <c r="F11715">
        <v>5</v>
      </c>
      <c r="G11715">
        <v>2</v>
      </c>
      <c r="H11715">
        <v>3</v>
      </c>
      <c r="I11715" t="s">
        <v>26</v>
      </c>
      <c r="J11715" t="s">
        <v>12752</v>
      </c>
      <c r="K11715" t="s">
        <v>19812</v>
      </c>
      <c r="L11715">
        <v>66</v>
      </c>
      <c r="M11715">
        <v>66</v>
      </c>
    </row>
    <row r="11716" spans="1:13">
      <c r="A11716" t="s">
        <v>12752</v>
      </c>
      <c r="B11716" t="s">
        <v>19813</v>
      </c>
      <c r="C11716">
        <v>95</v>
      </c>
      <c r="D11716">
        <v>52</v>
      </c>
      <c r="E11716">
        <v>66</v>
      </c>
      <c r="F11716">
        <v>6</v>
      </c>
      <c r="G11716">
        <v>2</v>
      </c>
      <c r="H11716">
        <v>3</v>
      </c>
      <c r="I11716" t="s">
        <v>26</v>
      </c>
      <c r="J11716" t="s">
        <v>12752</v>
      </c>
      <c r="K11716" t="s">
        <v>19813</v>
      </c>
      <c r="L11716">
        <v>66</v>
      </c>
      <c r="M11716">
        <v>66</v>
      </c>
    </row>
    <row r="11717" spans="1:13">
      <c r="A11717" t="s">
        <v>12752</v>
      </c>
      <c r="B11717" t="s">
        <v>19814</v>
      </c>
      <c r="C11717">
        <v>93</v>
      </c>
      <c r="D11717">
        <v>50</v>
      </c>
      <c r="E11717">
        <v>64</v>
      </c>
      <c r="F11717">
        <v>6</v>
      </c>
      <c r="G11717">
        <v>2</v>
      </c>
      <c r="H11717">
        <v>3</v>
      </c>
      <c r="I11717" t="s">
        <v>26</v>
      </c>
      <c r="J11717" t="s">
        <v>12752</v>
      </c>
      <c r="K11717" t="s">
        <v>19815</v>
      </c>
      <c r="L11717">
        <v>66</v>
      </c>
      <c r="M11717">
        <v>66</v>
      </c>
    </row>
    <row r="11718" spans="1:13">
      <c r="A11718" t="s">
        <v>12752</v>
      </c>
      <c r="B11718" t="s">
        <v>19816</v>
      </c>
      <c r="C11718">
        <v>95</v>
      </c>
      <c r="D11718">
        <v>51</v>
      </c>
      <c r="E11718">
        <v>65</v>
      </c>
      <c r="F11718">
        <v>5</v>
      </c>
      <c r="G11718">
        <v>2</v>
      </c>
      <c r="H11718">
        <v>3</v>
      </c>
      <c r="I11718" t="s">
        <v>26</v>
      </c>
      <c r="J11718" t="s">
        <v>12752</v>
      </c>
      <c r="K11718" t="s">
        <v>19817</v>
      </c>
      <c r="L11718">
        <v>66</v>
      </c>
      <c r="M11718">
        <v>61</v>
      </c>
    </row>
    <row r="11719" spans="1:13">
      <c r="A11719" t="s">
        <v>12752</v>
      </c>
      <c r="B11719" t="s">
        <v>19818</v>
      </c>
      <c r="C11719">
        <v>99</v>
      </c>
      <c r="D11719">
        <v>55</v>
      </c>
      <c r="E11719">
        <v>69</v>
      </c>
      <c r="F11719">
        <v>5</v>
      </c>
      <c r="G11719">
        <v>2</v>
      </c>
      <c r="H11719">
        <v>3</v>
      </c>
      <c r="I11719" t="s">
        <v>26</v>
      </c>
      <c r="J11719" t="s">
        <v>12752</v>
      </c>
      <c r="K11719" t="s">
        <v>19817</v>
      </c>
      <c r="L11719">
        <v>66</v>
      </c>
      <c r="M11719">
        <v>61</v>
      </c>
    </row>
    <row r="11720" spans="1:13">
      <c r="A11720" t="s">
        <v>12752</v>
      </c>
      <c r="B11720" t="s">
        <v>19819</v>
      </c>
      <c r="C11720">
        <v>95</v>
      </c>
      <c r="D11720">
        <v>50</v>
      </c>
      <c r="E11720">
        <v>64</v>
      </c>
      <c r="F11720">
        <v>6</v>
      </c>
      <c r="G11720">
        <v>2</v>
      </c>
      <c r="H11720">
        <v>3</v>
      </c>
      <c r="I11720" t="s">
        <v>26</v>
      </c>
      <c r="J11720" t="s">
        <v>12752</v>
      </c>
      <c r="K11720" t="s">
        <v>19820</v>
      </c>
      <c r="L11720">
        <v>61</v>
      </c>
      <c r="M11720">
        <v>75</v>
      </c>
    </row>
    <row r="11721" spans="1:13">
      <c r="A11721" t="s">
        <v>12752</v>
      </c>
      <c r="B11721" t="s">
        <v>19821</v>
      </c>
      <c r="C11721">
        <v>102</v>
      </c>
      <c r="D11721">
        <v>54</v>
      </c>
      <c r="E11721">
        <v>70</v>
      </c>
      <c r="F11721">
        <v>5</v>
      </c>
      <c r="G11721">
        <v>2</v>
      </c>
      <c r="H11721">
        <v>3</v>
      </c>
      <c r="I11721" t="s">
        <v>26</v>
      </c>
      <c r="J11721" t="s">
        <v>12752</v>
      </c>
      <c r="K11721" t="s">
        <v>19822</v>
      </c>
      <c r="L11721">
        <v>75</v>
      </c>
      <c r="M11721">
        <v>76</v>
      </c>
    </row>
    <row r="11722" spans="1:13">
      <c r="A11722" t="s">
        <v>12752</v>
      </c>
      <c r="B11722" t="s">
        <v>19823</v>
      </c>
      <c r="C11722">
        <v>97</v>
      </c>
      <c r="D11722">
        <v>53</v>
      </c>
      <c r="E11722">
        <v>67</v>
      </c>
      <c r="F11722">
        <v>6</v>
      </c>
      <c r="G11722">
        <v>2</v>
      </c>
      <c r="H11722">
        <v>3</v>
      </c>
      <c r="I11722" t="s">
        <v>26</v>
      </c>
      <c r="J11722" t="s">
        <v>12752</v>
      </c>
      <c r="K11722" t="s">
        <v>19824</v>
      </c>
      <c r="L11722">
        <v>76</v>
      </c>
      <c r="M11722">
        <v>76</v>
      </c>
    </row>
    <row r="11723" spans="1:13">
      <c r="A11723" t="s">
        <v>12752</v>
      </c>
      <c r="B11723" t="s">
        <v>19825</v>
      </c>
      <c r="C11723">
        <v>96</v>
      </c>
      <c r="D11723">
        <v>49</v>
      </c>
      <c r="E11723">
        <v>65</v>
      </c>
      <c r="F11723">
        <v>6</v>
      </c>
      <c r="G11723">
        <v>1</v>
      </c>
      <c r="H11723">
        <v>2</v>
      </c>
      <c r="I11723" t="s">
        <v>26</v>
      </c>
      <c r="J11723" t="s">
        <v>12752</v>
      </c>
      <c r="K11723" t="s">
        <v>19826</v>
      </c>
      <c r="L11723">
        <v>70</v>
      </c>
      <c r="M11723">
        <v>70</v>
      </c>
    </row>
    <row r="11724" spans="1:13">
      <c r="A11724" t="s">
        <v>12752</v>
      </c>
      <c r="B11724" t="s">
        <v>19827</v>
      </c>
      <c r="C11724">
        <v>103</v>
      </c>
      <c r="D11724">
        <v>54</v>
      </c>
      <c r="E11724">
        <v>70</v>
      </c>
      <c r="F11724">
        <v>5</v>
      </c>
      <c r="G11724">
        <v>1</v>
      </c>
      <c r="H11724">
        <v>2</v>
      </c>
      <c r="I11724" t="s">
        <v>26</v>
      </c>
      <c r="J11724" t="s">
        <v>12752</v>
      </c>
      <c r="K11724" t="s">
        <v>19827</v>
      </c>
      <c r="L11724">
        <v>70</v>
      </c>
      <c r="M11724">
        <v>70</v>
      </c>
    </row>
    <row r="11725" spans="1:13">
      <c r="A11725" t="s">
        <v>12752</v>
      </c>
      <c r="B11725" t="s">
        <v>19828</v>
      </c>
      <c r="C11725">
        <v>104</v>
      </c>
      <c r="D11725">
        <v>57</v>
      </c>
      <c r="E11725">
        <v>72</v>
      </c>
      <c r="F11725">
        <v>5</v>
      </c>
      <c r="G11725">
        <v>2</v>
      </c>
      <c r="H11725">
        <v>3</v>
      </c>
      <c r="I11725" t="s">
        <v>26</v>
      </c>
      <c r="J11725" t="s">
        <v>12752</v>
      </c>
      <c r="K11725" t="s">
        <v>19829</v>
      </c>
      <c r="L11725">
        <v>70</v>
      </c>
      <c r="M11725">
        <v>71</v>
      </c>
    </row>
    <row r="11726" spans="1:13">
      <c r="A11726" t="s">
        <v>12752</v>
      </c>
      <c r="B11726" t="s">
        <v>19830</v>
      </c>
      <c r="C11726">
        <v>96</v>
      </c>
      <c r="D11726">
        <v>50</v>
      </c>
      <c r="E11726">
        <v>65</v>
      </c>
      <c r="F11726">
        <v>6</v>
      </c>
      <c r="G11726">
        <v>2</v>
      </c>
      <c r="H11726">
        <v>3</v>
      </c>
      <c r="I11726" t="s">
        <v>26</v>
      </c>
      <c r="J11726" t="s">
        <v>12752</v>
      </c>
      <c r="K11726" t="s">
        <v>19831</v>
      </c>
      <c r="L11726">
        <v>71</v>
      </c>
      <c r="M11726">
        <v>71</v>
      </c>
    </row>
    <row r="11727" spans="1:13">
      <c r="A11727" t="s">
        <v>12752</v>
      </c>
      <c r="B11727" t="s">
        <v>19832</v>
      </c>
      <c r="C11727">
        <v>96</v>
      </c>
      <c r="D11727">
        <v>51</v>
      </c>
      <c r="E11727">
        <v>66</v>
      </c>
      <c r="F11727">
        <v>6</v>
      </c>
      <c r="G11727">
        <v>2</v>
      </c>
      <c r="H11727">
        <v>3</v>
      </c>
      <c r="I11727" t="s">
        <v>26</v>
      </c>
      <c r="J11727" t="s">
        <v>12752</v>
      </c>
      <c r="K11727" t="s">
        <v>19831</v>
      </c>
      <c r="L11727">
        <v>71</v>
      </c>
      <c r="M11727">
        <v>71</v>
      </c>
    </row>
    <row r="11728" spans="1:13">
      <c r="A11728" t="s">
        <v>12752</v>
      </c>
      <c r="B11728" t="s">
        <v>19833</v>
      </c>
      <c r="C11728">
        <v>99</v>
      </c>
      <c r="D11728">
        <v>54</v>
      </c>
      <c r="E11728">
        <v>69</v>
      </c>
      <c r="F11728">
        <v>6</v>
      </c>
      <c r="G11728">
        <v>3</v>
      </c>
      <c r="H11728">
        <v>4</v>
      </c>
      <c r="I11728" t="s">
        <v>26</v>
      </c>
      <c r="J11728" t="s">
        <v>12752</v>
      </c>
      <c r="K11728" t="s">
        <v>19834</v>
      </c>
      <c r="L11728">
        <v>71</v>
      </c>
      <c r="M11728">
        <v>74</v>
      </c>
    </row>
    <row r="11729" spans="1:13">
      <c r="A11729" t="s">
        <v>12752</v>
      </c>
      <c r="B11729" t="s">
        <v>19835</v>
      </c>
      <c r="C11729">
        <v>96</v>
      </c>
      <c r="D11729">
        <v>51</v>
      </c>
      <c r="E11729">
        <v>66</v>
      </c>
      <c r="F11729">
        <v>6</v>
      </c>
      <c r="G11729">
        <v>3</v>
      </c>
      <c r="H11729">
        <v>4</v>
      </c>
      <c r="I11729" t="s">
        <v>26</v>
      </c>
      <c r="J11729" t="s">
        <v>12752</v>
      </c>
      <c r="K11729" t="s">
        <v>19836</v>
      </c>
      <c r="L11729">
        <v>74</v>
      </c>
      <c r="M11729">
        <v>70</v>
      </c>
    </row>
    <row r="11730" spans="1:13">
      <c r="A11730" t="s">
        <v>12752</v>
      </c>
      <c r="B11730" t="s">
        <v>19837</v>
      </c>
      <c r="C11730">
        <v>98</v>
      </c>
      <c r="D11730">
        <v>51</v>
      </c>
      <c r="E11730">
        <v>66</v>
      </c>
      <c r="F11730">
        <v>6</v>
      </c>
      <c r="G11730">
        <v>3</v>
      </c>
      <c r="H11730">
        <v>4</v>
      </c>
      <c r="I11730" t="s">
        <v>26</v>
      </c>
      <c r="J11730" t="s">
        <v>12752</v>
      </c>
      <c r="K11730" t="s">
        <v>19838</v>
      </c>
      <c r="L11730">
        <v>70</v>
      </c>
      <c r="M11730">
        <v>70</v>
      </c>
    </row>
    <row r="11731" spans="1:13">
      <c r="A11731" t="s">
        <v>12752</v>
      </c>
      <c r="B11731" t="s">
        <v>19839</v>
      </c>
      <c r="C11731">
        <v>104</v>
      </c>
      <c r="D11731">
        <v>56</v>
      </c>
      <c r="E11731">
        <v>71</v>
      </c>
      <c r="F11731">
        <v>6</v>
      </c>
      <c r="G11731">
        <v>3</v>
      </c>
      <c r="H11731">
        <v>4</v>
      </c>
      <c r="I11731" t="s">
        <v>26</v>
      </c>
      <c r="J11731" t="s">
        <v>12752</v>
      </c>
      <c r="K11731" t="s">
        <v>19840</v>
      </c>
      <c r="L11731">
        <v>70</v>
      </c>
      <c r="M11731">
        <v>70</v>
      </c>
    </row>
    <row r="11732" spans="1:13">
      <c r="A11732" t="s">
        <v>12752</v>
      </c>
      <c r="B11732" t="s">
        <v>19841</v>
      </c>
      <c r="C11732">
        <v>110</v>
      </c>
      <c r="D11732">
        <v>59</v>
      </c>
      <c r="E11732">
        <v>75</v>
      </c>
      <c r="F11732">
        <v>5</v>
      </c>
      <c r="G11732">
        <v>2</v>
      </c>
      <c r="H11732">
        <v>3</v>
      </c>
      <c r="I11732" t="s">
        <v>26</v>
      </c>
      <c r="J11732" t="s">
        <v>12752</v>
      </c>
      <c r="K11732" t="s">
        <v>19841</v>
      </c>
      <c r="L11732">
        <v>70</v>
      </c>
      <c r="M11732">
        <v>71</v>
      </c>
    </row>
    <row r="11733" spans="1:13">
      <c r="A11733" t="s">
        <v>12752</v>
      </c>
      <c r="B11733" t="s">
        <v>19842</v>
      </c>
      <c r="C11733">
        <v>116</v>
      </c>
      <c r="D11733">
        <v>62</v>
      </c>
      <c r="E11733">
        <v>80</v>
      </c>
      <c r="F11733">
        <v>5</v>
      </c>
      <c r="G11733">
        <v>2</v>
      </c>
      <c r="H11733">
        <v>3</v>
      </c>
      <c r="I11733" t="s">
        <v>26</v>
      </c>
      <c r="J11733" t="s">
        <v>12752</v>
      </c>
      <c r="K11733" t="s">
        <v>19843</v>
      </c>
      <c r="L11733">
        <v>71</v>
      </c>
      <c r="M11733">
        <v>71</v>
      </c>
    </row>
    <row r="11734" spans="1:13">
      <c r="A11734" t="s">
        <v>12752</v>
      </c>
      <c r="B11734" t="s">
        <v>19844</v>
      </c>
      <c r="C11734">
        <v>115</v>
      </c>
      <c r="D11734">
        <v>62</v>
      </c>
      <c r="E11734">
        <v>79</v>
      </c>
      <c r="F11734">
        <v>5</v>
      </c>
      <c r="G11734">
        <v>2</v>
      </c>
      <c r="H11734">
        <v>3</v>
      </c>
      <c r="I11734" t="s">
        <v>26</v>
      </c>
      <c r="J11734" t="s">
        <v>12752</v>
      </c>
      <c r="K11734" t="s">
        <v>19845</v>
      </c>
      <c r="L11734">
        <v>71</v>
      </c>
      <c r="M11734">
        <v>72</v>
      </c>
    </row>
    <row r="11735" spans="1:13">
      <c r="A11735" t="s">
        <v>12752</v>
      </c>
      <c r="B11735" t="s">
        <v>19846</v>
      </c>
      <c r="C11735">
        <v>117</v>
      </c>
      <c r="D11735">
        <v>64</v>
      </c>
      <c r="E11735">
        <v>81</v>
      </c>
      <c r="F11735">
        <v>4</v>
      </c>
      <c r="G11735">
        <v>2</v>
      </c>
      <c r="H11735">
        <v>2</v>
      </c>
      <c r="I11735" t="s">
        <v>26</v>
      </c>
      <c r="J11735" t="s">
        <v>12752</v>
      </c>
      <c r="K11735" t="s">
        <v>19845</v>
      </c>
      <c r="L11735">
        <v>71</v>
      </c>
      <c r="M11735">
        <v>72</v>
      </c>
    </row>
    <row r="11736" spans="1:13">
      <c r="A11736" t="s">
        <v>12752</v>
      </c>
      <c r="B11736" t="s">
        <v>19847</v>
      </c>
      <c r="C11736">
        <v>114</v>
      </c>
      <c r="D11736">
        <v>62</v>
      </c>
      <c r="E11736">
        <v>79</v>
      </c>
      <c r="F11736">
        <v>5</v>
      </c>
      <c r="G11736">
        <v>2</v>
      </c>
      <c r="H11736">
        <v>3</v>
      </c>
      <c r="I11736" t="s">
        <v>26</v>
      </c>
      <c r="J11736" t="s">
        <v>12752</v>
      </c>
      <c r="K11736" t="s">
        <v>19848</v>
      </c>
      <c r="L11736">
        <v>72</v>
      </c>
      <c r="M11736">
        <v>74</v>
      </c>
    </row>
    <row r="11737" spans="1:13">
      <c r="A11737" t="s">
        <v>12752</v>
      </c>
      <c r="B11737" t="s">
        <v>19849</v>
      </c>
      <c r="C11737">
        <v>111</v>
      </c>
      <c r="D11737">
        <v>60</v>
      </c>
      <c r="E11737">
        <v>77</v>
      </c>
      <c r="F11737">
        <v>5</v>
      </c>
      <c r="G11737">
        <v>2</v>
      </c>
      <c r="H11737">
        <v>3</v>
      </c>
      <c r="I11737" t="s">
        <v>26</v>
      </c>
      <c r="J11737" t="s">
        <v>12752</v>
      </c>
      <c r="K11737" t="s">
        <v>19850</v>
      </c>
      <c r="L11737">
        <v>73</v>
      </c>
      <c r="M11737">
        <v>75</v>
      </c>
    </row>
    <row r="11738" spans="1:13">
      <c r="A11738" t="s">
        <v>12752</v>
      </c>
      <c r="B11738" t="s">
        <v>19851</v>
      </c>
      <c r="C11738">
        <v>131</v>
      </c>
      <c r="D11738">
        <v>75</v>
      </c>
      <c r="E11738">
        <v>93</v>
      </c>
      <c r="F11738">
        <v>5</v>
      </c>
      <c r="G11738">
        <v>3</v>
      </c>
      <c r="H11738">
        <v>3</v>
      </c>
      <c r="I11738" t="s">
        <v>26</v>
      </c>
      <c r="J11738" t="s">
        <v>12752</v>
      </c>
      <c r="K11738" t="s">
        <v>19852</v>
      </c>
      <c r="L11738">
        <v>75</v>
      </c>
      <c r="M11738">
        <v>75</v>
      </c>
    </row>
    <row r="11739" spans="1:13">
      <c r="A11739" t="s">
        <v>12752</v>
      </c>
      <c r="B11739" t="s">
        <v>19853</v>
      </c>
      <c r="C11739">
        <v>110</v>
      </c>
      <c r="D11739">
        <v>65</v>
      </c>
      <c r="E11739">
        <v>80</v>
      </c>
      <c r="F11739">
        <v>10</v>
      </c>
      <c r="G11739">
        <v>7</v>
      </c>
      <c r="H11739">
        <v>7</v>
      </c>
      <c r="I11739" t="s">
        <v>26</v>
      </c>
      <c r="J11739" t="s">
        <v>12752</v>
      </c>
      <c r="K11739" t="s">
        <v>19854</v>
      </c>
      <c r="L11739">
        <v>75</v>
      </c>
      <c r="M11739">
        <v>74</v>
      </c>
    </row>
    <row r="11740" spans="1:13">
      <c r="A11740" t="s">
        <v>12752</v>
      </c>
      <c r="B11740" t="s">
        <v>19855</v>
      </c>
      <c r="C11740">
        <v>104</v>
      </c>
      <c r="D11740">
        <v>57</v>
      </c>
      <c r="E11740">
        <v>72</v>
      </c>
      <c r="F11740">
        <v>5</v>
      </c>
      <c r="G11740">
        <v>2</v>
      </c>
      <c r="H11740">
        <v>3</v>
      </c>
      <c r="I11740" t="s">
        <v>26</v>
      </c>
      <c r="J11740" t="s">
        <v>12752</v>
      </c>
      <c r="K11740" t="s">
        <v>19855</v>
      </c>
      <c r="L11740">
        <v>72</v>
      </c>
      <c r="M11740">
        <v>75</v>
      </c>
    </row>
    <row r="11741" spans="1:13">
      <c r="A11741" t="s">
        <v>12752</v>
      </c>
      <c r="B11741" t="s">
        <v>19856</v>
      </c>
      <c r="C11741">
        <v>105</v>
      </c>
      <c r="D11741">
        <v>58</v>
      </c>
      <c r="E11741">
        <v>73</v>
      </c>
      <c r="F11741">
        <v>4</v>
      </c>
      <c r="G11741">
        <v>2</v>
      </c>
      <c r="H11741">
        <v>2</v>
      </c>
      <c r="I11741" t="s">
        <v>26</v>
      </c>
      <c r="J11741" t="s">
        <v>12752</v>
      </c>
      <c r="K11741" t="s">
        <v>19857</v>
      </c>
      <c r="L11741">
        <v>74</v>
      </c>
      <c r="M11741">
        <v>75</v>
      </c>
    </row>
    <row r="11742" spans="1:13">
      <c r="A11742" t="s">
        <v>12752</v>
      </c>
      <c r="B11742" t="s">
        <v>19858</v>
      </c>
      <c r="C11742">
        <v>108</v>
      </c>
      <c r="D11742">
        <v>60</v>
      </c>
      <c r="E11742">
        <v>76</v>
      </c>
      <c r="F11742">
        <v>5</v>
      </c>
      <c r="G11742">
        <v>2</v>
      </c>
      <c r="H11742">
        <v>3</v>
      </c>
      <c r="I11742" t="s">
        <v>26</v>
      </c>
      <c r="J11742" t="s">
        <v>12752</v>
      </c>
      <c r="K11742" t="s">
        <v>19859</v>
      </c>
      <c r="L11742">
        <v>75</v>
      </c>
      <c r="M11742">
        <v>75</v>
      </c>
    </row>
    <row r="11743" spans="1:13">
      <c r="A11743" t="s">
        <v>12752</v>
      </c>
      <c r="B11743" t="s">
        <v>19860</v>
      </c>
      <c r="C11743">
        <v>108</v>
      </c>
      <c r="D11743">
        <v>58</v>
      </c>
      <c r="E11743">
        <v>74</v>
      </c>
      <c r="F11743">
        <v>5</v>
      </c>
      <c r="G11743">
        <v>2</v>
      </c>
      <c r="H11743">
        <v>3</v>
      </c>
      <c r="I11743" t="s">
        <v>26</v>
      </c>
      <c r="J11743" t="s">
        <v>12752</v>
      </c>
      <c r="K11743" t="s">
        <v>19859</v>
      </c>
      <c r="L11743">
        <v>75</v>
      </c>
      <c r="M11743">
        <v>75</v>
      </c>
    </row>
    <row r="11744" spans="1:13">
      <c r="A11744" t="s">
        <v>12752</v>
      </c>
      <c r="B11744" t="s">
        <v>19861</v>
      </c>
      <c r="C11744">
        <v>112</v>
      </c>
      <c r="D11744">
        <v>61</v>
      </c>
      <c r="E11744">
        <v>77</v>
      </c>
      <c r="F11744">
        <v>5</v>
      </c>
      <c r="G11744">
        <v>2</v>
      </c>
      <c r="H11744">
        <v>3</v>
      </c>
      <c r="I11744" t="s">
        <v>26</v>
      </c>
      <c r="J11744" t="s">
        <v>12752</v>
      </c>
      <c r="K11744" t="s">
        <v>19862</v>
      </c>
      <c r="L11744">
        <v>75</v>
      </c>
      <c r="M11744">
        <v>74</v>
      </c>
    </row>
    <row r="11745" spans="1:13">
      <c r="A11745" t="s">
        <v>12752</v>
      </c>
      <c r="B11745" t="s">
        <v>19863</v>
      </c>
      <c r="C11745">
        <v>107</v>
      </c>
      <c r="D11745">
        <v>61</v>
      </c>
      <c r="E11745">
        <v>76</v>
      </c>
      <c r="F11745">
        <v>5</v>
      </c>
      <c r="G11745">
        <v>2</v>
      </c>
      <c r="H11745">
        <v>3</v>
      </c>
      <c r="I11745" t="s">
        <v>26</v>
      </c>
      <c r="J11745" t="s">
        <v>12752</v>
      </c>
      <c r="K11745" t="s">
        <v>19864</v>
      </c>
      <c r="L11745">
        <v>73</v>
      </c>
      <c r="M11745">
        <v>73</v>
      </c>
    </row>
    <row r="11746" spans="1:13">
      <c r="A11746" t="s">
        <v>12752</v>
      </c>
      <c r="B11746" t="s">
        <v>19865</v>
      </c>
      <c r="C11746">
        <v>104</v>
      </c>
      <c r="D11746">
        <v>58</v>
      </c>
      <c r="E11746">
        <v>73</v>
      </c>
      <c r="F11746">
        <v>5</v>
      </c>
      <c r="G11746">
        <v>2</v>
      </c>
      <c r="H11746">
        <v>3</v>
      </c>
      <c r="I11746" t="s">
        <v>26</v>
      </c>
      <c r="J11746" t="s">
        <v>12752</v>
      </c>
      <c r="K11746" t="s">
        <v>19866</v>
      </c>
      <c r="L11746">
        <v>73</v>
      </c>
      <c r="M11746">
        <v>77</v>
      </c>
    </row>
    <row r="11747" spans="1:13">
      <c r="A11747" t="s">
        <v>12752</v>
      </c>
      <c r="B11747" t="s">
        <v>19867</v>
      </c>
      <c r="C11747">
        <v>107</v>
      </c>
      <c r="D11747">
        <v>59</v>
      </c>
      <c r="E11747">
        <v>75</v>
      </c>
      <c r="F11747">
        <v>5</v>
      </c>
      <c r="G11747">
        <v>1</v>
      </c>
      <c r="H11747">
        <v>2</v>
      </c>
      <c r="I11747" t="s">
        <v>26</v>
      </c>
      <c r="J11747" t="s">
        <v>12752</v>
      </c>
      <c r="K11747" t="s">
        <v>19868</v>
      </c>
      <c r="L11747">
        <v>77</v>
      </c>
      <c r="M11747">
        <v>77</v>
      </c>
    </row>
    <row r="11748" spans="1:13">
      <c r="A11748" t="s">
        <v>12752</v>
      </c>
      <c r="B11748" t="s">
        <v>19869</v>
      </c>
      <c r="C11748">
        <v>108</v>
      </c>
      <c r="D11748">
        <v>63</v>
      </c>
      <c r="E11748">
        <v>78</v>
      </c>
      <c r="F11748">
        <v>5</v>
      </c>
      <c r="G11748">
        <v>2</v>
      </c>
      <c r="H11748">
        <v>2</v>
      </c>
      <c r="I11748" t="s">
        <v>26</v>
      </c>
      <c r="J11748" t="s">
        <v>12752</v>
      </c>
      <c r="K11748" t="s">
        <v>19869</v>
      </c>
      <c r="L11748">
        <v>77</v>
      </c>
      <c r="M11748">
        <v>77</v>
      </c>
    </row>
    <row r="11749" spans="1:13">
      <c r="A11749" t="s">
        <v>12752</v>
      </c>
      <c r="B11749" t="s">
        <v>19871</v>
      </c>
      <c r="C11749">
        <v>106</v>
      </c>
      <c r="D11749">
        <v>61</v>
      </c>
      <c r="E11749">
        <v>75</v>
      </c>
      <c r="F11749">
        <v>5</v>
      </c>
      <c r="G11749">
        <v>2</v>
      </c>
      <c r="H11749">
        <v>3</v>
      </c>
      <c r="I11749" t="s">
        <v>26</v>
      </c>
      <c r="J11749" t="s">
        <v>12752</v>
      </c>
      <c r="K11749" t="s">
        <v>19870</v>
      </c>
      <c r="L11749">
        <v>78</v>
      </c>
      <c r="M11749">
        <v>78</v>
      </c>
    </row>
    <row r="11750" spans="1:13">
      <c r="A11750" t="s">
        <v>12752</v>
      </c>
      <c r="B11750" t="s">
        <v>19872</v>
      </c>
      <c r="C11750">
        <v>106</v>
      </c>
      <c r="D11750">
        <v>57</v>
      </c>
      <c r="E11750">
        <v>73</v>
      </c>
      <c r="F11750">
        <v>5</v>
      </c>
      <c r="G11750">
        <v>2</v>
      </c>
      <c r="H11750">
        <v>3</v>
      </c>
      <c r="I11750" t="s">
        <v>26</v>
      </c>
      <c r="J11750" t="s">
        <v>12752</v>
      </c>
      <c r="K11750" t="s">
        <v>19873</v>
      </c>
      <c r="L11750">
        <v>78</v>
      </c>
      <c r="M11750">
        <v>71</v>
      </c>
    </row>
    <row r="11751" spans="1:13">
      <c r="A11751" t="s">
        <v>12752</v>
      </c>
      <c r="B11751" t="s">
        <v>19874</v>
      </c>
      <c r="C11751">
        <v>108</v>
      </c>
      <c r="D11751">
        <v>57</v>
      </c>
      <c r="E11751">
        <v>74</v>
      </c>
      <c r="F11751">
        <v>4</v>
      </c>
      <c r="G11751">
        <v>1</v>
      </c>
      <c r="H11751">
        <v>2</v>
      </c>
      <c r="I11751" t="s">
        <v>26</v>
      </c>
      <c r="J11751" t="s">
        <v>12752</v>
      </c>
      <c r="K11751" t="s">
        <v>19875</v>
      </c>
      <c r="L11751">
        <v>71</v>
      </c>
      <c r="M11751">
        <v>73</v>
      </c>
    </row>
    <row r="11752" spans="1:13">
      <c r="A11752" t="s">
        <v>12752</v>
      </c>
      <c r="B11752" t="s">
        <v>19876</v>
      </c>
      <c r="C11752">
        <v>110</v>
      </c>
      <c r="D11752">
        <v>61</v>
      </c>
      <c r="E11752">
        <v>77</v>
      </c>
      <c r="F11752">
        <v>4</v>
      </c>
      <c r="G11752">
        <v>1</v>
      </c>
      <c r="H11752">
        <v>2</v>
      </c>
      <c r="I11752" t="s">
        <v>26</v>
      </c>
      <c r="J11752" t="s">
        <v>12752</v>
      </c>
      <c r="K11752" t="s">
        <v>19877</v>
      </c>
      <c r="L11752">
        <v>73</v>
      </c>
      <c r="M11752">
        <v>62</v>
      </c>
    </row>
    <row r="11753" spans="1:13">
      <c r="A11753" t="s">
        <v>12752</v>
      </c>
      <c r="B11753" t="s">
        <v>19878</v>
      </c>
      <c r="C11753">
        <v>108</v>
      </c>
      <c r="D11753">
        <v>60</v>
      </c>
      <c r="E11753">
        <v>76</v>
      </c>
      <c r="F11753">
        <v>5</v>
      </c>
      <c r="G11753">
        <v>2</v>
      </c>
      <c r="H11753">
        <v>3</v>
      </c>
      <c r="I11753" t="s">
        <v>26</v>
      </c>
      <c r="J11753" t="s">
        <v>12752</v>
      </c>
      <c r="K11753" t="s">
        <v>19878</v>
      </c>
      <c r="L11753">
        <v>62</v>
      </c>
      <c r="M11753">
        <v>62</v>
      </c>
    </row>
    <row r="11754" spans="1:13">
      <c r="A11754" t="s">
        <v>12752</v>
      </c>
      <c r="B11754" t="s">
        <v>19879</v>
      </c>
      <c r="C11754">
        <v>108</v>
      </c>
      <c r="D11754">
        <v>58</v>
      </c>
      <c r="E11754">
        <v>74</v>
      </c>
      <c r="F11754">
        <v>5</v>
      </c>
      <c r="G11754">
        <v>2</v>
      </c>
      <c r="H11754">
        <v>2</v>
      </c>
      <c r="I11754" t="s">
        <v>26</v>
      </c>
      <c r="J11754" t="s">
        <v>12752</v>
      </c>
      <c r="K11754" t="s">
        <v>19880</v>
      </c>
      <c r="L11754">
        <v>62</v>
      </c>
      <c r="M11754">
        <v>74</v>
      </c>
    </row>
    <row r="11755" spans="1:13">
      <c r="A11755" t="s">
        <v>12752</v>
      </c>
      <c r="B11755" t="s">
        <v>19881</v>
      </c>
      <c r="C11755">
        <v>113</v>
      </c>
      <c r="D11755">
        <v>61</v>
      </c>
      <c r="E11755">
        <v>78</v>
      </c>
      <c r="F11755">
        <v>5</v>
      </c>
      <c r="G11755">
        <v>1</v>
      </c>
      <c r="H11755">
        <v>2</v>
      </c>
      <c r="I11755" t="s">
        <v>26</v>
      </c>
      <c r="J11755" t="s">
        <v>12752</v>
      </c>
      <c r="K11755" t="s">
        <v>19882</v>
      </c>
      <c r="L11755">
        <v>74</v>
      </c>
      <c r="M11755">
        <v>75</v>
      </c>
    </row>
    <row r="11756" spans="1:13">
      <c r="A11756" t="s">
        <v>12752</v>
      </c>
      <c r="B11756" t="s">
        <v>19883</v>
      </c>
      <c r="C11756">
        <v>109</v>
      </c>
      <c r="D11756">
        <v>61</v>
      </c>
      <c r="E11756">
        <v>76</v>
      </c>
      <c r="F11756">
        <v>4</v>
      </c>
      <c r="G11756">
        <v>2</v>
      </c>
      <c r="H11756">
        <v>2</v>
      </c>
      <c r="I11756" t="s">
        <v>26</v>
      </c>
      <c r="J11756" t="s">
        <v>12752</v>
      </c>
      <c r="K11756" t="s">
        <v>19884</v>
      </c>
      <c r="L11756">
        <v>75</v>
      </c>
      <c r="M11756">
        <v>65</v>
      </c>
    </row>
    <row r="11757" spans="1:13">
      <c r="A11757" t="s">
        <v>12752</v>
      </c>
      <c r="B11757" t="s">
        <v>19885</v>
      </c>
      <c r="C11757">
        <v>106</v>
      </c>
      <c r="D11757">
        <v>60</v>
      </c>
      <c r="E11757">
        <v>74</v>
      </c>
      <c r="F11757">
        <v>5</v>
      </c>
      <c r="G11757">
        <v>2</v>
      </c>
      <c r="H11757">
        <v>3</v>
      </c>
      <c r="I11757" t="s">
        <v>26</v>
      </c>
      <c r="J11757" t="s">
        <v>12752</v>
      </c>
      <c r="K11757" t="s">
        <v>19884</v>
      </c>
      <c r="L11757">
        <v>75</v>
      </c>
      <c r="M11757">
        <v>65</v>
      </c>
    </row>
    <row r="11758" spans="1:13">
      <c r="A11758" t="s">
        <v>12752</v>
      </c>
      <c r="B11758" t="s">
        <v>19886</v>
      </c>
      <c r="C11758">
        <v>104</v>
      </c>
      <c r="D11758">
        <v>58</v>
      </c>
      <c r="E11758">
        <v>73</v>
      </c>
      <c r="F11758">
        <v>5</v>
      </c>
      <c r="G11758">
        <v>2</v>
      </c>
      <c r="H11758">
        <v>3</v>
      </c>
      <c r="I11758" t="s">
        <v>26</v>
      </c>
      <c r="J11758" t="s">
        <v>12752</v>
      </c>
      <c r="K11758" t="s">
        <v>19887</v>
      </c>
      <c r="L11758">
        <v>65</v>
      </c>
      <c r="M11758">
        <v>80</v>
      </c>
    </row>
    <row r="11759" spans="1:13">
      <c r="A11759" t="s">
        <v>12752</v>
      </c>
      <c r="B11759" t="s">
        <v>19888</v>
      </c>
      <c r="C11759">
        <v>104</v>
      </c>
      <c r="D11759">
        <v>57</v>
      </c>
      <c r="E11759">
        <v>72</v>
      </c>
      <c r="F11759">
        <v>4</v>
      </c>
      <c r="G11759">
        <v>2</v>
      </c>
      <c r="H11759">
        <v>2</v>
      </c>
      <c r="I11759" t="s">
        <v>26</v>
      </c>
      <c r="J11759" t="s">
        <v>12752</v>
      </c>
      <c r="K11759" t="s">
        <v>19889</v>
      </c>
      <c r="L11759">
        <v>80</v>
      </c>
      <c r="M11759">
        <v>80</v>
      </c>
    </row>
    <row r="11760" spans="1:13">
      <c r="A11760" t="s">
        <v>12752</v>
      </c>
      <c r="B11760" t="s">
        <v>19890</v>
      </c>
      <c r="C11760">
        <v>106</v>
      </c>
      <c r="D11760">
        <v>59</v>
      </c>
      <c r="E11760">
        <v>74</v>
      </c>
      <c r="F11760">
        <v>5</v>
      </c>
      <c r="G11760">
        <v>2</v>
      </c>
      <c r="H11760">
        <v>3</v>
      </c>
      <c r="I11760" t="s">
        <v>26</v>
      </c>
      <c r="J11760" t="s">
        <v>12752</v>
      </c>
      <c r="K11760" t="s">
        <v>19891</v>
      </c>
      <c r="L11760">
        <v>80</v>
      </c>
      <c r="M11760">
        <v>80</v>
      </c>
    </row>
    <row r="11761" spans="1:13">
      <c r="A11761" t="s">
        <v>12752</v>
      </c>
      <c r="B11761" t="s">
        <v>19892</v>
      </c>
      <c r="C11761">
        <v>104</v>
      </c>
      <c r="D11761">
        <v>58</v>
      </c>
      <c r="E11761">
        <v>73</v>
      </c>
      <c r="F11761">
        <v>5</v>
      </c>
      <c r="G11761">
        <v>2</v>
      </c>
      <c r="H11761">
        <v>3</v>
      </c>
      <c r="I11761" t="s">
        <v>26</v>
      </c>
      <c r="J11761" t="s">
        <v>12752</v>
      </c>
      <c r="K11761" t="s">
        <v>19892</v>
      </c>
      <c r="L11761">
        <v>80</v>
      </c>
      <c r="M11761">
        <v>78</v>
      </c>
    </row>
    <row r="11762" spans="1:13">
      <c r="A11762" t="s">
        <v>12752</v>
      </c>
      <c r="B11762" t="s">
        <v>19893</v>
      </c>
      <c r="C11762">
        <v>104</v>
      </c>
      <c r="D11762">
        <v>56</v>
      </c>
      <c r="E11762">
        <v>72</v>
      </c>
      <c r="F11762">
        <v>5</v>
      </c>
      <c r="G11762">
        <v>2</v>
      </c>
      <c r="H11762">
        <v>3</v>
      </c>
      <c r="I11762" t="s">
        <v>26</v>
      </c>
      <c r="J11762" t="s">
        <v>12752</v>
      </c>
      <c r="K11762" t="s">
        <v>19894</v>
      </c>
      <c r="L11762">
        <v>78</v>
      </c>
      <c r="M11762">
        <v>78</v>
      </c>
    </row>
    <row r="11763" spans="1:13">
      <c r="A11763" t="s">
        <v>12752</v>
      </c>
      <c r="B11763" t="s">
        <v>19895</v>
      </c>
      <c r="C11763">
        <v>107</v>
      </c>
      <c r="D11763">
        <v>57</v>
      </c>
      <c r="E11763">
        <v>73</v>
      </c>
      <c r="F11763">
        <v>5</v>
      </c>
      <c r="G11763">
        <v>2</v>
      </c>
      <c r="H11763">
        <v>3</v>
      </c>
      <c r="I11763" t="s">
        <v>26</v>
      </c>
      <c r="J11763" t="s">
        <v>12752</v>
      </c>
      <c r="K11763" t="s">
        <v>19896</v>
      </c>
      <c r="L11763">
        <v>78</v>
      </c>
      <c r="M11763">
        <v>75</v>
      </c>
    </row>
    <row r="11764" spans="1:13">
      <c r="A11764" t="s">
        <v>12752</v>
      </c>
      <c r="B11764" t="s">
        <v>19897</v>
      </c>
      <c r="C11764">
        <v>108</v>
      </c>
      <c r="D11764">
        <v>60</v>
      </c>
      <c r="E11764">
        <v>76</v>
      </c>
      <c r="F11764">
        <v>5</v>
      </c>
      <c r="G11764">
        <v>2</v>
      </c>
      <c r="H11764">
        <v>3</v>
      </c>
      <c r="I11764" t="s">
        <v>26</v>
      </c>
      <c r="J11764" t="s">
        <v>12752</v>
      </c>
      <c r="K11764" t="s">
        <v>19898</v>
      </c>
      <c r="L11764">
        <v>75</v>
      </c>
      <c r="M11764">
        <v>75</v>
      </c>
    </row>
    <row r="11765" spans="1:13">
      <c r="A11765" t="s">
        <v>12752</v>
      </c>
      <c r="B11765" t="s">
        <v>19899</v>
      </c>
      <c r="C11765">
        <v>106</v>
      </c>
      <c r="D11765">
        <v>57</v>
      </c>
      <c r="E11765">
        <v>73</v>
      </c>
      <c r="F11765">
        <v>5</v>
      </c>
      <c r="G11765">
        <v>2</v>
      </c>
      <c r="H11765">
        <v>3</v>
      </c>
      <c r="I11765" t="s">
        <v>26</v>
      </c>
      <c r="J11765" t="s">
        <v>12752</v>
      </c>
      <c r="K11765" t="s">
        <v>19898</v>
      </c>
      <c r="L11765">
        <v>75</v>
      </c>
      <c r="M11765">
        <v>75</v>
      </c>
    </row>
    <row r="11766" spans="1:13">
      <c r="A11766" t="s">
        <v>12752</v>
      </c>
      <c r="B11766" t="s">
        <v>19900</v>
      </c>
      <c r="C11766">
        <v>108</v>
      </c>
      <c r="D11766">
        <v>56</v>
      </c>
      <c r="E11766">
        <v>73</v>
      </c>
      <c r="F11766">
        <v>5</v>
      </c>
      <c r="G11766">
        <v>1</v>
      </c>
      <c r="H11766">
        <v>2</v>
      </c>
      <c r="I11766" t="s">
        <v>26</v>
      </c>
      <c r="J11766" t="s">
        <v>12752</v>
      </c>
      <c r="K11766" t="s">
        <v>19901</v>
      </c>
      <c r="L11766">
        <v>75</v>
      </c>
      <c r="M11766">
        <v>72</v>
      </c>
    </row>
    <row r="11767" spans="1:13">
      <c r="A11767" t="s">
        <v>12752</v>
      </c>
      <c r="B11767" t="s">
        <v>19902</v>
      </c>
      <c r="C11767">
        <v>115</v>
      </c>
      <c r="D11767">
        <v>66</v>
      </c>
      <c r="E11767">
        <v>82</v>
      </c>
      <c r="F11767">
        <v>4</v>
      </c>
      <c r="G11767">
        <v>1</v>
      </c>
      <c r="H11767">
        <v>2</v>
      </c>
      <c r="I11767" t="s">
        <v>26</v>
      </c>
      <c r="J11767" t="s">
        <v>12752</v>
      </c>
      <c r="K11767" t="s">
        <v>19903</v>
      </c>
      <c r="L11767">
        <v>72</v>
      </c>
      <c r="M11767">
        <v>70</v>
      </c>
    </row>
    <row r="11768" spans="1:13">
      <c r="A11768" t="s">
        <v>12752</v>
      </c>
      <c r="B11768" t="s">
        <v>19904</v>
      </c>
      <c r="C11768">
        <v>102</v>
      </c>
      <c r="D11768">
        <v>57</v>
      </c>
      <c r="E11768">
        <v>72</v>
      </c>
      <c r="F11768">
        <v>5</v>
      </c>
      <c r="G11768">
        <v>2</v>
      </c>
      <c r="H11768">
        <v>3</v>
      </c>
      <c r="I11768" t="s">
        <v>26</v>
      </c>
      <c r="J11768" t="s">
        <v>12752</v>
      </c>
      <c r="K11768" t="s">
        <v>19905</v>
      </c>
      <c r="L11768">
        <v>70</v>
      </c>
      <c r="M11768">
        <v>71</v>
      </c>
    </row>
    <row r="11769" spans="1:13">
      <c r="A11769" t="s">
        <v>12752</v>
      </c>
      <c r="B11769" t="s">
        <v>19906</v>
      </c>
      <c r="C11769">
        <v>101</v>
      </c>
      <c r="D11769">
        <v>56</v>
      </c>
      <c r="E11769">
        <v>71</v>
      </c>
      <c r="F11769">
        <v>5</v>
      </c>
      <c r="G11769">
        <v>2</v>
      </c>
      <c r="H11769">
        <v>3</v>
      </c>
      <c r="I11769" t="s">
        <v>26</v>
      </c>
      <c r="J11769" t="s">
        <v>12752</v>
      </c>
      <c r="K11769" t="s">
        <v>19906</v>
      </c>
      <c r="L11769">
        <v>71</v>
      </c>
      <c r="M11769">
        <v>77</v>
      </c>
    </row>
    <row r="11770" spans="1:13">
      <c r="A11770" t="s">
        <v>12752</v>
      </c>
      <c r="B11770" t="s">
        <v>19907</v>
      </c>
      <c r="C11770">
        <v>105</v>
      </c>
      <c r="D11770">
        <v>58</v>
      </c>
      <c r="E11770">
        <v>73</v>
      </c>
      <c r="F11770">
        <v>5</v>
      </c>
      <c r="G11770">
        <v>2</v>
      </c>
      <c r="H11770">
        <v>3</v>
      </c>
      <c r="I11770" t="s">
        <v>26</v>
      </c>
      <c r="J11770" t="s">
        <v>12752</v>
      </c>
      <c r="K11770" t="s">
        <v>19908</v>
      </c>
      <c r="L11770">
        <v>77</v>
      </c>
      <c r="M11770">
        <v>77</v>
      </c>
    </row>
    <row r="11771" spans="1:13">
      <c r="A11771" t="s">
        <v>12752</v>
      </c>
      <c r="B11771" t="s">
        <v>19909</v>
      </c>
      <c r="C11771">
        <v>103</v>
      </c>
      <c r="D11771">
        <v>58</v>
      </c>
      <c r="E11771">
        <v>72</v>
      </c>
      <c r="F11771">
        <v>6</v>
      </c>
      <c r="G11771">
        <v>3</v>
      </c>
      <c r="H11771">
        <v>3</v>
      </c>
      <c r="I11771" t="s">
        <v>26</v>
      </c>
      <c r="J11771" t="s">
        <v>12752</v>
      </c>
      <c r="K11771" t="s">
        <v>19910</v>
      </c>
      <c r="L11771">
        <v>77</v>
      </c>
      <c r="M11771">
        <v>77</v>
      </c>
    </row>
    <row r="11772" spans="1:13">
      <c r="A11772" t="s">
        <v>12752</v>
      </c>
      <c r="B11772" t="s">
        <v>19911</v>
      </c>
      <c r="C11772">
        <v>102</v>
      </c>
      <c r="D11772">
        <v>56</v>
      </c>
      <c r="E11772">
        <v>71</v>
      </c>
      <c r="F11772">
        <v>6</v>
      </c>
      <c r="G11772">
        <v>3</v>
      </c>
      <c r="H11772">
        <v>3</v>
      </c>
      <c r="I11772" t="s">
        <v>26</v>
      </c>
      <c r="J11772" t="s">
        <v>12752</v>
      </c>
      <c r="K11772" t="s">
        <v>19912</v>
      </c>
      <c r="L11772">
        <v>77</v>
      </c>
      <c r="M11772">
        <v>75</v>
      </c>
    </row>
    <row r="11773" spans="1:13">
      <c r="A11773" t="s">
        <v>12752</v>
      </c>
      <c r="B11773" t="s">
        <v>19913</v>
      </c>
      <c r="C11773">
        <v>105</v>
      </c>
      <c r="D11773">
        <v>57</v>
      </c>
      <c r="E11773">
        <v>73</v>
      </c>
      <c r="F11773">
        <v>6</v>
      </c>
      <c r="G11773">
        <v>2</v>
      </c>
      <c r="H11773">
        <v>3</v>
      </c>
      <c r="I11773" t="s">
        <v>26</v>
      </c>
      <c r="J11773" t="s">
        <v>12752</v>
      </c>
      <c r="K11773" t="s">
        <v>19912</v>
      </c>
      <c r="L11773">
        <v>77</v>
      </c>
      <c r="M11773">
        <v>75</v>
      </c>
    </row>
    <row r="11774" spans="1:13">
      <c r="A11774" t="s">
        <v>12752</v>
      </c>
      <c r="B11774" t="s">
        <v>19914</v>
      </c>
      <c r="C11774">
        <v>108</v>
      </c>
      <c r="D11774">
        <v>60</v>
      </c>
      <c r="E11774">
        <v>76</v>
      </c>
      <c r="F11774">
        <v>5</v>
      </c>
      <c r="G11774">
        <v>2</v>
      </c>
      <c r="H11774">
        <v>3</v>
      </c>
      <c r="I11774" t="s">
        <v>26</v>
      </c>
      <c r="J11774" t="s">
        <v>12752</v>
      </c>
      <c r="K11774" t="s">
        <v>19915</v>
      </c>
      <c r="L11774">
        <v>75</v>
      </c>
      <c r="M11774">
        <v>75</v>
      </c>
    </row>
    <row r="11775" spans="1:13">
      <c r="A11775" t="s">
        <v>12752</v>
      </c>
      <c r="B11775" t="s">
        <v>19916</v>
      </c>
      <c r="C11775">
        <v>107</v>
      </c>
      <c r="D11775">
        <v>60</v>
      </c>
      <c r="E11775">
        <v>75</v>
      </c>
      <c r="F11775">
        <v>6</v>
      </c>
      <c r="G11775">
        <v>2</v>
      </c>
      <c r="H11775">
        <v>3</v>
      </c>
      <c r="I11775" t="s">
        <v>26</v>
      </c>
      <c r="J11775" t="s">
        <v>12752</v>
      </c>
      <c r="K11775" t="s">
        <v>19917</v>
      </c>
      <c r="L11775">
        <v>75</v>
      </c>
      <c r="M11775">
        <v>72</v>
      </c>
    </row>
    <row r="11776" spans="1:13">
      <c r="A11776" t="s">
        <v>12752</v>
      </c>
      <c r="B11776" t="s">
        <v>19918</v>
      </c>
      <c r="C11776">
        <v>106</v>
      </c>
      <c r="D11776">
        <v>58</v>
      </c>
      <c r="E11776">
        <v>73</v>
      </c>
      <c r="F11776">
        <v>6</v>
      </c>
      <c r="G11776">
        <v>2</v>
      </c>
      <c r="H11776">
        <v>3</v>
      </c>
      <c r="I11776" t="s">
        <v>26</v>
      </c>
      <c r="J11776" t="s">
        <v>12752</v>
      </c>
      <c r="K11776" t="s">
        <v>19919</v>
      </c>
      <c r="L11776">
        <v>72</v>
      </c>
      <c r="M11776">
        <v>77</v>
      </c>
    </row>
    <row r="11777" spans="1:13">
      <c r="A11777" t="s">
        <v>12752</v>
      </c>
      <c r="B11777" t="s">
        <v>19920</v>
      </c>
      <c r="C11777">
        <v>109</v>
      </c>
      <c r="D11777">
        <v>61</v>
      </c>
      <c r="E11777">
        <v>77</v>
      </c>
      <c r="F11777">
        <v>5</v>
      </c>
      <c r="G11777">
        <v>2</v>
      </c>
      <c r="H11777">
        <v>3</v>
      </c>
      <c r="I11777" t="s">
        <v>26</v>
      </c>
      <c r="J11777" t="s">
        <v>12752</v>
      </c>
      <c r="K11777" t="s">
        <v>19921</v>
      </c>
      <c r="L11777">
        <v>77</v>
      </c>
      <c r="M11777">
        <v>77</v>
      </c>
    </row>
    <row r="11778" spans="1:13">
      <c r="A11778" t="s">
        <v>12752</v>
      </c>
      <c r="B11778" t="s">
        <v>19922</v>
      </c>
      <c r="C11778">
        <v>106</v>
      </c>
      <c r="D11778">
        <v>59</v>
      </c>
      <c r="E11778">
        <v>74</v>
      </c>
      <c r="F11778">
        <v>6</v>
      </c>
      <c r="G11778">
        <v>3</v>
      </c>
      <c r="H11778">
        <v>4</v>
      </c>
      <c r="I11778" t="s">
        <v>26</v>
      </c>
      <c r="J11778" t="s">
        <v>12752</v>
      </c>
      <c r="K11778" t="s">
        <v>19922</v>
      </c>
      <c r="L11778">
        <v>77</v>
      </c>
      <c r="M11778">
        <v>78</v>
      </c>
    </row>
    <row r="11779" spans="1:13">
      <c r="A11779" t="s">
        <v>12752</v>
      </c>
      <c r="B11779" t="s">
        <v>19923</v>
      </c>
      <c r="C11779">
        <v>106</v>
      </c>
      <c r="D11779">
        <v>57</v>
      </c>
      <c r="E11779">
        <v>73</v>
      </c>
      <c r="F11779">
        <v>6</v>
      </c>
      <c r="G11779">
        <v>3</v>
      </c>
      <c r="H11779">
        <v>3</v>
      </c>
      <c r="I11779" t="s">
        <v>26</v>
      </c>
      <c r="J11779" t="s">
        <v>12752</v>
      </c>
      <c r="K11779" t="s">
        <v>19924</v>
      </c>
      <c r="L11779">
        <v>78</v>
      </c>
      <c r="M11779">
        <v>76</v>
      </c>
    </row>
    <row r="11780" spans="1:13">
      <c r="A11780" t="s">
        <v>12752</v>
      </c>
      <c r="B11780" t="s">
        <v>19925</v>
      </c>
      <c r="C11780">
        <v>111</v>
      </c>
      <c r="D11780">
        <v>60</v>
      </c>
      <c r="E11780">
        <v>77</v>
      </c>
      <c r="F11780">
        <v>5</v>
      </c>
      <c r="G11780">
        <v>2</v>
      </c>
      <c r="H11780">
        <v>3</v>
      </c>
      <c r="I11780" t="s">
        <v>26</v>
      </c>
      <c r="J11780" t="s">
        <v>12752</v>
      </c>
      <c r="K11780" t="s">
        <v>19926</v>
      </c>
      <c r="L11780">
        <v>76</v>
      </c>
      <c r="M11780">
        <v>69</v>
      </c>
    </row>
    <row r="11781" spans="1:13">
      <c r="A11781" t="s">
        <v>12752</v>
      </c>
      <c r="B11781" t="s">
        <v>19927</v>
      </c>
      <c r="C11781">
        <v>109</v>
      </c>
      <c r="D11781">
        <v>61</v>
      </c>
      <c r="E11781">
        <v>77</v>
      </c>
      <c r="F11781">
        <v>5</v>
      </c>
      <c r="G11781">
        <v>3</v>
      </c>
      <c r="H11781">
        <v>3</v>
      </c>
      <c r="I11781" t="s">
        <v>26</v>
      </c>
      <c r="J11781" t="s">
        <v>12752</v>
      </c>
      <c r="K11781" t="s">
        <v>19928</v>
      </c>
      <c r="L11781">
        <v>69</v>
      </c>
      <c r="M11781">
        <v>72</v>
      </c>
    </row>
    <row r="11782" spans="1:13">
      <c r="A11782" t="s">
        <v>12752</v>
      </c>
      <c r="B11782" t="s">
        <v>19929</v>
      </c>
      <c r="C11782">
        <v>112</v>
      </c>
      <c r="D11782">
        <v>63</v>
      </c>
      <c r="E11782">
        <v>79</v>
      </c>
      <c r="F11782">
        <v>6</v>
      </c>
      <c r="G11782">
        <v>3</v>
      </c>
      <c r="H11782">
        <v>4</v>
      </c>
      <c r="I11782" t="s">
        <v>26</v>
      </c>
      <c r="J11782" t="s">
        <v>12752</v>
      </c>
      <c r="K11782" t="s">
        <v>19928</v>
      </c>
      <c r="L11782">
        <v>69</v>
      </c>
      <c r="M11782">
        <v>72</v>
      </c>
    </row>
    <row r="11783" spans="1:13">
      <c r="A11783" t="s">
        <v>12752</v>
      </c>
      <c r="B11783" t="s">
        <v>19930</v>
      </c>
      <c r="C11783">
        <v>106</v>
      </c>
      <c r="D11783">
        <v>58</v>
      </c>
      <c r="E11783">
        <v>74</v>
      </c>
      <c r="F11783">
        <v>6</v>
      </c>
      <c r="G11783">
        <v>3</v>
      </c>
      <c r="H11783">
        <v>4</v>
      </c>
      <c r="I11783" t="s">
        <v>26</v>
      </c>
      <c r="J11783" t="s">
        <v>12752</v>
      </c>
      <c r="K11783" t="s">
        <v>19931</v>
      </c>
      <c r="L11783">
        <v>72</v>
      </c>
      <c r="M11783">
        <v>72</v>
      </c>
    </row>
    <row r="11784" spans="1:13">
      <c r="A11784" t="s">
        <v>12752</v>
      </c>
      <c r="B11784" t="s">
        <v>19932</v>
      </c>
      <c r="C11784">
        <v>108</v>
      </c>
      <c r="D11784">
        <v>59</v>
      </c>
      <c r="E11784">
        <v>75</v>
      </c>
      <c r="F11784">
        <v>6</v>
      </c>
      <c r="G11784">
        <v>3</v>
      </c>
      <c r="H11784">
        <v>4</v>
      </c>
      <c r="I11784" t="s">
        <v>26</v>
      </c>
      <c r="J11784" t="s">
        <v>12752</v>
      </c>
      <c r="K11784" t="s">
        <v>19933</v>
      </c>
      <c r="L11784">
        <v>72</v>
      </c>
      <c r="M11784">
        <v>69</v>
      </c>
    </row>
    <row r="11785" spans="1:13">
      <c r="A11785" t="s">
        <v>12752</v>
      </c>
      <c r="B11785" t="s">
        <v>19934</v>
      </c>
      <c r="C11785">
        <v>111</v>
      </c>
      <c r="D11785">
        <v>61</v>
      </c>
      <c r="E11785">
        <v>77</v>
      </c>
      <c r="F11785">
        <v>6</v>
      </c>
      <c r="G11785">
        <v>3</v>
      </c>
      <c r="H11785">
        <v>4</v>
      </c>
      <c r="I11785" t="s">
        <v>26</v>
      </c>
      <c r="J11785" t="s">
        <v>12752</v>
      </c>
      <c r="K11785" t="s">
        <v>19935</v>
      </c>
      <c r="L11785">
        <v>69</v>
      </c>
      <c r="M11785">
        <v>65</v>
      </c>
    </row>
    <row r="11786" spans="1:13">
      <c r="A11786" t="s">
        <v>12752</v>
      </c>
      <c r="B11786" t="s">
        <v>19936</v>
      </c>
      <c r="C11786">
        <v>110</v>
      </c>
      <c r="D11786">
        <v>59</v>
      </c>
      <c r="E11786">
        <v>76</v>
      </c>
      <c r="F11786">
        <v>6</v>
      </c>
      <c r="G11786">
        <v>3</v>
      </c>
      <c r="H11786">
        <v>4</v>
      </c>
      <c r="I11786" t="s">
        <v>26</v>
      </c>
      <c r="J11786" t="s">
        <v>12752</v>
      </c>
      <c r="K11786" t="s">
        <v>19937</v>
      </c>
      <c r="L11786">
        <v>65</v>
      </c>
      <c r="M11786">
        <v>65</v>
      </c>
    </row>
    <row r="11787" spans="1:13">
      <c r="A11787" t="s">
        <v>12752</v>
      </c>
      <c r="B11787" t="s">
        <v>19938</v>
      </c>
      <c r="C11787">
        <v>116</v>
      </c>
      <c r="D11787">
        <v>64</v>
      </c>
      <c r="E11787">
        <v>81</v>
      </c>
      <c r="F11787">
        <v>6</v>
      </c>
      <c r="G11787">
        <v>3</v>
      </c>
      <c r="H11787">
        <v>4</v>
      </c>
      <c r="I11787" t="s">
        <v>26</v>
      </c>
      <c r="J11787" t="s">
        <v>12752</v>
      </c>
      <c r="K11787" t="s">
        <v>19938</v>
      </c>
      <c r="L11787">
        <v>77</v>
      </c>
      <c r="M11787">
        <v>76</v>
      </c>
    </row>
    <row r="11788" spans="1:13">
      <c r="A11788" t="s">
        <v>12752</v>
      </c>
      <c r="B11788" t="s">
        <v>19939</v>
      </c>
      <c r="C11788">
        <v>112</v>
      </c>
      <c r="D11788">
        <v>63</v>
      </c>
      <c r="E11788">
        <v>79</v>
      </c>
      <c r="F11788">
        <v>6</v>
      </c>
      <c r="G11788">
        <v>3</v>
      </c>
      <c r="H11788">
        <v>4</v>
      </c>
      <c r="I11788" t="s">
        <v>26</v>
      </c>
      <c r="J11788" t="s">
        <v>12752</v>
      </c>
      <c r="K11788" t="s">
        <v>19939</v>
      </c>
      <c r="L11788">
        <v>76</v>
      </c>
      <c r="M11788">
        <v>75</v>
      </c>
    </row>
    <row r="11789" spans="1:13">
      <c r="A11789" t="s">
        <v>12752</v>
      </c>
      <c r="B11789" t="s">
        <v>19940</v>
      </c>
      <c r="C11789">
        <v>113</v>
      </c>
      <c r="D11789">
        <v>61</v>
      </c>
      <c r="E11789">
        <v>78</v>
      </c>
      <c r="F11789">
        <v>7</v>
      </c>
      <c r="G11789">
        <v>4</v>
      </c>
      <c r="H11789">
        <v>5</v>
      </c>
      <c r="I11789" t="s">
        <v>26</v>
      </c>
      <c r="J11789" t="s">
        <v>12752</v>
      </c>
      <c r="K11789" t="s">
        <v>19941</v>
      </c>
      <c r="L11789">
        <v>75</v>
      </c>
      <c r="M11789">
        <v>74</v>
      </c>
    </row>
    <row r="11790" spans="1:13">
      <c r="A11790" t="s">
        <v>12752</v>
      </c>
      <c r="B11790" t="s">
        <v>19942</v>
      </c>
      <c r="C11790">
        <v>112</v>
      </c>
      <c r="D11790">
        <v>59</v>
      </c>
      <c r="E11790">
        <v>76</v>
      </c>
      <c r="F11790">
        <v>7</v>
      </c>
      <c r="G11790">
        <v>4</v>
      </c>
      <c r="H11790">
        <v>5</v>
      </c>
      <c r="I11790" t="s">
        <v>26</v>
      </c>
      <c r="J11790" t="s">
        <v>12752</v>
      </c>
      <c r="K11790" t="s">
        <v>19943</v>
      </c>
      <c r="L11790">
        <v>74</v>
      </c>
      <c r="M11790">
        <v>75</v>
      </c>
    </row>
    <row r="11791" spans="1:13">
      <c r="A11791" t="s">
        <v>12752</v>
      </c>
      <c r="B11791" t="s">
        <v>19944</v>
      </c>
      <c r="C11791">
        <v>119</v>
      </c>
      <c r="D11791">
        <v>65</v>
      </c>
      <c r="E11791">
        <v>83</v>
      </c>
      <c r="F11791">
        <v>6</v>
      </c>
      <c r="G11791">
        <v>4</v>
      </c>
      <c r="H11791">
        <v>4</v>
      </c>
      <c r="I11791" t="s">
        <v>26</v>
      </c>
      <c r="J11791" t="s">
        <v>12752</v>
      </c>
      <c r="K11791" t="s">
        <v>19945</v>
      </c>
      <c r="L11791">
        <v>75</v>
      </c>
      <c r="M11791">
        <v>73</v>
      </c>
    </row>
    <row r="11792" spans="1:13">
      <c r="A11792" t="s">
        <v>12752</v>
      </c>
      <c r="B11792" t="s">
        <v>19946</v>
      </c>
      <c r="C11792">
        <v>118</v>
      </c>
      <c r="D11792">
        <v>64</v>
      </c>
      <c r="E11792">
        <v>82</v>
      </c>
      <c r="F11792">
        <v>7</v>
      </c>
      <c r="G11792">
        <v>5</v>
      </c>
      <c r="H11792">
        <v>5</v>
      </c>
      <c r="I11792" t="s">
        <v>26</v>
      </c>
      <c r="J11792" t="s">
        <v>12752</v>
      </c>
      <c r="K11792" t="s">
        <v>19945</v>
      </c>
      <c r="L11792">
        <v>75</v>
      </c>
      <c r="M11792">
        <v>73</v>
      </c>
    </row>
    <row r="11793" spans="1:13">
      <c r="A11793" t="s">
        <v>12752</v>
      </c>
      <c r="B11793" t="s">
        <v>19947</v>
      </c>
      <c r="C11793">
        <v>119</v>
      </c>
      <c r="D11793">
        <v>63</v>
      </c>
      <c r="E11793">
        <v>81</v>
      </c>
      <c r="F11793">
        <v>7</v>
      </c>
      <c r="G11793">
        <v>4</v>
      </c>
      <c r="H11793">
        <v>5</v>
      </c>
      <c r="I11793" t="s">
        <v>26</v>
      </c>
      <c r="J11793" t="s">
        <v>12752</v>
      </c>
      <c r="K11793" t="s">
        <v>19948</v>
      </c>
      <c r="L11793">
        <v>73</v>
      </c>
      <c r="M11793">
        <v>72</v>
      </c>
    </row>
    <row r="11794" spans="1:13">
      <c r="A11794" t="s">
        <v>12752</v>
      </c>
      <c r="B11794" t="s">
        <v>19949</v>
      </c>
      <c r="C11794">
        <v>121</v>
      </c>
      <c r="D11794">
        <v>65</v>
      </c>
      <c r="E11794">
        <v>83</v>
      </c>
      <c r="F11794">
        <v>7</v>
      </c>
      <c r="G11794">
        <v>4</v>
      </c>
      <c r="H11794">
        <v>5</v>
      </c>
      <c r="I11794" t="s">
        <v>26</v>
      </c>
      <c r="J11794" t="s">
        <v>12752</v>
      </c>
      <c r="K11794" t="s">
        <v>19950</v>
      </c>
      <c r="L11794">
        <v>72</v>
      </c>
      <c r="M11794">
        <v>73</v>
      </c>
    </row>
    <row r="11795" spans="1:13">
      <c r="A11795" t="s">
        <v>12752</v>
      </c>
      <c r="B11795" t="s">
        <v>19951</v>
      </c>
      <c r="C11795">
        <v>123</v>
      </c>
      <c r="D11795">
        <v>67</v>
      </c>
      <c r="E11795">
        <v>85</v>
      </c>
      <c r="F11795">
        <v>7</v>
      </c>
      <c r="G11795">
        <v>4</v>
      </c>
      <c r="H11795">
        <v>5</v>
      </c>
      <c r="I11795" t="s">
        <v>26</v>
      </c>
      <c r="J11795" t="s">
        <v>12752</v>
      </c>
      <c r="K11795" t="s">
        <v>19952</v>
      </c>
      <c r="L11795">
        <v>73</v>
      </c>
      <c r="M11795">
        <v>72</v>
      </c>
    </row>
    <row r="11796" spans="1:13">
      <c r="A11796" t="s">
        <v>12752</v>
      </c>
      <c r="B11796" t="s">
        <v>19953</v>
      </c>
      <c r="C11796">
        <v>122</v>
      </c>
      <c r="D11796">
        <v>65</v>
      </c>
      <c r="E11796">
        <v>84</v>
      </c>
      <c r="F11796">
        <v>7</v>
      </c>
      <c r="G11796">
        <v>5</v>
      </c>
      <c r="H11796">
        <v>5</v>
      </c>
      <c r="I11796" t="s">
        <v>26</v>
      </c>
      <c r="J11796" t="s">
        <v>12752</v>
      </c>
      <c r="K11796" t="s">
        <v>19954</v>
      </c>
      <c r="L11796">
        <v>72</v>
      </c>
      <c r="M11796">
        <v>74</v>
      </c>
    </row>
    <row r="11797" spans="1:13">
      <c r="A11797" t="s">
        <v>12752</v>
      </c>
      <c r="B11797" t="s">
        <v>19955</v>
      </c>
      <c r="C11797">
        <v>124</v>
      </c>
      <c r="D11797">
        <v>68</v>
      </c>
      <c r="E11797">
        <v>86</v>
      </c>
      <c r="F11797">
        <v>8</v>
      </c>
      <c r="G11797">
        <v>5</v>
      </c>
      <c r="H11797">
        <v>6</v>
      </c>
      <c r="I11797" t="s">
        <v>26</v>
      </c>
      <c r="J11797" t="s">
        <v>12752</v>
      </c>
      <c r="K11797" t="s">
        <v>19955</v>
      </c>
      <c r="L11797">
        <v>74</v>
      </c>
      <c r="M11797">
        <v>75</v>
      </c>
    </row>
    <row r="11798" spans="1:13">
      <c r="A11798" t="s">
        <v>12752</v>
      </c>
      <c r="B11798" t="s">
        <v>19956</v>
      </c>
      <c r="C11798">
        <v>121</v>
      </c>
      <c r="D11798">
        <v>66</v>
      </c>
      <c r="E11798">
        <v>84</v>
      </c>
      <c r="F11798">
        <v>8</v>
      </c>
      <c r="G11798">
        <v>5</v>
      </c>
      <c r="H11798">
        <v>6</v>
      </c>
      <c r="I11798" t="s">
        <v>26</v>
      </c>
      <c r="J11798" t="s">
        <v>12752</v>
      </c>
      <c r="K11798" t="s">
        <v>19957</v>
      </c>
      <c r="L11798">
        <v>75</v>
      </c>
      <c r="M11798">
        <v>76</v>
      </c>
    </row>
    <row r="11799" spans="1:13">
      <c r="A11799" t="s">
        <v>12752</v>
      </c>
      <c r="B11799" t="s">
        <v>19958</v>
      </c>
      <c r="C11799">
        <v>128</v>
      </c>
      <c r="D11799">
        <v>71</v>
      </c>
      <c r="E11799">
        <v>90</v>
      </c>
      <c r="F11799">
        <v>9</v>
      </c>
      <c r="G11799">
        <v>5</v>
      </c>
      <c r="H11799">
        <v>6</v>
      </c>
      <c r="I11799" t="s">
        <v>26</v>
      </c>
      <c r="J11799" t="s">
        <v>12752</v>
      </c>
      <c r="K11799" t="s">
        <v>19959</v>
      </c>
      <c r="L11799">
        <v>76</v>
      </c>
      <c r="M11799">
        <v>74</v>
      </c>
    </row>
    <row r="11800" spans="1:13">
      <c r="A11800" t="s">
        <v>12752</v>
      </c>
      <c r="B11800" t="s">
        <v>19960</v>
      </c>
      <c r="C11800">
        <v>125</v>
      </c>
      <c r="D11800">
        <v>73</v>
      </c>
      <c r="E11800">
        <v>90</v>
      </c>
      <c r="F11800">
        <v>10</v>
      </c>
      <c r="G11800">
        <v>7</v>
      </c>
      <c r="H11800">
        <v>7</v>
      </c>
      <c r="I11800" t="s">
        <v>26</v>
      </c>
      <c r="J11800" t="s">
        <v>12752</v>
      </c>
      <c r="K11800" t="s">
        <v>19961</v>
      </c>
      <c r="L11800">
        <v>74</v>
      </c>
      <c r="M11800">
        <v>74</v>
      </c>
    </row>
    <row r="11801" spans="1:13">
      <c r="A11801" t="s">
        <v>12752</v>
      </c>
      <c r="B11801" t="s">
        <v>19962</v>
      </c>
      <c r="C11801">
        <v>129</v>
      </c>
      <c r="D11801">
        <v>76</v>
      </c>
      <c r="E11801">
        <v>93</v>
      </c>
      <c r="F11801">
        <v>3</v>
      </c>
      <c r="G11801">
        <v>0</v>
      </c>
      <c r="H11801">
        <v>1</v>
      </c>
      <c r="I11801" t="s">
        <v>26</v>
      </c>
      <c r="J11801" t="s">
        <v>12752</v>
      </c>
      <c r="K11801" t="s">
        <v>19961</v>
      </c>
      <c r="L11801">
        <v>74</v>
      </c>
      <c r="M11801">
        <v>74</v>
      </c>
    </row>
    <row r="11802" spans="1:13">
      <c r="A11802" t="s">
        <v>12752</v>
      </c>
      <c r="B11802" t="s">
        <v>19963</v>
      </c>
      <c r="C11802">
        <v>128</v>
      </c>
      <c r="D11802">
        <v>76</v>
      </c>
      <c r="E11802">
        <v>93</v>
      </c>
      <c r="F11802">
        <v>5</v>
      </c>
      <c r="G11802">
        <v>3</v>
      </c>
      <c r="H11802">
        <v>3</v>
      </c>
      <c r="I11802" t="s">
        <v>26</v>
      </c>
      <c r="J11802" t="s">
        <v>12752</v>
      </c>
      <c r="K11802" t="s">
        <v>19964</v>
      </c>
      <c r="L11802">
        <v>74</v>
      </c>
      <c r="M11802">
        <v>74</v>
      </c>
    </row>
    <row r="11803" spans="1:13">
      <c r="A11803" t="s">
        <v>12752</v>
      </c>
      <c r="B11803" t="s">
        <v>19965</v>
      </c>
      <c r="C11803">
        <v>130</v>
      </c>
      <c r="D11803">
        <v>78</v>
      </c>
      <c r="E11803">
        <v>95</v>
      </c>
      <c r="F11803">
        <v>10</v>
      </c>
      <c r="G11803">
        <v>7</v>
      </c>
      <c r="H11803">
        <v>8</v>
      </c>
      <c r="I11803" t="s">
        <v>26</v>
      </c>
      <c r="J11803" t="s">
        <v>12752</v>
      </c>
      <c r="K11803" t="s">
        <v>19966</v>
      </c>
      <c r="L11803">
        <v>74</v>
      </c>
      <c r="M11803">
        <v>74</v>
      </c>
    </row>
    <row r="11804" spans="1:13">
      <c r="A11804" t="s">
        <v>12752</v>
      </c>
      <c r="B11804" t="s">
        <v>19967</v>
      </c>
      <c r="C11804">
        <v>111</v>
      </c>
      <c r="D11804">
        <v>64</v>
      </c>
      <c r="E11804">
        <v>79</v>
      </c>
      <c r="F11804">
        <v>4</v>
      </c>
      <c r="G11804">
        <v>1</v>
      </c>
      <c r="H11804">
        <v>2</v>
      </c>
      <c r="I11804" t="s">
        <v>26</v>
      </c>
      <c r="J11804" t="s">
        <v>12752</v>
      </c>
      <c r="K11804" t="s">
        <v>19968</v>
      </c>
      <c r="L11804">
        <v>74</v>
      </c>
      <c r="M11804">
        <v>73</v>
      </c>
    </row>
    <row r="11805" spans="1:13">
      <c r="A11805" t="s">
        <v>12752</v>
      </c>
      <c r="B11805" t="s">
        <v>19969</v>
      </c>
      <c r="C11805">
        <v>102</v>
      </c>
      <c r="D11805">
        <v>56</v>
      </c>
      <c r="E11805">
        <v>71</v>
      </c>
      <c r="F11805">
        <v>0</v>
      </c>
      <c r="G11805">
        <v>0</v>
      </c>
      <c r="H11805">
        <v>0</v>
      </c>
      <c r="I11805" t="s">
        <v>26</v>
      </c>
      <c r="J11805" t="s">
        <v>12752</v>
      </c>
      <c r="K11805" t="s">
        <v>19970</v>
      </c>
      <c r="L11805">
        <v>73</v>
      </c>
      <c r="M11805">
        <v>76</v>
      </c>
    </row>
    <row r="11806" spans="1:13">
      <c r="A11806" t="s">
        <v>12752</v>
      </c>
      <c r="B11806" t="s">
        <v>19971</v>
      </c>
      <c r="C11806">
        <v>106</v>
      </c>
      <c r="D11806">
        <v>58</v>
      </c>
      <c r="E11806">
        <v>74</v>
      </c>
      <c r="F11806">
        <v>0</v>
      </c>
      <c r="G11806">
        <v>0</v>
      </c>
      <c r="H11806">
        <v>0</v>
      </c>
      <c r="I11806" t="s">
        <v>26</v>
      </c>
      <c r="J11806" t="s">
        <v>12752</v>
      </c>
      <c r="K11806" t="s">
        <v>19971</v>
      </c>
      <c r="L11806">
        <v>76</v>
      </c>
      <c r="M11806">
        <v>74</v>
      </c>
    </row>
    <row r="11807" spans="1:13">
      <c r="A11807" t="s">
        <v>12752</v>
      </c>
      <c r="B11807" t="s">
        <v>19972</v>
      </c>
      <c r="C11807">
        <v>107</v>
      </c>
      <c r="D11807">
        <v>62</v>
      </c>
      <c r="E11807">
        <v>76</v>
      </c>
      <c r="F11807">
        <v>0</v>
      </c>
      <c r="G11807">
        <v>0</v>
      </c>
      <c r="H11807">
        <v>0</v>
      </c>
      <c r="I11807" t="s">
        <v>26</v>
      </c>
      <c r="J11807" t="s">
        <v>12752</v>
      </c>
      <c r="K11807" t="s">
        <v>19972</v>
      </c>
      <c r="L11807">
        <v>74</v>
      </c>
      <c r="M11807">
        <v>76</v>
      </c>
    </row>
    <row r="11808" spans="1:13">
      <c r="A11808" t="s">
        <v>12752</v>
      </c>
      <c r="B11808" t="s">
        <v>19973</v>
      </c>
      <c r="C11808">
        <v>102</v>
      </c>
      <c r="D11808">
        <v>57</v>
      </c>
      <c r="E11808">
        <v>72</v>
      </c>
      <c r="F11808">
        <v>0</v>
      </c>
      <c r="G11808">
        <v>0</v>
      </c>
      <c r="H11808">
        <v>0</v>
      </c>
      <c r="I11808" t="s">
        <v>26</v>
      </c>
      <c r="J11808" t="s">
        <v>12752</v>
      </c>
      <c r="K11808" t="s">
        <v>19974</v>
      </c>
      <c r="L11808">
        <v>76</v>
      </c>
      <c r="M11808">
        <v>74</v>
      </c>
    </row>
    <row r="11809" spans="1:13">
      <c r="A11809" t="s">
        <v>12752</v>
      </c>
      <c r="B11809" t="s">
        <v>19975</v>
      </c>
      <c r="C11809">
        <v>100</v>
      </c>
      <c r="D11809">
        <v>55</v>
      </c>
      <c r="E11809">
        <v>70</v>
      </c>
      <c r="F11809">
        <v>0</v>
      </c>
      <c r="G11809">
        <v>0</v>
      </c>
      <c r="H11809">
        <v>0</v>
      </c>
      <c r="I11809" t="s">
        <v>26</v>
      </c>
      <c r="J11809" t="s">
        <v>12752</v>
      </c>
      <c r="K11809" t="s">
        <v>19976</v>
      </c>
      <c r="L11809">
        <v>74</v>
      </c>
      <c r="M11809">
        <v>76</v>
      </c>
    </row>
    <row r="11810" spans="1:13">
      <c r="A11810" t="s">
        <v>12752</v>
      </c>
      <c r="B11810" t="s">
        <v>19977</v>
      </c>
      <c r="C11810">
        <v>101</v>
      </c>
      <c r="D11810">
        <v>57</v>
      </c>
      <c r="E11810">
        <v>72</v>
      </c>
      <c r="F11810">
        <v>0</v>
      </c>
      <c r="G11810">
        <v>0</v>
      </c>
      <c r="H11810">
        <v>0</v>
      </c>
      <c r="I11810" t="s">
        <v>26</v>
      </c>
      <c r="J11810" t="s">
        <v>12752</v>
      </c>
      <c r="K11810" t="s">
        <v>19976</v>
      </c>
      <c r="L11810">
        <v>74</v>
      </c>
      <c r="M11810">
        <v>76</v>
      </c>
    </row>
    <row r="11811" spans="1:13">
      <c r="A11811" t="s">
        <v>12752</v>
      </c>
      <c r="B11811" t="s">
        <v>19978</v>
      </c>
      <c r="C11811">
        <v>102</v>
      </c>
      <c r="D11811">
        <v>59</v>
      </c>
      <c r="E11811">
        <v>73</v>
      </c>
      <c r="F11811">
        <v>0</v>
      </c>
      <c r="G11811">
        <v>0</v>
      </c>
      <c r="H11811">
        <v>0</v>
      </c>
      <c r="I11811" t="s">
        <v>26</v>
      </c>
      <c r="J11811" t="s">
        <v>12752</v>
      </c>
      <c r="K11811" t="s">
        <v>19979</v>
      </c>
      <c r="L11811">
        <v>76</v>
      </c>
      <c r="M11811">
        <v>73</v>
      </c>
    </row>
    <row r="11812" spans="1:13">
      <c r="A11812" t="s">
        <v>12752</v>
      </c>
      <c r="B11812" t="s">
        <v>19980</v>
      </c>
      <c r="C11812">
        <v>102</v>
      </c>
      <c r="D11812">
        <v>58</v>
      </c>
      <c r="E11812">
        <v>72</v>
      </c>
      <c r="F11812">
        <v>0</v>
      </c>
      <c r="G11812">
        <v>0</v>
      </c>
      <c r="H11812">
        <v>0</v>
      </c>
      <c r="I11812" t="s">
        <v>26</v>
      </c>
      <c r="J11812" t="s">
        <v>12752</v>
      </c>
      <c r="K11812" t="s">
        <v>19981</v>
      </c>
      <c r="L11812">
        <v>73</v>
      </c>
      <c r="M11812">
        <v>77</v>
      </c>
    </row>
    <row r="11813" spans="1:13">
      <c r="A11813" t="s">
        <v>12752</v>
      </c>
      <c r="B11813" t="s">
        <v>19982</v>
      </c>
      <c r="C11813">
        <v>102</v>
      </c>
      <c r="D11813">
        <v>57</v>
      </c>
      <c r="E11813">
        <v>71</v>
      </c>
      <c r="F11813">
        <v>0</v>
      </c>
      <c r="G11813">
        <v>0</v>
      </c>
      <c r="H11813">
        <v>0</v>
      </c>
      <c r="I11813" t="s">
        <v>26</v>
      </c>
      <c r="J11813" t="s">
        <v>12752</v>
      </c>
      <c r="K11813" t="s">
        <v>19983</v>
      </c>
      <c r="L11813">
        <v>74</v>
      </c>
      <c r="M11813">
        <v>73</v>
      </c>
    </row>
    <row r="11814" spans="1:13">
      <c r="A11814" t="s">
        <v>12752</v>
      </c>
      <c r="B11814" t="s">
        <v>19984</v>
      </c>
      <c r="C11814">
        <v>103</v>
      </c>
      <c r="D11814">
        <v>59</v>
      </c>
      <c r="E11814">
        <v>73</v>
      </c>
      <c r="F11814">
        <v>0</v>
      </c>
      <c r="G11814">
        <v>0</v>
      </c>
      <c r="H11814">
        <v>0</v>
      </c>
      <c r="I11814" t="s">
        <v>26</v>
      </c>
      <c r="J11814" t="s">
        <v>12752</v>
      </c>
      <c r="K11814" t="s">
        <v>19984</v>
      </c>
      <c r="L11814">
        <v>73</v>
      </c>
      <c r="M11814">
        <v>76</v>
      </c>
    </row>
    <row r="11815" spans="1:13">
      <c r="A11815" t="s">
        <v>12752</v>
      </c>
      <c r="B11815" t="s">
        <v>19985</v>
      </c>
      <c r="C11815">
        <v>101</v>
      </c>
      <c r="D11815">
        <v>55</v>
      </c>
      <c r="E11815">
        <v>70</v>
      </c>
      <c r="F11815">
        <v>0</v>
      </c>
      <c r="G11815">
        <v>0</v>
      </c>
      <c r="H11815">
        <v>0</v>
      </c>
      <c r="I11815" t="s">
        <v>26</v>
      </c>
      <c r="J11815" t="s">
        <v>12752</v>
      </c>
      <c r="K11815" t="s">
        <v>19985</v>
      </c>
      <c r="L11815">
        <v>76</v>
      </c>
      <c r="M11815">
        <v>71</v>
      </c>
    </row>
    <row r="11816" spans="1:13">
      <c r="A11816" t="s">
        <v>12752</v>
      </c>
      <c r="B11816" t="s">
        <v>19986</v>
      </c>
      <c r="C11816">
        <v>103</v>
      </c>
      <c r="D11816">
        <v>56</v>
      </c>
      <c r="E11816">
        <v>72</v>
      </c>
      <c r="F11816">
        <v>0</v>
      </c>
      <c r="G11816">
        <v>0</v>
      </c>
      <c r="H11816">
        <v>0</v>
      </c>
      <c r="I11816" t="s">
        <v>26</v>
      </c>
      <c r="J11816" t="s">
        <v>12752</v>
      </c>
      <c r="K11816" t="s">
        <v>19987</v>
      </c>
      <c r="L11816">
        <v>71</v>
      </c>
      <c r="M11816">
        <v>72</v>
      </c>
    </row>
    <row r="11817" spans="1:13">
      <c r="A11817" t="s">
        <v>12752</v>
      </c>
      <c r="B11817" t="s">
        <v>19988</v>
      </c>
      <c r="C11817">
        <v>106</v>
      </c>
      <c r="D11817">
        <v>60</v>
      </c>
      <c r="E11817">
        <v>75</v>
      </c>
      <c r="F11817">
        <v>0</v>
      </c>
      <c r="G11817">
        <v>0</v>
      </c>
      <c r="H11817">
        <v>0</v>
      </c>
      <c r="I11817" t="s">
        <v>26</v>
      </c>
      <c r="J11817" t="s">
        <v>12752</v>
      </c>
      <c r="K11817" t="s">
        <v>19989</v>
      </c>
      <c r="L11817">
        <v>72</v>
      </c>
      <c r="M11817">
        <v>72</v>
      </c>
    </row>
    <row r="11818" spans="1:13">
      <c r="A11818" t="s">
        <v>12752</v>
      </c>
      <c r="B11818" t="s">
        <v>19990</v>
      </c>
      <c r="C11818">
        <v>104</v>
      </c>
      <c r="D11818">
        <v>58</v>
      </c>
      <c r="E11818">
        <v>73</v>
      </c>
      <c r="F11818">
        <v>0</v>
      </c>
      <c r="G11818">
        <v>0</v>
      </c>
      <c r="H11818">
        <v>0</v>
      </c>
      <c r="I11818" t="s">
        <v>26</v>
      </c>
      <c r="J11818" t="s">
        <v>12752</v>
      </c>
      <c r="K11818" t="s">
        <v>19991</v>
      </c>
      <c r="L11818">
        <v>72</v>
      </c>
      <c r="M11818">
        <v>72</v>
      </c>
    </row>
    <row r="11819" spans="1:13">
      <c r="A11819" t="s">
        <v>12752</v>
      </c>
      <c r="B11819" t="s">
        <v>19992</v>
      </c>
      <c r="C11819">
        <v>105</v>
      </c>
      <c r="D11819">
        <v>58</v>
      </c>
      <c r="E11819">
        <v>73</v>
      </c>
      <c r="F11819">
        <v>0</v>
      </c>
      <c r="G11819">
        <v>0</v>
      </c>
      <c r="H11819">
        <v>0</v>
      </c>
      <c r="I11819" t="s">
        <v>26</v>
      </c>
      <c r="J11819" t="s">
        <v>12752</v>
      </c>
      <c r="K11819" t="s">
        <v>19991</v>
      </c>
      <c r="L11819">
        <v>72</v>
      </c>
      <c r="M11819">
        <v>72</v>
      </c>
    </row>
    <row r="11820" spans="1:13">
      <c r="A11820" t="s">
        <v>12752</v>
      </c>
      <c r="B11820" t="s">
        <v>19993</v>
      </c>
      <c r="C11820">
        <v>105</v>
      </c>
      <c r="D11820">
        <v>60</v>
      </c>
      <c r="E11820">
        <v>75</v>
      </c>
      <c r="F11820">
        <v>0</v>
      </c>
      <c r="G11820">
        <v>0</v>
      </c>
      <c r="H11820">
        <v>0</v>
      </c>
      <c r="I11820" t="s">
        <v>26</v>
      </c>
      <c r="J11820" t="s">
        <v>12752</v>
      </c>
      <c r="K11820" t="s">
        <v>19994</v>
      </c>
      <c r="L11820">
        <v>72</v>
      </c>
      <c r="M11820">
        <v>74</v>
      </c>
    </row>
    <row r="11821" spans="1:13">
      <c r="A11821" t="s">
        <v>12752</v>
      </c>
      <c r="B11821" t="s">
        <v>19995</v>
      </c>
      <c r="C11821">
        <v>104</v>
      </c>
      <c r="D11821">
        <v>58</v>
      </c>
      <c r="E11821">
        <v>73</v>
      </c>
      <c r="F11821">
        <v>0</v>
      </c>
      <c r="G11821">
        <v>0</v>
      </c>
      <c r="H11821">
        <v>0</v>
      </c>
      <c r="I11821" t="s">
        <v>26</v>
      </c>
      <c r="J11821" t="s">
        <v>12752</v>
      </c>
      <c r="K11821" t="s">
        <v>19996</v>
      </c>
      <c r="L11821">
        <v>74</v>
      </c>
      <c r="M11821">
        <v>72</v>
      </c>
    </row>
    <row r="11822" spans="1:13">
      <c r="A11822" t="s">
        <v>12752</v>
      </c>
      <c r="B11822" t="s">
        <v>19997</v>
      </c>
      <c r="C11822">
        <v>103</v>
      </c>
      <c r="D11822">
        <v>57</v>
      </c>
      <c r="E11822">
        <v>72</v>
      </c>
      <c r="F11822">
        <v>0</v>
      </c>
      <c r="G11822">
        <v>0</v>
      </c>
      <c r="H11822">
        <v>0</v>
      </c>
      <c r="I11822" t="s">
        <v>26</v>
      </c>
      <c r="J11822" t="s">
        <v>12752</v>
      </c>
      <c r="K11822" t="s">
        <v>19998</v>
      </c>
      <c r="L11822">
        <v>72</v>
      </c>
      <c r="M11822">
        <v>73</v>
      </c>
    </row>
    <row r="11823" spans="1:13">
      <c r="A11823" t="s">
        <v>12752</v>
      </c>
      <c r="B11823" t="s">
        <v>19999</v>
      </c>
      <c r="C11823">
        <v>103</v>
      </c>
      <c r="D11823">
        <v>57</v>
      </c>
      <c r="E11823">
        <v>72</v>
      </c>
      <c r="F11823">
        <v>0</v>
      </c>
      <c r="G11823">
        <v>0</v>
      </c>
      <c r="H11823">
        <v>0</v>
      </c>
      <c r="I11823" t="s">
        <v>26</v>
      </c>
      <c r="J11823" t="s">
        <v>12752</v>
      </c>
      <c r="K11823" t="s">
        <v>20000</v>
      </c>
      <c r="L11823">
        <v>73</v>
      </c>
      <c r="M11823">
        <v>76</v>
      </c>
    </row>
    <row r="11824" spans="1:13">
      <c r="A11824" t="s">
        <v>12752</v>
      </c>
      <c r="B11824" t="s">
        <v>20001</v>
      </c>
      <c r="C11824">
        <v>102</v>
      </c>
      <c r="D11824">
        <v>58</v>
      </c>
      <c r="E11824">
        <v>72</v>
      </c>
      <c r="F11824">
        <v>0</v>
      </c>
      <c r="G11824">
        <v>0</v>
      </c>
      <c r="H11824">
        <v>0</v>
      </c>
      <c r="I11824" t="s">
        <v>26</v>
      </c>
      <c r="J11824" t="s">
        <v>12752</v>
      </c>
      <c r="K11824" t="s">
        <v>20001</v>
      </c>
      <c r="L11824">
        <v>76</v>
      </c>
      <c r="M11824">
        <v>71</v>
      </c>
    </row>
    <row r="11825" spans="1:13">
      <c r="A11825" t="s">
        <v>12752</v>
      </c>
      <c r="B11825" t="s">
        <v>20002</v>
      </c>
      <c r="C11825">
        <v>100</v>
      </c>
      <c r="D11825">
        <v>55</v>
      </c>
      <c r="E11825">
        <v>69</v>
      </c>
      <c r="F11825">
        <v>0</v>
      </c>
      <c r="G11825">
        <v>0</v>
      </c>
      <c r="H11825">
        <v>0</v>
      </c>
      <c r="I11825" t="s">
        <v>26</v>
      </c>
      <c r="J11825" t="s">
        <v>12752</v>
      </c>
      <c r="K11825" t="s">
        <v>20002</v>
      </c>
      <c r="L11825">
        <v>71</v>
      </c>
      <c r="M11825">
        <v>73</v>
      </c>
    </row>
    <row r="11826" spans="1:13">
      <c r="A11826" t="s">
        <v>12752</v>
      </c>
      <c r="B11826" t="s">
        <v>20003</v>
      </c>
      <c r="C11826">
        <v>100</v>
      </c>
      <c r="D11826">
        <v>55</v>
      </c>
      <c r="E11826">
        <v>70</v>
      </c>
      <c r="F11826">
        <v>0</v>
      </c>
      <c r="G11826">
        <v>0</v>
      </c>
      <c r="H11826">
        <v>0</v>
      </c>
      <c r="I11826" t="s">
        <v>26</v>
      </c>
      <c r="J11826" t="s">
        <v>12752</v>
      </c>
      <c r="K11826" t="s">
        <v>20004</v>
      </c>
      <c r="L11826">
        <v>73</v>
      </c>
      <c r="M11826">
        <v>73</v>
      </c>
    </row>
    <row r="11827" spans="1:13">
      <c r="A11827" t="s">
        <v>12752</v>
      </c>
      <c r="B11827" t="s">
        <v>20005</v>
      </c>
      <c r="C11827">
        <v>105</v>
      </c>
      <c r="D11827">
        <v>60</v>
      </c>
      <c r="E11827">
        <v>75</v>
      </c>
      <c r="F11827">
        <v>0</v>
      </c>
      <c r="G11827">
        <v>0</v>
      </c>
      <c r="H11827">
        <v>0</v>
      </c>
      <c r="I11827" t="s">
        <v>26</v>
      </c>
      <c r="J11827" t="s">
        <v>12752</v>
      </c>
      <c r="K11827" t="s">
        <v>20006</v>
      </c>
      <c r="L11827">
        <v>73</v>
      </c>
      <c r="M11827">
        <v>75</v>
      </c>
    </row>
    <row r="11828" spans="1:13">
      <c r="A11828" t="s">
        <v>12752</v>
      </c>
      <c r="B11828" t="s">
        <v>20007</v>
      </c>
      <c r="C11828">
        <v>102</v>
      </c>
      <c r="D11828">
        <v>58</v>
      </c>
      <c r="E11828">
        <v>72</v>
      </c>
      <c r="F11828">
        <v>0</v>
      </c>
      <c r="G11828">
        <v>0</v>
      </c>
      <c r="H11828">
        <v>0</v>
      </c>
      <c r="I11828" t="s">
        <v>26</v>
      </c>
      <c r="J11828" t="s">
        <v>12752</v>
      </c>
      <c r="K11828" t="s">
        <v>20006</v>
      </c>
      <c r="L11828">
        <v>73</v>
      </c>
      <c r="M11828">
        <v>75</v>
      </c>
    </row>
    <row r="11829" spans="1:13">
      <c r="A11829" t="s">
        <v>12752</v>
      </c>
      <c r="B11829" t="s">
        <v>20008</v>
      </c>
      <c r="C11829">
        <v>101</v>
      </c>
      <c r="D11829">
        <v>56</v>
      </c>
      <c r="E11829">
        <v>71</v>
      </c>
      <c r="F11829">
        <v>0</v>
      </c>
      <c r="G11829">
        <v>0</v>
      </c>
      <c r="H11829">
        <v>0</v>
      </c>
      <c r="I11829" t="s">
        <v>26</v>
      </c>
      <c r="J11829" t="s">
        <v>12752</v>
      </c>
      <c r="K11829" t="s">
        <v>20009</v>
      </c>
      <c r="L11829">
        <v>75</v>
      </c>
      <c r="M11829">
        <v>73</v>
      </c>
    </row>
    <row r="11830" spans="1:13">
      <c r="A11830" t="s">
        <v>12752</v>
      </c>
      <c r="B11830" t="s">
        <v>20010</v>
      </c>
      <c r="C11830">
        <v>102</v>
      </c>
      <c r="D11830">
        <v>57</v>
      </c>
      <c r="E11830">
        <v>72</v>
      </c>
      <c r="F11830">
        <v>0</v>
      </c>
      <c r="G11830">
        <v>0</v>
      </c>
      <c r="H11830">
        <v>0</v>
      </c>
      <c r="I11830" t="s">
        <v>26</v>
      </c>
      <c r="J11830" t="s">
        <v>12752</v>
      </c>
      <c r="K11830" t="s">
        <v>20011</v>
      </c>
      <c r="L11830">
        <v>73</v>
      </c>
      <c r="M11830">
        <v>76</v>
      </c>
    </row>
    <row r="11831" spans="1:13">
      <c r="A11831" t="s">
        <v>12752</v>
      </c>
      <c r="B11831" t="s">
        <v>20012</v>
      </c>
      <c r="C11831">
        <v>104</v>
      </c>
      <c r="D11831">
        <v>59</v>
      </c>
      <c r="E11831">
        <v>74</v>
      </c>
      <c r="F11831">
        <v>0</v>
      </c>
      <c r="G11831">
        <v>0</v>
      </c>
      <c r="H11831">
        <v>0</v>
      </c>
      <c r="I11831" t="s">
        <v>26</v>
      </c>
      <c r="J11831" t="s">
        <v>12752</v>
      </c>
      <c r="K11831" t="s">
        <v>20013</v>
      </c>
      <c r="L11831">
        <v>76</v>
      </c>
      <c r="M11831">
        <v>72</v>
      </c>
    </row>
    <row r="11832" spans="1:13">
      <c r="A11832" t="s">
        <v>12752</v>
      </c>
      <c r="B11832" t="s">
        <v>20014</v>
      </c>
      <c r="C11832">
        <v>103</v>
      </c>
      <c r="D11832">
        <v>57</v>
      </c>
      <c r="E11832">
        <v>72</v>
      </c>
      <c r="F11832">
        <v>0</v>
      </c>
      <c r="G11832">
        <v>0</v>
      </c>
      <c r="H11832">
        <v>0</v>
      </c>
      <c r="I11832" t="s">
        <v>26</v>
      </c>
      <c r="J11832" t="s">
        <v>12752</v>
      </c>
      <c r="K11832" t="s">
        <v>20015</v>
      </c>
      <c r="L11832">
        <v>72</v>
      </c>
      <c r="M11832">
        <v>73</v>
      </c>
    </row>
    <row r="11833" spans="1:13">
      <c r="A11833" t="s">
        <v>12752</v>
      </c>
      <c r="B11833" t="s">
        <v>20016</v>
      </c>
      <c r="C11833">
        <v>103</v>
      </c>
      <c r="D11833">
        <v>57</v>
      </c>
      <c r="E11833">
        <v>72</v>
      </c>
      <c r="F11833">
        <v>0</v>
      </c>
      <c r="G11833">
        <v>0</v>
      </c>
      <c r="H11833">
        <v>0</v>
      </c>
      <c r="I11833" t="s">
        <v>26</v>
      </c>
      <c r="J11833" t="s">
        <v>12752</v>
      </c>
      <c r="K11833" t="s">
        <v>20017</v>
      </c>
      <c r="L11833">
        <v>73</v>
      </c>
      <c r="M11833">
        <v>73</v>
      </c>
    </row>
    <row r="11834" spans="1:13">
      <c r="A11834" t="s">
        <v>12752</v>
      </c>
      <c r="B11834" t="s">
        <v>20018</v>
      </c>
      <c r="C11834">
        <v>107</v>
      </c>
      <c r="D11834">
        <v>58</v>
      </c>
      <c r="E11834">
        <v>74</v>
      </c>
      <c r="F11834">
        <v>0</v>
      </c>
      <c r="G11834">
        <v>0</v>
      </c>
      <c r="H11834">
        <v>0</v>
      </c>
      <c r="I11834" t="s">
        <v>26</v>
      </c>
      <c r="J11834" t="s">
        <v>12752</v>
      </c>
      <c r="K11834" t="s">
        <v>20018</v>
      </c>
      <c r="L11834">
        <v>73</v>
      </c>
      <c r="M11834">
        <v>75</v>
      </c>
    </row>
    <row r="11835" spans="1:13">
      <c r="A11835" t="s">
        <v>12752</v>
      </c>
      <c r="B11835" t="s">
        <v>20019</v>
      </c>
      <c r="C11835">
        <v>107</v>
      </c>
      <c r="D11835">
        <v>62</v>
      </c>
      <c r="E11835">
        <v>77</v>
      </c>
      <c r="F11835">
        <v>0</v>
      </c>
      <c r="G11835">
        <v>0</v>
      </c>
      <c r="H11835">
        <v>0</v>
      </c>
      <c r="I11835" t="s">
        <v>26</v>
      </c>
      <c r="J11835" t="s">
        <v>12752</v>
      </c>
      <c r="K11835" t="s">
        <v>20020</v>
      </c>
      <c r="L11835">
        <v>75</v>
      </c>
      <c r="M11835">
        <v>75</v>
      </c>
    </row>
    <row r="11836" spans="1:13">
      <c r="A11836" t="s">
        <v>12752</v>
      </c>
      <c r="B11836" t="s">
        <v>20021</v>
      </c>
      <c r="C11836">
        <v>104</v>
      </c>
      <c r="D11836">
        <v>57</v>
      </c>
      <c r="E11836">
        <v>72</v>
      </c>
      <c r="F11836">
        <v>0</v>
      </c>
      <c r="G11836">
        <v>0</v>
      </c>
      <c r="H11836">
        <v>0</v>
      </c>
      <c r="I11836" t="s">
        <v>26</v>
      </c>
      <c r="J11836" t="s">
        <v>12752</v>
      </c>
      <c r="K11836" t="s">
        <v>20022</v>
      </c>
      <c r="L11836">
        <v>75</v>
      </c>
      <c r="M11836">
        <v>75</v>
      </c>
    </row>
    <row r="11837" spans="1:13">
      <c r="A11837" t="s">
        <v>12752</v>
      </c>
      <c r="B11837" t="s">
        <v>20023</v>
      </c>
      <c r="C11837">
        <v>107</v>
      </c>
      <c r="D11837">
        <v>58</v>
      </c>
      <c r="E11837">
        <v>74</v>
      </c>
      <c r="F11837">
        <v>0</v>
      </c>
      <c r="G11837">
        <v>0</v>
      </c>
      <c r="H11837">
        <v>0</v>
      </c>
      <c r="I11837" t="s">
        <v>26</v>
      </c>
      <c r="J11837" t="s">
        <v>12752</v>
      </c>
      <c r="K11837" t="s">
        <v>20024</v>
      </c>
      <c r="L11837">
        <v>75</v>
      </c>
      <c r="M11837">
        <v>74</v>
      </c>
    </row>
    <row r="11838" spans="1:13">
      <c r="A11838" t="s">
        <v>12752</v>
      </c>
      <c r="B11838" t="s">
        <v>20025</v>
      </c>
      <c r="C11838">
        <v>106</v>
      </c>
      <c r="D11838">
        <v>60</v>
      </c>
      <c r="E11838">
        <v>75</v>
      </c>
      <c r="F11838">
        <v>0</v>
      </c>
      <c r="G11838">
        <v>0</v>
      </c>
      <c r="H11838">
        <v>0</v>
      </c>
      <c r="I11838" t="s">
        <v>26</v>
      </c>
      <c r="J11838" t="s">
        <v>12752</v>
      </c>
      <c r="K11838" t="s">
        <v>20024</v>
      </c>
      <c r="L11838">
        <v>75</v>
      </c>
      <c r="M11838">
        <v>74</v>
      </c>
    </row>
    <row r="11839" spans="1:13">
      <c r="A11839" t="s">
        <v>12752</v>
      </c>
      <c r="B11839" t="s">
        <v>20026</v>
      </c>
      <c r="C11839">
        <v>104</v>
      </c>
      <c r="D11839">
        <v>59</v>
      </c>
      <c r="E11839">
        <v>73</v>
      </c>
      <c r="F11839">
        <v>0</v>
      </c>
      <c r="G11839">
        <v>0</v>
      </c>
      <c r="H11839">
        <v>0</v>
      </c>
      <c r="I11839" t="s">
        <v>26</v>
      </c>
      <c r="J11839" t="s">
        <v>12752</v>
      </c>
      <c r="K11839" t="s">
        <v>20027</v>
      </c>
      <c r="L11839">
        <v>74</v>
      </c>
      <c r="M11839">
        <v>74</v>
      </c>
    </row>
    <row r="11840" spans="1:13">
      <c r="A11840" t="s">
        <v>12752</v>
      </c>
      <c r="B11840" t="s">
        <v>20028</v>
      </c>
      <c r="C11840">
        <v>104</v>
      </c>
      <c r="D11840">
        <v>58</v>
      </c>
      <c r="E11840">
        <v>73</v>
      </c>
      <c r="F11840">
        <v>0</v>
      </c>
      <c r="G11840">
        <v>0</v>
      </c>
      <c r="H11840">
        <v>0</v>
      </c>
      <c r="I11840" t="s">
        <v>26</v>
      </c>
      <c r="J11840" t="s">
        <v>12752</v>
      </c>
      <c r="K11840" t="s">
        <v>20029</v>
      </c>
      <c r="L11840">
        <v>74</v>
      </c>
      <c r="M11840">
        <v>73</v>
      </c>
    </row>
    <row r="11841" spans="1:13">
      <c r="A11841" t="s">
        <v>12752</v>
      </c>
      <c r="B11841" t="s">
        <v>20030</v>
      </c>
      <c r="C11841">
        <v>101</v>
      </c>
      <c r="D11841">
        <v>54</v>
      </c>
      <c r="E11841">
        <v>70</v>
      </c>
      <c r="F11841">
        <v>0</v>
      </c>
      <c r="G11841">
        <v>0</v>
      </c>
      <c r="H11841">
        <v>0</v>
      </c>
      <c r="I11841" t="s">
        <v>26</v>
      </c>
      <c r="J11841" t="s">
        <v>12752</v>
      </c>
      <c r="K11841" t="s">
        <v>20031</v>
      </c>
      <c r="L11841">
        <v>73</v>
      </c>
      <c r="M11841">
        <v>72</v>
      </c>
    </row>
    <row r="11842" spans="1:13">
      <c r="A11842" t="s">
        <v>12752</v>
      </c>
      <c r="B11842" t="s">
        <v>20032</v>
      </c>
      <c r="C11842">
        <v>111</v>
      </c>
      <c r="D11842">
        <v>62</v>
      </c>
      <c r="E11842">
        <v>78</v>
      </c>
      <c r="F11842">
        <v>0</v>
      </c>
      <c r="G11842">
        <v>0</v>
      </c>
      <c r="H11842">
        <v>0</v>
      </c>
      <c r="I11842" t="s">
        <v>26</v>
      </c>
      <c r="J11842" t="s">
        <v>12752</v>
      </c>
      <c r="K11842" t="s">
        <v>20033</v>
      </c>
      <c r="L11842">
        <v>72</v>
      </c>
      <c r="M11842">
        <v>74</v>
      </c>
    </row>
    <row r="11843" spans="1:13">
      <c r="A11843" t="s">
        <v>12752</v>
      </c>
      <c r="B11843" t="s">
        <v>20034</v>
      </c>
      <c r="C11843">
        <v>103</v>
      </c>
      <c r="D11843">
        <v>59</v>
      </c>
      <c r="E11843">
        <v>73</v>
      </c>
      <c r="F11843">
        <v>0</v>
      </c>
      <c r="G11843">
        <v>0</v>
      </c>
      <c r="H11843">
        <v>0</v>
      </c>
      <c r="I11843" t="s">
        <v>26</v>
      </c>
      <c r="J11843" t="s">
        <v>12752</v>
      </c>
      <c r="K11843" t="s">
        <v>20034</v>
      </c>
      <c r="L11843">
        <v>74</v>
      </c>
      <c r="M11843">
        <v>76</v>
      </c>
    </row>
    <row r="11844" spans="1:13">
      <c r="A11844" t="s">
        <v>12752</v>
      </c>
      <c r="B11844" t="s">
        <v>20035</v>
      </c>
      <c r="C11844">
        <v>102</v>
      </c>
      <c r="D11844">
        <v>57</v>
      </c>
      <c r="E11844">
        <v>72</v>
      </c>
      <c r="F11844">
        <v>0</v>
      </c>
      <c r="G11844">
        <v>0</v>
      </c>
      <c r="H11844">
        <v>0</v>
      </c>
      <c r="I11844" t="s">
        <v>26</v>
      </c>
      <c r="J11844" t="s">
        <v>12752</v>
      </c>
      <c r="K11844" t="s">
        <v>20036</v>
      </c>
      <c r="L11844">
        <v>76</v>
      </c>
      <c r="M11844">
        <v>77</v>
      </c>
    </row>
    <row r="11845" spans="1:13">
      <c r="A11845" t="s">
        <v>12752</v>
      </c>
      <c r="B11845" t="s">
        <v>20037</v>
      </c>
      <c r="C11845">
        <v>105</v>
      </c>
      <c r="D11845">
        <v>57</v>
      </c>
      <c r="E11845">
        <v>73</v>
      </c>
      <c r="F11845">
        <v>0</v>
      </c>
      <c r="G11845">
        <v>0</v>
      </c>
      <c r="H11845">
        <v>0</v>
      </c>
      <c r="I11845" t="s">
        <v>26</v>
      </c>
      <c r="J11845" t="s">
        <v>12752</v>
      </c>
      <c r="K11845" t="s">
        <v>20038</v>
      </c>
      <c r="L11845">
        <v>77</v>
      </c>
      <c r="M11845">
        <v>76</v>
      </c>
    </row>
    <row r="11846" spans="1:13">
      <c r="A11846" t="s">
        <v>12752</v>
      </c>
      <c r="B11846" t="s">
        <v>20039</v>
      </c>
      <c r="C11846">
        <v>105</v>
      </c>
      <c r="D11846">
        <v>60</v>
      </c>
      <c r="E11846">
        <v>75</v>
      </c>
      <c r="F11846">
        <v>0</v>
      </c>
      <c r="G11846">
        <v>0</v>
      </c>
      <c r="H11846">
        <v>0</v>
      </c>
      <c r="I11846" t="s">
        <v>26</v>
      </c>
      <c r="J11846" t="s">
        <v>12752</v>
      </c>
      <c r="K11846" t="s">
        <v>20040</v>
      </c>
      <c r="L11846">
        <v>76</v>
      </c>
      <c r="M11846">
        <v>71</v>
      </c>
    </row>
    <row r="11847" spans="1:13">
      <c r="A11847" t="s">
        <v>12752</v>
      </c>
      <c r="B11847" t="s">
        <v>20041</v>
      </c>
      <c r="C11847">
        <v>103</v>
      </c>
      <c r="D11847">
        <v>57</v>
      </c>
      <c r="E11847">
        <v>72</v>
      </c>
      <c r="F11847">
        <v>0</v>
      </c>
      <c r="G11847">
        <v>0</v>
      </c>
      <c r="H11847">
        <v>0</v>
      </c>
      <c r="I11847" t="s">
        <v>26</v>
      </c>
      <c r="J11847" t="s">
        <v>12752</v>
      </c>
      <c r="K11847" t="s">
        <v>20040</v>
      </c>
      <c r="L11847">
        <v>76</v>
      </c>
      <c r="M11847">
        <v>71</v>
      </c>
    </row>
    <row r="11848" spans="1:13">
      <c r="A11848" t="s">
        <v>12752</v>
      </c>
      <c r="B11848" t="s">
        <v>20042</v>
      </c>
      <c r="C11848">
        <v>104</v>
      </c>
      <c r="D11848">
        <v>57</v>
      </c>
      <c r="E11848">
        <v>72</v>
      </c>
      <c r="F11848">
        <v>0</v>
      </c>
      <c r="G11848">
        <v>0</v>
      </c>
      <c r="H11848">
        <v>0</v>
      </c>
      <c r="I11848" t="s">
        <v>26</v>
      </c>
      <c r="J11848" t="s">
        <v>12752</v>
      </c>
      <c r="K11848" t="s">
        <v>20043</v>
      </c>
      <c r="L11848">
        <v>71</v>
      </c>
      <c r="M11848">
        <v>73</v>
      </c>
    </row>
    <row r="11849" spans="1:13">
      <c r="A11849" t="s">
        <v>12752</v>
      </c>
      <c r="B11849" t="s">
        <v>20044</v>
      </c>
      <c r="C11849">
        <v>106</v>
      </c>
      <c r="D11849">
        <v>60</v>
      </c>
      <c r="E11849">
        <v>75</v>
      </c>
      <c r="F11849">
        <v>0</v>
      </c>
      <c r="G11849">
        <v>0</v>
      </c>
      <c r="H11849">
        <v>0</v>
      </c>
      <c r="I11849" t="s">
        <v>26</v>
      </c>
      <c r="J11849" t="s">
        <v>12752</v>
      </c>
      <c r="K11849" t="s">
        <v>20045</v>
      </c>
      <c r="L11849">
        <v>73</v>
      </c>
      <c r="M11849">
        <v>77</v>
      </c>
    </row>
    <row r="11850" spans="1:13">
      <c r="A11850" t="s">
        <v>12752</v>
      </c>
      <c r="B11850" t="s">
        <v>20046</v>
      </c>
      <c r="C11850">
        <v>105</v>
      </c>
      <c r="D11850">
        <v>59</v>
      </c>
      <c r="E11850">
        <v>74</v>
      </c>
      <c r="F11850">
        <v>0</v>
      </c>
      <c r="G11850">
        <v>0</v>
      </c>
      <c r="H11850">
        <v>0</v>
      </c>
      <c r="I11850" t="s">
        <v>26</v>
      </c>
      <c r="J11850" t="s">
        <v>12752</v>
      </c>
      <c r="K11850" t="s">
        <v>20047</v>
      </c>
      <c r="L11850">
        <v>77</v>
      </c>
      <c r="M11850">
        <v>76</v>
      </c>
    </row>
    <row r="11851" spans="1:13">
      <c r="A11851" t="s">
        <v>12752</v>
      </c>
      <c r="B11851" t="s">
        <v>20048</v>
      </c>
      <c r="C11851">
        <v>103</v>
      </c>
      <c r="D11851">
        <v>57</v>
      </c>
      <c r="E11851">
        <v>72</v>
      </c>
      <c r="F11851">
        <v>0</v>
      </c>
      <c r="G11851">
        <v>0</v>
      </c>
      <c r="H11851">
        <v>0</v>
      </c>
      <c r="I11851" t="s">
        <v>26</v>
      </c>
      <c r="J11851" t="s">
        <v>12752</v>
      </c>
      <c r="K11851" t="s">
        <v>20049</v>
      </c>
      <c r="L11851">
        <v>76</v>
      </c>
      <c r="M11851">
        <v>75</v>
      </c>
    </row>
    <row r="11852" spans="1:13">
      <c r="A11852" t="s">
        <v>12752</v>
      </c>
      <c r="B11852" t="s">
        <v>20050</v>
      </c>
      <c r="C11852">
        <v>108</v>
      </c>
      <c r="D11852">
        <v>59</v>
      </c>
      <c r="E11852">
        <v>75</v>
      </c>
      <c r="F11852">
        <v>0</v>
      </c>
      <c r="G11852">
        <v>0</v>
      </c>
      <c r="H11852">
        <v>0</v>
      </c>
      <c r="I11852" t="s">
        <v>26</v>
      </c>
      <c r="J11852" t="s">
        <v>12752</v>
      </c>
      <c r="K11852" t="s">
        <v>20050</v>
      </c>
      <c r="L11852">
        <v>75</v>
      </c>
      <c r="M11852">
        <v>75</v>
      </c>
    </row>
    <row r="11853" spans="1:13">
      <c r="A11853" t="s">
        <v>12752</v>
      </c>
      <c r="B11853" t="s">
        <v>20051</v>
      </c>
      <c r="C11853">
        <v>106</v>
      </c>
      <c r="D11853">
        <v>61</v>
      </c>
      <c r="E11853">
        <v>76</v>
      </c>
      <c r="F11853">
        <v>0</v>
      </c>
      <c r="G11853">
        <v>0</v>
      </c>
      <c r="H11853">
        <v>0</v>
      </c>
      <c r="I11853" t="s">
        <v>26</v>
      </c>
      <c r="J11853" t="s">
        <v>12752</v>
      </c>
      <c r="K11853" t="s">
        <v>20052</v>
      </c>
      <c r="L11853">
        <v>75</v>
      </c>
      <c r="M11853">
        <v>72</v>
      </c>
    </row>
    <row r="11854" spans="1:13">
      <c r="A11854" t="s">
        <v>12752</v>
      </c>
      <c r="B11854" t="s">
        <v>20053</v>
      </c>
      <c r="C11854">
        <v>104</v>
      </c>
      <c r="D11854">
        <v>58</v>
      </c>
      <c r="E11854">
        <v>73</v>
      </c>
      <c r="F11854">
        <v>0</v>
      </c>
      <c r="G11854">
        <v>0</v>
      </c>
      <c r="H11854">
        <v>0</v>
      </c>
      <c r="I11854" t="s">
        <v>26</v>
      </c>
      <c r="J11854" t="s">
        <v>12752</v>
      </c>
      <c r="K11854" t="s">
        <v>20054</v>
      </c>
      <c r="L11854">
        <v>72</v>
      </c>
      <c r="M11854">
        <v>71</v>
      </c>
    </row>
    <row r="11855" spans="1:13">
      <c r="A11855" t="s">
        <v>12752</v>
      </c>
      <c r="B11855" t="s">
        <v>20055</v>
      </c>
      <c r="C11855">
        <v>105</v>
      </c>
      <c r="D11855">
        <v>57</v>
      </c>
      <c r="E11855">
        <v>73</v>
      </c>
      <c r="F11855">
        <v>0</v>
      </c>
      <c r="G11855">
        <v>0</v>
      </c>
      <c r="H11855">
        <v>0</v>
      </c>
      <c r="I11855" t="s">
        <v>26</v>
      </c>
      <c r="J11855" t="s">
        <v>12752</v>
      </c>
      <c r="K11855" t="s">
        <v>20056</v>
      </c>
      <c r="L11855">
        <v>71</v>
      </c>
      <c r="M11855">
        <v>75</v>
      </c>
    </row>
    <row r="11856" spans="1:13">
      <c r="A11856" t="s">
        <v>12752</v>
      </c>
      <c r="B11856" t="s">
        <v>20057</v>
      </c>
      <c r="C11856">
        <v>109</v>
      </c>
      <c r="D11856">
        <v>62</v>
      </c>
      <c r="E11856">
        <v>77</v>
      </c>
      <c r="F11856">
        <v>0</v>
      </c>
      <c r="G11856">
        <v>0</v>
      </c>
      <c r="H11856">
        <v>0</v>
      </c>
      <c r="I11856" t="s">
        <v>26</v>
      </c>
      <c r="J11856" t="s">
        <v>12752</v>
      </c>
      <c r="K11856" t="s">
        <v>20056</v>
      </c>
      <c r="L11856">
        <v>71</v>
      </c>
      <c r="M11856">
        <v>75</v>
      </c>
    </row>
    <row r="11857" spans="1:13">
      <c r="A11857" t="s">
        <v>12752</v>
      </c>
      <c r="B11857" t="s">
        <v>20058</v>
      </c>
      <c r="C11857">
        <v>107</v>
      </c>
      <c r="D11857">
        <v>59</v>
      </c>
      <c r="E11857">
        <v>75</v>
      </c>
      <c r="F11857">
        <v>0</v>
      </c>
      <c r="G11857">
        <v>0</v>
      </c>
      <c r="H11857">
        <v>0</v>
      </c>
      <c r="I11857" t="s">
        <v>26</v>
      </c>
      <c r="J11857" t="s">
        <v>12752</v>
      </c>
      <c r="K11857" t="s">
        <v>20059</v>
      </c>
      <c r="L11857">
        <v>75</v>
      </c>
      <c r="M11857">
        <v>75</v>
      </c>
    </row>
    <row r="11858" spans="1:13">
      <c r="A11858" t="s">
        <v>12752</v>
      </c>
      <c r="B11858" t="s">
        <v>20060</v>
      </c>
      <c r="C11858">
        <v>108</v>
      </c>
      <c r="D11858">
        <v>58</v>
      </c>
      <c r="E11858">
        <v>74</v>
      </c>
      <c r="F11858">
        <v>0</v>
      </c>
      <c r="G11858">
        <v>0</v>
      </c>
      <c r="H11858">
        <v>0</v>
      </c>
      <c r="I11858" t="s">
        <v>26</v>
      </c>
      <c r="J11858" t="s">
        <v>12752</v>
      </c>
      <c r="K11858" t="s">
        <v>20061</v>
      </c>
      <c r="L11858">
        <v>75</v>
      </c>
      <c r="M11858">
        <v>71</v>
      </c>
    </row>
    <row r="11859" spans="1:13">
      <c r="A11859" t="s">
        <v>12752</v>
      </c>
      <c r="B11859" t="s">
        <v>20062</v>
      </c>
      <c r="C11859">
        <v>112</v>
      </c>
      <c r="D11859">
        <v>59</v>
      </c>
      <c r="E11859">
        <v>76</v>
      </c>
      <c r="F11859">
        <v>0</v>
      </c>
      <c r="G11859">
        <v>0</v>
      </c>
      <c r="H11859">
        <v>0</v>
      </c>
      <c r="I11859" t="s">
        <v>26</v>
      </c>
      <c r="J11859" t="s">
        <v>12752</v>
      </c>
      <c r="K11859" t="s">
        <v>20063</v>
      </c>
      <c r="L11859">
        <v>71</v>
      </c>
      <c r="M11859">
        <v>73</v>
      </c>
    </row>
    <row r="11860" spans="1:13">
      <c r="A11860" t="s">
        <v>12752</v>
      </c>
      <c r="B11860" t="s">
        <v>20064</v>
      </c>
      <c r="C11860">
        <v>113</v>
      </c>
      <c r="D11860">
        <v>63</v>
      </c>
      <c r="E11860">
        <v>79</v>
      </c>
      <c r="F11860">
        <v>0</v>
      </c>
      <c r="G11860">
        <v>0</v>
      </c>
      <c r="H11860">
        <v>0</v>
      </c>
      <c r="I11860" t="s">
        <v>26</v>
      </c>
      <c r="J11860" t="s">
        <v>12752</v>
      </c>
      <c r="K11860" t="s">
        <v>20065</v>
      </c>
      <c r="L11860">
        <v>73</v>
      </c>
      <c r="M11860">
        <v>74</v>
      </c>
    </row>
    <row r="11861" spans="1:13">
      <c r="A11861" t="s">
        <v>12752</v>
      </c>
      <c r="B11861" t="s">
        <v>20066</v>
      </c>
      <c r="C11861">
        <v>109</v>
      </c>
      <c r="D11861">
        <v>62</v>
      </c>
      <c r="E11861">
        <v>77</v>
      </c>
      <c r="F11861">
        <v>0</v>
      </c>
      <c r="G11861">
        <v>0</v>
      </c>
      <c r="H11861">
        <v>0</v>
      </c>
      <c r="I11861" t="s">
        <v>26</v>
      </c>
      <c r="J11861" t="s">
        <v>12752</v>
      </c>
      <c r="K11861" t="s">
        <v>20066</v>
      </c>
      <c r="L11861">
        <v>74</v>
      </c>
      <c r="M11861">
        <v>76</v>
      </c>
    </row>
    <row r="11862" spans="1:13">
      <c r="A11862" t="s">
        <v>12752</v>
      </c>
      <c r="B11862" t="s">
        <v>20067</v>
      </c>
      <c r="C11862">
        <v>105</v>
      </c>
      <c r="D11862">
        <v>58</v>
      </c>
      <c r="E11862">
        <v>73</v>
      </c>
      <c r="F11862">
        <v>0</v>
      </c>
      <c r="G11862">
        <v>0</v>
      </c>
      <c r="H11862">
        <v>0</v>
      </c>
      <c r="I11862" t="s">
        <v>26</v>
      </c>
      <c r="J11862" t="s">
        <v>12752</v>
      </c>
      <c r="K11862" t="s">
        <v>20067</v>
      </c>
      <c r="L11862">
        <v>76</v>
      </c>
      <c r="M11862">
        <v>76</v>
      </c>
    </row>
    <row r="11863" spans="1:13">
      <c r="A11863" t="s">
        <v>12752</v>
      </c>
      <c r="B11863" t="s">
        <v>20068</v>
      </c>
      <c r="C11863">
        <v>107</v>
      </c>
      <c r="D11863">
        <v>59</v>
      </c>
      <c r="E11863">
        <v>75</v>
      </c>
      <c r="F11863">
        <v>0</v>
      </c>
      <c r="G11863">
        <v>0</v>
      </c>
      <c r="H11863">
        <v>0</v>
      </c>
      <c r="I11863" t="s">
        <v>26</v>
      </c>
      <c r="J11863" t="s">
        <v>12752</v>
      </c>
      <c r="K11863" t="s">
        <v>20069</v>
      </c>
      <c r="L11863">
        <v>76</v>
      </c>
      <c r="M11863">
        <v>75</v>
      </c>
    </row>
    <row r="11864" spans="1:13">
      <c r="A11864" t="s">
        <v>12752</v>
      </c>
      <c r="B11864" t="s">
        <v>20070</v>
      </c>
      <c r="C11864">
        <v>109</v>
      </c>
      <c r="D11864">
        <v>61</v>
      </c>
      <c r="E11864">
        <v>77</v>
      </c>
      <c r="F11864">
        <v>0</v>
      </c>
      <c r="G11864">
        <v>0</v>
      </c>
      <c r="H11864">
        <v>0</v>
      </c>
      <c r="I11864" t="s">
        <v>26</v>
      </c>
      <c r="J11864" t="s">
        <v>12752</v>
      </c>
      <c r="K11864" t="s">
        <v>20071</v>
      </c>
      <c r="L11864">
        <v>75</v>
      </c>
      <c r="M11864">
        <v>75</v>
      </c>
    </row>
    <row r="11865" spans="1:13">
      <c r="A11865" t="s">
        <v>12752</v>
      </c>
      <c r="B11865" t="s">
        <v>20072</v>
      </c>
      <c r="C11865">
        <v>109</v>
      </c>
      <c r="D11865">
        <v>59</v>
      </c>
      <c r="E11865">
        <v>75</v>
      </c>
      <c r="F11865">
        <v>0</v>
      </c>
      <c r="G11865">
        <v>0</v>
      </c>
      <c r="H11865">
        <v>0</v>
      </c>
      <c r="I11865" t="s">
        <v>26</v>
      </c>
      <c r="J11865" t="s">
        <v>12752</v>
      </c>
      <c r="K11865" t="s">
        <v>20073</v>
      </c>
      <c r="L11865">
        <v>75</v>
      </c>
      <c r="M11865">
        <v>65</v>
      </c>
    </row>
    <row r="11866" spans="1:13">
      <c r="A11866" t="s">
        <v>12752</v>
      </c>
      <c r="B11866" t="s">
        <v>20074</v>
      </c>
      <c r="C11866">
        <v>108</v>
      </c>
      <c r="D11866">
        <v>57</v>
      </c>
      <c r="E11866">
        <v>74</v>
      </c>
      <c r="F11866">
        <v>0</v>
      </c>
      <c r="G11866">
        <v>0</v>
      </c>
      <c r="H11866">
        <v>0</v>
      </c>
      <c r="I11866" t="s">
        <v>26</v>
      </c>
      <c r="J11866" t="s">
        <v>12752</v>
      </c>
      <c r="K11866" t="s">
        <v>20073</v>
      </c>
      <c r="L11866">
        <v>75</v>
      </c>
      <c r="M11866">
        <v>65</v>
      </c>
    </row>
    <row r="11867" spans="1:13">
      <c r="A11867" t="s">
        <v>12752</v>
      </c>
      <c r="B11867" t="s">
        <v>20075</v>
      </c>
      <c r="C11867">
        <v>113</v>
      </c>
      <c r="D11867">
        <v>65</v>
      </c>
      <c r="E11867">
        <v>80</v>
      </c>
      <c r="F11867">
        <v>0</v>
      </c>
      <c r="G11867">
        <v>0</v>
      </c>
      <c r="H11867">
        <v>0</v>
      </c>
      <c r="I11867" t="s">
        <v>26</v>
      </c>
      <c r="J11867" t="s">
        <v>12752</v>
      </c>
      <c r="K11867" t="s">
        <v>20076</v>
      </c>
      <c r="L11867">
        <v>65</v>
      </c>
      <c r="M11867">
        <v>78</v>
      </c>
    </row>
    <row r="11868" spans="1:13">
      <c r="A11868" t="s">
        <v>12752</v>
      </c>
      <c r="B11868" t="s">
        <v>20077</v>
      </c>
      <c r="C11868">
        <v>106</v>
      </c>
      <c r="D11868">
        <v>60</v>
      </c>
      <c r="E11868">
        <v>75</v>
      </c>
      <c r="F11868">
        <v>0</v>
      </c>
      <c r="G11868">
        <v>0</v>
      </c>
      <c r="H11868">
        <v>0</v>
      </c>
      <c r="I11868" t="s">
        <v>26</v>
      </c>
      <c r="J11868" t="s">
        <v>12752</v>
      </c>
      <c r="K11868" t="s">
        <v>20078</v>
      </c>
      <c r="L11868">
        <v>78</v>
      </c>
      <c r="M11868">
        <v>77</v>
      </c>
    </row>
    <row r="11869" spans="1:13">
      <c r="A11869" t="s">
        <v>12752</v>
      </c>
      <c r="B11869" t="s">
        <v>20079</v>
      </c>
      <c r="C11869">
        <v>112</v>
      </c>
      <c r="D11869">
        <v>63</v>
      </c>
      <c r="E11869">
        <v>79</v>
      </c>
      <c r="F11869">
        <v>0</v>
      </c>
      <c r="G11869">
        <v>0</v>
      </c>
      <c r="H11869">
        <v>0</v>
      </c>
      <c r="I11869" t="s">
        <v>26</v>
      </c>
      <c r="J11869" t="s">
        <v>12752</v>
      </c>
      <c r="K11869" t="s">
        <v>20080</v>
      </c>
      <c r="L11869">
        <v>77</v>
      </c>
      <c r="M11869">
        <v>74</v>
      </c>
    </row>
    <row r="11870" spans="1:13">
      <c r="A11870" t="s">
        <v>12752</v>
      </c>
      <c r="B11870" t="s">
        <v>20081</v>
      </c>
      <c r="C11870">
        <v>102</v>
      </c>
      <c r="D11870">
        <v>64</v>
      </c>
      <c r="E11870">
        <v>76</v>
      </c>
      <c r="F11870">
        <v>0</v>
      </c>
      <c r="G11870">
        <v>0</v>
      </c>
      <c r="H11870">
        <v>0</v>
      </c>
      <c r="I11870" t="s">
        <v>26</v>
      </c>
      <c r="J11870" t="s">
        <v>12752</v>
      </c>
      <c r="K11870" t="s">
        <v>20082</v>
      </c>
      <c r="L11870">
        <v>74</v>
      </c>
      <c r="M11870">
        <v>70</v>
      </c>
    </row>
    <row r="11871" spans="1:13">
      <c r="A11871" t="s">
        <v>12752</v>
      </c>
      <c r="B11871" t="s">
        <v>20083</v>
      </c>
      <c r="C11871">
        <v>116</v>
      </c>
      <c r="D11871">
        <v>68</v>
      </c>
      <c r="E11871">
        <v>84</v>
      </c>
      <c r="F11871">
        <v>0</v>
      </c>
      <c r="G11871">
        <v>0</v>
      </c>
      <c r="H11871">
        <v>0</v>
      </c>
      <c r="I11871" t="s">
        <v>26</v>
      </c>
      <c r="J11871" t="s">
        <v>12752</v>
      </c>
      <c r="K11871" t="s">
        <v>20084</v>
      </c>
      <c r="L11871">
        <v>77</v>
      </c>
      <c r="M11871">
        <v>77</v>
      </c>
    </row>
    <row r="11872" spans="1:13">
      <c r="A11872" t="s">
        <v>12752</v>
      </c>
      <c r="B11872" t="s">
        <v>20085</v>
      </c>
      <c r="C11872">
        <v>107</v>
      </c>
      <c r="D11872">
        <v>59</v>
      </c>
      <c r="E11872">
        <v>75</v>
      </c>
      <c r="F11872">
        <v>0</v>
      </c>
      <c r="G11872">
        <v>0</v>
      </c>
      <c r="H11872">
        <v>0</v>
      </c>
      <c r="I11872" t="s">
        <v>26</v>
      </c>
      <c r="J11872" t="s">
        <v>12752</v>
      </c>
      <c r="K11872" t="s">
        <v>20086</v>
      </c>
      <c r="L11872">
        <v>77</v>
      </c>
      <c r="M11872">
        <v>75</v>
      </c>
    </row>
    <row r="11873" spans="1:13">
      <c r="A11873" t="s">
        <v>12752</v>
      </c>
      <c r="B11873" t="s">
        <v>20087</v>
      </c>
      <c r="C11873">
        <v>109</v>
      </c>
      <c r="D11873">
        <v>57</v>
      </c>
      <c r="E11873">
        <v>74</v>
      </c>
      <c r="F11873">
        <v>0</v>
      </c>
      <c r="G11873">
        <v>0</v>
      </c>
      <c r="H11873">
        <v>0</v>
      </c>
      <c r="I11873" t="s">
        <v>26</v>
      </c>
      <c r="J11873" t="s">
        <v>12752</v>
      </c>
      <c r="K11873" t="s">
        <v>20086</v>
      </c>
      <c r="L11873">
        <v>77</v>
      </c>
      <c r="M11873">
        <v>75</v>
      </c>
    </row>
    <row r="11874" spans="1:13">
      <c r="A11874" t="s">
        <v>12752</v>
      </c>
      <c r="B11874" t="s">
        <v>20088</v>
      </c>
      <c r="C11874">
        <v>112</v>
      </c>
      <c r="D11874">
        <v>63</v>
      </c>
      <c r="E11874">
        <v>79</v>
      </c>
      <c r="F11874">
        <v>0</v>
      </c>
      <c r="G11874">
        <v>0</v>
      </c>
      <c r="H11874">
        <v>0</v>
      </c>
      <c r="I11874" t="s">
        <v>26</v>
      </c>
      <c r="J11874" t="s">
        <v>12752</v>
      </c>
      <c r="K11874" t="s">
        <v>20089</v>
      </c>
      <c r="L11874">
        <v>75</v>
      </c>
      <c r="M11874">
        <v>76</v>
      </c>
    </row>
    <row r="11875" spans="1:13">
      <c r="A11875" t="s">
        <v>12752</v>
      </c>
      <c r="B11875" t="s">
        <v>20090</v>
      </c>
      <c r="C11875">
        <v>107</v>
      </c>
      <c r="D11875">
        <v>60</v>
      </c>
      <c r="E11875">
        <v>75</v>
      </c>
      <c r="F11875">
        <v>0</v>
      </c>
      <c r="G11875">
        <v>0</v>
      </c>
      <c r="H11875">
        <v>0</v>
      </c>
      <c r="I11875" t="s">
        <v>26</v>
      </c>
      <c r="J11875" t="s">
        <v>12752</v>
      </c>
      <c r="K11875" t="s">
        <v>20091</v>
      </c>
      <c r="L11875">
        <v>76</v>
      </c>
      <c r="M11875">
        <v>77</v>
      </c>
    </row>
    <row r="11876" spans="1:13">
      <c r="A11876" t="s">
        <v>12752</v>
      </c>
      <c r="B11876" t="s">
        <v>20092</v>
      </c>
      <c r="C11876">
        <v>109</v>
      </c>
      <c r="D11876">
        <v>59</v>
      </c>
      <c r="E11876">
        <v>75</v>
      </c>
      <c r="F11876">
        <v>0</v>
      </c>
      <c r="G11876">
        <v>0</v>
      </c>
      <c r="H11876">
        <v>0</v>
      </c>
      <c r="I11876" t="s">
        <v>26</v>
      </c>
      <c r="J11876" t="s">
        <v>12752</v>
      </c>
      <c r="K11876" t="s">
        <v>20093</v>
      </c>
      <c r="L11876">
        <v>77</v>
      </c>
      <c r="M11876">
        <v>74</v>
      </c>
    </row>
    <row r="11877" spans="1:13">
      <c r="A11877" t="s">
        <v>12752</v>
      </c>
      <c r="B11877" t="s">
        <v>20094</v>
      </c>
      <c r="C11877">
        <v>111</v>
      </c>
      <c r="D11877">
        <v>59</v>
      </c>
      <c r="E11877">
        <v>76</v>
      </c>
      <c r="F11877">
        <v>0</v>
      </c>
      <c r="G11877">
        <v>0</v>
      </c>
      <c r="H11877">
        <v>0</v>
      </c>
      <c r="I11877" t="s">
        <v>26</v>
      </c>
      <c r="J11877" t="s">
        <v>12752</v>
      </c>
      <c r="K11877" t="s">
        <v>20095</v>
      </c>
      <c r="L11877">
        <v>74</v>
      </c>
      <c r="M11877">
        <v>74</v>
      </c>
    </row>
    <row r="11878" spans="1:13">
      <c r="A11878" t="s">
        <v>12752</v>
      </c>
      <c r="B11878" t="s">
        <v>20096</v>
      </c>
      <c r="C11878">
        <v>117</v>
      </c>
      <c r="D11878">
        <v>66</v>
      </c>
      <c r="E11878">
        <v>83</v>
      </c>
      <c r="F11878">
        <v>0</v>
      </c>
      <c r="G11878">
        <v>0</v>
      </c>
      <c r="H11878">
        <v>0</v>
      </c>
      <c r="I11878" t="s">
        <v>26</v>
      </c>
      <c r="J11878" t="s">
        <v>12752</v>
      </c>
      <c r="K11878" t="s">
        <v>20096</v>
      </c>
      <c r="L11878">
        <v>74</v>
      </c>
      <c r="M11878">
        <v>74</v>
      </c>
    </row>
    <row r="11879" spans="1:13">
      <c r="A11879" t="s">
        <v>12752</v>
      </c>
      <c r="B11879" t="s">
        <v>20097</v>
      </c>
      <c r="C11879">
        <v>107</v>
      </c>
      <c r="D11879">
        <v>61</v>
      </c>
      <c r="E11879">
        <v>76</v>
      </c>
      <c r="F11879">
        <v>0</v>
      </c>
      <c r="G11879">
        <v>0</v>
      </c>
      <c r="H11879">
        <v>0</v>
      </c>
      <c r="I11879" t="s">
        <v>26</v>
      </c>
      <c r="J11879" t="s">
        <v>12752</v>
      </c>
      <c r="K11879" t="s">
        <v>20097</v>
      </c>
      <c r="L11879">
        <v>74</v>
      </c>
      <c r="M11879">
        <v>76</v>
      </c>
    </row>
    <row r="11880" spans="1:13">
      <c r="A11880" t="s">
        <v>12752</v>
      </c>
      <c r="B11880" t="s">
        <v>20098</v>
      </c>
      <c r="C11880">
        <v>103</v>
      </c>
      <c r="D11880">
        <v>56</v>
      </c>
      <c r="E11880">
        <v>72</v>
      </c>
      <c r="F11880">
        <v>0</v>
      </c>
      <c r="G11880">
        <v>0</v>
      </c>
      <c r="H11880">
        <v>0</v>
      </c>
      <c r="I11880" t="s">
        <v>26</v>
      </c>
      <c r="J11880" t="s">
        <v>12752</v>
      </c>
      <c r="K11880" t="s">
        <v>20099</v>
      </c>
      <c r="L11880">
        <v>76</v>
      </c>
      <c r="M11880">
        <v>76</v>
      </c>
    </row>
    <row r="11881" spans="1:13">
      <c r="A11881" t="s">
        <v>12752</v>
      </c>
      <c r="B11881" t="s">
        <v>20100</v>
      </c>
      <c r="C11881">
        <v>108</v>
      </c>
      <c r="D11881">
        <v>60</v>
      </c>
      <c r="E11881">
        <v>76</v>
      </c>
      <c r="F11881">
        <v>0</v>
      </c>
      <c r="G11881">
        <v>0</v>
      </c>
      <c r="H11881">
        <v>0</v>
      </c>
      <c r="I11881" t="s">
        <v>26</v>
      </c>
      <c r="J11881" t="s">
        <v>12752</v>
      </c>
      <c r="K11881" t="s">
        <v>20101</v>
      </c>
      <c r="L11881">
        <v>76</v>
      </c>
      <c r="M11881">
        <v>75</v>
      </c>
    </row>
    <row r="11882" spans="1:13">
      <c r="A11882" t="s">
        <v>12752</v>
      </c>
      <c r="B11882" t="s">
        <v>20102</v>
      </c>
      <c r="C11882">
        <v>106</v>
      </c>
      <c r="D11882">
        <v>60</v>
      </c>
      <c r="E11882">
        <v>75</v>
      </c>
      <c r="F11882">
        <v>0</v>
      </c>
      <c r="G11882">
        <v>0</v>
      </c>
      <c r="H11882">
        <v>0</v>
      </c>
      <c r="I11882" t="s">
        <v>26</v>
      </c>
      <c r="J11882" t="s">
        <v>12752</v>
      </c>
      <c r="K11882" t="s">
        <v>20103</v>
      </c>
      <c r="L11882">
        <v>75</v>
      </c>
      <c r="M11882">
        <v>75</v>
      </c>
    </row>
    <row r="11883" spans="1:13">
      <c r="A11883" t="s">
        <v>12752</v>
      </c>
      <c r="B11883" t="s">
        <v>20104</v>
      </c>
      <c r="C11883">
        <v>105</v>
      </c>
      <c r="D11883">
        <v>58</v>
      </c>
      <c r="E11883">
        <v>73</v>
      </c>
      <c r="F11883">
        <v>0</v>
      </c>
      <c r="G11883">
        <v>0</v>
      </c>
      <c r="H11883">
        <v>0</v>
      </c>
      <c r="I11883" t="s">
        <v>26</v>
      </c>
      <c r="J11883" t="s">
        <v>12752</v>
      </c>
      <c r="K11883" t="s">
        <v>20103</v>
      </c>
      <c r="L11883">
        <v>75</v>
      </c>
      <c r="M11883">
        <v>75</v>
      </c>
    </row>
    <row r="11884" spans="1:13">
      <c r="A11884" t="s">
        <v>12752</v>
      </c>
      <c r="B11884" t="s">
        <v>20105</v>
      </c>
      <c r="C11884">
        <v>107</v>
      </c>
      <c r="D11884">
        <v>59</v>
      </c>
      <c r="E11884">
        <v>74</v>
      </c>
      <c r="F11884">
        <v>0</v>
      </c>
      <c r="G11884">
        <v>0</v>
      </c>
      <c r="H11884">
        <v>0</v>
      </c>
      <c r="I11884" t="s">
        <v>26</v>
      </c>
      <c r="J11884" t="s">
        <v>12752</v>
      </c>
      <c r="K11884" t="s">
        <v>20106</v>
      </c>
      <c r="L11884">
        <v>75</v>
      </c>
      <c r="M11884">
        <v>71</v>
      </c>
    </row>
    <row r="11885" spans="1:13">
      <c r="A11885" t="s">
        <v>12752</v>
      </c>
      <c r="B11885" t="s">
        <v>20107</v>
      </c>
      <c r="C11885">
        <v>105</v>
      </c>
      <c r="D11885">
        <v>58</v>
      </c>
      <c r="E11885">
        <v>73</v>
      </c>
      <c r="F11885">
        <v>0</v>
      </c>
      <c r="G11885">
        <v>0</v>
      </c>
      <c r="H11885">
        <v>0</v>
      </c>
      <c r="I11885" t="s">
        <v>26</v>
      </c>
      <c r="J11885" t="s">
        <v>12752</v>
      </c>
      <c r="K11885" t="s">
        <v>20108</v>
      </c>
      <c r="L11885">
        <v>71</v>
      </c>
      <c r="M11885">
        <v>81</v>
      </c>
    </row>
    <row r="11886" spans="1:13">
      <c r="A11886" t="s">
        <v>12752</v>
      </c>
      <c r="B11886" t="s">
        <v>20109</v>
      </c>
      <c r="C11886">
        <v>108</v>
      </c>
      <c r="D11886">
        <v>61</v>
      </c>
      <c r="E11886">
        <v>76</v>
      </c>
      <c r="F11886">
        <v>0</v>
      </c>
      <c r="G11886">
        <v>0</v>
      </c>
      <c r="H11886">
        <v>0</v>
      </c>
      <c r="I11886" t="s">
        <v>26</v>
      </c>
      <c r="J11886" t="s">
        <v>12752</v>
      </c>
      <c r="K11886" t="s">
        <v>20110</v>
      </c>
      <c r="L11886">
        <v>81</v>
      </c>
      <c r="M11886">
        <v>73</v>
      </c>
    </row>
    <row r="11887" spans="1:13">
      <c r="A11887" t="s">
        <v>12752</v>
      </c>
      <c r="B11887" t="s">
        <v>20111</v>
      </c>
      <c r="C11887">
        <v>106</v>
      </c>
      <c r="D11887">
        <v>59</v>
      </c>
      <c r="E11887">
        <v>74</v>
      </c>
      <c r="F11887">
        <v>0</v>
      </c>
      <c r="G11887">
        <v>0</v>
      </c>
      <c r="H11887">
        <v>0</v>
      </c>
      <c r="I11887" t="s">
        <v>26</v>
      </c>
      <c r="J11887" t="s">
        <v>12752</v>
      </c>
      <c r="K11887" t="s">
        <v>20112</v>
      </c>
      <c r="L11887">
        <v>73</v>
      </c>
      <c r="M11887">
        <v>74</v>
      </c>
    </row>
    <row r="11888" spans="1:13">
      <c r="A11888" t="s">
        <v>12752</v>
      </c>
      <c r="B11888" t="s">
        <v>20113</v>
      </c>
      <c r="C11888">
        <v>106</v>
      </c>
      <c r="D11888">
        <v>58</v>
      </c>
      <c r="E11888">
        <v>74</v>
      </c>
      <c r="F11888">
        <v>0</v>
      </c>
      <c r="G11888">
        <v>0</v>
      </c>
      <c r="H11888">
        <v>0</v>
      </c>
      <c r="I11888" t="s">
        <v>26</v>
      </c>
      <c r="J11888" t="s">
        <v>12752</v>
      </c>
      <c r="K11888" t="s">
        <v>20113</v>
      </c>
      <c r="L11888">
        <v>74</v>
      </c>
      <c r="M11888">
        <v>71</v>
      </c>
    </row>
    <row r="11889" spans="1:13">
      <c r="A11889" t="s">
        <v>12752</v>
      </c>
      <c r="B11889" t="s">
        <v>20114</v>
      </c>
      <c r="C11889">
        <v>109</v>
      </c>
      <c r="D11889">
        <v>61</v>
      </c>
      <c r="E11889">
        <v>76</v>
      </c>
      <c r="F11889">
        <v>0</v>
      </c>
      <c r="G11889">
        <v>0</v>
      </c>
      <c r="H11889">
        <v>0</v>
      </c>
      <c r="I11889" t="s">
        <v>26</v>
      </c>
      <c r="J11889" t="s">
        <v>12752</v>
      </c>
      <c r="K11889" t="s">
        <v>20115</v>
      </c>
      <c r="L11889">
        <v>71</v>
      </c>
      <c r="M11889">
        <v>77</v>
      </c>
    </row>
    <row r="11890" spans="1:13">
      <c r="A11890" t="s">
        <v>12752</v>
      </c>
      <c r="B11890" t="s">
        <v>20116</v>
      </c>
      <c r="C11890">
        <v>107</v>
      </c>
      <c r="D11890">
        <v>61</v>
      </c>
      <c r="E11890">
        <v>76</v>
      </c>
      <c r="F11890">
        <v>0</v>
      </c>
      <c r="G11890">
        <v>0</v>
      </c>
      <c r="H11890">
        <v>0</v>
      </c>
      <c r="I11890" t="s">
        <v>26</v>
      </c>
      <c r="J11890" t="s">
        <v>12752</v>
      </c>
      <c r="K11890" t="s">
        <v>20117</v>
      </c>
      <c r="L11890">
        <v>77</v>
      </c>
      <c r="M11890">
        <v>73</v>
      </c>
    </row>
    <row r="11891" spans="1:13">
      <c r="A11891" t="s">
        <v>12752</v>
      </c>
      <c r="B11891" t="s">
        <v>20118</v>
      </c>
      <c r="C11891">
        <v>103</v>
      </c>
      <c r="D11891">
        <v>57</v>
      </c>
      <c r="E11891">
        <v>72</v>
      </c>
      <c r="F11891">
        <v>0</v>
      </c>
      <c r="G11891">
        <v>0</v>
      </c>
      <c r="H11891">
        <v>0</v>
      </c>
      <c r="I11891" t="s">
        <v>26</v>
      </c>
      <c r="J11891" t="s">
        <v>12752</v>
      </c>
      <c r="K11891" t="s">
        <v>20119</v>
      </c>
      <c r="L11891">
        <v>73</v>
      </c>
      <c r="M11891">
        <v>74</v>
      </c>
    </row>
    <row r="11892" spans="1:13">
      <c r="A11892" t="s">
        <v>12752</v>
      </c>
      <c r="B11892" t="s">
        <v>20120</v>
      </c>
      <c r="C11892">
        <v>106</v>
      </c>
      <c r="D11892">
        <v>58</v>
      </c>
      <c r="E11892">
        <v>74</v>
      </c>
      <c r="F11892">
        <v>0</v>
      </c>
      <c r="G11892">
        <v>0</v>
      </c>
      <c r="H11892">
        <v>0</v>
      </c>
      <c r="I11892" t="s">
        <v>26</v>
      </c>
      <c r="J11892" t="s">
        <v>12752</v>
      </c>
      <c r="K11892" t="s">
        <v>20119</v>
      </c>
      <c r="L11892">
        <v>73</v>
      </c>
      <c r="M11892">
        <v>74</v>
      </c>
    </row>
    <row r="11893" spans="1:13">
      <c r="A11893" t="s">
        <v>12752</v>
      </c>
      <c r="B11893" t="s">
        <v>20121</v>
      </c>
      <c r="C11893">
        <v>108</v>
      </c>
      <c r="D11893">
        <v>61</v>
      </c>
      <c r="E11893">
        <v>76</v>
      </c>
      <c r="F11893">
        <v>0</v>
      </c>
      <c r="G11893">
        <v>0</v>
      </c>
      <c r="H11893">
        <v>0</v>
      </c>
      <c r="I11893" t="s">
        <v>26</v>
      </c>
      <c r="J11893" t="s">
        <v>12752</v>
      </c>
      <c r="K11893" t="s">
        <v>20122</v>
      </c>
      <c r="L11893">
        <v>74</v>
      </c>
      <c r="M11893">
        <v>76</v>
      </c>
    </row>
    <row r="11894" spans="1:13">
      <c r="A11894" t="s">
        <v>12752</v>
      </c>
      <c r="B11894" t="s">
        <v>20123</v>
      </c>
      <c r="C11894">
        <v>108</v>
      </c>
      <c r="D11894">
        <v>58</v>
      </c>
      <c r="E11894">
        <v>74</v>
      </c>
      <c r="F11894">
        <v>0</v>
      </c>
      <c r="G11894">
        <v>0</v>
      </c>
      <c r="H11894">
        <v>0</v>
      </c>
      <c r="I11894" t="s">
        <v>26</v>
      </c>
      <c r="J11894" t="s">
        <v>12752</v>
      </c>
      <c r="K11894" t="s">
        <v>20124</v>
      </c>
      <c r="L11894">
        <v>76</v>
      </c>
      <c r="M11894">
        <v>76</v>
      </c>
    </row>
    <row r="11895" spans="1:13">
      <c r="A11895" t="s">
        <v>12752</v>
      </c>
      <c r="B11895" t="s">
        <v>20125</v>
      </c>
      <c r="C11895">
        <v>114</v>
      </c>
      <c r="D11895">
        <v>62</v>
      </c>
      <c r="E11895">
        <v>79</v>
      </c>
      <c r="F11895">
        <v>0</v>
      </c>
      <c r="G11895">
        <v>0</v>
      </c>
      <c r="H11895">
        <v>0</v>
      </c>
      <c r="I11895" t="s">
        <v>26</v>
      </c>
      <c r="J11895" t="s">
        <v>12752</v>
      </c>
      <c r="K11895" t="s">
        <v>20126</v>
      </c>
      <c r="L11895">
        <v>76</v>
      </c>
      <c r="M11895">
        <v>77</v>
      </c>
    </row>
    <row r="11896" spans="1:13">
      <c r="A11896" t="s">
        <v>12752</v>
      </c>
      <c r="B11896" t="s">
        <v>20127</v>
      </c>
      <c r="C11896">
        <v>112</v>
      </c>
      <c r="D11896">
        <v>63</v>
      </c>
      <c r="E11896">
        <v>79</v>
      </c>
      <c r="F11896">
        <v>0</v>
      </c>
      <c r="G11896">
        <v>0</v>
      </c>
      <c r="H11896">
        <v>0</v>
      </c>
      <c r="I11896" t="s">
        <v>26</v>
      </c>
      <c r="J11896" t="s">
        <v>12752</v>
      </c>
      <c r="K11896" t="s">
        <v>20128</v>
      </c>
      <c r="L11896">
        <v>77</v>
      </c>
      <c r="M11896">
        <v>74</v>
      </c>
    </row>
    <row r="11897" spans="1:13">
      <c r="A11897" t="s">
        <v>12752</v>
      </c>
      <c r="B11897" t="s">
        <v>20129</v>
      </c>
      <c r="C11897">
        <v>111</v>
      </c>
      <c r="D11897">
        <v>62</v>
      </c>
      <c r="E11897">
        <v>78</v>
      </c>
      <c r="F11897">
        <v>0</v>
      </c>
      <c r="G11897">
        <v>0</v>
      </c>
      <c r="H11897">
        <v>0</v>
      </c>
      <c r="I11897" t="s">
        <v>26</v>
      </c>
      <c r="J11897" t="s">
        <v>12752</v>
      </c>
      <c r="K11897" t="s">
        <v>20129</v>
      </c>
      <c r="L11897">
        <v>74</v>
      </c>
      <c r="M11897">
        <v>74</v>
      </c>
    </row>
    <row r="11898" spans="1:13">
      <c r="A11898" t="s">
        <v>12752</v>
      </c>
      <c r="B11898" t="s">
        <v>20130</v>
      </c>
      <c r="C11898">
        <v>111</v>
      </c>
      <c r="D11898">
        <v>60</v>
      </c>
      <c r="E11898">
        <v>77</v>
      </c>
      <c r="F11898">
        <v>0</v>
      </c>
      <c r="G11898">
        <v>0</v>
      </c>
      <c r="H11898">
        <v>0</v>
      </c>
      <c r="I11898" t="s">
        <v>26</v>
      </c>
      <c r="J11898" t="s">
        <v>12752</v>
      </c>
      <c r="K11898" t="s">
        <v>20130</v>
      </c>
      <c r="L11898">
        <v>74</v>
      </c>
      <c r="M11898">
        <v>73</v>
      </c>
    </row>
    <row r="11899" spans="1:13">
      <c r="A11899" t="s">
        <v>12752</v>
      </c>
      <c r="B11899" t="s">
        <v>20131</v>
      </c>
      <c r="C11899">
        <v>115</v>
      </c>
      <c r="D11899">
        <v>62</v>
      </c>
      <c r="E11899">
        <v>79</v>
      </c>
      <c r="F11899">
        <v>0</v>
      </c>
      <c r="G11899">
        <v>0</v>
      </c>
      <c r="H11899">
        <v>0</v>
      </c>
      <c r="I11899" t="s">
        <v>26</v>
      </c>
      <c r="J11899" t="s">
        <v>12752</v>
      </c>
      <c r="K11899" t="s">
        <v>20132</v>
      </c>
      <c r="L11899">
        <v>73</v>
      </c>
      <c r="M11899">
        <v>73</v>
      </c>
    </row>
    <row r="11900" spans="1:13">
      <c r="A11900" t="s">
        <v>12752</v>
      </c>
      <c r="B11900" t="s">
        <v>20133</v>
      </c>
      <c r="C11900">
        <v>115</v>
      </c>
      <c r="D11900">
        <v>65</v>
      </c>
      <c r="E11900">
        <v>81</v>
      </c>
      <c r="F11900">
        <v>0</v>
      </c>
      <c r="G11900">
        <v>0</v>
      </c>
      <c r="H11900">
        <v>0</v>
      </c>
      <c r="I11900" t="s">
        <v>26</v>
      </c>
      <c r="J11900" t="s">
        <v>12752</v>
      </c>
      <c r="K11900" t="s">
        <v>20134</v>
      </c>
      <c r="L11900">
        <v>73</v>
      </c>
      <c r="M11900">
        <v>77</v>
      </c>
    </row>
    <row r="11901" spans="1:13">
      <c r="A11901" t="s">
        <v>12752</v>
      </c>
      <c r="B11901" t="s">
        <v>20135</v>
      </c>
      <c r="C11901">
        <v>110</v>
      </c>
      <c r="D11901">
        <v>59</v>
      </c>
      <c r="E11901">
        <v>76</v>
      </c>
      <c r="F11901">
        <v>0</v>
      </c>
      <c r="G11901">
        <v>0</v>
      </c>
      <c r="H11901">
        <v>0</v>
      </c>
      <c r="I11901" t="s">
        <v>26</v>
      </c>
      <c r="J11901" t="s">
        <v>12752</v>
      </c>
      <c r="K11901" t="s">
        <v>20136</v>
      </c>
      <c r="L11901">
        <v>77</v>
      </c>
      <c r="M11901">
        <v>76</v>
      </c>
    </row>
    <row r="11902" spans="1:13">
      <c r="A11902" t="s">
        <v>12752</v>
      </c>
      <c r="B11902" t="s">
        <v>20137</v>
      </c>
      <c r="C11902">
        <v>110</v>
      </c>
      <c r="D11902">
        <v>59</v>
      </c>
      <c r="E11902">
        <v>76</v>
      </c>
      <c r="F11902">
        <v>0</v>
      </c>
      <c r="G11902">
        <v>0</v>
      </c>
      <c r="H11902">
        <v>0</v>
      </c>
      <c r="I11902" t="s">
        <v>26</v>
      </c>
      <c r="J11902" t="s">
        <v>12752</v>
      </c>
      <c r="K11902" t="s">
        <v>20136</v>
      </c>
      <c r="L11902">
        <v>77</v>
      </c>
      <c r="M11902">
        <v>76</v>
      </c>
    </row>
    <row r="11903" spans="1:13">
      <c r="A11903" t="s">
        <v>12752</v>
      </c>
      <c r="B11903" t="s">
        <v>20138</v>
      </c>
      <c r="C11903">
        <v>117</v>
      </c>
      <c r="D11903">
        <v>64</v>
      </c>
      <c r="E11903">
        <v>81</v>
      </c>
      <c r="F11903">
        <v>0</v>
      </c>
      <c r="G11903">
        <v>0</v>
      </c>
      <c r="H11903">
        <v>0</v>
      </c>
      <c r="I11903" t="s">
        <v>26</v>
      </c>
      <c r="J11903" t="s">
        <v>12752</v>
      </c>
      <c r="K11903" t="s">
        <v>20139</v>
      </c>
      <c r="L11903">
        <v>76</v>
      </c>
      <c r="M11903">
        <v>76</v>
      </c>
    </row>
    <row r="11904" spans="1:13">
      <c r="A11904" t="s">
        <v>12752</v>
      </c>
      <c r="B11904" t="s">
        <v>20140</v>
      </c>
      <c r="C11904">
        <v>114</v>
      </c>
      <c r="D11904">
        <v>63</v>
      </c>
      <c r="E11904">
        <v>79</v>
      </c>
      <c r="F11904">
        <v>0</v>
      </c>
      <c r="G11904">
        <v>0</v>
      </c>
      <c r="H11904">
        <v>0</v>
      </c>
      <c r="I11904" t="s">
        <v>26</v>
      </c>
      <c r="J11904" t="s">
        <v>12752</v>
      </c>
      <c r="K11904" t="s">
        <v>20141</v>
      </c>
      <c r="L11904">
        <v>76</v>
      </c>
      <c r="M11904">
        <v>76</v>
      </c>
    </row>
    <row r="11905" spans="1:13">
      <c r="A11905" t="s">
        <v>12752</v>
      </c>
      <c r="B11905" t="s">
        <v>20142</v>
      </c>
      <c r="C11905">
        <v>115</v>
      </c>
      <c r="D11905">
        <v>62</v>
      </c>
      <c r="E11905">
        <v>80</v>
      </c>
      <c r="F11905">
        <v>1</v>
      </c>
      <c r="G11905">
        <v>0</v>
      </c>
      <c r="H11905">
        <v>0</v>
      </c>
      <c r="I11905" t="s">
        <v>26</v>
      </c>
      <c r="J11905" t="s">
        <v>12752</v>
      </c>
      <c r="K11905" t="s">
        <v>20143</v>
      </c>
      <c r="L11905">
        <v>76</v>
      </c>
      <c r="M11905">
        <v>70</v>
      </c>
    </row>
    <row r="11906" spans="1:13">
      <c r="A11906" t="s">
        <v>12752</v>
      </c>
      <c r="B11906" t="s">
        <v>20144</v>
      </c>
      <c r="C11906">
        <v>118</v>
      </c>
      <c r="D11906">
        <v>64</v>
      </c>
      <c r="E11906">
        <v>82</v>
      </c>
      <c r="F11906">
        <v>1</v>
      </c>
      <c r="G11906">
        <v>0</v>
      </c>
      <c r="H11906">
        <v>0</v>
      </c>
      <c r="I11906" t="s">
        <v>26</v>
      </c>
      <c r="J11906" t="s">
        <v>12752</v>
      </c>
      <c r="K11906" t="s">
        <v>20145</v>
      </c>
      <c r="L11906">
        <v>70</v>
      </c>
      <c r="M11906">
        <v>72</v>
      </c>
    </row>
    <row r="11907" spans="1:13">
      <c r="A11907" t="s">
        <v>12752</v>
      </c>
      <c r="B11907" t="s">
        <v>20146</v>
      </c>
      <c r="C11907">
        <v>118</v>
      </c>
      <c r="D11907">
        <v>64</v>
      </c>
      <c r="E11907">
        <v>82</v>
      </c>
      <c r="F11907">
        <v>1</v>
      </c>
      <c r="G11907">
        <v>0</v>
      </c>
      <c r="H11907">
        <v>0</v>
      </c>
      <c r="I11907" t="s">
        <v>26</v>
      </c>
      <c r="J11907" t="s">
        <v>12752</v>
      </c>
      <c r="K11907" t="s">
        <v>20146</v>
      </c>
      <c r="L11907">
        <v>72</v>
      </c>
      <c r="M11907">
        <v>72</v>
      </c>
    </row>
    <row r="11908" spans="1:13">
      <c r="A11908" t="s">
        <v>12752</v>
      </c>
      <c r="B11908" t="s">
        <v>20147</v>
      </c>
      <c r="C11908">
        <v>118</v>
      </c>
      <c r="D11908">
        <v>62</v>
      </c>
      <c r="E11908">
        <v>80</v>
      </c>
      <c r="F11908">
        <v>0</v>
      </c>
      <c r="G11908">
        <v>0</v>
      </c>
      <c r="H11908">
        <v>0</v>
      </c>
      <c r="I11908" t="s">
        <v>26</v>
      </c>
      <c r="J11908" t="s">
        <v>12752</v>
      </c>
      <c r="K11908" t="s">
        <v>20148</v>
      </c>
      <c r="L11908">
        <v>72</v>
      </c>
      <c r="M11908">
        <v>75</v>
      </c>
    </row>
    <row r="11909" spans="1:13">
      <c r="A11909" t="s">
        <v>12752</v>
      </c>
      <c r="B11909" t="s">
        <v>20149</v>
      </c>
      <c r="C11909">
        <v>122</v>
      </c>
      <c r="D11909">
        <v>64</v>
      </c>
      <c r="E11909">
        <v>83</v>
      </c>
      <c r="F11909">
        <v>1</v>
      </c>
      <c r="G11909">
        <v>0</v>
      </c>
      <c r="H11909">
        <v>0</v>
      </c>
      <c r="I11909" t="s">
        <v>26</v>
      </c>
      <c r="J11909" t="s">
        <v>12752</v>
      </c>
      <c r="K11909" t="s">
        <v>20150</v>
      </c>
      <c r="L11909">
        <v>75</v>
      </c>
      <c r="M11909">
        <v>73</v>
      </c>
    </row>
    <row r="11910" spans="1:13">
      <c r="A11910" t="s">
        <v>12752</v>
      </c>
      <c r="B11910" t="s">
        <v>20151</v>
      </c>
      <c r="C11910">
        <v>125</v>
      </c>
      <c r="D11910">
        <v>67</v>
      </c>
      <c r="E11910">
        <v>86</v>
      </c>
      <c r="F11910">
        <v>1</v>
      </c>
      <c r="G11910">
        <v>0</v>
      </c>
      <c r="H11910">
        <v>0</v>
      </c>
      <c r="I11910" t="s">
        <v>26</v>
      </c>
      <c r="J11910" t="s">
        <v>12752</v>
      </c>
      <c r="K11910" t="s">
        <v>20152</v>
      </c>
      <c r="L11910">
        <v>73</v>
      </c>
      <c r="M11910">
        <v>75</v>
      </c>
    </row>
    <row r="11911" spans="1:13">
      <c r="A11911" t="s">
        <v>12752</v>
      </c>
      <c r="B11911" t="s">
        <v>20153</v>
      </c>
      <c r="C11911">
        <v>123</v>
      </c>
      <c r="D11911">
        <v>64</v>
      </c>
      <c r="E11911">
        <v>83</v>
      </c>
      <c r="F11911">
        <v>0</v>
      </c>
      <c r="G11911">
        <v>0</v>
      </c>
      <c r="H11911">
        <v>0</v>
      </c>
      <c r="I11911" t="s">
        <v>26</v>
      </c>
      <c r="J11911" t="s">
        <v>12752</v>
      </c>
      <c r="K11911" t="s">
        <v>20152</v>
      </c>
      <c r="L11911">
        <v>73</v>
      </c>
      <c r="M11911">
        <v>75</v>
      </c>
    </row>
    <row r="11912" spans="1:13">
      <c r="A11912" t="s">
        <v>12752</v>
      </c>
      <c r="B11912" t="s">
        <v>20154</v>
      </c>
      <c r="C11912">
        <v>134</v>
      </c>
      <c r="D11912">
        <v>72</v>
      </c>
      <c r="E11912">
        <v>93</v>
      </c>
      <c r="F11912">
        <v>1</v>
      </c>
      <c r="G11912">
        <v>0</v>
      </c>
      <c r="H11912">
        <v>0</v>
      </c>
      <c r="I11912" t="s">
        <v>26</v>
      </c>
      <c r="J11912" t="s">
        <v>12752</v>
      </c>
      <c r="K11912" t="s">
        <v>20155</v>
      </c>
      <c r="L11912">
        <v>75</v>
      </c>
      <c r="M11912">
        <v>78</v>
      </c>
    </row>
    <row r="11913" spans="1:13">
      <c r="A11913" t="s">
        <v>12752</v>
      </c>
      <c r="B11913" t="s">
        <v>20156</v>
      </c>
      <c r="C11913">
        <v>125</v>
      </c>
      <c r="D11913">
        <v>67</v>
      </c>
      <c r="E11913">
        <v>86</v>
      </c>
      <c r="F11913">
        <v>0</v>
      </c>
      <c r="G11913">
        <v>0</v>
      </c>
      <c r="H11913">
        <v>0</v>
      </c>
      <c r="I11913" t="s">
        <v>26</v>
      </c>
      <c r="J11913" t="s">
        <v>12752</v>
      </c>
      <c r="K11913" t="s">
        <v>20157</v>
      </c>
      <c r="L11913">
        <v>78</v>
      </c>
      <c r="M11913">
        <v>73</v>
      </c>
    </row>
    <row r="11914" spans="1:13">
      <c r="A11914" t="s">
        <v>12752</v>
      </c>
      <c r="B11914" t="s">
        <v>20158</v>
      </c>
      <c r="C11914">
        <v>128</v>
      </c>
      <c r="D11914">
        <v>67</v>
      </c>
      <c r="E11914">
        <v>87</v>
      </c>
      <c r="F11914">
        <v>0</v>
      </c>
      <c r="G11914">
        <v>0</v>
      </c>
      <c r="H11914">
        <v>0</v>
      </c>
      <c r="I11914" t="s">
        <v>26</v>
      </c>
      <c r="J11914" t="s">
        <v>12752</v>
      </c>
      <c r="K11914" t="s">
        <v>20159</v>
      </c>
      <c r="L11914">
        <v>73</v>
      </c>
      <c r="M11914">
        <v>73</v>
      </c>
    </row>
    <row r="11915" spans="1:13">
      <c r="A11915" t="s">
        <v>12752</v>
      </c>
      <c r="B11915" t="s">
        <v>20160</v>
      </c>
      <c r="C11915">
        <v>135</v>
      </c>
      <c r="D11915">
        <v>74</v>
      </c>
      <c r="E11915">
        <v>94</v>
      </c>
      <c r="F11915">
        <v>1</v>
      </c>
      <c r="G11915">
        <v>0</v>
      </c>
      <c r="H11915">
        <v>0</v>
      </c>
      <c r="I11915" t="s">
        <v>26</v>
      </c>
      <c r="J11915" t="s">
        <v>12752</v>
      </c>
      <c r="K11915" t="s">
        <v>20161</v>
      </c>
      <c r="L11915">
        <v>73</v>
      </c>
      <c r="M11915">
        <v>71</v>
      </c>
    </row>
    <row r="11916" spans="1:13">
      <c r="A11916" t="s">
        <v>12752</v>
      </c>
      <c r="B11916" t="s">
        <v>20162</v>
      </c>
      <c r="C11916">
        <v>125</v>
      </c>
      <c r="D11916">
        <v>67</v>
      </c>
      <c r="E11916">
        <v>86</v>
      </c>
      <c r="F11916">
        <v>1</v>
      </c>
      <c r="G11916">
        <v>0</v>
      </c>
      <c r="H11916">
        <v>0</v>
      </c>
      <c r="I11916" t="s">
        <v>26</v>
      </c>
      <c r="J11916" t="s">
        <v>12752</v>
      </c>
      <c r="K11916" t="s">
        <v>20162</v>
      </c>
      <c r="L11916">
        <v>71</v>
      </c>
      <c r="M11916">
        <v>74</v>
      </c>
    </row>
    <row r="11917" spans="1:13">
      <c r="A11917" t="s">
        <v>12752</v>
      </c>
      <c r="B11917" t="s">
        <v>20163</v>
      </c>
      <c r="C11917">
        <v>138</v>
      </c>
      <c r="D11917">
        <v>81</v>
      </c>
      <c r="E11917">
        <v>100</v>
      </c>
      <c r="F11917">
        <v>2</v>
      </c>
      <c r="G11917">
        <v>0</v>
      </c>
      <c r="H11917">
        <v>0</v>
      </c>
      <c r="I11917" t="s">
        <v>26</v>
      </c>
      <c r="J11917" t="s">
        <v>12752</v>
      </c>
      <c r="K11917" t="s">
        <v>20163</v>
      </c>
      <c r="L11917">
        <v>74</v>
      </c>
      <c r="M11917">
        <v>77</v>
      </c>
    </row>
    <row r="11918" spans="1:13">
      <c r="A11918" t="s">
        <v>12752</v>
      </c>
      <c r="B11918" t="s">
        <v>20164</v>
      </c>
      <c r="C11918">
        <v>137</v>
      </c>
      <c r="D11918">
        <v>83</v>
      </c>
      <c r="E11918">
        <v>101</v>
      </c>
      <c r="F11918">
        <v>5</v>
      </c>
      <c r="G11918">
        <v>3</v>
      </c>
      <c r="H11918">
        <v>3</v>
      </c>
      <c r="I11918" t="s">
        <v>26</v>
      </c>
      <c r="J11918" t="s">
        <v>12752</v>
      </c>
      <c r="K11918" t="s">
        <v>20165</v>
      </c>
      <c r="L11918">
        <v>77</v>
      </c>
      <c r="M11918">
        <v>75</v>
      </c>
    </row>
    <row r="11919" spans="1:13">
      <c r="A11919" t="s">
        <v>12752</v>
      </c>
      <c r="B11919" t="s">
        <v>20166</v>
      </c>
      <c r="C11919">
        <v>106</v>
      </c>
      <c r="D11919">
        <v>60</v>
      </c>
      <c r="E11919">
        <v>75</v>
      </c>
      <c r="F11919">
        <v>2</v>
      </c>
      <c r="G11919">
        <v>0</v>
      </c>
      <c r="H11919">
        <v>1</v>
      </c>
      <c r="I11919" t="s">
        <v>26</v>
      </c>
      <c r="J11919" t="s">
        <v>12752</v>
      </c>
      <c r="K11919" t="s">
        <v>20167</v>
      </c>
      <c r="L11919">
        <v>75</v>
      </c>
      <c r="M11919">
        <v>76</v>
      </c>
    </row>
    <row r="11920" spans="1:13">
      <c r="A11920" t="s">
        <v>12752</v>
      </c>
      <c r="B11920" t="s">
        <v>20168</v>
      </c>
      <c r="C11920">
        <v>108</v>
      </c>
      <c r="D11920">
        <v>59</v>
      </c>
      <c r="E11920">
        <v>75</v>
      </c>
      <c r="F11920">
        <v>0</v>
      </c>
      <c r="G11920">
        <v>0</v>
      </c>
      <c r="H11920">
        <v>0</v>
      </c>
      <c r="I11920" t="s">
        <v>26</v>
      </c>
      <c r="J11920" t="s">
        <v>12752</v>
      </c>
      <c r="K11920" t="s">
        <v>20169</v>
      </c>
      <c r="L11920">
        <v>76</v>
      </c>
      <c r="M11920">
        <v>77</v>
      </c>
    </row>
    <row r="11921" spans="1:13">
      <c r="A11921" t="s">
        <v>12752</v>
      </c>
      <c r="B11921" t="s">
        <v>20170</v>
      </c>
      <c r="C11921">
        <v>109</v>
      </c>
      <c r="D11921">
        <v>60</v>
      </c>
      <c r="E11921">
        <v>76</v>
      </c>
      <c r="F11921">
        <v>0</v>
      </c>
      <c r="G11921">
        <v>0</v>
      </c>
      <c r="H11921">
        <v>0</v>
      </c>
      <c r="I11921" t="s">
        <v>26</v>
      </c>
      <c r="J11921" t="s">
        <v>12752</v>
      </c>
      <c r="K11921" t="s">
        <v>20169</v>
      </c>
      <c r="L11921">
        <v>76</v>
      </c>
      <c r="M11921">
        <v>77</v>
      </c>
    </row>
    <row r="11922" spans="1:13">
      <c r="A11922" t="s">
        <v>12752</v>
      </c>
      <c r="B11922" t="s">
        <v>20171</v>
      </c>
      <c r="C11922">
        <v>111</v>
      </c>
      <c r="D11922">
        <v>61</v>
      </c>
      <c r="E11922">
        <v>77</v>
      </c>
      <c r="F11922">
        <v>0</v>
      </c>
      <c r="G11922">
        <v>0</v>
      </c>
      <c r="H11922">
        <v>0</v>
      </c>
      <c r="I11922" t="s">
        <v>26</v>
      </c>
      <c r="J11922" t="s">
        <v>12752</v>
      </c>
      <c r="K11922" t="s">
        <v>20172</v>
      </c>
      <c r="L11922">
        <v>77</v>
      </c>
      <c r="M11922">
        <v>77</v>
      </c>
    </row>
    <row r="11923" spans="1:13">
      <c r="A11923" t="s">
        <v>12752</v>
      </c>
      <c r="B11923" t="s">
        <v>20173</v>
      </c>
      <c r="C11923">
        <v>106</v>
      </c>
      <c r="D11923">
        <v>60</v>
      </c>
      <c r="E11923">
        <v>75</v>
      </c>
      <c r="F11923">
        <v>0</v>
      </c>
      <c r="G11923">
        <v>0</v>
      </c>
      <c r="H11923">
        <v>0</v>
      </c>
      <c r="I11923" t="s">
        <v>26</v>
      </c>
      <c r="J11923" t="s">
        <v>12752</v>
      </c>
      <c r="K11923" t="s">
        <v>20174</v>
      </c>
      <c r="L11923">
        <v>77</v>
      </c>
      <c r="M11923">
        <v>76</v>
      </c>
    </row>
    <row r="11924" spans="1:13">
      <c r="A11924" t="s">
        <v>12752</v>
      </c>
      <c r="B11924" t="s">
        <v>20175</v>
      </c>
      <c r="C11924">
        <v>103</v>
      </c>
      <c r="D11924">
        <v>57</v>
      </c>
      <c r="E11924">
        <v>72</v>
      </c>
      <c r="F11924">
        <v>0</v>
      </c>
      <c r="G11924">
        <v>0</v>
      </c>
      <c r="H11924">
        <v>0</v>
      </c>
      <c r="I11924" t="s">
        <v>26</v>
      </c>
      <c r="J11924" t="s">
        <v>12752</v>
      </c>
      <c r="K11924" t="s">
        <v>20176</v>
      </c>
      <c r="L11924">
        <v>76</v>
      </c>
      <c r="M11924">
        <v>73</v>
      </c>
    </row>
    <row r="11925" spans="1:13">
      <c r="A11925" t="s">
        <v>12752</v>
      </c>
      <c r="B11925" t="s">
        <v>20177</v>
      </c>
      <c r="C11925">
        <v>101</v>
      </c>
      <c r="D11925">
        <v>54</v>
      </c>
      <c r="E11925">
        <v>69</v>
      </c>
      <c r="F11925">
        <v>0</v>
      </c>
      <c r="G11925">
        <v>0</v>
      </c>
      <c r="H11925">
        <v>0</v>
      </c>
      <c r="I11925" t="s">
        <v>26</v>
      </c>
      <c r="J11925" t="s">
        <v>12752</v>
      </c>
      <c r="K11925" t="s">
        <v>20178</v>
      </c>
      <c r="L11925">
        <v>73</v>
      </c>
      <c r="M11925">
        <v>75</v>
      </c>
    </row>
    <row r="11926" spans="1:13">
      <c r="A11926" t="s">
        <v>12752</v>
      </c>
      <c r="B11926" t="s">
        <v>20179</v>
      </c>
      <c r="C11926">
        <v>108</v>
      </c>
      <c r="D11926">
        <v>59</v>
      </c>
      <c r="E11926">
        <v>75</v>
      </c>
      <c r="F11926">
        <v>0</v>
      </c>
      <c r="G11926">
        <v>0</v>
      </c>
      <c r="H11926">
        <v>0</v>
      </c>
      <c r="I11926" t="s">
        <v>26</v>
      </c>
      <c r="J11926" t="s">
        <v>12752</v>
      </c>
      <c r="K11926" t="s">
        <v>20179</v>
      </c>
      <c r="L11926">
        <v>75</v>
      </c>
      <c r="M11926">
        <v>76</v>
      </c>
    </row>
    <row r="11927" spans="1:13">
      <c r="A11927" t="s">
        <v>12752</v>
      </c>
      <c r="B11927" t="s">
        <v>20180</v>
      </c>
      <c r="C11927">
        <v>103</v>
      </c>
      <c r="D11927">
        <v>58</v>
      </c>
      <c r="E11927">
        <v>73</v>
      </c>
      <c r="F11927">
        <v>0</v>
      </c>
      <c r="G11927">
        <v>0</v>
      </c>
      <c r="H11927">
        <v>0</v>
      </c>
      <c r="I11927" t="s">
        <v>26</v>
      </c>
      <c r="J11927" t="s">
        <v>12752</v>
      </c>
      <c r="K11927" t="s">
        <v>20180</v>
      </c>
      <c r="L11927">
        <v>76</v>
      </c>
      <c r="M11927">
        <v>69</v>
      </c>
    </row>
    <row r="11928" spans="1:13">
      <c r="A11928" t="s">
        <v>12752</v>
      </c>
      <c r="B11928" t="s">
        <v>20181</v>
      </c>
      <c r="C11928">
        <v>103</v>
      </c>
      <c r="D11928">
        <v>56</v>
      </c>
      <c r="E11928">
        <v>71</v>
      </c>
      <c r="F11928">
        <v>0</v>
      </c>
      <c r="G11928">
        <v>0</v>
      </c>
      <c r="H11928">
        <v>0</v>
      </c>
      <c r="I11928" t="s">
        <v>26</v>
      </c>
      <c r="J11928" t="s">
        <v>12752</v>
      </c>
      <c r="K11928" t="s">
        <v>20182</v>
      </c>
      <c r="L11928">
        <v>69</v>
      </c>
      <c r="M11928">
        <v>79</v>
      </c>
    </row>
    <row r="11929" spans="1:13">
      <c r="A11929" t="s">
        <v>12752</v>
      </c>
      <c r="B11929" t="s">
        <v>20183</v>
      </c>
      <c r="C11929">
        <v>102</v>
      </c>
      <c r="D11929">
        <v>55</v>
      </c>
      <c r="E11929">
        <v>70</v>
      </c>
      <c r="F11929">
        <v>0</v>
      </c>
      <c r="G11929">
        <v>0</v>
      </c>
      <c r="H11929">
        <v>0</v>
      </c>
      <c r="I11929" t="s">
        <v>26</v>
      </c>
      <c r="J11929" t="s">
        <v>12752</v>
      </c>
      <c r="K11929" t="s">
        <v>20184</v>
      </c>
      <c r="L11929">
        <v>79</v>
      </c>
      <c r="M11929">
        <v>71</v>
      </c>
    </row>
    <row r="11930" spans="1:13">
      <c r="A11930" t="s">
        <v>12752</v>
      </c>
      <c r="B11930" t="s">
        <v>20185</v>
      </c>
      <c r="C11930">
        <v>105</v>
      </c>
      <c r="D11930">
        <v>59</v>
      </c>
      <c r="E11930">
        <v>74</v>
      </c>
      <c r="F11930">
        <v>0</v>
      </c>
      <c r="G11930">
        <v>0</v>
      </c>
      <c r="H11930">
        <v>0</v>
      </c>
      <c r="I11930" t="s">
        <v>26</v>
      </c>
      <c r="J11930" t="s">
        <v>12752</v>
      </c>
      <c r="K11930" t="s">
        <v>20184</v>
      </c>
      <c r="L11930">
        <v>79</v>
      </c>
      <c r="M11930">
        <v>71</v>
      </c>
    </row>
    <row r="11931" spans="1:13">
      <c r="A11931" t="s">
        <v>12752</v>
      </c>
      <c r="B11931" t="s">
        <v>20186</v>
      </c>
      <c r="C11931">
        <v>104</v>
      </c>
      <c r="D11931">
        <v>58</v>
      </c>
      <c r="E11931">
        <v>73</v>
      </c>
      <c r="F11931">
        <v>0</v>
      </c>
      <c r="G11931">
        <v>0</v>
      </c>
      <c r="H11931">
        <v>0</v>
      </c>
      <c r="I11931" t="s">
        <v>26</v>
      </c>
      <c r="J11931" t="s">
        <v>12752</v>
      </c>
      <c r="K11931" t="s">
        <v>20187</v>
      </c>
      <c r="L11931">
        <v>71</v>
      </c>
      <c r="M11931">
        <v>75</v>
      </c>
    </row>
    <row r="11932" spans="1:13">
      <c r="A11932" t="s">
        <v>12752</v>
      </c>
      <c r="B11932" t="s">
        <v>20188</v>
      </c>
      <c r="C11932">
        <v>103</v>
      </c>
      <c r="D11932">
        <v>56</v>
      </c>
      <c r="E11932">
        <v>72</v>
      </c>
      <c r="F11932">
        <v>0</v>
      </c>
      <c r="G11932">
        <v>0</v>
      </c>
      <c r="H11932">
        <v>0</v>
      </c>
      <c r="I11932" t="s">
        <v>26</v>
      </c>
      <c r="J11932" t="s">
        <v>12752</v>
      </c>
      <c r="K11932" t="s">
        <v>20189</v>
      </c>
      <c r="L11932">
        <v>75</v>
      </c>
      <c r="M11932">
        <v>76</v>
      </c>
    </row>
    <row r="11933" spans="1:13">
      <c r="A11933" t="s">
        <v>12752</v>
      </c>
      <c r="B11933" t="s">
        <v>20190</v>
      </c>
      <c r="C11933">
        <v>107</v>
      </c>
      <c r="D11933">
        <v>60</v>
      </c>
      <c r="E11933">
        <v>75</v>
      </c>
      <c r="F11933">
        <v>0</v>
      </c>
      <c r="G11933">
        <v>0</v>
      </c>
      <c r="H11933">
        <v>0</v>
      </c>
      <c r="I11933" t="s">
        <v>26</v>
      </c>
      <c r="J11933" t="s">
        <v>12752</v>
      </c>
      <c r="K11933" t="s">
        <v>20191</v>
      </c>
      <c r="L11933">
        <v>76</v>
      </c>
      <c r="M11933">
        <v>76</v>
      </c>
    </row>
    <row r="11934" spans="1:13">
      <c r="A11934" t="s">
        <v>12752</v>
      </c>
      <c r="B11934" t="s">
        <v>20192</v>
      </c>
      <c r="C11934">
        <v>106</v>
      </c>
      <c r="D11934">
        <v>57</v>
      </c>
      <c r="E11934">
        <v>73</v>
      </c>
      <c r="F11934">
        <v>0</v>
      </c>
      <c r="G11934">
        <v>0</v>
      </c>
      <c r="H11934">
        <v>0</v>
      </c>
      <c r="I11934" t="s">
        <v>26</v>
      </c>
      <c r="J11934" t="s">
        <v>12752</v>
      </c>
      <c r="K11934" t="s">
        <v>20193</v>
      </c>
      <c r="L11934">
        <v>76</v>
      </c>
      <c r="M11934">
        <v>74</v>
      </c>
    </row>
    <row r="11935" spans="1:13">
      <c r="A11935" t="s">
        <v>12752</v>
      </c>
      <c r="B11935" t="s">
        <v>20194</v>
      </c>
      <c r="C11935">
        <v>105</v>
      </c>
      <c r="D11935">
        <v>56</v>
      </c>
      <c r="E11935">
        <v>72</v>
      </c>
      <c r="F11935">
        <v>0</v>
      </c>
      <c r="G11935">
        <v>0</v>
      </c>
      <c r="H11935">
        <v>0</v>
      </c>
      <c r="I11935" t="s">
        <v>26</v>
      </c>
      <c r="J11935" t="s">
        <v>12752</v>
      </c>
      <c r="K11935" t="s">
        <v>20195</v>
      </c>
      <c r="L11935">
        <v>74</v>
      </c>
      <c r="M11935">
        <v>75</v>
      </c>
    </row>
    <row r="11936" spans="1:13">
      <c r="A11936" t="s">
        <v>12752</v>
      </c>
      <c r="B11936" t="s">
        <v>20196</v>
      </c>
      <c r="C11936">
        <v>112</v>
      </c>
      <c r="D11936">
        <v>61</v>
      </c>
      <c r="E11936">
        <v>77</v>
      </c>
      <c r="F11936">
        <v>0</v>
      </c>
      <c r="G11936">
        <v>0</v>
      </c>
      <c r="H11936">
        <v>0</v>
      </c>
      <c r="I11936" t="s">
        <v>26</v>
      </c>
      <c r="J11936" t="s">
        <v>12752</v>
      </c>
      <c r="K11936" t="s">
        <v>20196</v>
      </c>
      <c r="L11936">
        <v>75</v>
      </c>
      <c r="M11936">
        <v>75</v>
      </c>
    </row>
    <row r="11937" spans="1:13">
      <c r="A11937" t="s">
        <v>12752</v>
      </c>
      <c r="B11937" t="s">
        <v>20197</v>
      </c>
      <c r="C11937">
        <v>105</v>
      </c>
      <c r="D11937">
        <v>60</v>
      </c>
      <c r="E11937">
        <v>75</v>
      </c>
      <c r="F11937">
        <v>0</v>
      </c>
      <c r="G11937">
        <v>0</v>
      </c>
      <c r="H11937">
        <v>0</v>
      </c>
      <c r="I11937" t="s">
        <v>26</v>
      </c>
      <c r="J11937" t="s">
        <v>12752</v>
      </c>
      <c r="K11937" t="s">
        <v>20197</v>
      </c>
      <c r="L11937">
        <v>75</v>
      </c>
      <c r="M11937">
        <v>73</v>
      </c>
    </row>
    <row r="11938" spans="1:13">
      <c r="A11938" t="s">
        <v>12752</v>
      </c>
      <c r="B11938" t="s">
        <v>20198</v>
      </c>
      <c r="C11938">
        <v>101</v>
      </c>
      <c r="D11938">
        <v>56</v>
      </c>
      <c r="E11938">
        <v>71</v>
      </c>
      <c r="F11938">
        <v>0</v>
      </c>
      <c r="G11938">
        <v>0</v>
      </c>
      <c r="H11938">
        <v>0</v>
      </c>
      <c r="I11938" t="s">
        <v>26</v>
      </c>
      <c r="J11938" t="s">
        <v>12752</v>
      </c>
      <c r="K11938" t="s">
        <v>20199</v>
      </c>
      <c r="L11938">
        <v>73</v>
      </c>
      <c r="M11938">
        <v>73</v>
      </c>
    </row>
    <row r="11939" spans="1:13">
      <c r="A11939" t="s">
        <v>12752</v>
      </c>
      <c r="B11939" t="s">
        <v>20200</v>
      </c>
      <c r="C11939">
        <v>100</v>
      </c>
      <c r="D11939">
        <v>55</v>
      </c>
      <c r="E11939">
        <v>70</v>
      </c>
      <c r="F11939">
        <v>0</v>
      </c>
      <c r="G11939">
        <v>0</v>
      </c>
      <c r="H11939">
        <v>0</v>
      </c>
      <c r="I11939" t="s">
        <v>26</v>
      </c>
      <c r="J11939" t="s">
        <v>12752</v>
      </c>
      <c r="K11939" t="s">
        <v>20201</v>
      </c>
      <c r="L11939">
        <v>73</v>
      </c>
      <c r="M11939">
        <v>73</v>
      </c>
    </row>
    <row r="11940" spans="1:13">
      <c r="A11940" t="s">
        <v>12752</v>
      </c>
      <c r="B11940" t="s">
        <v>20202</v>
      </c>
      <c r="C11940">
        <v>102</v>
      </c>
      <c r="D11940">
        <v>56</v>
      </c>
      <c r="E11940">
        <v>71</v>
      </c>
      <c r="F11940">
        <v>0</v>
      </c>
      <c r="G11940">
        <v>0</v>
      </c>
      <c r="H11940">
        <v>0</v>
      </c>
      <c r="I11940" t="s">
        <v>26</v>
      </c>
      <c r="J11940" t="s">
        <v>12752</v>
      </c>
      <c r="K11940" t="s">
        <v>20201</v>
      </c>
      <c r="L11940">
        <v>73</v>
      </c>
      <c r="M11940">
        <v>73</v>
      </c>
    </row>
    <row r="11941" spans="1:13">
      <c r="A11941" t="s">
        <v>12752</v>
      </c>
      <c r="B11941" t="s">
        <v>20203</v>
      </c>
      <c r="C11941">
        <v>104</v>
      </c>
      <c r="D11941">
        <v>59</v>
      </c>
      <c r="E11941">
        <v>74</v>
      </c>
      <c r="F11941">
        <v>0</v>
      </c>
      <c r="G11941">
        <v>0</v>
      </c>
      <c r="H11941">
        <v>0</v>
      </c>
      <c r="I11941" t="s">
        <v>26</v>
      </c>
      <c r="J11941" t="s">
        <v>12752</v>
      </c>
      <c r="K11941" t="s">
        <v>20204</v>
      </c>
      <c r="L11941">
        <v>73</v>
      </c>
      <c r="M11941">
        <v>78</v>
      </c>
    </row>
    <row r="11942" spans="1:13">
      <c r="A11942" t="s">
        <v>12752</v>
      </c>
      <c r="B11942" t="s">
        <v>20205</v>
      </c>
      <c r="C11942">
        <v>103</v>
      </c>
      <c r="D11942">
        <v>58</v>
      </c>
      <c r="E11942">
        <v>72</v>
      </c>
      <c r="F11942">
        <v>0</v>
      </c>
      <c r="G11942">
        <v>0</v>
      </c>
      <c r="H11942">
        <v>0</v>
      </c>
      <c r="I11942" t="s">
        <v>26</v>
      </c>
      <c r="J11942" t="s">
        <v>12752</v>
      </c>
      <c r="K11942" t="s">
        <v>20206</v>
      </c>
      <c r="L11942">
        <v>78</v>
      </c>
      <c r="M11942">
        <v>78</v>
      </c>
    </row>
    <row r="11943" spans="1:13">
      <c r="A11943" t="s">
        <v>12752</v>
      </c>
      <c r="B11943" t="s">
        <v>20207</v>
      </c>
      <c r="C11943">
        <v>101</v>
      </c>
      <c r="D11943">
        <v>56</v>
      </c>
      <c r="E11943">
        <v>71</v>
      </c>
      <c r="F11943">
        <v>0</v>
      </c>
      <c r="G11943">
        <v>0</v>
      </c>
      <c r="H11943">
        <v>0</v>
      </c>
      <c r="I11943" t="s">
        <v>26</v>
      </c>
      <c r="J11943" t="s">
        <v>12752</v>
      </c>
      <c r="K11943" t="s">
        <v>20208</v>
      </c>
      <c r="L11943">
        <v>78</v>
      </c>
      <c r="M11943">
        <v>76</v>
      </c>
    </row>
    <row r="11944" spans="1:13">
      <c r="A11944" t="s">
        <v>12752</v>
      </c>
      <c r="B11944" t="s">
        <v>20209</v>
      </c>
      <c r="C11944">
        <v>102</v>
      </c>
      <c r="D11944">
        <v>56</v>
      </c>
      <c r="E11944">
        <v>71</v>
      </c>
      <c r="F11944">
        <v>0</v>
      </c>
      <c r="G11944">
        <v>0</v>
      </c>
      <c r="H11944">
        <v>0</v>
      </c>
      <c r="I11944" t="s">
        <v>26</v>
      </c>
      <c r="J11944" t="s">
        <v>12752</v>
      </c>
      <c r="K11944" t="s">
        <v>20210</v>
      </c>
      <c r="L11944">
        <v>76</v>
      </c>
      <c r="M11944">
        <v>75</v>
      </c>
    </row>
    <row r="11945" spans="1:13">
      <c r="A11945" t="s">
        <v>12752</v>
      </c>
      <c r="B11945" t="s">
        <v>20211</v>
      </c>
      <c r="C11945">
        <v>103</v>
      </c>
      <c r="D11945">
        <v>59</v>
      </c>
      <c r="E11945">
        <v>73</v>
      </c>
      <c r="F11945">
        <v>0</v>
      </c>
      <c r="G11945">
        <v>0</v>
      </c>
      <c r="H11945">
        <v>0</v>
      </c>
      <c r="I11945" t="s">
        <v>26</v>
      </c>
      <c r="J11945" t="s">
        <v>12752</v>
      </c>
      <c r="K11945" t="s">
        <v>20212</v>
      </c>
      <c r="L11945">
        <v>75</v>
      </c>
      <c r="M11945">
        <v>75</v>
      </c>
    </row>
    <row r="11946" spans="1:13">
      <c r="A11946" t="s">
        <v>12752</v>
      </c>
      <c r="B11946" t="s">
        <v>20213</v>
      </c>
      <c r="C11946">
        <v>102</v>
      </c>
      <c r="D11946">
        <v>56</v>
      </c>
      <c r="E11946">
        <v>71</v>
      </c>
      <c r="F11946">
        <v>0</v>
      </c>
      <c r="G11946">
        <v>0</v>
      </c>
      <c r="H11946">
        <v>0</v>
      </c>
      <c r="I11946" t="s">
        <v>26</v>
      </c>
      <c r="J11946" t="s">
        <v>12752</v>
      </c>
      <c r="K11946" t="s">
        <v>20213</v>
      </c>
      <c r="L11946">
        <v>75</v>
      </c>
      <c r="M11946">
        <v>75</v>
      </c>
    </row>
    <row r="11947" spans="1:13">
      <c r="A11947" t="s">
        <v>12752</v>
      </c>
      <c r="B11947" t="s">
        <v>20214</v>
      </c>
      <c r="C11947">
        <v>103</v>
      </c>
      <c r="D11947">
        <v>56</v>
      </c>
      <c r="E11947">
        <v>71</v>
      </c>
      <c r="F11947">
        <v>0</v>
      </c>
      <c r="G11947">
        <v>0</v>
      </c>
      <c r="H11947">
        <v>0</v>
      </c>
      <c r="I11947" t="s">
        <v>26</v>
      </c>
      <c r="J11947" t="s">
        <v>12752</v>
      </c>
      <c r="K11947" t="s">
        <v>20214</v>
      </c>
      <c r="L11947">
        <v>75</v>
      </c>
      <c r="M11947">
        <v>76</v>
      </c>
    </row>
    <row r="11948" spans="1:13">
      <c r="A11948" t="s">
        <v>12752</v>
      </c>
      <c r="B11948" t="s">
        <v>20215</v>
      </c>
      <c r="C11948">
        <v>103</v>
      </c>
      <c r="D11948">
        <v>57</v>
      </c>
      <c r="E11948">
        <v>72</v>
      </c>
      <c r="F11948">
        <v>0</v>
      </c>
      <c r="G11948">
        <v>0</v>
      </c>
      <c r="H11948">
        <v>0</v>
      </c>
      <c r="I11948" t="s">
        <v>26</v>
      </c>
      <c r="J11948" t="s">
        <v>12752</v>
      </c>
      <c r="K11948" t="s">
        <v>20216</v>
      </c>
      <c r="L11948">
        <v>76</v>
      </c>
      <c r="M11948">
        <v>71</v>
      </c>
    </row>
    <row r="11949" spans="1:13">
      <c r="A11949" t="s">
        <v>12752</v>
      </c>
      <c r="B11949" t="s">
        <v>20217</v>
      </c>
      <c r="C11949">
        <v>105</v>
      </c>
      <c r="D11949">
        <v>60</v>
      </c>
      <c r="E11949">
        <v>75</v>
      </c>
      <c r="F11949">
        <v>0</v>
      </c>
      <c r="G11949">
        <v>0</v>
      </c>
      <c r="H11949">
        <v>0</v>
      </c>
      <c r="I11949" t="s">
        <v>26</v>
      </c>
      <c r="J11949" t="s">
        <v>12752</v>
      </c>
      <c r="K11949" t="s">
        <v>20218</v>
      </c>
      <c r="L11949">
        <v>71</v>
      </c>
      <c r="M11949">
        <v>72</v>
      </c>
    </row>
    <row r="11950" spans="1:13">
      <c r="A11950" t="s">
        <v>12752</v>
      </c>
      <c r="B11950" t="s">
        <v>20219</v>
      </c>
      <c r="C11950">
        <v>101</v>
      </c>
      <c r="D11950">
        <v>55</v>
      </c>
      <c r="E11950">
        <v>70</v>
      </c>
      <c r="F11950">
        <v>0</v>
      </c>
      <c r="G11950">
        <v>0</v>
      </c>
      <c r="H11950">
        <v>0</v>
      </c>
      <c r="I11950" t="s">
        <v>26</v>
      </c>
      <c r="J11950" t="s">
        <v>12752</v>
      </c>
      <c r="K11950" t="s">
        <v>20218</v>
      </c>
      <c r="L11950">
        <v>71</v>
      </c>
      <c r="M11950">
        <v>72</v>
      </c>
    </row>
    <row r="11951" spans="1:13">
      <c r="A11951" t="s">
        <v>12752</v>
      </c>
      <c r="B11951" t="s">
        <v>20220</v>
      </c>
      <c r="C11951">
        <v>100</v>
      </c>
      <c r="D11951">
        <v>54</v>
      </c>
      <c r="E11951">
        <v>69</v>
      </c>
      <c r="F11951">
        <v>0</v>
      </c>
      <c r="G11951">
        <v>0</v>
      </c>
      <c r="H11951">
        <v>0</v>
      </c>
      <c r="I11951" t="s">
        <v>26</v>
      </c>
      <c r="J11951" t="s">
        <v>12752</v>
      </c>
      <c r="K11951" t="s">
        <v>20221</v>
      </c>
      <c r="L11951">
        <v>72</v>
      </c>
      <c r="M11951">
        <v>74</v>
      </c>
    </row>
    <row r="11952" spans="1:13">
      <c r="A11952" t="s">
        <v>12752</v>
      </c>
      <c r="B11952" t="s">
        <v>20222</v>
      </c>
      <c r="C11952">
        <v>102</v>
      </c>
      <c r="D11952">
        <v>54</v>
      </c>
      <c r="E11952">
        <v>70</v>
      </c>
      <c r="F11952">
        <v>0</v>
      </c>
      <c r="G11952">
        <v>0</v>
      </c>
      <c r="H11952">
        <v>0</v>
      </c>
      <c r="I11952" t="s">
        <v>26</v>
      </c>
      <c r="J11952" t="s">
        <v>12752</v>
      </c>
      <c r="K11952" t="s">
        <v>20223</v>
      </c>
      <c r="L11952">
        <v>74</v>
      </c>
      <c r="M11952">
        <v>74</v>
      </c>
    </row>
    <row r="11953" spans="1:13">
      <c r="A11953" t="s">
        <v>12752</v>
      </c>
      <c r="B11953" t="s">
        <v>20224</v>
      </c>
      <c r="C11953">
        <v>106</v>
      </c>
      <c r="D11953">
        <v>58</v>
      </c>
      <c r="E11953">
        <v>74</v>
      </c>
      <c r="F11953">
        <v>0</v>
      </c>
      <c r="G11953">
        <v>0</v>
      </c>
      <c r="H11953">
        <v>0</v>
      </c>
      <c r="I11953" t="s">
        <v>26</v>
      </c>
      <c r="J11953" t="s">
        <v>12752</v>
      </c>
      <c r="K11953" t="s">
        <v>20225</v>
      </c>
      <c r="L11953">
        <v>74</v>
      </c>
      <c r="M11953">
        <v>73</v>
      </c>
    </row>
    <row r="11954" spans="1:13">
      <c r="A11954" t="s">
        <v>12752</v>
      </c>
      <c r="B11954" t="s">
        <v>20226</v>
      </c>
      <c r="C11954">
        <v>109</v>
      </c>
      <c r="D11954">
        <v>60</v>
      </c>
      <c r="E11954">
        <v>76</v>
      </c>
      <c r="F11954">
        <v>0</v>
      </c>
      <c r="G11954">
        <v>0</v>
      </c>
      <c r="H11954">
        <v>0</v>
      </c>
      <c r="I11954" t="s">
        <v>26</v>
      </c>
      <c r="J11954" t="s">
        <v>12752</v>
      </c>
      <c r="K11954" t="s">
        <v>20226</v>
      </c>
      <c r="L11954">
        <v>73</v>
      </c>
      <c r="M11954">
        <v>77</v>
      </c>
    </row>
    <row r="11955" spans="1:13">
      <c r="A11955" t="s">
        <v>12752</v>
      </c>
      <c r="B11955" t="s">
        <v>20227</v>
      </c>
      <c r="C11955">
        <v>106</v>
      </c>
      <c r="D11955">
        <v>60</v>
      </c>
      <c r="E11955">
        <v>75</v>
      </c>
      <c r="F11955">
        <v>0</v>
      </c>
      <c r="G11955">
        <v>0</v>
      </c>
      <c r="H11955">
        <v>0</v>
      </c>
      <c r="I11955" t="s">
        <v>26</v>
      </c>
      <c r="J11955" t="s">
        <v>12752</v>
      </c>
      <c r="K11955" t="s">
        <v>20227</v>
      </c>
      <c r="L11955">
        <v>77</v>
      </c>
      <c r="M11955">
        <v>77</v>
      </c>
    </row>
    <row r="11956" spans="1:13">
      <c r="A11956" t="s">
        <v>12752</v>
      </c>
      <c r="B11956" t="s">
        <v>20228</v>
      </c>
      <c r="C11956">
        <v>102</v>
      </c>
      <c r="D11956">
        <v>56</v>
      </c>
      <c r="E11956">
        <v>71</v>
      </c>
      <c r="F11956">
        <v>0</v>
      </c>
      <c r="G11956">
        <v>0</v>
      </c>
      <c r="H11956">
        <v>0</v>
      </c>
      <c r="I11956" t="s">
        <v>26</v>
      </c>
      <c r="J11956" t="s">
        <v>12752</v>
      </c>
      <c r="K11956" t="s">
        <v>20229</v>
      </c>
      <c r="L11956">
        <v>77</v>
      </c>
      <c r="M11956">
        <v>74</v>
      </c>
    </row>
    <row r="11957" spans="1:13">
      <c r="A11957" t="s">
        <v>12752</v>
      </c>
      <c r="B11957" t="s">
        <v>20230</v>
      </c>
      <c r="C11957">
        <v>102</v>
      </c>
      <c r="D11957">
        <v>55</v>
      </c>
      <c r="E11957">
        <v>70</v>
      </c>
      <c r="F11957">
        <v>0</v>
      </c>
      <c r="G11957">
        <v>0</v>
      </c>
      <c r="H11957">
        <v>0</v>
      </c>
      <c r="I11957" t="s">
        <v>26</v>
      </c>
      <c r="J11957" t="s">
        <v>12752</v>
      </c>
      <c r="K11957" t="s">
        <v>20231</v>
      </c>
      <c r="L11957">
        <v>74</v>
      </c>
      <c r="M11957">
        <v>73</v>
      </c>
    </row>
    <row r="11958" spans="1:13">
      <c r="A11958" t="s">
        <v>12752</v>
      </c>
      <c r="B11958" t="s">
        <v>20232</v>
      </c>
      <c r="C11958">
        <v>100</v>
      </c>
      <c r="D11958">
        <v>53</v>
      </c>
      <c r="E11958">
        <v>68</v>
      </c>
      <c r="F11958">
        <v>0</v>
      </c>
      <c r="G11958">
        <v>0</v>
      </c>
      <c r="H11958">
        <v>0</v>
      </c>
      <c r="I11958" t="s">
        <v>26</v>
      </c>
      <c r="J11958" t="s">
        <v>12752</v>
      </c>
      <c r="K11958" t="s">
        <v>20231</v>
      </c>
      <c r="L11958">
        <v>74</v>
      </c>
      <c r="M11958">
        <v>73</v>
      </c>
    </row>
    <row r="11959" spans="1:13">
      <c r="A11959" t="s">
        <v>12752</v>
      </c>
      <c r="B11959" t="s">
        <v>20233</v>
      </c>
      <c r="C11959">
        <v>103</v>
      </c>
      <c r="D11959">
        <v>56</v>
      </c>
      <c r="E11959">
        <v>72</v>
      </c>
      <c r="F11959">
        <v>0</v>
      </c>
      <c r="G11959">
        <v>0</v>
      </c>
      <c r="H11959">
        <v>0</v>
      </c>
      <c r="I11959" t="s">
        <v>26</v>
      </c>
      <c r="J11959" t="s">
        <v>12752</v>
      </c>
      <c r="K11959" t="s">
        <v>20234</v>
      </c>
      <c r="L11959">
        <v>73</v>
      </c>
      <c r="M11959">
        <v>73</v>
      </c>
    </row>
    <row r="11960" spans="1:13">
      <c r="A11960" t="s">
        <v>12752</v>
      </c>
      <c r="B11960" t="s">
        <v>20235</v>
      </c>
      <c r="C11960">
        <v>105</v>
      </c>
      <c r="D11960">
        <v>57</v>
      </c>
      <c r="E11960">
        <v>73</v>
      </c>
      <c r="F11960">
        <v>0</v>
      </c>
      <c r="G11960">
        <v>0</v>
      </c>
      <c r="H11960">
        <v>0</v>
      </c>
      <c r="I11960" t="s">
        <v>26</v>
      </c>
      <c r="J11960" t="s">
        <v>12752</v>
      </c>
      <c r="K11960" t="s">
        <v>20236</v>
      </c>
      <c r="L11960">
        <v>73</v>
      </c>
      <c r="M11960">
        <v>75</v>
      </c>
    </row>
    <row r="11961" spans="1:13">
      <c r="A11961" t="s">
        <v>12752</v>
      </c>
      <c r="B11961" t="s">
        <v>20237</v>
      </c>
      <c r="C11961">
        <v>103</v>
      </c>
      <c r="D11961">
        <v>55</v>
      </c>
      <c r="E11961">
        <v>71</v>
      </c>
      <c r="F11961">
        <v>0</v>
      </c>
      <c r="G11961">
        <v>0</v>
      </c>
      <c r="H11961">
        <v>0</v>
      </c>
      <c r="I11961" t="s">
        <v>26</v>
      </c>
      <c r="J11961" t="s">
        <v>12752</v>
      </c>
      <c r="K11961" t="s">
        <v>20238</v>
      </c>
      <c r="L11961">
        <v>75</v>
      </c>
      <c r="M11961">
        <v>75</v>
      </c>
    </row>
    <row r="11962" spans="1:13">
      <c r="A11962" t="s">
        <v>12752</v>
      </c>
      <c r="B11962" t="s">
        <v>20239</v>
      </c>
      <c r="C11962">
        <v>102</v>
      </c>
      <c r="D11962">
        <v>54</v>
      </c>
      <c r="E11962">
        <v>70</v>
      </c>
      <c r="F11962">
        <v>0</v>
      </c>
      <c r="G11962">
        <v>0</v>
      </c>
      <c r="H11962">
        <v>0</v>
      </c>
      <c r="I11962" t="s">
        <v>26</v>
      </c>
      <c r="J11962" t="s">
        <v>12752</v>
      </c>
      <c r="K11962" t="s">
        <v>20240</v>
      </c>
      <c r="L11962">
        <v>75</v>
      </c>
      <c r="M11962">
        <v>73</v>
      </c>
    </row>
    <row r="11963" spans="1:13">
      <c r="A11963" t="s">
        <v>12752</v>
      </c>
      <c r="B11963" t="s">
        <v>20241</v>
      </c>
      <c r="C11963">
        <v>113</v>
      </c>
      <c r="D11963">
        <v>61</v>
      </c>
      <c r="E11963">
        <v>78</v>
      </c>
      <c r="F11963">
        <v>0</v>
      </c>
      <c r="G11963">
        <v>0</v>
      </c>
      <c r="H11963">
        <v>0</v>
      </c>
      <c r="I11963" t="s">
        <v>26</v>
      </c>
      <c r="J11963" t="s">
        <v>12752</v>
      </c>
      <c r="K11963" t="s">
        <v>20241</v>
      </c>
      <c r="L11963">
        <v>73</v>
      </c>
      <c r="M11963">
        <v>73</v>
      </c>
    </row>
    <row r="11964" spans="1:13">
      <c r="A11964" t="s">
        <v>12752</v>
      </c>
      <c r="B11964" t="s">
        <v>20242</v>
      </c>
      <c r="C11964">
        <v>108</v>
      </c>
      <c r="D11964">
        <v>61</v>
      </c>
      <c r="E11964">
        <v>77</v>
      </c>
      <c r="F11964">
        <v>0</v>
      </c>
      <c r="G11964">
        <v>0</v>
      </c>
      <c r="H11964">
        <v>0</v>
      </c>
      <c r="I11964" t="s">
        <v>26</v>
      </c>
      <c r="J11964" t="s">
        <v>12752</v>
      </c>
      <c r="K11964" t="s">
        <v>20243</v>
      </c>
      <c r="L11964">
        <v>73</v>
      </c>
      <c r="M11964">
        <v>73</v>
      </c>
    </row>
    <row r="11965" spans="1:13">
      <c r="A11965" t="s">
        <v>12752</v>
      </c>
      <c r="B11965" t="s">
        <v>20244</v>
      </c>
      <c r="C11965">
        <v>100</v>
      </c>
      <c r="D11965">
        <v>54</v>
      </c>
      <c r="E11965">
        <v>69</v>
      </c>
      <c r="F11965">
        <v>0</v>
      </c>
      <c r="G11965">
        <v>0</v>
      </c>
      <c r="H11965">
        <v>0</v>
      </c>
      <c r="I11965" t="s">
        <v>26</v>
      </c>
      <c r="J11965" t="s">
        <v>12752</v>
      </c>
      <c r="K11965" t="s">
        <v>20245</v>
      </c>
      <c r="L11965">
        <v>73</v>
      </c>
      <c r="M11965">
        <v>79</v>
      </c>
    </row>
    <row r="11966" spans="1:13">
      <c r="A11966" t="s">
        <v>12752</v>
      </c>
      <c r="B11966" t="s">
        <v>20246</v>
      </c>
      <c r="C11966">
        <v>102</v>
      </c>
      <c r="D11966">
        <v>57</v>
      </c>
      <c r="E11966">
        <v>72</v>
      </c>
      <c r="F11966">
        <v>0</v>
      </c>
      <c r="G11966">
        <v>0</v>
      </c>
      <c r="H11966">
        <v>0</v>
      </c>
      <c r="I11966" t="s">
        <v>26</v>
      </c>
      <c r="J11966" t="s">
        <v>12752</v>
      </c>
      <c r="K11966" t="s">
        <v>20247</v>
      </c>
      <c r="L11966">
        <v>79</v>
      </c>
      <c r="M11966">
        <v>77</v>
      </c>
    </row>
    <row r="11967" spans="1:13">
      <c r="A11967" t="s">
        <v>12752</v>
      </c>
      <c r="B11967" t="s">
        <v>20248</v>
      </c>
      <c r="C11967">
        <v>102</v>
      </c>
      <c r="D11967">
        <v>57</v>
      </c>
      <c r="E11967">
        <v>72</v>
      </c>
      <c r="F11967">
        <v>0</v>
      </c>
      <c r="G11967">
        <v>0</v>
      </c>
      <c r="H11967">
        <v>0</v>
      </c>
      <c r="I11967" t="s">
        <v>26</v>
      </c>
      <c r="J11967" t="s">
        <v>12752</v>
      </c>
      <c r="K11967" t="s">
        <v>20247</v>
      </c>
      <c r="L11967">
        <v>79</v>
      </c>
      <c r="M11967">
        <v>77</v>
      </c>
    </row>
    <row r="11968" spans="1:13">
      <c r="A11968" t="s">
        <v>12752</v>
      </c>
      <c r="B11968" t="s">
        <v>20249</v>
      </c>
      <c r="C11968">
        <v>100</v>
      </c>
      <c r="D11968">
        <v>54</v>
      </c>
      <c r="E11968">
        <v>69</v>
      </c>
      <c r="F11968">
        <v>0</v>
      </c>
      <c r="G11968">
        <v>0</v>
      </c>
      <c r="H11968">
        <v>0</v>
      </c>
      <c r="I11968" t="s">
        <v>26</v>
      </c>
      <c r="J11968" t="s">
        <v>12752</v>
      </c>
      <c r="K11968" t="s">
        <v>20250</v>
      </c>
      <c r="L11968">
        <v>77</v>
      </c>
      <c r="M11968">
        <v>67</v>
      </c>
    </row>
    <row r="11969" spans="1:13">
      <c r="A11969" t="s">
        <v>12752</v>
      </c>
      <c r="B11969" t="s">
        <v>20251</v>
      </c>
      <c r="C11969">
        <v>102</v>
      </c>
      <c r="D11969">
        <v>55</v>
      </c>
      <c r="E11969">
        <v>70</v>
      </c>
      <c r="F11969">
        <v>0</v>
      </c>
      <c r="G11969">
        <v>0</v>
      </c>
      <c r="H11969">
        <v>0</v>
      </c>
      <c r="I11969" t="s">
        <v>26</v>
      </c>
      <c r="J11969" t="s">
        <v>12752</v>
      </c>
      <c r="K11969" t="s">
        <v>20252</v>
      </c>
      <c r="L11969">
        <v>67</v>
      </c>
      <c r="M11969">
        <v>71</v>
      </c>
    </row>
    <row r="11970" spans="1:13">
      <c r="A11970" t="s">
        <v>12752</v>
      </c>
      <c r="B11970" t="s">
        <v>20253</v>
      </c>
      <c r="C11970">
        <v>104</v>
      </c>
      <c r="D11970">
        <v>58</v>
      </c>
      <c r="E11970">
        <v>73</v>
      </c>
      <c r="F11970">
        <v>0</v>
      </c>
      <c r="G11970">
        <v>0</v>
      </c>
      <c r="H11970">
        <v>0</v>
      </c>
      <c r="I11970" t="s">
        <v>26</v>
      </c>
      <c r="J11970" t="s">
        <v>12752</v>
      </c>
      <c r="K11970" t="s">
        <v>20254</v>
      </c>
      <c r="L11970">
        <v>71</v>
      </c>
      <c r="M11970">
        <v>62</v>
      </c>
    </row>
    <row r="11971" spans="1:13">
      <c r="A11971" t="s">
        <v>12752</v>
      </c>
      <c r="B11971" t="s">
        <v>20255</v>
      </c>
      <c r="C11971">
        <v>105</v>
      </c>
      <c r="D11971">
        <v>58</v>
      </c>
      <c r="E11971">
        <v>73</v>
      </c>
      <c r="F11971">
        <v>0</v>
      </c>
      <c r="G11971">
        <v>0</v>
      </c>
      <c r="H11971">
        <v>0</v>
      </c>
      <c r="I11971" t="s">
        <v>26</v>
      </c>
      <c r="J11971" t="s">
        <v>12752</v>
      </c>
      <c r="K11971" t="s">
        <v>20255</v>
      </c>
      <c r="L11971">
        <v>62</v>
      </c>
      <c r="M11971">
        <v>76</v>
      </c>
    </row>
    <row r="11972" spans="1:13">
      <c r="A11972" t="s">
        <v>12752</v>
      </c>
      <c r="B11972" t="s">
        <v>20256</v>
      </c>
      <c r="C11972">
        <v>101</v>
      </c>
      <c r="D11972">
        <v>55</v>
      </c>
      <c r="E11972">
        <v>70</v>
      </c>
      <c r="F11972">
        <v>0</v>
      </c>
      <c r="G11972">
        <v>0</v>
      </c>
      <c r="H11972">
        <v>0</v>
      </c>
      <c r="I11972" t="s">
        <v>26</v>
      </c>
      <c r="J11972" t="s">
        <v>12752</v>
      </c>
      <c r="K11972" t="s">
        <v>20256</v>
      </c>
      <c r="L11972">
        <v>76</v>
      </c>
      <c r="M11972">
        <v>76</v>
      </c>
    </row>
    <row r="11973" spans="1:13">
      <c r="A11973" t="s">
        <v>12752</v>
      </c>
      <c r="B11973" t="s">
        <v>20257</v>
      </c>
      <c r="C11973">
        <v>103</v>
      </c>
      <c r="D11973">
        <v>57</v>
      </c>
      <c r="E11973">
        <v>72</v>
      </c>
      <c r="F11973">
        <v>0</v>
      </c>
      <c r="G11973">
        <v>0</v>
      </c>
      <c r="H11973">
        <v>0</v>
      </c>
      <c r="I11973" t="s">
        <v>26</v>
      </c>
      <c r="J11973" t="s">
        <v>12752</v>
      </c>
      <c r="K11973" t="s">
        <v>20258</v>
      </c>
      <c r="L11973">
        <v>76</v>
      </c>
      <c r="M11973">
        <v>75</v>
      </c>
    </row>
    <row r="11974" spans="1:13">
      <c r="A11974" t="s">
        <v>12752</v>
      </c>
      <c r="B11974" t="s">
        <v>20259</v>
      </c>
      <c r="C11974">
        <v>105</v>
      </c>
      <c r="D11974">
        <v>58</v>
      </c>
      <c r="E11974">
        <v>73</v>
      </c>
      <c r="F11974">
        <v>0</v>
      </c>
      <c r="G11974">
        <v>0</v>
      </c>
      <c r="H11974">
        <v>0</v>
      </c>
      <c r="I11974" t="s">
        <v>26</v>
      </c>
      <c r="J11974" t="s">
        <v>12752</v>
      </c>
      <c r="K11974" t="s">
        <v>20260</v>
      </c>
      <c r="L11974">
        <v>75</v>
      </c>
      <c r="M11974">
        <v>75</v>
      </c>
    </row>
    <row r="11975" spans="1:13">
      <c r="A11975" t="s">
        <v>12752</v>
      </c>
      <c r="B11975" t="s">
        <v>20261</v>
      </c>
      <c r="C11975">
        <v>101</v>
      </c>
      <c r="D11975">
        <v>53</v>
      </c>
      <c r="E11975">
        <v>68</v>
      </c>
      <c r="F11975">
        <v>0</v>
      </c>
      <c r="G11975">
        <v>0</v>
      </c>
      <c r="H11975">
        <v>0</v>
      </c>
      <c r="I11975" t="s">
        <v>26</v>
      </c>
      <c r="J11975" t="s">
        <v>12752</v>
      </c>
      <c r="K11975" t="s">
        <v>20260</v>
      </c>
      <c r="L11975">
        <v>75</v>
      </c>
      <c r="M11975">
        <v>75</v>
      </c>
    </row>
    <row r="11976" spans="1:13">
      <c r="A11976" t="s">
        <v>12752</v>
      </c>
      <c r="B11976" t="s">
        <v>20262</v>
      </c>
      <c r="C11976">
        <v>106</v>
      </c>
      <c r="D11976">
        <v>59</v>
      </c>
      <c r="E11976">
        <v>74</v>
      </c>
      <c r="F11976">
        <v>0</v>
      </c>
      <c r="G11976">
        <v>0</v>
      </c>
      <c r="H11976">
        <v>0</v>
      </c>
      <c r="I11976" t="s">
        <v>26</v>
      </c>
      <c r="J11976" t="s">
        <v>12752</v>
      </c>
      <c r="K11976" t="s">
        <v>20263</v>
      </c>
      <c r="L11976">
        <v>75</v>
      </c>
      <c r="M11976">
        <v>75</v>
      </c>
    </row>
    <row r="11977" spans="1:13">
      <c r="A11977" t="s">
        <v>12752</v>
      </c>
      <c r="B11977" t="s">
        <v>20264</v>
      </c>
      <c r="C11977">
        <v>102</v>
      </c>
      <c r="D11977">
        <v>57</v>
      </c>
      <c r="E11977">
        <v>71</v>
      </c>
      <c r="F11977">
        <v>0</v>
      </c>
      <c r="G11977">
        <v>0</v>
      </c>
      <c r="H11977">
        <v>0</v>
      </c>
      <c r="I11977" t="s">
        <v>26</v>
      </c>
      <c r="J11977" t="s">
        <v>12752</v>
      </c>
      <c r="K11977" t="s">
        <v>20265</v>
      </c>
      <c r="L11977">
        <v>75</v>
      </c>
      <c r="M11977">
        <v>77</v>
      </c>
    </row>
    <row r="11978" spans="1:13">
      <c r="A11978" t="s">
        <v>12752</v>
      </c>
      <c r="B11978" t="s">
        <v>20266</v>
      </c>
      <c r="C11978">
        <v>102</v>
      </c>
      <c r="D11978">
        <v>55</v>
      </c>
      <c r="E11978">
        <v>71</v>
      </c>
      <c r="F11978">
        <v>0</v>
      </c>
      <c r="G11978">
        <v>0</v>
      </c>
      <c r="H11978">
        <v>0</v>
      </c>
      <c r="I11978" t="s">
        <v>26</v>
      </c>
      <c r="J11978" t="s">
        <v>12752</v>
      </c>
      <c r="K11978" t="s">
        <v>20267</v>
      </c>
      <c r="L11978">
        <v>77</v>
      </c>
      <c r="M11978">
        <v>77</v>
      </c>
    </row>
    <row r="11979" spans="1:13">
      <c r="A11979" t="s">
        <v>12752</v>
      </c>
      <c r="B11979" t="s">
        <v>20268</v>
      </c>
      <c r="C11979">
        <v>103</v>
      </c>
      <c r="D11979">
        <v>56</v>
      </c>
      <c r="E11979">
        <v>71</v>
      </c>
      <c r="F11979">
        <v>0</v>
      </c>
      <c r="G11979">
        <v>0</v>
      </c>
      <c r="H11979">
        <v>0</v>
      </c>
      <c r="I11979" t="s">
        <v>26</v>
      </c>
      <c r="J11979" t="s">
        <v>12752</v>
      </c>
      <c r="K11979" t="s">
        <v>20269</v>
      </c>
      <c r="L11979">
        <v>77</v>
      </c>
      <c r="M11979">
        <v>77</v>
      </c>
    </row>
    <row r="11980" spans="1:13">
      <c r="A11980" t="s">
        <v>12752</v>
      </c>
      <c r="B11980" t="s">
        <v>20270</v>
      </c>
      <c r="C11980">
        <v>107</v>
      </c>
      <c r="D11980">
        <v>58</v>
      </c>
      <c r="E11980">
        <v>74</v>
      </c>
      <c r="F11980">
        <v>0</v>
      </c>
      <c r="G11980">
        <v>0</v>
      </c>
      <c r="H11980">
        <v>0</v>
      </c>
      <c r="I11980" t="s">
        <v>26</v>
      </c>
      <c r="J11980" t="s">
        <v>12752</v>
      </c>
      <c r="K11980" t="s">
        <v>20270</v>
      </c>
      <c r="L11980">
        <v>77</v>
      </c>
      <c r="M11980">
        <v>77</v>
      </c>
    </row>
    <row r="11981" spans="1:13">
      <c r="A11981" t="s">
        <v>12752</v>
      </c>
      <c r="B11981" t="s">
        <v>20271</v>
      </c>
      <c r="C11981">
        <v>106</v>
      </c>
      <c r="D11981">
        <v>57</v>
      </c>
      <c r="E11981">
        <v>73</v>
      </c>
      <c r="F11981">
        <v>0</v>
      </c>
      <c r="G11981">
        <v>0</v>
      </c>
      <c r="H11981">
        <v>0</v>
      </c>
      <c r="I11981" t="s">
        <v>26</v>
      </c>
      <c r="J11981" t="s">
        <v>12752</v>
      </c>
      <c r="K11981" t="s">
        <v>20272</v>
      </c>
      <c r="L11981">
        <v>77</v>
      </c>
      <c r="M11981">
        <v>76</v>
      </c>
    </row>
    <row r="11982" spans="1:13">
      <c r="A11982" t="s">
        <v>12752</v>
      </c>
      <c r="B11982" t="s">
        <v>20273</v>
      </c>
      <c r="C11982">
        <v>108</v>
      </c>
      <c r="D11982">
        <v>58</v>
      </c>
      <c r="E11982">
        <v>74</v>
      </c>
      <c r="F11982">
        <v>0</v>
      </c>
      <c r="G11982">
        <v>0</v>
      </c>
      <c r="H11982">
        <v>0</v>
      </c>
      <c r="I11982" t="s">
        <v>26</v>
      </c>
      <c r="J11982" t="s">
        <v>12752</v>
      </c>
      <c r="K11982" t="s">
        <v>20274</v>
      </c>
      <c r="L11982">
        <v>76</v>
      </c>
      <c r="M11982">
        <v>76</v>
      </c>
    </row>
    <row r="11983" spans="1:13">
      <c r="A11983" t="s">
        <v>12752</v>
      </c>
      <c r="B11983" t="s">
        <v>20275</v>
      </c>
      <c r="C11983">
        <v>111</v>
      </c>
      <c r="D11983">
        <v>61</v>
      </c>
      <c r="E11983">
        <v>77</v>
      </c>
      <c r="F11983">
        <v>0</v>
      </c>
      <c r="G11983">
        <v>0</v>
      </c>
      <c r="H11983">
        <v>0</v>
      </c>
      <c r="I11983" t="s">
        <v>26</v>
      </c>
      <c r="J11983" t="s">
        <v>12752</v>
      </c>
      <c r="K11983" t="s">
        <v>20276</v>
      </c>
      <c r="L11983">
        <v>76</v>
      </c>
      <c r="M11983">
        <v>75</v>
      </c>
    </row>
    <row r="11984" spans="1:13">
      <c r="A11984" t="s">
        <v>12752</v>
      </c>
      <c r="B11984" t="s">
        <v>20277</v>
      </c>
      <c r="C11984">
        <v>109</v>
      </c>
      <c r="D11984">
        <v>60</v>
      </c>
      <c r="E11984">
        <v>76</v>
      </c>
      <c r="F11984">
        <v>0</v>
      </c>
      <c r="G11984">
        <v>0</v>
      </c>
      <c r="H11984">
        <v>0</v>
      </c>
      <c r="I11984" t="s">
        <v>26</v>
      </c>
      <c r="J11984" t="s">
        <v>12752</v>
      </c>
      <c r="K11984" t="s">
        <v>20276</v>
      </c>
      <c r="L11984">
        <v>76</v>
      </c>
      <c r="M11984">
        <v>75</v>
      </c>
    </row>
    <row r="11985" spans="1:13">
      <c r="A11985" t="s">
        <v>12752</v>
      </c>
      <c r="B11985" t="s">
        <v>20278</v>
      </c>
      <c r="C11985">
        <v>107</v>
      </c>
      <c r="D11985">
        <v>57</v>
      </c>
      <c r="E11985">
        <v>73</v>
      </c>
      <c r="F11985">
        <v>0</v>
      </c>
      <c r="G11985">
        <v>0</v>
      </c>
      <c r="H11985">
        <v>0</v>
      </c>
      <c r="I11985" t="s">
        <v>26</v>
      </c>
      <c r="J11985" t="s">
        <v>12752</v>
      </c>
      <c r="K11985" t="s">
        <v>20279</v>
      </c>
      <c r="L11985">
        <v>75</v>
      </c>
      <c r="M11985">
        <v>75</v>
      </c>
    </row>
    <row r="11986" spans="1:13">
      <c r="A11986" t="s">
        <v>12752</v>
      </c>
      <c r="B11986" t="s">
        <v>20280</v>
      </c>
      <c r="C11986">
        <v>107</v>
      </c>
      <c r="D11986">
        <v>56</v>
      </c>
      <c r="E11986">
        <v>72</v>
      </c>
      <c r="F11986">
        <v>0</v>
      </c>
      <c r="G11986">
        <v>0</v>
      </c>
      <c r="H11986">
        <v>0</v>
      </c>
      <c r="I11986" t="s">
        <v>26</v>
      </c>
      <c r="J11986" t="s">
        <v>12752</v>
      </c>
      <c r="K11986" t="s">
        <v>20281</v>
      </c>
      <c r="L11986">
        <v>75</v>
      </c>
      <c r="M11986">
        <v>75</v>
      </c>
    </row>
    <row r="11987" spans="1:13">
      <c r="A11987" t="s">
        <v>12752</v>
      </c>
      <c r="B11987" t="s">
        <v>20282</v>
      </c>
      <c r="C11987">
        <v>111</v>
      </c>
      <c r="D11987">
        <v>59</v>
      </c>
      <c r="E11987">
        <v>76</v>
      </c>
      <c r="F11987">
        <v>0</v>
      </c>
      <c r="G11987">
        <v>0</v>
      </c>
      <c r="H11987">
        <v>0</v>
      </c>
      <c r="I11987" t="s">
        <v>26</v>
      </c>
      <c r="J11987" t="s">
        <v>12752</v>
      </c>
      <c r="K11987" t="s">
        <v>20283</v>
      </c>
      <c r="L11987">
        <v>75</v>
      </c>
      <c r="M11987">
        <v>66</v>
      </c>
    </row>
    <row r="11988" spans="1:13">
      <c r="A11988" t="s">
        <v>12752</v>
      </c>
      <c r="B11988" t="s">
        <v>20284</v>
      </c>
      <c r="C11988">
        <v>112</v>
      </c>
      <c r="D11988">
        <v>59</v>
      </c>
      <c r="E11988">
        <v>76</v>
      </c>
      <c r="F11988">
        <v>0</v>
      </c>
      <c r="G11988">
        <v>0</v>
      </c>
      <c r="H11988">
        <v>0</v>
      </c>
      <c r="I11988" t="s">
        <v>26</v>
      </c>
      <c r="J11988" t="s">
        <v>12752</v>
      </c>
      <c r="K11988" t="s">
        <v>20284</v>
      </c>
      <c r="L11988">
        <v>66</v>
      </c>
      <c r="M11988">
        <v>66</v>
      </c>
    </row>
    <row r="11989" spans="1:13">
      <c r="A11989" t="s">
        <v>12752</v>
      </c>
      <c r="B11989" t="s">
        <v>20285</v>
      </c>
      <c r="C11989">
        <v>110</v>
      </c>
      <c r="D11989">
        <v>56</v>
      </c>
      <c r="E11989">
        <v>74</v>
      </c>
      <c r="F11989">
        <v>0</v>
      </c>
      <c r="G11989">
        <v>0</v>
      </c>
      <c r="H11989">
        <v>0</v>
      </c>
      <c r="I11989" t="s">
        <v>26</v>
      </c>
      <c r="J11989" t="s">
        <v>12752</v>
      </c>
      <c r="K11989" t="s">
        <v>20285</v>
      </c>
      <c r="L11989">
        <v>66</v>
      </c>
      <c r="M11989">
        <v>66</v>
      </c>
    </row>
    <row r="11990" spans="1:13">
      <c r="A11990" t="s">
        <v>12752</v>
      </c>
      <c r="B11990" t="s">
        <v>20286</v>
      </c>
      <c r="C11990">
        <v>113</v>
      </c>
      <c r="D11990">
        <v>58</v>
      </c>
      <c r="E11990">
        <v>76</v>
      </c>
      <c r="F11990">
        <v>0</v>
      </c>
      <c r="G11990">
        <v>0</v>
      </c>
      <c r="H11990">
        <v>0</v>
      </c>
      <c r="I11990" t="s">
        <v>26</v>
      </c>
      <c r="J11990" t="s">
        <v>12752</v>
      </c>
      <c r="K11990" t="s">
        <v>20287</v>
      </c>
      <c r="L11990">
        <v>66</v>
      </c>
      <c r="M11990">
        <v>66</v>
      </c>
    </row>
    <row r="11991" spans="1:13">
      <c r="A11991" t="s">
        <v>12752</v>
      </c>
      <c r="B11991" t="s">
        <v>20288</v>
      </c>
      <c r="C11991">
        <v>108</v>
      </c>
      <c r="D11991">
        <v>61</v>
      </c>
      <c r="E11991">
        <v>76</v>
      </c>
      <c r="F11991">
        <v>0</v>
      </c>
      <c r="G11991">
        <v>0</v>
      </c>
      <c r="H11991">
        <v>0</v>
      </c>
      <c r="I11991" t="s">
        <v>26</v>
      </c>
      <c r="J11991" t="s">
        <v>12752</v>
      </c>
      <c r="K11991" t="s">
        <v>20289</v>
      </c>
      <c r="L11991">
        <v>66</v>
      </c>
      <c r="M11991">
        <v>66</v>
      </c>
    </row>
    <row r="11992" spans="1:13">
      <c r="A11992" t="s">
        <v>12752</v>
      </c>
      <c r="B11992" t="s">
        <v>20290</v>
      </c>
      <c r="C11992">
        <v>110</v>
      </c>
      <c r="D11992">
        <v>59</v>
      </c>
      <c r="E11992">
        <v>76</v>
      </c>
      <c r="F11992">
        <v>0</v>
      </c>
      <c r="G11992">
        <v>0</v>
      </c>
      <c r="H11992">
        <v>0</v>
      </c>
      <c r="I11992" t="s">
        <v>26</v>
      </c>
      <c r="J11992" t="s">
        <v>12752</v>
      </c>
      <c r="K11992" t="s">
        <v>20291</v>
      </c>
      <c r="L11992">
        <v>66</v>
      </c>
      <c r="M11992">
        <v>61</v>
      </c>
    </row>
    <row r="11993" spans="1:13">
      <c r="A11993" t="s">
        <v>12752</v>
      </c>
      <c r="B11993" t="s">
        <v>20292</v>
      </c>
      <c r="C11993">
        <v>109</v>
      </c>
      <c r="D11993">
        <v>63</v>
      </c>
      <c r="E11993">
        <v>78</v>
      </c>
      <c r="F11993">
        <v>0</v>
      </c>
      <c r="G11993">
        <v>0</v>
      </c>
      <c r="H11993">
        <v>0</v>
      </c>
      <c r="I11993" t="s">
        <v>26</v>
      </c>
      <c r="J11993" t="s">
        <v>12752</v>
      </c>
      <c r="K11993" t="s">
        <v>20291</v>
      </c>
      <c r="L11993">
        <v>66</v>
      </c>
      <c r="M11993">
        <v>61</v>
      </c>
    </row>
    <row r="11994" spans="1:13">
      <c r="A11994" t="s">
        <v>12752</v>
      </c>
      <c r="B11994" t="s">
        <v>20293</v>
      </c>
      <c r="C11994">
        <v>106</v>
      </c>
      <c r="D11994">
        <v>69</v>
      </c>
      <c r="E11994">
        <v>81</v>
      </c>
      <c r="F11994">
        <v>0</v>
      </c>
      <c r="G11994">
        <v>0</v>
      </c>
      <c r="H11994">
        <v>0</v>
      </c>
      <c r="I11994" t="s">
        <v>26</v>
      </c>
      <c r="J11994" t="s">
        <v>12752</v>
      </c>
      <c r="K11994" t="s">
        <v>20294</v>
      </c>
      <c r="L11994">
        <v>61</v>
      </c>
      <c r="M11994">
        <v>75</v>
      </c>
    </row>
    <row r="11995" spans="1:13">
      <c r="A11995" t="s">
        <v>12752</v>
      </c>
      <c r="B11995" t="s">
        <v>20295</v>
      </c>
      <c r="C11995">
        <v>108</v>
      </c>
      <c r="D11995">
        <v>63</v>
      </c>
      <c r="E11995">
        <v>77</v>
      </c>
      <c r="F11995">
        <v>0</v>
      </c>
      <c r="G11995">
        <v>0</v>
      </c>
      <c r="H11995">
        <v>0</v>
      </c>
      <c r="I11995" t="s">
        <v>26</v>
      </c>
      <c r="J11995" t="s">
        <v>12752</v>
      </c>
      <c r="K11995" t="s">
        <v>20295</v>
      </c>
      <c r="L11995">
        <v>75</v>
      </c>
      <c r="M11995">
        <v>75</v>
      </c>
    </row>
    <row r="11996" spans="1:13">
      <c r="A11996" t="s">
        <v>12752</v>
      </c>
      <c r="B11996" t="s">
        <v>20296</v>
      </c>
      <c r="C11996">
        <v>102</v>
      </c>
      <c r="D11996">
        <v>56</v>
      </c>
      <c r="E11996">
        <v>71</v>
      </c>
      <c r="F11996">
        <v>0</v>
      </c>
      <c r="G11996">
        <v>0</v>
      </c>
      <c r="H11996">
        <v>0</v>
      </c>
      <c r="I11996" t="s">
        <v>26</v>
      </c>
      <c r="J11996" t="s">
        <v>12752</v>
      </c>
      <c r="K11996" t="s">
        <v>20297</v>
      </c>
      <c r="L11996">
        <v>75</v>
      </c>
      <c r="M11996">
        <v>66</v>
      </c>
    </row>
    <row r="11997" spans="1:13">
      <c r="A11997" t="s">
        <v>12752</v>
      </c>
      <c r="B11997" t="s">
        <v>20298</v>
      </c>
      <c r="C11997">
        <v>103</v>
      </c>
      <c r="D11997">
        <v>56</v>
      </c>
      <c r="E11997">
        <v>71</v>
      </c>
      <c r="F11997">
        <v>0</v>
      </c>
      <c r="G11997">
        <v>0</v>
      </c>
      <c r="H11997">
        <v>0</v>
      </c>
      <c r="I11997" t="s">
        <v>26</v>
      </c>
      <c r="J11997" t="s">
        <v>12752</v>
      </c>
      <c r="K11997" t="s">
        <v>20299</v>
      </c>
      <c r="L11997">
        <v>66</v>
      </c>
      <c r="M11997">
        <v>66</v>
      </c>
    </row>
    <row r="11998" spans="1:13">
      <c r="A11998" t="s">
        <v>12752</v>
      </c>
      <c r="B11998" t="s">
        <v>20300</v>
      </c>
      <c r="C11998">
        <v>103</v>
      </c>
      <c r="D11998">
        <v>55</v>
      </c>
      <c r="E11998">
        <v>70</v>
      </c>
      <c r="F11998">
        <v>0</v>
      </c>
      <c r="G11998">
        <v>0</v>
      </c>
      <c r="H11998">
        <v>0</v>
      </c>
      <c r="I11998" t="s">
        <v>26</v>
      </c>
      <c r="J11998" t="s">
        <v>12752</v>
      </c>
      <c r="K11998" t="s">
        <v>20301</v>
      </c>
      <c r="L11998">
        <v>66</v>
      </c>
      <c r="M11998">
        <v>66</v>
      </c>
    </row>
    <row r="11999" spans="1:13">
      <c r="A11999" t="s">
        <v>12752</v>
      </c>
      <c r="B11999" t="s">
        <v>20302</v>
      </c>
      <c r="C11999">
        <v>104</v>
      </c>
      <c r="D11999">
        <v>56</v>
      </c>
      <c r="E11999">
        <v>71</v>
      </c>
      <c r="F11999">
        <v>0</v>
      </c>
      <c r="G11999">
        <v>0</v>
      </c>
      <c r="H11999">
        <v>0</v>
      </c>
      <c r="I11999" t="s">
        <v>26</v>
      </c>
      <c r="J11999" t="s">
        <v>12752</v>
      </c>
      <c r="K11999" t="s">
        <v>20301</v>
      </c>
      <c r="L11999">
        <v>66</v>
      </c>
      <c r="M11999">
        <v>66</v>
      </c>
    </row>
    <row r="12000" spans="1:13">
      <c r="A12000" t="s">
        <v>12752</v>
      </c>
      <c r="B12000" t="s">
        <v>20303</v>
      </c>
      <c r="C12000">
        <v>106</v>
      </c>
      <c r="D12000">
        <v>59</v>
      </c>
      <c r="E12000">
        <v>74</v>
      </c>
      <c r="F12000">
        <v>0</v>
      </c>
      <c r="G12000">
        <v>0</v>
      </c>
      <c r="H12000">
        <v>0</v>
      </c>
      <c r="I12000" t="s">
        <v>26</v>
      </c>
      <c r="J12000" t="s">
        <v>12752</v>
      </c>
      <c r="K12000" t="s">
        <v>20304</v>
      </c>
      <c r="L12000">
        <v>66</v>
      </c>
      <c r="M12000">
        <v>66</v>
      </c>
    </row>
    <row r="12001" spans="1:13">
      <c r="A12001" t="s">
        <v>12752</v>
      </c>
      <c r="B12001" t="s">
        <v>20305</v>
      </c>
      <c r="C12001">
        <v>105</v>
      </c>
      <c r="D12001">
        <v>58</v>
      </c>
      <c r="E12001">
        <v>73</v>
      </c>
      <c r="F12001">
        <v>0</v>
      </c>
      <c r="G12001">
        <v>0</v>
      </c>
      <c r="H12001">
        <v>0</v>
      </c>
      <c r="I12001" t="s">
        <v>26</v>
      </c>
      <c r="J12001" t="s">
        <v>12752</v>
      </c>
      <c r="K12001" t="s">
        <v>20306</v>
      </c>
      <c r="L12001">
        <v>66</v>
      </c>
      <c r="M12001">
        <v>66</v>
      </c>
    </row>
    <row r="12002" spans="1:13">
      <c r="A12002" t="s">
        <v>12752</v>
      </c>
      <c r="B12002" t="s">
        <v>20307</v>
      </c>
      <c r="C12002">
        <v>104</v>
      </c>
      <c r="D12002">
        <v>55</v>
      </c>
      <c r="E12002">
        <v>71</v>
      </c>
      <c r="F12002">
        <v>0</v>
      </c>
      <c r="G12002">
        <v>0</v>
      </c>
      <c r="H12002">
        <v>0</v>
      </c>
      <c r="I12002" t="s">
        <v>26</v>
      </c>
      <c r="J12002" t="s">
        <v>12752</v>
      </c>
      <c r="K12002" t="s">
        <v>20308</v>
      </c>
      <c r="L12002">
        <v>66</v>
      </c>
      <c r="M12002">
        <v>61</v>
      </c>
    </row>
    <row r="12003" spans="1:13">
      <c r="A12003" t="s">
        <v>12752</v>
      </c>
      <c r="B12003" t="s">
        <v>20309</v>
      </c>
      <c r="C12003">
        <v>104</v>
      </c>
      <c r="D12003">
        <v>56</v>
      </c>
      <c r="E12003">
        <v>72</v>
      </c>
      <c r="F12003">
        <v>0</v>
      </c>
      <c r="G12003">
        <v>0</v>
      </c>
      <c r="H12003">
        <v>0</v>
      </c>
      <c r="I12003" t="s">
        <v>26</v>
      </c>
      <c r="J12003" t="s">
        <v>12752</v>
      </c>
      <c r="K12003" t="s">
        <v>20309</v>
      </c>
      <c r="L12003">
        <v>61</v>
      </c>
      <c r="M12003">
        <v>75</v>
      </c>
    </row>
    <row r="12004" spans="1:13">
      <c r="A12004" t="s">
        <v>12752</v>
      </c>
      <c r="B12004" t="s">
        <v>20310</v>
      </c>
      <c r="C12004">
        <v>104</v>
      </c>
      <c r="D12004">
        <v>56</v>
      </c>
      <c r="E12004">
        <v>72</v>
      </c>
      <c r="F12004">
        <v>0</v>
      </c>
      <c r="G12004">
        <v>0</v>
      </c>
      <c r="H12004">
        <v>0</v>
      </c>
      <c r="I12004" t="s">
        <v>26</v>
      </c>
      <c r="J12004" t="s">
        <v>12752</v>
      </c>
      <c r="K12004" t="s">
        <v>20310</v>
      </c>
      <c r="L12004">
        <v>75</v>
      </c>
      <c r="M12004">
        <v>76</v>
      </c>
    </row>
    <row r="12005" spans="1:13">
      <c r="A12005" t="s">
        <v>12752</v>
      </c>
      <c r="B12005" t="s">
        <v>20311</v>
      </c>
      <c r="C12005">
        <v>105</v>
      </c>
      <c r="D12005">
        <v>58</v>
      </c>
      <c r="E12005">
        <v>73</v>
      </c>
      <c r="F12005">
        <v>0</v>
      </c>
      <c r="G12005">
        <v>0</v>
      </c>
      <c r="H12005">
        <v>0</v>
      </c>
      <c r="I12005" t="s">
        <v>26</v>
      </c>
      <c r="J12005" t="s">
        <v>12752</v>
      </c>
      <c r="K12005" t="s">
        <v>20312</v>
      </c>
      <c r="L12005">
        <v>76</v>
      </c>
      <c r="M12005">
        <v>76</v>
      </c>
    </row>
    <row r="12006" spans="1:13">
      <c r="A12006" t="s">
        <v>12752</v>
      </c>
      <c r="B12006" t="s">
        <v>20313</v>
      </c>
      <c r="C12006">
        <v>103</v>
      </c>
      <c r="D12006">
        <v>56</v>
      </c>
      <c r="E12006">
        <v>72</v>
      </c>
      <c r="F12006">
        <v>0</v>
      </c>
      <c r="G12006">
        <v>0</v>
      </c>
      <c r="H12006">
        <v>0</v>
      </c>
      <c r="I12006" t="s">
        <v>26</v>
      </c>
      <c r="J12006" t="s">
        <v>12752</v>
      </c>
      <c r="K12006" t="s">
        <v>20314</v>
      </c>
      <c r="L12006">
        <v>70</v>
      </c>
      <c r="M12006">
        <v>70</v>
      </c>
    </row>
    <row r="12007" spans="1:13">
      <c r="A12007" t="s">
        <v>12752</v>
      </c>
      <c r="B12007" t="s">
        <v>20315</v>
      </c>
      <c r="C12007">
        <v>101</v>
      </c>
      <c r="D12007">
        <v>53</v>
      </c>
      <c r="E12007">
        <v>68</v>
      </c>
      <c r="F12007">
        <v>0</v>
      </c>
      <c r="G12007">
        <v>0</v>
      </c>
      <c r="H12007">
        <v>0</v>
      </c>
      <c r="I12007" t="s">
        <v>26</v>
      </c>
      <c r="J12007" t="s">
        <v>12752</v>
      </c>
      <c r="K12007" t="s">
        <v>20316</v>
      </c>
      <c r="L12007">
        <v>70</v>
      </c>
      <c r="M12007">
        <v>70</v>
      </c>
    </row>
    <row r="12008" spans="1:13">
      <c r="A12008" t="s">
        <v>12752</v>
      </c>
      <c r="B12008" t="s">
        <v>20317</v>
      </c>
      <c r="C12008">
        <v>106</v>
      </c>
      <c r="D12008">
        <v>59</v>
      </c>
      <c r="E12008">
        <v>74</v>
      </c>
      <c r="F12008">
        <v>0</v>
      </c>
      <c r="G12008">
        <v>0</v>
      </c>
      <c r="H12008">
        <v>0</v>
      </c>
      <c r="I12008" t="s">
        <v>26</v>
      </c>
      <c r="J12008" t="s">
        <v>12752</v>
      </c>
      <c r="K12008" t="s">
        <v>20316</v>
      </c>
      <c r="L12008">
        <v>70</v>
      </c>
      <c r="M12008">
        <v>70</v>
      </c>
    </row>
    <row r="12009" spans="1:13">
      <c r="A12009" t="s">
        <v>12752</v>
      </c>
      <c r="B12009" t="s">
        <v>20318</v>
      </c>
      <c r="C12009">
        <v>103</v>
      </c>
      <c r="D12009">
        <v>56</v>
      </c>
      <c r="E12009">
        <v>71</v>
      </c>
      <c r="F12009">
        <v>0</v>
      </c>
      <c r="G12009">
        <v>0</v>
      </c>
      <c r="H12009">
        <v>0</v>
      </c>
      <c r="I12009" t="s">
        <v>26</v>
      </c>
      <c r="J12009" t="s">
        <v>12752</v>
      </c>
      <c r="K12009" t="s">
        <v>20319</v>
      </c>
      <c r="L12009">
        <v>70</v>
      </c>
      <c r="M12009">
        <v>71</v>
      </c>
    </row>
    <row r="12010" spans="1:13">
      <c r="A12010" t="s">
        <v>12752</v>
      </c>
      <c r="B12010" t="s">
        <v>20320</v>
      </c>
      <c r="C12010">
        <v>104</v>
      </c>
      <c r="D12010">
        <v>56</v>
      </c>
      <c r="E12010">
        <v>72</v>
      </c>
      <c r="F12010">
        <v>0</v>
      </c>
      <c r="G12010">
        <v>0</v>
      </c>
      <c r="H12010">
        <v>0</v>
      </c>
      <c r="I12010" t="s">
        <v>26</v>
      </c>
      <c r="J12010" t="s">
        <v>12752</v>
      </c>
      <c r="K12010" t="s">
        <v>20321</v>
      </c>
      <c r="L12010">
        <v>71</v>
      </c>
      <c r="M12010">
        <v>71</v>
      </c>
    </row>
    <row r="12011" spans="1:13">
      <c r="A12011" t="s">
        <v>12752</v>
      </c>
      <c r="B12011" t="s">
        <v>20322</v>
      </c>
      <c r="C12011">
        <v>102</v>
      </c>
      <c r="D12011">
        <v>53</v>
      </c>
      <c r="E12011">
        <v>69</v>
      </c>
      <c r="F12011">
        <v>0</v>
      </c>
      <c r="G12011">
        <v>0</v>
      </c>
      <c r="H12011">
        <v>0</v>
      </c>
      <c r="I12011" t="s">
        <v>26</v>
      </c>
      <c r="J12011" t="s">
        <v>12752</v>
      </c>
      <c r="K12011" t="s">
        <v>20323</v>
      </c>
      <c r="L12011">
        <v>71</v>
      </c>
      <c r="M12011">
        <v>74</v>
      </c>
    </row>
    <row r="12012" spans="1:13">
      <c r="A12012" t="s">
        <v>12752</v>
      </c>
      <c r="B12012" t="s">
        <v>20324</v>
      </c>
      <c r="C12012">
        <v>105</v>
      </c>
      <c r="D12012">
        <v>57</v>
      </c>
      <c r="E12012">
        <v>73</v>
      </c>
      <c r="F12012">
        <v>0</v>
      </c>
      <c r="G12012">
        <v>0</v>
      </c>
      <c r="H12012">
        <v>0</v>
      </c>
      <c r="I12012" t="s">
        <v>26</v>
      </c>
      <c r="J12012" t="s">
        <v>12752</v>
      </c>
      <c r="K12012" t="s">
        <v>20324</v>
      </c>
      <c r="L12012">
        <v>74</v>
      </c>
      <c r="M12012">
        <v>70</v>
      </c>
    </row>
    <row r="12013" spans="1:13">
      <c r="A12013" t="s">
        <v>12752</v>
      </c>
      <c r="B12013" t="s">
        <v>20325</v>
      </c>
      <c r="C12013">
        <v>105</v>
      </c>
      <c r="D12013">
        <v>57</v>
      </c>
      <c r="E12013">
        <v>73</v>
      </c>
      <c r="F12013">
        <v>0</v>
      </c>
      <c r="G12013">
        <v>0</v>
      </c>
      <c r="H12013">
        <v>0</v>
      </c>
      <c r="I12013" t="s">
        <v>26</v>
      </c>
      <c r="J12013" t="s">
        <v>12752</v>
      </c>
      <c r="K12013" t="s">
        <v>20326</v>
      </c>
      <c r="L12013">
        <v>70</v>
      </c>
      <c r="M12013">
        <v>70</v>
      </c>
    </row>
    <row r="12014" spans="1:13">
      <c r="A12014" t="s">
        <v>12752</v>
      </c>
      <c r="B12014" t="s">
        <v>20327</v>
      </c>
      <c r="C12014">
        <v>107</v>
      </c>
      <c r="D12014">
        <v>58</v>
      </c>
      <c r="E12014">
        <v>74</v>
      </c>
      <c r="F12014">
        <v>0</v>
      </c>
      <c r="G12014">
        <v>0</v>
      </c>
      <c r="H12014">
        <v>0</v>
      </c>
      <c r="I12014" t="s">
        <v>26</v>
      </c>
      <c r="J12014" t="s">
        <v>12752</v>
      </c>
      <c r="K12014" t="s">
        <v>20328</v>
      </c>
      <c r="L12014">
        <v>70</v>
      </c>
      <c r="M12014">
        <v>70</v>
      </c>
    </row>
    <row r="12015" spans="1:13">
      <c r="A12015" t="s">
        <v>12752</v>
      </c>
      <c r="B12015" t="s">
        <v>20329</v>
      </c>
      <c r="C12015">
        <v>105</v>
      </c>
      <c r="D12015">
        <v>55</v>
      </c>
      <c r="E12015">
        <v>72</v>
      </c>
      <c r="F12015">
        <v>0</v>
      </c>
      <c r="G12015">
        <v>0</v>
      </c>
      <c r="H12015">
        <v>0</v>
      </c>
      <c r="I12015" t="s">
        <v>26</v>
      </c>
      <c r="J12015" t="s">
        <v>12752</v>
      </c>
      <c r="K12015" t="s">
        <v>20330</v>
      </c>
      <c r="L12015">
        <v>70</v>
      </c>
      <c r="M12015">
        <v>71</v>
      </c>
    </row>
    <row r="12016" spans="1:13">
      <c r="A12016" t="s">
        <v>12752</v>
      </c>
      <c r="B12016" t="s">
        <v>20331</v>
      </c>
      <c r="C12016">
        <v>107</v>
      </c>
      <c r="D12016">
        <v>57</v>
      </c>
      <c r="E12016">
        <v>73</v>
      </c>
      <c r="F12016">
        <v>0</v>
      </c>
      <c r="G12016">
        <v>0</v>
      </c>
      <c r="H12016">
        <v>0</v>
      </c>
      <c r="I12016" t="s">
        <v>26</v>
      </c>
      <c r="J12016" t="s">
        <v>12752</v>
      </c>
      <c r="K12016" t="s">
        <v>20330</v>
      </c>
      <c r="L12016">
        <v>70</v>
      </c>
      <c r="M12016">
        <v>71</v>
      </c>
    </row>
    <row r="12017" spans="1:13">
      <c r="A12017" t="s">
        <v>12752</v>
      </c>
      <c r="B12017" t="s">
        <v>20332</v>
      </c>
      <c r="C12017">
        <v>107</v>
      </c>
      <c r="D12017">
        <v>59</v>
      </c>
      <c r="E12017">
        <v>74</v>
      </c>
      <c r="F12017">
        <v>0</v>
      </c>
      <c r="G12017">
        <v>0</v>
      </c>
      <c r="H12017">
        <v>0</v>
      </c>
      <c r="I12017" t="s">
        <v>26</v>
      </c>
      <c r="J12017" t="s">
        <v>12752</v>
      </c>
      <c r="K12017" t="s">
        <v>20333</v>
      </c>
      <c r="L12017">
        <v>71</v>
      </c>
      <c r="M12017">
        <v>71</v>
      </c>
    </row>
    <row r="12018" spans="1:13">
      <c r="A12018" t="s">
        <v>12752</v>
      </c>
      <c r="B12018" t="s">
        <v>20334</v>
      </c>
      <c r="C12018">
        <v>105</v>
      </c>
      <c r="D12018">
        <v>57</v>
      </c>
      <c r="E12018">
        <v>73</v>
      </c>
      <c r="F12018">
        <v>0</v>
      </c>
      <c r="G12018">
        <v>0</v>
      </c>
      <c r="H12018">
        <v>0</v>
      </c>
      <c r="I12018" t="s">
        <v>26</v>
      </c>
      <c r="J12018" t="s">
        <v>12752</v>
      </c>
      <c r="K12018" t="s">
        <v>20335</v>
      </c>
      <c r="L12018">
        <v>71</v>
      </c>
      <c r="M12018">
        <v>72</v>
      </c>
    </row>
    <row r="12019" spans="1:13">
      <c r="A12019" t="s">
        <v>12752</v>
      </c>
      <c r="B12019" t="s">
        <v>20336</v>
      </c>
      <c r="C12019">
        <v>102</v>
      </c>
      <c r="D12019">
        <v>54</v>
      </c>
      <c r="E12019">
        <v>70</v>
      </c>
      <c r="F12019">
        <v>0</v>
      </c>
      <c r="G12019">
        <v>0</v>
      </c>
      <c r="H12019">
        <v>0</v>
      </c>
      <c r="I12019" t="s">
        <v>26</v>
      </c>
      <c r="J12019" t="s">
        <v>12752</v>
      </c>
      <c r="K12019" t="s">
        <v>20337</v>
      </c>
      <c r="L12019">
        <v>72</v>
      </c>
      <c r="M12019">
        <v>74</v>
      </c>
    </row>
    <row r="12020" spans="1:13">
      <c r="A12020" t="s">
        <v>12752</v>
      </c>
      <c r="B12020" t="s">
        <v>20338</v>
      </c>
      <c r="C12020">
        <v>105</v>
      </c>
      <c r="D12020">
        <v>55</v>
      </c>
      <c r="E12020">
        <v>71</v>
      </c>
      <c r="F12020">
        <v>0</v>
      </c>
      <c r="G12020">
        <v>0</v>
      </c>
      <c r="H12020">
        <v>0</v>
      </c>
      <c r="I12020" t="s">
        <v>26</v>
      </c>
      <c r="J12020" t="s">
        <v>12752</v>
      </c>
      <c r="K12020" t="s">
        <v>20338</v>
      </c>
      <c r="L12020">
        <v>73</v>
      </c>
      <c r="M12020">
        <v>75</v>
      </c>
    </row>
    <row r="12021" spans="1:13">
      <c r="A12021" t="s">
        <v>12752</v>
      </c>
      <c r="B12021" t="s">
        <v>20339</v>
      </c>
      <c r="C12021">
        <v>108</v>
      </c>
      <c r="D12021">
        <v>59</v>
      </c>
      <c r="E12021">
        <v>75</v>
      </c>
      <c r="F12021">
        <v>0</v>
      </c>
      <c r="G12021">
        <v>0</v>
      </c>
      <c r="H12021">
        <v>0</v>
      </c>
      <c r="I12021" t="s">
        <v>26</v>
      </c>
      <c r="J12021" t="s">
        <v>12752</v>
      </c>
      <c r="K12021" t="s">
        <v>20339</v>
      </c>
      <c r="L12021">
        <v>75</v>
      </c>
      <c r="M12021">
        <v>75</v>
      </c>
    </row>
    <row r="12022" spans="1:13">
      <c r="A12022" t="s">
        <v>12752</v>
      </c>
      <c r="B12022" t="s">
        <v>20340</v>
      </c>
      <c r="C12022">
        <v>106</v>
      </c>
      <c r="D12022">
        <v>57</v>
      </c>
      <c r="E12022">
        <v>73</v>
      </c>
      <c r="F12022">
        <v>0</v>
      </c>
      <c r="G12022">
        <v>0</v>
      </c>
      <c r="H12022">
        <v>0</v>
      </c>
      <c r="I12022" t="s">
        <v>26</v>
      </c>
      <c r="J12022" t="s">
        <v>12752</v>
      </c>
      <c r="K12022" t="s">
        <v>20341</v>
      </c>
      <c r="L12022">
        <v>75</v>
      </c>
      <c r="M12022">
        <v>74</v>
      </c>
    </row>
    <row r="12023" spans="1:13">
      <c r="A12023" t="s">
        <v>12752</v>
      </c>
      <c r="B12023" t="s">
        <v>20342</v>
      </c>
      <c r="C12023">
        <v>106</v>
      </c>
      <c r="D12023">
        <v>56</v>
      </c>
      <c r="E12023">
        <v>73</v>
      </c>
      <c r="F12023">
        <v>0</v>
      </c>
      <c r="G12023">
        <v>0</v>
      </c>
      <c r="H12023">
        <v>0</v>
      </c>
      <c r="I12023" t="s">
        <v>26</v>
      </c>
      <c r="J12023" t="s">
        <v>12752</v>
      </c>
      <c r="K12023" t="s">
        <v>20343</v>
      </c>
      <c r="L12023">
        <v>72</v>
      </c>
      <c r="M12023">
        <v>75</v>
      </c>
    </row>
    <row r="12024" spans="1:13">
      <c r="A12024" t="s">
        <v>12752</v>
      </c>
      <c r="B12024" t="s">
        <v>20344</v>
      </c>
      <c r="C12024">
        <v>106</v>
      </c>
      <c r="D12024">
        <v>55</v>
      </c>
      <c r="E12024">
        <v>72</v>
      </c>
      <c r="F12024">
        <v>0</v>
      </c>
      <c r="G12024">
        <v>0</v>
      </c>
      <c r="H12024">
        <v>0</v>
      </c>
      <c r="I12024" t="s">
        <v>26</v>
      </c>
      <c r="J12024" t="s">
        <v>12752</v>
      </c>
      <c r="K12024" t="s">
        <v>20343</v>
      </c>
      <c r="L12024">
        <v>72</v>
      </c>
      <c r="M12024">
        <v>75</v>
      </c>
    </row>
    <row r="12025" spans="1:13">
      <c r="A12025" t="s">
        <v>12752</v>
      </c>
      <c r="B12025" t="s">
        <v>20345</v>
      </c>
      <c r="C12025">
        <v>108</v>
      </c>
      <c r="D12025">
        <v>58</v>
      </c>
      <c r="E12025">
        <v>75</v>
      </c>
      <c r="F12025">
        <v>0</v>
      </c>
      <c r="G12025">
        <v>0</v>
      </c>
      <c r="H12025">
        <v>0</v>
      </c>
      <c r="I12025" t="s">
        <v>26</v>
      </c>
      <c r="J12025" t="s">
        <v>12752</v>
      </c>
      <c r="K12025" t="s">
        <v>20346</v>
      </c>
      <c r="L12025">
        <v>74</v>
      </c>
      <c r="M12025">
        <v>75</v>
      </c>
    </row>
    <row r="12026" spans="1:13">
      <c r="A12026" t="s">
        <v>12752</v>
      </c>
      <c r="B12026" t="s">
        <v>20347</v>
      </c>
      <c r="C12026">
        <v>106</v>
      </c>
      <c r="D12026">
        <v>56</v>
      </c>
      <c r="E12026">
        <v>72</v>
      </c>
      <c r="F12026">
        <v>0</v>
      </c>
      <c r="G12026">
        <v>0</v>
      </c>
      <c r="H12026">
        <v>0</v>
      </c>
      <c r="I12026" t="s">
        <v>26</v>
      </c>
      <c r="J12026" t="s">
        <v>12752</v>
      </c>
      <c r="K12026" t="s">
        <v>20348</v>
      </c>
      <c r="L12026">
        <v>75</v>
      </c>
      <c r="M12026">
        <v>75</v>
      </c>
    </row>
    <row r="12027" spans="1:13">
      <c r="A12027" t="s">
        <v>12752</v>
      </c>
      <c r="B12027" t="s">
        <v>20349</v>
      </c>
      <c r="C12027">
        <v>109</v>
      </c>
      <c r="D12027">
        <v>57</v>
      </c>
      <c r="E12027">
        <v>74</v>
      </c>
      <c r="F12027">
        <v>0</v>
      </c>
      <c r="G12027">
        <v>0</v>
      </c>
      <c r="H12027">
        <v>0</v>
      </c>
      <c r="I12027" t="s">
        <v>26</v>
      </c>
      <c r="J12027" t="s">
        <v>12752</v>
      </c>
      <c r="K12027" t="s">
        <v>20350</v>
      </c>
      <c r="L12027">
        <v>75</v>
      </c>
      <c r="M12027">
        <v>74</v>
      </c>
    </row>
    <row r="12028" spans="1:13">
      <c r="A12028" t="s">
        <v>12752</v>
      </c>
      <c r="B12028" t="s">
        <v>20351</v>
      </c>
      <c r="C12028">
        <v>108</v>
      </c>
      <c r="D12028">
        <v>57</v>
      </c>
      <c r="E12028">
        <v>74</v>
      </c>
      <c r="F12028">
        <v>0</v>
      </c>
      <c r="G12028">
        <v>0</v>
      </c>
      <c r="H12028">
        <v>0</v>
      </c>
      <c r="I12028" t="s">
        <v>26</v>
      </c>
      <c r="J12028" t="s">
        <v>12752</v>
      </c>
      <c r="K12028" t="s">
        <v>20352</v>
      </c>
      <c r="L12028">
        <v>73</v>
      </c>
      <c r="M12028">
        <v>73</v>
      </c>
    </row>
    <row r="12029" spans="1:13">
      <c r="A12029" t="s">
        <v>12752</v>
      </c>
      <c r="B12029" t="s">
        <v>20353</v>
      </c>
      <c r="C12029">
        <v>110</v>
      </c>
      <c r="D12029">
        <v>58</v>
      </c>
      <c r="E12029">
        <v>75</v>
      </c>
      <c r="F12029">
        <v>0</v>
      </c>
      <c r="G12029">
        <v>0</v>
      </c>
      <c r="H12029">
        <v>0</v>
      </c>
      <c r="I12029" t="s">
        <v>26</v>
      </c>
      <c r="J12029" t="s">
        <v>12752</v>
      </c>
      <c r="K12029" t="s">
        <v>20353</v>
      </c>
      <c r="L12029">
        <v>73</v>
      </c>
      <c r="M12029">
        <v>77</v>
      </c>
    </row>
    <row r="12030" spans="1:13">
      <c r="A12030" t="s">
        <v>12752</v>
      </c>
      <c r="B12030" t="s">
        <v>20354</v>
      </c>
      <c r="C12030">
        <v>107</v>
      </c>
      <c r="D12030">
        <v>57</v>
      </c>
      <c r="E12030">
        <v>73</v>
      </c>
      <c r="F12030">
        <v>0</v>
      </c>
      <c r="G12030">
        <v>0</v>
      </c>
      <c r="H12030">
        <v>0</v>
      </c>
      <c r="I12030" t="s">
        <v>26</v>
      </c>
      <c r="J12030" t="s">
        <v>12752</v>
      </c>
      <c r="K12030" t="s">
        <v>20355</v>
      </c>
      <c r="L12030">
        <v>77</v>
      </c>
      <c r="M12030">
        <v>77</v>
      </c>
    </row>
    <row r="12031" spans="1:13">
      <c r="A12031" t="s">
        <v>12752</v>
      </c>
      <c r="B12031" t="s">
        <v>20356</v>
      </c>
      <c r="C12031">
        <v>106</v>
      </c>
      <c r="D12031">
        <v>55</v>
      </c>
      <c r="E12031">
        <v>72</v>
      </c>
      <c r="F12031">
        <v>0</v>
      </c>
      <c r="G12031">
        <v>0</v>
      </c>
      <c r="H12031">
        <v>0</v>
      </c>
      <c r="I12031" t="s">
        <v>26</v>
      </c>
      <c r="J12031" t="s">
        <v>12752</v>
      </c>
      <c r="K12031" t="s">
        <v>20357</v>
      </c>
      <c r="L12031">
        <v>77</v>
      </c>
      <c r="M12031">
        <v>77</v>
      </c>
    </row>
    <row r="12032" spans="1:13">
      <c r="A12032" t="s">
        <v>12752</v>
      </c>
      <c r="B12032" t="s">
        <v>20358</v>
      </c>
      <c r="C12032">
        <v>110</v>
      </c>
      <c r="D12032">
        <v>57</v>
      </c>
      <c r="E12032">
        <v>74</v>
      </c>
      <c r="F12032">
        <v>0</v>
      </c>
      <c r="G12032">
        <v>0</v>
      </c>
      <c r="H12032">
        <v>0</v>
      </c>
      <c r="I12032" t="s">
        <v>26</v>
      </c>
      <c r="J12032" t="s">
        <v>12752</v>
      </c>
      <c r="K12032" t="s">
        <v>20359</v>
      </c>
      <c r="L12032">
        <v>77</v>
      </c>
      <c r="M12032">
        <v>77</v>
      </c>
    </row>
    <row r="12033" spans="1:13">
      <c r="A12033" t="s">
        <v>12752</v>
      </c>
      <c r="B12033" t="s">
        <v>20360</v>
      </c>
      <c r="C12033">
        <v>108</v>
      </c>
      <c r="D12033">
        <v>59</v>
      </c>
      <c r="E12033">
        <v>75</v>
      </c>
      <c r="F12033">
        <v>0</v>
      </c>
      <c r="G12033">
        <v>0</v>
      </c>
      <c r="H12033">
        <v>0</v>
      </c>
      <c r="I12033" t="s">
        <v>26</v>
      </c>
      <c r="J12033" t="s">
        <v>12752</v>
      </c>
      <c r="K12033" t="s">
        <v>20359</v>
      </c>
      <c r="L12033">
        <v>77</v>
      </c>
      <c r="M12033">
        <v>77</v>
      </c>
    </row>
    <row r="12034" spans="1:13">
      <c r="A12034" t="s">
        <v>12752</v>
      </c>
      <c r="B12034" t="s">
        <v>20361</v>
      </c>
      <c r="C12034">
        <v>105</v>
      </c>
      <c r="D12034">
        <v>55</v>
      </c>
      <c r="E12034">
        <v>71</v>
      </c>
      <c r="F12034">
        <v>0</v>
      </c>
      <c r="G12034">
        <v>0</v>
      </c>
      <c r="H12034">
        <v>0</v>
      </c>
      <c r="I12034" t="s">
        <v>26</v>
      </c>
      <c r="J12034" t="s">
        <v>12752</v>
      </c>
      <c r="K12034" t="s">
        <v>20362</v>
      </c>
      <c r="L12034">
        <v>77</v>
      </c>
      <c r="M12034">
        <v>78</v>
      </c>
    </row>
    <row r="12035" spans="1:13">
      <c r="A12035" t="s">
        <v>12752</v>
      </c>
      <c r="B12035" t="s">
        <v>20363</v>
      </c>
      <c r="C12035">
        <v>107</v>
      </c>
      <c r="D12035">
        <v>55</v>
      </c>
      <c r="E12035">
        <v>72</v>
      </c>
      <c r="F12035">
        <v>0</v>
      </c>
      <c r="G12035">
        <v>0</v>
      </c>
      <c r="H12035">
        <v>0</v>
      </c>
      <c r="I12035" t="s">
        <v>26</v>
      </c>
      <c r="J12035" t="s">
        <v>12752</v>
      </c>
      <c r="K12035" t="s">
        <v>20364</v>
      </c>
      <c r="L12035">
        <v>78</v>
      </c>
      <c r="M12035">
        <v>78</v>
      </c>
    </row>
    <row r="12036" spans="1:13">
      <c r="A12036" t="s">
        <v>12752</v>
      </c>
      <c r="B12036" t="s">
        <v>20365</v>
      </c>
      <c r="C12036">
        <v>108</v>
      </c>
      <c r="D12036">
        <v>56</v>
      </c>
      <c r="E12036">
        <v>73</v>
      </c>
      <c r="F12036">
        <v>0</v>
      </c>
      <c r="G12036">
        <v>0</v>
      </c>
      <c r="H12036">
        <v>0</v>
      </c>
      <c r="I12036" t="s">
        <v>26</v>
      </c>
      <c r="J12036" t="s">
        <v>12752</v>
      </c>
      <c r="K12036" t="s">
        <v>20366</v>
      </c>
      <c r="L12036">
        <v>78</v>
      </c>
      <c r="M12036">
        <v>71</v>
      </c>
    </row>
    <row r="12037" spans="1:13">
      <c r="A12037" t="s">
        <v>12752</v>
      </c>
      <c r="B12037" t="s">
        <v>20367</v>
      </c>
      <c r="C12037">
        <v>108</v>
      </c>
      <c r="D12037">
        <v>59</v>
      </c>
      <c r="E12037">
        <v>75</v>
      </c>
      <c r="F12037">
        <v>0</v>
      </c>
      <c r="G12037">
        <v>0</v>
      </c>
      <c r="H12037">
        <v>0</v>
      </c>
      <c r="I12037" t="s">
        <v>26</v>
      </c>
      <c r="J12037" t="s">
        <v>12752</v>
      </c>
      <c r="K12037" t="s">
        <v>20367</v>
      </c>
      <c r="L12037">
        <v>71</v>
      </c>
      <c r="M12037">
        <v>73</v>
      </c>
    </row>
    <row r="12038" spans="1:13">
      <c r="A12038" t="s">
        <v>12752</v>
      </c>
      <c r="B12038" t="s">
        <v>20368</v>
      </c>
      <c r="C12038">
        <v>104</v>
      </c>
      <c r="D12038">
        <v>56</v>
      </c>
      <c r="E12038">
        <v>72</v>
      </c>
      <c r="F12038">
        <v>0</v>
      </c>
      <c r="G12038">
        <v>0</v>
      </c>
      <c r="H12038">
        <v>0</v>
      </c>
      <c r="I12038" t="s">
        <v>26</v>
      </c>
      <c r="J12038" t="s">
        <v>12752</v>
      </c>
      <c r="K12038" t="s">
        <v>20368</v>
      </c>
      <c r="L12038">
        <v>73</v>
      </c>
      <c r="M12038">
        <v>62</v>
      </c>
    </row>
    <row r="12039" spans="1:13">
      <c r="A12039" t="s">
        <v>12752</v>
      </c>
      <c r="B12039" t="s">
        <v>20369</v>
      </c>
      <c r="C12039">
        <v>102</v>
      </c>
      <c r="D12039">
        <v>53</v>
      </c>
      <c r="E12039">
        <v>69</v>
      </c>
      <c r="F12039">
        <v>0</v>
      </c>
      <c r="G12039">
        <v>0</v>
      </c>
      <c r="H12039">
        <v>0</v>
      </c>
      <c r="I12039" t="s">
        <v>26</v>
      </c>
      <c r="J12039" t="s">
        <v>12752</v>
      </c>
      <c r="K12039" t="s">
        <v>20370</v>
      </c>
      <c r="L12039">
        <v>62</v>
      </c>
      <c r="M12039">
        <v>62</v>
      </c>
    </row>
    <row r="12040" spans="1:13">
      <c r="A12040" t="s">
        <v>12752</v>
      </c>
      <c r="B12040" t="s">
        <v>20371</v>
      </c>
      <c r="C12040">
        <v>104</v>
      </c>
      <c r="D12040">
        <v>54</v>
      </c>
      <c r="E12040">
        <v>70</v>
      </c>
      <c r="F12040">
        <v>0</v>
      </c>
      <c r="G12040">
        <v>0</v>
      </c>
      <c r="H12040">
        <v>0</v>
      </c>
      <c r="I12040" t="s">
        <v>26</v>
      </c>
      <c r="J12040" t="s">
        <v>12752</v>
      </c>
      <c r="K12040" t="s">
        <v>20372</v>
      </c>
      <c r="L12040">
        <v>62</v>
      </c>
      <c r="M12040">
        <v>74</v>
      </c>
    </row>
    <row r="12041" spans="1:13">
      <c r="A12041" t="s">
        <v>12752</v>
      </c>
      <c r="B12041" t="s">
        <v>20373</v>
      </c>
      <c r="C12041">
        <v>107</v>
      </c>
      <c r="D12041">
        <v>57</v>
      </c>
      <c r="E12041">
        <v>74</v>
      </c>
      <c r="F12041">
        <v>0</v>
      </c>
      <c r="G12041">
        <v>0</v>
      </c>
      <c r="H12041">
        <v>0</v>
      </c>
      <c r="I12041" t="s">
        <v>26</v>
      </c>
      <c r="J12041" t="s">
        <v>12752</v>
      </c>
      <c r="K12041" t="s">
        <v>20372</v>
      </c>
      <c r="L12041">
        <v>62</v>
      </c>
      <c r="M12041">
        <v>74</v>
      </c>
    </row>
    <row r="12042" spans="1:13">
      <c r="A12042" t="s">
        <v>12752</v>
      </c>
      <c r="B12042" t="s">
        <v>20374</v>
      </c>
      <c r="C12042">
        <v>106</v>
      </c>
      <c r="D12042">
        <v>55</v>
      </c>
      <c r="E12042">
        <v>71</v>
      </c>
      <c r="F12042">
        <v>0</v>
      </c>
      <c r="G12042">
        <v>0</v>
      </c>
      <c r="H12042">
        <v>0</v>
      </c>
      <c r="I12042" t="s">
        <v>26</v>
      </c>
      <c r="J12042" t="s">
        <v>12752</v>
      </c>
      <c r="K12042" t="s">
        <v>20375</v>
      </c>
      <c r="L12042">
        <v>74</v>
      </c>
      <c r="M12042">
        <v>75</v>
      </c>
    </row>
    <row r="12043" spans="1:13">
      <c r="A12043" t="s">
        <v>12752</v>
      </c>
      <c r="B12043" t="s">
        <v>20376</v>
      </c>
      <c r="C12043">
        <v>110</v>
      </c>
      <c r="D12043">
        <v>57</v>
      </c>
      <c r="E12043">
        <v>74</v>
      </c>
      <c r="F12043">
        <v>0</v>
      </c>
      <c r="G12043">
        <v>0</v>
      </c>
      <c r="H12043">
        <v>0</v>
      </c>
      <c r="I12043" t="s">
        <v>26</v>
      </c>
      <c r="J12043" t="s">
        <v>12752</v>
      </c>
      <c r="K12043" t="s">
        <v>20377</v>
      </c>
      <c r="L12043">
        <v>75</v>
      </c>
      <c r="M12043">
        <v>65</v>
      </c>
    </row>
    <row r="12044" spans="1:13">
      <c r="A12044" t="s">
        <v>12752</v>
      </c>
      <c r="B12044" t="s">
        <v>20378</v>
      </c>
      <c r="C12044">
        <v>108</v>
      </c>
      <c r="D12044">
        <v>57</v>
      </c>
      <c r="E12044">
        <v>74</v>
      </c>
      <c r="F12044">
        <v>0</v>
      </c>
      <c r="G12044">
        <v>0</v>
      </c>
      <c r="H12044">
        <v>0</v>
      </c>
      <c r="I12044" t="s">
        <v>26</v>
      </c>
      <c r="J12044" t="s">
        <v>12752</v>
      </c>
      <c r="K12044" t="s">
        <v>20379</v>
      </c>
      <c r="L12044">
        <v>65</v>
      </c>
      <c r="M12044">
        <v>80</v>
      </c>
    </row>
    <row r="12045" spans="1:13">
      <c r="A12045" t="s">
        <v>12752</v>
      </c>
      <c r="B12045" t="s">
        <v>20380</v>
      </c>
      <c r="C12045">
        <v>108</v>
      </c>
      <c r="D12045">
        <v>58</v>
      </c>
      <c r="E12045">
        <v>74</v>
      </c>
      <c r="F12045">
        <v>0</v>
      </c>
      <c r="G12045">
        <v>0</v>
      </c>
      <c r="H12045">
        <v>0</v>
      </c>
      <c r="I12045" t="s">
        <v>26</v>
      </c>
      <c r="J12045" t="s">
        <v>12752</v>
      </c>
      <c r="K12045" t="s">
        <v>20381</v>
      </c>
      <c r="L12045">
        <v>80</v>
      </c>
      <c r="M12045">
        <v>80</v>
      </c>
    </row>
    <row r="12046" spans="1:13">
      <c r="A12046" t="s">
        <v>12752</v>
      </c>
      <c r="B12046" t="s">
        <v>20382</v>
      </c>
      <c r="C12046">
        <v>105</v>
      </c>
      <c r="D12046">
        <v>54</v>
      </c>
      <c r="E12046">
        <v>71</v>
      </c>
      <c r="F12046">
        <v>0</v>
      </c>
      <c r="G12046">
        <v>0</v>
      </c>
      <c r="H12046">
        <v>0</v>
      </c>
      <c r="I12046" t="s">
        <v>26</v>
      </c>
      <c r="J12046" t="s">
        <v>12752</v>
      </c>
      <c r="K12046" t="s">
        <v>20382</v>
      </c>
      <c r="L12046">
        <v>80</v>
      </c>
      <c r="M12046">
        <v>80</v>
      </c>
    </row>
    <row r="12047" spans="1:13">
      <c r="A12047" t="s">
        <v>12752</v>
      </c>
      <c r="B12047" t="s">
        <v>20383</v>
      </c>
      <c r="C12047">
        <v>109</v>
      </c>
      <c r="D12047">
        <v>57</v>
      </c>
      <c r="E12047">
        <v>74</v>
      </c>
      <c r="F12047">
        <v>0</v>
      </c>
      <c r="G12047">
        <v>0</v>
      </c>
      <c r="H12047">
        <v>0</v>
      </c>
      <c r="I12047" t="s">
        <v>26</v>
      </c>
      <c r="J12047" t="s">
        <v>12752</v>
      </c>
      <c r="K12047" t="s">
        <v>20384</v>
      </c>
      <c r="L12047">
        <v>80</v>
      </c>
      <c r="M12047">
        <v>78</v>
      </c>
    </row>
    <row r="12048" spans="1:13">
      <c r="A12048" t="s">
        <v>12752</v>
      </c>
      <c r="B12048" t="s">
        <v>20385</v>
      </c>
      <c r="C12048">
        <v>111</v>
      </c>
      <c r="D12048">
        <v>60</v>
      </c>
      <c r="E12048">
        <v>77</v>
      </c>
      <c r="F12048">
        <v>0</v>
      </c>
      <c r="G12048">
        <v>0</v>
      </c>
      <c r="H12048">
        <v>0</v>
      </c>
      <c r="I12048" t="s">
        <v>26</v>
      </c>
      <c r="J12048" t="s">
        <v>12752</v>
      </c>
      <c r="K12048" t="s">
        <v>20386</v>
      </c>
      <c r="L12048">
        <v>78</v>
      </c>
      <c r="M12048">
        <v>78</v>
      </c>
    </row>
    <row r="12049" spans="1:13">
      <c r="A12049" t="s">
        <v>12752</v>
      </c>
      <c r="B12049" t="s">
        <v>20387</v>
      </c>
      <c r="C12049">
        <v>104</v>
      </c>
      <c r="D12049">
        <v>56</v>
      </c>
      <c r="E12049">
        <v>72</v>
      </c>
      <c r="F12049">
        <v>0</v>
      </c>
      <c r="G12049">
        <v>0</v>
      </c>
      <c r="H12049">
        <v>0</v>
      </c>
      <c r="I12049" t="s">
        <v>26</v>
      </c>
      <c r="J12049" t="s">
        <v>12752</v>
      </c>
      <c r="K12049" t="s">
        <v>20388</v>
      </c>
      <c r="L12049">
        <v>78</v>
      </c>
      <c r="M12049">
        <v>75</v>
      </c>
    </row>
    <row r="12050" spans="1:13">
      <c r="A12050" t="s">
        <v>12752</v>
      </c>
      <c r="B12050" t="s">
        <v>20389</v>
      </c>
      <c r="C12050">
        <v>103</v>
      </c>
      <c r="D12050">
        <v>54</v>
      </c>
      <c r="E12050">
        <v>70</v>
      </c>
      <c r="F12050">
        <v>0</v>
      </c>
      <c r="G12050">
        <v>0</v>
      </c>
      <c r="H12050">
        <v>0</v>
      </c>
      <c r="I12050" t="s">
        <v>26</v>
      </c>
      <c r="J12050" t="s">
        <v>12752</v>
      </c>
      <c r="K12050" t="s">
        <v>20388</v>
      </c>
      <c r="L12050">
        <v>78</v>
      </c>
      <c r="M12050">
        <v>75</v>
      </c>
    </row>
    <row r="12051" spans="1:13">
      <c r="A12051" t="s">
        <v>12752</v>
      </c>
      <c r="B12051" t="s">
        <v>20390</v>
      </c>
      <c r="C12051">
        <v>105</v>
      </c>
      <c r="D12051">
        <v>56</v>
      </c>
      <c r="E12051">
        <v>72</v>
      </c>
      <c r="F12051">
        <v>0</v>
      </c>
      <c r="G12051">
        <v>0</v>
      </c>
      <c r="H12051">
        <v>0</v>
      </c>
      <c r="I12051" t="s">
        <v>26</v>
      </c>
      <c r="J12051" t="s">
        <v>12752</v>
      </c>
      <c r="K12051" t="s">
        <v>20391</v>
      </c>
      <c r="L12051">
        <v>75</v>
      </c>
      <c r="M12051">
        <v>75</v>
      </c>
    </row>
    <row r="12052" spans="1:13">
      <c r="A12052" t="s">
        <v>12752</v>
      </c>
      <c r="B12052" t="s">
        <v>20392</v>
      </c>
      <c r="C12052">
        <v>105</v>
      </c>
      <c r="D12052">
        <v>56</v>
      </c>
      <c r="E12052">
        <v>72</v>
      </c>
      <c r="F12052">
        <v>0</v>
      </c>
      <c r="G12052">
        <v>0</v>
      </c>
      <c r="H12052">
        <v>0</v>
      </c>
      <c r="I12052" t="s">
        <v>26</v>
      </c>
      <c r="J12052" t="s">
        <v>12752</v>
      </c>
      <c r="K12052" t="s">
        <v>20393</v>
      </c>
      <c r="L12052">
        <v>75</v>
      </c>
      <c r="M12052">
        <v>72</v>
      </c>
    </row>
    <row r="12053" spans="1:13">
      <c r="A12053" t="s">
        <v>12752</v>
      </c>
      <c r="B12053" t="s">
        <v>20394</v>
      </c>
      <c r="C12053">
        <v>108</v>
      </c>
      <c r="D12053">
        <v>57</v>
      </c>
      <c r="E12053">
        <v>74</v>
      </c>
      <c r="F12053">
        <v>0</v>
      </c>
      <c r="G12053">
        <v>0</v>
      </c>
      <c r="H12053">
        <v>0</v>
      </c>
      <c r="I12053" t="s">
        <v>26</v>
      </c>
      <c r="J12053" t="s">
        <v>12752</v>
      </c>
      <c r="K12053" t="s">
        <v>20395</v>
      </c>
      <c r="L12053">
        <v>72</v>
      </c>
      <c r="M12053">
        <v>70</v>
      </c>
    </row>
    <row r="12054" spans="1:13">
      <c r="A12054" t="s">
        <v>12752</v>
      </c>
      <c r="B12054" t="s">
        <v>20396</v>
      </c>
      <c r="C12054">
        <v>109</v>
      </c>
      <c r="D12054">
        <v>56</v>
      </c>
      <c r="E12054">
        <v>73</v>
      </c>
      <c r="F12054">
        <v>0</v>
      </c>
      <c r="G12054">
        <v>0</v>
      </c>
      <c r="H12054">
        <v>0</v>
      </c>
      <c r="I12054" t="s">
        <v>26</v>
      </c>
      <c r="J12054" t="s">
        <v>12752</v>
      </c>
      <c r="K12054" t="s">
        <v>20396</v>
      </c>
      <c r="L12054">
        <v>70</v>
      </c>
      <c r="M12054">
        <v>71</v>
      </c>
    </row>
    <row r="12055" spans="1:13">
      <c r="A12055" t="s">
        <v>12752</v>
      </c>
      <c r="B12055" t="s">
        <v>20397</v>
      </c>
      <c r="C12055">
        <v>110</v>
      </c>
      <c r="D12055">
        <v>58</v>
      </c>
      <c r="E12055">
        <v>75</v>
      </c>
      <c r="F12055">
        <v>0</v>
      </c>
      <c r="G12055">
        <v>0</v>
      </c>
      <c r="H12055">
        <v>0</v>
      </c>
      <c r="I12055" t="s">
        <v>26</v>
      </c>
      <c r="J12055" t="s">
        <v>12752</v>
      </c>
      <c r="K12055" t="s">
        <v>20397</v>
      </c>
      <c r="L12055">
        <v>71</v>
      </c>
      <c r="M12055">
        <v>77</v>
      </c>
    </row>
    <row r="12056" spans="1:13">
      <c r="A12056" t="s">
        <v>12752</v>
      </c>
      <c r="B12056" t="s">
        <v>20398</v>
      </c>
      <c r="C12056">
        <v>108</v>
      </c>
      <c r="D12056">
        <v>59</v>
      </c>
      <c r="E12056">
        <v>75</v>
      </c>
      <c r="F12056">
        <v>0</v>
      </c>
      <c r="G12056">
        <v>0</v>
      </c>
      <c r="H12056">
        <v>0</v>
      </c>
      <c r="I12056" t="s">
        <v>26</v>
      </c>
      <c r="J12056" t="s">
        <v>12752</v>
      </c>
      <c r="K12056" t="s">
        <v>20399</v>
      </c>
      <c r="L12056">
        <v>77</v>
      </c>
      <c r="M12056">
        <v>77</v>
      </c>
    </row>
    <row r="12057" spans="1:13">
      <c r="A12057" t="s">
        <v>12752</v>
      </c>
      <c r="B12057" t="s">
        <v>20400</v>
      </c>
      <c r="C12057">
        <v>103</v>
      </c>
      <c r="D12057">
        <v>56</v>
      </c>
      <c r="E12057">
        <v>71</v>
      </c>
      <c r="F12057">
        <v>0</v>
      </c>
      <c r="G12057">
        <v>0</v>
      </c>
      <c r="H12057">
        <v>0</v>
      </c>
      <c r="I12057" t="s">
        <v>26</v>
      </c>
      <c r="J12057" t="s">
        <v>12752</v>
      </c>
      <c r="K12057" t="s">
        <v>20401</v>
      </c>
      <c r="L12057">
        <v>77</v>
      </c>
      <c r="M12057">
        <v>77</v>
      </c>
    </row>
    <row r="12058" spans="1:13">
      <c r="A12058" t="s">
        <v>12752</v>
      </c>
      <c r="B12058" t="s">
        <v>20402</v>
      </c>
      <c r="C12058">
        <v>103</v>
      </c>
      <c r="D12058">
        <v>54</v>
      </c>
      <c r="E12058">
        <v>70</v>
      </c>
      <c r="F12058">
        <v>0</v>
      </c>
      <c r="G12058">
        <v>0</v>
      </c>
      <c r="H12058">
        <v>0</v>
      </c>
      <c r="I12058" t="s">
        <v>26</v>
      </c>
      <c r="J12058" t="s">
        <v>12752</v>
      </c>
      <c r="K12058" t="s">
        <v>20401</v>
      </c>
      <c r="L12058">
        <v>77</v>
      </c>
      <c r="M12058">
        <v>77</v>
      </c>
    </row>
    <row r="12059" spans="1:13">
      <c r="A12059" t="s">
        <v>12752</v>
      </c>
      <c r="B12059" t="s">
        <v>20403</v>
      </c>
      <c r="C12059">
        <v>105</v>
      </c>
      <c r="D12059">
        <v>56</v>
      </c>
      <c r="E12059">
        <v>72</v>
      </c>
      <c r="F12059">
        <v>0</v>
      </c>
      <c r="G12059">
        <v>0</v>
      </c>
      <c r="H12059">
        <v>0</v>
      </c>
      <c r="I12059" t="s">
        <v>26</v>
      </c>
      <c r="J12059" t="s">
        <v>12752</v>
      </c>
      <c r="K12059" t="s">
        <v>20404</v>
      </c>
      <c r="L12059">
        <v>77</v>
      </c>
      <c r="M12059">
        <v>75</v>
      </c>
    </row>
    <row r="12060" spans="1:13">
      <c r="A12060" t="s">
        <v>12752</v>
      </c>
      <c r="B12060" t="s">
        <v>20405</v>
      </c>
      <c r="C12060">
        <v>104</v>
      </c>
      <c r="D12060">
        <v>57</v>
      </c>
      <c r="E12060">
        <v>72</v>
      </c>
      <c r="F12060">
        <v>0</v>
      </c>
      <c r="G12060">
        <v>0</v>
      </c>
      <c r="H12060">
        <v>0</v>
      </c>
      <c r="I12060" t="s">
        <v>26</v>
      </c>
      <c r="J12060" t="s">
        <v>12752</v>
      </c>
      <c r="K12060" t="s">
        <v>20406</v>
      </c>
      <c r="L12060">
        <v>75</v>
      </c>
      <c r="M12060">
        <v>75</v>
      </c>
    </row>
    <row r="12061" spans="1:13">
      <c r="A12061" t="s">
        <v>12752</v>
      </c>
      <c r="B12061" t="s">
        <v>20407</v>
      </c>
      <c r="C12061">
        <v>103</v>
      </c>
      <c r="D12061">
        <v>55</v>
      </c>
      <c r="E12061">
        <v>71</v>
      </c>
      <c r="F12061">
        <v>0</v>
      </c>
      <c r="G12061">
        <v>0</v>
      </c>
      <c r="H12061">
        <v>0</v>
      </c>
      <c r="I12061" t="s">
        <v>26</v>
      </c>
      <c r="J12061" t="s">
        <v>12752</v>
      </c>
      <c r="K12061" t="s">
        <v>20408</v>
      </c>
      <c r="L12061">
        <v>75</v>
      </c>
      <c r="M12061">
        <v>72</v>
      </c>
    </row>
    <row r="12062" spans="1:13">
      <c r="A12062" t="s">
        <v>12752</v>
      </c>
      <c r="B12062" t="s">
        <v>20409</v>
      </c>
      <c r="C12062">
        <v>103</v>
      </c>
      <c r="D12062">
        <v>54</v>
      </c>
      <c r="E12062">
        <v>70</v>
      </c>
      <c r="F12062">
        <v>0</v>
      </c>
      <c r="G12062">
        <v>0</v>
      </c>
      <c r="H12062">
        <v>0</v>
      </c>
      <c r="I12062" t="s">
        <v>26</v>
      </c>
      <c r="J12062" t="s">
        <v>12752</v>
      </c>
      <c r="K12062" t="s">
        <v>20410</v>
      </c>
      <c r="L12062">
        <v>72</v>
      </c>
      <c r="M12062">
        <v>77</v>
      </c>
    </row>
    <row r="12063" spans="1:13">
      <c r="A12063" t="s">
        <v>12752</v>
      </c>
      <c r="B12063" t="s">
        <v>20411</v>
      </c>
      <c r="C12063">
        <v>103</v>
      </c>
      <c r="D12063">
        <v>55</v>
      </c>
      <c r="E12063">
        <v>71</v>
      </c>
      <c r="F12063">
        <v>0</v>
      </c>
      <c r="G12063">
        <v>0</v>
      </c>
      <c r="H12063">
        <v>0</v>
      </c>
      <c r="I12063" t="s">
        <v>26</v>
      </c>
      <c r="J12063" t="s">
        <v>12752</v>
      </c>
      <c r="K12063" t="s">
        <v>20411</v>
      </c>
      <c r="L12063">
        <v>77</v>
      </c>
      <c r="M12063">
        <v>77</v>
      </c>
    </row>
    <row r="12064" spans="1:13">
      <c r="A12064" t="s">
        <v>12752</v>
      </c>
      <c r="B12064" t="s">
        <v>20412</v>
      </c>
      <c r="C12064">
        <v>105</v>
      </c>
      <c r="D12064">
        <v>57</v>
      </c>
      <c r="E12064">
        <v>73</v>
      </c>
      <c r="F12064">
        <v>0</v>
      </c>
      <c r="G12064">
        <v>0</v>
      </c>
      <c r="H12064">
        <v>0</v>
      </c>
      <c r="I12064" t="s">
        <v>26</v>
      </c>
      <c r="J12064" t="s">
        <v>12752</v>
      </c>
      <c r="K12064" t="s">
        <v>20413</v>
      </c>
      <c r="L12064">
        <v>77</v>
      </c>
      <c r="M12064">
        <v>78</v>
      </c>
    </row>
    <row r="12065" spans="1:13">
      <c r="A12065" t="s">
        <v>12752</v>
      </c>
      <c r="B12065" t="s">
        <v>20414</v>
      </c>
      <c r="C12065">
        <v>102</v>
      </c>
      <c r="D12065">
        <v>53</v>
      </c>
      <c r="E12065">
        <v>69</v>
      </c>
      <c r="F12065">
        <v>0</v>
      </c>
      <c r="G12065">
        <v>0</v>
      </c>
      <c r="H12065">
        <v>0</v>
      </c>
      <c r="I12065" t="s">
        <v>26</v>
      </c>
      <c r="J12065" t="s">
        <v>12752</v>
      </c>
      <c r="K12065" t="s">
        <v>20415</v>
      </c>
      <c r="L12065">
        <v>78</v>
      </c>
      <c r="M12065">
        <v>76</v>
      </c>
    </row>
    <row r="12066" spans="1:13">
      <c r="A12066" t="s">
        <v>12752</v>
      </c>
      <c r="B12066" t="s">
        <v>20416</v>
      </c>
      <c r="C12066">
        <v>103</v>
      </c>
      <c r="D12066">
        <v>53</v>
      </c>
      <c r="E12066">
        <v>69</v>
      </c>
      <c r="F12066">
        <v>0</v>
      </c>
      <c r="G12066">
        <v>0</v>
      </c>
      <c r="H12066">
        <v>0</v>
      </c>
      <c r="I12066" t="s">
        <v>26</v>
      </c>
      <c r="J12066" t="s">
        <v>12752</v>
      </c>
      <c r="K12066" t="s">
        <v>20415</v>
      </c>
      <c r="L12066">
        <v>78</v>
      </c>
      <c r="M12066">
        <v>76</v>
      </c>
    </row>
    <row r="12067" spans="1:13">
      <c r="A12067" t="s">
        <v>12752</v>
      </c>
      <c r="B12067" t="s">
        <v>20417</v>
      </c>
      <c r="C12067">
        <v>107</v>
      </c>
      <c r="D12067">
        <v>56</v>
      </c>
      <c r="E12067">
        <v>72</v>
      </c>
      <c r="F12067">
        <v>0</v>
      </c>
      <c r="G12067">
        <v>0</v>
      </c>
      <c r="H12067">
        <v>0</v>
      </c>
      <c r="I12067" t="s">
        <v>26</v>
      </c>
      <c r="J12067" t="s">
        <v>12752</v>
      </c>
      <c r="K12067" t="s">
        <v>20418</v>
      </c>
      <c r="L12067">
        <v>76</v>
      </c>
      <c r="M12067">
        <v>69</v>
      </c>
    </row>
    <row r="12068" spans="1:13">
      <c r="A12068" t="s">
        <v>12752</v>
      </c>
      <c r="B12068" t="s">
        <v>20419</v>
      </c>
      <c r="C12068">
        <v>107</v>
      </c>
      <c r="D12068">
        <v>57</v>
      </c>
      <c r="E12068">
        <v>73</v>
      </c>
      <c r="F12068">
        <v>0</v>
      </c>
      <c r="G12068">
        <v>0</v>
      </c>
      <c r="H12068">
        <v>0</v>
      </c>
      <c r="I12068" t="s">
        <v>26</v>
      </c>
      <c r="J12068" t="s">
        <v>12752</v>
      </c>
      <c r="K12068" t="s">
        <v>20420</v>
      </c>
      <c r="L12068">
        <v>69</v>
      </c>
      <c r="M12068">
        <v>72</v>
      </c>
    </row>
    <row r="12069" spans="1:13">
      <c r="A12069" t="s">
        <v>12752</v>
      </c>
      <c r="B12069" t="s">
        <v>20421</v>
      </c>
      <c r="C12069">
        <v>110</v>
      </c>
      <c r="D12069">
        <v>56</v>
      </c>
      <c r="E12069">
        <v>74</v>
      </c>
      <c r="F12069">
        <v>0</v>
      </c>
      <c r="G12069">
        <v>0</v>
      </c>
      <c r="H12069">
        <v>0</v>
      </c>
      <c r="I12069" t="s">
        <v>26</v>
      </c>
      <c r="J12069" t="s">
        <v>12752</v>
      </c>
      <c r="K12069" t="s">
        <v>20422</v>
      </c>
      <c r="L12069">
        <v>72</v>
      </c>
      <c r="M12069">
        <v>72</v>
      </c>
    </row>
    <row r="12070" spans="1:13">
      <c r="A12070" t="s">
        <v>12752</v>
      </c>
      <c r="B12070" t="s">
        <v>20423</v>
      </c>
      <c r="C12070">
        <v>112</v>
      </c>
      <c r="D12070">
        <v>61</v>
      </c>
      <c r="E12070">
        <v>77</v>
      </c>
      <c r="F12070">
        <v>0</v>
      </c>
      <c r="G12070">
        <v>0</v>
      </c>
      <c r="H12070">
        <v>0</v>
      </c>
      <c r="I12070" t="s">
        <v>26</v>
      </c>
      <c r="J12070" t="s">
        <v>12752</v>
      </c>
      <c r="K12070" t="s">
        <v>20424</v>
      </c>
      <c r="L12070">
        <v>72</v>
      </c>
      <c r="M12070">
        <v>69</v>
      </c>
    </row>
    <row r="12071" spans="1:13">
      <c r="A12071" t="s">
        <v>12752</v>
      </c>
      <c r="B12071" t="s">
        <v>20425</v>
      </c>
      <c r="C12071">
        <v>103</v>
      </c>
      <c r="D12071">
        <v>54</v>
      </c>
      <c r="E12071">
        <v>70</v>
      </c>
      <c r="F12071">
        <v>0</v>
      </c>
      <c r="G12071">
        <v>0</v>
      </c>
      <c r="H12071">
        <v>0</v>
      </c>
      <c r="I12071" t="s">
        <v>26</v>
      </c>
      <c r="J12071" t="s">
        <v>12752</v>
      </c>
      <c r="K12071" t="s">
        <v>20425</v>
      </c>
      <c r="L12071">
        <v>69</v>
      </c>
      <c r="M12071">
        <v>65</v>
      </c>
    </row>
    <row r="12072" spans="1:13">
      <c r="A12072" t="s">
        <v>12752</v>
      </c>
      <c r="B12072" t="s">
        <v>20426</v>
      </c>
      <c r="C12072">
        <v>104</v>
      </c>
      <c r="D12072">
        <v>55</v>
      </c>
      <c r="E12072">
        <v>71</v>
      </c>
      <c r="F12072">
        <v>0</v>
      </c>
      <c r="G12072">
        <v>0</v>
      </c>
      <c r="H12072">
        <v>0</v>
      </c>
      <c r="I12072" t="s">
        <v>26</v>
      </c>
      <c r="J12072" t="s">
        <v>12752</v>
      </c>
      <c r="K12072" t="s">
        <v>20427</v>
      </c>
      <c r="L12072">
        <v>65</v>
      </c>
      <c r="M12072">
        <v>65</v>
      </c>
    </row>
    <row r="12073" spans="1:13">
      <c r="A12073" t="s">
        <v>12752</v>
      </c>
      <c r="B12073" t="s">
        <v>20428</v>
      </c>
      <c r="C12073">
        <v>107</v>
      </c>
      <c r="D12073">
        <v>59</v>
      </c>
      <c r="E12073">
        <v>75</v>
      </c>
      <c r="F12073">
        <v>0</v>
      </c>
      <c r="G12073">
        <v>0</v>
      </c>
      <c r="H12073">
        <v>0</v>
      </c>
      <c r="I12073" t="s">
        <v>26</v>
      </c>
      <c r="J12073" t="s">
        <v>12752</v>
      </c>
      <c r="K12073" t="s">
        <v>20429</v>
      </c>
      <c r="L12073">
        <v>74</v>
      </c>
      <c r="M12073">
        <v>73</v>
      </c>
    </row>
    <row r="12074" spans="1:13">
      <c r="A12074" t="s">
        <v>12752</v>
      </c>
      <c r="B12074" t="s">
        <v>20430</v>
      </c>
      <c r="C12074">
        <v>104</v>
      </c>
      <c r="D12074">
        <v>56</v>
      </c>
      <c r="E12074">
        <v>71</v>
      </c>
      <c r="F12074">
        <v>0</v>
      </c>
      <c r="G12074">
        <v>0</v>
      </c>
      <c r="H12074">
        <v>0</v>
      </c>
      <c r="I12074" t="s">
        <v>26</v>
      </c>
      <c r="J12074" t="s">
        <v>12752</v>
      </c>
      <c r="K12074" t="s">
        <v>20431</v>
      </c>
      <c r="L12074">
        <v>73</v>
      </c>
      <c r="M12074">
        <v>77</v>
      </c>
    </row>
    <row r="12075" spans="1:13">
      <c r="A12075" t="s">
        <v>12752</v>
      </c>
      <c r="B12075" t="s">
        <v>20432</v>
      </c>
      <c r="C12075">
        <v>102</v>
      </c>
      <c r="D12075">
        <v>54</v>
      </c>
      <c r="E12075">
        <v>70</v>
      </c>
      <c r="F12075">
        <v>0</v>
      </c>
      <c r="G12075">
        <v>0</v>
      </c>
      <c r="H12075">
        <v>0</v>
      </c>
      <c r="I12075" t="s">
        <v>26</v>
      </c>
      <c r="J12075" t="s">
        <v>12752</v>
      </c>
      <c r="K12075" t="s">
        <v>20431</v>
      </c>
      <c r="L12075">
        <v>73</v>
      </c>
      <c r="M12075">
        <v>77</v>
      </c>
    </row>
    <row r="12076" spans="1:13">
      <c r="A12076" t="s">
        <v>12752</v>
      </c>
      <c r="B12076" t="s">
        <v>20433</v>
      </c>
      <c r="C12076">
        <v>105</v>
      </c>
      <c r="D12076">
        <v>56</v>
      </c>
      <c r="E12076">
        <v>72</v>
      </c>
      <c r="F12076">
        <v>0</v>
      </c>
      <c r="G12076">
        <v>0</v>
      </c>
      <c r="H12076">
        <v>0</v>
      </c>
      <c r="I12076" t="s">
        <v>26</v>
      </c>
      <c r="J12076" t="s">
        <v>12752</v>
      </c>
      <c r="K12076" t="s">
        <v>20434</v>
      </c>
      <c r="L12076">
        <v>77</v>
      </c>
      <c r="M12076">
        <v>77</v>
      </c>
    </row>
    <row r="12077" spans="1:13">
      <c r="A12077" t="s">
        <v>12752</v>
      </c>
      <c r="B12077" t="s">
        <v>20435</v>
      </c>
      <c r="C12077">
        <v>105</v>
      </c>
      <c r="D12077">
        <v>58</v>
      </c>
      <c r="E12077">
        <v>73</v>
      </c>
      <c r="F12077">
        <v>0</v>
      </c>
      <c r="G12077">
        <v>0</v>
      </c>
      <c r="H12077">
        <v>0</v>
      </c>
      <c r="I12077" t="s">
        <v>26</v>
      </c>
      <c r="J12077" t="s">
        <v>12752</v>
      </c>
      <c r="K12077" t="s">
        <v>20436</v>
      </c>
      <c r="L12077">
        <v>77</v>
      </c>
      <c r="M12077">
        <v>74</v>
      </c>
    </row>
    <row r="12078" spans="1:13">
      <c r="A12078" t="s">
        <v>12752</v>
      </c>
      <c r="B12078" t="s">
        <v>20437</v>
      </c>
      <c r="C12078">
        <v>101</v>
      </c>
      <c r="D12078">
        <v>55</v>
      </c>
      <c r="E12078">
        <v>70</v>
      </c>
      <c r="F12078">
        <v>0</v>
      </c>
      <c r="G12078">
        <v>0</v>
      </c>
      <c r="H12078">
        <v>0</v>
      </c>
      <c r="I12078" t="s">
        <v>26</v>
      </c>
      <c r="J12078" t="s">
        <v>12752</v>
      </c>
      <c r="K12078" t="s">
        <v>20438</v>
      </c>
      <c r="L12078">
        <v>74</v>
      </c>
      <c r="M12078">
        <v>73</v>
      </c>
    </row>
    <row r="12079" spans="1:13">
      <c r="A12079" t="s">
        <v>12752</v>
      </c>
      <c r="B12079" t="s">
        <v>20439</v>
      </c>
      <c r="C12079">
        <v>105</v>
      </c>
      <c r="D12079">
        <v>56</v>
      </c>
      <c r="E12079">
        <v>72</v>
      </c>
      <c r="F12079">
        <v>0</v>
      </c>
      <c r="G12079">
        <v>0</v>
      </c>
      <c r="H12079">
        <v>0</v>
      </c>
      <c r="I12079" t="s">
        <v>26</v>
      </c>
      <c r="J12079" t="s">
        <v>12752</v>
      </c>
      <c r="K12079" t="s">
        <v>20439</v>
      </c>
      <c r="L12079">
        <v>73</v>
      </c>
      <c r="M12079">
        <v>73</v>
      </c>
    </row>
    <row r="12080" spans="1:13">
      <c r="A12080" t="s">
        <v>12752</v>
      </c>
      <c r="B12080" t="s">
        <v>20440</v>
      </c>
      <c r="C12080">
        <v>104</v>
      </c>
      <c r="D12080">
        <v>55</v>
      </c>
      <c r="E12080">
        <v>71</v>
      </c>
      <c r="F12080">
        <v>0</v>
      </c>
      <c r="G12080">
        <v>0</v>
      </c>
      <c r="H12080">
        <v>0</v>
      </c>
      <c r="I12080" t="s">
        <v>26</v>
      </c>
      <c r="J12080" t="s">
        <v>12752</v>
      </c>
      <c r="K12080" t="s">
        <v>20440</v>
      </c>
      <c r="L12080">
        <v>73</v>
      </c>
      <c r="M12080">
        <v>75</v>
      </c>
    </row>
    <row r="12081" spans="1:13">
      <c r="A12081" t="s">
        <v>12752</v>
      </c>
      <c r="B12081" t="s">
        <v>20441</v>
      </c>
      <c r="C12081">
        <v>107</v>
      </c>
      <c r="D12081">
        <v>59</v>
      </c>
      <c r="E12081">
        <v>75</v>
      </c>
      <c r="F12081">
        <v>0</v>
      </c>
      <c r="G12081">
        <v>0</v>
      </c>
      <c r="H12081">
        <v>0</v>
      </c>
      <c r="I12081" t="s">
        <v>26</v>
      </c>
      <c r="J12081" t="s">
        <v>12752</v>
      </c>
      <c r="K12081" t="s">
        <v>20442</v>
      </c>
      <c r="L12081">
        <v>75</v>
      </c>
      <c r="M12081">
        <v>75</v>
      </c>
    </row>
    <row r="12082" spans="1:13">
      <c r="A12082" t="s">
        <v>12752</v>
      </c>
      <c r="B12082" t="s">
        <v>20443</v>
      </c>
      <c r="C12082">
        <v>106</v>
      </c>
      <c r="D12082">
        <v>57</v>
      </c>
      <c r="E12082">
        <v>73</v>
      </c>
      <c r="F12082">
        <v>0</v>
      </c>
      <c r="G12082">
        <v>0</v>
      </c>
      <c r="H12082">
        <v>0</v>
      </c>
      <c r="I12082" t="s">
        <v>26</v>
      </c>
      <c r="J12082" t="s">
        <v>12752</v>
      </c>
      <c r="K12082" t="s">
        <v>20444</v>
      </c>
      <c r="L12082">
        <v>75</v>
      </c>
      <c r="M12082">
        <v>73</v>
      </c>
    </row>
    <row r="12083" spans="1:13">
      <c r="A12083" t="s">
        <v>12752</v>
      </c>
      <c r="B12083" t="s">
        <v>20445</v>
      </c>
      <c r="C12083">
        <v>108</v>
      </c>
      <c r="D12083">
        <v>56</v>
      </c>
      <c r="E12083">
        <v>73</v>
      </c>
      <c r="F12083">
        <v>0</v>
      </c>
      <c r="G12083">
        <v>0</v>
      </c>
      <c r="H12083">
        <v>0</v>
      </c>
      <c r="I12083" t="s">
        <v>26</v>
      </c>
      <c r="J12083" t="s">
        <v>12752</v>
      </c>
      <c r="K12083" t="s">
        <v>20444</v>
      </c>
      <c r="L12083">
        <v>75</v>
      </c>
      <c r="M12083">
        <v>73</v>
      </c>
    </row>
    <row r="12084" spans="1:13">
      <c r="A12084" t="s">
        <v>12752</v>
      </c>
      <c r="B12084" t="s">
        <v>20446</v>
      </c>
      <c r="C12084">
        <v>109</v>
      </c>
      <c r="D12084">
        <v>59</v>
      </c>
      <c r="E12084">
        <v>75</v>
      </c>
      <c r="F12084">
        <v>0</v>
      </c>
      <c r="G12084">
        <v>0</v>
      </c>
      <c r="H12084">
        <v>0</v>
      </c>
      <c r="I12084" t="s">
        <v>26</v>
      </c>
      <c r="J12084" t="s">
        <v>12752</v>
      </c>
      <c r="K12084" t="s">
        <v>20447</v>
      </c>
      <c r="L12084">
        <v>73</v>
      </c>
      <c r="M12084">
        <v>73</v>
      </c>
    </row>
    <row r="12085" spans="1:13">
      <c r="A12085" t="s">
        <v>12752</v>
      </c>
      <c r="B12085" t="s">
        <v>20448</v>
      </c>
      <c r="C12085">
        <v>105</v>
      </c>
      <c r="D12085">
        <v>56</v>
      </c>
      <c r="E12085">
        <v>72</v>
      </c>
      <c r="F12085">
        <v>0</v>
      </c>
      <c r="G12085">
        <v>0</v>
      </c>
      <c r="H12085">
        <v>0</v>
      </c>
      <c r="I12085" t="s">
        <v>26</v>
      </c>
      <c r="J12085" t="s">
        <v>12752</v>
      </c>
      <c r="K12085" t="s">
        <v>20449</v>
      </c>
      <c r="L12085">
        <v>73</v>
      </c>
      <c r="M12085">
        <v>73</v>
      </c>
    </row>
    <row r="12086" spans="1:13">
      <c r="A12086" t="s">
        <v>12752</v>
      </c>
      <c r="B12086" t="s">
        <v>20450</v>
      </c>
      <c r="C12086">
        <v>103</v>
      </c>
      <c r="D12086">
        <v>54</v>
      </c>
      <c r="E12086">
        <v>70</v>
      </c>
      <c r="F12086">
        <v>0</v>
      </c>
      <c r="G12086">
        <v>0</v>
      </c>
      <c r="H12086">
        <v>0</v>
      </c>
      <c r="I12086" t="s">
        <v>26</v>
      </c>
      <c r="J12086" t="s">
        <v>12752</v>
      </c>
      <c r="K12086" t="s">
        <v>20451</v>
      </c>
      <c r="L12086">
        <v>73</v>
      </c>
      <c r="M12086">
        <v>79</v>
      </c>
    </row>
    <row r="12087" spans="1:13">
      <c r="A12087" t="s">
        <v>12752</v>
      </c>
      <c r="B12087" t="s">
        <v>20452</v>
      </c>
      <c r="C12087">
        <v>105</v>
      </c>
      <c r="D12087">
        <v>57</v>
      </c>
      <c r="E12087">
        <v>73</v>
      </c>
      <c r="F12087">
        <v>0</v>
      </c>
      <c r="G12087">
        <v>0</v>
      </c>
      <c r="H12087">
        <v>0</v>
      </c>
      <c r="I12087" t="s">
        <v>26</v>
      </c>
      <c r="J12087" t="s">
        <v>12752</v>
      </c>
      <c r="K12087" t="s">
        <v>20453</v>
      </c>
      <c r="L12087">
        <v>79</v>
      </c>
      <c r="M12087">
        <v>77</v>
      </c>
    </row>
    <row r="12088" spans="1:13">
      <c r="A12088" t="s">
        <v>12752</v>
      </c>
      <c r="B12088" t="s">
        <v>20454</v>
      </c>
      <c r="C12088">
        <v>103</v>
      </c>
      <c r="D12088">
        <v>55</v>
      </c>
      <c r="E12088">
        <v>71</v>
      </c>
      <c r="F12088">
        <v>0</v>
      </c>
      <c r="G12088">
        <v>0</v>
      </c>
      <c r="H12088">
        <v>0</v>
      </c>
      <c r="I12088" t="s">
        <v>26</v>
      </c>
      <c r="J12088" t="s">
        <v>12752</v>
      </c>
      <c r="K12088" t="s">
        <v>20454</v>
      </c>
      <c r="L12088">
        <v>77</v>
      </c>
      <c r="M12088">
        <v>67</v>
      </c>
    </row>
    <row r="12089" spans="1:13">
      <c r="A12089" t="s">
        <v>12752</v>
      </c>
      <c r="B12089" t="s">
        <v>20455</v>
      </c>
      <c r="C12089">
        <v>102</v>
      </c>
      <c r="D12089">
        <v>54</v>
      </c>
      <c r="E12089">
        <v>70</v>
      </c>
      <c r="F12089">
        <v>0</v>
      </c>
      <c r="G12089">
        <v>0</v>
      </c>
      <c r="H12089">
        <v>0</v>
      </c>
      <c r="I12089" t="s">
        <v>26</v>
      </c>
      <c r="J12089" t="s">
        <v>12752</v>
      </c>
      <c r="K12089" t="s">
        <v>20455</v>
      </c>
      <c r="L12089">
        <v>67</v>
      </c>
      <c r="M12089">
        <v>71</v>
      </c>
    </row>
    <row r="12090" spans="1:13">
      <c r="A12090" t="s">
        <v>12752</v>
      </c>
      <c r="B12090" t="s">
        <v>20456</v>
      </c>
      <c r="C12090">
        <v>104</v>
      </c>
      <c r="D12090">
        <v>55</v>
      </c>
      <c r="E12090">
        <v>71</v>
      </c>
      <c r="F12090">
        <v>0</v>
      </c>
      <c r="G12090">
        <v>0</v>
      </c>
      <c r="H12090">
        <v>0</v>
      </c>
      <c r="I12090" t="s">
        <v>26</v>
      </c>
      <c r="J12090" t="s">
        <v>12752</v>
      </c>
      <c r="K12090" t="s">
        <v>20457</v>
      </c>
      <c r="L12090">
        <v>71</v>
      </c>
      <c r="M12090">
        <v>62</v>
      </c>
    </row>
    <row r="12091" spans="1:13">
      <c r="A12091" t="s">
        <v>12752</v>
      </c>
      <c r="B12091" t="s">
        <v>20458</v>
      </c>
      <c r="C12091">
        <v>106</v>
      </c>
      <c r="D12091">
        <v>58</v>
      </c>
      <c r="E12091">
        <v>74</v>
      </c>
      <c r="F12091">
        <v>0</v>
      </c>
      <c r="G12091">
        <v>0</v>
      </c>
      <c r="H12091">
        <v>0</v>
      </c>
      <c r="I12091" t="s">
        <v>26</v>
      </c>
      <c r="J12091" t="s">
        <v>12752</v>
      </c>
      <c r="K12091" t="s">
        <v>20459</v>
      </c>
      <c r="L12091">
        <v>62</v>
      </c>
      <c r="M12091">
        <v>76</v>
      </c>
    </row>
    <row r="12092" spans="1:13">
      <c r="A12092" t="s">
        <v>12752</v>
      </c>
      <c r="B12092" t="s">
        <v>20460</v>
      </c>
      <c r="C12092">
        <v>107</v>
      </c>
      <c r="D12092">
        <v>57</v>
      </c>
      <c r="E12092">
        <v>73</v>
      </c>
      <c r="F12092">
        <v>0</v>
      </c>
      <c r="G12092">
        <v>0</v>
      </c>
      <c r="H12092">
        <v>0</v>
      </c>
      <c r="I12092" t="s">
        <v>26</v>
      </c>
      <c r="J12092" t="s">
        <v>12752</v>
      </c>
      <c r="K12092" t="s">
        <v>20459</v>
      </c>
      <c r="L12092">
        <v>62</v>
      </c>
      <c r="M12092">
        <v>76</v>
      </c>
    </row>
    <row r="12093" spans="1:13">
      <c r="A12093" t="s">
        <v>12752</v>
      </c>
      <c r="B12093" t="s">
        <v>20461</v>
      </c>
      <c r="C12093">
        <v>107</v>
      </c>
      <c r="D12093">
        <v>57</v>
      </c>
      <c r="E12093">
        <v>73</v>
      </c>
      <c r="F12093">
        <v>0</v>
      </c>
      <c r="G12093">
        <v>0</v>
      </c>
      <c r="H12093">
        <v>0</v>
      </c>
      <c r="I12093" t="s">
        <v>26</v>
      </c>
      <c r="J12093" t="s">
        <v>12752</v>
      </c>
      <c r="K12093" t="s">
        <v>20462</v>
      </c>
      <c r="L12093">
        <v>76</v>
      </c>
      <c r="M12093">
        <v>76</v>
      </c>
    </row>
    <row r="12094" spans="1:13">
      <c r="A12094" t="s">
        <v>12752</v>
      </c>
      <c r="B12094" t="s">
        <v>20463</v>
      </c>
      <c r="C12094">
        <v>108</v>
      </c>
      <c r="D12094">
        <v>60</v>
      </c>
      <c r="E12094">
        <v>76</v>
      </c>
      <c r="F12094">
        <v>0</v>
      </c>
      <c r="G12094">
        <v>0</v>
      </c>
      <c r="H12094">
        <v>0</v>
      </c>
      <c r="I12094" t="s">
        <v>26</v>
      </c>
      <c r="J12094" t="s">
        <v>12752</v>
      </c>
      <c r="K12094" t="s">
        <v>20464</v>
      </c>
      <c r="L12094">
        <v>76</v>
      </c>
      <c r="M12094">
        <v>75</v>
      </c>
    </row>
    <row r="12095" spans="1:13">
      <c r="A12095" t="s">
        <v>12752</v>
      </c>
      <c r="B12095" t="s">
        <v>20465</v>
      </c>
      <c r="C12095">
        <v>104</v>
      </c>
      <c r="D12095">
        <v>56</v>
      </c>
      <c r="E12095">
        <v>71</v>
      </c>
      <c r="F12095">
        <v>0</v>
      </c>
      <c r="G12095">
        <v>0</v>
      </c>
      <c r="H12095">
        <v>0</v>
      </c>
      <c r="I12095" t="s">
        <v>26</v>
      </c>
      <c r="J12095" t="s">
        <v>12752</v>
      </c>
      <c r="K12095" t="s">
        <v>20466</v>
      </c>
      <c r="L12095">
        <v>75</v>
      </c>
      <c r="M12095">
        <v>75</v>
      </c>
    </row>
    <row r="12096" spans="1:13">
      <c r="A12096" t="s">
        <v>12752</v>
      </c>
      <c r="B12096" t="s">
        <v>20467</v>
      </c>
      <c r="C12096">
        <v>104</v>
      </c>
      <c r="D12096">
        <v>56</v>
      </c>
      <c r="E12096">
        <v>71</v>
      </c>
      <c r="F12096">
        <v>0</v>
      </c>
      <c r="G12096">
        <v>0</v>
      </c>
      <c r="H12096">
        <v>0</v>
      </c>
      <c r="I12096" t="s">
        <v>26</v>
      </c>
      <c r="J12096" t="s">
        <v>12752</v>
      </c>
      <c r="K12096" t="s">
        <v>20467</v>
      </c>
      <c r="L12096">
        <v>75</v>
      </c>
      <c r="M12096">
        <v>75</v>
      </c>
    </row>
    <row r="12097" spans="1:13">
      <c r="A12097" t="s">
        <v>12752</v>
      </c>
      <c r="B12097" t="s">
        <v>20468</v>
      </c>
      <c r="C12097">
        <v>102</v>
      </c>
      <c r="D12097">
        <v>53</v>
      </c>
      <c r="E12097">
        <v>69</v>
      </c>
      <c r="F12097">
        <v>0</v>
      </c>
      <c r="G12097">
        <v>0</v>
      </c>
      <c r="H12097">
        <v>0</v>
      </c>
      <c r="I12097" t="s">
        <v>26</v>
      </c>
      <c r="J12097" t="s">
        <v>12752</v>
      </c>
      <c r="K12097" t="s">
        <v>20468</v>
      </c>
      <c r="L12097">
        <v>75</v>
      </c>
      <c r="M12097">
        <v>77</v>
      </c>
    </row>
    <row r="12098" spans="1:13">
      <c r="A12098" t="s">
        <v>12752</v>
      </c>
      <c r="B12098" t="s">
        <v>20469</v>
      </c>
      <c r="C12098">
        <v>105</v>
      </c>
      <c r="D12098">
        <v>55</v>
      </c>
      <c r="E12098">
        <v>71</v>
      </c>
      <c r="F12098">
        <v>0</v>
      </c>
      <c r="G12098">
        <v>0</v>
      </c>
      <c r="H12098">
        <v>0</v>
      </c>
      <c r="I12098" t="s">
        <v>26</v>
      </c>
      <c r="J12098" t="s">
        <v>12752</v>
      </c>
      <c r="K12098" t="s">
        <v>20470</v>
      </c>
      <c r="L12098">
        <v>77</v>
      </c>
      <c r="M12098">
        <v>77</v>
      </c>
    </row>
    <row r="12099" spans="1:13">
      <c r="A12099" t="s">
        <v>12752</v>
      </c>
      <c r="B12099" t="s">
        <v>20471</v>
      </c>
      <c r="C12099">
        <v>104</v>
      </c>
      <c r="D12099">
        <v>56</v>
      </c>
      <c r="E12099">
        <v>71</v>
      </c>
      <c r="F12099">
        <v>0</v>
      </c>
      <c r="G12099">
        <v>0</v>
      </c>
      <c r="H12099">
        <v>0</v>
      </c>
      <c r="I12099" t="s">
        <v>26</v>
      </c>
      <c r="J12099" t="s">
        <v>12752</v>
      </c>
      <c r="K12099" t="s">
        <v>20472</v>
      </c>
      <c r="L12099">
        <v>77</v>
      </c>
      <c r="M12099">
        <v>77</v>
      </c>
    </row>
    <row r="12100" spans="1:13">
      <c r="A12100" t="s">
        <v>12752</v>
      </c>
      <c r="B12100" t="s">
        <v>20473</v>
      </c>
      <c r="C12100">
        <v>105</v>
      </c>
      <c r="D12100">
        <v>56</v>
      </c>
      <c r="E12100">
        <v>72</v>
      </c>
      <c r="F12100">
        <v>0</v>
      </c>
      <c r="G12100">
        <v>0</v>
      </c>
      <c r="H12100">
        <v>0</v>
      </c>
      <c r="I12100" t="s">
        <v>26</v>
      </c>
      <c r="J12100" t="s">
        <v>12752</v>
      </c>
      <c r="K12100" t="s">
        <v>20472</v>
      </c>
      <c r="L12100">
        <v>77</v>
      </c>
      <c r="M12100">
        <v>77</v>
      </c>
    </row>
    <row r="12101" spans="1:13">
      <c r="A12101" t="s">
        <v>12752</v>
      </c>
      <c r="B12101" t="s">
        <v>20474</v>
      </c>
      <c r="C12101">
        <v>107</v>
      </c>
      <c r="D12101">
        <v>57</v>
      </c>
      <c r="E12101">
        <v>73</v>
      </c>
      <c r="F12101">
        <v>0</v>
      </c>
      <c r="G12101">
        <v>0</v>
      </c>
      <c r="H12101">
        <v>0</v>
      </c>
      <c r="I12101" t="s">
        <v>26</v>
      </c>
      <c r="J12101" t="s">
        <v>12752</v>
      </c>
      <c r="K12101" t="s">
        <v>20475</v>
      </c>
      <c r="L12101">
        <v>77</v>
      </c>
      <c r="M12101">
        <v>77</v>
      </c>
    </row>
    <row r="12102" spans="1:13">
      <c r="A12102" t="s">
        <v>12752</v>
      </c>
      <c r="B12102" t="s">
        <v>20476</v>
      </c>
      <c r="C12102">
        <v>109</v>
      </c>
      <c r="D12102">
        <v>55</v>
      </c>
      <c r="E12102">
        <v>73</v>
      </c>
      <c r="F12102">
        <v>0</v>
      </c>
      <c r="G12102">
        <v>0</v>
      </c>
      <c r="H12102">
        <v>0</v>
      </c>
      <c r="I12102" t="s">
        <v>26</v>
      </c>
      <c r="J12102" t="s">
        <v>12752</v>
      </c>
      <c r="K12102" t="s">
        <v>20477</v>
      </c>
      <c r="L12102">
        <v>77</v>
      </c>
      <c r="M12102">
        <v>76</v>
      </c>
    </row>
    <row r="12103" spans="1:13">
      <c r="A12103" t="s">
        <v>12752</v>
      </c>
      <c r="B12103" t="s">
        <v>20478</v>
      </c>
      <c r="C12103">
        <v>111</v>
      </c>
      <c r="D12103">
        <v>58</v>
      </c>
      <c r="E12103">
        <v>75</v>
      </c>
      <c r="F12103">
        <v>0</v>
      </c>
      <c r="G12103">
        <v>0</v>
      </c>
      <c r="H12103">
        <v>0</v>
      </c>
      <c r="I12103" t="s">
        <v>26</v>
      </c>
      <c r="J12103" t="s">
        <v>12752</v>
      </c>
      <c r="K12103" t="s">
        <v>20479</v>
      </c>
      <c r="L12103">
        <v>76</v>
      </c>
      <c r="M12103">
        <v>76</v>
      </c>
    </row>
    <row r="12104" spans="1:13">
      <c r="A12104" t="s">
        <v>12752</v>
      </c>
      <c r="B12104" t="s">
        <v>20480</v>
      </c>
      <c r="C12104">
        <v>108</v>
      </c>
      <c r="D12104">
        <v>58</v>
      </c>
      <c r="E12104">
        <v>74</v>
      </c>
      <c r="F12104">
        <v>0</v>
      </c>
      <c r="G12104">
        <v>0</v>
      </c>
      <c r="H12104">
        <v>0</v>
      </c>
      <c r="I12104" t="s">
        <v>26</v>
      </c>
      <c r="J12104" t="s">
        <v>12752</v>
      </c>
      <c r="K12104" t="s">
        <v>20480</v>
      </c>
      <c r="L12104">
        <v>76</v>
      </c>
      <c r="M12104">
        <v>75</v>
      </c>
    </row>
    <row r="12105" spans="1:13">
      <c r="A12105" t="s">
        <v>12752</v>
      </c>
      <c r="B12105" t="s">
        <v>20481</v>
      </c>
      <c r="C12105">
        <v>109</v>
      </c>
      <c r="D12105">
        <v>58</v>
      </c>
      <c r="E12105">
        <v>75</v>
      </c>
      <c r="F12105">
        <v>0</v>
      </c>
      <c r="G12105">
        <v>0</v>
      </c>
      <c r="H12105">
        <v>0</v>
      </c>
      <c r="I12105" t="s">
        <v>26</v>
      </c>
      <c r="J12105" t="s">
        <v>12752</v>
      </c>
      <c r="K12105" t="s">
        <v>20481</v>
      </c>
      <c r="L12105">
        <v>75</v>
      </c>
      <c r="M12105">
        <v>75</v>
      </c>
    </row>
    <row r="12106" spans="1:13">
      <c r="A12106" t="s">
        <v>12752</v>
      </c>
      <c r="B12106" t="s">
        <v>20482</v>
      </c>
      <c r="C12106">
        <v>111</v>
      </c>
      <c r="D12106">
        <v>57</v>
      </c>
      <c r="E12106">
        <v>74</v>
      </c>
      <c r="F12106">
        <v>0</v>
      </c>
      <c r="G12106">
        <v>0</v>
      </c>
      <c r="H12106">
        <v>0</v>
      </c>
      <c r="I12106" t="s">
        <v>26</v>
      </c>
      <c r="J12106" t="s">
        <v>12752</v>
      </c>
      <c r="K12106" t="s">
        <v>20483</v>
      </c>
      <c r="L12106">
        <v>75</v>
      </c>
      <c r="M12106">
        <v>75</v>
      </c>
    </row>
    <row r="12107" spans="1:13">
      <c r="A12107" t="s">
        <v>12752</v>
      </c>
      <c r="B12107" t="s">
        <v>20484</v>
      </c>
      <c r="C12107">
        <v>109</v>
      </c>
      <c r="D12107">
        <v>60</v>
      </c>
      <c r="E12107">
        <v>76</v>
      </c>
      <c r="F12107">
        <v>0</v>
      </c>
      <c r="G12107">
        <v>0</v>
      </c>
      <c r="H12107">
        <v>0</v>
      </c>
      <c r="I12107" t="s">
        <v>26</v>
      </c>
      <c r="J12107" t="s">
        <v>12752</v>
      </c>
      <c r="K12107" t="s">
        <v>20485</v>
      </c>
      <c r="L12107">
        <v>75</v>
      </c>
      <c r="M12107">
        <v>66</v>
      </c>
    </row>
    <row r="12108" spans="1:13">
      <c r="A12108" t="s">
        <v>12752</v>
      </c>
      <c r="B12108" t="s">
        <v>20486</v>
      </c>
      <c r="C12108">
        <v>104</v>
      </c>
      <c r="D12108">
        <v>55</v>
      </c>
      <c r="E12108">
        <v>71</v>
      </c>
      <c r="F12108">
        <v>0</v>
      </c>
      <c r="G12108">
        <v>0</v>
      </c>
      <c r="H12108">
        <v>0</v>
      </c>
      <c r="I12108" t="s">
        <v>26</v>
      </c>
      <c r="J12108" t="s">
        <v>12752</v>
      </c>
      <c r="K12108" t="s">
        <v>20487</v>
      </c>
      <c r="L12108">
        <v>66</v>
      </c>
      <c r="M12108">
        <v>66</v>
      </c>
    </row>
    <row r="12109" spans="1:13">
      <c r="A12109" t="s">
        <v>12752</v>
      </c>
      <c r="B12109" t="s">
        <v>20488</v>
      </c>
      <c r="C12109">
        <v>106</v>
      </c>
      <c r="D12109">
        <v>56</v>
      </c>
      <c r="E12109">
        <v>72</v>
      </c>
      <c r="F12109">
        <v>0</v>
      </c>
      <c r="G12109">
        <v>0</v>
      </c>
      <c r="H12109">
        <v>0</v>
      </c>
      <c r="I12109" t="s">
        <v>26</v>
      </c>
      <c r="J12109" t="s">
        <v>12752</v>
      </c>
      <c r="K12109" t="s">
        <v>20487</v>
      </c>
      <c r="L12109">
        <v>66</v>
      </c>
      <c r="M12109">
        <v>66</v>
      </c>
    </row>
    <row r="12110" spans="1:13">
      <c r="A12110" t="s">
        <v>12752</v>
      </c>
      <c r="B12110" t="s">
        <v>20489</v>
      </c>
      <c r="C12110">
        <v>107</v>
      </c>
      <c r="D12110">
        <v>58</v>
      </c>
      <c r="E12110">
        <v>74</v>
      </c>
      <c r="F12110">
        <v>0</v>
      </c>
      <c r="G12110">
        <v>0</v>
      </c>
      <c r="H12110">
        <v>0</v>
      </c>
      <c r="I12110" t="s">
        <v>26</v>
      </c>
      <c r="J12110" t="s">
        <v>12752</v>
      </c>
      <c r="K12110" t="s">
        <v>20490</v>
      </c>
      <c r="L12110">
        <v>66</v>
      </c>
      <c r="M12110">
        <v>66</v>
      </c>
    </row>
    <row r="12111" spans="1:13">
      <c r="A12111" t="s">
        <v>12752</v>
      </c>
      <c r="B12111" t="s">
        <v>20491</v>
      </c>
      <c r="C12111">
        <v>108</v>
      </c>
      <c r="D12111">
        <v>60</v>
      </c>
      <c r="E12111">
        <v>76</v>
      </c>
      <c r="F12111">
        <v>0</v>
      </c>
      <c r="G12111">
        <v>0</v>
      </c>
      <c r="H12111">
        <v>0</v>
      </c>
      <c r="I12111" t="s">
        <v>26</v>
      </c>
      <c r="J12111" t="s">
        <v>12752</v>
      </c>
      <c r="K12111" t="s">
        <v>20492</v>
      </c>
      <c r="L12111">
        <v>66</v>
      </c>
      <c r="M12111">
        <v>66</v>
      </c>
    </row>
    <row r="12112" spans="1:13">
      <c r="A12112" t="s">
        <v>12752</v>
      </c>
      <c r="B12112" t="s">
        <v>20493</v>
      </c>
      <c r="C12112">
        <v>104</v>
      </c>
      <c r="D12112">
        <v>55</v>
      </c>
      <c r="E12112">
        <v>71</v>
      </c>
      <c r="F12112">
        <v>0</v>
      </c>
      <c r="G12112">
        <v>0</v>
      </c>
      <c r="H12112">
        <v>0</v>
      </c>
      <c r="I12112" t="s">
        <v>26</v>
      </c>
      <c r="J12112" t="s">
        <v>12752</v>
      </c>
      <c r="K12112" t="s">
        <v>20494</v>
      </c>
      <c r="L12112">
        <v>66</v>
      </c>
      <c r="M12112">
        <v>66</v>
      </c>
    </row>
    <row r="12113" spans="1:13">
      <c r="A12113" t="s">
        <v>12752</v>
      </c>
      <c r="B12113" t="s">
        <v>20495</v>
      </c>
      <c r="C12113">
        <v>104</v>
      </c>
      <c r="D12113">
        <v>56</v>
      </c>
      <c r="E12113">
        <v>72</v>
      </c>
      <c r="F12113">
        <v>0</v>
      </c>
      <c r="G12113">
        <v>0</v>
      </c>
      <c r="H12113">
        <v>0</v>
      </c>
      <c r="I12113" t="s">
        <v>26</v>
      </c>
      <c r="J12113" t="s">
        <v>12752</v>
      </c>
      <c r="K12113" t="s">
        <v>20495</v>
      </c>
      <c r="L12113">
        <v>66</v>
      </c>
      <c r="M12113">
        <v>61</v>
      </c>
    </row>
    <row r="12114" spans="1:13">
      <c r="A12114" t="s">
        <v>12752</v>
      </c>
      <c r="B12114" t="s">
        <v>20496</v>
      </c>
      <c r="C12114">
        <v>106</v>
      </c>
      <c r="D12114">
        <v>59</v>
      </c>
      <c r="E12114">
        <v>74</v>
      </c>
      <c r="F12114">
        <v>0</v>
      </c>
      <c r="G12114">
        <v>0</v>
      </c>
      <c r="H12114">
        <v>0</v>
      </c>
      <c r="I12114" t="s">
        <v>26</v>
      </c>
      <c r="J12114" t="s">
        <v>12752</v>
      </c>
      <c r="K12114" t="s">
        <v>20496</v>
      </c>
      <c r="L12114">
        <v>61</v>
      </c>
      <c r="M12114">
        <v>75</v>
      </c>
    </row>
    <row r="12115" spans="1:13">
      <c r="A12115" t="s">
        <v>12752</v>
      </c>
      <c r="B12115" t="s">
        <v>20497</v>
      </c>
      <c r="C12115">
        <v>104</v>
      </c>
      <c r="D12115">
        <v>56</v>
      </c>
      <c r="E12115">
        <v>72</v>
      </c>
      <c r="F12115">
        <v>0</v>
      </c>
      <c r="G12115">
        <v>0</v>
      </c>
      <c r="H12115">
        <v>0</v>
      </c>
      <c r="I12115" t="s">
        <v>26</v>
      </c>
      <c r="J12115" t="s">
        <v>12752</v>
      </c>
      <c r="K12115" t="s">
        <v>20498</v>
      </c>
      <c r="L12115">
        <v>75</v>
      </c>
      <c r="M12115">
        <v>76</v>
      </c>
    </row>
    <row r="12116" spans="1:13">
      <c r="A12116" t="s">
        <v>12752</v>
      </c>
      <c r="B12116" t="s">
        <v>20499</v>
      </c>
      <c r="C12116">
        <v>106</v>
      </c>
      <c r="D12116">
        <v>58</v>
      </c>
      <c r="E12116">
        <v>74</v>
      </c>
      <c r="F12116">
        <v>0</v>
      </c>
      <c r="G12116">
        <v>0</v>
      </c>
      <c r="H12116">
        <v>0</v>
      </c>
      <c r="I12116" t="s">
        <v>26</v>
      </c>
      <c r="J12116" t="s">
        <v>12752</v>
      </c>
      <c r="K12116" t="s">
        <v>20500</v>
      </c>
      <c r="L12116">
        <v>76</v>
      </c>
      <c r="M12116">
        <v>76</v>
      </c>
    </row>
    <row r="12117" spans="1:13">
      <c r="A12117" t="s">
        <v>12752</v>
      </c>
      <c r="B12117" t="s">
        <v>20501</v>
      </c>
      <c r="C12117">
        <v>107</v>
      </c>
      <c r="D12117">
        <v>59</v>
      </c>
      <c r="E12117">
        <v>75</v>
      </c>
      <c r="F12117">
        <v>0</v>
      </c>
      <c r="G12117">
        <v>0</v>
      </c>
      <c r="H12117">
        <v>0</v>
      </c>
      <c r="I12117" t="s">
        <v>26</v>
      </c>
      <c r="J12117" t="s">
        <v>12752</v>
      </c>
      <c r="K12117" t="s">
        <v>20502</v>
      </c>
      <c r="L12117">
        <v>66</v>
      </c>
      <c r="M12117">
        <v>66</v>
      </c>
    </row>
    <row r="12118" spans="1:13">
      <c r="A12118" t="s">
        <v>12752</v>
      </c>
      <c r="B12118" t="s">
        <v>20503</v>
      </c>
      <c r="C12118">
        <v>109</v>
      </c>
      <c r="D12118">
        <v>59</v>
      </c>
      <c r="E12118">
        <v>75</v>
      </c>
      <c r="F12118">
        <v>0</v>
      </c>
      <c r="G12118">
        <v>0</v>
      </c>
      <c r="H12118">
        <v>0</v>
      </c>
      <c r="I12118" t="s">
        <v>26</v>
      </c>
      <c r="J12118" t="s">
        <v>12752</v>
      </c>
      <c r="K12118" t="s">
        <v>20504</v>
      </c>
      <c r="L12118">
        <v>66</v>
      </c>
      <c r="M12118">
        <v>66</v>
      </c>
    </row>
    <row r="12119" spans="1:13">
      <c r="A12119" t="s">
        <v>12752</v>
      </c>
      <c r="B12119" t="s">
        <v>20505</v>
      </c>
      <c r="C12119">
        <v>108</v>
      </c>
      <c r="D12119">
        <v>58</v>
      </c>
      <c r="E12119">
        <v>74</v>
      </c>
      <c r="F12119">
        <v>0</v>
      </c>
      <c r="G12119">
        <v>0</v>
      </c>
      <c r="H12119">
        <v>0</v>
      </c>
      <c r="I12119" t="s">
        <v>26</v>
      </c>
      <c r="J12119" t="s">
        <v>12752</v>
      </c>
      <c r="K12119" t="s">
        <v>20505</v>
      </c>
      <c r="L12119">
        <v>66</v>
      </c>
      <c r="M12119">
        <v>66</v>
      </c>
    </row>
    <row r="12120" spans="1:13">
      <c r="A12120" t="s">
        <v>12752</v>
      </c>
      <c r="B12120" t="s">
        <v>20506</v>
      </c>
      <c r="C12120">
        <v>109</v>
      </c>
      <c r="D12120">
        <v>56</v>
      </c>
      <c r="E12120">
        <v>73</v>
      </c>
      <c r="F12120">
        <v>0</v>
      </c>
      <c r="G12120">
        <v>0</v>
      </c>
      <c r="H12120">
        <v>0</v>
      </c>
      <c r="I12120" t="s">
        <v>26</v>
      </c>
      <c r="J12120" t="s">
        <v>12752</v>
      </c>
      <c r="K12120" t="s">
        <v>20507</v>
      </c>
      <c r="L12120">
        <v>66</v>
      </c>
      <c r="M12120">
        <v>66</v>
      </c>
    </row>
    <row r="12121" spans="1:13">
      <c r="A12121" t="s">
        <v>12752</v>
      </c>
      <c r="B12121" t="s">
        <v>20508</v>
      </c>
      <c r="C12121">
        <v>115</v>
      </c>
      <c r="D12121">
        <v>62</v>
      </c>
      <c r="E12121">
        <v>80</v>
      </c>
      <c r="F12121">
        <v>0</v>
      </c>
      <c r="G12121">
        <v>0</v>
      </c>
      <c r="H12121">
        <v>0</v>
      </c>
      <c r="I12121" t="s">
        <v>26</v>
      </c>
      <c r="J12121" t="s">
        <v>12752</v>
      </c>
      <c r="K12121" t="s">
        <v>20509</v>
      </c>
      <c r="L12121">
        <v>66</v>
      </c>
      <c r="M12121">
        <v>61</v>
      </c>
    </row>
    <row r="12122" spans="1:13">
      <c r="A12122" t="s">
        <v>12752</v>
      </c>
      <c r="B12122" t="s">
        <v>20510</v>
      </c>
      <c r="C12122">
        <v>105</v>
      </c>
      <c r="D12122">
        <v>55</v>
      </c>
      <c r="E12122">
        <v>71</v>
      </c>
      <c r="F12122">
        <v>0</v>
      </c>
      <c r="G12122">
        <v>0</v>
      </c>
      <c r="H12122">
        <v>0</v>
      </c>
      <c r="I12122" t="s">
        <v>26</v>
      </c>
      <c r="J12122" t="s">
        <v>12752</v>
      </c>
      <c r="K12122" t="s">
        <v>20511</v>
      </c>
      <c r="L12122">
        <v>61</v>
      </c>
      <c r="M12122">
        <v>75</v>
      </c>
    </row>
    <row r="12123" spans="1:13">
      <c r="A12123" t="s">
        <v>12752</v>
      </c>
      <c r="B12123" t="s">
        <v>20512</v>
      </c>
      <c r="C12123">
        <v>109</v>
      </c>
      <c r="D12123">
        <v>59</v>
      </c>
      <c r="E12123">
        <v>76</v>
      </c>
      <c r="F12123">
        <v>0</v>
      </c>
      <c r="G12123">
        <v>0</v>
      </c>
      <c r="H12123">
        <v>0</v>
      </c>
      <c r="I12123" t="s">
        <v>26</v>
      </c>
      <c r="J12123" t="s">
        <v>12752</v>
      </c>
      <c r="K12123" t="s">
        <v>20511</v>
      </c>
      <c r="L12123">
        <v>61</v>
      </c>
      <c r="M12123">
        <v>75</v>
      </c>
    </row>
    <row r="12124" spans="1:13">
      <c r="A12124" t="s">
        <v>12752</v>
      </c>
      <c r="B12124" t="s">
        <v>20513</v>
      </c>
      <c r="C12124">
        <v>106</v>
      </c>
      <c r="D12124">
        <v>57</v>
      </c>
      <c r="E12124">
        <v>73</v>
      </c>
      <c r="F12124">
        <v>0</v>
      </c>
      <c r="G12124">
        <v>0</v>
      </c>
      <c r="H12124">
        <v>0</v>
      </c>
      <c r="I12124" t="s">
        <v>26</v>
      </c>
      <c r="J12124" t="s">
        <v>12752</v>
      </c>
      <c r="K12124" t="s">
        <v>20514</v>
      </c>
      <c r="L12124">
        <v>75</v>
      </c>
      <c r="M12124">
        <v>76</v>
      </c>
    </row>
    <row r="12125" spans="1:13">
      <c r="A12125" t="s">
        <v>12752</v>
      </c>
      <c r="B12125" t="s">
        <v>20515</v>
      </c>
      <c r="C12125">
        <v>105</v>
      </c>
      <c r="D12125">
        <v>54</v>
      </c>
      <c r="E12125">
        <v>71</v>
      </c>
      <c r="F12125">
        <v>0</v>
      </c>
      <c r="G12125">
        <v>0</v>
      </c>
      <c r="H12125">
        <v>0</v>
      </c>
      <c r="I12125" t="s">
        <v>26</v>
      </c>
      <c r="J12125" t="s">
        <v>12752</v>
      </c>
      <c r="K12125" t="s">
        <v>20516</v>
      </c>
      <c r="L12125">
        <v>76</v>
      </c>
      <c r="M12125">
        <v>76</v>
      </c>
    </row>
    <row r="12126" spans="1:13">
      <c r="A12126" t="s">
        <v>12752</v>
      </c>
      <c r="B12126" t="s">
        <v>20517</v>
      </c>
      <c r="C12126">
        <v>107</v>
      </c>
      <c r="D12126">
        <v>57</v>
      </c>
      <c r="E12126">
        <v>73</v>
      </c>
      <c r="F12126">
        <v>0</v>
      </c>
      <c r="G12126">
        <v>0</v>
      </c>
      <c r="H12126">
        <v>0</v>
      </c>
      <c r="I12126" t="s">
        <v>26</v>
      </c>
      <c r="J12126" t="s">
        <v>12752</v>
      </c>
      <c r="K12126" t="s">
        <v>20518</v>
      </c>
      <c r="L12126">
        <v>70</v>
      </c>
      <c r="M12126">
        <v>70</v>
      </c>
    </row>
    <row r="12127" spans="1:13">
      <c r="A12127" t="s">
        <v>12752</v>
      </c>
      <c r="B12127" t="s">
        <v>20519</v>
      </c>
      <c r="C12127">
        <v>108</v>
      </c>
      <c r="D12127">
        <v>57</v>
      </c>
      <c r="E12127">
        <v>73</v>
      </c>
      <c r="F12127">
        <v>0</v>
      </c>
      <c r="G12127">
        <v>0</v>
      </c>
      <c r="H12127">
        <v>0</v>
      </c>
      <c r="I12127" t="s">
        <v>26</v>
      </c>
      <c r="J12127" t="s">
        <v>12752</v>
      </c>
      <c r="K12127" t="s">
        <v>20519</v>
      </c>
      <c r="L12127">
        <v>70</v>
      </c>
      <c r="M12127">
        <v>70</v>
      </c>
    </row>
    <row r="12128" spans="1:13">
      <c r="A12128" t="s">
        <v>12752</v>
      </c>
      <c r="B12128" t="s">
        <v>20520</v>
      </c>
      <c r="C12128">
        <v>110</v>
      </c>
      <c r="D12128">
        <v>56</v>
      </c>
      <c r="E12128">
        <v>74</v>
      </c>
      <c r="F12128">
        <v>0</v>
      </c>
      <c r="G12128">
        <v>0</v>
      </c>
      <c r="H12128">
        <v>0</v>
      </c>
      <c r="I12128" t="s">
        <v>26</v>
      </c>
      <c r="J12128" t="s">
        <v>12752</v>
      </c>
      <c r="K12128" t="s">
        <v>20521</v>
      </c>
      <c r="L12128">
        <v>70</v>
      </c>
      <c r="M12128">
        <v>71</v>
      </c>
    </row>
    <row r="12129" spans="1:13">
      <c r="A12129" t="s">
        <v>12752</v>
      </c>
      <c r="B12129" t="s">
        <v>20522</v>
      </c>
      <c r="C12129">
        <v>115</v>
      </c>
      <c r="D12129">
        <v>61</v>
      </c>
      <c r="E12129">
        <v>79</v>
      </c>
      <c r="F12129">
        <v>0</v>
      </c>
      <c r="G12129">
        <v>0</v>
      </c>
      <c r="H12129">
        <v>0</v>
      </c>
      <c r="I12129" t="s">
        <v>26</v>
      </c>
      <c r="J12129" t="s">
        <v>12752</v>
      </c>
      <c r="K12129" t="s">
        <v>20523</v>
      </c>
      <c r="L12129">
        <v>71</v>
      </c>
      <c r="M12129">
        <v>71</v>
      </c>
    </row>
    <row r="12130" spans="1:13">
      <c r="A12130" t="s">
        <v>12752</v>
      </c>
      <c r="B12130" t="s">
        <v>20524</v>
      </c>
      <c r="C12130">
        <v>108</v>
      </c>
      <c r="D12130">
        <v>59</v>
      </c>
      <c r="E12130">
        <v>75</v>
      </c>
      <c r="F12130">
        <v>0</v>
      </c>
      <c r="G12130">
        <v>0</v>
      </c>
      <c r="H12130">
        <v>0</v>
      </c>
      <c r="I12130" t="s">
        <v>26</v>
      </c>
      <c r="J12130" t="s">
        <v>12752</v>
      </c>
      <c r="K12130" t="s">
        <v>20525</v>
      </c>
      <c r="L12130">
        <v>71</v>
      </c>
      <c r="M12130">
        <v>74</v>
      </c>
    </row>
    <row r="12131" spans="1:13">
      <c r="A12131" t="s">
        <v>12752</v>
      </c>
      <c r="B12131" t="s">
        <v>20526</v>
      </c>
      <c r="C12131">
        <v>110</v>
      </c>
      <c r="D12131">
        <v>59</v>
      </c>
      <c r="E12131">
        <v>76</v>
      </c>
      <c r="F12131">
        <v>0</v>
      </c>
      <c r="G12131">
        <v>0</v>
      </c>
      <c r="H12131">
        <v>0</v>
      </c>
      <c r="I12131" t="s">
        <v>26</v>
      </c>
      <c r="J12131" t="s">
        <v>12752</v>
      </c>
      <c r="K12131" t="s">
        <v>20525</v>
      </c>
      <c r="L12131">
        <v>71</v>
      </c>
      <c r="M12131">
        <v>74</v>
      </c>
    </row>
    <row r="12132" spans="1:13">
      <c r="A12132" t="s">
        <v>12752</v>
      </c>
      <c r="B12132" t="s">
        <v>20527</v>
      </c>
      <c r="C12132">
        <v>106</v>
      </c>
      <c r="D12132">
        <v>56</v>
      </c>
      <c r="E12132">
        <v>72</v>
      </c>
      <c r="F12132">
        <v>0</v>
      </c>
      <c r="G12132">
        <v>0</v>
      </c>
      <c r="H12132">
        <v>0</v>
      </c>
      <c r="I12132" t="s">
        <v>26</v>
      </c>
      <c r="J12132" t="s">
        <v>12752</v>
      </c>
      <c r="K12132" t="s">
        <v>20528</v>
      </c>
      <c r="L12132">
        <v>74</v>
      </c>
      <c r="M12132">
        <v>70</v>
      </c>
    </row>
    <row r="12133" spans="1:13">
      <c r="A12133" t="s">
        <v>12752</v>
      </c>
      <c r="B12133" t="s">
        <v>20529</v>
      </c>
      <c r="C12133">
        <v>109</v>
      </c>
      <c r="D12133">
        <v>58</v>
      </c>
      <c r="E12133">
        <v>75</v>
      </c>
      <c r="F12133">
        <v>0</v>
      </c>
      <c r="G12133">
        <v>0</v>
      </c>
      <c r="H12133">
        <v>0</v>
      </c>
      <c r="I12133" t="s">
        <v>26</v>
      </c>
      <c r="J12133" t="s">
        <v>12752</v>
      </c>
      <c r="K12133" t="s">
        <v>20530</v>
      </c>
      <c r="L12133">
        <v>70</v>
      </c>
      <c r="M12133">
        <v>70</v>
      </c>
    </row>
    <row r="12134" spans="1:13">
      <c r="A12134" t="s">
        <v>12752</v>
      </c>
      <c r="B12134" t="s">
        <v>20531</v>
      </c>
      <c r="C12134">
        <v>105</v>
      </c>
      <c r="D12134">
        <v>57</v>
      </c>
      <c r="E12134">
        <v>73</v>
      </c>
      <c r="F12134">
        <v>0</v>
      </c>
      <c r="G12134">
        <v>0</v>
      </c>
      <c r="H12134">
        <v>0</v>
      </c>
      <c r="I12134" t="s">
        <v>26</v>
      </c>
      <c r="J12134" t="s">
        <v>12752</v>
      </c>
      <c r="K12134" t="s">
        <v>20532</v>
      </c>
      <c r="L12134">
        <v>70</v>
      </c>
      <c r="M12134">
        <v>70</v>
      </c>
    </row>
    <row r="12135" spans="1:13">
      <c r="A12135" t="s">
        <v>12752</v>
      </c>
      <c r="B12135" t="s">
        <v>20533</v>
      </c>
      <c r="C12135">
        <v>105</v>
      </c>
      <c r="D12135">
        <v>54</v>
      </c>
      <c r="E12135">
        <v>71</v>
      </c>
      <c r="F12135">
        <v>0</v>
      </c>
      <c r="G12135">
        <v>0</v>
      </c>
      <c r="H12135">
        <v>0</v>
      </c>
      <c r="I12135" t="s">
        <v>26</v>
      </c>
      <c r="J12135" t="s">
        <v>12752</v>
      </c>
      <c r="K12135" t="s">
        <v>20533</v>
      </c>
      <c r="L12135">
        <v>70</v>
      </c>
      <c r="M12135">
        <v>71</v>
      </c>
    </row>
    <row r="12136" spans="1:13">
      <c r="A12136" t="s">
        <v>12752</v>
      </c>
      <c r="B12136" t="s">
        <v>20534</v>
      </c>
      <c r="C12136">
        <v>111</v>
      </c>
      <c r="D12136">
        <v>58</v>
      </c>
      <c r="E12136">
        <v>75</v>
      </c>
      <c r="F12136">
        <v>0</v>
      </c>
      <c r="G12136">
        <v>0</v>
      </c>
      <c r="H12136">
        <v>0</v>
      </c>
      <c r="I12136" t="s">
        <v>26</v>
      </c>
      <c r="J12136" t="s">
        <v>12752</v>
      </c>
      <c r="K12136" t="s">
        <v>20534</v>
      </c>
      <c r="L12136">
        <v>71</v>
      </c>
      <c r="M12136">
        <v>71</v>
      </c>
    </row>
    <row r="12137" spans="1:13">
      <c r="A12137" t="s">
        <v>12752</v>
      </c>
      <c r="B12137" t="s">
        <v>20535</v>
      </c>
      <c r="C12137">
        <v>107</v>
      </c>
      <c r="D12137">
        <v>58</v>
      </c>
      <c r="E12137">
        <v>74</v>
      </c>
      <c r="F12137">
        <v>0</v>
      </c>
      <c r="G12137">
        <v>0</v>
      </c>
      <c r="H12137">
        <v>0</v>
      </c>
      <c r="I12137" t="s">
        <v>26</v>
      </c>
      <c r="J12137" t="s">
        <v>12752</v>
      </c>
      <c r="K12137" t="s">
        <v>20536</v>
      </c>
      <c r="L12137">
        <v>71</v>
      </c>
      <c r="M12137">
        <v>72</v>
      </c>
    </row>
    <row r="12138" spans="1:13">
      <c r="A12138" t="s">
        <v>12752</v>
      </c>
      <c r="B12138" t="s">
        <v>20537</v>
      </c>
      <c r="C12138">
        <v>104</v>
      </c>
      <c r="D12138">
        <v>54</v>
      </c>
      <c r="E12138">
        <v>71</v>
      </c>
      <c r="F12138">
        <v>0</v>
      </c>
      <c r="G12138">
        <v>0</v>
      </c>
      <c r="H12138">
        <v>0</v>
      </c>
      <c r="I12138" t="s">
        <v>26</v>
      </c>
      <c r="J12138" t="s">
        <v>12752</v>
      </c>
      <c r="K12138" t="s">
        <v>20538</v>
      </c>
      <c r="L12138">
        <v>72</v>
      </c>
      <c r="M12138">
        <v>74</v>
      </c>
    </row>
    <row r="12139" spans="1:13">
      <c r="A12139" t="s">
        <v>12752</v>
      </c>
      <c r="B12139" t="s">
        <v>20539</v>
      </c>
      <c r="C12139">
        <v>109</v>
      </c>
      <c r="D12139">
        <v>58</v>
      </c>
      <c r="E12139">
        <v>74</v>
      </c>
      <c r="F12139">
        <v>0</v>
      </c>
      <c r="G12139">
        <v>0</v>
      </c>
      <c r="H12139">
        <v>0</v>
      </c>
      <c r="I12139" t="s">
        <v>26</v>
      </c>
      <c r="J12139" t="s">
        <v>12752</v>
      </c>
      <c r="K12139" t="s">
        <v>20538</v>
      </c>
      <c r="L12139">
        <v>72</v>
      </c>
      <c r="M12139">
        <v>74</v>
      </c>
    </row>
    <row r="12140" spans="1:13">
      <c r="A12140" t="s">
        <v>12752</v>
      </c>
      <c r="B12140" t="s">
        <v>20540</v>
      </c>
      <c r="C12140">
        <v>105</v>
      </c>
      <c r="D12140">
        <v>55</v>
      </c>
      <c r="E12140">
        <v>71</v>
      </c>
      <c r="F12140">
        <v>0</v>
      </c>
      <c r="G12140">
        <v>0</v>
      </c>
      <c r="H12140">
        <v>0</v>
      </c>
      <c r="I12140" t="s">
        <v>26</v>
      </c>
      <c r="J12140" t="s">
        <v>12752</v>
      </c>
      <c r="K12140" t="s">
        <v>20541</v>
      </c>
      <c r="L12140">
        <v>73</v>
      </c>
      <c r="M12140">
        <v>75</v>
      </c>
    </row>
    <row r="12141" spans="1:13">
      <c r="A12141" t="s">
        <v>12752</v>
      </c>
      <c r="B12141" t="s">
        <v>20542</v>
      </c>
      <c r="C12141">
        <v>107</v>
      </c>
      <c r="D12141">
        <v>58</v>
      </c>
      <c r="E12141">
        <v>74</v>
      </c>
      <c r="F12141">
        <v>0</v>
      </c>
      <c r="G12141">
        <v>0</v>
      </c>
      <c r="H12141">
        <v>0</v>
      </c>
      <c r="I12141" t="s">
        <v>26</v>
      </c>
      <c r="J12141" t="s">
        <v>12752</v>
      </c>
      <c r="K12141" t="s">
        <v>20543</v>
      </c>
      <c r="L12141">
        <v>75</v>
      </c>
      <c r="M12141">
        <v>75</v>
      </c>
    </row>
    <row r="12142" spans="1:13">
      <c r="A12142" t="s">
        <v>12752</v>
      </c>
      <c r="B12142" t="s">
        <v>20544</v>
      </c>
      <c r="C12142">
        <v>106</v>
      </c>
      <c r="D12142">
        <v>56</v>
      </c>
      <c r="E12142">
        <v>72</v>
      </c>
      <c r="F12142">
        <v>0</v>
      </c>
      <c r="G12142">
        <v>0</v>
      </c>
      <c r="H12142">
        <v>0</v>
      </c>
      <c r="I12142" t="s">
        <v>26</v>
      </c>
      <c r="J12142" t="s">
        <v>12752</v>
      </c>
      <c r="K12142" t="s">
        <v>20545</v>
      </c>
      <c r="L12142">
        <v>75</v>
      </c>
      <c r="M12142">
        <v>74</v>
      </c>
    </row>
    <row r="12143" spans="1:13">
      <c r="A12143" t="s">
        <v>12752</v>
      </c>
      <c r="B12143" t="s">
        <v>20546</v>
      </c>
      <c r="C12143">
        <v>108</v>
      </c>
      <c r="D12143">
        <v>56</v>
      </c>
      <c r="E12143">
        <v>73</v>
      </c>
      <c r="F12143">
        <v>0</v>
      </c>
      <c r="G12143">
        <v>0</v>
      </c>
      <c r="H12143">
        <v>0</v>
      </c>
      <c r="I12143" t="s">
        <v>26</v>
      </c>
      <c r="J12143" t="s">
        <v>12752</v>
      </c>
      <c r="K12143" t="s">
        <v>20547</v>
      </c>
      <c r="L12143">
        <v>72</v>
      </c>
      <c r="M12143">
        <v>75</v>
      </c>
    </row>
    <row r="12144" spans="1:13">
      <c r="A12144" t="s">
        <v>12752</v>
      </c>
      <c r="B12144" t="s">
        <v>20548</v>
      </c>
      <c r="C12144">
        <v>107</v>
      </c>
      <c r="D12144">
        <v>56</v>
      </c>
      <c r="E12144">
        <v>73</v>
      </c>
      <c r="F12144">
        <v>0</v>
      </c>
      <c r="G12144">
        <v>0</v>
      </c>
      <c r="H12144">
        <v>0</v>
      </c>
      <c r="I12144" t="s">
        <v>26</v>
      </c>
      <c r="J12144" t="s">
        <v>12752</v>
      </c>
      <c r="K12144" t="s">
        <v>20548</v>
      </c>
      <c r="L12144">
        <v>74</v>
      </c>
      <c r="M12144">
        <v>75</v>
      </c>
    </row>
    <row r="12145" spans="1:13">
      <c r="A12145" t="s">
        <v>12752</v>
      </c>
      <c r="B12145" t="s">
        <v>20549</v>
      </c>
      <c r="C12145">
        <v>107</v>
      </c>
      <c r="D12145">
        <v>57</v>
      </c>
      <c r="E12145">
        <v>73</v>
      </c>
      <c r="F12145">
        <v>0</v>
      </c>
      <c r="G12145">
        <v>0</v>
      </c>
      <c r="H12145">
        <v>0</v>
      </c>
      <c r="I12145" t="s">
        <v>26</v>
      </c>
      <c r="J12145" t="s">
        <v>12752</v>
      </c>
      <c r="K12145" t="s">
        <v>20550</v>
      </c>
      <c r="L12145">
        <v>75</v>
      </c>
      <c r="M12145">
        <v>75</v>
      </c>
    </row>
    <row r="12146" spans="1:13">
      <c r="A12146" t="s">
        <v>12752</v>
      </c>
      <c r="B12146" t="s">
        <v>20551</v>
      </c>
      <c r="C12146">
        <v>112</v>
      </c>
      <c r="D12146">
        <v>59</v>
      </c>
      <c r="E12146">
        <v>76</v>
      </c>
      <c r="F12146">
        <v>0</v>
      </c>
      <c r="G12146">
        <v>0</v>
      </c>
      <c r="H12146">
        <v>0</v>
      </c>
      <c r="I12146" t="s">
        <v>26</v>
      </c>
      <c r="J12146" t="s">
        <v>12752</v>
      </c>
      <c r="K12146" t="s">
        <v>20552</v>
      </c>
      <c r="L12146">
        <v>75</v>
      </c>
      <c r="M12146">
        <v>74</v>
      </c>
    </row>
    <row r="12147" spans="1:13">
      <c r="A12147" t="s">
        <v>12752</v>
      </c>
      <c r="B12147" t="s">
        <v>20553</v>
      </c>
      <c r="C12147">
        <v>112</v>
      </c>
      <c r="D12147">
        <v>57</v>
      </c>
      <c r="E12147">
        <v>75</v>
      </c>
      <c r="F12147">
        <v>0</v>
      </c>
      <c r="G12147">
        <v>0</v>
      </c>
      <c r="H12147">
        <v>0</v>
      </c>
      <c r="I12147" t="s">
        <v>26</v>
      </c>
      <c r="J12147" t="s">
        <v>12752</v>
      </c>
      <c r="K12147" t="s">
        <v>20554</v>
      </c>
      <c r="L12147">
        <v>73</v>
      </c>
      <c r="M12147">
        <v>73</v>
      </c>
    </row>
    <row r="12148" spans="1:13">
      <c r="A12148" t="s">
        <v>12752</v>
      </c>
      <c r="B12148" t="s">
        <v>20555</v>
      </c>
      <c r="C12148">
        <v>112</v>
      </c>
      <c r="D12148">
        <v>61</v>
      </c>
      <c r="E12148">
        <v>77</v>
      </c>
      <c r="F12148">
        <v>0</v>
      </c>
      <c r="G12148">
        <v>0</v>
      </c>
      <c r="H12148">
        <v>0</v>
      </c>
      <c r="I12148" t="s">
        <v>26</v>
      </c>
      <c r="J12148" t="s">
        <v>12752</v>
      </c>
      <c r="K12148" t="s">
        <v>20554</v>
      </c>
      <c r="L12148">
        <v>73</v>
      </c>
      <c r="M12148">
        <v>73</v>
      </c>
    </row>
    <row r="12149" spans="1:13">
      <c r="A12149" t="s">
        <v>12752</v>
      </c>
      <c r="B12149" t="s">
        <v>20556</v>
      </c>
      <c r="C12149">
        <v>110</v>
      </c>
      <c r="D12149">
        <v>60</v>
      </c>
      <c r="E12149">
        <v>76</v>
      </c>
      <c r="F12149">
        <v>0</v>
      </c>
      <c r="G12149">
        <v>0</v>
      </c>
      <c r="H12149">
        <v>0</v>
      </c>
      <c r="I12149" t="s">
        <v>26</v>
      </c>
      <c r="J12149" t="s">
        <v>12752</v>
      </c>
      <c r="K12149" t="s">
        <v>20557</v>
      </c>
      <c r="L12149">
        <v>73</v>
      </c>
      <c r="M12149">
        <v>77</v>
      </c>
    </row>
    <row r="12150" spans="1:13">
      <c r="A12150" t="s">
        <v>12752</v>
      </c>
      <c r="B12150" t="s">
        <v>20558</v>
      </c>
      <c r="C12150">
        <v>107</v>
      </c>
      <c r="D12150">
        <v>58</v>
      </c>
      <c r="E12150">
        <v>74</v>
      </c>
      <c r="F12150">
        <v>0</v>
      </c>
      <c r="G12150">
        <v>0</v>
      </c>
      <c r="H12150">
        <v>0</v>
      </c>
      <c r="I12150" t="s">
        <v>26</v>
      </c>
      <c r="J12150" t="s">
        <v>12752</v>
      </c>
      <c r="K12150" t="s">
        <v>20559</v>
      </c>
      <c r="L12150">
        <v>77</v>
      </c>
      <c r="M12150">
        <v>77</v>
      </c>
    </row>
    <row r="12151" spans="1:13">
      <c r="A12151" t="s">
        <v>12752</v>
      </c>
      <c r="B12151" t="s">
        <v>20560</v>
      </c>
      <c r="C12151">
        <v>104</v>
      </c>
      <c r="D12151">
        <v>57</v>
      </c>
      <c r="E12151">
        <v>72</v>
      </c>
      <c r="F12151">
        <v>0</v>
      </c>
      <c r="G12151">
        <v>0</v>
      </c>
      <c r="H12151">
        <v>0</v>
      </c>
      <c r="I12151" t="s">
        <v>26</v>
      </c>
      <c r="J12151" t="s">
        <v>12752</v>
      </c>
      <c r="K12151" t="s">
        <v>20561</v>
      </c>
      <c r="L12151">
        <v>77</v>
      </c>
      <c r="M12151">
        <v>76</v>
      </c>
    </row>
    <row r="12152" spans="1:13">
      <c r="A12152" t="s">
        <v>12752</v>
      </c>
      <c r="B12152" t="s">
        <v>20562</v>
      </c>
      <c r="C12152">
        <v>103</v>
      </c>
      <c r="D12152">
        <v>57</v>
      </c>
      <c r="E12152">
        <v>72</v>
      </c>
      <c r="F12152">
        <v>0</v>
      </c>
      <c r="G12152">
        <v>0</v>
      </c>
      <c r="H12152">
        <v>0</v>
      </c>
      <c r="I12152" t="s">
        <v>26</v>
      </c>
      <c r="J12152" t="s">
        <v>12752</v>
      </c>
      <c r="K12152" t="s">
        <v>20562</v>
      </c>
      <c r="L12152">
        <v>76</v>
      </c>
      <c r="M12152">
        <v>75</v>
      </c>
    </row>
    <row r="12153" spans="1:13">
      <c r="A12153" t="s">
        <v>12752</v>
      </c>
      <c r="B12153" t="s">
        <v>20563</v>
      </c>
      <c r="C12153">
        <v>103</v>
      </c>
      <c r="D12153">
        <v>54</v>
      </c>
      <c r="E12153">
        <v>70</v>
      </c>
      <c r="F12153">
        <v>0</v>
      </c>
      <c r="G12153">
        <v>0</v>
      </c>
      <c r="H12153">
        <v>0</v>
      </c>
      <c r="I12153" t="s">
        <v>26</v>
      </c>
      <c r="J12153" t="s">
        <v>12752</v>
      </c>
      <c r="K12153" t="s">
        <v>20563</v>
      </c>
      <c r="L12153">
        <v>75</v>
      </c>
      <c r="M12153">
        <v>74</v>
      </c>
    </row>
    <row r="12154" spans="1:13">
      <c r="A12154" t="s">
        <v>12752</v>
      </c>
      <c r="B12154" t="s">
        <v>20564</v>
      </c>
      <c r="C12154">
        <v>104</v>
      </c>
      <c r="D12154">
        <v>55</v>
      </c>
      <c r="E12154">
        <v>71</v>
      </c>
      <c r="F12154">
        <v>0</v>
      </c>
      <c r="G12154">
        <v>0</v>
      </c>
      <c r="H12154">
        <v>0</v>
      </c>
      <c r="I12154" t="s">
        <v>26</v>
      </c>
      <c r="J12154" t="s">
        <v>12752</v>
      </c>
      <c r="K12154" t="s">
        <v>20565</v>
      </c>
      <c r="L12154">
        <v>74</v>
      </c>
      <c r="M12154">
        <v>75</v>
      </c>
    </row>
    <row r="12155" spans="1:13">
      <c r="A12155" t="s">
        <v>12752</v>
      </c>
      <c r="B12155" t="s">
        <v>20566</v>
      </c>
      <c r="C12155">
        <v>107</v>
      </c>
      <c r="D12155">
        <v>59</v>
      </c>
      <c r="E12155">
        <v>74</v>
      </c>
      <c r="F12155">
        <v>0</v>
      </c>
      <c r="G12155">
        <v>0</v>
      </c>
      <c r="H12155">
        <v>0</v>
      </c>
      <c r="I12155" t="s">
        <v>26</v>
      </c>
      <c r="J12155" t="s">
        <v>12752</v>
      </c>
      <c r="K12155" t="s">
        <v>20567</v>
      </c>
      <c r="L12155">
        <v>75</v>
      </c>
      <c r="M12155">
        <v>73</v>
      </c>
    </row>
    <row r="12156" spans="1:13">
      <c r="A12156" t="s">
        <v>12752</v>
      </c>
      <c r="B12156" t="s">
        <v>20568</v>
      </c>
      <c r="C12156">
        <v>105</v>
      </c>
      <c r="D12156">
        <v>57</v>
      </c>
      <c r="E12156">
        <v>73</v>
      </c>
      <c r="F12156">
        <v>0</v>
      </c>
      <c r="G12156">
        <v>0</v>
      </c>
      <c r="H12156">
        <v>0</v>
      </c>
      <c r="I12156" t="s">
        <v>26</v>
      </c>
      <c r="J12156" t="s">
        <v>12752</v>
      </c>
      <c r="K12156" t="s">
        <v>20567</v>
      </c>
      <c r="L12156">
        <v>75</v>
      </c>
      <c r="M12156">
        <v>73</v>
      </c>
    </row>
    <row r="12157" spans="1:13">
      <c r="A12157" t="s">
        <v>12752</v>
      </c>
      <c r="B12157" t="s">
        <v>20569</v>
      </c>
      <c r="C12157">
        <v>104</v>
      </c>
      <c r="D12157">
        <v>55</v>
      </c>
      <c r="E12157">
        <v>71</v>
      </c>
      <c r="F12157">
        <v>0</v>
      </c>
      <c r="G12157">
        <v>0</v>
      </c>
      <c r="H12157">
        <v>0</v>
      </c>
      <c r="I12157" t="s">
        <v>26</v>
      </c>
      <c r="J12157" t="s">
        <v>12752</v>
      </c>
      <c r="K12157" t="s">
        <v>20570</v>
      </c>
      <c r="L12157">
        <v>73</v>
      </c>
      <c r="M12157">
        <v>72</v>
      </c>
    </row>
    <row r="12158" spans="1:13">
      <c r="A12158" t="s">
        <v>12752</v>
      </c>
      <c r="B12158" t="s">
        <v>20571</v>
      </c>
      <c r="C12158">
        <v>104</v>
      </c>
      <c r="D12158">
        <v>56</v>
      </c>
      <c r="E12158">
        <v>72</v>
      </c>
      <c r="F12158">
        <v>0</v>
      </c>
      <c r="G12158">
        <v>0</v>
      </c>
      <c r="H12158">
        <v>0</v>
      </c>
      <c r="I12158" t="s">
        <v>26</v>
      </c>
      <c r="J12158" t="s">
        <v>12752</v>
      </c>
      <c r="K12158" t="s">
        <v>20572</v>
      </c>
      <c r="L12158">
        <v>72</v>
      </c>
      <c r="M12158">
        <v>73</v>
      </c>
    </row>
    <row r="12159" spans="1:13">
      <c r="A12159" t="s">
        <v>12752</v>
      </c>
      <c r="B12159" t="s">
        <v>20573</v>
      </c>
      <c r="C12159">
        <v>106</v>
      </c>
      <c r="D12159">
        <v>58</v>
      </c>
      <c r="E12159">
        <v>74</v>
      </c>
      <c r="F12159">
        <v>0</v>
      </c>
      <c r="G12159">
        <v>0</v>
      </c>
      <c r="H12159">
        <v>0</v>
      </c>
      <c r="I12159" t="s">
        <v>26</v>
      </c>
      <c r="J12159" t="s">
        <v>12752</v>
      </c>
      <c r="K12159" t="s">
        <v>20574</v>
      </c>
      <c r="L12159">
        <v>73</v>
      </c>
      <c r="M12159">
        <v>72</v>
      </c>
    </row>
    <row r="12160" spans="1:13">
      <c r="A12160" t="s">
        <v>12752</v>
      </c>
      <c r="B12160" t="s">
        <v>20575</v>
      </c>
      <c r="C12160">
        <v>104</v>
      </c>
      <c r="D12160">
        <v>56</v>
      </c>
      <c r="E12160">
        <v>72</v>
      </c>
      <c r="F12160">
        <v>0</v>
      </c>
      <c r="G12160">
        <v>0</v>
      </c>
      <c r="H12160">
        <v>0</v>
      </c>
      <c r="I12160" t="s">
        <v>26</v>
      </c>
      <c r="J12160" t="s">
        <v>12752</v>
      </c>
      <c r="K12160" t="s">
        <v>20576</v>
      </c>
      <c r="L12160">
        <v>72</v>
      </c>
      <c r="M12160">
        <v>74</v>
      </c>
    </row>
    <row r="12161" spans="1:13">
      <c r="A12161" t="s">
        <v>12752</v>
      </c>
      <c r="B12161" t="s">
        <v>20577</v>
      </c>
      <c r="C12161">
        <v>104</v>
      </c>
      <c r="D12161">
        <v>55</v>
      </c>
      <c r="E12161">
        <v>71</v>
      </c>
      <c r="F12161">
        <v>0</v>
      </c>
      <c r="G12161">
        <v>0</v>
      </c>
      <c r="H12161">
        <v>0</v>
      </c>
      <c r="I12161" t="s">
        <v>26</v>
      </c>
      <c r="J12161" t="s">
        <v>12752</v>
      </c>
      <c r="K12161" t="s">
        <v>20577</v>
      </c>
      <c r="L12161">
        <v>74</v>
      </c>
      <c r="M12161">
        <v>75</v>
      </c>
    </row>
    <row r="12162" spans="1:13">
      <c r="A12162" t="s">
        <v>12752</v>
      </c>
      <c r="B12162" t="s">
        <v>20578</v>
      </c>
      <c r="C12162">
        <v>106</v>
      </c>
      <c r="D12162">
        <v>57</v>
      </c>
      <c r="E12162">
        <v>73</v>
      </c>
      <c r="F12162">
        <v>0</v>
      </c>
      <c r="G12162">
        <v>0</v>
      </c>
      <c r="H12162">
        <v>0</v>
      </c>
      <c r="I12162" t="s">
        <v>26</v>
      </c>
      <c r="J12162" t="s">
        <v>12752</v>
      </c>
      <c r="K12162" t="s">
        <v>20579</v>
      </c>
      <c r="L12162">
        <v>75</v>
      </c>
      <c r="M12162">
        <v>76</v>
      </c>
    </row>
    <row r="12163" spans="1:13">
      <c r="A12163" t="s">
        <v>12752</v>
      </c>
      <c r="B12163" t="s">
        <v>20580</v>
      </c>
      <c r="C12163">
        <v>107</v>
      </c>
      <c r="D12163">
        <v>57</v>
      </c>
      <c r="E12163">
        <v>73</v>
      </c>
      <c r="F12163">
        <v>0</v>
      </c>
      <c r="G12163">
        <v>0</v>
      </c>
      <c r="H12163">
        <v>0</v>
      </c>
      <c r="I12163" t="s">
        <v>26</v>
      </c>
      <c r="J12163" t="s">
        <v>12752</v>
      </c>
      <c r="K12163" t="s">
        <v>20581</v>
      </c>
      <c r="L12163">
        <v>76</v>
      </c>
      <c r="M12163">
        <v>74</v>
      </c>
    </row>
    <row r="12164" spans="1:13">
      <c r="A12164" t="s">
        <v>12752</v>
      </c>
      <c r="B12164" t="s">
        <v>20582</v>
      </c>
      <c r="C12164">
        <v>107</v>
      </c>
      <c r="D12164">
        <v>56</v>
      </c>
      <c r="E12164">
        <v>72</v>
      </c>
      <c r="F12164">
        <v>0</v>
      </c>
      <c r="G12164">
        <v>0</v>
      </c>
      <c r="H12164">
        <v>0</v>
      </c>
      <c r="I12164" t="s">
        <v>26</v>
      </c>
      <c r="J12164" t="s">
        <v>12752</v>
      </c>
      <c r="K12164" t="s">
        <v>20581</v>
      </c>
      <c r="L12164">
        <v>76</v>
      </c>
      <c r="M12164">
        <v>74</v>
      </c>
    </row>
    <row r="12165" spans="1:13">
      <c r="A12165" t="s">
        <v>12752</v>
      </c>
      <c r="B12165" t="s">
        <v>20583</v>
      </c>
      <c r="C12165">
        <v>106</v>
      </c>
      <c r="D12165">
        <v>55</v>
      </c>
      <c r="E12165">
        <v>72</v>
      </c>
      <c r="F12165">
        <v>0</v>
      </c>
      <c r="G12165">
        <v>0</v>
      </c>
      <c r="H12165">
        <v>0</v>
      </c>
      <c r="I12165" t="s">
        <v>26</v>
      </c>
      <c r="J12165" t="s">
        <v>12752</v>
      </c>
      <c r="K12165" t="s">
        <v>20584</v>
      </c>
      <c r="L12165">
        <v>74</v>
      </c>
      <c r="M12165">
        <v>74</v>
      </c>
    </row>
    <row r="12166" spans="1:13">
      <c r="A12166" t="s">
        <v>12752</v>
      </c>
      <c r="B12166" t="s">
        <v>20585</v>
      </c>
      <c r="C12166">
        <v>111</v>
      </c>
      <c r="D12166">
        <v>59</v>
      </c>
      <c r="E12166">
        <v>76</v>
      </c>
      <c r="F12166">
        <v>0</v>
      </c>
      <c r="G12166">
        <v>0</v>
      </c>
      <c r="H12166">
        <v>0</v>
      </c>
      <c r="I12166" t="s">
        <v>26</v>
      </c>
      <c r="J12166" t="s">
        <v>12752</v>
      </c>
      <c r="K12166" t="s">
        <v>20586</v>
      </c>
      <c r="L12166">
        <v>74</v>
      </c>
      <c r="M12166">
        <v>74</v>
      </c>
    </row>
    <row r="12167" spans="1:13">
      <c r="A12167" t="s">
        <v>12752</v>
      </c>
      <c r="B12167" t="s">
        <v>20587</v>
      </c>
      <c r="C12167">
        <v>107</v>
      </c>
      <c r="D12167">
        <v>58</v>
      </c>
      <c r="E12167">
        <v>74</v>
      </c>
      <c r="F12167">
        <v>0</v>
      </c>
      <c r="G12167">
        <v>0</v>
      </c>
      <c r="H12167">
        <v>0</v>
      </c>
      <c r="I12167" t="s">
        <v>26</v>
      </c>
      <c r="J12167" t="s">
        <v>12752</v>
      </c>
      <c r="K12167" t="s">
        <v>20588</v>
      </c>
      <c r="L12167">
        <v>74</v>
      </c>
      <c r="M12167">
        <v>74</v>
      </c>
    </row>
    <row r="12168" spans="1:13">
      <c r="A12168" t="s">
        <v>12752</v>
      </c>
      <c r="B12168" t="s">
        <v>20589</v>
      </c>
      <c r="C12168">
        <v>106</v>
      </c>
      <c r="D12168">
        <v>56</v>
      </c>
      <c r="E12168">
        <v>72</v>
      </c>
      <c r="F12168">
        <v>0</v>
      </c>
      <c r="G12168">
        <v>0</v>
      </c>
      <c r="H12168">
        <v>0</v>
      </c>
      <c r="I12168" t="s">
        <v>26</v>
      </c>
      <c r="J12168" t="s">
        <v>12752</v>
      </c>
      <c r="K12168" t="s">
        <v>20590</v>
      </c>
      <c r="L12168">
        <v>74</v>
      </c>
      <c r="M12168">
        <v>73</v>
      </c>
    </row>
    <row r="12169" spans="1:13">
      <c r="A12169" t="s">
        <v>12752</v>
      </c>
      <c r="B12169" t="s">
        <v>20591</v>
      </c>
      <c r="C12169">
        <v>107</v>
      </c>
      <c r="D12169">
        <v>56</v>
      </c>
      <c r="E12169">
        <v>73</v>
      </c>
      <c r="F12169">
        <v>0</v>
      </c>
      <c r="G12169">
        <v>0</v>
      </c>
      <c r="H12169">
        <v>0</v>
      </c>
      <c r="I12169" t="s">
        <v>26</v>
      </c>
      <c r="J12169" t="s">
        <v>12752</v>
      </c>
      <c r="K12169" t="s">
        <v>20591</v>
      </c>
      <c r="L12169">
        <v>73</v>
      </c>
      <c r="M12169">
        <v>76</v>
      </c>
    </row>
    <row r="12170" spans="1:13">
      <c r="A12170" t="s">
        <v>12752</v>
      </c>
      <c r="B12170" t="s">
        <v>20592</v>
      </c>
      <c r="C12170">
        <v>110</v>
      </c>
      <c r="D12170">
        <v>60</v>
      </c>
      <c r="E12170">
        <v>76</v>
      </c>
      <c r="F12170">
        <v>0</v>
      </c>
      <c r="G12170">
        <v>0</v>
      </c>
      <c r="H12170">
        <v>0</v>
      </c>
      <c r="I12170" t="s">
        <v>26</v>
      </c>
      <c r="J12170" t="s">
        <v>12752</v>
      </c>
      <c r="K12170" t="s">
        <v>20593</v>
      </c>
      <c r="L12170">
        <v>76</v>
      </c>
      <c r="M12170">
        <v>74</v>
      </c>
    </row>
    <row r="12171" spans="1:13">
      <c r="A12171" t="s">
        <v>12752</v>
      </c>
      <c r="B12171" t="s">
        <v>20594</v>
      </c>
      <c r="C12171">
        <v>110</v>
      </c>
      <c r="D12171">
        <v>59</v>
      </c>
      <c r="E12171">
        <v>76</v>
      </c>
      <c r="F12171">
        <v>0</v>
      </c>
      <c r="G12171">
        <v>0</v>
      </c>
      <c r="H12171">
        <v>0</v>
      </c>
      <c r="I12171" t="s">
        <v>26</v>
      </c>
      <c r="J12171" t="s">
        <v>12752</v>
      </c>
      <c r="K12171" t="s">
        <v>20595</v>
      </c>
      <c r="L12171">
        <v>74</v>
      </c>
      <c r="M12171">
        <v>76</v>
      </c>
    </row>
    <row r="12172" spans="1:13">
      <c r="A12172" t="s">
        <v>12752</v>
      </c>
      <c r="B12172" t="s">
        <v>20596</v>
      </c>
      <c r="C12172">
        <v>108</v>
      </c>
      <c r="D12172">
        <v>57</v>
      </c>
      <c r="E12172">
        <v>74</v>
      </c>
      <c r="F12172">
        <v>0</v>
      </c>
      <c r="G12172">
        <v>0</v>
      </c>
      <c r="H12172">
        <v>0</v>
      </c>
      <c r="I12172" t="s">
        <v>26</v>
      </c>
      <c r="J12172" t="s">
        <v>12752</v>
      </c>
      <c r="K12172" t="s">
        <v>20597</v>
      </c>
      <c r="L12172">
        <v>76</v>
      </c>
      <c r="M12172">
        <v>74</v>
      </c>
    </row>
    <row r="12173" spans="1:13">
      <c r="A12173" t="s">
        <v>12752</v>
      </c>
      <c r="B12173" t="s">
        <v>20598</v>
      </c>
      <c r="C12173">
        <v>109</v>
      </c>
      <c r="D12173">
        <v>59</v>
      </c>
      <c r="E12173">
        <v>76</v>
      </c>
      <c r="F12173">
        <v>0</v>
      </c>
      <c r="G12173">
        <v>0</v>
      </c>
      <c r="H12173">
        <v>0</v>
      </c>
      <c r="I12173" t="s">
        <v>26</v>
      </c>
      <c r="J12173" t="s">
        <v>12752</v>
      </c>
      <c r="K12173" t="s">
        <v>20597</v>
      </c>
      <c r="L12173">
        <v>76</v>
      </c>
      <c r="M12173">
        <v>74</v>
      </c>
    </row>
    <row r="12174" spans="1:13">
      <c r="A12174" t="s">
        <v>12752</v>
      </c>
      <c r="B12174" t="s">
        <v>20599</v>
      </c>
      <c r="C12174">
        <v>107</v>
      </c>
      <c r="D12174">
        <v>56</v>
      </c>
      <c r="E12174">
        <v>73</v>
      </c>
      <c r="F12174">
        <v>0</v>
      </c>
      <c r="G12174">
        <v>0</v>
      </c>
      <c r="H12174">
        <v>0</v>
      </c>
      <c r="I12174" t="s">
        <v>26</v>
      </c>
      <c r="J12174" t="s">
        <v>12752</v>
      </c>
      <c r="K12174" t="s">
        <v>20600</v>
      </c>
      <c r="L12174">
        <v>74</v>
      </c>
      <c r="M12174">
        <v>76</v>
      </c>
    </row>
    <row r="12175" spans="1:13">
      <c r="A12175" t="s">
        <v>12752</v>
      </c>
      <c r="B12175" t="s">
        <v>20601</v>
      </c>
      <c r="C12175">
        <v>108</v>
      </c>
      <c r="D12175">
        <v>56</v>
      </c>
      <c r="E12175">
        <v>73</v>
      </c>
      <c r="F12175">
        <v>0</v>
      </c>
      <c r="G12175">
        <v>0</v>
      </c>
      <c r="H12175">
        <v>0</v>
      </c>
      <c r="I12175" t="s">
        <v>26</v>
      </c>
      <c r="J12175" t="s">
        <v>12752</v>
      </c>
      <c r="K12175" t="s">
        <v>20602</v>
      </c>
      <c r="L12175">
        <v>76</v>
      </c>
      <c r="M12175">
        <v>73</v>
      </c>
    </row>
    <row r="12176" spans="1:13">
      <c r="A12176" t="s">
        <v>12752</v>
      </c>
      <c r="B12176" t="s">
        <v>20603</v>
      </c>
      <c r="C12176">
        <v>114</v>
      </c>
      <c r="D12176">
        <v>61</v>
      </c>
      <c r="E12176">
        <v>78</v>
      </c>
      <c r="F12176">
        <v>0</v>
      </c>
      <c r="G12176">
        <v>0</v>
      </c>
      <c r="H12176">
        <v>0</v>
      </c>
      <c r="I12176" t="s">
        <v>26</v>
      </c>
      <c r="J12176" t="s">
        <v>12752</v>
      </c>
      <c r="K12176" t="s">
        <v>20604</v>
      </c>
      <c r="L12176">
        <v>73</v>
      </c>
      <c r="M12176">
        <v>77</v>
      </c>
    </row>
    <row r="12177" spans="1:13">
      <c r="A12177" t="s">
        <v>12752</v>
      </c>
      <c r="B12177" t="s">
        <v>20605</v>
      </c>
      <c r="C12177">
        <v>107</v>
      </c>
      <c r="D12177">
        <v>59</v>
      </c>
      <c r="E12177">
        <v>75</v>
      </c>
      <c r="F12177">
        <v>0</v>
      </c>
      <c r="G12177">
        <v>0</v>
      </c>
      <c r="H12177">
        <v>0</v>
      </c>
      <c r="I12177" t="s">
        <v>26</v>
      </c>
      <c r="J12177" t="s">
        <v>12752</v>
      </c>
      <c r="K12177" t="s">
        <v>20605</v>
      </c>
      <c r="L12177">
        <v>77</v>
      </c>
      <c r="M12177">
        <v>74</v>
      </c>
    </row>
    <row r="12178" spans="1:13">
      <c r="A12178" t="s">
        <v>12752</v>
      </c>
      <c r="B12178" t="s">
        <v>20606</v>
      </c>
      <c r="C12178">
        <v>102</v>
      </c>
      <c r="D12178">
        <v>54</v>
      </c>
      <c r="E12178">
        <v>70</v>
      </c>
      <c r="F12178">
        <v>0</v>
      </c>
      <c r="G12178">
        <v>0</v>
      </c>
      <c r="H12178">
        <v>0</v>
      </c>
      <c r="I12178" t="s">
        <v>26</v>
      </c>
      <c r="J12178" t="s">
        <v>12752</v>
      </c>
      <c r="K12178" t="s">
        <v>20606</v>
      </c>
      <c r="L12178">
        <v>74</v>
      </c>
      <c r="M12178">
        <v>73</v>
      </c>
    </row>
    <row r="12179" spans="1:13">
      <c r="A12179" t="s">
        <v>12752</v>
      </c>
      <c r="B12179" t="s">
        <v>20607</v>
      </c>
      <c r="C12179">
        <v>106</v>
      </c>
      <c r="D12179">
        <v>58</v>
      </c>
      <c r="E12179">
        <v>74</v>
      </c>
      <c r="F12179">
        <v>0</v>
      </c>
      <c r="G12179">
        <v>0</v>
      </c>
      <c r="H12179">
        <v>0</v>
      </c>
      <c r="I12179" t="s">
        <v>26</v>
      </c>
      <c r="J12179" t="s">
        <v>12752</v>
      </c>
      <c r="K12179" t="s">
        <v>20608</v>
      </c>
      <c r="L12179">
        <v>73</v>
      </c>
      <c r="M12179">
        <v>76</v>
      </c>
    </row>
    <row r="12180" spans="1:13">
      <c r="A12180" t="s">
        <v>12752</v>
      </c>
      <c r="B12180" t="s">
        <v>20609</v>
      </c>
      <c r="C12180">
        <v>103</v>
      </c>
      <c r="D12180">
        <v>56</v>
      </c>
      <c r="E12180">
        <v>71</v>
      </c>
      <c r="F12180">
        <v>0</v>
      </c>
      <c r="G12180">
        <v>0</v>
      </c>
      <c r="H12180">
        <v>0</v>
      </c>
      <c r="I12180" t="s">
        <v>26</v>
      </c>
      <c r="J12180" t="s">
        <v>12752</v>
      </c>
      <c r="K12180" t="s">
        <v>20610</v>
      </c>
      <c r="L12180">
        <v>76</v>
      </c>
      <c r="M12180">
        <v>71</v>
      </c>
    </row>
    <row r="12181" spans="1:13">
      <c r="A12181" t="s">
        <v>12752</v>
      </c>
      <c r="B12181" t="s">
        <v>20611</v>
      </c>
      <c r="C12181">
        <v>104</v>
      </c>
      <c r="D12181">
        <v>55</v>
      </c>
      <c r="E12181">
        <v>71</v>
      </c>
      <c r="F12181">
        <v>0</v>
      </c>
      <c r="G12181">
        <v>0</v>
      </c>
      <c r="H12181">
        <v>0</v>
      </c>
      <c r="I12181" t="s">
        <v>26</v>
      </c>
      <c r="J12181" t="s">
        <v>12752</v>
      </c>
      <c r="K12181" t="s">
        <v>20610</v>
      </c>
      <c r="L12181">
        <v>76</v>
      </c>
      <c r="M12181">
        <v>71</v>
      </c>
    </row>
    <row r="12182" spans="1:13">
      <c r="A12182" t="s">
        <v>12752</v>
      </c>
      <c r="B12182" t="s">
        <v>20612</v>
      </c>
      <c r="C12182">
        <v>104</v>
      </c>
      <c r="D12182">
        <v>55</v>
      </c>
      <c r="E12182">
        <v>71</v>
      </c>
      <c r="F12182">
        <v>0</v>
      </c>
      <c r="G12182">
        <v>0</v>
      </c>
      <c r="H12182">
        <v>0</v>
      </c>
      <c r="I12182" t="s">
        <v>26</v>
      </c>
      <c r="J12182" t="s">
        <v>12752</v>
      </c>
      <c r="K12182" t="s">
        <v>20613</v>
      </c>
      <c r="L12182">
        <v>71</v>
      </c>
      <c r="M12182">
        <v>72</v>
      </c>
    </row>
    <row r="12183" spans="1:13">
      <c r="A12183" t="s">
        <v>12752</v>
      </c>
      <c r="B12183" t="s">
        <v>20614</v>
      </c>
      <c r="C12183">
        <v>106</v>
      </c>
      <c r="D12183">
        <v>57</v>
      </c>
      <c r="E12183">
        <v>73</v>
      </c>
      <c r="F12183">
        <v>0</v>
      </c>
      <c r="G12183">
        <v>0</v>
      </c>
      <c r="H12183">
        <v>0</v>
      </c>
      <c r="I12183" t="s">
        <v>26</v>
      </c>
      <c r="J12183" t="s">
        <v>12752</v>
      </c>
      <c r="K12183" t="s">
        <v>20615</v>
      </c>
      <c r="L12183">
        <v>72</v>
      </c>
      <c r="M12183">
        <v>72</v>
      </c>
    </row>
    <row r="12184" spans="1:13">
      <c r="A12184" t="s">
        <v>12752</v>
      </c>
      <c r="B12184" t="s">
        <v>20616</v>
      </c>
      <c r="C12184">
        <v>104</v>
      </c>
      <c r="D12184">
        <v>56</v>
      </c>
      <c r="E12184">
        <v>72</v>
      </c>
      <c r="F12184">
        <v>0</v>
      </c>
      <c r="G12184">
        <v>0</v>
      </c>
      <c r="H12184">
        <v>0</v>
      </c>
      <c r="I12184" t="s">
        <v>26</v>
      </c>
      <c r="J12184" t="s">
        <v>12752</v>
      </c>
      <c r="K12184" t="s">
        <v>20617</v>
      </c>
      <c r="L12184">
        <v>72</v>
      </c>
      <c r="M12184">
        <v>72</v>
      </c>
    </row>
    <row r="12185" spans="1:13">
      <c r="A12185" t="s">
        <v>12752</v>
      </c>
      <c r="B12185" t="s">
        <v>20618</v>
      </c>
      <c r="C12185">
        <v>102</v>
      </c>
      <c r="D12185">
        <v>54</v>
      </c>
      <c r="E12185">
        <v>70</v>
      </c>
      <c r="F12185">
        <v>0</v>
      </c>
      <c r="G12185">
        <v>0</v>
      </c>
      <c r="H12185">
        <v>0</v>
      </c>
      <c r="I12185" t="s">
        <v>26</v>
      </c>
      <c r="J12185" t="s">
        <v>12752</v>
      </c>
      <c r="K12185" t="s">
        <v>20619</v>
      </c>
      <c r="L12185">
        <v>72</v>
      </c>
      <c r="M12185">
        <v>74</v>
      </c>
    </row>
    <row r="12186" spans="1:13">
      <c r="A12186" t="s">
        <v>12752</v>
      </c>
      <c r="B12186" t="s">
        <v>20620</v>
      </c>
      <c r="C12186">
        <v>105</v>
      </c>
      <c r="D12186">
        <v>57</v>
      </c>
      <c r="E12186">
        <v>72</v>
      </c>
      <c r="F12186">
        <v>0</v>
      </c>
      <c r="G12186">
        <v>0</v>
      </c>
      <c r="H12186">
        <v>0</v>
      </c>
      <c r="I12186" t="s">
        <v>26</v>
      </c>
      <c r="J12186" t="s">
        <v>12752</v>
      </c>
      <c r="K12186" t="s">
        <v>20620</v>
      </c>
      <c r="L12186">
        <v>74</v>
      </c>
      <c r="M12186">
        <v>72</v>
      </c>
    </row>
    <row r="12187" spans="1:13">
      <c r="A12187" t="s">
        <v>12752</v>
      </c>
      <c r="B12187" t="s">
        <v>20621</v>
      </c>
      <c r="C12187">
        <v>105</v>
      </c>
      <c r="D12187">
        <v>57</v>
      </c>
      <c r="E12187">
        <v>73</v>
      </c>
      <c r="F12187">
        <v>0</v>
      </c>
      <c r="G12187">
        <v>0</v>
      </c>
      <c r="H12187">
        <v>0</v>
      </c>
      <c r="I12187" t="s">
        <v>26</v>
      </c>
      <c r="J12187" t="s">
        <v>12752</v>
      </c>
      <c r="K12187" t="s">
        <v>20622</v>
      </c>
      <c r="L12187">
        <v>72</v>
      </c>
      <c r="M12187">
        <v>73</v>
      </c>
    </row>
    <row r="12188" spans="1:13">
      <c r="A12188" t="s">
        <v>12752</v>
      </c>
      <c r="B12188" t="s">
        <v>20623</v>
      </c>
      <c r="C12188">
        <v>107</v>
      </c>
      <c r="D12188">
        <v>57</v>
      </c>
      <c r="E12188">
        <v>73</v>
      </c>
      <c r="F12188">
        <v>0</v>
      </c>
      <c r="G12188">
        <v>0</v>
      </c>
      <c r="H12188">
        <v>0</v>
      </c>
      <c r="I12188" t="s">
        <v>26</v>
      </c>
      <c r="J12188" t="s">
        <v>12752</v>
      </c>
      <c r="K12188" t="s">
        <v>20624</v>
      </c>
      <c r="L12188">
        <v>73</v>
      </c>
      <c r="M12188">
        <v>76</v>
      </c>
    </row>
    <row r="12189" spans="1:13">
      <c r="A12189" t="s">
        <v>12752</v>
      </c>
      <c r="B12189" t="s">
        <v>20625</v>
      </c>
      <c r="C12189">
        <v>108</v>
      </c>
      <c r="D12189">
        <v>57</v>
      </c>
      <c r="E12189">
        <v>73</v>
      </c>
      <c r="F12189">
        <v>0</v>
      </c>
      <c r="G12189">
        <v>0</v>
      </c>
      <c r="H12189">
        <v>0</v>
      </c>
      <c r="I12189" t="s">
        <v>26</v>
      </c>
      <c r="J12189" t="s">
        <v>12752</v>
      </c>
      <c r="K12189" t="s">
        <v>20626</v>
      </c>
      <c r="L12189">
        <v>76</v>
      </c>
      <c r="M12189">
        <v>71</v>
      </c>
    </row>
    <row r="12190" spans="1:13">
      <c r="A12190" t="s">
        <v>12752</v>
      </c>
      <c r="B12190" t="s">
        <v>20627</v>
      </c>
      <c r="C12190">
        <v>112</v>
      </c>
      <c r="D12190">
        <v>61</v>
      </c>
      <c r="E12190">
        <v>77</v>
      </c>
      <c r="F12190">
        <v>0</v>
      </c>
      <c r="G12190">
        <v>0</v>
      </c>
      <c r="H12190">
        <v>0</v>
      </c>
      <c r="I12190" t="s">
        <v>26</v>
      </c>
      <c r="J12190" t="s">
        <v>12752</v>
      </c>
      <c r="K12190" t="s">
        <v>20626</v>
      </c>
      <c r="L12190">
        <v>76</v>
      </c>
      <c r="M12190">
        <v>71</v>
      </c>
    </row>
    <row r="12191" spans="1:13">
      <c r="A12191" t="s">
        <v>12752</v>
      </c>
      <c r="B12191" t="s">
        <v>20628</v>
      </c>
      <c r="C12191">
        <v>108</v>
      </c>
      <c r="D12191">
        <v>58</v>
      </c>
      <c r="E12191">
        <v>75</v>
      </c>
      <c r="F12191">
        <v>0</v>
      </c>
      <c r="G12191">
        <v>0</v>
      </c>
      <c r="H12191">
        <v>0</v>
      </c>
      <c r="I12191" t="s">
        <v>26</v>
      </c>
      <c r="J12191" t="s">
        <v>12752</v>
      </c>
      <c r="K12191" t="s">
        <v>20629</v>
      </c>
      <c r="L12191">
        <v>71</v>
      </c>
      <c r="M12191">
        <v>73</v>
      </c>
    </row>
    <row r="12192" spans="1:13">
      <c r="A12192" t="s">
        <v>12752</v>
      </c>
      <c r="B12192" t="s">
        <v>20630</v>
      </c>
      <c r="C12192">
        <v>106</v>
      </c>
      <c r="D12192">
        <v>57</v>
      </c>
      <c r="E12192">
        <v>73</v>
      </c>
      <c r="F12192">
        <v>0</v>
      </c>
      <c r="G12192">
        <v>0</v>
      </c>
      <c r="H12192">
        <v>0</v>
      </c>
      <c r="I12192" t="s">
        <v>26</v>
      </c>
      <c r="J12192" t="s">
        <v>12752</v>
      </c>
      <c r="K12192" t="s">
        <v>20631</v>
      </c>
      <c r="L12192">
        <v>73</v>
      </c>
      <c r="M12192">
        <v>73</v>
      </c>
    </row>
    <row r="12193" spans="1:13">
      <c r="A12193" t="s">
        <v>12752</v>
      </c>
      <c r="B12193" t="s">
        <v>20632</v>
      </c>
      <c r="C12193">
        <v>104</v>
      </c>
      <c r="D12193">
        <v>57</v>
      </c>
      <c r="E12193">
        <v>72</v>
      </c>
      <c r="F12193">
        <v>0</v>
      </c>
      <c r="G12193">
        <v>0</v>
      </c>
      <c r="H12193">
        <v>0</v>
      </c>
      <c r="I12193" t="s">
        <v>26</v>
      </c>
      <c r="J12193" t="s">
        <v>12752</v>
      </c>
      <c r="K12193" t="s">
        <v>20633</v>
      </c>
      <c r="L12193">
        <v>73</v>
      </c>
      <c r="M12193">
        <v>75</v>
      </c>
    </row>
    <row r="12194" spans="1:13">
      <c r="A12194" t="s">
        <v>12752</v>
      </c>
      <c r="B12194" t="s">
        <v>20634</v>
      </c>
      <c r="C12194">
        <v>104</v>
      </c>
      <c r="D12194">
        <v>55</v>
      </c>
      <c r="E12194">
        <v>71</v>
      </c>
      <c r="F12194">
        <v>0</v>
      </c>
      <c r="G12194">
        <v>0</v>
      </c>
      <c r="H12194">
        <v>0</v>
      </c>
      <c r="I12194" t="s">
        <v>26</v>
      </c>
      <c r="J12194" t="s">
        <v>12752</v>
      </c>
      <c r="K12194" t="s">
        <v>20634</v>
      </c>
      <c r="L12194">
        <v>75</v>
      </c>
      <c r="M12194">
        <v>73</v>
      </c>
    </row>
    <row r="12195" spans="1:13">
      <c r="A12195" t="s">
        <v>12752</v>
      </c>
      <c r="B12195" t="s">
        <v>20635</v>
      </c>
      <c r="C12195">
        <v>105</v>
      </c>
      <c r="D12195">
        <v>54</v>
      </c>
      <c r="E12195">
        <v>71</v>
      </c>
      <c r="F12195">
        <v>0</v>
      </c>
      <c r="G12195">
        <v>0</v>
      </c>
      <c r="H12195">
        <v>0</v>
      </c>
      <c r="I12195" t="s">
        <v>26</v>
      </c>
      <c r="J12195" t="s">
        <v>12752</v>
      </c>
      <c r="K12195" t="s">
        <v>20635</v>
      </c>
      <c r="L12195">
        <v>73</v>
      </c>
      <c r="M12195">
        <v>76</v>
      </c>
    </row>
    <row r="12196" spans="1:13">
      <c r="A12196" t="s">
        <v>12752</v>
      </c>
      <c r="B12196" t="s">
        <v>20636</v>
      </c>
      <c r="C12196">
        <v>108</v>
      </c>
      <c r="D12196">
        <v>59</v>
      </c>
      <c r="E12196">
        <v>75</v>
      </c>
      <c r="F12196">
        <v>0</v>
      </c>
      <c r="G12196">
        <v>0</v>
      </c>
      <c r="H12196">
        <v>0</v>
      </c>
      <c r="I12196" t="s">
        <v>26</v>
      </c>
      <c r="J12196" t="s">
        <v>12752</v>
      </c>
      <c r="K12196" t="s">
        <v>20637</v>
      </c>
      <c r="L12196">
        <v>76</v>
      </c>
      <c r="M12196">
        <v>72</v>
      </c>
    </row>
    <row r="12197" spans="1:13">
      <c r="A12197" t="s">
        <v>12752</v>
      </c>
      <c r="B12197" t="s">
        <v>20638</v>
      </c>
      <c r="C12197">
        <v>104</v>
      </c>
      <c r="D12197">
        <v>56</v>
      </c>
      <c r="E12197">
        <v>72</v>
      </c>
      <c r="F12197">
        <v>0</v>
      </c>
      <c r="G12197">
        <v>0</v>
      </c>
      <c r="H12197">
        <v>0</v>
      </c>
      <c r="I12197" t="s">
        <v>26</v>
      </c>
      <c r="J12197" t="s">
        <v>12752</v>
      </c>
      <c r="K12197" t="s">
        <v>20639</v>
      </c>
      <c r="L12197">
        <v>72</v>
      </c>
      <c r="M12197">
        <v>73</v>
      </c>
    </row>
    <row r="12198" spans="1:13">
      <c r="A12198" t="s">
        <v>12752</v>
      </c>
      <c r="B12198" t="s">
        <v>20640</v>
      </c>
      <c r="C12198">
        <v>103</v>
      </c>
      <c r="D12198">
        <v>55</v>
      </c>
      <c r="E12198">
        <v>71</v>
      </c>
      <c r="F12198">
        <v>0</v>
      </c>
      <c r="G12198">
        <v>0</v>
      </c>
      <c r="H12198">
        <v>0</v>
      </c>
      <c r="I12198" t="s">
        <v>26</v>
      </c>
      <c r="J12198" t="s">
        <v>12752</v>
      </c>
      <c r="K12198" t="s">
        <v>20639</v>
      </c>
      <c r="L12198">
        <v>72</v>
      </c>
      <c r="M12198">
        <v>73</v>
      </c>
    </row>
    <row r="12199" spans="1:13">
      <c r="A12199" t="s">
        <v>12752</v>
      </c>
      <c r="B12199" t="s">
        <v>20641</v>
      </c>
      <c r="C12199">
        <v>104</v>
      </c>
      <c r="D12199">
        <v>55</v>
      </c>
      <c r="E12199">
        <v>71</v>
      </c>
      <c r="F12199">
        <v>0</v>
      </c>
      <c r="G12199">
        <v>0</v>
      </c>
      <c r="H12199">
        <v>0</v>
      </c>
      <c r="I12199" t="s">
        <v>26</v>
      </c>
      <c r="J12199" t="s">
        <v>12752</v>
      </c>
      <c r="K12199" t="s">
        <v>20642</v>
      </c>
      <c r="L12199">
        <v>73</v>
      </c>
      <c r="M12199">
        <v>73</v>
      </c>
    </row>
    <row r="12200" spans="1:13">
      <c r="A12200" t="s">
        <v>12752</v>
      </c>
      <c r="B12200" t="s">
        <v>20643</v>
      </c>
      <c r="C12200">
        <v>107</v>
      </c>
      <c r="D12200">
        <v>58</v>
      </c>
      <c r="E12200">
        <v>74</v>
      </c>
      <c r="F12200">
        <v>0</v>
      </c>
      <c r="G12200">
        <v>0</v>
      </c>
      <c r="H12200">
        <v>0</v>
      </c>
      <c r="I12200" t="s">
        <v>26</v>
      </c>
      <c r="J12200" t="s">
        <v>12752</v>
      </c>
      <c r="K12200" t="s">
        <v>20644</v>
      </c>
      <c r="L12200">
        <v>73</v>
      </c>
      <c r="M12200">
        <v>75</v>
      </c>
    </row>
    <row r="12201" spans="1:13">
      <c r="A12201" t="s">
        <v>12752</v>
      </c>
      <c r="B12201" t="s">
        <v>20645</v>
      </c>
      <c r="C12201">
        <v>105</v>
      </c>
      <c r="D12201">
        <v>55</v>
      </c>
      <c r="E12201">
        <v>72</v>
      </c>
      <c r="F12201">
        <v>0</v>
      </c>
      <c r="G12201">
        <v>0</v>
      </c>
      <c r="H12201">
        <v>0</v>
      </c>
      <c r="I12201" t="s">
        <v>26</v>
      </c>
      <c r="J12201" t="s">
        <v>12752</v>
      </c>
      <c r="K12201" t="s">
        <v>20646</v>
      </c>
      <c r="L12201">
        <v>75</v>
      </c>
      <c r="M12201">
        <v>75</v>
      </c>
    </row>
    <row r="12202" spans="1:13">
      <c r="A12202" t="s">
        <v>12752</v>
      </c>
      <c r="B12202" t="s">
        <v>20647</v>
      </c>
      <c r="C12202">
        <v>107</v>
      </c>
      <c r="D12202">
        <v>56</v>
      </c>
      <c r="E12202">
        <v>73</v>
      </c>
      <c r="F12202">
        <v>0</v>
      </c>
      <c r="G12202">
        <v>0</v>
      </c>
      <c r="H12202">
        <v>0</v>
      </c>
      <c r="I12202" t="s">
        <v>26</v>
      </c>
      <c r="J12202" t="s">
        <v>12752</v>
      </c>
      <c r="K12202" t="s">
        <v>20648</v>
      </c>
      <c r="L12202">
        <v>75</v>
      </c>
      <c r="M12202">
        <v>75</v>
      </c>
    </row>
    <row r="12203" spans="1:13">
      <c r="A12203" t="s">
        <v>12752</v>
      </c>
      <c r="B12203" t="s">
        <v>20649</v>
      </c>
      <c r="C12203">
        <v>108</v>
      </c>
      <c r="D12203">
        <v>59</v>
      </c>
      <c r="E12203">
        <v>75</v>
      </c>
      <c r="F12203">
        <v>0</v>
      </c>
      <c r="G12203">
        <v>0</v>
      </c>
      <c r="H12203">
        <v>0</v>
      </c>
      <c r="I12203" t="s">
        <v>26</v>
      </c>
      <c r="J12203" t="s">
        <v>12752</v>
      </c>
      <c r="K12203" t="s">
        <v>20649</v>
      </c>
      <c r="L12203">
        <v>75</v>
      </c>
      <c r="M12203">
        <v>74</v>
      </c>
    </row>
    <row r="12204" spans="1:13">
      <c r="A12204" t="s">
        <v>12752</v>
      </c>
      <c r="B12204" t="s">
        <v>20650</v>
      </c>
      <c r="C12204">
        <v>108</v>
      </c>
      <c r="D12204">
        <v>58</v>
      </c>
      <c r="E12204">
        <v>74</v>
      </c>
      <c r="F12204">
        <v>0</v>
      </c>
      <c r="G12204">
        <v>0</v>
      </c>
      <c r="H12204">
        <v>0</v>
      </c>
      <c r="I12204" t="s">
        <v>26</v>
      </c>
      <c r="J12204" t="s">
        <v>12752</v>
      </c>
      <c r="K12204" t="s">
        <v>20651</v>
      </c>
      <c r="L12204">
        <v>74</v>
      </c>
      <c r="M12204">
        <v>74</v>
      </c>
    </row>
    <row r="12205" spans="1:13">
      <c r="A12205" t="s">
        <v>12752</v>
      </c>
      <c r="B12205" t="s">
        <v>20652</v>
      </c>
      <c r="C12205">
        <v>107</v>
      </c>
      <c r="D12205">
        <v>56</v>
      </c>
      <c r="E12205">
        <v>73</v>
      </c>
      <c r="F12205">
        <v>0</v>
      </c>
      <c r="G12205">
        <v>0</v>
      </c>
      <c r="H12205">
        <v>0</v>
      </c>
      <c r="I12205" t="s">
        <v>26</v>
      </c>
      <c r="J12205" t="s">
        <v>12752</v>
      </c>
      <c r="K12205" t="s">
        <v>20653</v>
      </c>
      <c r="L12205">
        <v>74</v>
      </c>
      <c r="M12205">
        <v>73</v>
      </c>
    </row>
    <row r="12206" spans="1:13">
      <c r="A12206" t="s">
        <v>12752</v>
      </c>
      <c r="B12206" t="s">
        <v>20654</v>
      </c>
      <c r="C12206">
        <v>105</v>
      </c>
      <c r="D12206">
        <v>58</v>
      </c>
      <c r="E12206">
        <v>73</v>
      </c>
      <c r="F12206">
        <v>0</v>
      </c>
      <c r="G12206">
        <v>0</v>
      </c>
      <c r="H12206">
        <v>0</v>
      </c>
      <c r="I12206" t="s">
        <v>26</v>
      </c>
      <c r="J12206" t="s">
        <v>12752</v>
      </c>
      <c r="K12206" t="s">
        <v>20653</v>
      </c>
      <c r="L12206">
        <v>74</v>
      </c>
      <c r="M12206">
        <v>73</v>
      </c>
    </row>
    <row r="12207" spans="1:13">
      <c r="A12207" t="s">
        <v>12752</v>
      </c>
      <c r="B12207" t="s">
        <v>20655</v>
      </c>
      <c r="C12207">
        <v>105</v>
      </c>
      <c r="D12207">
        <v>56</v>
      </c>
      <c r="E12207">
        <v>72</v>
      </c>
      <c r="F12207">
        <v>0</v>
      </c>
      <c r="G12207">
        <v>0</v>
      </c>
      <c r="H12207">
        <v>0</v>
      </c>
      <c r="I12207" t="s">
        <v>26</v>
      </c>
      <c r="J12207" t="s">
        <v>12752</v>
      </c>
      <c r="K12207" t="s">
        <v>20656</v>
      </c>
      <c r="L12207">
        <v>73</v>
      </c>
      <c r="M12207">
        <v>72</v>
      </c>
    </row>
    <row r="12208" spans="1:13">
      <c r="A12208" t="s">
        <v>12752</v>
      </c>
      <c r="B12208" t="s">
        <v>20657</v>
      </c>
      <c r="C12208">
        <v>105</v>
      </c>
      <c r="D12208">
        <v>56</v>
      </c>
      <c r="E12208">
        <v>72</v>
      </c>
      <c r="F12208">
        <v>0</v>
      </c>
      <c r="G12208">
        <v>0</v>
      </c>
      <c r="H12208">
        <v>0</v>
      </c>
      <c r="I12208" t="s">
        <v>26</v>
      </c>
      <c r="J12208" t="s">
        <v>12752</v>
      </c>
      <c r="K12208" t="s">
        <v>20658</v>
      </c>
      <c r="L12208">
        <v>72</v>
      </c>
      <c r="M12208">
        <v>74</v>
      </c>
    </row>
    <row r="12209" spans="1:13">
      <c r="A12209" t="s">
        <v>12752</v>
      </c>
      <c r="B12209" t="s">
        <v>20659</v>
      </c>
      <c r="C12209">
        <v>105</v>
      </c>
      <c r="D12209">
        <v>56</v>
      </c>
      <c r="E12209">
        <v>72</v>
      </c>
      <c r="F12209">
        <v>0</v>
      </c>
      <c r="G12209">
        <v>0</v>
      </c>
      <c r="H12209">
        <v>0</v>
      </c>
      <c r="I12209" t="s">
        <v>26</v>
      </c>
      <c r="J12209" t="s">
        <v>12752</v>
      </c>
      <c r="K12209" t="s">
        <v>20660</v>
      </c>
      <c r="L12209">
        <v>74</v>
      </c>
      <c r="M12209">
        <v>76</v>
      </c>
    </row>
    <row r="12210" spans="1:13">
      <c r="A12210" t="s">
        <v>12752</v>
      </c>
      <c r="B12210" t="s">
        <v>20661</v>
      </c>
      <c r="C12210">
        <v>106</v>
      </c>
      <c r="D12210">
        <v>57</v>
      </c>
      <c r="E12210">
        <v>73</v>
      </c>
      <c r="F12210">
        <v>0</v>
      </c>
      <c r="G12210">
        <v>0</v>
      </c>
      <c r="H12210">
        <v>0</v>
      </c>
      <c r="I12210" t="s">
        <v>26</v>
      </c>
      <c r="J12210" t="s">
        <v>12752</v>
      </c>
      <c r="K12210" t="s">
        <v>20662</v>
      </c>
      <c r="L12210">
        <v>76</v>
      </c>
      <c r="M12210">
        <v>77</v>
      </c>
    </row>
    <row r="12211" spans="1:13">
      <c r="A12211" t="s">
        <v>12752</v>
      </c>
      <c r="B12211" t="s">
        <v>20663</v>
      </c>
      <c r="C12211">
        <v>105</v>
      </c>
      <c r="D12211">
        <v>55</v>
      </c>
      <c r="E12211">
        <v>71</v>
      </c>
      <c r="F12211">
        <v>0</v>
      </c>
      <c r="G12211">
        <v>0</v>
      </c>
      <c r="H12211">
        <v>0</v>
      </c>
      <c r="I12211" t="s">
        <v>26</v>
      </c>
      <c r="J12211" t="s">
        <v>12752</v>
      </c>
      <c r="K12211" t="s">
        <v>20663</v>
      </c>
      <c r="L12211">
        <v>77</v>
      </c>
      <c r="M12211">
        <v>76</v>
      </c>
    </row>
    <row r="12212" spans="1:13">
      <c r="A12212" t="s">
        <v>12752</v>
      </c>
      <c r="B12212" t="s">
        <v>20664</v>
      </c>
      <c r="C12212">
        <v>106</v>
      </c>
      <c r="D12212">
        <v>59</v>
      </c>
      <c r="E12212">
        <v>74</v>
      </c>
      <c r="F12212">
        <v>0</v>
      </c>
      <c r="G12212">
        <v>0</v>
      </c>
      <c r="H12212">
        <v>0</v>
      </c>
      <c r="I12212" t="s">
        <v>26</v>
      </c>
      <c r="J12212" t="s">
        <v>12752</v>
      </c>
      <c r="K12212" t="s">
        <v>20665</v>
      </c>
      <c r="L12212">
        <v>76</v>
      </c>
      <c r="M12212">
        <v>71</v>
      </c>
    </row>
    <row r="12213" spans="1:13">
      <c r="A12213" t="s">
        <v>12752</v>
      </c>
      <c r="B12213" t="s">
        <v>20666</v>
      </c>
      <c r="C12213">
        <v>104</v>
      </c>
      <c r="D12213">
        <v>55</v>
      </c>
      <c r="E12213">
        <v>71</v>
      </c>
      <c r="F12213">
        <v>0</v>
      </c>
      <c r="G12213">
        <v>0</v>
      </c>
      <c r="H12213">
        <v>0</v>
      </c>
      <c r="I12213" t="s">
        <v>26</v>
      </c>
      <c r="J12213" t="s">
        <v>12752</v>
      </c>
      <c r="K12213" t="s">
        <v>20667</v>
      </c>
      <c r="L12213">
        <v>71</v>
      </c>
      <c r="M12213">
        <v>73</v>
      </c>
    </row>
    <row r="12214" spans="1:13">
      <c r="A12214" t="s">
        <v>12752</v>
      </c>
      <c r="B12214" t="s">
        <v>20668</v>
      </c>
      <c r="C12214">
        <v>105</v>
      </c>
      <c r="D12214">
        <v>56</v>
      </c>
      <c r="E12214">
        <v>72</v>
      </c>
      <c r="F12214">
        <v>0</v>
      </c>
      <c r="G12214">
        <v>0</v>
      </c>
      <c r="H12214">
        <v>0</v>
      </c>
      <c r="I12214" t="s">
        <v>26</v>
      </c>
      <c r="J12214" t="s">
        <v>12752</v>
      </c>
      <c r="K12214" t="s">
        <v>20669</v>
      </c>
      <c r="L12214">
        <v>73</v>
      </c>
      <c r="M12214">
        <v>77</v>
      </c>
    </row>
    <row r="12215" spans="1:13">
      <c r="A12215" t="s">
        <v>12752</v>
      </c>
      <c r="B12215" t="s">
        <v>20670</v>
      </c>
      <c r="C12215">
        <v>105</v>
      </c>
      <c r="D12215">
        <v>57</v>
      </c>
      <c r="E12215">
        <v>73</v>
      </c>
      <c r="F12215">
        <v>0</v>
      </c>
      <c r="G12215">
        <v>0</v>
      </c>
      <c r="H12215">
        <v>0</v>
      </c>
      <c r="I12215" t="s">
        <v>26</v>
      </c>
      <c r="J12215" t="s">
        <v>12752</v>
      </c>
      <c r="K12215" t="s">
        <v>20669</v>
      </c>
      <c r="L12215">
        <v>73</v>
      </c>
      <c r="M12215">
        <v>77</v>
      </c>
    </row>
    <row r="12216" spans="1:13">
      <c r="A12216" t="s">
        <v>12752</v>
      </c>
      <c r="B12216" t="s">
        <v>20671</v>
      </c>
      <c r="C12216">
        <v>105</v>
      </c>
      <c r="D12216">
        <v>57</v>
      </c>
      <c r="E12216">
        <v>73</v>
      </c>
      <c r="F12216">
        <v>0</v>
      </c>
      <c r="G12216">
        <v>0</v>
      </c>
      <c r="H12216">
        <v>0</v>
      </c>
      <c r="I12216" t="s">
        <v>26</v>
      </c>
      <c r="J12216" t="s">
        <v>12752</v>
      </c>
      <c r="K12216" t="s">
        <v>20672</v>
      </c>
      <c r="L12216">
        <v>77</v>
      </c>
      <c r="M12216">
        <v>76</v>
      </c>
    </row>
    <row r="12217" spans="1:13">
      <c r="A12217" t="s">
        <v>12752</v>
      </c>
      <c r="B12217" t="s">
        <v>20673</v>
      </c>
      <c r="C12217">
        <v>105</v>
      </c>
      <c r="D12217">
        <v>56</v>
      </c>
      <c r="E12217">
        <v>72</v>
      </c>
      <c r="F12217">
        <v>0</v>
      </c>
      <c r="G12217">
        <v>0</v>
      </c>
      <c r="H12217">
        <v>0</v>
      </c>
      <c r="I12217" t="s">
        <v>26</v>
      </c>
      <c r="J12217" t="s">
        <v>12752</v>
      </c>
      <c r="K12217" t="s">
        <v>20674</v>
      </c>
      <c r="L12217">
        <v>76</v>
      </c>
      <c r="M12217">
        <v>75</v>
      </c>
    </row>
    <row r="12218" spans="1:13">
      <c r="A12218" t="s">
        <v>12752</v>
      </c>
      <c r="B12218" t="s">
        <v>20675</v>
      </c>
      <c r="C12218">
        <v>104</v>
      </c>
      <c r="D12218">
        <v>55</v>
      </c>
      <c r="E12218">
        <v>71</v>
      </c>
      <c r="F12218">
        <v>0</v>
      </c>
      <c r="G12218">
        <v>0</v>
      </c>
      <c r="H12218">
        <v>0</v>
      </c>
      <c r="I12218" t="s">
        <v>26</v>
      </c>
      <c r="J12218" t="s">
        <v>12752</v>
      </c>
      <c r="K12218" t="s">
        <v>20676</v>
      </c>
      <c r="L12218">
        <v>75</v>
      </c>
      <c r="M12218">
        <v>75</v>
      </c>
    </row>
    <row r="12219" spans="1:13">
      <c r="A12219" t="s">
        <v>12752</v>
      </c>
      <c r="B12219" t="s">
        <v>20677</v>
      </c>
      <c r="C12219">
        <v>107</v>
      </c>
      <c r="D12219">
        <v>58</v>
      </c>
      <c r="E12219">
        <v>74</v>
      </c>
      <c r="F12219">
        <v>0</v>
      </c>
      <c r="G12219">
        <v>0</v>
      </c>
      <c r="H12219">
        <v>0</v>
      </c>
      <c r="I12219" t="s">
        <v>26</v>
      </c>
      <c r="J12219" t="s">
        <v>12752</v>
      </c>
      <c r="K12219" t="s">
        <v>20677</v>
      </c>
      <c r="L12219">
        <v>75</v>
      </c>
      <c r="M12219">
        <v>72</v>
      </c>
    </row>
    <row r="12220" spans="1:13">
      <c r="A12220" t="s">
        <v>12752</v>
      </c>
      <c r="B12220" t="s">
        <v>20678</v>
      </c>
      <c r="C12220">
        <v>107</v>
      </c>
      <c r="D12220">
        <v>57</v>
      </c>
      <c r="E12220">
        <v>74</v>
      </c>
      <c r="F12220">
        <v>0</v>
      </c>
      <c r="G12220">
        <v>0</v>
      </c>
      <c r="H12220">
        <v>0</v>
      </c>
      <c r="I12220" t="s">
        <v>26</v>
      </c>
      <c r="J12220" t="s">
        <v>12752</v>
      </c>
      <c r="K12220" t="s">
        <v>20678</v>
      </c>
      <c r="L12220">
        <v>72</v>
      </c>
      <c r="M12220">
        <v>71</v>
      </c>
    </row>
    <row r="12221" spans="1:13">
      <c r="A12221" t="s">
        <v>12752</v>
      </c>
      <c r="B12221" t="s">
        <v>20679</v>
      </c>
      <c r="C12221">
        <v>106</v>
      </c>
      <c r="D12221">
        <v>54</v>
      </c>
      <c r="E12221">
        <v>71</v>
      </c>
      <c r="F12221">
        <v>0</v>
      </c>
      <c r="G12221">
        <v>0</v>
      </c>
      <c r="H12221">
        <v>0</v>
      </c>
      <c r="I12221" t="s">
        <v>26</v>
      </c>
      <c r="J12221" t="s">
        <v>12752</v>
      </c>
      <c r="K12221" t="s">
        <v>20680</v>
      </c>
      <c r="L12221">
        <v>71</v>
      </c>
      <c r="M12221">
        <v>75</v>
      </c>
    </row>
    <row r="12222" spans="1:13">
      <c r="A12222" t="s">
        <v>12752</v>
      </c>
      <c r="B12222" t="s">
        <v>20681</v>
      </c>
      <c r="C12222">
        <v>112</v>
      </c>
      <c r="D12222">
        <v>61</v>
      </c>
      <c r="E12222">
        <v>77</v>
      </c>
      <c r="F12222">
        <v>0</v>
      </c>
      <c r="G12222">
        <v>0</v>
      </c>
      <c r="H12222">
        <v>0</v>
      </c>
      <c r="I12222" t="s">
        <v>26</v>
      </c>
      <c r="J12222" t="s">
        <v>12752</v>
      </c>
      <c r="K12222" t="s">
        <v>20682</v>
      </c>
      <c r="L12222">
        <v>75</v>
      </c>
      <c r="M12222">
        <v>75</v>
      </c>
    </row>
    <row r="12223" spans="1:13">
      <c r="A12223" t="s">
        <v>12752</v>
      </c>
      <c r="B12223" t="s">
        <v>20683</v>
      </c>
      <c r="C12223">
        <v>105</v>
      </c>
      <c r="D12223">
        <v>58</v>
      </c>
      <c r="E12223">
        <v>73</v>
      </c>
      <c r="F12223">
        <v>0</v>
      </c>
      <c r="G12223">
        <v>0</v>
      </c>
      <c r="H12223">
        <v>0</v>
      </c>
      <c r="I12223" t="s">
        <v>26</v>
      </c>
      <c r="J12223" t="s">
        <v>12752</v>
      </c>
      <c r="K12223" t="s">
        <v>20682</v>
      </c>
      <c r="L12223">
        <v>75</v>
      </c>
      <c r="M12223">
        <v>75</v>
      </c>
    </row>
    <row r="12224" spans="1:13">
      <c r="A12224" t="s">
        <v>12752</v>
      </c>
      <c r="B12224" t="s">
        <v>20684</v>
      </c>
      <c r="C12224">
        <v>104</v>
      </c>
      <c r="D12224">
        <v>55</v>
      </c>
      <c r="E12224">
        <v>71</v>
      </c>
      <c r="F12224">
        <v>0</v>
      </c>
      <c r="G12224">
        <v>0</v>
      </c>
      <c r="H12224">
        <v>0</v>
      </c>
      <c r="I12224" t="s">
        <v>26</v>
      </c>
      <c r="J12224" t="s">
        <v>12752</v>
      </c>
      <c r="K12224" t="s">
        <v>20685</v>
      </c>
      <c r="L12224">
        <v>75</v>
      </c>
      <c r="M12224">
        <v>71</v>
      </c>
    </row>
    <row r="12225" spans="1:13">
      <c r="A12225" t="s">
        <v>12752</v>
      </c>
      <c r="B12225" t="s">
        <v>20686</v>
      </c>
      <c r="C12225">
        <v>108</v>
      </c>
      <c r="D12225">
        <v>58</v>
      </c>
      <c r="E12225">
        <v>74</v>
      </c>
      <c r="F12225">
        <v>0</v>
      </c>
      <c r="G12225">
        <v>0</v>
      </c>
      <c r="H12225">
        <v>0</v>
      </c>
      <c r="I12225" t="s">
        <v>26</v>
      </c>
      <c r="J12225" t="s">
        <v>12752</v>
      </c>
      <c r="K12225" t="s">
        <v>20687</v>
      </c>
      <c r="L12225">
        <v>71</v>
      </c>
      <c r="M12225">
        <v>73</v>
      </c>
    </row>
    <row r="12226" spans="1:13">
      <c r="A12226" t="s">
        <v>12752</v>
      </c>
      <c r="B12226" t="s">
        <v>20688</v>
      </c>
      <c r="C12226">
        <v>109</v>
      </c>
      <c r="D12226">
        <v>60</v>
      </c>
      <c r="E12226">
        <v>76</v>
      </c>
      <c r="F12226">
        <v>0</v>
      </c>
      <c r="G12226">
        <v>0</v>
      </c>
      <c r="H12226">
        <v>0</v>
      </c>
      <c r="I12226" t="s">
        <v>26</v>
      </c>
      <c r="J12226" t="s">
        <v>12752</v>
      </c>
      <c r="K12226" t="s">
        <v>20689</v>
      </c>
      <c r="L12226">
        <v>73</v>
      </c>
      <c r="M12226">
        <v>74</v>
      </c>
    </row>
    <row r="12227" spans="1:13">
      <c r="A12227" t="s">
        <v>12752</v>
      </c>
      <c r="B12227" t="s">
        <v>20690</v>
      </c>
      <c r="C12227">
        <v>109</v>
      </c>
      <c r="D12227">
        <v>59</v>
      </c>
      <c r="E12227">
        <v>75</v>
      </c>
      <c r="F12227">
        <v>0</v>
      </c>
      <c r="G12227">
        <v>0</v>
      </c>
      <c r="H12227">
        <v>0</v>
      </c>
      <c r="I12227" t="s">
        <v>26</v>
      </c>
      <c r="J12227" t="s">
        <v>12752</v>
      </c>
      <c r="K12227" t="s">
        <v>20691</v>
      </c>
      <c r="L12227">
        <v>74</v>
      </c>
      <c r="M12227">
        <v>76</v>
      </c>
    </row>
    <row r="12228" spans="1:13">
      <c r="A12228" t="s">
        <v>12752</v>
      </c>
      <c r="B12228" t="s">
        <v>20692</v>
      </c>
      <c r="C12228">
        <v>106</v>
      </c>
      <c r="D12228">
        <v>57</v>
      </c>
      <c r="E12228">
        <v>73</v>
      </c>
      <c r="F12228">
        <v>0</v>
      </c>
      <c r="G12228">
        <v>0</v>
      </c>
      <c r="H12228">
        <v>0</v>
      </c>
      <c r="I12228" t="s">
        <v>26</v>
      </c>
      <c r="J12228" t="s">
        <v>12752</v>
      </c>
      <c r="K12228" t="s">
        <v>20692</v>
      </c>
      <c r="L12228">
        <v>76</v>
      </c>
      <c r="M12228">
        <v>76</v>
      </c>
    </row>
    <row r="12229" spans="1:13">
      <c r="A12229" t="s">
        <v>12752</v>
      </c>
      <c r="B12229" t="s">
        <v>20693</v>
      </c>
      <c r="C12229">
        <v>106</v>
      </c>
      <c r="D12229">
        <v>57</v>
      </c>
      <c r="E12229">
        <v>73</v>
      </c>
      <c r="F12229">
        <v>0</v>
      </c>
      <c r="G12229">
        <v>0</v>
      </c>
      <c r="H12229">
        <v>0</v>
      </c>
      <c r="I12229" t="s">
        <v>26</v>
      </c>
      <c r="J12229" t="s">
        <v>12752</v>
      </c>
      <c r="K12229" t="s">
        <v>20694</v>
      </c>
      <c r="L12229">
        <v>76</v>
      </c>
      <c r="M12229">
        <v>75</v>
      </c>
    </row>
    <row r="12230" spans="1:13">
      <c r="A12230" t="s">
        <v>12752</v>
      </c>
      <c r="B12230" t="s">
        <v>20695</v>
      </c>
      <c r="C12230">
        <v>107</v>
      </c>
      <c r="D12230">
        <v>57</v>
      </c>
      <c r="E12230">
        <v>73</v>
      </c>
      <c r="F12230">
        <v>0</v>
      </c>
      <c r="G12230">
        <v>0</v>
      </c>
      <c r="H12230">
        <v>0</v>
      </c>
      <c r="I12230" t="s">
        <v>26</v>
      </c>
      <c r="J12230" t="s">
        <v>12752</v>
      </c>
      <c r="K12230" t="s">
        <v>20696</v>
      </c>
      <c r="L12230">
        <v>75</v>
      </c>
      <c r="M12230">
        <v>75</v>
      </c>
    </row>
    <row r="12231" spans="1:13">
      <c r="A12231" t="s">
        <v>12752</v>
      </c>
      <c r="B12231" t="s">
        <v>20697</v>
      </c>
      <c r="C12231">
        <v>108</v>
      </c>
      <c r="D12231">
        <v>58</v>
      </c>
      <c r="E12231">
        <v>74</v>
      </c>
      <c r="F12231">
        <v>0</v>
      </c>
      <c r="G12231">
        <v>0</v>
      </c>
      <c r="H12231">
        <v>0</v>
      </c>
      <c r="I12231" t="s">
        <v>26</v>
      </c>
      <c r="J12231" t="s">
        <v>12752</v>
      </c>
      <c r="K12231" t="s">
        <v>20698</v>
      </c>
      <c r="L12231">
        <v>75</v>
      </c>
      <c r="M12231">
        <v>65</v>
      </c>
    </row>
    <row r="12232" spans="1:13">
      <c r="A12232" t="s">
        <v>12752</v>
      </c>
      <c r="B12232" t="s">
        <v>20699</v>
      </c>
      <c r="C12232">
        <v>108</v>
      </c>
      <c r="D12232">
        <v>57</v>
      </c>
      <c r="E12232">
        <v>74</v>
      </c>
      <c r="F12232">
        <v>0</v>
      </c>
      <c r="G12232">
        <v>0</v>
      </c>
      <c r="H12232">
        <v>0</v>
      </c>
      <c r="I12232" t="s">
        <v>26</v>
      </c>
      <c r="J12232" t="s">
        <v>12752</v>
      </c>
      <c r="K12232" t="s">
        <v>20698</v>
      </c>
      <c r="L12232">
        <v>75</v>
      </c>
      <c r="M12232">
        <v>65</v>
      </c>
    </row>
    <row r="12233" spans="1:13">
      <c r="A12233" t="s">
        <v>12752</v>
      </c>
      <c r="B12233" t="s">
        <v>20700</v>
      </c>
      <c r="C12233">
        <v>108</v>
      </c>
      <c r="D12233">
        <v>57</v>
      </c>
      <c r="E12233">
        <v>73</v>
      </c>
      <c r="F12233">
        <v>0</v>
      </c>
      <c r="G12233">
        <v>0</v>
      </c>
      <c r="H12233">
        <v>0</v>
      </c>
      <c r="I12233" t="s">
        <v>26</v>
      </c>
      <c r="J12233" t="s">
        <v>12752</v>
      </c>
      <c r="K12233" t="s">
        <v>20701</v>
      </c>
      <c r="L12233">
        <v>65</v>
      </c>
      <c r="M12233">
        <v>78</v>
      </c>
    </row>
    <row r="12234" spans="1:13">
      <c r="A12234" t="s">
        <v>12752</v>
      </c>
      <c r="B12234" t="s">
        <v>20702</v>
      </c>
      <c r="C12234">
        <v>109</v>
      </c>
      <c r="D12234">
        <v>59</v>
      </c>
      <c r="E12234">
        <v>75</v>
      </c>
      <c r="F12234">
        <v>0</v>
      </c>
      <c r="G12234">
        <v>0</v>
      </c>
      <c r="H12234">
        <v>0</v>
      </c>
      <c r="I12234" t="s">
        <v>26</v>
      </c>
      <c r="J12234" t="s">
        <v>12752</v>
      </c>
      <c r="K12234" t="s">
        <v>20703</v>
      </c>
      <c r="L12234">
        <v>78</v>
      </c>
      <c r="M12234">
        <v>77</v>
      </c>
    </row>
    <row r="12235" spans="1:13">
      <c r="A12235" t="s">
        <v>12752</v>
      </c>
      <c r="B12235" t="s">
        <v>20704</v>
      </c>
      <c r="C12235">
        <v>108</v>
      </c>
      <c r="D12235">
        <v>58</v>
      </c>
      <c r="E12235">
        <v>74</v>
      </c>
      <c r="F12235">
        <v>0</v>
      </c>
      <c r="G12235">
        <v>0</v>
      </c>
      <c r="H12235">
        <v>0</v>
      </c>
      <c r="I12235" t="s">
        <v>26</v>
      </c>
      <c r="J12235" t="s">
        <v>12752</v>
      </c>
      <c r="K12235" t="s">
        <v>20705</v>
      </c>
      <c r="L12235">
        <v>77</v>
      </c>
      <c r="M12235">
        <v>74</v>
      </c>
    </row>
    <row r="12236" spans="1:13">
      <c r="A12236" t="s">
        <v>12752</v>
      </c>
      <c r="B12236" t="s">
        <v>20706</v>
      </c>
      <c r="C12236">
        <v>106</v>
      </c>
      <c r="D12236">
        <v>56</v>
      </c>
      <c r="E12236">
        <v>72</v>
      </c>
      <c r="F12236">
        <v>0</v>
      </c>
      <c r="G12236">
        <v>0</v>
      </c>
      <c r="H12236">
        <v>0</v>
      </c>
      <c r="I12236" t="s">
        <v>26</v>
      </c>
      <c r="J12236" t="s">
        <v>12752</v>
      </c>
      <c r="K12236" t="s">
        <v>20706</v>
      </c>
      <c r="L12236">
        <v>74</v>
      </c>
      <c r="M12236">
        <v>70</v>
      </c>
    </row>
    <row r="12237" spans="1:13">
      <c r="A12237" t="s">
        <v>12752</v>
      </c>
      <c r="B12237" t="s">
        <v>20707</v>
      </c>
      <c r="C12237">
        <v>107</v>
      </c>
      <c r="D12237">
        <v>58</v>
      </c>
      <c r="E12237">
        <v>74</v>
      </c>
      <c r="F12237">
        <v>0</v>
      </c>
      <c r="G12237">
        <v>0</v>
      </c>
      <c r="H12237">
        <v>0</v>
      </c>
      <c r="I12237" t="s">
        <v>26</v>
      </c>
      <c r="J12237" t="s">
        <v>12752</v>
      </c>
      <c r="K12237" t="s">
        <v>20707</v>
      </c>
      <c r="L12237">
        <v>70</v>
      </c>
      <c r="M12237">
        <v>66</v>
      </c>
    </row>
    <row r="12238" spans="1:13">
      <c r="A12238" t="s">
        <v>12752</v>
      </c>
      <c r="B12238" t="s">
        <v>20708</v>
      </c>
      <c r="C12238">
        <v>113</v>
      </c>
      <c r="D12238">
        <v>63</v>
      </c>
      <c r="E12238">
        <v>80</v>
      </c>
      <c r="F12238">
        <v>0</v>
      </c>
      <c r="G12238">
        <v>0</v>
      </c>
      <c r="H12238">
        <v>0</v>
      </c>
      <c r="I12238" t="s">
        <v>26</v>
      </c>
      <c r="J12238" t="s">
        <v>12752</v>
      </c>
      <c r="K12238" t="s">
        <v>20709</v>
      </c>
      <c r="L12238">
        <v>66</v>
      </c>
      <c r="M12238">
        <v>77</v>
      </c>
    </row>
    <row r="12239" spans="1:13">
      <c r="A12239" t="s">
        <v>12752</v>
      </c>
      <c r="B12239" t="s">
        <v>20710</v>
      </c>
      <c r="C12239">
        <v>104</v>
      </c>
      <c r="D12239">
        <v>63</v>
      </c>
      <c r="E12239">
        <v>77</v>
      </c>
      <c r="F12239">
        <v>0</v>
      </c>
      <c r="G12239">
        <v>0</v>
      </c>
      <c r="H12239">
        <v>0</v>
      </c>
      <c r="I12239" t="s">
        <v>26</v>
      </c>
      <c r="J12239" t="s">
        <v>12752</v>
      </c>
      <c r="K12239" t="s">
        <v>20711</v>
      </c>
      <c r="L12239">
        <v>77</v>
      </c>
      <c r="M12239">
        <v>77</v>
      </c>
    </row>
    <row r="12240" spans="1:13">
      <c r="A12240" t="s">
        <v>12752</v>
      </c>
      <c r="B12240" t="s">
        <v>20712</v>
      </c>
      <c r="C12240">
        <v>110</v>
      </c>
      <c r="D12240">
        <v>59</v>
      </c>
      <c r="E12240">
        <v>76</v>
      </c>
      <c r="F12240">
        <v>0</v>
      </c>
      <c r="G12240">
        <v>0</v>
      </c>
      <c r="H12240">
        <v>0</v>
      </c>
      <c r="I12240" t="s">
        <v>26</v>
      </c>
      <c r="J12240" t="s">
        <v>12752</v>
      </c>
      <c r="K12240" t="s">
        <v>20713</v>
      </c>
      <c r="L12240">
        <v>76</v>
      </c>
      <c r="M12240">
        <v>77</v>
      </c>
    </row>
    <row r="12241" spans="1:13">
      <c r="A12241" t="s">
        <v>12752</v>
      </c>
      <c r="B12241" t="s">
        <v>20714</v>
      </c>
      <c r="C12241">
        <v>107</v>
      </c>
      <c r="D12241">
        <v>58</v>
      </c>
      <c r="E12241">
        <v>74</v>
      </c>
      <c r="F12241">
        <v>0</v>
      </c>
      <c r="G12241">
        <v>0</v>
      </c>
      <c r="H12241">
        <v>0</v>
      </c>
      <c r="I12241" t="s">
        <v>26</v>
      </c>
      <c r="J12241" t="s">
        <v>12752</v>
      </c>
      <c r="K12241" t="s">
        <v>20715</v>
      </c>
      <c r="L12241">
        <v>77</v>
      </c>
      <c r="M12241">
        <v>74</v>
      </c>
    </row>
    <row r="12242" spans="1:13">
      <c r="A12242" t="s">
        <v>12752</v>
      </c>
      <c r="B12242" t="s">
        <v>20716</v>
      </c>
      <c r="C12242">
        <v>108</v>
      </c>
      <c r="D12242">
        <v>58</v>
      </c>
      <c r="E12242">
        <v>74</v>
      </c>
      <c r="F12242">
        <v>0</v>
      </c>
      <c r="G12242">
        <v>0</v>
      </c>
      <c r="H12242">
        <v>0</v>
      </c>
      <c r="I12242" t="s">
        <v>26</v>
      </c>
      <c r="J12242" t="s">
        <v>12752</v>
      </c>
      <c r="K12242" t="s">
        <v>20716</v>
      </c>
      <c r="L12242">
        <v>74</v>
      </c>
      <c r="M12242">
        <v>74</v>
      </c>
    </row>
    <row r="12243" spans="1:13">
      <c r="A12243" t="s">
        <v>12752</v>
      </c>
      <c r="B12243" t="s">
        <v>20717</v>
      </c>
      <c r="C12243">
        <v>108</v>
      </c>
      <c r="D12243">
        <v>58</v>
      </c>
      <c r="E12243">
        <v>75</v>
      </c>
      <c r="F12243">
        <v>0</v>
      </c>
      <c r="G12243">
        <v>0</v>
      </c>
      <c r="H12243">
        <v>0</v>
      </c>
      <c r="I12243" t="s">
        <v>26</v>
      </c>
      <c r="J12243" t="s">
        <v>12752</v>
      </c>
      <c r="K12243" t="s">
        <v>20718</v>
      </c>
      <c r="L12243">
        <v>74</v>
      </c>
      <c r="M12243">
        <v>74</v>
      </c>
    </row>
    <row r="12244" spans="1:13">
      <c r="A12244" t="s">
        <v>12752</v>
      </c>
      <c r="B12244" t="s">
        <v>20719</v>
      </c>
      <c r="C12244">
        <v>109</v>
      </c>
      <c r="D12244">
        <v>58</v>
      </c>
      <c r="E12244">
        <v>75</v>
      </c>
      <c r="F12244">
        <v>0</v>
      </c>
      <c r="G12244">
        <v>0</v>
      </c>
      <c r="H12244">
        <v>0</v>
      </c>
      <c r="I12244" t="s">
        <v>26</v>
      </c>
      <c r="J12244" t="s">
        <v>12752</v>
      </c>
      <c r="K12244" t="s">
        <v>20720</v>
      </c>
      <c r="L12244">
        <v>74</v>
      </c>
      <c r="M12244">
        <v>76</v>
      </c>
    </row>
    <row r="12245" spans="1:13">
      <c r="A12245" t="s">
        <v>12752</v>
      </c>
      <c r="B12245" t="s">
        <v>20721</v>
      </c>
      <c r="C12245">
        <v>108</v>
      </c>
      <c r="D12245">
        <v>59</v>
      </c>
      <c r="E12245">
        <v>75</v>
      </c>
      <c r="F12245">
        <v>0</v>
      </c>
      <c r="G12245">
        <v>0</v>
      </c>
      <c r="H12245">
        <v>0</v>
      </c>
      <c r="I12245" t="s">
        <v>26</v>
      </c>
      <c r="J12245" t="s">
        <v>12752</v>
      </c>
      <c r="K12245" t="s">
        <v>20722</v>
      </c>
      <c r="L12245">
        <v>76</v>
      </c>
      <c r="M12245">
        <v>76</v>
      </c>
    </row>
    <row r="12246" spans="1:13">
      <c r="A12246" t="s">
        <v>12752</v>
      </c>
      <c r="B12246" t="s">
        <v>20723</v>
      </c>
      <c r="C12246">
        <v>107</v>
      </c>
      <c r="D12246">
        <v>57</v>
      </c>
      <c r="E12246">
        <v>73</v>
      </c>
      <c r="F12246">
        <v>0</v>
      </c>
      <c r="G12246">
        <v>0</v>
      </c>
      <c r="H12246">
        <v>0</v>
      </c>
      <c r="I12246" t="s">
        <v>26</v>
      </c>
      <c r="J12246" t="s">
        <v>12752</v>
      </c>
      <c r="K12246" t="s">
        <v>20722</v>
      </c>
      <c r="L12246">
        <v>76</v>
      </c>
      <c r="M12246">
        <v>76</v>
      </c>
    </row>
    <row r="12247" spans="1:13">
      <c r="A12247" t="s">
        <v>12752</v>
      </c>
      <c r="B12247" t="s">
        <v>20724</v>
      </c>
      <c r="C12247">
        <v>108</v>
      </c>
      <c r="D12247">
        <v>57</v>
      </c>
      <c r="E12247">
        <v>73</v>
      </c>
      <c r="F12247">
        <v>0</v>
      </c>
      <c r="G12247">
        <v>0</v>
      </c>
      <c r="H12247">
        <v>0</v>
      </c>
      <c r="I12247" t="s">
        <v>26</v>
      </c>
      <c r="J12247" t="s">
        <v>12752</v>
      </c>
      <c r="K12247" t="s">
        <v>20725</v>
      </c>
      <c r="L12247">
        <v>76</v>
      </c>
      <c r="M12247">
        <v>75</v>
      </c>
    </row>
    <row r="12248" spans="1:13">
      <c r="A12248" t="s">
        <v>12752</v>
      </c>
      <c r="B12248" t="s">
        <v>20726</v>
      </c>
      <c r="C12248">
        <v>108</v>
      </c>
      <c r="D12248">
        <v>59</v>
      </c>
      <c r="E12248">
        <v>75</v>
      </c>
      <c r="F12248">
        <v>0</v>
      </c>
      <c r="G12248">
        <v>0</v>
      </c>
      <c r="H12248">
        <v>0</v>
      </c>
      <c r="I12248" t="s">
        <v>26</v>
      </c>
      <c r="J12248" t="s">
        <v>12752</v>
      </c>
      <c r="K12248" t="s">
        <v>20727</v>
      </c>
      <c r="L12248">
        <v>75</v>
      </c>
      <c r="M12248">
        <v>75</v>
      </c>
    </row>
    <row r="12249" spans="1:13">
      <c r="A12249" t="s">
        <v>12752</v>
      </c>
      <c r="B12249" t="s">
        <v>20728</v>
      </c>
      <c r="C12249">
        <v>108</v>
      </c>
      <c r="D12249">
        <v>57</v>
      </c>
      <c r="E12249">
        <v>73</v>
      </c>
      <c r="F12249">
        <v>0</v>
      </c>
      <c r="G12249">
        <v>0</v>
      </c>
      <c r="H12249">
        <v>0</v>
      </c>
      <c r="I12249" t="s">
        <v>26</v>
      </c>
      <c r="J12249" t="s">
        <v>12752</v>
      </c>
      <c r="K12249" t="s">
        <v>20729</v>
      </c>
      <c r="L12249">
        <v>75</v>
      </c>
      <c r="M12249">
        <v>71</v>
      </c>
    </row>
    <row r="12250" spans="1:13">
      <c r="A12250" t="s">
        <v>12752</v>
      </c>
      <c r="B12250" t="s">
        <v>20730</v>
      </c>
      <c r="C12250">
        <v>109</v>
      </c>
      <c r="D12250">
        <v>57</v>
      </c>
      <c r="E12250">
        <v>74</v>
      </c>
      <c r="F12250">
        <v>0</v>
      </c>
      <c r="G12250">
        <v>0</v>
      </c>
      <c r="H12250">
        <v>0</v>
      </c>
      <c r="I12250" t="s">
        <v>26</v>
      </c>
      <c r="J12250" t="s">
        <v>12752</v>
      </c>
      <c r="K12250" t="s">
        <v>20730</v>
      </c>
      <c r="L12250">
        <v>71</v>
      </c>
      <c r="M12250">
        <v>81</v>
      </c>
    </row>
    <row r="12251" spans="1:13">
      <c r="A12251" t="s">
        <v>12752</v>
      </c>
      <c r="B12251" t="s">
        <v>20731</v>
      </c>
      <c r="C12251">
        <v>109</v>
      </c>
      <c r="D12251">
        <v>58</v>
      </c>
      <c r="E12251">
        <v>75</v>
      </c>
      <c r="F12251">
        <v>0</v>
      </c>
      <c r="G12251">
        <v>0</v>
      </c>
      <c r="H12251">
        <v>0</v>
      </c>
      <c r="I12251" t="s">
        <v>26</v>
      </c>
      <c r="J12251" t="s">
        <v>12752</v>
      </c>
      <c r="K12251" t="s">
        <v>20731</v>
      </c>
      <c r="L12251">
        <v>81</v>
      </c>
      <c r="M12251">
        <v>73</v>
      </c>
    </row>
    <row r="12252" spans="1:13">
      <c r="A12252" t="s">
        <v>12752</v>
      </c>
      <c r="B12252" t="s">
        <v>20732</v>
      </c>
      <c r="C12252">
        <v>108</v>
      </c>
      <c r="D12252">
        <v>59</v>
      </c>
      <c r="E12252">
        <v>75</v>
      </c>
      <c r="F12252">
        <v>0</v>
      </c>
      <c r="G12252">
        <v>0</v>
      </c>
      <c r="H12252">
        <v>0</v>
      </c>
      <c r="I12252" t="s">
        <v>26</v>
      </c>
      <c r="J12252" t="s">
        <v>12752</v>
      </c>
      <c r="K12252" t="s">
        <v>20733</v>
      </c>
      <c r="L12252">
        <v>73</v>
      </c>
      <c r="M12252">
        <v>74</v>
      </c>
    </row>
    <row r="12253" spans="1:13">
      <c r="A12253" t="s">
        <v>12752</v>
      </c>
      <c r="B12253" t="s">
        <v>20734</v>
      </c>
      <c r="C12253">
        <v>107</v>
      </c>
      <c r="D12253">
        <v>56</v>
      </c>
      <c r="E12253">
        <v>73</v>
      </c>
      <c r="F12253">
        <v>0</v>
      </c>
      <c r="G12253">
        <v>0</v>
      </c>
      <c r="H12253">
        <v>0</v>
      </c>
      <c r="I12253" t="s">
        <v>26</v>
      </c>
      <c r="J12253" t="s">
        <v>12752</v>
      </c>
      <c r="K12253" t="s">
        <v>20735</v>
      </c>
      <c r="L12253">
        <v>74</v>
      </c>
      <c r="M12253">
        <v>71</v>
      </c>
    </row>
    <row r="12254" spans="1:13">
      <c r="A12254" t="s">
        <v>12752</v>
      </c>
      <c r="B12254" t="s">
        <v>20736</v>
      </c>
      <c r="C12254">
        <v>107</v>
      </c>
      <c r="D12254">
        <v>57</v>
      </c>
      <c r="E12254">
        <v>73</v>
      </c>
      <c r="F12254">
        <v>0</v>
      </c>
      <c r="G12254">
        <v>0</v>
      </c>
      <c r="H12254">
        <v>0</v>
      </c>
      <c r="I12254" t="s">
        <v>26</v>
      </c>
      <c r="J12254" t="s">
        <v>12752</v>
      </c>
      <c r="K12254" t="s">
        <v>20735</v>
      </c>
      <c r="L12254">
        <v>74</v>
      </c>
      <c r="M12254">
        <v>71</v>
      </c>
    </row>
    <row r="12255" spans="1:13">
      <c r="A12255" t="s">
        <v>12752</v>
      </c>
      <c r="B12255" t="s">
        <v>20737</v>
      </c>
      <c r="C12255">
        <v>107</v>
      </c>
      <c r="D12255">
        <v>58</v>
      </c>
      <c r="E12255">
        <v>74</v>
      </c>
      <c r="F12255">
        <v>0</v>
      </c>
      <c r="G12255">
        <v>0</v>
      </c>
      <c r="H12255">
        <v>0</v>
      </c>
      <c r="I12255" t="s">
        <v>26</v>
      </c>
      <c r="J12255" t="s">
        <v>12752</v>
      </c>
      <c r="K12255" t="s">
        <v>20738</v>
      </c>
      <c r="L12255">
        <v>71</v>
      </c>
      <c r="M12255">
        <v>77</v>
      </c>
    </row>
    <row r="12256" spans="1:13">
      <c r="A12256" t="s">
        <v>12752</v>
      </c>
      <c r="B12256" t="s">
        <v>20739</v>
      </c>
      <c r="C12256">
        <v>107</v>
      </c>
      <c r="D12256">
        <v>56</v>
      </c>
      <c r="E12256">
        <v>73</v>
      </c>
      <c r="F12256">
        <v>0</v>
      </c>
      <c r="G12256">
        <v>0</v>
      </c>
      <c r="H12256">
        <v>0</v>
      </c>
      <c r="I12256" t="s">
        <v>26</v>
      </c>
      <c r="J12256" t="s">
        <v>12752</v>
      </c>
      <c r="K12256" t="s">
        <v>20740</v>
      </c>
      <c r="L12256">
        <v>77</v>
      </c>
      <c r="M12256">
        <v>73</v>
      </c>
    </row>
    <row r="12257" spans="1:13">
      <c r="A12257" t="s">
        <v>12752</v>
      </c>
      <c r="B12257" t="s">
        <v>20741</v>
      </c>
      <c r="C12257">
        <v>107</v>
      </c>
      <c r="D12257">
        <v>56</v>
      </c>
      <c r="E12257">
        <v>73</v>
      </c>
      <c r="F12257">
        <v>0</v>
      </c>
      <c r="G12257">
        <v>0</v>
      </c>
      <c r="H12257">
        <v>0</v>
      </c>
      <c r="I12257" t="s">
        <v>26</v>
      </c>
      <c r="J12257" t="s">
        <v>12752</v>
      </c>
      <c r="K12257" t="s">
        <v>20742</v>
      </c>
      <c r="L12257">
        <v>73</v>
      </c>
      <c r="M12257">
        <v>74</v>
      </c>
    </row>
    <row r="12258" spans="1:13">
      <c r="A12258" t="s">
        <v>12752</v>
      </c>
      <c r="B12258" t="s">
        <v>20743</v>
      </c>
      <c r="C12258">
        <v>107</v>
      </c>
      <c r="D12258">
        <v>58</v>
      </c>
      <c r="E12258">
        <v>74</v>
      </c>
      <c r="F12258">
        <v>0</v>
      </c>
      <c r="G12258">
        <v>0</v>
      </c>
      <c r="H12258">
        <v>0</v>
      </c>
      <c r="I12258" t="s">
        <v>26</v>
      </c>
      <c r="J12258" t="s">
        <v>12752</v>
      </c>
      <c r="K12258" t="s">
        <v>20744</v>
      </c>
      <c r="L12258">
        <v>74</v>
      </c>
      <c r="M12258">
        <v>76</v>
      </c>
    </row>
    <row r="12259" spans="1:13">
      <c r="A12259" t="s">
        <v>12752</v>
      </c>
      <c r="B12259" t="s">
        <v>20745</v>
      </c>
      <c r="C12259">
        <v>106</v>
      </c>
      <c r="D12259">
        <v>57</v>
      </c>
      <c r="E12259">
        <v>73</v>
      </c>
      <c r="F12259">
        <v>0</v>
      </c>
      <c r="G12259">
        <v>0</v>
      </c>
      <c r="H12259">
        <v>0</v>
      </c>
      <c r="I12259" t="s">
        <v>26</v>
      </c>
      <c r="J12259" t="s">
        <v>12752</v>
      </c>
      <c r="K12259" t="s">
        <v>20745</v>
      </c>
      <c r="L12259">
        <v>76</v>
      </c>
      <c r="M12259">
        <v>76</v>
      </c>
    </row>
    <row r="12260" spans="1:13">
      <c r="A12260" t="s">
        <v>12752</v>
      </c>
      <c r="B12260" t="s">
        <v>20746</v>
      </c>
      <c r="C12260">
        <v>105</v>
      </c>
      <c r="D12260">
        <v>56</v>
      </c>
      <c r="E12260">
        <v>72</v>
      </c>
      <c r="F12260">
        <v>0</v>
      </c>
      <c r="G12260">
        <v>0</v>
      </c>
      <c r="H12260">
        <v>0</v>
      </c>
      <c r="I12260" t="s">
        <v>26</v>
      </c>
      <c r="J12260" t="s">
        <v>12752</v>
      </c>
      <c r="K12260" t="s">
        <v>20747</v>
      </c>
      <c r="L12260">
        <v>76</v>
      </c>
      <c r="M12260">
        <v>77</v>
      </c>
    </row>
    <row r="12261" spans="1:13">
      <c r="A12261" t="s">
        <v>12752</v>
      </c>
      <c r="B12261" t="s">
        <v>20748</v>
      </c>
      <c r="C12261">
        <v>106</v>
      </c>
      <c r="D12261">
        <v>57</v>
      </c>
      <c r="E12261">
        <v>73</v>
      </c>
      <c r="F12261">
        <v>0</v>
      </c>
      <c r="G12261">
        <v>0</v>
      </c>
      <c r="H12261">
        <v>0</v>
      </c>
      <c r="I12261" t="s">
        <v>26</v>
      </c>
      <c r="J12261" t="s">
        <v>12752</v>
      </c>
      <c r="K12261" t="s">
        <v>20749</v>
      </c>
      <c r="L12261">
        <v>77</v>
      </c>
      <c r="M12261">
        <v>74</v>
      </c>
    </row>
    <row r="12262" spans="1:13">
      <c r="A12262" t="s">
        <v>12752</v>
      </c>
      <c r="B12262" t="s">
        <v>20750</v>
      </c>
      <c r="C12262">
        <v>106</v>
      </c>
      <c r="D12262">
        <v>57</v>
      </c>
      <c r="E12262">
        <v>73</v>
      </c>
      <c r="F12262">
        <v>0</v>
      </c>
      <c r="G12262">
        <v>0</v>
      </c>
      <c r="H12262">
        <v>0</v>
      </c>
      <c r="I12262" t="s">
        <v>26</v>
      </c>
      <c r="J12262" t="s">
        <v>12752</v>
      </c>
      <c r="K12262" t="s">
        <v>20749</v>
      </c>
      <c r="L12262">
        <v>77</v>
      </c>
      <c r="M12262">
        <v>74</v>
      </c>
    </row>
    <row r="12263" spans="1:13">
      <c r="A12263" t="s">
        <v>12752</v>
      </c>
      <c r="B12263" t="s">
        <v>20751</v>
      </c>
      <c r="C12263">
        <v>105</v>
      </c>
      <c r="D12263">
        <v>56</v>
      </c>
      <c r="E12263">
        <v>72</v>
      </c>
      <c r="F12263">
        <v>0</v>
      </c>
      <c r="G12263">
        <v>0</v>
      </c>
      <c r="H12263">
        <v>0</v>
      </c>
      <c r="I12263" t="s">
        <v>26</v>
      </c>
      <c r="J12263" t="s">
        <v>12752</v>
      </c>
      <c r="K12263" t="s">
        <v>20752</v>
      </c>
      <c r="L12263">
        <v>74</v>
      </c>
      <c r="M12263">
        <v>74</v>
      </c>
    </row>
    <row r="12264" spans="1:13">
      <c r="A12264" t="s">
        <v>12752</v>
      </c>
      <c r="B12264" t="s">
        <v>20753</v>
      </c>
      <c r="C12264">
        <v>104</v>
      </c>
      <c r="D12264">
        <v>54</v>
      </c>
      <c r="E12264">
        <v>71</v>
      </c>
      <c r="F12264">
        <v>0</v>
      </c>
      <c r="G12264">
        <v>0</v>
      </c>
      <c r="H12264">
        <v>0</v>
      </c>
      <c r="I12264" t="s">
        <v>26</v>
      </c>
      <c r="J12264" t="s">
        <v>12752</v>
      </c>
      <c r="K12264" t="s">
        <v>20754</v>
      </c>
      <c r="L12264">
        <v>74</v>
      </c>
      <c r="M12264">
        <v>73</v>
      </c>
    </row>
    <row r="12265" spans="1:13">
      <c r="A12265" t="s">
        <v>12752</v>
      </c>
      <c r="B12265" t="s">
        <v>20755</v>
      </c>
      <c r="C12265">
        <v>107</v>
      </c>
      <c r="D12265">
        <v>57</v>
      </c>
      <c r="E12265">
        <v>74</v>
      </c>
      <c r="F12265">
        <v>0</v>
      </c>
      <c r="G12265">
        <v>0</v>
      </c>
      <c r="H12265">
        <v>0</v>
      </c>
      <c r="I12265" t="s">
        <v>26</v>
      </c>
      <c r="J12265" t="s">
        <v>12752</v>
      </c>
      <c r="K12265" t="s">
        <v>20756</v>
      </c>
      <c r="L12265">
        <v>73</v>
      </c>
      <c r="M12265">
        <v>73</v>
      </c>
    </row>
    <row r="12266" spans="1:13">
      <c r="A12266" t="s">
        <v>12752</v>
      </c>
      <c r="B12266" t="s">
        <v>20757</v>
      </c>
      <c r="C12266">
        <v>107</v>
      </c>
      <c r="D12266">
        <v>57</v>
      </c>
      <c r="E12266">
        <v>73</v>
      </c>
      <c r="F12266">
        <v>0</v>
      </c>
      <c r="G12266">
        <v>0</v>
      </c>
      <c r="H12266">
        <v>0</v>
      </c>
      <c r="I12266" t="s">
        <v>26</v>
      </c>
      <c r="J12266" t="s">
        <v>12752</v>
      </c>
      <c r="K12266" t="s">
        <v>20758</v>
      </c>
      <c r="L12266">
        <v>73</v>
      </c>
      <c r="M12266">
        <v>77</v>
      </c>
    </row>
    <row r="12267" spans="1:13">
      <c r="A12267" t="s">
        <v>12752</v>
      </c>
      <c r="B12267" t="s">
        <v>20759</v>
      </c>
      <c r="C12267">
        <v>107</v>
      </c>
      <c r="D12267">
        <v>55</v>
      </c>
      <c r="E12267">
        <v>72</v>
      </c>
      <c r="F12267">
        <v>0</v>
      </c>
      <c r="G12267">
        <v>0</v>
      </c>
      <c r="H12267">
        <v>0</v>
      </c>
      <c r="I12267" t="s">
        <v>26</v>
      </c>
      <c r="J12267" t="s">
        <v>12752</v>
      </c>
      <c r="K12267" t="s">
        <v>20759</v>
      </c>
      <c r="L12267">
        <v>77</v>
      </c>
      <c r="M12267">
        <v>76</v>
      </c>
    </row>
    <row r="12268" spans="1:13">
      <c r="A12268" t="s">
        <v>12752</v>
      </c>
      <c r="B12268" t="s">
        <v>20760</v>
      </c>
      <c r="C12268">
        <v>110</v>
      </c>
      <c r="D12268">
        <v>57</v>
      </c>
      <c r="E12268">
        <v>74</v>
      </c>
      <c r="F12268">
        <v>0</v>
      </c>
      <c r="G12268">
        <v>0</v>
      </c>
      <c r="H12268">
        <v>0</v>
      </c>
      <c r="I12268" t="s">
        <v>26</v>
      </c>
      <c r="J12268" t="s">
        <v>12752</v>
      </c>
      <c r="K12268" t="s">
        <v>20761</v>
      </c>
      <c r="L12268">
        <v>76</v>
      </c>
      <c r="M12268">
        <v>76</v>
      </c>
    </row>
    <row r="12269" spans="1:13">
      <c r="A12269" t="s">
        <v>12752</v>
      </c>
      <c r="B12269" t="s">
        <v>20762</v>
      </c>
      <c r="C12269">
        <v>107</v>
      </c>
      <c r="D12269">
        <v>57</v>
      </c>
      <c r="E12269">
        <v>73</v>
      </c>
      <c r="F12269">
        <v>0</v>
      </c>
      <c r="G12269">
        <v>0</v>
      </c>
      <c r="H12269">
        <v>0</v>
      </c>
      <c r="I12269" t="s">
        <v>26</v>
      </c>
      <c r="J12269" t="s">
        <v>12752</v>
      </c>
      <c r="K12269" t="s">
        <v>20763</v>
      </c>
      <c r="L12269">
        <v>76</v>
      </c>
      <c r="M12269">
        <v>76</v>
      </c>
    </row>
    <row r="12270" spans="1:13">
      <c r="A12270" t="s">
        <v>12752</v>
      </c>
      <c r="B12270" t="s">
        <v>20764</v>
      </c>
      <c r="C12270">
        <v>108</v>
      </c>
      <c r="D12270">
        <v>58</v>
      </c>
      <c r="E12270">
        <v>74</v>
      </c>
      <c r="F12270">
        <v>0</v>
      </c>
      <c r="G12270">
        <v>0</v>
      </c>
      <c r="H12270">
        <v>0</v>
      </c>
      <c r="I12270" t="s">
        <v>26</v>
      </c>
      <c r="J12270" t="s">
        <v>12752</v>
      </c>
      <c r="K12270" t="s">
        <v>20765</v>
      </c>
      <c r="L12270">
        <v>76</v>
      </c>
      <c r="M12270">
        <v>70</v>
      </c>
    </row>
    <row r="12271" spans="1:13">
      <c r="A12271" t="s">
        <v>12752</v>
      </c>
      <c r="B12271" t="s">
        <v>20766</v>
      </c>
      <c r="C12271">
        <v>107</v>
      </c>
      <c r="D12271">
        <v>57</v>
      </c>
      <c r="E12271">
        <v>73</v>
      </c>
      <c r="F12271">
        <v>0</v>
      </c>
      <c r="G12271">
        <v>0</v>
      </c>
      <c r="H12271">
        <v>0</v>
      </c>
      <c r="I12271" t="s">
        <v>26</v>
      </c>
      <c r="J12271" t="s">
        <v>12752</v>
      </c>
      <c r="K12271" t="s">
        <v>20765</v>
      </c>
      <c r="L12271">
        <v>76</v>
      </c>
      <c r="M12271">
        <v>70</v>
      </c>
    </row>
    <row r="12272" spans="1:13">
      <c r="A12272" t="s">
        <v>12752</v>
      </c>
      <c r="B12272" t="s">
        <v>20767</v>
      </c>
      <c r="C12272">
        <v>105</v>
      </c>
      <c r="D12272">
        <v>55</v>
      </c>
      <c r="E12272">
        <v>71</v>
      </c>
      <c r="F12272">
        <v>0</v>
      </c>
      <c r="G12272">
        <v>0</v>
      </c>
      <c r="H12272">
        <v>0</v>
      </c>
      <c r="I12272" t="s">
        <v>26</v>
      </c>
      <c r="J12272" t="s">
        <v>12752</v>
      </c>
      <c r="K12272" t="s">
        <v>20768</v>
      </c>
      <c r="L12272">
        <v>70</v>
      </c>
      <c r="M12272">
        <v>72</v>
      </c>
    </row>
    <row r="12273" spans="1:13">
      <c r="A12273" t="s">
        <v>12752</v>
      </c>
      <c r="B12273" t="s">
        <v>20769</v>
      </c>
      <c r="C12273">
        <v>106</v>
      </c>
      <c r="D12273">
        <v>55</v>
      </c>
      <c r="E12273">
        <v>72</v>
      </c>
      <c r="F12273">
        <v>0</v>
      </c>
      <c r="G12273">
        <v>0</v>
      </c>
      <c r="H12273">
        <v>0</v>
      </c>
      <c r="I12273" t="s">
        <v>26</v>
      </c>
      <c r="J12273" t="s">
        <v>12752</v>
      </c>
      <c r="K12273" t="s">
        <v>20770</v>
      </c>
      <c r="L12273">
        <v>72</v>
      </c>
      <c r="M12273">
        <v>72</v>
      </c>
    </row>
    <row r="12274" spans="1:13">
      <c r="A12274" t="s">
        <v>12752</v>
      </c>
      <c r="B12274" t="s">
        <v>20771</v>
      </c>
      <c r="C12274">
        <v>108</v>
      </c>
      <c r="D12274">
        <v>57</v>
      </c>
      <c r="E12274">
        <v>74</v>
      </c>
      <c r="F12274">
        <v>0</v>
      </c>
      <c r="G12274">
        <v>0</v>
      </c>
      <c r="H12274">
        <v>0</v>
      </c>
      <c r="I12274" t="s">
        <v>26</v>
      </c>
      <c r="J12274" t="s">
        <v>12752</v>
      </c>
      <c r="K12274" t="s">
        <v>20772</v>
      </c>
      <c r="L12274">
        <v>72</v>
      </c>
      <c r="M12274">
        <v>75</v>
      </c>
    </row>
    <row r="12275" spans="1:13">
      <c r="A12275" t="s">
        <v>12752</v>
      </c>
      <c r="B12275" t="s">
        <v>20773</v>
      </c>
      <c r="C12275">
        <v>107</v>
      </c>
      <c r="D12275">
        <v>57</v>
      </c>
      <c r="E12275">
        <v>73</v>
      </c>
      <c r="F12275">
        <v>0</v>
      </c>
      <c r="G12275">
        <v>0</v>
      </c>
      <c r="H12275">
        <v>0</v>
      </c>
      <c r="I12275" t="s">
        <v>26</v>
      </c>
      <c r="J12275" t="s">
        <v>12752</v>
      </c>
      <c r="K12275" t="s">
        <v>20773</v>
      </c>
      <c r="L12275">
        <v>75</v>
      </c>
      <c r="M12275">
        <v>73</v>
      </c>
    </row>
    <row r="12276" spans="1:13">
      <c r="A12276" t="s">
        <v>12752</v>
      </c>
      <c r="B12276" t="s">
        <v>20774</v>
      </c>
      <c r="C12276">
        <v>111</v>
      </c>
      <c r="D12276">
        <v>58</v>
      </c>
      <c r="E12276">
        <v>75</v>
      </c>
      <c r="F12276">
        <v>0</v>
      </c>
      <c r="G12276">
        <v>0</v>
      </c>
      <c r="H12276">
        <v>0</v>
      </c>
      <c r="I12276" t="s">
        <v>26</v>
      </c>
      <c r="J12276" t="s">
        <v>12752</v>
      </c>
      <c r="K12276" t="s">
        <v>20774</v>
      </c>
      <c r="L12276">
        <v>73</v>
      </c>
      <c r="M12276">
        <v>75</v>
      </c>
    </row>
    <row r="12277" spans="1:13">
      <c r="A12277" t="s">
        <v>12752</v>
      </c>
      <c r="B12277" t="s">
        <v>20775</v>
      </c>
      <c r="C12277">
        <v>108</v>
      </c>
      <c r="D12277">
        <v>59</v>
      </c>
      <c r="E12277">
        <v>75</v>
      </c>
      <c r="F12277">
        <v>0</v>
      </c>
      <c r="G12277">
        <v>0</v>
      </c>
      <c r="H12277">
        <v>0</v>
      </c>
      <c r="I12277" t="s">
        <v>26</v>
      </c>
      <c r="J12277" t="s">
        <v>12752</v>
      </c>
      <c r="K12277" t="s">
        <v>20776</v>
      </c>
      <c r="L12277">
        <v>75</v>
      </c>
      <c r="M12277">
        <v>78</v>
      </c>
    </row>
    <row r="12278" spans="1:13">
      <c r="A12278" t="s">
        <v>12752</v>
      </c>
      <c r="B12278" t="s">
        <v>20777</v>
      </c>
      <c r="C12278">
        <v>107</v>
      </c>
      <c r="D12278">
        <v>56</v>
      </c>
      <c r="E12278">
        <v>72</v>
      </c>
      <c r="F12278">
        <v>0</v>
      </c>
      <c r="G12278">
        <v>0</v>
      </c>
      <c r="H12278">
        <v>0</v>
      </c>
      <c r="I12278" t="s">
        <v>26</v>
      </c>
      <c r="J12278" t="s">
        <v>12752</v>
      </c>
      <c r="K12278" t="s">
        <v>20778</v>
      </c>
      <c r="L12278">
        <v>78</v>
      </c>
      <c r="M12278">
        <v>73</v>
      </c>
    </row>
    <row r="12279" spans="1:13">
      <c r="A12279" t="s">
        <v>12752</v>
      </c>
      <c r="B12279" t="s">
        <v>20779</v>
      </c>
      <c r="C12279">
        <v>107</v>
      </c>
      <c r="D12279">
        <v>55</v>
      </c>
      <c r="E12279">
        <v>72</v>
      </c>
      <c r="F12279">
        <v>0</v>
      </c>
      <c r="G12279">
        <v>0</v>
      </c>
      <c r="H12279">
        <v>0</v>
      </c>
      <c r="I12279" t="s">
        <v>26</v>
      </c>
      <c r="J12279" t="s">
        <v>12752</v>
      </c>
      <c r="K12279" t="s">
        <v>20778</v>
      </c>
      <c r="L12279">
        <v>78</v>
      </c>
      <c r="M12279">
        <v>73</v>
      </c>
    </row>
    <row r="12280" spans="1:13">
      <c r="A12280" t="s">
        <v>12752</v>
      </c>
      <c r="B12280" t="s">
        <v>20780</v>
      </c>
      <c r="C12280">
        <v>109</v>
      </c>
      <c r="D12280">
        <v>57</v>
      </c>
      <c r="E12280">
        <v>74</v>
      </c>
      <c r="F12280">
        <v>0</v>
      </c>
      <c r="G12280">
        <v>0</v>
      </c>
      <c r="H12280">
        <v>0</v>
      </c>
      <c r="I12280" t="s">
        <v>26</v>
      </c>
      <c r="J12280" t="s">
        <v>12752</v>
      </c>
      <c r="K12280" t="s">
        <v>20781</v>
      </c>
      <c r="L12280">
        <v>73</v>
      </c>
      <c r="M12280">
        <v>73</v>
      </c>
    </row>
    <row r="12281" spans="1:13">
      <c r="A12281" t="s">
        <v>12752</v>
      </c>
      <c r="B12281" t="s">
        <v>20782</v>
      </c>
      <c r="C12281">
        <v>109</v>
      </c>
      <c r="D12281">
        <v>58</v>
      </c>
      <c r="E12281">
        <v>75</v>
      </c>
      <c r="F12281">
        <v>0</v>
      </c>
      <c r="G12281">
        <v>0</v>
      </c>
      <c r="H12281">
        <v>0</v>
      </c>
      <c r="I12281" t="s">
        <v>26</v>
      </c>
      <c r="J12281" t="s">
        <v>12752</v>
      </c>
      <c r="K12281" t="s">
        <v>20783</v>
      </c>
      <c r="L12281">
        <v>73</v>
      </c>
      <c r="M12281">
        <v>71</v>
      </c>
    </row>
    <row r="12282" spans="1:13">
      <c r="A12282" t="s">
        <v>12752</v>
      </c>
      <c r="B12282" t="s">
        <v>20784</v>
      </c>
      <c r="C12282">
        <v>107</v>
      </c>
      <c r="D12282">
        <v>55</v>
      </c>
      <c r="E12282">
        <v>72</v>
      </c>
      <c r="F12282">
        <v>0</v>
      </c>
      <c r="G12282">
        <v>0</v>
      </c>
      <c r="H12282">
        <v>0</v>
      </c>
      <c r="I12282" t="s">
        <v>26</v>
      </c>
      <c r="J12282" t="s">
        <v>12752</v>
      </c>
      <c r="K12282" t="s">
        <v>20785</v>
      </c>
      <c r="L12282">
        <v>71</v>
      </c>
      <c r="M12282">
        <v>74</v>
      </c>
    </row>
    <row r="12283" spans="1:13">
      <c r="A12283" t="s">
        <v>12752</v>
      </c>
      <c r="B12283" t="s">
        <v>20786</v>
      </c>
      <c r="C12283">
        <v>109</v>
      </c>
      <c r="D12283">
        <v>57</v>
      </c>
      <c r="E12283">
        <v>74</v>
      </c>
      <c r="F12283">
        <v>0</v>
      </c>
      <c r="G12283">
        <v>0</v>
      </c>
      <c r="H12283">
        <v>0</v>
      </c>
      <c r="I12283" t="s">
        <v>26</v>
      </c>
      <c r="J12283" t="s">
        <v>12752</v>
      </c>
      <c r="K12283" t="s">
        <v>20787</v>
      </c>
      <c r="L12283">
        <v>74</v>
      </c>
      <c r="M12283">
        <v>77</v>
      </c>
    </row>
    <row r="12284" spans="1:13">
      <c r="A12284" t="s">
        <v>12752</v>
      </c>
      <c r="B12284" t="s">
        <v>20788</v>
      </c>
      <c r="C12284">
        <v>108</v>
      </c>
      <c r="D12284">
        <v>59</v>
      </c>
      <c r="E12284">
        <v>75</v>
      </c>
      <c r="F12284">
        <v>0</v>
      </c>
      <c r="G12284">
        <v>0</v>
      </c>
      <c r="H12284">
        <v>0</v>
      </c>
      <c r="I12284" t="s">
        <v>26</v>
      </c>
      <c r="J12284" t="s">
        <v>12752</v>
      </c>
      <c r="K12284" t="s">
        <v>20788</v>
      </c>
      <c r="L12284">
        <v>77</v>
      </c>
      <c r="M12284">
        <v>75</v>
      </c>
    </row>
    <row r="12285" spans="1:13">
      <c r="A12285" t="s">
        <v>12752</v>
      </c>
      <c r="B12285" t="s">
        <v>20789</v>
      </c>
      <c r="C12285">
        <v>106</v>
      </c>
      <c r="D12285">
        <v>55</v>
      </c>
      <c r="E12285">
        <v>72</v>
      </c>
      <c r="F12285">
        <v>0</v>
      </c>
      <c r="G12285">
        <v>0</v>
      </c>
      <c r="H12285">
        <v>0</v>
      </c>
      <c r="I12285" t="s">
        <v>26</v>
      </c>
      <c r="J12285" t="s">
        <v>12752</v>
      </c>
      <c r="K12285" t="s">
        <v>20790</v>
      </c>
      <c r="L12285">
        <v>75</v>
      </c>
      <c r="M12285">
        <v>76</v>
      </c>
    </row>
    <row r="12286" spans="1:13">
      <c r="A12286" t="s">
        <v>12752</v>
      </c>
      <c r="B12286" t="s">
        <v>20791</v>
      </c>
      <c r="C12286">
        <v>106</v>
      </c>
      <c r="D12286">
        <v>55</v>
      </c>
      <c r="E12286">
        <v>72</v>
      </c>
      <c r="F12286">
        <v>0</v>
      </c>
      <c r="G12286">
        <v>0</v>
      </c>
      <c r="H12286">
        <v>0</v>
      </c>
      <c r="I12286" t="s">
        <v>26</v>
      </c>
      <c r="J12286" t="s">
        <v>12752</v>
      </c>
      <c r="K12286" t="s">
        <v>20792</v>
      </c>
      <c r="L12286">
        <v>76</v>
      </c>
      <c r="M12286">
        <v>77</v>
      </c>
    </row>
    <row r="12287" spans="1:13">
      <c r="A12287" t="s">
        <v>12752</v>
      </c>
      <c r="B12287" t="s">
        <v>20793</v>
      </c>
      <c r="C12287">
        <v>111</v>
      </c>
      <c r="D12287">
        <v>59</v>
      </c>
      <c r="E12287">
        <v>76</v>
      </c>
      <c r="F12287">
        <v>0</v>
      </c>
      <c r="G12287">
        <v>0</v>
      </c>
      <c r="H12287">
        <v>0</v>
      </c>
      <c r="I12287" t="s">
        <v>26</v>
      </c>
      <c r="J12287" t="s">
        <v>12752</v>
      </c>
      <c r="K12287" t="s">
        <v>20794</v>
      </c>
      <c r="L12287">
        <v>77</v>
      </c>
      <c r="M12287">
        <v>77</v>
      </c>
    </row>
    <row r="12288" spans="1:13">
      <c r="A12288" t="s">
        <v>12752</v>
      </c>
      <c r="B12288" t="s">
        <v>20795</v>
      </c>
      <c r="C12288">
        <v>111</v>
      </c>
      <c r="D12288">
        <v>59</v>
      </c>
      <c r="E12288">
        <v>76</v>
      </c>
      <c r="F12288">
        <v>0</v>
      </c>
      <c r="G12288">
        <v>0</v>
      </c>
      <c r="H12288">
        <v>0</v>
      </c>
      <c r="I12288" t="s">
        <v>26</v>
      </c>
      <c r="J12288" t="s">
        <v>12752</v>
      </c>
      <c r="K12288" t="s">
        <v>20794</v>
      </c>
      <c r="L12288">
        <v>77</v>
      </c>
      <c r="M12288">
        <v>77</v>
      </c>
    </row>
    <row r="12289" spans="1:13">
      <c r="A12289" t="s">
        <v>12752</v>
      </c>
      <c r="B12289" t="s">
        <v>20796</v>
      </c>
      <c r="C12289">
        <v>109</v>
      </c>
      <c r="D12289">
        <v>56</v>
      </c>
      <c r="E12289">
        <v>73</v>
      </c>
      <c r="F12289">
        <v>0</v>
      </c>
      <c r="G12289">
        <v>0</v>
      </c>
      <c r="H12289">
        <v>0</v>
      </c>
      <c r="I12289" t="s">
        <v>26</v>
      </c>
      <c r="J12289" t="s">
        <v>12752</v>
      </c>
      <c r="K12289" t="s">
        <v>20797</v>
      </c>
      <c r="L12289">
        <v>77</v>
      </c>
      <c r="M12289">
        <v>76</v>
      </c>
    </row>
    <row r="12290" spans="1:13">
      <c r="A12290" t="s">
        <v>12752</v>
      </c>
      <c r="B12290" t="s">
        <v>20798</v>
      </c>
      <c r="C12290">
        <v>110</v>
      </c>
      <c r="D12290">
        <v>59</v>
      </c>
      <c r="E12290">
        <v>76</v>
      </c>
      <c r="F12290">
        <v>0</v>
      </c>
      <c r="G12290">
        <v>0</v>
      </c>
      <c r="H12290">
        <v>0</v>
      </c>
      <c r="I12290" t="s">
        <v>26</v>
      </c>
      <c r="J12290" t="s">
        <v>12752</v>
      </c>
      <c r="K12290" t="s">
        <v>20799</v>
      </c>
      <c r="L12290">
        <v>76</v>
      </c>
      <c r="M12290">
        <v>73</v>
      </c>
    </row>
    <row r="12291" spans="1:13">
      <c r="A12291" t="s">
        <v>12752</v>
      </c>
      <c r="B12291" t="s">
        <v>20800</v>
      </c>
      <c r="C12291">
        <v>108</v>
      </c>
      <c r="D12291">
        <v>58</v>
      </c>
      <c r="E12291">
        <v>74</v>
      </c>
      <c r="F12291">
        <v>0</v>
      </c>
      <c r="G12291">
        <v>0</v>
      </c>
      <c r="H12291">
        <v>0</v>
      </c>
      <c r="I12291" t="s">
        <v>26</v>
      </c>
      <c r="J12291" t="s">
        <v>12752</v>
      </c>
      <c r="K12291" t="s">
        <v>20801</v>
      </c>
      <c r="L12291">
        <v>73</v>
      </c>
      <c r="M12291">
        <v>75</v>
      </c>
    </row>
    <row r="12292" spans="1:13">
      <c r="A12292" t="s">
        <v>12752</v>
      </c>
      <c r="B12292" t="s">
        <v>20802</v>
      </c>
      <c r="C12292">
        <v>107</v>
      </c>
      <c r="D12292">
        <v>55</v>
      </c>
      <c r="E12292">
        <v>72</v>
      </c>
      <c r="F12292">
        <v>0</v>
      </c>
      <c r="G12292">
        <v>0</v>
      </c>
      <c r="H12292">
        <v>0</v>
      </c>
      <c r="I12292" t="s">
        <v>26</v>
      </c>
      <c r="J12292" t="s">
        <v>12752</v>
      </c>
      <c r="K12292" t="s">
        <v>20802</v>
      </c>
      <c r="L12292">
        <v>75</v>
      </c>
      <c r="M12292">
        <v>76</v>
      </c>
    </row>
    <row r="12293" spans="1:13">
      <c r="A12293" t="s">
        <v>12752</v>
      </c>
      <c r="B12293" t="s">
        <v>20803</v>
      </c>
      <c r="C12293">
        <v>112</v>
      </c>
      <c r="D12293">
        <v>58</v>
      </c>
      <c r="E12293">
        <v>76</v>
      </c>
      <c r="F12293">
        <v>0</v>
      </c>
      <c r="G12293">
        <v>0</v>
      </c>
      <c r="H12293">
        <v>0</v>
      </c>
      <c r="I12293" t="s">
        <v>26</v>
      </c>
      <c r="J12293" t="s">
        <v>12752</v>
      </c>
      <c r="K12293" t="s">
        <v>20803</v>
      </c>
      <c r="L12293">
        <v>76</v>
      </c>
      <c r="M12293">
        <v>69</v>
      </c>
    </row>
    <row r="12294" spans="1:13">
      <c r="A12294" t="s">
        <v>12752</v>
      </c>
      <c r="B12294" t="s">
        <v>20804</v>
      </c>
      <c r="C12294">
        <v>111</v>
      </c>
      <c r="D12294">
        <v>59</v>
      </c>
      <c r="E12294">
        <v>76</v>
      </c>
      <c r="F12294">
        <v>0</v>
      </c>
      <c r="G12294">
        <v>0</v>
      </c>
      <c r="H12294">
        <v>0</v>
      </c>
      <c r="I12294" t="s">
        <v>26</v>
      </c>
      <c r="J12294" t="s">
        <v>12752</v>
      </c>
      <c r="K12294" t="s">
        <v>20805</v>
      </c>
      <c r="L12294">
        <v>69</v>
      </c>
      <c r="M12294">
        <v>79</v>
      </c>
    </row>
    <row r="12295" spans="1:13">
      <c r="A12295" t="s">
        <v>12752</v>
      </c>
      <c r="B12295" t="s">
        <v>20806</v>
      </c>
      <c r="C12295">
        <v>109</v>
      </c>
      <c r="D12295">
        <v>57</v>
      </c>
      <c r="E12295">
        <v>74</v>
      </c>
      <c r="F12295">
        <v>0</v>
      </c>
      <c r="G12295">
        <v>0</v>
      </c>
      <c r="H12295">
        <v>0</v>
      </c>
      <c r="I12295" t="s">
        <v>26</v>
      </c>
      <c r="J12295" t="s">
        <v>12752</v>
      </c>
      <c r="K12295" t="s">
        <v>20807</v>
      </c>
      <c r="L12295">
        <v>79</v>
      </c>
      <c r="M12295">
        <v>71</v>
      </c>
    </row>
    <row r="12296" spans="1:13">
      <c r="A12296" t="s">
        <v>12752</v>
      </c>
      <c r="B12296" t="s">
        <v>20808</v>
      </c>
      <c r="C12296">
        <v>107</v>
      </c>
      <c r="D12296">
        <v>57</v>
      </c>
      <c r="E12296">
        <v>73</v>
      </c>
      <c r="F12296">
        <v>0</v>
      </c>
      <c r="G12296">
        <v>0</v>
      </c>
      <c r="H12296">
        <v>0</v>
      </c>
      <c r="I12296" t="s">
        <v>26</v>
      </c>
      <c r="J12296" t="s">
        <v>12752</v>
      </c>
      <c r="K12296" t="s">
        <v>20807</v>
      </c>
      <c r="L12296">
        <v>79</v>
      </c>
      <c r="M12296">
        <v>71</v>
      </c>
    </row>
    <row r="12297" spans="1:13">
      <c r="A12297" t="s">
        <v>12752</v>
      </c>
      <c r="B12297" t="s">
        <v>20809</v>
      </c>
      <c r="C12297">
        <v>108</v>
      </c>
      <c r="D12297">
        <v>58</v>
      </c>
      <c r="E12297">
        <v>74</v>
      </c>
      <c r="F12297">
        <v>0</v>
      </c>
      <c r="G12297">
        <v>0</v>
      </c>
      <c r="H12297">
        <v>0</v>
      </c>
      <c r="I12297" t="s">
        <v>26</v>
      </c>
      <c r="J12297" t="s">
        <v>12752</v>
      </c>
      <c r="K12297" t="s">
        <v>20810</v>
      </c>
      <c r="L12297">
        <v>71</v>
      </c>
      <c r="M12297">
        <v>75</v>
      </c>
    </row>
    <row r="12298" spans="1:13">
      <c r="A12298" t="s">
        <v>12752</v>
      </c>
      <c r="B12298" t="s">
        <v>20811</v>
      </c>
      <c r="C12298">
        <v>108</v>
      </c>
      <c r="D12298">
        <v>57</v>
      </c>
      <c r="E12298">
        <v>73</v>
      </c>
      <c r="F12298">
        <v>0</v>
      </c>
      <c r="G12298">
        <v>0</v>
      </c>
      <c r="H12298">
        <v>0</v>
      </c>
      <c r="I12298" t="s">
        <v>26</v>
      </c>
      <c r="J12298" t="s">
        <v>12752</v>
      </c>
      <c r="K12298" t="s">
        <v>20812</v>
      </c>
      <c r="L12298">
        <v>75</v>
      </c>
      <c r="M12298">
        <v>76</v>
      </c>
    </row>
    <row r="12299" spans="1:13">
      <c r="A12299" t="s">
        <v>12752</v>
      </c>
      <c r="B12299" t="s">
        <v>20813</v>
      </c>
      <c r="C12299">
        <v>108</v>
      </c>
      <c r="D12299">
        <v>56</v>
      </c>
      <c r="E12299">
        <v>73</v>
      </c>
      <c r="F12299">
        <v>0</v>
      </c>
      <c r="G12299">
        <v>0</v>
      </c>
      <c r="H12299">
        <v>0</v>
      </c>
      <c r="I12299" t="s">
        <v>26</v>
      </c>
      <c r="J12299" t="s">
        <v>12752</v>
      </c>
      <c r="K12299" t="s">
        <v>20814</v>
      </c>
      <c r="L12299">
        <v>76</v>
      </c>
      <c r="M12299">
        <v>76</v>
      </c>
    </row>
    <row r="12300" spans="1:13">
      <c r="A12300" t="s">
        <v>12752</v>
      </c>
      <c r="B12300" t="s">
        <v>20815</v>
      </c>
      <c r="C12300">
        <v>109</v>
      </c>
      <c r="D12300">
        <v>57</v>
      </c>
      <c r="E12300">
        <v>74</v>
      </c>
      <c r="F12300">
        <v>0</v>
      </c>
      <c r="G12300">
        <v>0</v>
      </c>
      <c r="H12300">
        <v>0</v>
      </c>
      <c r="I12300" t="s">
        <v>26</v>
      </c>
      <c r="J12300" t="s">
        <v>12752</v>
      </c>
      <c r="K12300" t="s">
        <v>20816</v>
      </c>
      <c r="L12300">
        <v>76</v>
      </c>
      <c r="M12300">
        <v>74</v>
      </c>
    </row>
    <row r="12301" spans="1:13">
      <c r="A12301" t="s">
        <v>12752</v>
      </c>
      <c r="B12301" t="s">
        <v>20817</v>
      </c>
      <c r="C12301">
        <v>110</v>
      </c>
      <c r="D12301">
        <v>59</v>
      </c>
      <c r="E12301">
        <v>76</v>
      </c>
      <c r="F12301">
        <v>0</v>
      </c>
      <c r="G12301">
        <v>0</v>
      </c>
      <c r="H12301">
        <v>0</v>
      </c>
      <c r="I12301" t="s">
        <v>26</v>
      </c>
      <c r="J12301" t="s">
        <v>12752</v>
      </c>
      <c r="K12301" t="s">
        <v>20817</v>
      </c>
      <c r="L12301">
        <v>74</v>
      </c>
      <c r="M12301">
        <v>75</v>
      </c>
    </row>
    <row r="12302" spans="1:13">
      <c r="A12302" t="s">
        <v>12752</v>
      </c>
      <c r="B12302" t="s">
        <v>20818</v>
      </c>
      <c r="C12302">
        <v>107</v>
      </c>
      <c r="D12302">
        <v>56</v>
      </c>
      <c r="E12302">
        <v>73</v>
      </c>
      <c r="F12302">
        <v>0</v>
      </c>
      <c r="G12302">
        <v>0</v>
      </c>
      <c r="H12302">
        <v>0</v>
      </c>
      <c r="I12302" t="s">
        <v>26</v>
      </c>
      <c r="J12302" t="s">
        <v>12752</v>
      </c>
      <c r="K12302" t="s">
        <v>20819</v>
      </c>
      <c r="L12302">
        <v>75</v>
      </c>
      <c r="M12302">
        <v>75</v>
      </c>
    </row>
    <row r="12303" spans="1:13">
      <c r="A12303" t="s">
        <v>12752</v>
      </c>
      <c r="B12303" t="s">
        <v>20820</v>
      </c>
      <c r="C12303">
        <v>107</v>
      </c>
      <c r="D12303">
        <v>58</v>
      </c>
      <c r="E12303">
        <v>74</v>
      </c>
      <c r="F12303">
        <v>0</v>
      </c>
      <c r="G12303">
        <v>0</v>
      </c>
      <c r="H12303">
        <v>0</v>
      </c>
      <c r="I12303" t="s">
        <v>26</v>
      </c>
      <c r="J12303" t="s">
        <v>12752</v>
      </c>
      <c r="K12303" t="s">
        <v>20821</v>
      </c>
      <c r="L12303">
        <v>75</v>
      </c>
      <c r="M12303">
        <v>73</v>
      </c>
    </row>
    <row r="12304" spans="1:13">
      <c r="A12304" t="s">
        <v>12752</v>
      </c>
      <c r="B12304" t="s">
        <v>20822</v>
      </c>
      <c r="C12304">
        <v>107</v>
      </c>
      <c r="D12304">
        <v>57</v>
      </c>
      <c r="E12304">
        <v>73</v>
      </c>
      <c r="F12304">
        <v>0</v>
      </c>
      <c r="G12304">
        <v>0</v>
      </c>
      <c r="H12304">
        <v>0</v>
      </c>
      <c r="I12304" t="s">
        <v>26</v>
      </c>
      <c r="J12304" t="s">
        <v>12752</v>
      </c>
      <c r="K12304" t="s">
        <v>20823</v>
      </c>
      <c r="L12304">
        <v>73</v>
      </c>
      <c r="M12304">
        <v>73</v>
      </c>
    </row>
    <row r="12305" spans="1:13">
      <c r="A12305" t="s">
        <v>12752</v>
      </c>
      <c r="B12305" t="s">
        <v>20824</v>
      </c>
      <c r="C12305">
        <v>107</v>
      </c>
      <c r="D12305">
        <v>57</v>
      </c>
      <c r="E12305">
        <v>73</v>
      </c>
      <c r="F12305">
        <v>0</v>
      </c>
      <c r="G12305">
        <v>0</v>
      </c>
      <c r="H12305">
        <v>0</v>
      </c>
      <c r="I12305" t="s">
        <v>26</v>
      </c>
      <c r="J12305" t="s">
        <v>12752</v>
      </c>
      <c r="K12305" t="s">
        <v>20823</v>
      </c>
      <c r="L12305">
        <v>73</v>
      </c>
      <c r="M12305">
        <v>73</v>
      </c>
    </row>
    <row r="12306" spans="1:13">
      <c r="A12306" t="s">
        <v>12752</v>
      </c>
      <c r="B12306" t="s">
        <v>20825</v>
      </c>
      <c r="C12306">
        <v>107</v>
      </c>
      <c r="D12306">
        <v>56</v>
      </c>
      <c r="E12306">
        <v>72</v>
      </c>
      <c r="F12306">
        <v>0</v>
      </c>
      <c r="G12306">
        <v>0</v>
      </c>
      <c r="H12306">
        <v>0</v>
      </c>
      <c r="I12306" t="s">
        <v>26</v>
      </c>
      <c r="J12306" t="s">
        <v>12752</v>
      </c>
      <c r="K12306" t="s">
        <v>20826</v>
      </c>
      <c r="L12306">
        <v>73</v>
      </c>
      <c r="M12306">
        <v>73</v>
      </c>
    </row>
    <row r="12307" spans="1:13">
      <c r="A12307" t="s">
        <v>12752</v>
      </c>
      <c r="B12307" t="s">
        <v>20827</v>
      </c>
      <c r="C12307">
        <v>109</v>
      </c>
      <c r="D12307">
        <v>58</v>
      </c>
      <c r="E12307">
        <v>75</v>
      </c>
      <c r="F12307">
        <v>0</v>
      </c>
      <c r="G12307">
        <v>0</v>
      </c>
      <c r="H12307">
        <v>0</v>
      </c>
      <c r="I12307" t="s">
        <v>26</v>
      </c>
      <c r="J12307" t="s">
        <v>12752</v>
      </c>
      <c r="K12307" t="s">
        <v>20828</v>
      </c>
      <c r="L12307">
        <v>73</v>
      </c>
      <c r="M12307">
        <v>78</v>
      </c>
    </row>
    <row r="12308" spans="1:13">
      <c r="A12308" t="s">
        <v>12752</v>
      </c>
      <c r="B12308" t="s">
        <v>20829</v>
      </c>
      <c r="C12308">
        <v>108</v>
      </c>
      <c r="D12308">
        <v>58</v>
      </c>
      <c r="E12308">
        <v>74</v>
      </c>
      <c r="F12308">
        <v>0</v>
      </c>
      <c r="G12308">
        <v>0</v>
      </c>
      <c r="H12308">
        <v>0</v>
      </c>
      <c r="I12308" t="s">
        <v>26</v>
      </c>
      <c r="J12308" t="s">
        <v>12752</v>
      </c>
      <c r="K12308" t="s">
        <v>20830</v>
      </c>
      <c r="L12308">
        <v>78</v>
      </c>
      <c r="M12308">
        <v>78</v>
      </c>
    </row>
    <row r="12309" spans="1:13">
      <c r="A12309" t="s">
        <v>12752</v>
      </c>
      <c r="B12309" t="s">
        <v>20831</v>
      </c>
      <c r="C12309">
        <v>106</v>
      </c>
      <c r="D12309">
        <v>55</v>
      </c>
      <c r="E12309">
        <v>72</v>
      </c>
      <c r="F12309">
        <v>0</v>
      </c>
      <c r="G12309">
        <v>0</v>
      </c>
      <c r="H12309">
        <v>0</v>
      </c>
      <c r="I12309" t="s">
        <v>26</v>
      </c>
      <c r="J12309" t="s">
        <v>12752</v>
      </c>
      <c r="K12309" t="s">
        <v>20831</v>
      </c>
      <c r="L12309">
        <v>78</v>
      </c>
      <c r="M12309">
        <v>76</v>
      </c>
    </row>
    <row r="12310" spans="1:13">
      <c r="A12310" t="s">
        <v>12752</v>
      </c>
      <c r="B12310" t="s">
        <v>20832</v>
      </c>
      <c r="C12310">
        <v>109</v>
      </c>
      <c r="D12310">
        <v>57</v>
      </c>
      <c r="E12310">
        <v>74</v>
      </c>
      <c r="F12310">
        <v>0</v>
      </c>
      <c r="G12310">
        <v>0</v>
      </c>
      <c r="H12310">
        <v>0</v>
      </c>
      <c r="I12310" t="s">
        <v>26</v>
      </c>
      <c r="J12310" t="s">
        <v>12752</v>
      </c>
      <c r="K12310" t="s">
        <v>20832</v>
      </c>
      <c r="L12310">
        <v>76</v>
      </c>
      <c r="M12310">
        <v>75</v>
      </c>
    </row>
    <row r="12311" spans="1:13">
      <c r="A12311" t="s">
        <v>12752</v>
      </c>
      <c r="B12311" t="s">
        <v>20833</v>
      </c>
      <c r="C12311">
        <v>110</v>
      </c>
      <c r="D12311">
        <v>59</v>
      </c>
      <c r="E12311">
        <v>76</v>
      </c>
      <c r="F12311">
        <v>0</v>
      </c>
      <c r="G12311">
        <v>0</v>
      </c>
      <c r="H12311">
        <v>0</v>
      </c>
      <c r="I12311" t="s">
        <v>26</v>
      </c>
      <c r="J12311" t="s">
        <v>12752</v>
      </c>
      <c r="K12311" t="s">
        <v>20834</v>
      </c>
      <c r="L12311">
        <v>75</v>
      </c>
      <c r="M12311">
        <v>75</v>
      </c>
    </row>
    <row r="12312" spans="1:13">
      <c r="A12312" t="s">
        <v>12752</v>
      </c>
      <c r="B12312" t="s">
        <v>20835</v>
      </c>
      <c r="C12312">
        <v>108</v>
      </c>
      <c r="D12312">
        <v>57</v>
      </c>
      <c r="E12312">
        <v>73</v>
      </c>
      <c r="F12312">
        <v>0</v>
      </c>
      <c r="G12312">
        <v>0</v>
      </c>
      <c r="H12312">
        <v>0</v>
      </c>
      <c r="I12312" t="s">
        <v>26</v>
      </c>
      <c r="J12312" t="s">
        <v>12752</v>
      </c>
      <c r="K12312" t="s">
        <v>20836</v>
      </c>
      <c r="L12312">
        <v>75</v>
      </c>
      <c r="M12312">
        <v>75</v>
      </c>
    </row>
    <row r="12313" spans="1:13">
      <c r="A12313" t="s">
        <v>12752</v>
      </c>
      <c r="B12313" t="s">
        <v>20837</v>
      </c>
      <c r="C12313">
        <v>107</v>
      </c>
      <c r="D12313">
        <v>55</v>
      </c>
      <c r="E12313">
        <v>72</v>
      </c>
      <c r="F12313">
        <v>0</v>
      </c>
      <c r="G12313">
        <v>0</v>
      </c>
      <c r="H12313">
        <v>0</v>
      </c>
      <c r="I12313" t="s">
        <v>26</v>
      </c>
      <c r="J12313" t="s">
        <v>12752</v>
      </c>
      <c r="K12313" t="s">
        <v>20836</v>
      </c>
      <c r="L12313">
        <v>75</v>
      </c>
      <c r="M12313">
        <v>75</v>
      </c>
    </row>
    <row r="12314" spans="1:13">
      <c r="A12314" t="s">
        <v>12752</v>
      </c>
      <c r="B12314" t="s">
        <v>20838</v>
      </c>
      <c r="C12314">
        <v>111</v>
      </c>
      <c r="D12314">
        <v>58</v>
      </c>
      <c r="E12314">
        <v>75</v>
      </c>
      <c r="F12314">
        <v>0</v>
      </c>
      <c r="G12314">
        <v>0</v>
      </c>
      <c r="H12314">
        <v>0</v>
      </c>
      <c r="I12314" t="s">
        <v>26</v>
      </c>
      <c r="J12314" t="s">
        <v>12752</v>
      </c>
      <c r="K12314" t="s">
        <v>20839</v>
      </c>
      <c r="L12314">
        <v>75</v>
      </c>
      <c r="M12314">
        <v>76</v>
      </c>
    </row>
    <row r="12315" spans="1:13">
      <c r="A12315" t="s">
        <v>12752</v>
      </c>
      <c r="B12315" t="s">
        <v>20840</v>
      </c>
      <c r="C12315">
        <v>112</v>
      </c>
      <c r="D12315">
        <v>60</v>
      </c>
      <c r="E12315">
        <v>77</v>
      </c>
      <c r="F12315">
        <v>0</v>
      </c>
      <c r="G12315">
        <v>0</v>
      </c>
      <c r="H12315">
        <v>0</v>
      </c>
      <c r="I12315" t="s">
        <v>26</v>
      </c>
      <c r="J12315" t="s">
        <v>12752</v>
      </c>
      <c r="K12315" t="s">
        <v>20841</v>
      </c>
      <c r="L12315">
        <v>76</v>
      </c>
      <c r="M12315">
        <v>71</v>
      </c>
    </row>
    <row r="12316" spans="1:13">
      <c r="A12316" t="s">
        <v>12752</v>
      </c>
      <c r="B12316" t="s">
        <v>20842</v>
      </c>
      <c r="C12316">
        <v>107</v>
      </c>
      <c r="D12316">
        <v>56</v>
      </c>
      <c r="E12316">
        <v>73</v>
      </c>
      <c r="F12316">
        <v>0</v>
      </c>
      <c r="G12316">
        <v>0</v>
      </c>
      <c r="H12316">
        <v>0</v>
      </c>
      <c r="I12316" t="s">
        <v>26</v>
      </c>
      <c r="J12316" t="s">
        <v>12752</v>
      </c>
      <c r="K12316" t="s">
        <v>20843</v>
      </c>
      <c r="L12316">
        <v>71</v>
      </c>
      <c r="M12316">
        <v>72</v>
      </c>
    </row>
    <row r="12317" spans="1:13">
      <c r="A12317" t="s">
        <v>12752</v>
      </c>
      <c r="B12317" t="s">
        <v>20844</v>
      </c>
      <c r="C12317">
        <v>106</v>
      </c>
      <c r="D12317">
        <v>57</v>
      </c>
      <c r="E12317">
        <v>73</v>
      </c>
      <c r="F12317">
        <v>0</v>
      </c>
      <c r="G12317">
        <v>0</v>
      </c>
      <c r="H12317">
        <v>0</v>
      </c>
      <c r="I12317" t="s">
        <v>26</v>
      </c>
      <c r="J12317" t="s">
        <v>12752</v>
      </c>
      <c r="K12317" t="s">
        <v>20845</v>
      </c>
      <c r="L12317">
        <v>72</v>
      </c>
      <c r="M12317">
        <v>74</v>
      </c>
    </row>
    <row r="12318" spans="1:13">
      <c r="A12318" t="s">
        <v>12752</v>
      </c>
      <c r="B12318" t="s">
        <v>20846</v>
      </c>
      <c r="C12318">
        <v>107</v>
      </c>
      <c r="D12318">
        <v>56</v>
      </c>
      <c r="E12318">
        <v>73</v>
      </c>
      <c r="F12318">
        <v>0</v>
      </c>
      <c r="G12318">
        <v>0</v>
      </c>
      <c r="H12318">
        <v>0</v>
      </c>
      <c r="I12318" t="s">
        <v>26</v>
      </c>
      <c r="J12318" t="s">
        <v>12752</v>
      </c>
      <c r="K12318" t="s">
        <v>20846</v>
      </c>
      <c r="L12318">
        <v>74</v>
      </c>
      <c r="M12318">
        <v>74</v>
      </c>
    </row>
    <row r="12319" spans="1:13">
      <c r="A12319" t="s">
        <v>12752</v>
      </c>
      <c r="B12319" t="s">
        <v>20847</v>
      </c>
      <c r="C12319">
        <v>106</v>
      </c>
      <c r="D12319">
        <v>55</v>
      </c>
      <c r="E12319">
        <v>72</v>
      </c>
      <c r="F12319">
        <v>0</v>
      </c>
      <c r="G12319">
        <v>0</v>
      </c>
      <c r="H12319">
        <v>0</v>
      </c>
      <c r="I12319" t="s">
        <v>26</v>
      </c>
      <c r="J12319" t="s">
        <v>12752</v>
      </c>
      <c r="K12319" t="s">
        <v>20848</v>
      </c>
      <c r="L12319">
        <v>74</v>
      </c>
      <c r="M12319">
        <v>73</v>
      </c>
    </row>
    <row r="12320" spans="1:13">
      <c r="A12320" t="s">
        <v>12752</v>
      </c>
      <c r="B12320" t="s">
        <v>20849</v>
      </c>
      <c r="C12320">
        <v>107</v>
      </c>
      <c r="D12320">
        <v>57</v>
      </c>
      <c r="E12320">
        <v>73</v>
      </c>
      <c r="F12320">
        <v>0</v>
      </c>
      <c r="G12320">
        <v>0</v>
      </c>
      <c r="H12320">
        <v>0</v>
      </c>
      <c r="I12320" t="s">
        <v>26</v>
      </c>
      <c r="J12320" t="s">
        <v>12752</v>
      </c>
      <c r="K12320" t="s">
        <v>20850</v>
      </c>
      <c r="L12320">
        <v>73</v>
      </c>
      <c r="M12320">
        <v>77</v>
      </c>
    </row>
    <row r="12321" spans="1:13">
      <c r="A12321" t="s">
        <v>12752</v>
      </c>
      <c r="B12321" t="s">
        <v>20851</v>
      </c>
      <c r="C12321">
        <v>108</v>
      </c>
      <c r="D12321">
        <v>58</v>
      </c>
      <c r="E12321">
        <v>74</v>
      </c>
      <c r="F12321">
        <v>0</v>
      </c>
      <c r="G12321">
        <v>0</v>
      </c>
      <c r="H12321">
        <v>0</v>
      </c>
      <c r="I12321" t="s">
        <v>26</v>
      </c>
      <c r="J12321" t="s">
        <v>12752</v>
      </c>
      <c r="K12321" t="s">
        <v>20852</v>
      </c>
      <c r="L12321">
        <v>77</v>
      </c>
      <c r="M12321">
        <v>77</v>
      </c>
    </row>
    <row r="12322" spans="1:13">
      <c r="A12322" t="s">
        <v>12752</v>
      </c>
      <c r="B12322" t="s">
        <v>20853</v>
      </c>
      <c r="C12322">
        <v>107</v>
      </c>
      <c r="D12322">
        <v>55</v>
      </c>
      <c r="E12322">
        <v>72</v>
      </c>
      <c r="F12322">
        <v>0</v>
      </c>
      <c r="G12322">
        <v>0</v>
      </c>
      <c r="H12322">
        <v>0</v>
      </c>
      <c r="I12322" t="s">
        <v>26</v>
      </c>
      <c r="J12322" t="s">
        <v>12752</v>
      </c>
      <c r="K12322" t="s">
        <v>20852</v>
      </c>
      <c r="L12322">
        <v>77</v>
      </c>
      <c r="M12322">
        <v>77</v>
      </c>
    </row>
    <row r="12323" spans="1:13">
      <c r="A12323" t="s">
        <v>12752</v>
      </c>
      <c r="B12323" t="s">
        <v>20854</v>
      </c>
      <c r="C12323">
        <v>109</v>
      </c>
      <c r="D12323">
        <v>58</v>
      </c>
      <c r="E12323">
        <v>74</v>
      </c>
      <c r="F12323">
        <v>0</v>
      </c>
      <c r="G12323">
        <v>0</v>
      </c>
      <c r="H12323">
        <v>0</v>
      </c>
      <c r="I12323" t="s">
        <v>26</v>
      </c>
      <c r="J12323" t="s">
        <v>12752</v>
      </c>
      <c r="K12323" t="s">
        <v>20855</v>
      </c>
      <c r="L12323">
        <v>77</v>
      </c>
      <c r="M12323">
        <v>74</v>
      </c>
    </row>
    <row r="12324" spans="1:13">
      <c r="A12324" t="s">
        <v>12752</v>
      </c>
      <c r="B12324" t="s">
        <v>20856</v>
      </c>
      <c r="C12324">
        <v>109</v>
      </c>
      <c r="D12324">
        <v>59</v>
      </c>
      <c r="E12324">
        <v>75</v>
      </c>
      <c r="F12324">
        <v>0</v>
      </c>
      <c r="G12324">
        <v>0</v>
      </c>
      <c r="H12324">
        <v>0</v>
      </c>
      <c r="I12324" t="s">
        <v>26</v>
      </c>
      <c r="J12324" t="s">
        <v>12752</v>
      </c>
      <c r="K12324" t="s">
        <v>20857</v>
      </c>
      <c r="L12324">
        <v>74</v>
      </c>
      <c r="M12324">
        <v>73</v>
      </c>
    </row>
    <row r="12325" spans="1:13">
      <c r="A12325" t="s">
        <v>12752</v>
      </c>
      <c r="B12325" t="s">
        <v>20858</v>
      </c>
      <c r="C12325">
        <v>106</v>
      </c>
      <c r="D12325">
        <v>55</v>
      </c>
      <c r="E12325">
        <v>71</v>
      </c>
      <c r="F12325">
        <v>0</v>
      </c>
      <c r="G12325">
        <v>0</v>
      </c>
      <c r="H12325">
        <v>0</v>
      </c>
      <c r="I12325" t="s">
        <v>26</v>
      </c>
      <c r="J12325" t="s">
        <v>12752</v>
      </c>
      <c r="K12325" t="s">
        <v>20859</v>
      </c>
      <c r="L12325">
        <v>73</v>
      </c>
      <c r="M12325">
        <v>73</v>
      </c>
    </row>
    <row r="12326" spans="1:13">
      <c r="A12326" t="s">
        <v>12752</v>
      </c>
      <c r="B12326" t="s">
        <v>20860</v>
      </c>
      <c r="C12326">
        <v>106</v>
      </c>
      <c r="D12326">
        <v>56</v>
      </c>
      <c r="E12326">
        <v>72</v>
      </c>
      <c r="F12326">
        <v>0</v>
      </c>
      <c r="G12326">
        <v>0</v>
      </c>
      <c r="H12326">
        <v>0</v>
      </c>
      <c r="I12326" t="s">
        <v>26</v>
      </c>
      <c r="J12326" t="s">
        <v>12752</v>
      </c>
      <c r="K12326" t="s">
        <v>20860</v>
      </c>
      <c r="L12326">
        <v>73</v>
      </c>
      <c r="M12326">
        <v>75</v>
      </c>
    </row>
    <row r="12327" spans="1:13">
      <c r="A12327" t="s">
        <v>12752</v>
      </c>
      <c r="B12327" t="s">
        <v>20861</v>
      </c>
      <c r="C12327">
        <v>108</v>
      </c>
      <c r="D12327">
        <v>58</v>
      </c>
      <c r="E12327">
        <v>74</v>
      </c>
      <c r="F12327">
        <v>0</v>
      </c>
      <c r="G12327">
        <v>0</v>
      </c>
      <c r="H12327">
        <v>0</v>
      </c>
      <c r="I12327" t="s">
        <v>26</v>
      </c>
      <c r="J12327" t="s">
        <v>12752</v>
      </c>
      <c r="K12327" t="s">
        <v>20861</v>
      </c>
      <c r="L12327">
        <v>75</v>
      </c>
      <c r="M12327">
        <v>75</v>
      </c>
    </row>
    <row r="12328" spans="1:13">
      <c r="A12328" t="s">
        <v>12752</v>
      </c>
      <c r="B12328" t="s">
        <v>20862</v>
      </c>
      <c r="C12328">
        <v>106</v>
      </c>
      <c r="D12328">
        <v>55</v>
      </c>
      <c r="E12328">
        <v>72</v>
      </c>
      <c r="F12328">
        <v>0</v>
      </c>
      <c r="G12328">
        <v>0</v>
      </c>
      <c r="H12328">
        <v>0</v>
      </c>
      <c r="I12328" t="s">
        <v>26</v>
      </c>
      <c r="J12328" t="s">
        <v>12752</v>
      </c>
      <c r="K12328" t="s">
        <v>20863</v>
      </c>
      <c r="L12328">
        <v>75</v>
      </c>
      <c r="M12328">
        <v>73</v>
      </c>
    </row>
    <row r="12329" spans="1:13">
      <c r="A12329" t="s">
        <v>12752</v>
      </c>
      <c r="B12329" t="s">
        <v>20864</v>
      </c>
      <c r="C12329">
        <v>107</v>
      </c>
      <c r="D12329">
        <v>56</v>
      </c>
      <c r="E12329">
        <v>73</v>
      </c>
      <c r="F12329">
        <v>0</v>
      </c>
      <c r="G12329">
        <v>0</v>
      </c>
      <c r="H12329">
        <v>0</v>
      </c>
      <c r="I12329" t="s">
        <v>26</v>
      </c>
      <c r="J12329" t="s">
        <v>12752</v>
      </c>
      <c r="K12329" t="s">
        <v>20865</v>
      </c>
      <c r="L12329">
        <v>73</v>
      </c>
      <c r="M12329">
        <v>73</v>
      </c>
    </row>
    <row r="12330" spans="1:13">
      <c r="A12330" t="s">
        <v>12752</v>
      </c>
      <c r="B12330" t="s">
        <v>20866</v>
      </c>
      <c r="C12330">
        <v>104</v>
      </c>
      <c r="D12330">
        <v>54</v>
      </c>
      <c r="E12330">
        <v>70</v>
      </c>
      <c r="F12330">
        <v>0</v>
      </c>
      <c r="G12330">
        <v>0</v>
      </c>
      <c r="H12330">
        <v>0</v>
      </c>
      <c r="I12330" t="s">
        <v>26</v>
      </c>
      <c r="J12330" t="s">
        <v>12752</v>
      </c>
      <c r="K12330" t="s">
        <v>20865</v>
      </c>
      <c r="L12330">
        <v>73</v>
      </c>
      <c r="M12330">
        <v>73</v>
      </c>
    </row>
    <row r="12331" spans="1:13">
      <c r="A12331" t="s">
        <v>12752</v>
      </c>
      <c r="B12331" t="s">
        <v>20867</v>
      </c>
      <c r="C12331">
        <v>109</v>
      </c>
      <c r="D12331">
        <v>59</v>
      </c>
      <c r="E12331">
        <v>75</v>
      </c>
      <c r="F12331">
        <v>0</v>
      </c>
      <c r="G12331">
        <v>0</v>
      </c>
      <c r="H12331">
        <v>0</v>
      </c>
      <c r="I12331" t="s">
        <v>26</v>
      </c>
      <c r="J12331" t="s">
        <v>12752</v>
      </c>
      <c r="K12331" t="s">
        <v>20868</v>
      </c>
      <c r="L12331">
        <v>73</v>
      </c>
      <c r="M12331">
        <v>73</v>
      </c>
    </row>
    <row r="12332" spans="1:13">
      <c r="A12332" t="s">
        <v>12752</v>
      </c>
      <c r="B12332" t="s">
        <v>20869</v>
      </c>
      <c r="C12332">
        <v>107</v>
      </c>
      <c r="D12332">
        <v>57</v>
      </c>
      <c r="E12332">
        <v>73</v>
      </c>
      <c r="F12332">
        <v>0</v>
      </c>
      <c r="G12332">
        <v>0</v>
      </c>
      <c r="H12332">
        <v>0</v>
      </c>
      <c r="I12332" t="s">
        <v>26</v>
      </c>
      <c r="J12332" t="s">
        <v>12752</v>
      </c>
      <c r="K12332" t="s">
        <v>20870</v>
      </c>
      <c r="L12332">
        <v>73</v>
      </c>
      <c r="M12332">
        <v>79</v>
      </c>
    </row>
    <row r="12333" spans="1:13">
      <c r="A12333" t="s">
        <v>12752</v>
      </c>
      <c r="B12333" t="s">
        <v>20871</v>
      </c>
      <c r="C12333">
        <v>105</v>
      </c>
      <c r="D12333">
        <v>54</v>
      </c>
      <c r="E12333">
        <v>71</v>
      </c>
      <c r="F12333">
        <v>0</v>
      </c>
      <c r="G12333">
        <v>0</v>
      </c>
      <c r="H12333">
        <v>0</v>
      </c>
      <c r="I12333" t="s">
        <v>26</v>
      </c>
      <c r="J12333" t="s">
        <v>12752</v>
      </c>
      <c r="K12333" t="s">
        <v>20872</v>
      </c>
      <c r="L12333">
        <v>79</v>
      </c>
      <c r="M12333">
        <v>77</v>
      </c>
    </row>
    <row r="12334" spans="1:13">
      <c r="A12334" t="s">
        <v>12752</v>
      </c>
      <c r="B12334" t="s">
        <v>20873</v>
      </c>
      <c r="C12334">
        <v>108</v>
      </c>
      <c r="D12334">
        <v>56</v>
      </c>
      <c r="E12334">
        <v>73</v>
      </c>
      <c r="F12334">
        <v>0</v>
      </c>
      <c r="G12334">
        <v>0</v>
      </c>
      <c r="H12334">
        <v>0</v>
      </c>
      <c r="I12334" t="s">
        <v>26</v>
      </c>
      <c r="J12334" t="s">
        <v>12752</v>
      </c>
      <c r="K12334" t="s">
        <v>20874</v>
      </c>
      <c r="L12334">
        <v>77</v>
      </c>
      <c r="M12334">
        <v>67</v>
      </c>
    </row>
    <row r="12335" spans="1:13">
      <c r="A12335" t="s">
        <v>12752</v>
      </c>
      <c r="B12335" t="s">
        <v>20875</v>
      </c>
      <c r="C12335">
        <v>110</v>
      </c>
      <c r="D12335">
        <v>59</v>
      </c>
      <c r="E12335">
        <v>76</v>
      </c>
      <c r="F12335">
        <v>0</v>
      </c>
      <c r="G12335">
        <v>0</v>
      </c>
      <c r="H12335">
        <v>0</v>
      </c>
      <c r="I12335" t="s">
        <v>26</v>
      </c>
      <c r="J12335" t="s">
        <v>12752</v>
      </c>
      <c r="K12335" t="s">
        <v>20875</v>
      </c>
      <c r="L12335">
        <v>67</v>
      </c>
      <c r="M12335">
        <v>71</v>
      </c>
    </row>
    <row r="12336" spans="1:13">
      <c r="A12336" t="s">
        <v>12752</v>
      </c>
      <c r="B12336" t="s">
        <v>20876</v>
      </c>
      <c r="C12336">
        <v>105</v>
      </c>
      <c r="D12336">
        <v>53</v>
      </c>
      <c r="E12336">
        <v>70</v>
      </c>
      <c r="F12336">
        <v>0</v>
      </c>
      <c r="G12336">
        <v>0</v>
      </c>
      <c r="H12336">
        <v>0</v>
      </c>
      <c r="I12336" t="s">
        <v>26</v>
      </c>
      <c r="J12336" t="s">
        <v>12752</v>
      </c>
      <c r="K12336" t="s">
        <v>20877</v>
      </c>
      <c r="L12336">
        <v>71</v>
      </c>
      <c r="M12336">
        <v>62</v>
      </c>
    </row>
    <row r="12337" spans="1:13">
      <c r="A12337" t="s">
        <v>12752</v>
      </c>
      <c r="B12337" t="s">
        <v>20878</v>
      </c>
      <c r="C12337">
        <v>112</v>
      </c>
      <c r="D12337">
        <v>58</v>
      </c>
      <c r="E12337">
        <v>75</v>
      </c>
      <c r="F12337">
        <v>0</v>
      </c>
      <c r="G12337">
        <v>0</v>
      </c>
      <c r="H12337">
        <v>0</v>
      </c>
      <c r="I12337" t="s">
        <v>26</v>
      </c>
      <c r="J12337" t="s">
        <v>12752</v>
      </c>
      <c r="K12337" t="s">
        <v>20879</v>
      </c>
      <c r="L12337">
        <v>62</v>
      </c>
      <c r="M12337">
        <v>76</v>
      </c>
    </row>
    <row r="12338" spans="1:13">
      <c r="A12338" t="s">
        <v>12752</v>
      </c>
      <c r="B12338" t="s">
        <v>20880</v>
      </c>
      <c r="C12338">
        <v>110</v>
      </c>
      <c r="D12338">
        <v>60</v>
      </c>
      <c r="E12338">
        <v>76</v>
      </c>
      <c r="F12338">
        <v>0</v>
      </c>
      <c r="G12338">
        <v>0</v>
      </c>
      <c r="H12338">
        <v>0</v>
      </c>
      <c r="I12338" t="s">
        <v>26</v>
      </c>
      <c r="J12338" t="s">
        <v>12752</v>
      </c>
      <c r="K12338" t="s">
        <v>20879</v>
      </c>
      <c r="L12338">
        <v>62</v>
      </c>
      <c r="M12338">
        <v>76</v>
      </c>
    </row>
    <row r="12339" spans="1:13">
      <c r="A12339" t="s">
        <v>12752</v>
      </c>
      <c r="B12339" t="s">
        <v>20881</v>
      </c>
      <c r="C12339">
        <v>107</v>
      </c>
      <c r="D12339">
        <v>56</v>
      </c>
      <c r="E12339">
        <v>73</v>
      </c>
      <c r="F12339">
        <v>0</v>
      </c>
      <c r="G12339">
        <v>0</v>
      </c>
      <c r="H12339">
        <v>0</v>
      </c>
      <c r="I12339" t="s">
        <v>26</v>
      </c>
      <c r="J12339" t="s">
        <v>12752</v>
      </c>
      <c r="K12339" t="s">
        <v>20882</v>
      </c>
      <c r="L12339">
        <v>76</v>
      </c>
      <c r="M12339">
        <v>76</v>
      </c>
    </row>
    <row r="12340" spans="1:13">
      <c r="A12340" t="s">
        <v>12752</v>
      </c>
      <c r="B12340" t="s">
        <v>20883</v>
      </c>
      <c r="C12340">
        <v>107</v>
      </c>
      <c r="D12340">
        <v>55</v>
      </c>
      <c r="E12340">
        <v>72</v>
      </c>
      <c r="F12340">
        <v>0</v>
      </c>
      <c r="G12340">
        <v>0</v>
      </c>
      <c r="H12340">
        <v>0</v>
      </c>
      <c r="I12340" t="s">
        <v>26</v>
      </c>
      <c r="J12340" t="s">
        <v>12752</v>
      </c>
      <c r="K12340" t="s">
        <v>20884</v>
      </c>
      <c r="L12340">
        <v>76</v>
      </c>
      <c r="M12340">
        <v>75</v>
      </c>
    </row>
    <row r="12341" spans="1:13">
      <c r="A12341" t="s">
        <v>12752</v>
      </c>
      <c r="B12341" t="s">
        <v>20885</v>
      </c>
      <c r="C12341">
        <v>109</v>
      </c>
      <c r="D12341">
        <v>57</v>
      </c>
      <c r="E12341">
        <v>74</v>
      </c>
      <c r="F12341">
        <v>0</v>
      </c>
      <c r="G12341">
        <v>0</v>
      </c>
      <c r="H12341">
        <v>0</v>
      </c>
      <c r="I12341" t="s">
        <v>26</v>
      </c>
      <c r="J12341" t="s">
        <v>12752</v>
      </c>
      <c r="K12341" t="s">
        <v>20886</v>
      </c>
      <c r="L12341">
        <v>75</v>
      </c>
      <c r="M12341">
        <v>75</v>
      </c>
    </row>
    <row r="12342" spans="1:13">
      <c r="A12342" t="s">
        <v>12752</v>
      </c>
      <c r="B12342" t="s">
        <v>20887</v>
      </c>
      <c r="C12342">
        <v>110</v>
      </c>
      <c r="D12342">
        <v>59</v>
      </c>
      <c r="E12342">
        <v>76</v>
      </c>
      <c r="F12342">
        <v>0</v>
      </c>
      <c r="G12342">
        <v>0</v>
      </c>
      <c r="H12342">
        <v>0</v>
      </c>
      <c r="I12342" t="s">
        <v>26</v>
      </c>
      <c r="J12342" t="s">
        <v>12752</v>
      </c>
      <c r="K12342" t="s">
        <v>20888</v>
      </c>
      <c r="L12342">
        <v>75</v>
      </c>
      <c r="M12342">
        <v>75</v>
      </c>
    </row>
    <row r="12343" spans="1:13">
      <c r="A12343" t="s">
        <v>12752</v>
      </c>
      <c r="B12343" t="s">
        <v>20889</v>
      </c>
      <c r="C12343">
        <v>108</v>
      </c>
      <c r="D12343">
        <v>56</v>
      </c>
      <c r="E12343">
        <v>74</v>
      </c>
      <c r="F12343">
        <v>0</v>
      </c>
      <c r="G12343">
        <v>0</v>
      </c>
      <c r="H12343">
        <v>0</v>
      </c>
      <c r="I12343" t="s">
        <v>26</v>
      </c>
      <c r="J12343" t="s">
        <v>12752</v>
      </c>
      <c r="K12343" t="s">
        <v>20889</v>
      </c>
      <c r="L12343">
        <v>75</v>
      </c>
      <c r="M12343">
        <v>77</v>
      </c>
    </row>
    <row r="12344" spans="1:13">
      <c r="A12344" t="s">
        <v>12752</v>
      </c>
      <c r="B12344" t="s">
        <v>20890</v>
      </c>
      <c r="C12344">
        <v>109</v>
      </c>
      <c r="D12344">
        <v>56</v>
      </c>
      <c r="E12344">
        <v>73</v>
      </c>
      <c r="F12344">
        <v>0</v>
      </c>
      <c r="G12344">
        <v>0</v>
      </c>
      <c r="H12344">
        <v>0</v>
      </c>
      <c r="I12344" t="s">
        <v>26</v>
      </c>
      <c r="J12344" t="s">
        <v>12752</v>
      </c>
      <c r="K12344" t="s">
        <v>20891</v>
      </c>
      <c r="L12344">
        <v>77</v>
      </c>
      <c r="M12344">
        <v>77</v>
      </c>
    </row>
    <row r="12345" spans="1:13">
      <c r="A12345" t="s">
        <v>12752</v>
      </c>
      <c r="B12345" t="s">
        <v>20892</v>
      </c>
      <c r="C12345">
        <v>111</v>
      </c>
      <c r="D12345">
        <v>58</v>
      </c>
      <c r="E12345">
        <v>75</v>
      </c>
      <c r="F12345">
        <v>0</v>
      </c>
      <c r="G12345">
        <v>0</v>
      </c>
      <c r="H12345">
        <v>0</v>
      </c>
      <c r="I12345" t="s">
        <v>26</v>
      </c>
      <c r="J12345" t="s">
        <v>12752</v>
      </c>
      <c r="K12345" t="s">
        <v>20893</v>
      </c>
      <c r="L12345">
        <v>77</v>
      </c>
      <c r="M12345">
        <v>77</v>
      </c>
    </row>
    <row r="12346" spans="1:13">
      <c r="A12346" t="s">
        <v>12752</v>
      </c>
      <c r="B12346" t="s">
        <v>20894</v>
      </c>
      <c r="C12346">
        <v>113</v>
      </c>
      <c r="D12346">
        <v>57</v>
      </c>
      <c r="E12346">
        <v>75</v>
      </c>
      <c r="F12346">
        <v>0</v>
      </c>
      <c r="G12346">
        <v>0</v>
      </c>
      <c r="H12346">
        <v>0</v>
      </c>
      <c r="I12346" t="s">
        <v>26</v>
      </c>
      <c r="J12346" t="s">
        <v>12752</v>
      </c>
      <c r="K12346" t="s">
        <v>20895</v>
      </c>
      <c r="L12346">
        <v>77</v>
      </c>
      <c r="M12346">
        <v>77</v>
      </c>
    </row>
    <row r="12347" spans="1:13">
      <c r="A12347" t="s">
        <v>12752</v>
      </c>
      <c r="B12347" t="s">
        <v>20896</v>
      </c>
      <c r="C12347">
        <v>115</v>
      </c>
      <c r="D12347">
        <v>58</v>
      </c>
      <c r="E12347">
        <v>77</v>
      </c>
      <c r="F12347">
        <v>0</v>
      </c>
      <c r="G12347">
        <v>0</v>
      </c>
      <c r="H12347">
        <v>0</v>
      </c>
      <c r="I12347" t="s">
        <v>26</v>
      </c>
      <c r="J12347" t="s">
        <v>12752</v>
      </c>
      <c r="K12347" t="s">
        <v>20895</v>
      </c>
      <c r="L12347">
        <v>77</v>
      </c>
      <c r="M12347">
        <v>77</v>
      </c>
    </row>
    <row r="12348" spans="1:13">
      <c r="A12348" t="s">
        <v>12752</v>
      </c>
      <c r="B12348" t="s">
        <v>20897</v>
      </c>
      <c r="C12348">
        <v>110</v>
      </c>
      <c r="D12348">
        <v>60</v>
      </c>
      <c r="E12348">
        <v>76</v>
      </c>
      <c r="F12348">
        <v>0</v>
      </c>
      <c r="G12348">
        <v>0</v>
      </c>
      <c r="H12348">
        <v>0</v>
      </c>
      <c r="I12348" t="s">
        <v>26</v>
      </c>
      <c r="J12348" t="s">
        <v>12752</v>
      </c>
      <c r="K12348" t="s">
        <v>20898</v>
      </c>
      <c r="L12348">
        <v>77</v>
      </c>
      <c r="M12348">
        <v>76</v>
      </c>
    </row>
    <row r="12349" spans="1:13">
      <c r="A12349" t="s">
        <v>12752</v>
      </c>
      <c r="B12349" t="s">
        <v>20899</v>
      </c>
      <c r="C12349">
        <v>108</v>
      </c>
      <c r="D12349">
        <v>57</v>
      </c>
      <c r="E12349">
        <v>74</v>
      </c>
      <c r="F12349">
        <v>0</v>
      </c>
      <c r="G12349">
        <v>0</v>
      </c>
      <c r="H12349">
        <v>0</v>
      </c>
      <c r="I12349" t="s">
        <v>26</v>
      </c>
      <c r="J12349" t="s">
        <v>12752</v>
      </c>
      <c r="K12349" t="s">
        <v>20900</v>
      </c>
      <c r="L12349">
        <v>76</v>
      </c>
      <c r="M12349">
        <v>76</v>
      </c>
    </row>
    <row r="12350" spans="1:13">
      <c r="A12350" t="s">
        <v>12752</v>
      </c>
      <c r="B12350" t="s">
        <v>20901</v>
      </c>
      <c r="C12350">
        <v>107</v>
      </c>
      <c r="D12350">
        <v>56</v>
      </c>
      <c r="E12350">
        <v>72</v>
      </c>
      <c r="F12350">
        <v>0</v>
      </c>
      <c r="G12350">
        <v>0</v>
      </c>
      <c r="H12350">
        <v>0</v>
      </c>
      <c r="I12350" t="s">
        <v>26</v>
      </c>
      <c r="J12350" t="s">
        <v>12752</v>
      </c>
      <c r="K12350" t="s">
        <v>20902</v>
      </c>
      <c r="L12350">
        <v>76</v>
      </c>
      <c r="M12350">
        <v>75</v>
      </c>
    </row>
    <row r="12351" spans="1:13">
      <c r="A12351" t="s">
        <v>12752</v>
      </c>
      <c r="B12351" t="s">
        <v>20903</v>
      </c>
      <c r="C12351">
        <v>105</v>
      </c>
      <c r="D12351">
        <v>54</v>
      </c>
      <c r="E12351">
        <v>71</v>
      </c>
      <c r="F12351">
        <v>0</v>
      </c>
      <c r="G12351">
        <v>0</v>
      </c>
      <c r="H12351">
        <v>0</v>
      </c>
      <c r="I12351" t="s">
        <v>26</v>
      </c>
      <c r="J12351" t="s">
        <v>12752</v>
      </c>
      <c r="K12351" t="s">
        <v>20903</v>
      </c>
      <c r="L12351">
        <v>75</v>
      </c>
      <c r="M12351">
        <v>75</v>
      </c>
    </row>
    <row r="12352" spans="1:13">
      <c r="A12352" t="s">
        <v>12752</v>
      </c>
      <c r="B12352" t="s">
        <v>20904</v>
      </c>
      <c r="C12352">
        <v>111</v>
      </c>
      <c r="D12352">
        <v>59</v>
      </c>
      <c r="E12352">
        <v>76</v>
      </c>
      <c r="F12352">
        <v>0</v>
      </c>
      <c r="G12352">
        <v>0</v>
      </c>
      <c r="H12352">
        <v>0</v>
      </c>
      <c r="I12352" t="s">
        <v>26</v>
      </c>
      <c r="J12352" t="s">
        <v>12752</v>
      </c>
      <c r="K12352" t="s">
        <v>20904</v>
      </c>
      <c r="L12352">
        <v>75</v>
      </c>
      <c r="M12352">
        <v>75</v>
      </c>
    </row>
    <row r="12353" spans="1:13">
      <c r="A12353" t="s">
        <v>12752</v>
      </c>
      <c r="B12353" t="s">
        <v>20905</v>
      </c>
      <c r="C12353">
        <v>109</v>
      </c>
      <c r="D12353">
        <v>57</v>
      </c>
      <c r="E12353">
        <v>74</v>
      </c>
      <c r="F12353">
        <v>0</v>
      </c>
      <c r="G12353">
        <v>0</v>
      </c>
      <c r="H12353">
        <v>0</v>
      </c>
      <c r="I12353" t="s">
        <v>26</v>
      </c>
      <c r="J12353" t="s">
        <v>12752</v>
      </c>
      <c r="K12353" t="s">
        <v>20906</v>
      </c>
      <c r="L12353">
        <v>75</v>
      </c>
      <c r="M12353">
        <v>66</v>
      </c>
    </row>
    <row r="12354" spans="1:13">
      <c r="A12354" t="s">
        <v>12752</v>
      </c>
      <c r="B12354" t="s">
        <v>20907</v>
      </c>
      <c r="C12354">
        <v>110</v>
      </c>
      <c r="D12354">
        <v>56</v>
      </c>
      <c r="E12354">
        <v>74</v>
      </c>
      <c r="F12354">
        <v>0</v>
      </c>
      <c r="G12354">
        <v>0</v>
      </c>
      <c r="H12354">
        <v>0</v>
      </c>
      <c r="I12354" t="s">
        <v>26</v>
      </c>
      <c r="J12354" t="s">
        <v>12752</v>
      </c>
      <c r="K12354" t="s">
        <v>20908</v>
      </c>
      <c r="L12354">
        <v>66</v>
      </c>
      <c r="M12354">
        <v>66</v>
      </c>
    </row>
    <row r="12355" spans="1:13">
      <c r="A12355" t="s">
        <v>12752</v>
      </c>
      <c r="B12355" t="s">
        <v>20909</v>
      </c>
      <c r="C12355">
        <v>110</v>
      </c>
      <c r="D12355">
        <v>58</v>
      </c>
      <c r="E12355">
        <v>75</v>
      </c>
      <c r="F12355">
        <v>0</v>
      </c>
      <c r="G12355">
        <v>0</v>
      </c>
      <c r="H12355">
        <v>0</v>
      </c>
      <c r="I12355" t="s">
        <v>26</v>
      </c>
      <c r="J12355" t="s">
        <v>12752</v>
      </c>
      <c r="K12355" t="s">
        <v>20908</v>
      </c>
      <c r="L12355">
        <v>66</v>
      </c>
      <c r="M12355">
        <v>66</v>
      </c>
    </row>
    <row r="12356" spans="1:13">
      <c r="A12356" t="s">
        <v>12752</v>
      </c>
      <c r="B12356" t="s">
        <v>20910</v>
      </c>
      <c r="C12356">
        <v>109</v>
      </c>
      <c r="D12356">
        <v>58</v>
      </c>
      <c r="E12356">
        <v>74</v>
      </c>
      <c r="F12356">
        <v>0</v>
      </c>
      <c r="G12356">
        <v>0</v>
      </c>
      <c r="H12356">
        <v>0</v>
      </c>
      <c r="I12356" t="s">
        <v>26</v>
      </c>
      <c r="J12356" t="s">
        <v>12752</v>
      </c>
      <c r="K12356" t="s">
        <v>20911</v>
      </c>
      <c r="L12356">
        <v>66</v>
      </c>
      <c r="M12356">
        <v>66</v>
      </c>
    </row>
    <row r="12357" spans="1:13">
      <c r="A12357" t="s">
        <v>12752</v>
      </c>
      <c r="B12357" t="s">
        <v>20912</v>
      </c>
      <c r="C12357">
        <v>107</v>
      </c>
      <c r="D12357">
        <v>57</v>
      </c>
      <c r="E12357">
        <v>73</v>
      </c>
      <c r="F12357">
        <v>0</v>
      </c>
      <c r="G12357">
        <v>0</v>
      </c>
      <c r="H12357">
        <v>0</v>
      </c>
      <c r="I12357" t="s">
        <v>26</v>
      </c>
      <c r="J12357" t="s">
        <v>12752</v>
      </c>
      <c r="K12357" t="s">
        <v>20913</v>
      </c>
      <c r="L12357">
        <v>66</v>
      </c>
      <c r="M12357">
        <v>66</v>
      </c>
    </row>
    <row r="12358" spans="1:13">
      <c r="A12358" t="s">
        <v>12752</v>
      </c>
      <c r="B12358" t="s">
        <v>20914</v>
      </c>
      <c r="C12358">
        <v>106</v>
      </c>
      <c r="D12358">
        <v>56</v>
      </c>
      <c r="E12358">
        <v>72</v>
      </c>
      <c r="F12358">
        <v>0</v>
      </c>
      <c r="G12358">
        <v>0</v>
      </c>
      <c r="H12358">
        <v>0</v>
      </c>
      <c r="I12358" t="s">
        <v>26</v>
      </c>
      <c r="J12358" t="s">
        <v>12752</v>
      </c>
      <c r="K12358" t="s">
        <v>20915</v>
      </c>
      <c r="L12358">
        <v>66</v>
      </c>
      <c r="M12358">
        <v>66</v>
      </c>
    </row>
    <row r="12359" spans="1:13">
      <c r="A12359" t="s">
        <v>12752</v>
      </c>
      <c r="B12359" t="s">
        <v>20916</v>
      </c>
      <c r="C12359">
        <v>102</v>
      </c>
      <c r="D12359">
        <v>54</v>
      </c>
      <c r="E12359">
        <v>70</v>
      </c>
      <c r="F12359">
        <v>0</v>
      </c>
      <c r="G12359">
        <v>0</v>
      </c>
      <c r="H12359">
        <v>0</v>
      </c>
      <c r="I12359" t="s">
        <v>26</v>
      </c>
      <c r="J12359" t="s">
        <v>12752</v>
      </c>
      <c r="K12359" t="s">
        <v>20917</v>
      </c>
      <c r="L12359">
        <v>66</v>
      </c>
      <c r="M12359">
        <v>61</v>
      </c>
    </row>
    <row r="12360" spans="1:13">
      <c r="A12360" t="s">
        <v>12752</v>
      </c>
      <c r="B12360" t="s">
        <v>20918</v>
      </c>
      <c r="C12360">
        <v>108</v>
      </c>
      <c r="D12360">
        <v>59</v>
      </c>
      <c r="E12360">
        <v>75</v>
      </c>
      <c r="F12360">
        <v>0</v>
      </c>
      <c r="G12360">
        <v>0</v>
      </c>
      <c r="H12360">
        <v>0</v>
      </c>
      <c r="I12360" t="s">
        <v>26</v>
      </c>
      <c r="J12360" t="s">
        <v>12752</v>
      </c>
      <c r="K12360" t="s">
        <v>20918</v>
      </c>
      <c r="L12360">
        <v>61</v>
      </c>
      <c r="M12360">
        <v>75</v>
      </c>
    </row>
    <row r="12361" spans="1:13">
      <c r="A12361" t="s">
        <v>12752</v>
      </c>
      <c r="B12361" t="s">
        <v>20919</v>
      </c>
      <c r="C12361">
        <v>109</v>
      </c>
      <c r="D12361">
        <v>59</v>
      </c>
      <c r="E12361">
        <v>76</v>
      </c>
      <c r="F12361">
        <v>0</v>
      </c>
      <c r="G12361">
        <v>0</v>
      </c>
      <c r="H12361">
        <v>0</v>
      </c>
      <c r="I12361" t="s">
        <v>26</v>
      </c>
      <c r="J12361" t="s">
        <v>12752</v>
      </c>
      <c r="K12361" t="s">
        <v>20920</v>
      </c>
      <c r="L12361">
        <v>75</v>
      </c>
      <c r="M12361">
        <v>76</v>
      </c>
    </row>
    <row r="12362" spans="1:13">
      <c r="A12362" t="s">
        <v>12752</v>
      </c>
      <c r="B12362" t="s">
        <v>20921</v>
      </c>
      <c r="C12362">
        <v>107</v>
      </c>
      <c r="D12362">
        <v>57</v>
      </c>
      <c r="E12362">
        <v>74</v>
      </c>
      <c r="F12362">
        <v>0</v>
      </c>
      <c r="G12362">
        <v>0</v>
      </c>
      <c r="H12362">
        <v>0</v>
      </c>
      <c r="I12362" t="s">
        <v>26</v>
      </c>
      <c r="J12362" t="s">
        <v>12752</v>
      </c>
      <c r="K12362" t="s">
        <v>20922</v>
      </c>
      <c r="L12362">
        <v>66</v>
      </c>
      <c r="M12362">
        <v>66</v>
      </c>
    </row>
    <row r="12363" spans="1:13">
      <c r="A12363" t="s">
        <v>12752</v>
      </c>
      <c r="B12363" t="s">
        <v>20923</v>
      </c>
      <c r="C12363">
        <v>108</v>
      </c>
      <c r="D12363">
        <v>57</v>
      </c>
      <c r="E12363">
        <v>73</v>
      </c>
      <c r="F12363">
        <v>0</v>
      </c>
      <c r="G12363">
        <v>0</v>
      </c>
      <c r="H12363">
        <v>0</v>
      </c>
      <c r="I12363" t="s">
        <v>26</v>
      </c>
      <c r="J12363" t="s">
        <v>12752</v>
      </c>
      <c r="K12363" t="s">
        <v>20924</v>
      </c>
      <c r="L12363">
        <v>66</v>
      </c>
      <c r="M12363">
        <v>66</v>
      </c>
    </row>
    <row r="12364" spans="1:13">
      <c r="A12364" t="s">
        <v>12752</v>
      </c>
      <c r="B12364" t="s">
        <v>20925</v>
      </c>
      <c r="C12364">
        <v>110</v>
      </c>
      <c r="D12364">
        <v>58</v>
      </c>
      <c r="E12364">
        <v>75</v>
      </c>
      <c r="F12364">
        <v>0</v>
      </c>
      <c r="G12364">
        <v>0</v>
      </c>
      <c r="H12364">
        <v>0</v>
      </c>
      <c r="I12364" t="s">
        <v>26</v>
      </c>
      <c r="J12364" t="s">
        <v>12752</v>
      </c>
      <c r="K12364" t="s">
        <v>20925</v>
      </c>
      <c r="L12364">
        <v>66</v>
      </c>
      <c r="M12364">
        <v>66</v>
      </c>
    </row>
    <row r="12365" spans="1:13">
      <c r="A12365" t="s">
        <v>12752</v>
      </c>
      <c r="B12365" t="s">
        <v>20926</v>
      </c>
      <c r="C12365">
        <v>110</v>
      </c>
      <c r="D12365">
        <v>57</v>
      </c>
      <c r="E12365">
        <v>74</v>
      </c>
      <c r="F12365">
        <v>0</v>
      </c>
      <c r="G12365">
        <v>0</v>
      </c>
      <c r="H12365">
        <v>0</v>
      </c>
      <c r="I12365" t="s">
        <v>26</v>
      </c>
      <c r="J12365" t="s">
        <v>12752</v>
      </c>
      <c r="K12365" t="s">
        <v>20926</v>
      </c>
      <c r="L12365">
        <v>66</v>
      </c>
      <c r="M12365">
        <v>66</v>
      </c>
    </row>
    <row r="12366" spans="1:13">
      <c r="A12366" t="s">
        <v>12752</v>
      </c>
      <c r="B12366" t="s">
        <v>20927</v>
      </c>
      <c r="C12366">
        <v>110</v>
      </c>
      <c r="D12366">
        <v>58</v>
      </c>
      <c r="E12366">
        <v>75</v>
      </c>
      <c r="F12366">
        <v>0</v>
      </c>
      <c r="G12366">
        <v>0</v>
      </c>
      <c r="H12366">
        <v>0</v>
      </c>
      <c r="I12366" t="s">
        <v>26</v>
      </c>
      <c r="J12366" t="s">
        <v>12752</v>
      </c>
      <c r="K12366" t="s">
        <v>20928</v>
      </c>
      <c r="L12366">
        <v>66</v>
      </c>
      <c r="M12366">
        <v>61</v>
      </c>
    </row>
    <row r="12367" spans="1:13">
      <c r="A12367" t="s">
        <v>12752</v>
      </c>
      <c r="B12367" t="s">
        <v>20929</v>
      </c>
      <c r="C12367">
        <v>108</v>
      </c>
      <c r="D12367">
        <v>57</v>
      </c>
      <c r="E12367">
        <v>74</v>
      </c>
      <c r="F12367">
        <v>0</v>
      </c>
      <c r="G12367">
        <v>0</v>
      </c>
      <c r="H12367">
        <v>0</v>
      </c>
      <c r="I12367" t="s">
        <v>26</v>
      </c>
      <c r="J12367" t="s">
        <v>12752</v>
      </c>
      <c r="K12367" t="s">
        <v>20930</v>
      </c>
      <c r="L12367">
        <v>61</v>
      </c>
      <c r="M12367">
        <v>75</v>
      </c>
    </row>
    <row r="12368" spans="1:13">
      <c r="A12368" t="s">
        <v>12752</v>
      </c>
      <c r="B12368" t="s">
        <v>20931</v>
      </c>
      <c r="C12368">
        <v>109</v>
      </c>
      <c r="D12368">
        <v>57</v>
      </c>
      <c r="E12368">
        <v>74</v>
      </c>
      <c r="F12368">
        <v>0</v>
      </c>
      <c r="G12368">
        <v>0</v>
      </c>
      <c r="H12368">
        <v>0</v>
      </c>
      <c r="I12368" t="s">
        <v>26</v>
      </c>
      <c r="J12368" t="s">
        <v>12752</v>
      </c>
      <c r="K12368" t="s">
        <v>20930</v>
      </c>
      <c r="L12368">
        <v>61</v>
      </c>
      <c r="M12368">
        <v>75</v>
      </c>
    </row>
    <row r="12369" spans="1:13">
      <c r="A12369" t="s">
        <v>12752</v>
      </c>
      <c r="B12369" t="s">
        <v>20932</v>
      </c>
      <c r="C12369">
        <v>106</v>
      </c>
      <c r="D12369">
        <v>55</v>
      </c>
      <c r="E12369">
        <v>71</v>
      </c>
      <c r="F12369">
        <v>0</v>
      </c>
      <c r="G12369">
        <v>0</v>
      </c>
      <c r="H12369">
        <v>0</v>
      </c>
      <c r="I12369" t="s">
        <v>26</v>
      </c>
      <c r="J12369" t="s">
        <v>12752</v>
      </c>
      <c r="K12369" t="s">
        <v>20933</v>
      </c>
      <c r="L12369">
        <v>75</v>
      </c>
      <c r="M12369">
        <v>76</v>
      </c>
    </row>
    <row r="12370" spans="1:13">
      <c r="A12370" t="s">
        <v>12752</v>
      </c>
      <c r="B12370" t="s">
        <v>20934</v>
      </c>
      <c r="C12370">
        <v>110</v>
      </c>
      <c r="D12370">
        <v>58</v>
      </c>
      <c r="E12370">
        <v>75</v>
      </c>
      <c r="F12370">
        <v>0</v>
      </c>
      <c r="G12370">
        <v>0</v>
      </c>
      <c r="H12370">
        <v>0</v>
      </c>
      <c r="I12370" t="s">
        <v>26</v>
      </c>
      <c r="J12370" t="s">
        <v>12752</v>
      </c>
      <c r="K12370" t="s">
        <v>20935</v>
      </c>
      <c r="L12370">
        <v>76</v>
      </c>
      <c r="M12370">
        <v>76</v>
      </c>
    </row>
    <row r="12371" spans="1:13">
      <c r="A12371" t="s">
        <v>12752</v>
      </c>
      <c r="B12371" t="s">
        <v>20936</v>
      </c>
      <c r="C12371">
        <v>110</v>
      </c>
      <c r="D12371">
        <v>57</v>
      </c>
      <c r="E12371">
        <v>74</v>
      </c>
      <c r="F12371">
        <v>0</v>
      </c>
      <c r="G12371">
        <v>0</v>
      </c>
      <c r="H12371">
        <v>0</v>
      </c>
      <c r="I12371" t="s">
        <v>26</v>
      </c>
      <c r="J12371" t="s">
        <v>12752</v>
      </c>
      <c r="K12371" t="s">
        <v>20937</v>
      </c>
      <c r="L12371">
        <v>70</v>
      </c>
      <c r="M12371">
        <v>70</v>
      </c>
    </row>
    <row r="12372" spans="1:13">
      <c r="A12372" t="s">
        <v>12752</v>
      </c>
      <c r="B12372" t="s">
        <v>20938</v>
      </c>
      <c r="C12372">
        <v>109</v>
      </c>
      <c r="D12372">
        <v>55</v>
      </c>
      <c r="E12372">
        <v>73</v>
      </c>
      <c r="F12372">
        <v>0</v>
      </c>
      <c r="G12372">
        <v>0</v>
      </c>
      <c r="H12372">
        <v>0</v>
      </c>
      <c r="I12372" t="s">
        <v>26</v>
      </c>
      <c r="J12372" t="s">
        <v>12752</v>
      </c>
      <c r="K12372" t="s">
        <v>20939</v>
      </c>
      <c r="L12372">
        <v>70</v>
      </c>
      <c r="M12372">
        <v>70</v>
      </c>
    </row>
    <row r="12373" spans="1:13">
      <c r="A12373" t="s">
        <v>12752</v>
      </c>
      <c r="B12373" t="s">
        <v>20940</v>
      </c>
      <c r="C12373">
        <v>112</v>
      </c>
      <c r="D12373">
        <v>58</v>
      </c>
      <c r="E12373">
        <v>76</v>
      </c>
      <c r="F12373">
        <v>0</v>
      </c>
      <c r="G12373">
        <v>0</v>
      </c>
      <c r="H12373">
        <v>0</v>
      </c>
      <c r="I12373" t="s">
        <v>26</v>
      </c>
      <c r="J12373" t="s">
        <v>12752</v>
      </c>
      <c r="K12373" t="s">
        <v>20940</v>
      </c>
      <c r="L12373">
        <v>70</v>
      </c>
      <c r="M12373">
        <v>71</v>
      </c>
    </row>
    <row r="12374" spans="1:13">
      <c r="A12374" t="s">
        <v>12752</v>
      </c>
      <c r="B12374" t="s">
        <v>20941</v>
      </c>
      <c r="C12374">
        <v>111</v>
      </c>
      <c r="D12374">
        <v>57</v>
      </c>
      <c r="E12374">
        <v>75</v>
      </c>
      <c r="F12374">
        <v>0</v>
      </c>
      <c r="G12374">
        <v>0</v>
      </c>
      <c r="H12374">
        <v>0</v>
      </c>
      <c r="I12374" t="s">
        <v>26</v>
      </c>
      <c r="J12374" t="s">
        <v>12752</v>
      </c>
      <c r="K12374" t="s">
        <v>20942</v>
      </c>
      <c r="L12374">
        <v>71</v>
      </c>
      <c r="M12374">
        <v>71</v>
      </c>
    </row>
    <row r="12375" spans="1:13">
      <c r="A12375" t="s">
        <v>12752</v>
      </c>
      <c r="B12375" t="s">
        <v>20943</v>
      </c>
      <c r="C12375">
        <v>113</v>
      </c>
      <c r="D12375">
        <v>57</v>
      </c>
      <c r="E12375">
        <v>75</v>
      </c>
      <c r="F12375">
        <v>0</v>
      </c>
      <c r="G12375">
        <v>0</v>
      </c>
      <c r="H12375">
        <v>0</v>
      </c>
      <c r="I12375" t="s">
        <v>26</v>
      </c>
      <c r="J12375" t="s">
        <v>12752</v>
      </c>
      <c r="K12375" t="s">
        <v>20944</v>
      </c>
      <c r="L12375">
        <v>71</v>
      </c>
      <c r="M12375">
        <v>74</v>
      </c>
    </row>
    <row r="12376" spans="1:13">
      <c r="A12376" t="s">
        <v>12752</v>
      </c>
      <c r="B12376" t="s">
        <v>20945</v>
      </c>
      <c r="C12376">
        <v>111</v>
      </c>
      <c r="D12376">
        <v>59</v>
      </c>
      <c r="E12376">
        <v>76</v>
      </c>
      <c r="F12376">
        <v>0</v>
      </c>
      <c r="G12376">
        <v>0</v>
      </c>
      <c r="H12376">
        <v>0</v>
      </c>
      <c r="I12376" t="s">
        <v>26</v>
      </c>
      <c r="J12376" t="s">
        <v>12752</v>
      </c>
      <c r="K12376" t="s">
        <v>20944</v>
      </c>
      <c r="L12376">
        <v>71</v>
      </c>
      <c r="M12376">
        <v>74</v>
      </c>
    </row>
    <row r="12377" spans="1:13">
      <c r="A12377" t="s">
        <v>12752</v>
      </c>
      <c r="B12377" t="s">
        <v>20946</v>
      </c>
      <c r="C12377">
        <v>110</v>
      </c>
      <c r="D12377">
        <v>57</v>
      </c>
      <c r="E12377">
        <v>74</v>
      </c>
      <c r="F12377">
        <v>0</v>
      </c>
      <c r="G12377">
        <v>0</v>
      </c>
      <c r="H12377">
        <v>0</v>
      </c>
      <c r="I12377" t="s">
        <v>26</v>
      </c>
      <c r="J12377" t="s">
        <v>12752</v>
      </c>
      <c r="K12377" t="s">
        <v>20947</v>
      </c>
      <c r="L12377">
        <v>74</v>
      </c>
      <c r="M12377">
        <v>70</v>
      </c>
    </row>
    <row r="12378" spans="1:13">
      <c r="A12378" t="s">
        <v>12752</v>
      </c>
      <c r="B12378" t="s">
        <v>20948</v>
      </c>
      <c r="C12378">
        <v>112</v>
      </c>
      <c r="D12378">
        <v>56</v>
      </c>
      <c r="E12378">
        <v>75</v>
      </c>
      <c r="F12378">
        <v>0</v>
      </c>
      <c r="G12378">
        <v>0</v>
      </c>
      <c r="H12378">
        <v>0</v>
      </c>
      <c r="I12378" t="s">
        <v>26</v>
      </c>
      <c r="J12378" t="s">
        <v>12752</v>
      </c>
      <c r="K12378" t="s">
        <v>20949</v>
      </c>
      <c r="L12378">
        <v>70</v>
      </c>
      <c r="M12378">
        <v>70</v>
      </c>
    </row>
    <row r="12379" spans="1:13">
      <c r="A12379" t="s">
        <v>12752</v>
      </c>
      <c r="B12379" t="s">
        <v>20950</v>
      </c>
      <c r="C12379">
        <v>112</v>
      </c>
      <c r="D12379">
        <v>59</v>
      </c>
      <c r="E12379">
        <v>77</v>
      </c>
      <c r="F12379">
        <v>0</v>
      </c>
      <c r="G12379">
        <v>0</v>
      </c>
      <c r="H12379">
        <v>0</v>
      </c>
      <c r="I12379" t="s">
        <v>26</v>
      </c>
      <c r="J12379" t="s">
        <v>12752</v>
      </c>
      <c r="K12379" t="s">
        <v>20951</v>
      </c>
      <c r="L12379">
        <v>70</v>
      </c>
      <c r="M12379">
        <v>70</v>
      </c>
    </row>
    <row r="12380" spans="1:13">
      <c r="A12380" t="s">
        <v>12752</v>
      </c>
      <c r="B12380" t="s">
        <v>20952</v>
      </c>
      <c r="C12380">
        <v>110</v>
      </c>
      <c r="D12380">
        <v>58</v>
      </c>
      <c r="E12380">
        <v>75</v>
      </c>
      <c r="F12380">
        <v>0</v>
      </c>
      <c r="G12380">
        <v>0</v>
      </c>
      <c r="H12380">
        <v>0</v>
      </c>
      <c r="I12380" t="s">
        <v>26</v>
      </c>
      <c r="J12380" t="s">
        <v>12752</v>
      </c>
      <c r="K12380" t="s">
        <v>20953</v>
      </c>
      <c r="L12380">
        <v>70</v>
      </c>
      <c r="M12380">
        <v>71</v>
      </c>
    </row>
    <row r="12381" spans="1:13">
      <c r="A12381" t="s">
        <v>12752</v>
      </c>
      <c r="B12381" t="s">
        <v>20954</v>
      </c>
      <c r="C12381">
        <v>109</v>
      </c>
      <c r="D12381">
        <v>55</v>
      </c>
      <c r="E12381">
        <v>72</v>
      </c>
      <c r="F12381">
        <v>0</v>
      </c>
      <c r="G12381">
        <v>0</v>
      </c>
      <c r="H12381">
        <v>0</v>
      </c>
      <c r="I12381" t="s">
        <v>26</v>
      </c>
      <c r="J12381" t="s">
        <v>12752</v>
      </c>
      <c r="K12381" t="s">
        <v>20954</v>
      </c>
      <c r="L12381">
        <v>71</v>
      </c>
      <c r="M12381">
        <v>71</v>
      </c>
    </row>
    <row r="12382" spans="1:13">
      <c r="A12382" t="s">
        <v>12752</v>
      </c>
      <c r="B12382" t="s">
        <v>20955</v>
      </c>
      <c r="C12382">
        <v>110</v>
      </c>
      <c r="D12382">
        <v>58</v>
      </c>
      <c r="E12382">
        <v>75</v>
      </c>
      <c r="F12382">
        <v>0</v>
      </c>
      <c r="G12382">
        <v>0</v>
      </c>
      <c r="H12382">
        <v>0</v>
      </c>
      <c r="I12382" t="s">
        <v>26</v>
      </c>
      <c r="J12382" t="s">
        <v>12752</v>
      </c>
      <c r="K12382" t="s">
        <v>20956</v>
      </c>
      <c r="L12382">
        <v>71</v>
      </c>
      <c r="M12382">
        <v>72</v>
      </c>
    </row>
    <row r="12383" spans="1:13">
      <c r="A12383" t="s">
        <v>12752</v>
      </c>
      <c r="B12383" t="s">
        <v>20957</v>
      </c>
      <c r="C12383">
        <v>110</v>
      </c>
      <c r="D12383">
        <v>57</v>
      </c>
      <c r="E12383">
        <v>75</v>
      </c>
      <c r="F12383">
        <v>0</v>
      </c>
      <c r="G12383">
        <v>0</v>
      </c>
      <c r="H12383">
        <v>0</v>
      </c>
      <c r="I12383" t="s">
        <v>26</v>
      </c>
      <c r="J12383" t="s">
        <v>12752</v>
      </c>
      <c r="K12383" t="s">
        <v>20958</v>
      </c>
      <c r="L12383">
        <v>72</v>
      </c>
      <c r="M12383">
        <v>74</v>
      </c>
    </row>
    <row r="12384" spans="1:13">
      <c r="A12384" t="s">
        <v>12752</v>
      </c>
      <c r="B12384" t="s">
        <v>20959</v>
      </c>
      <c r="C12384">
        <v>109</v>
      </c>
      <c r="D12384">
        <v>55</v>
      </c>
      <c r="E12384">
        <v>73</v>
      </c>
      <c r="F12384">
        <v>0</v>
      </c>
      <c r="G12384">
        <v>0</v>
      </c>
      <c r="H12384">
        <v>0</v>
      </c>
      <c r="I12384" t="s">
        <v>26</v>
      </c>
      <c r="J12384" t="s">
        <v>12752</v>
      </c>
      <c r="K12384" t="s">
        <v>20960</v>
      </c>
      <c r="L12384">
        <v>73</v>
      </c>
      <c r="M12384">
        <v>75</v>
      </c>
    </row>
    <row r="12385" spans="1:13">
      <c r="A12385" t="s">
        <v>12752</v>
      </c>
      <c r="B12385" t="s">
        <v>20961</v>
      </c>
      <c r="C12385">
        <v>112</v>
      </c>
      <c r="D12385">
        <v>58</v>
      </c>
      <c r="E12385">
        <v>76</v>
      </c>
      <c r="F12385">
        <v>0</v>
      </c>
      <c r="G12385">
        <v>0</v>
      </c>
      <c r="H12385">
        <v>0</v>
      </c>
      <c r="I12385" t="s">
        <v>26</v>
      </c>
      <c r="J12385" t="s">
        <v>12752</v>
      </c>
      <c r="K12385" t="s">
        <v>20960</v>
      </c>
      <c r="L12385">
        <v>73</v>
      </c>
      <c r="M12385">
        <v>75</v>
      </c>
    </row>
    <row r="12386" spans="1:13">
      <c r="A12386" t="s">
        <v>12752</v>
      </c>
      <c r="B12386" t="s">
        <v>20962</v>
      </c>
      <c r="C12386">
        <v>114</v>
      </c>
      <c r="D12386">
        <v>60</v>
      </c>
      <c r="E12386">
        <v>78</v>
      </c>
      <c r="F12386">
        <v>0</v>
      </c>
      <c r="G12386">
        <v>0</v>
      </c>
      <c r="H12386">
        <v>0</v>
      </c>
      <c r="I12386" t="s">
        <v>26</v>
      </c>
      <c r="J12386" t="s">
        <v>12752</v>
      </c>
      <c r="K12386" t="s">
        <v>20963</v>
      </c>
      <c r="L12386">
        <v>75</v>
      </c>
      <c r="M12386">
        <v>75</v>
      </c>
    </row>
    <row r="12387" spans="1:13">
      <c r="A12387" t="s">
        <v>12752</v>
      </c>
      <c r="B12387" t="s">
        <v>20964</v>
      </c>
      <c r="C12387">
        <v>109</v>
      </c>
      <c r="D12387">
        <v>56</v>
      </c>
      <c r="E12387">
        <v>74</v>
      </c>
      <c r="F12387">
        <v>0</v>
      </c>
      <c r="G12387">
        <v>0</v>
      </c>
      <c r="H12387">
        <v>0</v>
      </c>
      <c r="I12387" t="s">
        <v>26</v>
      </c>
      <c r="J12387" t="s">
        <v>12752</v>
      </c>
      <c r="K12387" t="s">
        <v>20965</v>
      </c>
      <c r="L12387">
        <v>75</v>
      </c>
      <c r="M12387">
        <v>74</v>
      </c>
    </row>
    <row r="12388" spans="1:13">
      <c r="A12388" t="s">
        <v>12752</v>
      </c>
      <c r="B12388" t="s">
        <v>20966</v>
      </c>
      <c r="C12388">
        <v>109</v>
      </c>
      <c r="D12388">
        <v>57</v>
      </c>
      <c r="E12388">
        <v>74</v>
      </c>
      <c r="F12388">
        <v>0</v>
      </c>
      <c r="G12388">
        <v>0</v>
      </c>
      <c r="H12388">
        <v>0</v>
      </c>
      <c r="I12388" t="s">
        <v>26</v>
      </c>
      <c r="J12388" t="s">
        <v>12752</v>
      </c>
      <c r="K12388" t="s">
        <v>20967</v>
      </c>
      <c r="L12388">
        <v>72</v>
      </c>
      <c r="M12388">
        <v>75</v>
      </c>
    </row>
    <row r="12389" spans="1:13">
      <c r="A12389" t="s">
        <v>12752</v>
      </c>
      <c r="B12389" t="s">
        <v>20968</v>
      </c>
      <c r="C12389">
        <v>110</v>
      </c>
      <c r="D12389">
        <v>58</v>
      </c>
      <c r="E12389">
        <v>75</v>
      </c>
      <c r="F12389">
        <v>0</v>
      </c>
      <c r="G12389">
        <v>0</v>
      </c>
      <c r="H12389">
        <v>0</v>
      </c>
      <c r="I12389" t="s">
        <v>26</v>
      </c>
      <c r="J12389" t="s">
        <v>12752</v>
      </c>
      <c r="K12389" t="s">
        <v>20969</v>
      </c>
      <c r="L12389">
        <v>74</v>
      </c>
      <c r="M12389">
        <v>75</v>
      </c>
    </row>
    <row r="12390" spans="1:13">
      <c r="A12390" t="s">
        <v>12752</v>
      </c>
      <c r="B12390" t="s">
        <v>20970</v>
      </c>
      <c r="C12390">
        <v>110</v>
      </c>
      <c r="D12390">
        <v>57</v>
      </c>
      <c r="E12390">
        <v>74</v>
      </c>
      <c r="F12390">
        <v>0</v>
      </c>
      <c r="G12390">
        <v>0</v>
      </c>
      <c r="H12390">
        <v>0</v>
      </c>
      <c r="I12390" t="s">
        <v>26</v>
      </c>
      <c r="J12390" t="s">
        <v>12752</v>
      </c>
      <c r="K12390" t="s">
        <v>20970</v>
      </c>
      <c r="L12390">
        <v>75</v>
      </c>
      <c r="M12390">
        <v>75</v>
      </c>
    </row>
    <row r="12391" spans="1:13">
      <c r="A12391" t="s">
        <v>12752</v>
      </c>
      <c r="B12391" t="s">
        <v>20971</v>
      </c>
      <c r="C12391">
        <v>110</v>
      </c>
      <c r="D12391">
        <v>57</v>
      </c>
      <c r="E12391">
        <v>74</v>
      </c>
      <c r="F12391">
        <v>0</v>
      </c>
      <c r="G12391">
        <v>0</v>
      </c>
      <c r="H12391">
        <v>0</v>
      </c>
      <c r="I12391" t="s">
        <v>26</v>
      </c>
      <c r="J12391" t="s">
        <v>12752</v>
      </c>
      <c r="K12391" t="s">
        <v>20972</v>
      </c>
      <c r="L12391">
        <v>75</v>
      </c>
      <c r="M12391">
        <v>74</v>
      </c>
    </row>
    <row r="12392" spans="1:13">
      <c r="A12392" t="s">
        <v>12752</v>
      </c>
      <c r="B12392" t="s">
        <v>20973</v>
      </c>
      <c r="C12392">
        <v>114</v>
      </c>
      <c r="D12392">
        <v>60</v>
      </c>
      <c r="E12392">
        <v>77</v>
      </c>
      <c r="F12392">
        <v>0</v>
      </c>
      <c r="G12392">
        <v>0</v>
      </c>
      <c r="H12392">
        <v>0</v>
      </c>
      <c r="I12392" t="s">
        <v>26</v>
      </c>
      <c r="J12392" t="s">
        <v>12752</v>
      </c>
      <c r="K12392" t="s">
        <v>20974</v>
      </c>
      <c r="L12392">
        <v>73</v>
      </c>
      <c r="M12392">
        <v>73</v>
      </c>
    </row>
    <row r="12393" spans="1:13">
      <c r="A12393" t="s">
        <v>12752</v>
      </c>
      <c r="B12393" t="s">
        <v>20975</v>
      </c>
      <c r="C12393">
        <v>113</v>
      </c>
      <c r="D12393">
        <v>58</v>
      </c>
      <c r="E12393">
        <v>76</v>
      </c>
      <c r="F12393">
        <v>0</v>
      </c>
      <c r="G12393">
        <v>0</v>
      </c>
      <c r="H12393">
        <v>0</v>
      </c>
      <c r="I12393" t="s">
        <v>26</v>
      </c>
      <c r="J12393" t="s">
        <v>12752</v>
      </c>
      <c r="K12393" t="s">
        <v>20976</v>
      </c>
      <c r="L12393">
        <v>73</v>
      </c>
      <c r="M12393">
        <v>77</v>
      </c>
    </row>
    <row r="12394" spans="1:13">
      <c r="A12394" t="s">
        <v>12752</v>
      </c>
      <c r="B12394" t="s">
        <v>20977</v>
      </c>
      <c r="C12394">
        <v>112</v>
      </c>
      <c r="D12394">
        <v>59</v>
      </c>
      <c r="E12394">
        <v>76</v>
      </c>
      <c r="F12394">
        <v>0</v>
      </c>
      <c r="G12394">
        <v>0</v>
      </c>
      <c r="H12394">
        <v>0</v>
      </c>
      <c r="I12394" t="s">
        <v>26</v>
      </c>
      <c r="J12394" t="s">
        <v>12752</v>
      </c>
      <c r="K12394" t="s">
        <v>20976</v>
      </c>
      <c r="L12394">
        <v>73</v>
      </c>
      <c r="M12394">
        <v>77</v>
      </c>
    </row>
    <row r="12395" spans="1:13">
      <c r="A12395" t="s">
        <v>12752</v>
      </c>
      <c r="B12395" t="s">
        <v>20978</v>
      </c>
      <c r="C12395">
        <v>114</v>
      </c>
      <c r="D12395">
        <v>60</v>
      </c>
      <c r="E12395">
        <v>77</v>
      </c>
      <c r="F12395">
        <v>0</v>
      </c>
      <c r="G12395">
        <v>0</v>
      </c>
      <c r="H12395">
        <v>0</v>
      </c>
      <c r="I12395" t="s">
        <v>26</v>
      </c>
      <c r="J12395" t="s">
        <v>12752</v>
      </c>
      <c r="K12395" t="s">
        <v>20979</v>
      </c>
      <c r="L12395">
        <v>77</v>
      </c>
      <c r="M12395">
        <v>77</v>
      </c>
    </row>
    <row r="12396" spans="1:13">
      <c r="A12396" t="s">
        <v>12752</v>
      </c>
      <c r="B12396" t="s">
        <v>20980</v>
      </c>
      <c r="C12396">
        <v>110</v>
      </c>
      <c r="D12396">
        <v>56</v>
      </c>
      <c r="E12396">
        <v>74</v>
      </c>
      <c r="F12396">
        <v>0</v>
      </c>
      <c r="G12396">
        <v>0</v>
      </c>
      <c r="H12396">
        <v>0</v>
      </c>
      <c r="I12396" t="s">
        <v>26</v>
      </c>
      <c r="J12396" t="s">
        <v>12752</v>
      </c>
      <c r="K12396" t="s">
        <v>20981</v>
      </c>
      <c r="L12396">
        <v>77</v>
      </c>
      <c r="M12396">
        <v>76</v>
      </c>
    </row>
    <row r="12397" spans="1:13">
      <c r="A12397" t="s">
        <v>12752</v>
      </c>
      <c r="B12397" t="s">
        <v>20982</v>
      </c>
      <c r="C12397">
        <v>112</v>
      </c>
      <c r="D12397">
        <v>59</v>
      </c>
      <c r="E12397">
        <v>76</v>
      </c>
      <c r="F12397">
        <v>0</v>
      </c>
      <c r="G12397">
        <v>0</v>
      </c>
      <c r="H12397">
        <v>0</v>
      </c>
      <c r="I12397" t="s">
        <v>26</v>
      </c>
      <c r="J12397" t="s">
        <v>12752</v>
      </c>
      <c r="K12397" t="s">
        <v>20983</v>
      </c>
      <c r="L12397">
        <v>76</v>
      </c>
      <c r="M12397">
        <v>75</v>
      </c>
    </row>
    <row r="12398" spans="1:13">
      <c r="A12398" t="s">
        <v>12752</v>
      </c>
      <c r="B12398" t="s">
        <v>20984</v>
      </c>
      <c r="C12398">
        <v>112</v>
      </c>
      <c r="D12398">
        <v>59</v>
      </c>
      <c r="E12398">
        <v>76</v>
      </c>
      <c r="F12398">
        <v>0</v>
      </c>
      <c r="G12398">
        <v>0</v>
      </c>
      <c r="H12398">
        <v>0</v>
      </c>
      <c r="I12398" t="s">
        <v>26</v>
      </c>
      <c r="J12398" t="s">
        <v>12752</v>
      </c>
      <c r="K12398" t="s">
        <v>20984</v>
      </c>
      <c r="L12398">
        <v>75</v>
      </c>
      <c r="M12398">
        <v>74</v>
      </c>
    </row>
    <row r="12399" spans="1:13">
      <c r="A12399" t="s">
        <v>12752</v>
      </c>
      <c r="B12399" t="s">
        <v>20985</v>
      </c>
      <c r="C12399">
        <v>111</v>
      </c>
      <c r="D12399">
        <v>57</v>
      </c>
      <c r="E12399">
        <v>75</v>
      </c>
      <c r="F12399">
        <v>0</v>
      </c>
      <c r="G12399">
        <v>0</v>
      </c>
      <c r="H12399">
        <v>0</v>
      </c>
      <c r="I12399" t="s">
        <v>26</v>
      </c>
      <c r="J12399" t="s">
        <v>12752</v>
      </c>
      <c r="K12399" t="s">
        <v>20986</v>
      </c>
      <c r="L12399">
        <v>74</v>
      </c>
      <c r="M12399">
        <v>75</v>
      </c>
    </row>
    <row r="12400" spans="1:13">
      <c r="A12400" t="s">
        <v>12752</v>
      </c>
      <c r="B12400" t="s">
        <v>20987</v>
      </c>
      <c r="C12400">
        <v>112</v>
      </c>
      <c r="D12400">
        <v>59</v>
      </c>
      <c r="E12400">
        <v>76</v>
      </c>
      <c r="F12400">
        <v>0</v>
      </c>
      <c r="G12400">
        <v>0</v>
      </c>
      <c r="H12400">
        <v>0</v>
      </c>
      <c r="I12400" t="s">
        <v>26</v>
      </c>
      <c r="J12400" t="s">
        <v>12752</v>
      </c>
      <c r="K12400" t="s">
        <v>20988</v>
      </c>
      <c r="L12400">
        <v>75</v>
      </c>
      <c r="M12400">
        <v>73</v>
      </c>
    </row>
    <row r="12401" spans="1:13">
      <c r="A12401" t="s">
        <v>12752</v>
      </c>
      <c r="B12401" t="s">
        <v>20989</v>
      </c>
      <c r="C12401">
        <v>111</v>
      </c>
      <c r="D12401">
        <v>59</v>
      </c>
      <c r="E12401">
        <v>76</v>
      </c>
      <c r="F12401">
        <v>0</v>
      </c>
      <c r="G12401">
        <v>0</v>
      </c>
      <c r="H12401">
        <v>0</v>
      </c>
      <c r="I12401" t="s">
        <v>26</v>
      </c>
      <c r="J12401" t="s">
        <v>12752</v>
      </c>
      <c r="K12401" t="s">
        <v>20990</v>
      </c>
      <c r="L12401">
        <v>73</v>
      </c>
      <c r="M12401">
        <v>72</v>
      </c>
    </row>
    <row r="12402" spans="1:13">
      <c r="A12402" t="s">
        <v>12752</v>
      </c>
      <c r="B12402" t="s">
        <v>20991</v>
      </c>
      <c r="C12402">
        <v>108</v>
      </c>
      <c r="D12402">
        <v>56</v>
      </c>
      <c r="E12402">
        <v>73</v>
      </c>
      <c r="F12402">
        <v>0</v>
      </c>
      <c r="G12402">
        <v>0</v>
      </c>
      <c r="H12402">
        <v>0</v>
      </c>
      <c r="I12402" t="s">
        <v>26</v>
      </c>
      <c r="J12402" t="s">
        <v>12752</v>
      </c>
      <c r="K12402" t="s">
        <v>20990</v>
      </c>
      <c r="L12402">
        <v>73</v>
      </c>
      <c r="M12402">
        <v>72</v>
      </c>
    </row>
    <row r="12403" spans="1:13">
      <c r="A12403" t="s">
        <v>12752</v>
      </c>
      <c r="B12403" t="s">
        <v>20992</v>
      </c>
      <c r="C12403">
        <v>111</v>
      </c>
      <c r="D12403">
        <v>57</v>
      </c>
      <c r="E12403">
        <v>75</v>
      </c>
      <c r="F12403">
        <v>0</v>
      </c>
      <c r="G12403">
        <v>0</v>
      </c>
      <c r="H12403">
        <v>0</v>
      </c>
      <c r="I12403" t="s">
        <v>26</v>
      </c>
      <c r="J12403" t="s">
        <v>12752</v>
      </c>
      <c r="K12403" t="s">
        <v>20993</v>
      </c>
      <c r="L12403">
        <v>72</v>
      </c>
      <c r="M12403">
        <v>73</v>
      </c>
    </row>
    <row r="12404" spans="1:13">
      <c r="A12404" t="s">
        <v>12752</v>
      </c>
      <c r="B12404" t="s">
        <v>20994</v>
      </c>
      <c r="C12404">
        <v>113</v>
      </c>
      <c r="D12404">
        <v>59</v>
      </c>
      <c r="E12404">
        <v>77</v>
      </c>
      <c r="F12404">
        <v>0</v>
      </c>
      <c r="G12404">
        <v>0</v>
      </c>
      <c r="H12404">
        <v>0</v>
      </c>
      <c r="I12404" t="s">
        <v>26</v>
      </c>
      <c r="J12404" t="s">
        <v>12752</v>
      </c>
      <c r="K12404" t="s">
        <v>20995</v>
      </c>
      <c r="L12404">
        <v>73</v>
      </c>
      <c r="M12404">
        <v>72</v>
      </c>
    </row>
    <row r="12405" spans="1:13">
      <c r="A12405" t="s">
        <v>12752</v>
      </c>
      <c r="B12405" t="s">
        <v>20996</v>
      </c>
      <c r="C12405">
        <v>110</v>
      </c>
      <c r="D12405">
        <v>56</v>
      </c>
      <c r="E12405">
        <v>74</v>
      </c>
      <c r="F12405">
        <v>0</v>
      </c>
      <c r="G12405">
        <v>0</v>
      </c>
      <c r="H12405">
        <v>0</v>
      </c>
      <c r="I12405" t="s">
        <v>26</v>
      </c>
      <c r="J12405" t="s">
        <v>12752</v>
      </c>
      <c r="K12405" t="s">
        <v>20997</v>
      </c>
      <c r="L12405">
        <v>72</v>
      </c>
      <c r="M12405">
        <v>74</v>
      </c>
    </row>
    <row r="12406" spans="1:13">
      <c r="A12406" t="s">
        <v>12752</v>
      </c>
      <c r="B12406" t="s">
        <v>20998</v>
      </c>
      <c r="C12406">
        <v>112</v>
      </c>
      <c r="D12406">
        <v>58</v>
      </c>
      <c r="E12406">
        <v>76</v>
      </c>
      <c r="F12406">
        <v>0</v>
      </c>
      <c r="G12406">
        <v>0</v>
      </c>
      <c r="H12406">
        <v>0</v>
      </c>
      <c r="I12406" t="s">
        <v>26</v>
      </c>
      <c r="J12406" t="s">
        <v>12752</v>
      </c>
      <c r="K12406" t="s">
        <v>20998</v>
      </c>
      <c r="L12406">
        <v>74</v>
      </c>
      <c r="M12406">
        <v>75</v>
      </c>
    </row>
    <row r="12407" spans="1:13">
      <c r="A12407" t="s">
        <v>12752</v>
      </c>
      <c r="B12407" t="s">
        <v>20999</v>
      </c>
      <c r="C12407">
        <v>113</v>
      </c>
      <c r="D12407">
        <v>59</v>
      </c>
      <c r="E12407">
        <v>76</v>
      </c>
      <c r="F12407">
        <v>0</v>
      </c>
      <c r="G12407">
        <v>0</v>
      </c>
      <c r="H12407">
        <v>0</v>
      </c>
      <c r="I12407" t="s">
        <v>26</v>
      </c>
      <c r="J12407" t="s">
        <v>12752</v>
      </c>
      <c r="K12407" t="s">
        <v>21000</v>
      </c>
      <c r="L12407">
        <v>75</v>
      </c>
      <c r="M12407">
        <v>76</v>
      </c>
    </row>
    <row r="12408" spans="1:13">
      <c r="A12408" t="s">
        <v>12752</v>
      </c>
      <c r="B12408" t="s">
        <v>21001</v>
      </c>
      <c r="C12408">
        <v>111</v>
      </c>
      <c r="D12408">
        <v>57</v>
      </c>
      <c r="E12408">
        <v>75</v>
      </c>
      <c r="F12408">
        <v>0</v>
      </c>
      <c r="G12408">
        <v>0</v>
      </c>
      <c r="H12408">
        <v>0</v>
      </c>
      <c r="I12408" t="s">
        <v>26</v>
      </c>
      <c r="J12408" t="s">
        <v>12752</v>
      </c>
      <c r="K12408" t="s">
        <v>21002</v>
      </c>
      <c r="L12408">
        <v>76</v>
      </c>
      <c r="M12408">
        <v>74</v>
      </c>
    </row>
    <row r="12409" spans="1:13">
      <c r="A12409" t="s">
        <v>12752</v>
      </c>
      <c r="B12409" t="s">
        <v>21003</v>
      </c>
      <c r="C12409">
        <v>114</v>
      </c>
      <c r="D12409">
        <v>60</v>
      </c>
      <c r="E12409">
        <v>77</v>
      </c>
      <c r="F12409">
        <v>0</v>
      </c>
      <c r="G12409">
        <v>0</v>
      </c>
      <c r="H12409">
        <v>0</v>
      </c>
      <c r="I12409" t="s">
        <v>26</v>
      </c>
      <c r="J12409" t="s">
        <v>12752</v>
      </c>
      <c r="K12409" t="s">
        <v>21002</v>
      </c>
      <c r="L12409">
        <v>76</v>
      </c>
      <c r="M12409">
        <v>74</v>
      </c>
    </row>
    <row r="12410" spans="1:13">
      <c r="A12410" t="s">
        <v>12752</v>
      </c>
      <c r="B12410" t="s">
        <v>21004</v>
      </c>
      <c r="C12410">
        <v>114</v>
      </c>
      <c r="D12410">
        <v>60</v>
      </c>
      <c r="E12410">
        <v>77</v>
      </c>
      <c r="F12410">
        <v>0</v>
      </c>
      <c r="G12410">
        <v>0</v>
      </c>
      <c r="H12410">
        <v>0</v>
      </c>
      <c r="I12410" t="s">
        <v>26</v>
      </c>
      <c r="J12410" t="s">
        <v>12752</v>
      </c>
      <c r="K12410" t="s">
        <v>21005</v>
      </c>
      <c r="L12410">
        <v>74</v>
      </c>
      <c r="M12410">
        <v>74</v>
      </c>
    </row>
    <row r="12411" spans="1:13">
      <c r="A12411" t="s">
        <v>12752</v>
      </c>
      <c r="B12411" t="s">
        <v>21006</v>
      </c>
      <c r="C12411">
        <v>113</v>
      </c>
      <c r="D12411">
        <v>58</v>
      </c>
      <c r="E12411">
        <v>76</v>
      </c>
      <c r="F12411">
        <v>0</v>
      </c>
      <c r="G12411">
        <v>0</v>
      </c>
      <c r="H12411">
        <v>0</v>
      </c>
      <c r="I12411" t="s">
        <v>26</v>
      </c>
      <c r="J12411" t="s">
        <v>12752</v>
      </c>
      <c r="K12411" t="s">
        <v>21007</v>
      </c>
      <c r="L12411">
        <v>74</v>
      </c>
      <c r="M12411">
        <v>74</v>
      </c>
    </row>
    <row r="12412" spans="1:13">
      <c r="A12412" t="s">
        <v>12752</v>
      </c>
      <c r="B12412" t="s">
        <v>21008</v>
      </c>
      <c r="C12412">
        <v>114</v>
      </c>
      <c r="D12412">
        <v>61</v>
      </c>
      <c r="E12412">
        <v>78</v>
      </c>
      <c r="F12412">
        <v>0</v>
      </c>
      <c r="G12412">
        <v>0</v>
      </c>
      <c r="H12412">
        <v>0</v>
      </c>
      <c r="I12412" t="s">
        <v>26</v>
      </c>
      <c r="J12412" t="s">
        <v>12752</v>
      </c>
      <c r="K12412" t="s">
        <v>21009</v>
      </c>
      <c r="L12412">
        <v>74</v>
      </c>
      <c r="M12412">
        <v>74</v>
      </c>
    </row>
    <row r="12413" spans="1:13">
      <c r="A12413" t="s">
        <v>12752</v>
      </c>
      <c r="B12413" t="s">
        <v>21010</v>
      </c>
      <c r="C12413">
        <v>111</v>
      </c>
      <c r="D12413">
        <v>57</v>
      </c>
      <c r="E12413">
        <v>75</v>
      </c>
      <c r="F12413">
        <v>0</v>
      </c>
      <c r="G12413">
        <v>0</v>
      </c>
      <c r="H12413">
        <v>0</v>
      </c>
      <c r="I12413" t="s">
        <v>26</v>
      </c>
      <c r="J12413" t="s">
        <v>12752</v>
      </c>
      <c r="K12413" t="s">
        <v>21011</v>
      </c>
      <c r="L12413">
        <v>74</v>
      </c>
      <c r="M12413">
        <v>73</v>
      </c>
    </row>
    <row r="12414" spans="1:13">
      <c r="A12414" t="s">
        <v>12752</v>
      </c>
      <c r="B12414" t="s">
        <v>21012</v>
      </c>
      <c r="C12414">
        <v>111</v>
      </c>
      <c r="D12414">
        <v>57</v>
      </c>
      <c r="E12414">
        <v>75</v>
      </c>
      <c r="F12414">
        <v>0</v>
      </c>
      <c r="G12414">
        <v>0</v>
      </c>
      <c r="H12414">
        <v>0</v>
      </c>
      <c r="I12414" t="s">
        <v>26</v>
      </c>
      <c r="J12414" t="s">
        <v>12752</v>
      </c>
      <c r="K12414" t="s">
        <v>21012</v>
      </c>
      <c r="L12414">
        <v>73</v>
      </c>
      <c r="M12414">
        <v>76</v>
      </c>
    </row>
    <row r="12415" spans="1:13">
      <c r="A12415" t="s">
        <v>12752</v>
      </c>
      <c r="B12415" t="s">
        <v>21013</v>
      </c>
      <c r="C12415">
        <v>115</v>
      </c>
      <c r="D12415">
        <v>60</v>
      </c>
      <c r="E12415">
        <v>78</v>
      </c>
      <c r="F12415">
        <v>0</v>
      </c>
      <c r="G12415">
        <v>0</v>
      </c>
      <c r="H12415">
        <v>0</v>
      </c>
      <c r="I12415" t="s">
        <v>26</v>
      </c>
      <c r="J12415" t="s">
        <v>12752</v>
      </c>
      <c r="K12415" t="s">
        <v>21014</v>
      </c>
      <c r="L12415">
        <v>76</v>
      </c>
      <c r="M12415">
        <v>74</v>
      </c>
    </row>
    <row r="12416" spans="1:13">
      <c r="A12416" t="s">
        <v>12752</v>
      </c>
      <c r="B12416" t="s">
        <v>21015</v>
      </c>
      <c r="C12416">
        <v>115</v>
      </c>
      <c r="D12416">
        <v>59</v>
      </c>
      <c r="E12416">
        <v>77</v>
      </c>
      <c r="F12416">
        <v>0</v>
      </c>
      <c r="G12416">
        <v>0</v>
      </c>
      <c r="H12416">
        <v>0</v>
      </c>
      <c r="I12416" t="s">
        <v>26</v>
      </c>
      <c r="J12416" t="s">
        <v>12752</v>
      </c>
      <c r="K12416" t="s">
        <v>21016</v>
      </c>
      <c r="L12416">
        <v>74</v>
      </c>
      <c r="M12416">
        <v>76</v>
      </c>
    </row>
    <row r="12417" spans="1:13">
      <c r="A12417" t="s">
        <v>12752</v>
      </c>
      <c r="B12417" t="s">
        <v>21017</v>
      </c>
      <c r="C12417">
        <v>115</v>
      </c>
      <c r="D12417">
        <v>58</v>
      </c>
      <c r="E12417">
        <v>77</v>
      </c>
      <c r="F12417">
        <v>0</v>
      </c>
      <c r="G12417">
        <v>0</v>
      </c>
      <c r="H12417">
        <v>0</v>
      </c>
      <c r="I12417" t="s">
        <v>26</v>
      </c>
      <c r="J12417" t="s">
        <v>12752</v>
      </c>
      <c r="K12417" t="s">
        <v>21018</v>
      </c>
      <c r="L12417">
        <v>76</v>
      </c>
      <c r="M12417">
        <v>74</v>
      </c>
    </row>
    <row r="12418" spans="1:13">
      <c r="A12418" t="s">
        <v>12752</v>
      </c>
      <c r="B12418" t="s">
        <v>21019</v>
      </c>
      <c r="C12418">
        <v>116</v>
      </c>
      <c r="D12418">
        <v>61</v>
      </c>
      <c r="E12418">
        <v>79</v>
      </c>
      <c r="F12418">
        <v>0</v>
      </c>
      <c r="G12418">
        <v>0</v>
      </c>
      <c r="H12418">
        <v>0</v>
      </c>
      <c r="I12418" t="s">
        <v>26</v>
      </c>
      <c r="J12418" t="s">
        <v>12752</v>
      </c>
      <c r="K12418" t="s">
        <v>21018</v>
      </c>
      <c r="L12418">
        <v>76</v>
      </c>
      <c r="M12418">
        <v>74</v>
      </c>
    </row>
    <row r="12419" spans="1:13">
      <c r="A12419" t="s">
        <v>12752</v>
      </c>
      <c r="B12419" t="s">
        <v>21020</v>
      </c>
      <c r="C12419">
        <v>114</v>
      </c>
      <c r="D12419">
        <v>59</v>
      </c>
      <c r="E12419">
        <v>77</v>
      </c>
      <c r="F12419">
        <v>0</v>
      </c>
      <c r="G12419">
        <v>0</v>
      </c>
      <c r="H12419">
        <v>0</v>
      </c>
      <c r="I12419" t="s">
        <v>26</v>
      </c>
      <c r="J12419" t="s">
        <v>12752</v>
      </c>
      <c r="K12419" t="s">
        <v>21021</v>
      </c>
      <c r="L12419">
        <v>74</v>
      </c>
      <c r="M12419">
        <v>76</v>
      </c>
    </row>
    <row r="12420" spans="1:13">
      <c r="A12420" t="s">
        <v>12752</v>
      </c>
      <c r="B12420" t="s">
        <v>21022</v>
      </c>
      <c r="C12420">
        <v>113</v>
      </c>
      <c r="D12420">
        <v>57</v>
      </c>
      <c r="E12420">
        <v>75</v>
      </c>
      <c r="F12420">
        <v>0</v>
      </c>
      <c r="G12420">
        <v>0</v>
      </c>
      <c r="H12420">
        <v>0</v>
      </c>
      <c r="I12420" t="s">
        <v>26</v>
      </c>
      <c r="J12420" t="s">
        <v>12752</v>
      </c>
      <c r="K12420" t="s">
        <v>21023</v>
      </c>
      <c r="L12420">
        <v>76</v>
      </c>
      <c r="M12420">
        <v>73</v>
      </c>
    </row>
    <row r="12421" spans="1:13">
      <c r="A12421" t="s">
        <v>12752</v>
      </c>
      <c r="B12421" t="s">
        <v>21024</v>
      </c>
      <c r="C12421">
        <v>115</v>
      </c>
      <c r="D12421">
        <v>60</v>
      </c>
      <c r="E12421">
        <v>78</v>
      </c>
      <c r="F12421">
        <v>0</v>
      </c>
      <c r="G12421">
        <v>0</v>
      </c>
      <c r="H12421">
        <v>0</v>
      </c>
      <c r="I12421" t="s">
        <v>26</v>
      </c>
      <c r="J12421" t="s">
        <v>12752</v>
      </c>
      <c r="K12421" t="s">
        <v>21025</v>
      </c>
      <c r="L12421">
        <v>73</v>
      </c>
      <c r="M12421">
        <v>77</v>
      </c>
    </row>
    <row r="12422" spans="1:13">
      <c r="A12422" t="s">
        <v>12752</v>
      </c>
      <c r="B12422" t="s">
        <v>21026</v>
      </c>
      <c r="C12422">
        <v>114</v>
      </c>
      <c r="D12422">
        <v>59</v>
      </c>
      <c r="E12422">
        <v>77</v>
      </c>
      <c r="F12422">
        <v>0</v>
      </c>
      <c r="G12422">
        <v>0</v>
      </c>
      <c r="H12422">
        <v>0</v>
      </c>
      <c r="I12422" t="s">
        <v>26</v>
      </c>
      <c r="J12422" t="s">
        <v>12752</v>
      </c>
      <c r="K12422" t="s">
        <v>21026</v>
      </c>
      <c r="L12422">
        <v>77</v>
      </c>
      <c r="M12422">
        <v>74</v>
      </c>
    </row>
    <row r="12423" spans="1:13">
      <c r="A12423" t="s">
        <v>12752</v>
      </c>
      <c r="B12423" t="s">
        <v>21027</v>
      </c>
      <c r="C12423">
        <v>115</v>
      </c>
      <c r="D12423">
        <v>58</v>
      </c>
      <c r="E12423">
        <v>76</v>
      </c>
      <c r="F12423">
        <v>0</v>
      </c>
      <c r="G12423">
        <v>0</v>
      </c>
      <c r="H12423">
        <v>0</v>
      </c>
      <c r="I12423" t="s">
        <v>26</v>
      </c>
      <c r="J12423" t="s">
        <v>12752</v>
      </c>
      <c r="K12423" t="s">
        <v>21027</v>
      </c>
      <c r="L12423">
        <v>74</v>
      </c>
      <c r="M12423">
        <v>73</v>
      </c>
    </row>
    <row r="12424" spans="1:13">
      <c r="A12424" t="s">
        <v>12752</v>
      </c>
      <c r="B12424" t="s">
        <v>21028</v>
      </c>
      <c r="C12424">
        <v>115</v>
      </c>
      <c r="D12424">
        <v>60</v>
      </c>
      <c r="E12424">
        <v>78</v>
      </c>
      <c r="F12424">
        <v>0</v>
      </c>
      <c r="G12424">
        <v>0</v>
      </c>
      <c r="H12424">
        <v>0</v>
      </c>
      <c r="I12424" t="s">
        <v>26</v>
      </c>
      <c r="J12424" t="s">
        <v>12752</v>
      </c>
      <c r="K12424" t="s">
        <v>21029</v>
      </c>
      <c r="L12424">
        <v>73</v>
      </c>
      <c r="M12424">
        <v>76</v>
      </c>
    </row>
    <row r="12425" spans="1:13">
      <c r="A12425" t="s">
        <v>12752</v>
      </c>
      <c r="B12425" t="s">
        <v>21030</v>
      </c>
      <c r="C12425">
        <v>114</v>
      </c>
      <c r="D12425">
        <v>60</v>
      </c>
      <c r="E12425">
        <v>78</v>
      </c>
      <c r="F12425">
        <v>0</v>
      </c>
      <c r="G12425">
        <v>0</v>
      </c>
      <c r="H12425">
        <v>0</v>
      </c>
      <c r="I12425" t="s">
        <v>26</v>
      </c>
      <c r="J12425" t="s">
        <v>12752</v>
      </c>
      <c r="K12425" t="s">
        <v>21031</v>
      </c>
      <c r="L12425">
        <v>76</v>
      </c>
      <c r="M12425">
        <v>71</v>
      </c>
    </row>
    <row r="12426" spans="1:13">
      <c r="A12426" t="s">
        <v>12752</v>
      </c>
      <c r="B12426" t="s">
        <v>21032</v>
      </c>
      <c r="C12426">
        <v>111</v>
      </c>
      <c r="D12426">
        <v>56</v>
      </c>
      <c r="E12426">
        <v>74</v>
      </c>
      <c r="F12426">
        <v>0</v>
      </c>
      <c r="G12426">
        <v>0</v>
      </c>
      <c r="H12426">
        <v>0</v>
      </c>
      <c r="I12426" t="s">
        <v>26</v>
      </c>
      <c r="J12426" t="s">
        <v>12752</v>
      </c>
      <c r="K12426" t="s">
        <v>21031</v>
      </c>
      <c r="L12426">
        <v>76</v>
      </c>
      <c r="M12426">
        <v>71</v>
      </c>
    </row>
    <row r="12427" spans="1:13">
      <c r="A12427" t="s">
        <v>12752</v>
      </c>
      <c r="B12427" t="s">
        <v>21033</v>
      </c>
      <c r="C12427">
        <v>114</v>
      </c>
      <c r="D12427">
        <v>60</v>
      </c>
      <c r="E12427">
        <v>78</v>
      </c>
      <c r="F12427">
        <v>0</v>
      </c>
      <c r="G12427">
        <v>0</v>
      </c>
      <c r="H12427">
        <v>0</v>
      </c>
      <c r="I12427" t="s">
        <v>26</v>
      </c>
      <c r="J12427" t="s">
        <v>12752</v>
      </c>
      <c r="K12427" t="s">
        <v>21034</v>
      </c>
      <c r="L12427">
        <v>71</v>
      </c>
      <c r="M12427">
        <v>72</v>
      </c>
    </row>
    <row r="12428" spans="1:13">
      <c r="A12428" t="s">
        <v>12752</v>
      </c>
      <c r="B12428" t="s">
        <v>21035</v>
      </c>
      <c r="C12428">
        <v>115</v>
      </c>
      <c r="D12428">
        <v>59</v>
      </c>
      <c r="E12428">
        <v>77</v>
      </c>
      <c r="F12428">
        <v>0</v>
      </c>
      <c r="G12428">
        <v>0</v>
      </c>
      <c r="H12428">
        <v>0</v>
      </c>
      <c r="I12428" t="s">
        <v>26</v>
      </c>
      <c r="J12428" t="s">
        <v>12752</v>
      </c>
      <c r="K12428" t="s">
        <v>21036</v>
      </c>
      <c r="L12428">
        <v>72</v>
      </c>
      <c r="M12428">
        <v>72</v>
      </c>
    </row>
    <row r="12429" spans="1:13">
      <c r="A12429" t="s">
        <v>12752</v>
      </c>
      <c r="B12429" t="s">
        <v>21037</v>
      </c>
      <c r="C12429">
        <v>113</v>
      </c>
      <c r="D12429">
        <v>57</v>
      </c>
      <c r="E12429">
        <v>75</v>
      </c>
      <c r="F12429">
        <v>0</v>
      </c>
      <c r="G12429">
        <v>0</v>
      </c>
      <c r="H12429">
        <v>0</v>
      </c>
      <c r="I12429" t="s">
        <v>26</v>
      </c>
      <c r="J12429" t="s">
        <v>12752</v>
      </c>
      <c r="K12429" t="s">
        <v>21038</v>
      </c>
      <c r="L12429">
        <v>72</v>
      </c>
      <c r="M12429">
        <v>72</v>
      </c>
    </row>
    <row r="12430" spans="1:13">
      <c r="A12430" t="s">
        <v>12752</v>
      </c>
      <c r="B12430" t="s">
        <v>21039</v>
      </c>
      <c r="C12430">
        <v>118</v>
      </c>
      <c r="D12430">
        <v>61</v>
      </c>
      <c r="E12430">
        <v>80</v>
      </c>
      <c r="F12430">
        <v>0</v>
      </c>
      <c r="G12430">
        <v>0</v>
      </c>
      <c r="H12430">
        <v>0</v>
      </c>
      <c r="I12430" t="s">
        <v>26</v>
      </c>
      <c r="J12430" t="s">
        <v>12752</v>
      </c>
      <c r="K12430" t="s">
        <v>21040</v>
      </c>
      <c r="L12430">
        <v>72</v>
      </c>
      <c r="M12430">
        <v>74</v>
      </c>
    </row>
    <row r="12431" spans="1:13">
      <c r="A12431" t="s">
        <v>12752</v>
      </c>
      <c r="B12431" t="s">
        <v>21041</v>
      </c>
      <c r="C12431">
        <v>114</v>
      </c>
      <c r="D12431">
        <v>60</v>
      </c>
      <c r="E12431">
        <v>78</v>
      </c>
      <c r="F12431">
        <v>0</v>
      </c>
      <c r="G12431">
        <v>0</v>
      </c>
      <c r="H12431">
        <v>0</v>
      </c>
      <c r="I12431" t="s">
        <v>26</v>
      </c>
      <c r="J12431" t="s">
        <v>12752</v>
      </c>
      <c r="K12431" t="s">
        <v>21041</v>
      </c>
      <c r="L12431">
        <v>74</v>
      </c>
      <c r="M12431">
        <v>72</v>
      </c>
    </row>
    <row r="12432" spans="1:13">
      <c r="A12432" t="s">
        <v>12752</v>
      </c>
      <c r="B12432" t="s">
        <v>21042</v>
      </c>
      <c r="C12432">
        <v>112</v>
      </c>
      <c r="D12432">
        <v>57</v>
      </c>
      <c r="E12432">
        <v>75</v>
      </c>
      <c r="F12432">
        <v>0</v>
      </c>
      <c r="G12432">
        <v>0</v>
      </c>
      <c r="H12432">
        <v>0</v>
      </c>
      <c r="I12432" t="s">
        <v>26</v>
      </c>
      <c r="J12432" t="s">
        <v>12752</v>
      </c>
      <c r="K12432" t="s">
        <v>21043</v>
      </c>
      <c r="L12432">
        <v>72</v>
      </c>
      <c r="M12432">
        <v>73</v>
      </c>
    </row>
    <row r="12433" spans="1:13">
      <c r="A12433" t="s">
        <v>12752</v>
      </c>
      <c r="B12433" t="s">
        <v>21044</v>
      </c>
      <c r="C12433">
        <v>112</v>
      </c>
      <c r="D12433">
        <v>59</v>
      </c>
      <c r="E12433">
        <v>76</v>
      </c>
      <c r="F12433">
        <v>0</v>
      </c>
      <c r="G12433">
        <v>0</v>
      </c>
      <c r="H12433">
        <v>0</v>
      </c>
      <c r="I12433" t="s">
        <v>26</v>
      </c>
      <c r="J12433" t="s">
        <v>12752</v>
      </c>
      <c r="K12433" t="s">
        <v>21045</v>
      </c>
      <c r="L12433">
        <v>73</v>
      </c>
      <c r="M12433">
        <v>76</v>
      </c>
    </row>
    <row r="12434" spans="1:13">
      <c r="A12434" t="s">
        <v>12752</v>
      </c>
      <c r="B12434" t="s">
        <v>21046</v>
      </c>
      <c r="C12434">
        <v>113</v>
      </c>
      <c r="D12434">
        <v>58</v>
      </c>
      <c r="E12434">
        <v>76</v>
      </c>
      <c r="F12434">
        <v>0</v>
      </c>
      <c r="G12434">
        <v>0</v>
      </c>
      <c r="H12434">
        <v>0</v>
      </c>
      <c r="I12434" t="s">
        <v>26</v>
      </c>
      <c r="J12434" t="s">
        <v>12752</v>
      </c>
      <c r="K12434" t="s">
        <v>21047</v>
      </c>
      <c r="L12434">
        <v>76</v>
      </c>
      <c r="M12434">
        <v>71</v>
      </c>
    </row>
    <row r="12435" spans="1:13">
      <c r="A12435" t="s">
        <v>12752</v>
      </c>
      <c r="B12435" t="s">
        <v>21048</v>
      </c>
      <c r="C12435">
        <v>112</v>
      </c>
      <c r="D12435">
        <v>57</v>
      </c>
      <c r="E12435">
        <v>75</v>
      </c>
      <c r="F12435">
        <v>0</v>
      </c>
      <c r="G12435">
        <v>0</v>
      </c>
      <c r="H12435">
        <v>0</v>
      </c>
      <c r="I12435" t="s">
        <v>26</v>
      </c>
      <c r="J12435" t="s">
        <v>12752</v>
      </c>
      <c r="K12435" t="s">
        <v>21047</v>
      </c>
      <c r="L12435">
        <v>76</v>
      </c>
      <c r="M12435">
        <v>71</v>
      </c>
    </row>
    <row r="12436" spans="1:13">
      <c r="A12436" t="s">
        <v>12752</v>
      </c>
      <c r="B12436" t="s">
        <v>21049</v>
      </c>
      <c r="C12436">
        <v>115</v>
      </c>
      <c r="D12436">
        <v>59</v>
      </c>
      <c r="E12436">
        <v>77</v>
      </c>
      <c r="F12436">
        <v>0</v>
      </c>
      <c r="G12436">
        <v>0</v>
      </c>
      <c r="H12436">
        <v>0</v>
      </c>
      <c r="I12436" t="s">
        <v>26</v>
      </c>
      <c r="J12436" t="s">
        <v>12752</v>
      </c>
      <c r="K12436" t="s">
        <v>21050</v>
      </c>
      <c r="L12436">
        <v>71</v>
      </c>
      <c r="M12436">
        <v>73</v>
      </c>
    </row>
    <row r="12437" spans="1:13">
      <c r="A12437" t="s">
        <v>12752</v>
      </c>
      <c r="B12437" t="s">
        <v>21051</v>
      </c>
      <c r="C12437">
        <v>116</v>
      </c>
      <c r="D12437">
        <v>60</v>
      </c>
      <c r="E12437">
        <v>78</v>
      </c>
      <c r="F12437">
        <v>0</v>
      </c>
      <c r="G12437">
        <v>0</v>
      </c>
      <c r="H12437">
        <v>0</v>
      </c>
      <c r="I12437" t="s">
        <v>26</v>
      </c>
      <c r="J12437" t="s">
        <v>12752</v>
      </c>
      <c r="K12437" t="s">
        <v>21052</v>
      </c>
      <c r="L12437">
        <v>73</v>
      </c>
      <c r="M12437">
        <v>73</v>
      </c>
    </row>
    <row r="12438" spans="1:13">
      <c r="A12438" t="s">
        <v>12752</v>
      </c>
      <c r="B12438" t="s">
        <v>21053</v>
      </c>
      <c r="C12438">
        <v>115</v>
      </c>
      <c r="D12438">
        <v>58</v>
      </c>
      <c r="E12438">
        <v>77</v>
      </c>
      <c r="F12438">
        <v>0</v>
      </c>
      <c r="G12438">
        <v>0</v>
      </c>
      <c r="H12438">
        <v>0</v>
      </c>
      <c r="I12438" t="s">
        <v>26</v>
      </c>
      <c r="J12438" t="s">
        <v>12752</v>
      </c>
      <c r="K12438" t="s">
        <v>21054</v>
      </c>
      <c r="L12438">
        <v>73</v>
      </c>
      <c r="M12438">
        <v>75</v>
      </c>
    </row>
    <row r="12439" spans="1:13">
      <c r="A12439" t="s">
        <v>12752</v>
      </c>
      <c r="B12439" t="s">
        <v>21055</v>
      </c>
      <c r="C12439">
        <v>116</v>
      </c>
      <c r="D12439">
        <v>60</v>
      </c>
      <c r="E12439">
        <v>79</v>
      </c>
      <c r="F12439">
        <v>0</v>
      </c>
      <c r="G12439">
        <v>0</v>
      </c>
      <c r="H12439">
        <v>0</v>
      </c>
      <c r="I12439" t="s">
        <v>26</v>
      </c>
      <c r="J12439" t="s">
        <v>12752</v>
      </c>
      <c r="K12439" t="s">
        <v>21055</v>
      </c>
      <c r="L12439">
        <v>75</v>
      </c>
      <c r="M12439">
        <v>73</v>
      </c>
    </row>
    <row r="12440" spans="1:13">
      <c r="A12440" t="s">
        <v>12752</v>
      </c>
      <c r="B12440" t="s">
        <v>21056</v>
      </c>
      <c r="C12440">
        <v>114</v>
      </c>
      <c r="D12440">
        <v>59</v>
      </c>
      <c r="E12440">
        <v>77</v>
      </c>
      <c r="F12440">
        <v>0</v>
      </c>
      <c r="G12440">
        <v>0</v>
      </c>
      <c r="H12440">
        <v>0</v>
      </c>
      <c r="I12440" t="s">
        <v>26</v>
      </c>
      <c r="J12440" t="s">
        <v>12752</v>
      </c>
      <c r="K12440" t="s">
        <v>21056</v>
      </c>
      <c r="L12440">
        <v>73</v>
      </c>
      <c r="M12440">
        <v>76</v>
      </c>
    </row>
    <row r="12441" spans="1:13">
      <c r="A12441" t="s">
        <v>12752</v>
      </c>
      <c r="B12441" t="s">
        <v>21057</v>
      </c>
      <c r="C12441">
        <v>112</v>
      </c>
      <c r="D12441">
        <v>57</v>
      </c>
      <c r="E12441">
        <v>75</v>
      </c>
      <c r="F12441">
        <v>0</v>
      </c>
      <c r="G12441">
        <v>0</v>
      </c>
      <c r="H12441">
        <v>0</v>
      </c>
      <c r="I12441" t="s">
        <v>26</v>
      </c>
      <c r="J12441" t="s">
        <v>12752</v>
      </c>
      <c r="K12441" t="s">
        <v>21058</v>
      </c>
      <c r="L12441">
        <v>76</v>
      </c>
      <c r="M12441">
        <v>72</v>
      </c>
    </row>
    <row r="12442" spans="1:13">
      <c r="A12442" t="s">
        <v>12752</v>
      </c>
      <c r="B12442" t="s">
        <v>21059</v>
      </c>
      <c r="C12442">
        <v>114</v>
      </c>
      <c r="D12442">
        <v>60</v>
      </c>
      <c r="E12442">
        <v>77</v>
      </c>
      <c r="F12442">
        <v>0</v>
      </c>
      <c r="G12442">
        <v>0</v>
      </c>
      <c r="H12442">
        <v>0</v>
      </c>
      <c r="I12442" t="s">
        <v>26</v>
      </c>
      <c r="J12442" t="s">
        <v>12752</v>
      </c>
      <c r="K12442" t="s">
        <v>21060</v>
      </c>
      <c r="L12442">
        <v>72</v>
      </c>
      <c r="M12442">
        <v>73</v>
      </c>
    </row>
    <row r="12443" spans="1:13">
      <c r="A12443" t="s">
        <v>12752</v>
      </c>
      <c r="B12443" t="s">
        <v>21061</v>
      </c>
      <c r="C12443">
        <v>112</v>
      </c>
      <c r="D12443">
        <v>59</v>
      </c>
      <c r="E12443">
        <v>77</v>
      </c>
      <c r="F12443">
        <v>0</v>
      </c>
      <c r="G12443">
        <v>0</v>
      </c>
      <c r="H12443">
        <v>0</v>
      </c>
      <c r="I12443" t="s">
        <v>26</v>
      </c>
      <c r="J12443" t="s">
        <v>12752</v>
      </c>
      <c r="K12443" t="s">
        <v>21060</v>
      </c>
      <c r="L12443">
        <v>72</v>
      </c>
      <c r="M12443">
        <v>73</v>
      </c>
    </row>
    <row r="12444" spans="1:13">
      <c r="A12444" t="s">
        <v>12752</v>
      </c>
      <c r="B12444" t="s">
        <v>21062</v>
      </c>
      <c r="C12444">
        <v>113</v>
      </c>
      <c r="D12444">
        <v>58</v>
      </c>
      <c r="E12444">
        <v>76</v>
      </c>
      <c r="F12444">
        <v>0</v>
      </c>
      <c r="G12444">
        <v>0</v>
      </c>
      <c r="H12444">
        <v>0</v>
      </c>
      <c r="I12444" t="s">
        <v>26</v>
      </c>
      <c r="J12444" t="s">
        <v>12752</v>
      </c>
      <c r="K12444" t="s">
        <v>21063</v>
      </c>
      <c r="L12444">
        <v>73</v>
      </c>
      <c r="M12444">
        <v>73</v>
      </c>
    </row>
    <row r="12445" spans="1:13">
      <c r="A12445" t="s">
        <v>12752</v>
      </c>
      <c r="B12445" t="s">
        <v>21064</v>
      </c>
      <c r="C12445">
        <v>112</v>
      </c>
      <c r="D12445">
        <v>57</v>
      </c>
      <c r="E12445">
        <v>75</v>
      </c>
      <c r="F12445">
        <v>0</v>
      </c>
      <c r="G12445">
        <v>0</v>
      </c>
      <c r="H12445">
        <v>0</v>
      </c>
      <c r="I12445" t="s">
        <v>26</v>
      </c>
      <c r="J12445" t="s">
        <v>12752</v>
      </c>
      <c r="K12445" t="s">
        <v>21065</v>
      </c>
      <c r="L12445">
        <v>73</v>
      </c>
      <c r="M12445">
        <v>75</v>
      </c>
    </row>
    <row r="12446" spans="1:13">
      <c r="A12446" t="s">
        <v>12752</v>
      </c>
      <c r="B12446" t="s">
        <v>21066</v>
      </c>
      <c r="C12446">
        <v>112</v>
      </c>
      <c r="D12446">
        <v>58</v>
      </c>
      <c r="E12446">
        <v>75</v>
      </c>
      <c r="F12446">
        <v>0</v>
      </c>
      <c r="G12446">
        <v>0</v>
      </c>
      <c r="H12446">
        <v>0</v>
      </c>
      <c r="I12446" t="s">
        <v>26</v>
      </c>
      <c r="J12446" t="s">
        <v>12752</v>
      </c>
      <c r="K12446" t="s">
        <v>21067</v>
      </c>
      <c r="L12446">
        <v>75</v>
      </c>
      <c r="M12446">
        <v>75</v>
      </c>
    </row>
    <row r="12447" spans="1:13">
      <c r="A12447" t="s">
        <v>12752</v>
      </c>
      <c r="B12447" t="s">
        <v>21068</v>
      </c>
      <c r="C12447">
        <v>115</v>
      </c>
      <c r="D12447">
        <v>59</v>
      </c>
      <c r="E12447">
        <v>77</v>
      </c>
      <c r="F12447">
        <v>0</v>
      </c>
      <c r="G12447">
        <v>0</v>
      </c>
      <c r="H12447">
        <v>0</v>
      </c>
      <c r="I12447" t="s">
        <v>26</v>
      </c>
      <c r="J12447" t="s">
        <v>12752</v>
      </c>
      <c r="K12447" t="s">
        <v>21069</v>
      </c>
      <c r="L12447">
        <v>75</v>
      </c>
      <c r="M12447">
        <v>75</v>
      </c>
    </row>
    <row r="12448" spans="1:13">
      <c r="A12448" t="s">
        <v>12752</v>
      </c>
      <c r="B12448" t="s">
        <v>21070</v>
      </c>
      <c r="C12448">
        <v>115</v>
      </c>
      <c r="D12448">
        <v>58</v>
      </c>
      <c r="E12448">
        <v>77</v>
      </c>
      <c r="F12448">
        <v>0</v>
      </c>
      <c r="G12448">
        <v>0</v>
      </c>
      <c r="H12448">
        <v>0</v>
      </c>
      <c r="I12448" t="s">
        <v>26</v>
      </c>
      <c r="J12448" t="s">
        <v>12752</v>
      </c>
      <c r="K12448" t="s">
        <v>21070</v>
      </c>
      <c r="L12448">
        <v>75</v>
      </c>
      <c r="M12448">
        <v>74</v>
      </c>
    </row>
    <row r="12449" spans="1:13">
      <c r="A12449" t="s">
        <v>12752</v>
      </c>
      <c r="B12449" t="s">
        <v>21071</v>
      </c>
      <c r="C12449">
        <v>118</v>
      </c>
      <c r="D12449">
        <v>60</v>
      </c>
      <c r="E12449">
        <v>79</v>
      </c>
      <c r="F12449">
        <v>0</v>
      </c>
      <c r="G12449">
        <v>0</v>
      </c>
      <c r="H12449">
        <v>0</v>
      </c>
      <c r="I12449" t="s">
        <v>26</v>
      </c>
      <c r="J12449" t="s">
        <v>12752</v>
      </c>
      <c r="K12449" t="s">
        <v>21072</v>
      </c>
      <c r="L12449">
        <v>74</v>
      </c>
      <c r="M12449">
        <v>74</v>
      </c>
    </row>
    <row r="12450" spans="1:13">
      <c r="A12450" t="s">
        <v>12752</v>
      </c>
      <c r="B12450" t="s">
        <v>21073</v>
      </c>
      <c r="C12450">
        <v>114</v>
      </c>
      <c r="D12450">
        <v>59</v>
      </c>
      <c r="E12450">
        <v>77</v>
      </c>
      <c r="F12450">
        <v>0</v>
      </c>
      <c r="G12450">
        <v>0</v>
      </c>
      <c r="H12450">
        <v>0</v>
      </c>
      <c r="I12450" t="s">
        <v>26</v>
      </c>
      <c r="J12450" t="s">
        <v>12752</v>
      </c>
      <c r="K12450" t="s">
        <v>21074</v>
      </c>
      <c r="L12450">
        <v>74</v>
      </c>
      <c r="M12450">
        <v>73</v>
      </c>
    </row>
    <row r="12451" spans="1:13">
      <c r="A12451" t="s">
        <v>12752</v>
      </c>
      <c r="B12451" t="s">
        <v>21075</v>
      </c>
      <c r="C12451">
        <v>114</v>
      </c>
      <c r="D12451">
        <v>58</v>
      </c>
      <c r="E12451">
        <v>77</v>
      </c>
      <c r="F12451">
        <v>0</v>
      </c>
      <c r="G12451">
        <v>0</v>
      </c>
      <c r="H12451">
        <v>0</v>
      </c>
      <c r="I12451" t="s">
        <v>26</v>
      </c>
      <c r="J12451" t="s">
        <v>12752</v>
      </c>
      <c r="K12451" t="s">
        <v>21074</v>
      </c>
      <c r="L12451">
        <v>74</v>
      </c>
      <c r="M12451">
        <v>73</v>
      </c>
    </row>
    <row r="12452" spans="1:13">
      <c r="A12452" t="s">
        <v>12752</v>
      </c>
      <c r="B12452" t="s">
        <v>21076</v>
      </c>
      <c r="C12452">
        <v>111</v>
      </c>
      <c r="D12452">
        <v>57</v>
      </c>
      <c r="E12452">
        <v>75</v>
      </c>
      <c r="F12452">
        <v>0</v>
      </c>
      <c r="G12452">
        <v>0</v>
      </c>
      <c r="H12452">
        <v>0</v>
      </c>
      <c r="I12452" t="s">
        <v>26</v>
      </c>
      <c r="J12452" t="s">
        <v>12752</v>
      </c>
      <c r="K12452" t="s">
        <v>21077</v>
      </c>
      <c r="L12452">
        <v>73</v>
      </c>
      <c r="M12452">
        <v>72</v>
      </c>
    </row>
    <row r="12453" spans="1:13">
      <c r="A12453" t="s">
        <v>12752</v>
      </c>
      <c r="B12453" t="s">
        <v>21078</v>
      </c>
      <c r="C12453">
        <v>112</v>
      </c>
      <c r="D12453">
        <v>58</v>
      </c>
      <c r="E12453">
        <v>76</v>
      </c>
      <c r="F12453">
        <v>0</v>
      </c>
      <c r="G12453">
        <v>0</v>
      </c>
      <c r="H12453">
        <v>0</v>
      </c>
      <c r="I12453" t="s">
        <v>26</v>
      </c>
      <c r="J12453" t="s">
        <v>12752</v>
      </c>
      <c r="K12453" t="s">
        <v>21079</v>
      </c>
      <c r="L12453">
        <v>72</v>
      </c>
      <c r="M12453">
        <v>74</v>
      </c>
    </row>
    <row r="12454" spans="1:13">
      <c r="A12454" t="s">
        <v>12752</v>
      </c>
      <c r="B12454" t="s">
        <v>21080</v>
      </c>
      <c r="C12454">
        <v>112</v>
      </c>
      <c r="D12454">
        <v>58</v>
      </c>
      <c r="E12454">
        <v>76</v>
      </c>
      <c r="F12454">
        <v>0</v>
      </c>
      <c r="G12454">
        <v>0</v>
      </c>
      <c r="H12454">
        <v>0</v>
      </c>
      <c r="I12454" t="s">
        <v>26</v>
      </c>
      <c r="J12454" t="s">
        <v>12752</v>
      </c>
      <c r="K12454" t="s">
        <v>21081</v>
      </c>
      <c r="L12454">
        <v>74</v>
      </c>
      <c r="M12454">
        <v>76</v>
      </c>
    </row>
    <row r="12455" spans="1:13">
      <c r="A12455" t="s">
        <v>12752</v>
      </c>
      <c r="B12455" t="s">
        <v>21082</v>
      </c>
      <c r="C12455">
        <v>114</v>
      </c>
      <c r="D12455">
        <v>58</v>
      </c>
      <c r="E12455">
        <v>76</v>
      </c>
      <c r="F12455">
        <v>0</v>
      </c>
      <c r="G12455">
        <v>0</v>
      </c>
      <c r="H12455">
        <v>0</v>
      </c>
      <c r="I12455" t="s">
        <v>26</v>
      </c>
      <c r="J12455" t="s">
        <v>12752</v>
      </c>
      <c r="K12455" t="s">
        <v>21083</v>
      </c>
      <c r="L12455">
        <v>76</v>
      </c>
      <c r="M12455">
        <v>77</v>
      </c>
    </row>
    <row r="12456" spans="1:13">
      <c r="A12456" t="s">
        <v>12752</v>
      </c>
      <c r="B12456" t="s">
        <v>21084</v>
      </c>
      <c r="C12456">
        <v>114</v>
      </c>
      <c r="D12456">
        <v>60</v>
      </c>
      <c r="E12456">
        <v>78</v>
      </c>
      <c r="F12456">
        <v>0</v>
      </c>
      <c r="G12456">
        <v>0</v>
      </c>
      <c r="H12456">
        <v>0</v>
      </c>
      <c r="I12456" t="s">
        <v>26</v>
      </c>
      <c r="J12456" t="s">
        <v>12752</v>
      </c>
      <c r="K12456" t="s">
        <v>21084</v>
      </c>
      <c r="L12456">
        <v>77</v>
      </c>
      <c r="M12456">
        <v>76</v>
      </c>
    </row>
    <row r="12457" spans="1:13">
      <c r="A12457" t="s">
        <v>12752</v>
      </c>
      <c r="B12457" t="s">
        <v>21085</v>
      </c>
      <c r="C12457">
        <v>114</v>
      </c>
      <c r="D12457">
        <v>58</v>
      </c>
      <c r="E12457">
        <v>76</v>
      </c>
      <c r="F12457">
        <v>0</v>
      </c>
      <c r="G12457">
        <v>0</v>
      </c>
      <c r="H12457">
        <v>0</v>
      </c>
      <c r="I12457" t="s">
        <v>26</v>
      </c>
      <c r="J12457" t="s">
        <v>12752</v>
      </c>
      <c r="K12457" t="s">
        <v>21086</v>
      </c>
      <c r="L12457">
        <v>76</v>
      </c>
      <c r="M12457">
        <v>71</v>
      </c>
    </row>
    <row r="12458" spans="1:13">
      <c r="A12458" t="s">
        <v>12752</v>
      </c>
      <c r="B12458" t="s">
        <v>21087</v>
      </c>
      <c r="C12458">
        <v>114</v>
      </c>
      <c r="D12458">
        <v>58</v>
      </c>
      <c r="E12458">
        <v>77</v>
      </c>
      <c r="F12458">
        <v>0</v>
      </c>
      <c r="G12458">
        <v>0</v>
      </c>
      <c r="H12458">
        <v>0</v>
      </c>
      <c r="I12458" t="s">
        <v>26</v>
      </c>
      <c r="J12458" t="s">
        <v>12752</v>
      </c>
      <c r="K12458" t="s">
        <v>21088</v>
      </c>
      <c r="L12458">
        <v>71</v>
      </c>
      <c r="M12458">
        <v>73</v>
      </c>
    </row>
    <row r="12459" spans="1:13">
      <c r="A12459" t="s">
        <v>12752</v>
      </c>
      <c r="B12459" t="s">
        <v>21089</v>
      </c>
      <c r="C12459">
        <v>115</v>
      </c>
      <c r="D12459">
        <v>60</v>
      </c>
      <c r="E12459">
        <v>78</v>
      </c>
      <c r="F12459">
        <v>0</v>
      </c>
      <c r="G12459">
        <v>0</v>
      </c>
      <c r="H12459">
        <v>0</v>
      </c>
      <c r="I12459" t="s">
        <v>26</v>
      </c>
      <c r="J12459" t="s">
        <v>12752</v>
      </c>
      <c r="K12459" t="s">
        <v>21090</v>
      </c>
      <c r="L12459">
        <v>73</v>
      </c>
      <c r="M12459">
        <v>77</v>
      </c>
    </row>
    <row r="12460" spans="1:13">
      <c r="A12460" t="s">
        <v>12752</v>
      </c>
      <c r="B12460" t="s">
        <v>21091</v>
      </c>
      <c r="C12460">
        <v>114</v>
      </c>
      <c r="D12460">
        <v>58</v>
      </c>
      <c r="E12460">
        <v>76</v>
      </c>
      <c r="F12460">
        <v>0</v>
      </c>
      <c r="G12460">
        <v>0</v>
      </c>
      <c r="H12460">
        <v>0</v>
      </c>
      <c r="I12460" t="s">
        <v>26</v>
      </c>
      <c r="J12460" t="s">
        <v>12752</v>
      </c>
      <c r="K12460" t="s">
        <v>21090</v>
      </c>
      <c r="L12460">
        <v>73</v>
      </c>
      <c r="M12460">
        <v>77</v>
      </c>
    </row>
    <row r="12461" spans="1:13">
      <c r="A12461" t="s">
        <v>12752</v>
      </c>
      <c r="B12461" t="s">
        <v>21092</v>
      </c>
      <c r="C12461">
        <v>113</v>
      </c>
      <c r="D12461">
        <v>56</v>
      </c>
      <c r="E12461">
        <v>75</v>
      </c>
      <c r="F12461">
        <v>0</v>
      </c>
      <c r="G12461">
        <v>0</v>
      </c>
      <c r="H12461">
        <v>0</v>
      </c>
      <c r="I12461" t="s">
        <v>26</v>
      </c>
      <c r="J12461" t="s">
        <v>12752</v>
      </c>
      <c r="K12461" t="s">
        <v>21093</v>
      </c>
      <c r="L12461">
        <v>77</v>
      </c>
      <c r="M12461">
        <v>76</v>
      </c>
    </row>
    <row r="12462" spans="1:13">
      <c r="A12462" t="s">
        <v>12752</v>
      </c>
      <c r="B12462" t="s">
        <v>21094</v>
      </c>
      <c r="C12462">
        <v>118</v>
      </c>
      <c r="D12462">
        <v>61</v>
      </c>
      <c r="E12462">
        <v>80</v>
      </c>
      <c r="F12462">
        <v>0</v>
      </c>
      <c r="G12462">
        <v>0</v>
      </c>
      <c r="H12462">
        <v>0</v>
      </c>
      <c r="I12462" t="s">
        <v>26</v>
      </c>
      <c r="J12462" t="s">
        <v>12752</v>
      </c>
      <c r="K12462" t="s">
        <v>21095</v>
      </c>
      <c r="L12462">
        <v>76</v>
      </c>
      <c r="M12462">
        <v>75</v>
      </c>
    </row>
    <row r="12463" spans="1:13">
      <c r="A12463" t="s">
        <v>12752</v>
      </c>
      <c r="B12463" t="s">
        <v>21096</v>
      </c>
      <c r="C12463">
        <v>109</v>
      </c>
      <c r="D12463">
        <v>56</v>
      </c>
      <c r="E12463">
        <v>73</v>
      </c>
      <c r="F12463">
        <v>0</v>
      </c>
      <c r="G12463">
        <v>0</v>
      </c>
      <c r="H12463">
        <v>0</v>
      </c>
      <c r="I12463" t="s">
        <v>26</v>
      </c>
      <c r="J12463" t="s">
        <v>12752</v>
      </c>
      <c r="K12463" t="s">
        <v>21097</v>
      </c>
      <c r="L12463">
        <v>75</v>
      </c>
      <c r="M12463">
        <v>75</v>
      </c>
    </row>
    <row r="12464" spans="1:13">
      <c r="A12464" t="s">
        <v>12752</v>
      </c>
      <c r="B12464" t="s">
        <v>21098</v>
      </c>
      <c r="C12464">
        <v>110</v>
      </c>
      <c r="D12464">
        <v>56</v>
      </c>
      <c r="E12464">
        <v>74</v>
      </c>
      <c r="F12464">
        <v>0</v>
      </c>
      <c r="G12464">
        <v>0</v>
      </c>
      <c r="H12464">
        <v>0</v>
      </c>
      <c r="I12464" t="s">
        <v>26</v>
      </c>
      <c r="J12464" t="s">
        <v>12752</v>
      </c>
      <c r="K12464" t="s">
        <v>21098</v>
      </c>
      <c r="L12464">
        <v>75</v>
      </c>
      <c r="M12464">
        <v>72</v>
      </c>
    </row>
    <row r="12465" spans="1:13">
      <c r="A12465" t="s">
        <v>12752</v>
      </c>
      <c r="B12465" t="s">
        <v>21099</v>
      </c>
      <c r="C12465">
        <v>112</v>
      </c>
      <c r="D12465">
        <v>58</v>
      </c>
      <c r="E12465">
        <v>76</v>
      </c>
      <c r="F12465">
        <v>0</v>
      </c>
      <c r="G12465">
        <v>0</v>
      </c>
      <c r="H12465">
        <v>0</v>
      </c>
      <c r="I12465" t="s">
        <v>26</v>
      </c>
      <c r="J12465" t="s">
        <v>12752</v>
      </c>
      <c r="K12465" t="s">
        <v>21099</v>
      </c>
      <c r="L12465">
        <v>72</v>
      </c>
      <c r="M12465">
        <v>71</v>
      </c>
    </row>
    <row r="12466" spans="1:13">
      <c r="A12466" t="s">
        <v>12752</v>
      </c>
      <c r="B12466" t="s">
        <v>21100</v>
      </c>
      <c r="C12466">
        <v>115</v>
      </c>
      <c r="D12466">
        <v>60</v>
      </c>
      <c r="E12466">
        <v>78</v>
      </c>
      <c r="F12466">
        <v>0</v>
      </c>
      <c r="G12466">
        <v>0</v>
      </c>
      <c r="H12466">
        <v>0</v>
      </c>
      <c r="I12466" t="s">
        <v>26</v>
      </c>
      <c r="J12466" t="s">
        <v>12752</v>
      </c>
      <c r="K12466" t="s">
        <v>21101</v>
      </c>
      <c r="L12466">
        <v>71</v>
      </c>
      <c r="M12466">
        <v>75</v>
      </c>
    </row>
    <row r="12467" spans="1:13">
      <c r="A12467" t="s">
        <v>12752</v>
      </c>
      <c r="B12467" t="s">
        <v>21102</v>
      </c>
      <c r="C12467">
        <v>111</v>
      </c>
      <c r="D12467">
        <v>57</v>
      </c>
      <c r="E12467">
        <v>75</v>
      </c>
      <c r="F12467">
        <v>0</v>
      </c>
      <c r="G12467">
        <v>0</v>
      </c>
      <c r="H12467">
        <v>0</v>
      </c>
      <c r="I12467" t="s">
        <v>26</v>
      </c>
      <c r="J12467" t="s">
        <v>12752</v>
      </c>
      <c r="K12467" t="s">
        <v>21103</v>
      </c>
      <c r="L12467">
        <v>75</v>
      </c>
      <c r="M12467">
        <v>75</v>
      </c>
    </row>
    <row r="12468" spans="1:13">
      <c r="A12468" t="s">
        <v>12752</v>
      </c>
      <c r="B12468" t="s">
        <v>21104</v>
      </c>
      <c r="C12468">
        <v>109</v>
      </c>
      <c r="D12468">
        <v>56</v>
      </c>
      <c r="E12468">
        <v>73</v>
      </c>
      <c r="F12468">
        <v>0</v>
      </c>
      <c r="G12468">
        <v>0</v>
      </c>
      <c r="H12468">
        <v>0</v>
      </c>
      <c r="I12468" t="s">
        <v>26</v>
      </c>
      <c r="J12468" t="s">
        <v>12752</v>
      </c>
      <c r="K12468" t="s">
        <v>21103</v>
      </c>
      <c r="L12468">
        <v>75</v>
      </c>
      <c r="M12468">
        <v>75</v>
      </c>
    </row>
    <row r="12469" spans="1:13">
      <c r="A12469" t="s">
        <v>12752</v>
      </c>
      <c r="B12469" t="s">
        <v>21105</v>
      </c>
      <c r="C12469">
        <v>110</v>
      </c>
      <c r="D12469">
        <v>56</v>
      </c>
      <c r="E12469">
        <v>74</v>
      </c>
      <c r="F12469">
        <v>0</v>
      </c>
      <c r="G12469">
        <v>0</v>
      </c>
      <c r="H12469">
        <v>0</v>
      </c>
      <c r="I12469" t="s">
        <v>26</v>
      </c>
      <c r="J12469" t="s">
        <v>12752</v>
      </c>
      <c r="K12469" t="s">
        <v>21106</v>
      </c>
      <c r="L12469">
        <v>75</v>
      </c>
      <c r="M12469">
        <v>71</v>
      </c>
    </row>
    <row r="12470" spans="1:13">
      <c r="A12470" t="s">
        <v>12752</v>
      </c>
      <c r="B12470" t="s">
        <v>21107</v>
      </c>
      <c r="C12470">
        <v>111</v>
      </c>
      <c r="D12470">
        <v>58</v>
      </c>
      <c r="E12470">
        <v>75</v>
      </c>
      <c r="F12470">
        <v>0</v>
      </c>
      <c r="G12470">
        <v>0</v>
      </c>
      <c r="H12470">
        <v>0</v>
      </c>
      <c r="I12470" t="s">
        <v>26</v>
      </c>
      <c r="J12470" t="s">
        <v>12752</v>
      </c>
      <c r="K12470" t="s">
        <v>21108</v>
      </c>
      <c r="L12470">
        <v>71</v>
      </c>
      <c r="M12470">
        <v>73</v>
      </c>
    </row>
    <row r="12471" spans="1:13">
      <c r="A12471" t="s">
        <v>12752</v>
      </c>
      <c r="B12471" t="s">
        <v>21109</v>
      </c>
      <c r="C12471">
        <v>111</v>
      </c>
      <c r="D12471">
        <v>56</v>
      </c>
      <c r="E12471">
        <v>74</v>
      </c>
      <c r="F12471">
        <v>0</v>
      </c>
      <c r="G12471">
        <v>0</v>
      </c>
      <c r="H12471">
        <v>0</v>
      </c>
      <c r="I12471" t="s">
        <v>26</v>
      </c>
      <c r="J12471" t="s">
        <v>12752</v>
      </c>
      <c r="K12471" t="s">
        <v>21110</v>
      </c>
      <c r="L12471">
        <v>73</v>
      </c>
      <c r="M12471">
        <v>74</v>
      </c>
    </row>
    <row r="12472" spans="1:13">
      <c r="A12472" t="s">
        <v>12752</v>
      </c>
      <c r="B12472" t="s">
        <v>21111</v>
      </c>
      <c r="C12472">
        <v>115</v>
      </c>
      <c r="D12472">
        <v>58</v>
      </c>
      <c r="E12472">
        <v>77</v>
      </c>
      <c r="F12472">
        <v>0</v>
      </c>
      <c r="G12472">
        <v>0</v>
      </c>
      <c r="H12472">
        <v>0</v>
      </c>
      <c r="I12472" t="s">
        <v>26</v>
      </c>
      <c r="J12472" t="s">
        <v>12752</v>
      </c>
      <c r="K12472" t="s">
        <v>21111</v>
      </c>
      <c r="L12472">
        <v>74</v>
      </c>
      <c r="M12472">
        <v>76</v>
      </c>
    </row>
    <row r="12473" spans="1:13">
      <c r="A12473" t="s">
        <v>12752</v>
      </c>
      <c r="B12473" t="s">
        <v>21112</v>
      </c>
      <c r="C12473">
        <v>113</v>
      </c>
      <c r="D12473">
        <v>60</v>
      </c>
      <c r="E12473">
        <v>77</v>
      </c>
      <c r="F12473">
        <v>0</v>
      </c>
      <c r="G12473">
        <v>0</v>
      </c>
      <c r="H12473">
        <v>0</v>
      </c>
      <c r="I12473" t="s">
        <v>26</v>
      </c>
      <c r="J12473" t="s">
        <v>12752</v>
      </c>
      <c r="K12473" t="s">
        <v>21112</v>
      </c>
      <c r="L12473">
        <v>76</v>
      </c>
      <c r="M12473">
        <v>76</v>
      </c>
    </row>
    <row r="12474" spans="1:13">
      <c r="A12474" t="s">
        <v>12752</v>
      </c>
      <c r="B12474" t="s">
        <v>21113</v>
      </c>
      <c r="C12474">
        <v>112</v>
      </c>
      <c r="D12474">
        <v>58</v>
      </c>
      <c r="E12474">
        <v>75</v>
      </c>
      <c r="F12474">
        <v>0</v>
      </c>
      <c r="G12474">
        <v>0</v>
      </c>
      <c r="H12474">
        <v>0</v>
      </c>
      <c r="I12474" t="s">
        <v>26</v>
      </c>
      <c r="J12474" t="s">
        <v>12752</v>
      </c>
      <c r="K12474" t="s">
        <v>21114</v>
      </c>
      <c r="L12474">
        <v>76</v>
      </c>
      <c r="M12474">
        <v>75</v>
      </c>
    </row>
    <row r="12475" spans="1:13">
      <c r="A12475" t="s">
        <v>12752</v>
      </c>
      <c r="B12475" t="s">
        <v>21115</v>
      </c>
      <c r="C12475">
        <v>110</v>
      </c>
      <c r="D12475">
        <v>57</v>
      </c>
      <c r="E12475">
        <v>74</v>
      </c>
      <c r="F12475">
        <v>0</v>
      </c>
      <c r="G12475">
        <v>0</v>
      </c>
      <c r="H12475">
        <v>0</v>
      </c>
      <c r="I12475" t="s">
        <v>26</v>
      </c>
      <c r="J12475" t="s">
        <v>12752</v>
      </c>
      <c r="K12475" t="s">
        <v>21116</v>
      </c>
      <c r="L12475">
        <v>75</v>
      </c>
      <c r="M12475">
        <v>75</v>
      </c>
    </row>
    <row r="12476" spans="1:13">
      <c r="A12476" t="s">
        <v>12752</v>
      </c>
      <c r="B12476" t="s">
        <v>21117</v>
      </c>
      <c r="C12476">
        <v>112</v>
      </c>
      <c r="D12476">
        <v>59</v>
      </c>
      <c r="E12476">
        <v>76</v>
      </c>
      <c r="F12476">
        <v>0</v>
      </c>
      <c r="G12476">
        <v>0</v>
      </c>
      <c r="H12476">
        <v>0</v>
      </c>
      <c r="I12476" t="s">
        <v>26</v>
      </c>
      <c r="J12476" t="s">
        <v>12752</v>
      </c>
      <c r="K12476" t="s">
        <v>21116</v>
      </c>
      <c r="L12476">
        <v>75</v>
      </c>
      <c r="M12476">
        <v>75</v>
      </c>
    </row>
    <row r="12477" spans="1:13">
      <c r="A12477" t="s">
        <v>12752</v>
      </c>
      <c r="B12477" t="s">
        <v>21118</v>
      </c>
      <c r="C12477">
        <v>109</v>
      </c>
      <c r="D12477">
        <v>56</v>
      </c>
      <c r="E12477">
        <v>73</v>
      </c>
      <c r="F12477">
        <v>0</v>
      </c>
      <c r="G12477">
        <v>0</v>
      </c>
      <c r="H12477">
        <v>0</v>
      </c>
      <c r="I12477" t="s">
        <v>26</v>
      </c>
      <c r="J12477" t="s">
        <v>12752</v>
      </c>
      <c r="K12477" t="s">
        <v>21119</v>
      </c>
      <c r="L12477">
        <v>75</v>
      </c>
      <c r="M12477">
        <v>65</v>
      </c>
    </row>
    <row r="12478" spans="1:13">
      <c r="A12478" t="s">
        <v>12752</v>
      </c>
      <c r="B12478" t="s">
        <v>21120</v>
      </c>
      <c r="C12478">
        <v>108</v>
      </c>
      <c r="D12478">
        <v>55</v>
      </c>
      <c r="E12478">
        <v>72</v>
      </c>
      <c r="F12478">
        <v>0</v>
      </c>
      <c r="G12478">
        <v>0</v>
      </c>
      <c r="H12478">
        <v>0</v>
      </c>
      <c r="I12478" t="s">
        <v>26</v>
      </c>
      <c r="J12478" t="s">
        <v>12752</v>
      </c>
      <c r="K12478" t="s">
        <v>21121</v>
      </c>
      <c r="L12478">
        <v>65</v>
      </c>
      <c r="M12478">
        <v>78</v>
      </c>
    </row>
    <row r="12479" spans="1:13">
      <c r="A12479" t="s">
        <v>12752</v>
      </c>
      <c r="B12479" t="s">
        <v>21122</v>
      </c>
      <c r="C12479">
        <v>112</v>
      </c>
      <c r="D12479">
        <v>59</v>
      </c>
      <c r="E12479">
        <v>76</v>
      </c>
      <c r="F12479">
        <v>0</v>
      </c>
      <c r="G12479">
        <v>0</v>
      </c>
      <c r="H12479">
        <v>0</v>
      </c>
      <c r="I12479" t="s">
        <v>26</v>
      </c>
      <c r="J12479" t="s">
        <v>12752</v>
      </c>
      <c r="K12479" t="s">
        <v>21123</v>
      </c>
      <c r="L12479">
        <v>78</v>
      </c>
      <c r="M12479">
        <v>77</v>
      </c>
    </row>
    <row r="12480" spans="1:13">
      <c r="A12480" t="s">
        <v>12752</v>
      </c>
      <c r="B12480" t="s">
        <v>21124</v>
      </c>
      <c r="C12480">
        <v>113</v>
      </c>
      <c r="D12480">
        <v>60</v>
      </c>
      <c r="E12480">
        <v>77</v>
      </c>
      <c r="F12480">
        <v>0</v>
      </c>
      <c r="G12480">
        <v>0</v>
      </c>
      <c r="H12480">
        <v>0</v>
      </c>
      <c r="I12480" t="s">
        <v>26</v>
      </c>
      <c r="J12480" t="s">
        <v>12752</v>
      </c>
      <c r="K12480" t="s">
        <v>21125</v>
      </c>
      <c r="L12480">
        <v>77</v>
      </c>
      <c r="M12480">
        <v>74</v>
      </c>
    </row>
    <row r="12481" spans="1:13">
      <c r="A12481" t="s">
        <v>12752</v>
      </c>
      <c r="B12481" t="s">
        <v>21126</v>
      </c>
      <c r="C12481">
        <v>108</v>
      </c>
      <c r="D12481">
        <v>56</v>
      </c>
      <c r="E12481">
        <v>73</v>
      </c>
      <c r="F12481">
        <v>0</v>
      </c>
      <c r="G12481">
        <v>0</v>
      </c>
      <c r="H12481">
        <v>0</v>
      </c>
      <c r="I12481" t="s">
        <v>26</v>
      </c>
      <c r="J12481" t="s">
        <v>12752</v>
      </c>
      <c r="K12481" t="s">
        <v>21126</v>
      </c>
      <c r="L12481">
        <v>74</v>
      </c>
      <c r="M12481">
        <v>70</v>
      </c>
    </row>
    <row r="12482" spans="1:13">
      <c r="A12482" t="s">
        <v>12752</v>
      </c>
      <c r="B12482" t="s">
        <v>21127</v>
      </c>
      <c r="C12482">
        <v>110</v>
      </c>
      <c r="D12482">
        <v>59</v>
      </c>
      <c r="E12482">
        <v>76</v>
      </c>
      <c r="F12482">
        <v>0</v>
      </c>
      <c r="G12482">
        <v>0</v>
      </c>
      <c r="H12482">
        <v>0</v>
      </c>
      <c r="I12482" t="s">
        <v>26</v>
      </c>
      <c r="J12482" t="s">
        <v>12752</v>
      </c>
      <c r="K12482" t="s">
        <v>21128</v>
      </c>
      <c r="L12482">
        <v>70</v>
      </c>
      <c r="M12482">
        <v>66</v>
      </c>
    </row>
    <row r="12483" spans="1:13">
      <c r="A12483" t="s">
        <v>12752</v>
      </c>
      <c r="B12483" t="s">
        <v>21129</v>
      </c>
      <c r="C12483">
        <v>112</v>
      </c>
      <c r="D12483">
        <v>62</v>
      </c>
      <c r="E12483">
        <v>78</v>
      </c>
      <c r="F12483">
        <v>0</v>
      </c>
      <c r="G12483">
        <v>0</v>
      </c>
      <c r="H12483">
        <v>0</v>
      </c>
      <c r="I12483" t="s">
        <v>26</v>
      </c>
      <c r="J12483" t="s">
        <v>12752</v>
      </c>
      <c r="K12483" t="s">
        <v>21130</v>
      </c>
      <c r="L12483">
        <v>66</v>
      </c>
      <c r="M12483">
        <v>77</v>
      </c>
    </row>
    <row r="12484" spans="1:13">
      <c r="A12484" t="s">
        <v>12752</v>
      </c>
      <c r="B12484" t="s">
        <v>21131</v>
      </c>
      <c r="C12484">
        <v>105</v>
      </c>
      <c r="D12484">
        <v>63</v>
      </c>
      <c r="E12484">
        <v>76</v>
      </c>
      <c r="F12484">
        <v>0</v>
      </c>
      <c r="G12484">
        <v>0</v>
      </c>
      <c r="H12484">
        <v>0</v>
      </c>
      <c r="I12484" t="s">
        <v>26</v>
      </c>
      <c r="J12484" t="s">
        <v>12752</v>
      </c>
      <c r="K12484" t="s">
        <v>21130</v>
      </c>
      <c r="L12484">
        <v>66</v>
      </c>
      <c r="M12484">
        <v>77</v>
      </c>
    </row>
    <row r="12485" spans="1:13">
      <c r="A12485" t="s">
        <v>12752</v>
      </c>
      <c r="B12485" t="s">
        <v>21132</v>
      </c>
      <c r="C12485">
        <v>59</v>
      </c>
      <c r="D12485">
        <v>40</v>
      </c>
      <c r="E12485">
        <v>46</v>
      </c>
      <c r="F12485">
        <v>0</v>
      </c>
      <c r="G12485">
        <v>0</v>
      </c>
      <c r="H12485">
        <v>0</v>
      </c>
      <c r="I12485" t="s">
        <v>26</v>
      </c>
      <c r="J12485" t="s">
        <v>12752</v>
      </c>
      <c r="K12485" t="s">
        <v>21133</v>
      </c>
      <c r="L12485">
        <v>77</v>
      </c>
      <c r="M12485">
        <v>77</v>
      </c>
    </row>
    <row r="12486" spans="1:13">
      <c r="A12486" t="s">
        <v>12752</v>
      </c>
      <c r="B12486" t="s">
        <v>21134</v>
      </c>
      <c r="C12486">
        <v>33</v>
      </c>
      <c r="D12486">
        <v>31</v>
      </c>
      <c r="E12486">
        <v>31</v>
      </c>
      <c r="F12486">
        <v>0</v>
      </c>
      <c r="G12486">
        <v>0</v>
      </c>
      <c r="H12486">
        <v>0</v>
      </c>
      <c r="I12486" t="s">
        <v>26</v>
      </c>
      <c r="J12486" t="s">
        <v>12752</v>
      </c>
      <c r="K12486" t="s">
        <v>21135</v>
      </c>
      <c r="L12486">
        <v>77</v>
      </c>
      <c r="M12486">
        <v>75</v>
      </c>
    </row>
    <row r="12487" spans="1:13">
      <c r="A12487" t="s">
        <v>12752</v>
      </c>
      <c r="B12487" t="s">
        <v>21136</v>
      </c>
      <c r="C12487">
        <v>65</v>
      </c>
      <c r="D12487">
        <v>50</v>
      </c>
      <c r="E12487">
        <v>55</v>
      </c>
      <c r="F12487">
        <v>0</v>
      </c>
      <c r="G12487">
        <v>0</v>
      </c>
      <c r="H12487">
        <v>0</v>
      </c>
      <c r="I12487" t="s">
        <v>26</v>
      </c>
      <c r="J12487" t="s">
        <v>12752</v>
      </c>
      <c r="K12487" t="s">
        <v>21137</v>
      </c>
      <c r="L12487">
        <v>75</v>
      </c>
      <c r="M12487">
        <v>76</v>
      </c>
    </row>
    <row r="12488" spans="1:13">
      <c r="A12488" t="s">
        <v>12752</v>
      </c>
      <c r="B12488" t="s">
        <v>21138</v>
      </c>
      <c r="C12488">
        <v>114</v>
      </c>
      <c r="D12488">
        <v>62</v>
      </c>
      <c r="E12488">
        <v>79</v>
      </c>
      <c r="F12488">
        <v>0</v>
      </c>
      <c r="G12488">
        <v>0</v>
      </c>
      <c r="H12488">
        <v>0</v>
      </c>
      <c r="I12488" t="s">
        <v>26</v>
      </c>
      <c r="J12488" t="s">
        <v>12752</v>
      </c>
      <c r="K12488" t="s">
        <v>21139</v>
      </c>
      <c r="L12488">
        <v>76</v>
      </c>
      <c r="M12488">
        <v>77</v>
      </c>
    </row>
    <row r="12489" spans="1:13">
      <c r="A12489" t="s">
        <v>12752</v>
      </c>
      <c r="B12489" t="s">
        <v>21140</v>
      </c>
      <c r="C12489">
        <v>114</v>
      </c>
      <c r="D12489">
        <v>57</v>
      </c>
      <c r="E12489">
        <v>76</v>
      </c>
      <c r="F12489">
        <v>0</v>
      </c>
      <c r="G12489">
        <v>0</v>
      </c>
      <c r="H12489">
        <v>0</v>
      </c>
      <c r="I12489" t="s">
        <v>26</v>
      </c>
      <c r="J12489" t="s">
        <v>12752</v>
      </c>
      <c r="K12489" t="s">
        <v>21140</v>
      </c>
      <c r="L12489">
        <v>77</v>
      </c>
      <c r="M12489">
        <v>74</v>
      </c>
    </row>
    <row r="12490" spans="1:13">
      <c r="A12490" t="s">
        <v>12752</v>
      </c>
      <c r="B12490" t="s">
        <v>21141</v>
      </c>
      <c r="C12490">
        <v>116</v>
      </c>
      <c r="D12490">
        <v>60</v>
      </c>
      <c r="E12490">
        <v>78</v>
      </c>
      <c r="F12490">
        <v>0</v>
      </c>
      <c r="G12490">
        <v>0</v>
      </c>
      <c r="H12490">
        <v>0</v>
      </c>
      <c r="I12490" t="s">
        <v>26</v>
      </c>
      <c r="J12490" t="s">
        <v>12752</v>
      </c>
      <c r="K12490" t="s">
        <v>21142</v>
      </c>
      <c r="L12490">
        <v>74</v>
      </c>
      <c r="M12490">
        <v>74</v>
      </c>
    </row>
    <row r="12491" spans="1:13">
      <c r="A12491" t="s">
        <v>12752</v>
      </c>
      <c r="B12491" t="s">
        <v>21143</v>
      </c>
      <c r="C12491">
        <v>115</v>
      </c>
      <c r="D12491">
        <v>60</v>
      </c>
      <c r="E12491">
        <v>78</v>
      </c>
      <c r="F12491">
        <v>0</v>
      </c>
      <c r="G12491">
        <v>0</v>
      </c>
      <c r="H12491">
        <v>0</v>
      </c>
      <c r="I12491" t="s">
        <v>26</v>
      </c>
      <c r="J12491" t="s">
        <v>12752</v>
      </c>
      <c r="K12491" t="s">
        <v>21144</v>
      </c>
      <c r="L12491">
        <v>74</v>
      </c>
      <c r="M12491">
        <v>74</v>
      </c>
    </row>
    <row r="12492" spans="1:13">
      <c r="A12492" t="s">
        <v>12752</v>
      </c>
      <c r="B12492" t="s">
        <v>21145</v>
      </c>
      <c r="C12492">
        <v>115</v>
      </c>
      <c r="D12492">
        <v>58</v>
      </c>
      <c r="E12492">
        <v>76</v>
      </c>
      <c r="F12492">
        <v>0</v>
      </c>
      <c r="G12492">
        <v>0</v>
      </c>
      <c r="H12492">
        <v>0</v>
      </c>
      <c r="I12492" t="s">
        <v>26</v>
      </c>
      <c r="J12492" t="s">
        <v>12752</v>
      </c>
      <c r="K12492" t="s">
        <v>21144</v>
      </c>
      <c r="L12492">
        <v>74</v>
      </c>
      <c r="M12492">
        <v>74</v>
      </c>
    </row>
    <row r="12493" spans="1:13">
      <c r="A12493" t="s">
        <v>12752</v>
      </c>
      <c r="B12493" t="s">
        <v>21146</v>
      </c>
      <c r="C12493">
        <v>115</v>
      </c>
      <c r="D12493">
        <v>59</v>
      </c>
      <c r="E12493">
        <v>78</v>
      </c>
      <c r="F12493">
        <v>0</v>
      </c>
      <c r="G12493">
        <v>0</v>
      </c>
      <c r="H12493">
        <v>0</v>
      </c>
      <c r="I12493" t="s">
        <v>26</v>
      </c>
      <c r="J12493" t="s">
        <v>12752</v>
      </c>
      <c r="K12493" t="s">
        <v>21147</v>
      </c>
      <c r="L12493">
        <v>74</v>
      </c>
      <c r="M12493">
        <v>76</v>
      </c>
    </row>
    <row r="12494" spans="1:13">
      <c r="A12494" t="s">
        <v>12752</v>
      </c>
      <c r="B12494" t="s">
        <v>21148</v>
      </c>
      <c r="C12494">
        <v>114</v>
      </c>
      <c r="D12494">
        <v>60</v>
      </c>
      <c r="E12494">
        <v>78</v>
      </c>
      <c r="F12494">
        <v>0</v>
      </c>
      <c r="G12494">
        <v>0</v>
      </c>
      <c r="H12494">
        <v>0</v>
      </c>
      <c r="I12494" t="s">
        <v>26</v>
      </c>
      <c r="J12494" t="s">
        <v>12752</v>
      </c>
      <c r="K12494" t="s">
        <v>21149</v>
      </c>
      <c r="L12494">
        <v>76</v>
      </c>
      <c r="M12494">
        <v>76</v>
      </c>
    </row>
    <row r="12495" spans="1:13">
      <c r="A12495" t="s">
        <v>12752</v>
      </c>
      <c r="B12495" t="s">
        <v>21150</v>
      </c>
      <c r="C12495">
        <v>113</v>
      </c>
      <c r="D12495">
        <v>58</v>
      </c>
      <c r="E12495">
        <v>76</v>
      </c>
      <c r="F12495">
        <v>0</v>
      </c>
      <c r="G12495">
        <v>0</v>
      </c>
      <c r="H12495">
        <v>0</v>
      </c>
      <c r="I12495" t="s">
        <v>26</v>
      </c>
      <c r="J12495" t="s">
        <v>12752</v>
      </c>
      <c r="K12495" t="s">
        <v>21151</v>
      </c>
      <c r="L12495">
        <v>76</v>
      </c>
      <c r="M12495">
        <v>75</v>
      </c>
    </row>
    <row r="12496" spans="1:13">
      <c r="A12496" t="s">
        <v>12752</v>
      </c>
      <c r="B12496" t="s">
        <v>21152</v>
      </c>
      <c r="C12496">
        <v>114</v>
      </c>
      <c r="D12496">
        <v>59</v>
      </c>
      <c r="E12496">
        <v>77</v>
      </c>
      <c r="F12496">
        <v>0</v>
      </c>
      <c r="G12496">
        <v>0</v>
      </c>
      <c r="H12496">
        <v>0</v>
      </c>
      <c r="I12496" t="s">
        <v>26</v>
      </c>
      <c r="J12496" t="s">
        <v>12752</v>
      </c>
      <c r="K12496" t="s">
        <v>21152</v>
      </c>
      <c r="L12496">
        <v>75</v>
      </c>
      <c r="M12496">
        <v>75</v>
      </c>
    </row>
    <row r="12497" spans="1:13">
      <c r="A12497" t="s">
        <v>12752</v>
      </c>
      <c r="B12497" t="s">
        <v>21153</v>
      </c>
      <c r="C12497">
        <v>114</v>
      </c>
      <c r="D12497">
        <v>60</v>
      </c>
      <c r="E12497">
        <v>78</v>
      </c>
      <c r="F12497">
        <v>0</v>
      </c>
      <c r="G12497">
        <v>0</v>
      </c>
      <c r="H12497">
        <v>0</v>
      </c>
      <c r="I12497" t="s">
        <v>26</v>
      </c>
      <c r="J12497" t="s">
        <v>12752</v>
      </c>
      <c r="K12497" t="s">
        <v>21153</v>
      </c>
      <c r="L12497">
        <v>75</v>
      </c>
      <c r="M12497">
        <v>71</v>
      </c>
    </row>
    <row r="12498" spans="1:13">
      <c r="A12498" t="s">
        <v>12752</v>
      </c>
      <c r="B12498" t="s">
        <v>21154</v>
      </c>
      <c r="C12498">
        <v>115</v>
      </c>
      <c r="D12498">
        <v>60</v>
      </c>
      <c r="E12498">
        <v>78</v>
      </c>
      <c r="F12498">
        <v>0</v>
      </c>
      <c r="G12498">
        <v>0</v>
      </c>
      <c r="H12498">
        <v>0</v>
      </c>
      <c r="I12498" t="s">
        <v>26</v>
      </c>
      <c r="J12498" t="s">
        <v>12752</v>
      </c>
      <c r="K12498" t="s">
        <v>21155</v>
      </c>
      <c r="L12498">
        <v>71</v>
      </c>
      <c r="M12498">
        <v>81</v>
      </c>
    </row>
    <row r="12499" spans="1:13">
      <c r="A12499" t="s">
        <v>12752</v>
      </c>
      <c r="B12499" t="s">
        <v>21156</v>
      </c>
      <c r="C12499">
        <v>113</v>
      </c>
      <c r="D12499">
        <v>58</v>
      </c>
      <c r="E12499">
        <v>76</v>
      </c>
      <c r="F12499">
        <v>0</v>
      </c>
      <c r="G12499">
        <v>0</v>
      </c>
      <c r="H12499">
        <v>0</v>
      </c>
      <c r="I12499" t="s">
        <v>26</v>
      </c>
      <c r="J12499" t="s">
        <v>12752</v>
      </c>
      <c r="K12499" t="s">
        <v>21157</v>
      </c>
      <c r="L12499">
        <v>81</v>
      </c>
      <c r="M12499">
        <v>73</v>
      </c>
    </row>
    <row r="12500" spans="1:13">
      <c r="A12500" t="s">
        <v>12752</v>
      </c>
      <c r="B12500" t="s">
        <v>21158</v>
      </c>
      <c r="C12500">
        <v>115</v>
      </c>
      <c r="D12500">
        <v>61</v>
      </c>
      <c r="E12500">
        <v>79</v>
      </c>
      <c r="F12500">
        <v>0</v>
      </c>
      <c r="G12500">
        <v>0</v>
      </c>
      <c r="H12500">
        <v>0</v>
      </c>
      <c r="I12500" t="s">
        <v>26</v>
      </c>
      <c r="J12500" t="s">
        <v>12752</v>
      </c>
      <c r="K12500" t="s">
        <v>21157</v>
      </c>
      <c r="L12500">
        <v>81</v>
      </c>
      <c r="M12500">
        <v>73</v>
      </c>
    </row>
    <row r="12501" spans="1:13">
      <c r="A12501" t="s">
        <v>12752</v>
      </c>
      <c r="B12501" t="s">
        <v>21159</v>
      </c>
      <c r="C12501">
        <v>114</v>
      </c>
      <c r="D12501">
        <v>59</v>
      </c>
      <c r="E12501">
        <v>76</v>
      </c>
      <c r="F12501">
        <v>0</v>
      </c>
      <c r="G12501">
        <v>0</v>
      </c>
      <c r="H12501">
        <v>0</v>
      </c>
      <c r="I12501" t="s">
        <v>26</v>
      </c>
      <c r="J12501" t="s">
        <v>12752</v>
      </c>
      <c r="K12501" t="s">
        <v>21160</v>
      </c>
      <c r="L12501">
        <v>73</v>
      </c>
      <c r="M12501">
        <v>74</v>
      </c>
    </row>
    <row r="12502" spans="1:13">
      <c r="A12502" t="s">
        <v>12752</v>
      </c>
      <c r="B12502" t="s">
        <v>21161</v>
      </c>
      <c r="C12502">
        <v>115</v>
      </c>
      <c r="D12502">
        <v>59</v>
      </c>
      <c r="E12502">
        <v>77</v>
      </c>
      <c r="F12502">
        <v>0</v>
      </c>
      <c r="G12502">
        <v>0</v>
      </c>
      <c r="H12502">
        <v>0</v>
      </c>
      <c r="I12502" t="s">
        <v>26</v>
      </c>
      <c r="J12502" t="s">
        <v>12752</v>
      </c>
      <c r="K12502" t="s">
        <v>21162</v>
      </c>
      <c r="L12502">
        <v>74</v>
      </c>
      <c r="M12502">
        <v>71</v>
      </c>
    </row>
    <row r="12503" spans="1:13">
      <c r="A12503" t="s">
        <v>12752</v>
      </c>
      <c r="B12503" t="s">
        <v>21163</v>
      </c>
      <c r="C12503">
        <v>115</v>
      </c>
      <c r="D12503">
        <v>58</v>
      </c>
      <c r="E12503">
        <v>77</v>
      </c>
      <c r="F12503">
        <v>0</v>
      </c>
      <c r="G12503">
        <v>0</v>
      </c>
      <c r="H12503">
        <v>0</v>
      </c>
      <c r="I12503" t="s">
        <v>26</v>
      </c>
      <c r="J12503" t="s">
        <v>12752</v>
      </c>
      <c r="K12503" t="s">
        <v>21164</v>
      </c>
      <c r="L12503">
        <v>71</v>
      </c>
      <c r="M12503">
        <v>77</v>
      </c>
    </row>
    <row r="12504" spans="1:13">
      <c r="A12504" t="s">
        <v>12752</v>
      </c>
      <c r="B12504" t="s">
        <v>21165</v>
      </c>
      <c r="C12504">
        <v>116</v>
      </c>
      <c r="D12504">
        <v>60</v>
      </c>
      <c r="E12504">
        <v>78</v>
      </c>
      <c r="F12504">
        <v>0</v>
      </c>
      <c r="G12504">
        <v>0</v>
      </c>
      <c r="H12504">
        <v>0</v>
      </c>
      <c r="I12504" t="s">
        <v>26</v>
      </c>
      <c r="J12504" t="s">
        <v>12752</v>
      </c>
      <c r="K12504" t="s">
        <v>21166</v>
      </c>
      <c r="L12504">
        <v>77</v>
      </c>
      <c r="M12504">
        <v>73</v>
      </c>
    </row>
    <row r="12505" spans="1:13">
      <c r="A12505" t="s">
        <v>12752</v>
      </c>
      <c r="B12505" t="s">
        <v>21167</v>
      </c>
      <c r="C12505">
        <v>117</v>
      </c>
      <c r="D12505">
        <v>60</v>
      </c>
      <c r="E12505">
        <v>79</v>
      </c>
      <c r="F12505">
        <v>0</v>
      </c>
      <c r="G12505">
        <v>0</v>
      </c>
      <c r="H12505">
        <v>0</v>
      </c>
      <c r="I12505" t="s">
        <v>26</v>
      </c>
      <c r="J12505" t="s">
        <v>12752</v>
      </c>
      <c r="K12505" t="s">
        <v>21167</v>
      </c>
      <c r="L12505">
        <v>73</v>
      </c>
      <c r="M12505">
        <v>74</v>
      </c>
    </row>
    <row r="12506" spans="1:13">
      <c r="A12506" t="s">
        <v>12752</v>
      </c>
      <c r="B12506" t="s">
        <v>21168</v>
      </c>
      <c r="C12506">
        <v>117</v>
      </c>
      <c r="D12506">
        <v>59</v>
      </c>
      <c r="E12506">
        <v>78</v>
      </c>
      <c r="F12506">
        <v>0</v>
      </c>
      <c r="G12506">
        <v>0</v>
      </c>
      <c r="H12506">
        <v>0</v>
      </c>
      <c r="I12506" t="s">
        <v>26</v>
      </c>
      <c r="J12506" t="s">
        <v>12752</v>
      </c>
      <c r="K12506" t="s">
        <v>21169</v>
      </c>
      <c r="L12506">
        <v>74</v>
      </c>
      <c r="M12506">
        <v>76</v>
      </c>
    </row>
    <row r="12507" spans="1:13">
      <c r="A12507" t="s">
        <v>12752</v>
      </c>
      <c r="B12507" t="s">
        <v>21170</v>
      </c>
      <c r="C12507">
        <v>122</v>
      </c>
      <c r="D12507">
        <v>64</v>
      </c>
      <c r="E12507">
        <v>82</v>
      </c>
      <c r="F12507">
        <v>0</v>
      </c>
      <c r="G12507">
        <v>0</v>
      </c>
      <c r="H12507">
        <v>0</v>
      </c>
      <c r="I12507" t="s">
        <v>26</v>
      </c>
      <c r="J12507" t="s">
        <v>12752</v>
      </c>
      <c r="K12507" t="s">
        <v>21171</v>
      </c>
      <c r="L12507">
        <v>76</v>
      </c>
      <c r="M12507">
        <v>76</v>
      </c>
    </row>
    <row r="12508" spans="1:13">
      <c r="A12508" t="s">
        <v>12752</v>
      </c>
      <c r="B12508" t="s">
        <v>21172</v>
      </c>
      <c r="C12508">
        <v>116</v>
      </c>
      <c r="D12508">
        <v>60</v>
      </c>
      <c r="E12508">
        <v>78</v>
      </c>
      <c r="F12508">
        <v>0</v>
      </c>
      <c r="G12508">
        <v>0</v>
      </c>
      <c r="H12508">
        <v>0</v>
      </c>
      <c r="I12508" t="s">
        <v>26</v>
      </c>
      <c r="J12508" t="s">
        <v>12752</v>
      </c>
      <c r="K12508" t="s">
        <v>21173</v>
      </c>
      <c r="L12508">
        <v>76</v>
      </c>
      <c r="M12508">
        <v>77</v>
      </c>
    </row>
    <row r="12509" spans="1:13">
      <c r="A12509" t="s">
        <v>12752</v>
      </c>
      <c r="B12509" t="s">
        <v>21174</v>
      </c>
      <c r="C12509">
        <v>114</v>
      </c>
      <c r="D12509">
        <v>59</v>
      </c>
      <c r="E12509">
        <v>77</v>
      </c>
      <c r="F12509">
        <v>0</v>
      </c>
      <c r="G12509">
        <v>0</v>
      </c>
      <c r="H12509">
        <v>0</v>
      </c>
      <c r="I12509" t="s">
        <v>26</v>
      </c>
      <c r="J12509" t="s">
        <v>12752</v>
      </c>
      <c r="K12509" t="s">
        <v>21173</v>
      </c>
      <c r="L12509">
        <v>76</v>
      </c>
      <c r="M12509">
        <v>77</v>
      </c>
    </row>
    <row r="12510" spans="1:13">
      <c r="A12510" t="s">
        <v>12752</v>
      </c>
      <c r="B12510" t="s">
        <v>21175</v>
      </c>
      <c r="C12510">
        <v>114</v>
      </c>
      <c r="D12510">
        <v>59</v>
      </c>
      <c r="E12510">
        <v>77</v>
      </c>
      <c r="F12510">
        <v>0</v>
      </c>
      <c r="G12510">
        <v>0</v>
      </c>
      <c r="H12510">
        <v>0</v>
      </c>
      <c r="I12510" t="s">
        <v>26</v>
      </c>
      <c r="J12510" t="s">
        <v>12752</v>
      </c>
      <c r="K12510" t="s">
        <v>21176</v>
      </c>
      <c r="L12510">
        <v>77</v>
      </c>
      <c r="M12510">
        <v>74</v>
      </c>
    </row>
    <row r="12511" spans="1:13">
      <c r="A12511" t="s">
        <v>12752</v>
      </c>
      <c r="B12511" t="s">
        <v>21177</v>
      </c>
      <c r="C12511">
        <v>114</v>
      </c>
      <c r="D12511">
        <v>58</v>
      </c>
      <c r="E12511">
        <v>76</v>
      </c>
      <c r="F12511">
        <v>0</v>
      </c>
      <c r="G12511">
        <v>0</v>
      </c>
      <c r="H12511">
        <v>0</v>
      </c>
      <c r="I12511" t="s">
        <v>26</v>
      </c>
      <c r="J12511" t="s">
        <v>12752</v>
      </c>
      <c r="K12511" t="s">
        <v>21178</v>
      </c>
      <c r="L12511">
        <v>74</v>
      </c>
      <c r="M12511">
        <v>74</v>
      </c>
    </row>
    <row r="12512" spans="1:13">
      <c r="A12512" t="s">
        <v>12752</v>
      </c>
      <c r="B12512" t="s">
        <v>21179</v>
      </c>
      <c r="C12512">
        <v>113</v>
      </c>
      <c r="D12512">
        <v>57</v>
      </c>
      <c r="E12512">
        <v>75</v>
      </c>
      <c r="F12512">
        <v>0</v>
      </c>
      <c r="G12512">
        <v>0</v>
      </c>
      <c r="H12512">
        <v>0</v>
      </c>
      <c r="I12512" t="s">
        <v>26</v>
      </c>
      <c r="J12512" t="s">
        <v>12752</v>
      </c>
      <c r="K12512" t="s">
        <v>21180</v>
      </c>
      <c r="L12512">
        <v>74</v>
      </c>
      <c r="M12512">
        <v>73</v>
      </c>
    </row>
    <row r="12513" spans="1:13">
      <c r="A12513" t="s">
        <v>12752</v>
      </c>
      <c r="B12513" t="s">
        <v>21181</v>
      </c>
      <c r="C12513">
        <v>116</v>
      </c>
      <c r="D12513">
        <v>59</v>
      </c>
      <c r="E12513">
        <v>78</v>
      </c>
      <c r="F12513">
        <v>0</v>
      </c>
      <c r="G12513">
        <v>0</v>
      </c>
      <c r="H12513">
        <v>0</v>
      </c>
      <c r="I12513" t="s">
        <v>26</v>
      </c>
      <c r="J12513" t="s">
        <v>12752</v>
      </c>
      <c r="K12513" t="s">
        <v>21181</v>
      </c>
      <c r="L12513">
        <v>73</v>
      </c>
      <c r="M12513">
        <v>73</v>
      </c>
    </row>
    <row r="12514" spans="1:13">
      <c r="A12514" t="s">
        <v>12752</v>
      </c>
      <c r="B12514" t="s">
        <v>21182</v>
      </c>
      <c r="C12514">
        <v>114</v>
      </c>
      <c r="D12514">
        <v>56</v>
      </c>
      <c r="E12514">
        <v>75</v>
      </c>
      <c r="F12514">
        <v>0</v>
      </c>
      <c r="G12514">
        <v>0</v>
      </c>
      <c r="H12514">
        <v>0</v>
      </c>
      <c r="I12514" t="s">
        <v>26</v>
      </c>
      <c r="J12514" t="s">
        <v>12752</v>
      </c>
      <c r="K12514" t="s">
        <v>21183</v>
      </c>
      <c r="L12514">
        <v>73</v>
      </c>
      <c r="M12514">
        <v>77</v>
      </c>
    </row>
    <row r="12515" spans="1:13">
      <c r="A12515" t="s">
        <v>12752</v>
      </c>
      <c r="B12515" t="s">
        <v>21184</v>
      </c>
      <c r="C12515">
        <v>115</v>
      </c>
      <c r="D12515">
        <v>58</v>
      </c>
      <c r="E12515">
        <v>77</v>
      </c>
      <c r="F12515">
        <v>0</v>
      </c>
      <c r="G12515">
        <v>0</v>
      </c>
      <c r="H12515">
        <v>0</v>
      </c>
      <c r="I12515" t="s">
        <v>26</v>
      </c>
      <c r="J12515" t="s">
        <v>12752</v>
      </c>
      <c r="K12515" t="s">
        <v>21185</v>
      </c>
      <c r="L12515">
        <v>77</v>
      </c>
      <c r="M12515">
        <v>76</v>
      </c>
    </row>
    <row r="12516" spans="1:13">
      <c r="A12516" t="s">
        <v>12752</v>
      </c>
      <c r="B12516" t="s">
        <v>21186</v>
      </c>
      <c r="C12516">
        <v>117</v>
      </c>
      <c r="D12516">
        <v>61</v>
      </c>
      <c r="E12516">
        <v>79</v>
      </c>
      <c r="F12516">
        <v>0</v>
      </c>
      <c r="G12516">
        <v>0</v>
      </c>
      <c r="H12516">
        <v>0</v>
      </c>
      <c r="I12516" t="s">
        <v>26</v>
      </c>
      <c r="J12516" t="s">
        <v>12752</v>
      </c>
      <c r="K12516" t="s">
        <v>21187</v>
      </c>
      <c r="L12516">
        <v>76</v>
      </c>
      <c r="M12516">
        <v>76</v>
      </c>
    </row>
    <row r="12517" spans="1:13">
      <c r="A12517" t="s">
        <v>12752</v>
      </c>
      <c r="B12517" t="s">
        <v>21188</v>
      </c>
      <c r="C12517">
        <v>114</v>
      </c>
      <c r="D12517">
        <v>58</v>
      </c>
      <c r="E12517">
        <v>76</v>
      </c>
      <c r="F12517">
        <v>0</v>
      </c>
      <c r="G12517">
        <v>0</v>
      </c>
      <c r="H12517">
        <v>0</v>
      </c>
      <c r="I12517" t="s">
        <v>26</v>
      </c>
      <c r="J12517" t="s">
        <v>12752</v>
      </c>
      <c r="K12517" t="s">
        <v>21187</v>
      </c>
      <c r="L12517">
        <v>76</v>
      </c>
      <c r="M12517">
        <v>76</v>
      </c>
    </row>
    <row r="12518" spans="1:13">
      <c r="A12518" t="s">
        <v>12752</v>
      </c>
      <c r="B12518" t="s">
        <v>21189</v>
      </c>
      <c r="C12518">
        <v>114</v>
      </c>
      <c r="D12518">
        <v>58</v>
      </c>
      <c r="E12518">
        <v>76</v>
      </c>
      <c r="F12518">
        <v>0</v>
      </c>
      <c r="G12518">
        <v>0</v>
      </c>
      <c r="H12518">
        <v>0</v>
      </c>
      <c r="I12518" t="s">
        <v>26</v>
      </c>
      <c r="J12518" t="s">
        <v>12752</v>
      </c>
      <c r="K12518" t="s">
        <v>21190</v>
      </c>
      <c r="L12518">
        <v>76</v>
      </c>
      <c r="M12518">
        <v>76</v>
      </c>
    </row>
    <row r="12519" spans="1:13">
      <c r="A12519" t="s">
        <v>12752</v>
      </c>
      <c r="B12519" t="s">
        <v>21191</v>
      </c>
      <c r="C12519">
        <v>115</v>
      </c>
      <c r="D12519">
        <v>58</v>
      </c>
      <c r="E12519">
        <v>77</v>
      </c>
      <c r="F12519">
        <v>0</v>
      </c>
      <c r="G12519">
        <v>0</v>
      </c>
      <c r="H12519">
        <v>0</v>
      </c>
      <c r="I12519" t="s">
        <v>26</v>
      </c>
      <c r="J12519" t="s">
        <v>12752</v>
      </c>
      <c r="K12519" t="s">
        <v>21192</v>
      </c>
      <c r="L12519">
        <v>76</v>
      </c>
      <c r="M12519">
        <v>70</v>
      </c>
    </row>
    <row r="12520" spans="1:13">
      <c r="A12520" t="s">
        <v>12752</v>
      </c>
      <c r="B12520" t="s">
        <v>21193</v>
      </c>
      <c r="C12520">
        <v>115</v>
      </c>
      <c r="D12520">
        <v>58</v>
      </c>
      <c r="E12520">
        <v>77</v>
      </c>
      <c r="F12520">
        <v>0</v>
      </c>
      <c r="G12520">
        <v>0</v>
      </c>
      <c r="H12520">
        <v>0</v>
      </c>
      <c r="I12520" t="s">
        <v>26</v>
      </c>
      <c r="J12520" t="s">
        <v>12752</v>
      </c>
      <c r="K12520" t="s">
        <v>21194</v>
      </c>
      <c r="L12520">
        <v>70</v>
      </c>
      <c r="M12520">
        <v>72</v>
      </c>
    </row>
    <row r="12521" spans="1:13">
      <c r="A12521" t="s">
        <v>12752</v>
      </c>
      <c r="B12521" t="s">
        <v>21195</v>
      </c>
      <c r="C12521">
        <v>116</v>
      </c>
      <c r="D12521">
        <v>57</v>
      </c>
      <c r="E12521">
        <v>76</v>
      </c>
      <c r="F12521">
        <v>0</v>
      </c>
      <c r="G12521">
        <v>0</v>
      </c>
      <c r="H12521">
        <v>0</v>
      </c>
      <c r="I12521" t="s">
        <v>26</v>
      </c>
      <c r="J12521" t="s">
        <v>12752</v>
      </c>
      <c r="K12521" t="s">
        <v>21195</v>
      </c>
      <c r="L12521">
        <v>72</v>
      </c>
      <c r="M12521">
        <v>72</v>
      </c>
    </row>
    <row r="12522" spans="1:13">
      <c r="A12522" t="s">
        <v>12752</v>
      </c>
      <c r="B12522" t="s">
        <v>21196</v>
      </c>
      <c r="C12522">
        <v>116</v>
      </c>
      <c r="D12522">
        <v>60</v>
      </c>
      <c r="E12522">
        <v>78</v>
      </c>
      <c r="F12522">
        <v>0</v>
      </c>
      <c r="G12522">
        <v>0</v>
      </c>
      <c r="H12522">
        <v>0</v>
      </c>
      <c r="I12522" t="s">
        <v>26</v>
      </c>
      <c r="J12522" t="s">
        <v>12752</v>
      </c>
      <c r="K12522" t="s">
        <v>21197</v>
      </c>
      <c r="L12522">
        <v>72</v>
      </c>
      <c r="M12522">
        <v>75</v>
      </c>
    </row>
    <row r="12523" spans="1:13">
      <c r="A12523" t="s">
        <v>12752</v>
      </c>
      <c r="B12523" t="s">
        <v>21198</v>
      </c>
      <c r="C12523">
        <v>115</v>
      </c>
      <c r="D12523">
        <v>58</v>
      </c>
      <c r="E12523">
        <v>77</v>
      </c>
      <c r="F12523">
        <v>0</v>
      </c>
      <c r="G12523">
        <v>0</v>
      </c>
      <c r="H12523">
        <v>0</v>
      </c>
      <c r="I12523" t="s">
        <v>26</v>
      </c>
      <c r="J12523" t="s">
        <v>12752</v>
      </c>
      <c r="K12523" t="s">
        <v>21199</v>
      </c>
      <c r="L12523">
        <v>75</v>
      </c>
      <c r="M12523">
        <v>73</v>
      </c>
    </row>
    <row r="12524" spans="1:13">
      <c r="A12524" t="s">
        <v>12752</v>
      </c>
      <c r="B12524" t="s">
        <v>21200</v>
      </c>
      <c r="C12524">
        <v>115</v>
      </c>
      <c r="D12524">
        <v>59</v>
      </c>
      <c r="E12524">
        <v>77</v>
      </c>
      <c r="F12524">
        <v>0</v>
      </c>
      <c r="G12524">
        <v>0</v>
      </c>
      <c r="H12524">
        <v>0</v>
      </c>
      <c r="I12524" t="s">
        <v>26</v>
      </c>
      <c r="J12524" t="s">
        <v>12752</v>
      </c>
      <c r="K12524" t="s">
        <v>21201</v>
      </c>
      <c r="L12524">
        <v>73</v>
      </c>
      <c r="M12524">
        <v>75</v>
      </c>
    </row>
    <row r="12525" spans="1:13">
      <c r="A12525" t="s">
        <v>12752</v>
      </c>
      <c r="B12525" t="s">
        <v>21202</v>
      </c>
      <c r="C12525">
        <v>114</v>
      </c>
      <c r="D12525">
        <v>57</v>
      </c>
      <c r="E12525">
        <v>76</v>
      </c>
      <c r="F12525">
        <v>0</v>
      </c>
      <c r="G12525">
        <v>0</v>
      </c>
      <c r="H12525">
        <v>0</v>
      </c>
      <c r="I12525" t="s">
        <v>26</v>
      </c>
      <c r="J12525" t="s">
        <v>12752</v>
      </c>
      <c r="K12525" t="s">
        <v>21201</v>
      </c>
      <c r="L12525">
        <v>73</v>
      </c>
      <c r="M12525">
        <v>75</v>
      </c>
    </row>
    <row r="12526" spans="1:13">
      <c r="A12526" t="s">
        <v>12752</v>
      </c>
      <c r="B12526" t="s">
        <v>21203</v>
      </c>
      <c r="C12526">
        <v>115</v>
      </c>
      <c r="D12526">
        <v>58</v>
      </c>
      <c r="E12526">
        <v>76</v>
      </c>
      <c r="F12526">
        <v>0</v>
      </c>
      <c r="G12526">
        <v>0</v>
      </c>
      <c r="H12526">
        <v>0</v>
      </c>
      <c r="I12526" t="s">
        <v>26</v>
      </c>
      <c r="J12526" t="s">
        <v>12752</v>
      </c>
      <c r="K12526" t="s">
        <v>21204</v>
      </c>
      <c r="L12526">
        <v>75</v>
      </c>
      <c r="M12526">
        <v>78</v>
      </c>
    </row>
    <row r="12527" spans="1:13">
      <c r="A12527" t="s">
        <v>12752</v>
      </c>
      <c r="B12527" t="s">
        <v>21205</v>
      </c>
      <c r="C12527">
        <v>117</v>
      </c>
      <c r="D12527">
        <v>60</v>
      </c>
      <c r="E12527">
        <v>78</v>
      </c>
      <c r="F12527">
        <v>0</v>
      </c>
      <c r="G12527">
        <v>0</v>
      </c>
      <c r="H12527">
        <v>0</v>
      </c>
      <c r="I12527" t="s">
        <v>26</v>
      </c>
      <c r="J12527" t="s">
        <v>12752</v>
      </c>
      <c r="K12527" t="s">
        <v>21206</v>
      </c>
      <c r="L12527">
        <v>78</v>
      </c>
      <c r="M12527">
        <v>73</v>
      </c>
    </row>
    <row r="12528" spans="1:13">
      <c r="A12528" t="s">
        <v>12752</v>
      </c>
      <c r="B12528" t="s">
        <v>21207</v>
      </c>
      <c r="C12528">
        <v>116</v>
      </c>
      <c r="D12528">
        <v>57</v>
      </c>
      <c r="E12528">
        <v>77</v>
      </c>
      <c r="F12528">
        <v>0</v>
      </c>
      <c r="G12528">
        <v>0</v>
      </c>
      <c r="H12528">
        <v>0</v>
      </c>
      <c r="I12528" t="s">
        <v>26</v>
      </c>
      <c r="J12528" t="s">
        <v>12752</v>
      </c>
      <c r="K12528" t="s">
        <v>21208</v>
      </c>
      <c r="L12528">
        <v>73</v>
      </c>
      <c r="M12528">
        <v>73</v>
      </c>
    </row>
    <row r="12529" spans="1:13">
      <c r="A12529" t="s">
        <v>12752</v>
      </c>
      <c r="B12529" t="s">
        <v>21209</v>
      </c>
      <c r="C12529">
        <v>120</v>
      </c>
      <c r="D12529">
        <v>61</v>
      </c>
      <c r="E12529">
        <v>81</v>
      </c>
      <c r="F12529">
        <v>0</v>
      </c>
      <c r="G12529">
        <v>0</v>
      </c>
      <c r="H12529">
        <v>0</v>
      </c>
      <c r="I12529" t="s">
        <v>26</v>
      </c>
      <c r="J12529" t="s">
        <v>12752</v>
      </c>
      <c r="K12529" t="s">
        <v>21209</v>
      </c>
      <c r="L12529">
        <v>73</v>
      </c>
      <c r="M12529">
        <v>71</v>
      </c>
    </row>
    <row r="12530" spans="1:13">
      <c r="A12530" t="s">
        <v>12752</v>
      </c>
      <c r="B12530" t="s">
        <v>21210</v>
      </c>
      <c r="C12530">
        <v>119</v>
      </c>
      <c r="D12530">
        <v>61</v>
      </c>
      <c r="E12530">
        <v>80</v>
      </c>
      <c r="F12530">
        <v>0</v>
      </c>
      <c r="G12530">
        <v>0</v>
      </c>
      <c r="H12530">
        <v>0</v>
      </c>
      <c r="I12530" t="s">
        <v>26</v>
      </c>
      <c r="J12530" t="s">
        <v>12752</v>
      </c>
      <c r="K12530" t="s">
        <v>21210</v>
      </c>
      <c r="L12530">
        <v>71</v>
      </c>
      <c r="M12530">
        <v>74</v>
      </c>
    </row>
    <row r="12531" spans="1:13">
      <c r="A12531" t="s">
        <v>12752</v>
      </c>
      <c r="B12531" t="s">
        <v>21211</v>
      </c>
      <c r="C12531">
        <v>117</v>
      </c>
      <c r="D12531">
        <v>58</v>
      </c>
      <c r="E12531">
        <v>77</v>
      </c>
      <c r="F12531">
        <v>0</v>
      </c>
      <c r="G12531">
        <v>0</v>
      </c>
      <c r="H12531">
        <v>0</v>
      </c>
      <c r="I12531" t="s">
        <v>26</v>
      </c>
      <c r="J12531" t="s">
        <v>12752</v>
      </c>
      <c r="K12531" t="s">
        <v>21212</v>
      </c>
      <c r="L12531">
        <v>74</v>
      </c>
      <c r="M12531">
        <v>77</v>
      </c>
    </row>
    <row r="12532" spans="1:13">
      <c r="A12532" t="s">
        <v>12752</v>
      </c>
      <c r="B12532" t="s">
        <v>21213</v>
      </c>
      <c r="C12532">
        <v>118</v>
      </c>
      <c r="D12532">
        <v>59</v>
      </c>
      <c r="E12532">
        <v>78</v>
      </c>
      <c r="F12532">
        <v>0</v>
      </c>
      <c r="G12532">
        <v>0</v>
      </c>
      <c r="H12532">
        <v>0</v>
      </c>
      <c r="I12532" t="s">
        <v>26</v>
      </c>
      <c r="J12532" t="s">
        <v>12752</v>
      </c>
      <c r="K12532" t="s">
        <v>21214</v>
      </c>
      <c r="L12532">
        <v>77</v>
      </c>
      <c r="M12532">
        <v>75</v>
      </c>
    </row>
    <row r="12533" spans="1:13">
      <c r="A12533" t="s">
        <v>12752</v>
      </c>
      <c r="B12533" t="s">
        <v>21215</v>
      </c>
      <c r="C12533">
        <v>119</v>
      </c>
      <c r="D12533">
        <v>59</v>
      </c>
      <c r="E12533">
        <v>78</v>
      </c>
      <c r="F12533">
        <v>0</v>
      </c>
      <c r="G12533">
        <v>0</v>
      </c>
      <c r="H12533">
        <v>0</v>
      </c>
      <c r="I12533" t="s">
        <v>26</v>
      </c>
      <c r="J12533" t="s">
        <v>12752</v>
      </c>
      <c r="K12533" t="s">
        <v>21214</v>
      </c>
      <c r="L12533">
        <v>77</v>
      </c>
      <c r="M12533">
        <v>75</v>
      </c>
    </row>
    <row r="12534" spans="1:13">
      <c r="A12534" t="s">
        <v>12752</v>
      </c>
      <c r="B12534" t="s">
        <v>21216</v>
      </c>
      <c r="C12534">
        <v>125</v>
      </c>
      <c r="D12534">
        <v>66</v>
      </c>
      <c r="E12534">
        <v>85</v>
      </c>
      <c r="F12534">
        <v>0</v>
      </c>
      <c r="G12534">
        <v>0</v>
      </c>
      <c r="H12534">
        <v>0</v>
      </c>
      <c r="I12534" t="s">
        <v>26</v>
      </c>
      <c r="J12534" t="s">
        <v>12752</v>
      </c>
      <c r="K12534" t="s">
        <v>21217</v>
      </c>
      <c r="L12534">
        <v>75</v>
      </c>
      <c r="M12534">
        <v>76</v>
      </c>
    </row>
    <row r="12535" spans="1:13">
      <c r="A12535" t="s">
        <v>12752</v>
      </c>
      <c r="B12535" t="s">
        <v>21218</v>
      </c>
      <c r="C12535">
        <v>119</v>
      </c>
      <c r="D12535">
        <v>60</v>
      </c>
      <c r="E12535">
        <v>79</v>
      </c>
      <c r="F12535">
        <v>0</v>
      </c>
      <c r="G12535">
        <v>0</v>
      </c>
      <c r="H12535">
        <v>0</v>
      </c>
      <c r="I12535" t="s">
        <v>26</v>
      </c>
      <c r="J12535" t="s">
        <v>12752</v>
      </c>
      <c r="K12535" t="s">
        <v>21219</v>
      </c>
      <c r="L12535">
        <v>76</v>
      </c>
      <c r="M12535">
        <v>77</v>
      </c>
    </row>
    <row r="12536" spans="1:13">
      <c r="A12536" t="s">
        <v>12752</v>
      </c>
      <c r="B12536" t="s">
        <v>21220</v>
      </c>
      <c r="C12536">
        <v>122</v>
      </c>
      <c r="D12536">
        <v>64</v>
      </c>
      <c r="E12536">
        <v>83</v>
      </c>
      <c r="F12536">
        <v>0</v>
      </c>
      <c r="G12536">
        <v>0</v>
      </c>
      <c r="H12536">
        <v>0</v>
      </c>
      <c r="I12536" t="s">
        <v>26</v>
      </c>
      <c r="J12536" t="s">
        <v>12752</v>
      </c>
      <c r="K12536" t="s">
        <v>21221</v>
      </c>
      <c r="L12536">
        <v>77</v>
      </c>
      <c r="M12536">
        <v>77</v>
      </c>
    </row>
    <row r="12537" spans="1:13">
      <c r="A12537" t="s">
        <v>12752</v>
      </c>
      <c r="B12537" t="s">
        <v>21222</v>
      </c>
      <c r="C12537">
        <v>121</v>
      </c>
      <c r="D12537">
        <v>61</v>
      </c>
      <c r="E12537">
        <v>81</v>
      </c>
      <c r="F12537">
        <v>0</v>
      </c>
      <c r="G12537">
        <v>0</v>
      </c>
      <c r="H12537">
        <v>0</v>
      </c>
      <c r="I12537" t="s">
        <v>26</v>
      </c>
      <c r="J12537" t="s">
        <v>12752</v>
      </c>
      <c r="K12537" t="s">
        <v>21222</v>
      </c>
      <c r="L12537">
        <v>77</v>
      </c>
      <c r="M12537">
        <v>76</v>
      </c>
    </row>
    <row r="12538" spans="1:13">
      <c r="A12538" t="s">
        <v>12752</v>
      </c>
      <c r="B12538" t="s">
        <v>21223</v>
      </c>
      <c r="C12538">
        <v>106</v>
      </c>
      <c r="D12538">
        <v>52</v>
      </c>
      <c r="E12538">
        <v>70</v>
      </c>
      <c r="F12538">
        <v>0</v>
      </c>
      <c r="G12538">
        <v>0</v>
      </c>
      <c r="H12538">
        <v>0</v>
      </c>
      <c r="I12538" t="s">
        <v>26</v>
      </c>
      <c r="J12538" t="s">
        <v>12752</v>
      </c>
      <c r="K12538" t="s">
        <v>21223</v>
      </c>
      <c r="L12538">
        <v>76</v>
      </c>
      <c r="M12538">
        <v>73</v>
      </c>
    </row>
    <row r="12539" spans="1:13">
      <c r="A12539" t="s">
        <v>12752</v>
      </c>
      <c r="B12539" t="s">
        <v>21224</v>
      </c>
      <c r="C12539">
        <v>126</v>
      </c>
      <c r="D12539">
        <v>64</v>
      </c>
      <c r="E12539">
        <v>84</v>
      </c>
      <c r="F12539">
        <v>0</v>
      </c>
      <c r="G12539">
        <v>0</v>
      </c>
      <c r="H12539">
        <v>0</v>
      </c>
      <c r="I12539" t="s">
        <v>26</v>
      </c>
      <c r="J12539" t="s">
        <v>12752</v>
      </c>
      <c r="K12539" t="s">
        <v>21225</v>
      </c>
      <c r="L12539">
        <v>73</v>
      </c>
      <c r="M12539">
        <v>75</v>
      </c>
    </row>
    <row r="12540" spans="1:13">
      <c r="A12540" t="s">
        <v>12752</v>
      </c>
      <c r="B12540" t="s">
        <v>21226</v>
      </c>
      <c r="C12540">
        <v>127</v>
      </c>
      <c r="D12540">
        <v>63</v>
      </c>
      <c r="E12540">
        <v>84</v>
      </c>
      <c r="F12540">
        <v>0</v>
      </c>
      <c r="G12540">
        <v>0</v>
      </c>
      <c r="H12540">
        <v>0</v>
      </c>
      <c r="I12540" t="s">
        <v>26</v>
      </c>
      <c r="J12540" t="s">
        <v>12752</v>
      </c>
      <c r="K12540" t="s">
        <v>21227</v>
      </c>
      <c r="L12540">
        <v>75</v>
      </c>
      <c r="M12540">
        <v>76</v>
      </c>
    </row>
    <row r="12541" spans="1:13">
      <c r="A12541" t="s">
        <v>12752</v>
      </c>
      <c r="B12541" t="s">
        <v>21228</v>
      </c>
      <c r="C12541">
        <v>128</v>
      </c>
      <c r="D12541">
        <v>62</v>
      </c>
      <c r="E12541">
        <v>84</v>
      </c>
      <c r="F12541">
        <v>0</v>
      </c>
      <c r="G12541">
        <v>0</v>
      </c>
      <c r="H12541">
        <v>0</v>
      </c>
      <c r="I12541" t="s">
        <v>26</v>
      </c>
      <c r="J12541" t="s">
        <v>12752</v>
      </c>
      <c r="K12541" t="s">
        <v>21227</v>
      </c>
      <c r="L12541">
        <v>75</v>
      </c>
      <c r="M12541">
        <v>76</v>
      </c>
    </row>
    <row r="12542" spans="1:13">
      <c r="A12542" t="s">
        <v>12752</v>
      </c>
      <c r="B12542" t="s">
        <v>21229</v>
      </c>
      <c r="C12542">
        <v>133</v>
      </c>
      <c r="D12542">
        <v>69</v>
      </c>
      <c r="E12542">
        <v>90</v>
      </c>
      <c r="F12542">
        <v>0</v>
      </c>
      <c r="G12542">
        <v>0</v>
      </c>
      <c r="H12542">
        <v>0</v>
      </c>
      <c r="I12542" t="s">
        <v>26</v>
      </c>
      <c r="J12542" t="s">
        <v>12752</v>
      </c>
      <c r="K12542" t="s">
        <v>21230</v>
      </c>
      <c r="L12542">
        <v>76</v>
      </c>
      <c r="M12542">
        <v>69</v>
      </c>
    </row>
    <row r="12543" spans="1:13">
      <c r="A12543" t="s">
        <v>12752</v>
      </c>
      <c r="B12543" t="s">
        <v>21231</v>
      </c>
      <c r="C12543">
        <v>126</v>
      </c>
      <c r="D12543">
        <v>61</v>
      </c>
      <c r="E12543">
        <v>83</v>
      </c>
      <c r="F12543">
        <v>0</v>
      </c>
      <c r="G12543">
        <v>0</v>
      </c>
      <c r="H12543">
        <v>0</v>
      </c>
      <c r="I12543" t="s">
        <v>26</v>
      </c>
      <c r="J12543" t="s">
        <v>12752</v>
      </c>
      <c r="K12543" t="s">
        <v>21232</v>
      </c>
      <c r="L12543">
        <v>69</v>
      </c>
      <c r="M12543">
        <v>79</v>
      </c>
    </row>
    <row r="12544" spans="1:13">
      <c r="A12544" t="s">
        <v>12752</v>
      </c>
      <c r="B12544" t="s">
        <v>21233</v>
      </c>
      <c r="C12544">
        <v>128</v>
      </c>
      <c r="D12544">
        <v>61</v>
      </c>
      <c r="E12544">
        <v>83</v>
      </c>
      <c r="F12544">
        <v>0</v>
      </c>
      <c r="G12544">
        <v>0</v>
      </c>
      <c r="H12544">
        <v>0</v>
      </c>
      <c r="I12544" t="s">
        <v>26</v>
      </c>
      <c r="J12544" t="s">
        <v>12752</v>
      </c>
      <c r="K12544" t="s">
        <v>21234</v>
      </c>
      <c r="L12544">
        <v>79</v>
      </c>
      <c r="M12544">
        <v>71</v>
      </c>
    </row>
    <row r="12545" spans="1:13">
      <c r="A12545" t="s">
        <v>12752</v>
      </c>
      <c r="B12545" t="s">
        <v>21235</v>
      </c>
      <c r="C12545">
        <v>130</v>
      </c>
      <c r="D12545">
        <v>66</v>
      </c>
      <c r="E12545">
        <v>87</v>
      </c>
      <c r="F12545">
        <v>0</v>
      </c>
      <c r="G12545">
        <v>0</v>
      </c>
      <c r="H12545">
        <v>0</v>
      </c>
      <c r="I12545" t="s">
        <v>26</v>
      </c>
      <c r="J12545" t="s">
        <v>12752</v>
      </c>
      <c r="K12545" t="s">
        <v>21236</v>
      </c>
      <c r="L12545">
        <v>71</v>
      </c>
      <c r="M12545">
        <v>75</v>
      </c>
    </row>
    <row r="12546" spans="1:13">
      <c r="A12546" t="s">
        <v>12752</v>
      </c>
      <c r="B12546" t="s">
        <v>21237</v>
      </c>
      <c r="C12546">
        <v>128</v>
      </c>
      <c r="D12546">
        <v>63</v>
      </c>
      <c r="E12546">
        <v>84</v>
      </c>
      <c r="F12546">
        <v>0</v>
      </c>
      <c r="G12546">
        <v>0</v>
      </c>
      <c r="H12546">
        <v>0</v>
      </c>
      <c r="I12546" t="s">
        <v>26</v>
      </c>
      <c r="J12546" t="s">
        <v>12752</v>
      </c>
      <c r="K12546" t="s">
        <v>21237</v>
      </c>
      <c r="L12546">
        <v>75</v>
      </c>
      <c r="M12546">
        <v>76</v>
      </c>
    </row>
    <row r="12547" spans="1:13">
      <c r="A12547" t="s">
        <v>12752</v>
      </c>
      <c r="B12547" t="s">
        <v>21238</v>
      </c>
      <c r="C12547">
        <v>122</v>
      </c>
      <c r="D12547">
        <v>58</v>
      </c>
      <c r="E12547">
        <v>79</v>
      </c>
      <c r="F12547">
        <v>0</v>
      </c>
      <c r="G12547">
        <v>0</v>
      </c>
      <c r="H12547">
        <v>0</v>
      </c>
      <c r="I12547" t="s">
        <v>26</v>
      </c>
      <c r="J12547" t="s">
        <v>12752</v>
      </c>
      <c r="K12547" t="s">
        <v>21239</v>
      </c>
      <c r="L12547">
        <v>76</v>
      </c>
      <c r="M12547">
        <v>76</v>
      </c>
    </row>
    <row r="12548" spans="1:13">
      <c r="A12548" t="s">
        <v>12752</v>
      </c>
      <c r="B12548" t="s">
        <v>21240</v>
      </c>
      <c r="C12548">
        <v>133</v>
      </c>
      <c r="D12548">
        <v>66</v>
      </c>
      <c r="E12548">
        <v>88</v>
      </c>
      <c r="F12548">
        <v>0</v>
      </c>
      <c r="G12548">
        <v>0</v>
      </c>
      <c r="H12548">
        <v>0</v>
      </c>
      <c r="I12548" t="s">
        <v>26</v>
      </c>
      <c r="J12548" t="s">
        <v>12752</v>
      </c>
      <c r="K12548" t="s">
        <v>21241</v>
      </c>
      <c r="L12548">
        <v>76</v>
      </c>
      <c r="M12548">
        <v>74</v>
      </c>
    </row>
    <row r="12549" spans="1:13">
      <c r="A12549" t="s">
        <v>12752</v>
      </c>
      <c r="B12549" t="s">
        <v>21242</v>
      </c>
      <c r="C12549">
        <v>128</v>
      </c>
      <c r="D12549">
        <v>68</v>
      </c>
      <c r="E12549">
        <v>88</v>
      </c>
      <c r="F12549">
        <v>0</v>
      </c>
      <c r="G12549">
        <v>0</v>
      </c>
      <c r="H12549">
        <v>0</v>
      </c>
      <c r="I12549" t="s">
        <v>26</v>
      </c>
      <c r="J12549" t="s">
        <v>12752</v>
      </c>
      <c r="K12549" t="s">
        <v>21243</v>
      </c>
      <c r="L12549">
        <v>74</v>
      </c>
      <c r="M12549">
        <v>75</v>
      </c>
    </row>
    <row r="12550" spans="1:13">
      <c r="A12550" t="s">
        <v>12752</v>
      </c>
      <c r="B12550" t="s">
        <v>21244</v>
      </c>
      <c r="C12550">
        <v>125</v>
      </c>
      <c r="D12550">
        <v>63</v>
      </c>
      <c r="E12550">
        <v>83</v>
      </c>
      <c r="F12550">
        <v>0</v>
      </c>
      <c r="G12550">
        <v>0</v>
      </c>
      <c r="H12550">
        <v>0</v>
      </c>
      <c r="I12550" t="s">
        <v>26</v>
      </c>
      <c r="J12550" t="s">
        <v>12752</v>
      </c>
      <c r="K12550" t="s">
        <v>21243</v>
      </c>
      <c r="L12550">
        <v>74</v>
      </c>
      <c r="M12550">
        <v>75</v>
      </c>
    </row>
    <row r="12551" spans="1:13">
      <c r="A12551" t="s">
        <v>12752</v>
      </c>
      <c r="B12551" t="s">
        <v>21245</v>
      </c>
      <c r="C12551">
        <v>124</v>
      </c>
      <c r="D12551">
        <v>64</v>
      </c>
      <c r="E12551">
        <v>84</v>
      </c>
      <c r="F12551">
        <v>0</v>
      </c>
      <c r="G12551">
        <v>0</v>
      </c>
      <c r="H12551">
        <v>0</v>
      </c>
      <c r="I12551" t="s">
        <v>26</v>
      </c>
      <c r="J12551" t="s">
        <v>12752</v>
      </c>
      <c r="K12551" t="s">
        <v>21246</v>
      </c>
      <c r="L12551">
        <v>75</v>
      </c>
      <c r="M12551">
        <v>75</v>
      </c>
    </row>
    <row r="12552" spans="1:13">
      <c r="A12552" t="s">
        <v>12752</v>
      </c>
      <c r="B12552" t="s">
        <v>21247</v>
      </c>
      <c r="C12552">
        <v>122</v>
      </c>
      <c r="D12552">
        <v>63</v>
      </c>
      <c r="E12552">
        <v>83</v>
      </c>
      <c r="F12552">
        <v>0</v>
      </c>
      <c r="G12552">
        <v>0</v>
      </c>
      <c r="H12552">
        <v>0</v>
      </c>
      <c r="I12552" t="s">
        <v>26</v>
      </c>
      <c r="J12552" t="s">
        <v>12752</v>
      </c>
      <c r="K12552" t="s">
        <v>21248</v>
      </c>
      <c r="L12552">
        <v>75</v>
      </c>
      <c r="M12552">
        <v>73</v>
      </c>
    </row>
    <row r="12553" spans="1:13">
      <c r="A12553" t="s">
        <v>12752</v>
      </c>
      <c r="B12553" t="s">
        <v>21249</v>
      </c>
      <c r="C12553">
        <v>122</v>
      </c>
      <c r="D12553">
        <v>64</v>
      </c>
      <c r="E12553">
        <v>83</v>
      </c>
      <c r="F12553">
        <v>0</v>
      </c>
      <c r="G12553">
        <v>0</v>
      </c>
      <c r="H12553">
        <v>0</v>
      </c>
      <c r="I12553" t="s">
        <v>26</v>
      </c>
      <c r="J12553" t="s">
        <v>12752</v>
      </c>
      <c r="K12553" t="s">
        <v>21250</v>
      </c>
      <c r="L12553">
        <v>73</v>
      </c>
      <c r="M12553">
        <v>73</v>
      </c>
    </row>
    <row r="12554" spans="1:13">
      <c r="A12554" t="s">
        <v>12752</v>
      </c>
      <c r="B12554" t="s">
        <v>21251</v>
      </c>
      <c r="C12554">
        <v>121</v>
      </c>
      <c r="D12554">
        <v>63</v>
      </c>
      <c r="E12554">
        <v>82</v>
      </c>
      <c r="F12554">
        <v>0</v>
      </c>
      <c r="G12554">
        <v>0</v>
      </c>
      <c r="H12554">
        <v>0</v>
      </c>
      <c r="I12554" t="s">
        <v>26</v>
      </c>
      <c r="J12554" t="s">
        <v>12752</v>
      </c>
      <c r="K12554" t="s">
        <v>21251</v>
      </c>
      <c r="L12554">
        <v>73</v>
      </c>
      <c r="M12554">
        <v>73</v>
      </c>
    </row>
    <row r="12555" spans="1:13">
      <c r="A12555" t="s">
        <v>12752</v>
      </c>
      <c r="B12555" t="s">
        <v>21252</v>
      </c>
      <c r="C12555">
        <v>121</v>
      </c>
      <c r="D12555">
        <v>62</v>
      </c>
      <c r="E12555">
        <v>81</v>
      </c>
      <c r="F12555">
        <v>0</v>
      </c>
      <c r="G12555">
        <v>0</v>
      </c>
      <c r="H12555">
        <v>0</v>
      </c>
      <c r="I12555" t="s">
        <v>26</v>
      </c>
      <c r="J12555" t="s">
        <v>12752</v>
      </c>
      <c r="K12555" t="s">
        <v>21253</v>
      </c>
      <c r="L12555">
        <v>73</v>
      </c>
      <c r="M12555">
        <v>78</v>
      </c>
    </row>
    <row r="12556" spans="1:13">
      <c r="A12556" t="s">
        <v>12752</v>
      </c>
      <c r="B12556" t="s">
        <v>21254</v>
      </c>
      <c r="C12556">
        <v>122</v>
      </c>
      <c r="D12556">
        <v>63</v>
      </c>
      <c r="E12556">
        <v>82</v>
      </c>
      <c r="F12556">
        <v>0</v>
      </c>
      <c r="G12556">
        <v>0</v>
      </c>
      <c r="H12556">
        <v>0</v>
      </c>
      <c r="I12556" t="s">
        <v>26</v>
      </c>
      <c r="J12556" t="s">
        <v>12752</v>
      </c>
      <c r="K12556" t="s">
        <v>21255</v>
      </c>
      <c r="L12556">
        <v>78</v>
      </c>
      <c r="M12556">
        <v>78</v>
      </c>
    </row>
    <row r="12557" spans="1:13">
      <c r="A12557" t="s">
        <v>12752</v>
      </c>
      <c r="B12557" t="s">
        <v>21256</v>
      </c>
      <c r="C12557">
        <v>122</v>
      </c>
      <c r="D12557">
        <v>62</v>
      </c>
      <c r="E12557">
        <v>82</v>
      </c>
      <c r="F12557">
        <v>0</v>
      </c>
      <c r="G12557">
        <v>0</v>
      </c>
      <c r="H12557">
        <v>0</v>
      </c>
      <c r="I12557" t="s">
        <v>26</v>
      </c>
      <c r="J12557" t="s">
        <v>12752</v>
      </c>
      <c r="K12557" t="s">
        <v>21257</v>
      </c>
      <c r="L12557">
        <v>78</v>
      </c>
      <c r="M12557">
        <v>76</v>
      </c>
    </row>
    <row r="12558" spans="1:13">
      <c r="A12558" t="s">
        <v>12752</v>
      </c>
      <c r="B12558" t="s">
        <v>21258</v>
      </c>
      <c r="C12558">
        <v>123</v>
      </c>
      <c r="D12558">
        <v>62</v>
      </c>
      <c r="E12558">
        <v>82</v>
      </c>
      <c r="F12558">
        <v>0</v>
      </c>
      <c r="G12558">
        <v>0</v>
      </c>
      <c r="H12558">
        <v>0</v>
      </c>
      <c r="I12558" t="s">
        <v>26</v>
      </c>
      <c r="J12558" t="s">
        <v>12752</v>
      </c>
      <c r="K12558" t="s">
        <v>21257</v>
      </c>
      <c r="L12558">
        <v>78</v>
      </c>
      <c r="M12558">
        <v>76</v>
      </c>
    </row>
    <row r="12559" spans="1:13">
      <c r="A12559" t="s">
        <v>12752</v>
      </c>
      <c r="B12559" t="s">
        <v>21259</v>
      </c>
      <c r="C12559">
        <v>124</v>
      </c>
      <c r="D12559">
        <v>63</v>
      </c>
      <c r="E12559">
        <v>83</v>
      </c>
      <c r="F12559">
        <v>0</v>
      </c>
      <c r="G12559">
        <v>0</v>
      </c>
      <c r="H12559">
        <v>0</v>
      </c>
      <c r="I12559" t="s">
        <v>26</v>
      </c>
      <c r="J12559" t="s">
        <v>12752</v>
      </c>
      <c r="K12559" t="s">
        <v>21260</v>
      </c>
      <c r="L12559">
        <v>76</v>
      </c>
      <c r="M12559">
        <v>75</v>
      </c>
    </row>
    <row r="12560" spans="1:13">
      <c r="A12560" t="s">
        <v>12752</v>
      </c>
      <c r="B12560" t="s">
        <v>21261</v>
      </c>
      <c r="C12560">
        <v>125</v>
      </c>
      <c r="D12560">
        <v>64</v>
      </c>
      <c r="E12560">
        <v>84</v>
      </c>
      <c r="F12560">
        <v>0</v>
      </c>
      <c r="G12560">
        <v>0</v>
      </c>
      <c r="H12560">
        <v>0</v>
      </c>
      <c r="I12560" t="s">
        <v>26</v>
      </c>
      <c r="J12560" t="s">
        <v>12752</v>
      </c>
      <c r="K12560" t="s">
        <v>21262</v>
      </c>
      <c r="L12560">
        <v>75</v>
      </c>
      <c r="M12560">
        <v>75</v>
      </c>
    </row>
    <row r="12561" spans="1:13">
      <c r="A12561" t="s">
        <v>12752</v>
      </c>
      <c r="B12561" t="s">
        <v>21263</v>
      </c>
      <c r="C12561">
        <v>123</v>
      </c>
      <c r="D12561">
        <v>62</v>
      </c>
      <c r="E12561">
        <v>82</v>
      </c>
      <c r="F12561">
        <v>0</v>
      </c>
      <c r="G12561">
        <v>0</v>
      </c>
      <c r="H12561">
        <v>0</v>
      </c>
      <c r="I12561" t="s">
        <v>26</v>
      </c>
      <c r="J12561" t="s">
        <v>12752</v>
      </c>
      <c r="K12561" t="s">
        <v>21264</v>
      </c>
      <c r="L12561">
        <v>75</v>
      </c>
      <c r="M12561">
        <v>75</v>
      </c>
    </row>
    <row r="12562" spans="1:13">
      <c r="A12562" t="s">
        <v>12752</v>
      </c>
      <c r="B12562" t="s">
        <v>21265</v>
      </c>
      <c r="C12562">
        <v>122</v>
      </c>
      <c r="D12562">
        <v>62</v>
      </c>
      <c r="E12562">
        <v>81</v>
      </c>
      <c r="F12562">
        <v>0</v>
      </c>
      <c r="G12562">
        <v>0</v>
      </c>
      <c r="H12562">
        <v>0</v>
      </c>
      <c r="I12562" t="s">
        <v>26</v>
      </c>
      <c r="J12562" t="s">
        <v>12752</v>
      </c>
      <c r="K12562" t="s">
        <v>21265</v>
      </c>
      <c r="L12562">
        <v>75</v>
      </c>
      <c r="M12562">
        <v>76</v>
      </c>
    </row>
    <row r="12563" spans="1:13">
      <c r="A12563" t="s">
        <v>12752</v>
      </c>
      <c r="B12563" t="s">
        <v>21266</v>
      </c>
      <c r="C12563">
        <v>124</v>
      </c>
      <c r="D12563">
        <v>66</v>
      </c>
      <c r="E12563">
        <v>85</v>
      </c>
      <c r="F12563">
        <v>0</v>
      </c>
      <c r="G12563">
        <v>0</v>
      </c>
      <c r="H12563">
        <v>0</v>
      </c>
      <c r="I12563" t="s">
        <v>26</v>
      </c>
      <c r="J12563" t="s">
        <v>12752</v>
      </c>
      <c r="K12563" t="s">
        <v>21267</v>
      </c>
      <c r="L12563">
        <v>76</v>
      </c>
      <c r="M12563">
        <v>71</v>
      </c>
    </row>
    <row r="12564" spans="1:13">
      <c r="A12564" t="s">
        <v>12752</v>
      </c>
      <c r="B12564" t="s">
        <v>21268</v>
      </c>
      <c r="C12564">
        <v>121</v>
      </c>
      <c r="D12564">
        <v>63</v>
      </c>
      <c r="E12564">
        <v>82</v>
      </c>
      <c r="F12564">
        <v>0</v>
      </c>
      <c r="G12564">
        <v>0</v>
      </c>
      <c r="H12564">
        <v>0</v>
      </c>
      <c r="I12564" t="s">
        <v>26</v>
      </c>
      <c r="J12564" t="s">
        <v>12752</v>
      </c>
      <c r="K12564" t="s">
        <v>21269</v>
      </c>
      <c r="L12564">
        <v>71</v>
      </c>
      <c r="M12564">
        <v>72</v>
      </c>
    </row>
    <row r="12565" spans="1:13">
      <c r="A12565" t="s">
        <v>12752</v>
      </c>
      <c r="B12565" t="s">
        <v>21270</v>
      </c>
      <c r="C12565">
        <v>124</v>
      </c>
      <c r="D12565">
        <v>64</v>
      </c>
      <c r="E12565">
        <v>84</v>
      </c>
      <c r="F12565">
        <v>0</v>
      </c>
      <c r="G12565">
        <v>0</v>
      </c>
      <c r="H12565">
        <v>0</v>
      </c>
      <c r="I12565" t="s">
        <v>26</v>
      </c>
      <c r="J12565" t="s">
        <v>12752</v>
      </c>
      <c r="K12565" t="s">
        <v>21269</v>
      </c>
      <c r="L12565">
        <v>71</v>
      </c>
      <c r="M12565">
        <v>72</v>
      </c>
    </row>
    <row r="12566" spans="1:13">
      <c r="A12566" t="s">
        <v>12752</v>
      </c>
      <c r="B12566" t="s">
        <v>21271</v>
      </c>
      <c r="C12566">
        <v>124</v>
      </c>
      <c r="D12566">
        <v>63</v>
      </c>
      <c r="E12566">
        <v>83</v>
      </c>
      <c r="F12566">
        <v>0</v>
      </c>
      <c r="G12566">
        <v>0</v>
      </c>
      <c r="H12566">
        <v>0</v>
      </c>
      <c r="I12566" t="s">
        <v>26</v>
      </c>
      <c r="J12566" t="s">
        <v>12752</v>
      </c>
      <c r="K12566" t="s">
        <v>21272</v>
      </c>
      <c r="L12566">
        <v>72</v>
      </c>
      <c r="M12566">
        <v>74</v>
      </c>
    </row>
    <row r="12567" spans="1:13">
      <c r="A12567" t="s">
        <v>12752</v>
      </c>
      <c r="B12567" t="s">
        <v>21273</v>
      </c>
      <c r="C12567">
        <v>125</v>
      </c>
      <c r="D12567">
        <v>63</v>
      </c>
      <c r="E12567">
        <v>83</v>
      </c>
      <c r="F12567">
        <v>0</v>
      </c>
      <c r="G12567">
        <v>0</v>
      </c>
      <c r="H12567">
        <v>0</v>
      </c>
      <c r="I12567" t="s">
        <v>26</v>
      </c>
      <c r="J12567" t="s">
        <v>12752</v>
      </c>
      <c r="K12567" t="s">
        <v>21274</v>
      </c>
      <c r="L12567">
        <v>74</v>
      </c>
      <c r="M12567">
        <v>74</v>
      </c>
    </row>
    <row r="12568" spans="1:13">
      <c r="A12568" t="s">
        <v>12752</v>
      </c>
      <c r="B12568" t="s">
        <v>21275</v>
      </c>
      <c r="C12568">
        <v>126</v>
      </c>
      <c r="D12568">
        <v>66</v>
      </c>
      <c r="E12568">
        <v>86</v>
      </c>
      <c r="F12568">
        <v>0</v>
      </c>
      <c r="G12568">
        <v>0</v>
      </c>
      <c r="H12568">
        <v>0</v>
      </c>
      <c r="I12568" t="s">
        <v>26</v>
      </c>
      <c r="J12568" t="s">
        <v>12752</v>
      </c>
      <c r="K12568" t="s">
        <v>21276</v>
      </c>
      <c r="L12568">
        <v>74</v>
      </c>
      <c r="M12568">
        <v>73</v>
      </c>
    </row>
    <row r="12569" spans="1:13">
      <c r="A12569" t="s">
        <v>12752</v>
      </c>
      <c r="B12569" t="s">
        <v>21277</v>
      </c>
      <c r="C12569">
        <v>124</v>
      </c>
      <c r="D12569">
        <v>64</v>
      </c>
      <c r="E12569">
        <v>84</v>
      </c>
      <c r="F12569">
        <v>0</v>
      </c>
      <c r="G12569">
        <v>0</v>
      </c>
      <c r="H12569">
        <v>0</v>
      </c>
      <c r="I12569" t="s">
        <v>26</v>
      </c>
      <c r="J12569" t="s">
        <v>12752</v>
      </c>
      <c r="K12569" t="s">
        <v>21278</v>
      </c>
      <c r="L12569">
        <v>73</v>
      </c>
      <c r="M12569">
        <v>77</v>
      </c>
    </row>
    <row r="12570" spans="1:13">
      <c r="A12570" t="s">
        <v>12752</v>
      </c>
      <c r="B12570" t="s">
        <v>21279</v>
      </c>
      <c r="C12570">
        <v>123</v>
      </c>
      <c r="D12570">
        <v>63</v>
      </c>
      <c r="E12570">
        <v>83</v>
      </c>
      <c r="F12570">
        <v>0</v>
      </c>
      <c r="G12570">
        <v>0</v>
      </c>
      <c r="H12570">
        <v>0</v>
      </c>
      <c r="I12570" t="s">
        <v>26</v>
      </c>
      <c r="J12570" t="s">
        <v>12752</v>
      </c>
      <c r="K12570" t="s">
        <v>21279</v>
      </c>
      <c r="L12570">
        <v>77</v>
      </c>
      <c r="M12570">
        <v>77</v>
      </c>
    </row>
    <row r="12571" spans="1:13">
      <c r="A12571" t="s">
        <v>12752</v>
      </c>
      <c r="B12571" t="s">
        <v>21280</v>
      </c>
      <c r="C12571">
        <v>123</v>
      </c>
      <c r="D12571">
        <v>63</v>
      </c>
      <c r="E12571">
        <v>83</v>
      </c>
      <c r="F12571">
        <v>0</v>
      </c>
      <c r="G12571">
        <v>0</v>
      </c>
      <c r="H12571">
        <v>0</v>
      </c>
      <c r="I12571" t="s">
        <v>26</v>
      </c>
      <c r="J12571" t="s">
        <v>12752</v>
      </c>
      <c r="K12571" t="s">
        <v>21281</v>
      </c>
      <c r="L12571">
        <v>77</v>
      </c>
      <c r="M12571">
        <v>74</v>
      </c>
    </row>
    <row r="12572" spans="1:13">
      <c r="A12572" t="s">
        <v>12752</v>
      </c>
      <c r="B12572" t="s">
        <v>21282</v>
      </c>
      <c r="C12572">
        <v>125</v>
      </c>
      <c r="D12572">
        <v>64</v>
      </c>
      <c r="E12572">
        <v>84</v>
      </c>
      <c r="F12572">
        <v>0</v>
      </c>
      <c r="G12572">
        <v>0</v>
      </c>
      <c r="H12572">
        <v>0</v>
      </c>
      <c r="I12572" t="s">
        <v>26</v>
      </c>
      <c r="J12572" t="s">
        <v>12752</v>
      </c>
      <c r="K12572" t="s">
        <v>21283</v>
      </c>
      <c r="L12572">
        <v>74</v>
      </c>
      <c r="M12572">
        <v>73</v>
      </c>
    </row>
    <row r="12573" spans="1:13">
      <c r="A12573" t="s">
        <v>12752</v>
      </c>
      <c r="B12573" t="s">
        <v>21284</v>
      </c>
      <c r="C12573">
        <v>126</v>
      </c>
      <c r="D12573">
        <v>65</v>
      </c>
      <c r="E12573">
        <v>85</v>
      </c>
      <c r="F12573">
        <v>0</v>
      </c>
      <c r="G12573">
        <v>0</v>
      </c>
      <c r="H12573">
        <v>0</v>
      </c>
      <c r="I12573" t="s">
        <v>26</v>
      </c>
      <c r="J12573" t="s">
        <v>12752</v>
      </c>
      <c r="K12573" t="s">
        <v>21283</v>
      </c>
      <c r="L12573">
        <v>74</v>
      </c>
      <c r="M12573">
        <v>73</v>
      </c>
    </row>
    <row r="12574" spans="1:13">
      <c r="A12574" t="s">
        <v>12752</v>
      </c>
      <c r="B12574" t="s">
        <v>21285</v>
      </c>
      <c r="C12574">
        <v>122</v>
      </c>
      <c r="D12574">
        <v>62</v>
      </c>
      <c r="E12574">
        <v>82</v>
      </c>
      <c r="F12574">
        <v>0</v>
      </c>
      <c r="G12574">
        <v>0</v>
      </c>
      <c r="H12574">
        <v>0</v>
      </c>
      <c r="I12574" t="s">
        <v>26</v>
      </c>
      <c r="J12574" t="s">
        <v>12752</v>
      </c>
      <c r="K12574" t="s">
        <v>21286</v>
      </c>
      <c r="L12574">
        <v>73</v>
      </c>
      <c r="M12574">
        <v>73</v>
      </c>
    </row>
    <row r="12575" spans="1:13">
      <c r="A12575" t="s">
        <v>12752</v>
      </c>
      <c r="B12575" t="s">
        <v>21287</v>
      </c>
      <c r="C12575">
        <v>123</v>
      </c>
      <c r="D12575">
        <v>64</v>
      </c>
      <c r="E12575">
        <v>83</v>
      </c>
      <c r="F12575">
        <v>0</v>
      </c>
      <c r="G12575">
        <v>0</v>
      </c>
      <c r="H12575">
        <v>0</v>
      </c>
      <c r="I12575" t="s">
        <v>26</v>
      </c>
      <c r="J12575" t="s">
        <v>12752</v>
      </c>
      <c r="K12575" t="s">
        <v>21288</v>
      </c>
      <c r="L12575">
        <v>73</v>
      </c>
      <c r="M12575">
        <v>75</v>
      </c>
    </row>
    <row r="12576" spans="1:13">
      <c r="A12576" t="s">
        <v>12752</v>
      </c>
      <c r="B12576" t="s">
        <v>21289</v>
      </c>
      <c r="C12576">
        <v>123</v>
      </c>
      <c r="D12576">
        <v>63</v>
      </c>
      <c r="E12576">
        <v>83</v>
      </c>
      <c r="F12576">
        <v>0</v>
      </c>
      <c r="G12576">
        <v>0</v>
      </c>
      <c r="H12576">
        <v>0</v>
      </c>
      <c r="I12576" t="s">
        <v>26</v>
      </c>
      <c r="J12576" t="s">
        <v>12752</v>
      </c>
      <c r="K12576" t="s">
        <v>21290</v>
      </c>
      <c r="L12576">
        <v>75</v>
      </c>
      <c r="M12576">
        <v>75</v>
      </c>
    </row>
    <row r="12577" spans="1:13">
      <c r="A12577" t="s">
        <v>12752</v>
      </c>
      <c r="B12577" t="s">
        <v>21291</v>
      </c>
      <c r="C12577">
        <v>123</v>
      </c>
      <c r="D12577">
        <v>62</v>
      </c>
      <c r="E12577">
        <v>82</v>
      </c>
      <c r="F12577">
        <v>0</v>
      </c>
      <c r="G12577">
        <v>0</v>
      </c>
      <c r="H12577">
        <v>0</v>
      </c>
      <c r="I12577" t="s">
        <v>26</v>
      </c>
      <c r="J12577" t="s">
        <v>12752</v>
      </c>
      <c r="K12577" t="s">
        <v>21291</v>
      </c>
      <c r="L12577">
        <v>75</v>
      </c>
      <c r="M12577">
        <v>73</v>
      </c>
    </row>
    <row r="12578" spans="1:13">
      <c r="A12578" t="s">
        <v>12752</v>
      </c>
      <c r="B12578" t="s">
        <v>21292</v>
      </c>
      <c r="C12578">
        <v>125</v>
      </c>
      <c r="D12578">
        <v>65</v>
      </c>
      <c r="E12578">
        <v>85</v>
      </c>
      <c r="F12578">
        <v>0</v>
      </c>
      <c r="G12578">
        <v>0</v>
      </c>
      <c r="H12578">
        <v>0</v>
      </c>
      <c r="I12578" t="s">
        <v>26</v>
      </c>
      <c r="J12578" t="s">
        <v>12752</v>
      </c>
      <c r="K12578" t="s">
        <v>21292</v>
      </c>
      <c r="L12578">
        <v>73</v>
      </c>
      <c r="M12578">
        <v>73</v>
      </c>
    </row>
    <row r="12579" spans="1:13">
      <c r="A12579" t="s">
        <v>12752</v>
      </c>
      <c r="B12579" t="s">
        <v>21293</v>
      </c>
      <c r="C12579">
        <v>124</v>
      </c>
      <c r="D12579">
        <v>62</v>
      </c>
      <c r="E12579">
        <v>82</v>
      </c>
      <c r="F12579">
        <v>0</v>
      </c>
      <c r="G12579">
        <v>0</v>
      </c>
      <c r="H12579">
        <v>0</v>
      </c>
      <c r="I12579" t="s">
        <v>26</v>
      </c>
      <c r="J12579" t="s">
        <v>12752</v>
      </c>
      <c r="K12579" t="s">
        <v>21294</v>
      </c>
      <c r="L12579">
        <v>73</v>
      </c>
      <c r="M12579">
        <v>73</v>
      </c>
    </row>
    <row r="12580" spans="1:13">
      <c r="A12580" t="s">
        <v>12752</v>
      </c>
      <c r="B12580" t="s">
        <v>21295</v>
      </c>
      <c r="C12580">
        <v>126</v>
      </c>
      <c r="D12580">
        <v>65</v>
      </c>
      <c r="E12580">
        <v>85</v>
      </c>
      <c r="F12580">
        <v>0</v>
      </c>
      <c r="G12580">
        <v>0</v>
      </c>
      <c r="H12580">
        <v>0</v>
      </c>
      <c r="I12580" t="s">
        <v>26</v>
      </c>
      <c r="J12580" t="s">
        <v>12752</v>
      </c>
      <c r="K12580" t="s">
        <v>21296</v>
      </c>
      <c r="L12580">
        <v>73</v>
      </c>
      <c r="M12580">
        <v>79</v>
      </c>
    </row>
    <row r="12581" spans="1:13">
      <c r="A12581" t="s">
        <v>12752</v>
      </c>
      <c r="B12581" t="s">
        <v>21297</v>
      </c>
      <c r="C12581">
        <v>124</v>
      </c>
      <c r="D12581">
        <v>64</v>
      </c>
      <c r="E12581">
        <v>84</v>
      </c>
      <c r="F12581">
        <v>0</v>
      </c>
      <c r="G12581">
        <v>0</v>
      </c>
      <c r="H12581">
        <v>0</v>
      </c>
      <c r="I12581" t="s">
        <v>26</v>
      </c>
      <c r="J12581" t="s">
        <v>12752</v>
      </c>
      <c r="K12581" t="s">
        <v>21296</v>
      </c>
      <c r="L12581">
        <v>73</v>
      </c>
      <c r="M12581">
        <v>79</v>
      </c>
    </row>
    <row r="12582" spans="1:13">
      <c r="A12582" t="s">
        <v>12752</v>
      </c>
      <c r="B12582" t="s">
        <v>21298</v>
      </c>
      <c r="C12582">
        <v>124</v>
      </c>
      <c r="D12582">
        <v>65</v>
      </c>
      <c r="E12582">
        <v>84</v>
      </c>
      <c r="F12582">
        <v>0</v>
      </c>
      <c r="G12582">
        <v>0</v>
      </c>
      <c r="H12582">
        <v>0</v>
      </c>
      <c r="I12582" t="s">
        <v>26</v>
      </c>
      <c r="J12582" t="s">
        <v>12752</v>
      </c>
      <c r="K12582" t="s">
        <v>21299</v>
      </c>
      <c r="L12582">
        <v>79</v>
      </c>
      <c r="M12582">
        <v>77</v>
      </c>
    </row>
    <row r="12583" spans="1:13">
      <c r="A12583" t="s">
        <v>12752</v>
      </c>
      <c r="B12583" t="s">
        <v>21300</v>
      </c>
      <c r="C12583">
        <v>124</v>
      </c>
      <c r="D12583">
        <v>64</v>
      </c>
      <c r="E12583">
        <v>83</v>
      </c>
      <c r="F12583">
        <v>0</v>
      </c>
      <c r="G12583">
        <v>0</v>
      </c>
      <c r="H12583">
        <v>0</v>
      </c>
      <c r="I12583" t="s">
        <v>26</v>
      </c>
      <c r="J12583" t="s">
        <v>12752</v>
      </c>
      <c r="K12583" t="s">
        <v>21301</v>
      </c>
      <c r="L12583">
        <v>77</v>
      </c>
      <c r="M12583">
        <v>67</v>
      </c>
    </row>
    <row r="12584" spans="1:13">
      <c r="A12584" t="s">
        <v>12752</v>
      </c>
      <c r="B12584" t="s">
        <v>21302</v>
      </c>
      <c r="C12584">
        <v>123</v>
      </c>
      <c r="D12584">
        <v>62</v>
      </c>
      <c r="E12584">
        <v>82</v>
      </c>
      <c r="F12584">
        <v>0</v>
      </c>
      <c r="G12584">
        <v>0</v>
      </c>
      <c r="H12584">
        <v>0</v>
      </c>
      <c r="I12584" t="s">
        <v>26</v>
      </c>
      <c r="J12584" t="s">
        <v>12752</v>
      </c>
      <c r="K12584" t="s">
        <v>21303</v>
      </c>
      <c r="L12584">
        <v>67</v>
      </c>
      <c r="M12584">
        <v>71</v>
      </c>
    </row>
    <row r="12585" spans="1:13">
      <c r="A12585" t="s">
        <v>12752</v>
      </c>
      <c r="B12585" t="s">
        <v>21304</v>
      </c>
      <c r="C12585">
        <v>124</v>
      </c>
      <c r="D12585">
        <v>65</v>
      </c>
      <c r="E12585">
        <v>84</v>
      </c>
      <c r="F12585">
        <v>0</v>
      </c>
      <c r="G12585">
        <v>0</v>
      </c>
      <c r="H12585">
        <v>0</v>
      </c>
      <c r="I12585" t="s">
        <v>26</v>
      </c>
      <c r="J12585" t="s">
        <v>12752</v>
      </c>
      <c r="K12585" t="s">
        <v>21305</v>
      </c>
      <c r="L12585">
        <v>71</v>
      </c>
      <c r="M12585">
        <v>62</v>
      </c>
    </row>
    <row r="12586" spans="1:13">
      <c r="A12586" t="s">
        <v>12752</v>
      </c>
      <c r="B12586" t="s">
        <v>21306</v>
      </c>
      <c r="C12586">
        <v>125</v>
      </c>
      <c r="D12586">
        <v>64</v>
      </c>
      <c r="E12586">
        <v>84</v>
      </c>
      <c r="F12586">
        <v>0</v>
      </c>
      <c r="G12586">
        <v>0</v>
      </c>
      <c r="H12586">
        <v>0</v>
      </c>
      <c r="I12586" t="s">
        <v>26</v>
      </c>
      <c r="J12586" t="s">
        <v>12752</v>
      </c>
      <c r="K12586" t="s">
        <v>21306</v>
      </c>
      <c r="L12586">
        <v>62</v>
      </c>
      <c r="M12586">
        <v>76</v>
      </c>
    </row>
    <row r="12587" spans="1:13">
      <c r="A12587" t="s">
        <v>12752</v>
      </c>
      <c r="B12587" t="s">
        <v>21307</v>
      </c>
      <c r="C12587">
        <v>122</v>
      </c>
      <c r="D12587">
        <v>62</v>
      </c>
      <c r="E12587">
        <v>81</v>
      </c>
      <c r="F12587">
        <v>0</v>
      </c>
      <c r="G12587">
        <v>0</v>
      </c>
      <c r="H12587">
        <v>0</v>
      </c>
      <c r="I12587" t="s">
        <v>26</v>
      </c>
      <c r="J12587" t="s">
        <v>12752</v>
      </c>
      <c r="K12587" t="s">
        <v>21308</v>
      </c>
      <c r="L12587">
        <v>76</v>
      </c>
      <c r="M12587">
        <v>76</v>
      </c>
    </row>
    <row r="12588" spans="1:13">
      <c r="A12588" t="s">
        <v>12752</v>
      </c>
      <c r="B12588" t="s">
        <v>21309</v>
      </c>
      <c r="C12588">
        <v>125</v>
      </c>
      <c r="D12588">
        <v>66</v>
      </c>
      <c r="E12588">
        <v>85</v>
      </c>
      <c r="F12588">
        <v>0</v>
      </c>
      <c r="G12588">
        <v>0</v>
      </c>
      <c r="H12588">
        <v>0</v>
      </c>
      <c r="I12588" t="s">
        <v>26</v>
      </c>
      <c r="J12588" t="s">
        <v>12752</v>
      </c>
      <c r="K12588" t="s">
        <v>21310</v>
      </c>
      <c r="L12588">
        <v>76</v>
      </c>
      <c r="M12588">
        <v>75</v>
      </c>
    </row>
    <row r="12589" spans="1:13">
      <c r="A12589" t="s">
        <v>12752</v>
      </c>
      <c r="B12589" t="s">
        <v>21311</v>
      </c>
      <c r="C12589">
        <v>120</v>
      </c>
      <c r="D12589">
        <v>62</v>
      </c>
      <c r="E12589">
        <v>81</v>
      </c>
      <c r="F12589">
        <v>0</v>
      </c>
      <c r="G12589">
        <v>0</v>
      </c>
      <c r="H12589">
        <v>0</v>
      </c>
      <c r="I12589" t="s">
        <v>26</v>
      </c>
      <c r="J12589" t="s">
        <v>12752</v>
      </c>
      <c r="K12589" t="s">
        <v>21310</v>
      </c>
      <c r="L12589">
        <v>76</v>
      </c>
      <c r="M12589">
        <v>75</v>
      </c>
    </row>
    <row r="12590" spans="1:13">
      <c r="A12590" t="s">
        <v>12752</v>
      </c>
      <c r="B12590" t="s">
        <v>21312</v>
      </c>
      <c r="C12590">
        <v>123</v>
      </c>
      <c r="D12590">
        <v>63</v>
      </c>
      <c r="E12590">
        <v>82</v>
      </c>
      <c r="F12590">
        <v>0</v>
      </c>
      <c r="G12590">
        <v>0</v>
      </c>
      <c r="H12590">
        <v>0</v>
      </c>
      <c r="I12590" t="s">
        <v>26</v>
      </c>
      <c r="J12590" t="s">
        <v>12752</v>
      </c>
      <c r="K12590" t="s">
        <v>21313</v>
      </c>
      <c r="L12590">
        <v>75</v>
      </c>
      <c r="M12590">
        <v>75</v>
      </c>
    </row>
    <row r="12591" spans="1:13">
      <c r="A12591" t="s">
        <v>12752</v>
      </c>
      <c r="B12591" t="s">
        <v>21314</v>
      </c>
      <c r="C12591">
        <v>123</v>
      </c>
      <c r="D12591">
        <v>64</v>
      </c>
      <c r="E12591">
        <v>83</v>
      </c>
      <c r="F12591">
        <v>0</v>
      </c>
      <c r="G12591">
        <v>0</v>
      </c>
      <c r="H12591">
        <v>0</v>
      </c>
      <c r="I12591" t="s">
        <v>26</v>
      </c>
      <c r="J12591" t="s">
        <v>12752</v>
      </c>
      <c r="K12591" t="s">
        <v>21315</v>
      </c>
      <c r="L12591">
        <v>75</v>
      </c>
      <c r="M12591">
        <v>75</v>
      </c>
    </row>
    <row r="12592" spans="1:13">
      <c r="A12592" t="s">
        <v>12752</v>
      </c>
      <c r="B12592" t="s">
        <v>21316</v>
      </c>
      <c r="C12592">
        <v>122</v>
      </c>
      <c r="D12592">
        <v>62</v>
      </c>
      <c r="E12592">
        <v>82</v>
      </c>
      <c r="F12592">
        <v>0</v>
      </c>
      <c r="G12592">
        <v>0</v>
      </c>
      <c r="H12592">
        <v>0</v>
      </c>
      <c r="I12592" t="s">
        <v>26</v>
      </c>
      <c r="J12592" t="s">
        <v>12752</v>
      </c>
      <c r="K12592" t="s">
        <v>21317</v>
      </c>
      <c r="L12592">
        <v>75</v>
      </c>
      <c r="M12592">
        <v>77</v>
      </c>
    </row>
    <row r="12593" spans="1:13">
      <c r="A12593" t="s">
        <v>12752</v>
      </c>
      <c r="B12593" t="s">
        <v>21318</v>
      </c>
      <c r="C12593">
        <v>123</v>
      </c>
      <c r="D12593">
        <v>63</v>
      </c>
      <c r="E12593">
        <v>82</v>
      </c>
      <c r="F12593">
        <v>0</v>
      </c>
      <c r="G12593">
        <v>0</v>
      </c>
      <c r="H12593">
        <v>0</v>
      </c>
      <c r="I12593" t="s">
        <v>26</v>
      </c>
      <c r="J12593" t="s">
        <v>12752</v>
      </c>
      <c r="K12593" t="s">
        <v>21319</v>
      </c>
      <c r="L12593">
        <v>77</v>
      </c>
      <c r="M12593">
        <v>77</v>
      </c>
    </row>
    <row r="12594" spans="1:13">
      <c r="A12594" t="s">
        <v>12752</v>
      </c>
      <c r="B12594" t="s">
        <v>21320</v>
      </c>
      <c r="C12594">
        <v>122</v>
      </c>
      <c r="D12594">
        <v>64</v>
      </c>
      <c r="E12594">
        <v>83</v>
      </c>
      <c r="F12594">
        <v>0</v>
      </c>
      <c r="G12594">
        <v>0</v>
      </c>
      <c r="H12594">
        <v>0</v>
      </c>
      <c r="I12594" t="s">
        <v>26</v>
      </c>
      <c r="J12594" t="s">
        <v>12752</v>
      </c>
      <c r="K12594" t="s">
        <v>21320</v>
      </c>
      <c r="L12594">
        <v>77</v>
      </c>
      <c r="M12594">
        <v>77</v>
      </c>
    </row>
    <row r="12595" spans="1:13">
      <c r="A12595" t="s">
        <v>12752</v>
      </c>
      <c r="B12595" t="s">
        <v>21321</v>
      </c>
      <c r="C12595">
        <v>124</v>
      </c>
      <c r="D12595">
        <v>63</v>
      </c>
      <c r="E12595">
        <v>83</v>
      </c>
      <c r="F12595">
        <v>0</v>
      </c>
      <c r="G12595">
        <v>0</v>
      </c>
      <c r="H12595">
        <v>0</v>
      </c>
      <c r="I12595" t="s">
        <v>26</v>
      </c>
      <c r="J12595" t="s">
        <v>12752</v>
      </c>
      <c r="K12595" t="s">
        <v>21322</v>
      </c>
      <c r="L12595">
        <v>77</v>
      </c>
      <c r="M12595">
        <v>77</v>
      </c>
    </row>
    <row r="12596" spans="1:13">
      <c r="A12596" t="s">
        <v>12752</v>
      </c>
      <c r="B12596" t="s">
        <v>21323</v>
      </c>
      <c r="C12596">
        <v>124</v>
      </c>
      <c r="D12596">
        <v>63</v>
      </c>
      <c r="E12596">
        <v>83</v>
      </c>
      <c r="F12596">
        <v>0</v>
      </c>
      <c r="G12596">
        <v>0</v>
      </c>
      <c r="H12596">
        <v>0</v>
      </c>
      <c r="I12596" t="s">
        <v>26</v>
      </c>
      <c r="J12596" t="s">
        <v>12752</v>
      </c>
      <c r="K12596" t="s">
        <v>21324</v>
      </c>
      <c r="L12596">
        <v>77</v>
      </c>
      <c r="M12596">
        <v>76</v>
      </c>
    </row>
    <row r="12597" spans="1:13">
      <c r="A12597" t="s">
        <v>12752</v>
      </c>
      <c r="B12597" t="s">
        <v>21325</v>
      </c>
      <c r="C12597">
        <v>123</v>
      </c>
      <c r="D12597">
        <v>62</v>
      </c>
      <c r="E12597">
        <v>82</v>
      </c>
      <c r="F12597">
        <v>0</v>
      </c>
      <c r="G12597">
        <v>0</v>
      </c>
      <c r="H12597">
        <v>0</v>
      </c>
      <c r="I12597" t="s">
        <v>26</v>
      </c>
      <c r="J12597" t="s">
        <v>12752</v>
      </c>
      <c r="K12597" t="s">
        <v>21324</v>
      </c>
      <c r="L12597">
        <v>77</v>
      </c>
      <c r="M12597">
        <v>76</v>
      </c>
    </row>
    <row r="12598" spans="1:13">
      <c r="A12598" t="s">
        <v>12752</v>
      </c>
      <c r="B12598" t="s">
        <v>21326</v>
      </c>
      <c r="C12598">
        <v>124</v>
      </c>
      <c r="D12598">
        <v>65</v>
      </c>
      <c r="E12598">
        <v>84</v>
      </c>
      <c r="F12598">
        <v>0</v>
      </c>
      <c r="G12598">
        <v>0</v>
      </c>
      <c r="H12598">
        <v>0</v>
      </c>
      <c r="I12598" t="s">
        <v>26</v>
      </c>
      <c r="J12598" t="s">
        <v>12752</v>
      </c>
      <c r="K12598" t="s">
        <v>21327</v>
      </c>
      <c r="L12598">
        <v>76</v>
      </c>
      <c r="M12598">
        <v>76</v>
      </c>
    </row>
    <row r="12599" spans="1:13">
      <c r="A12599" t="s">
        <v>12752</v>
      </c>
      <c r="B12599" t="s">
        <v>21328</v>
      </c>
      <c r="C12599">
        <v>121</v>
      </c>
      <c r="D12599">
        <v>63</v>
      </c>
      <c r="E12599">
        <v>82</v>
      </c>
      <c r="F12599">
        <v>0</v>
      </c>
      <c r="G12599">
        <v>0</v>
      </c>
      <c r="H12599">
        <v>0</v>
      </c>
      <c r="I12599" t="s">
        <v>26</v>
      </c>
      <c r="J12599" t="s">
        <v>12752</v>
      </c>
      <c r="K12599" t="s">
        <v>21329</v>
      </c>
      <c r="L12599">
        <v>76</v>
      </c>
      <c r="M12599">
        <v>75</v>
      </c>
    </row>
    <row r="12600" spans="1:13">
      <c r="A12600" t="s">
        <v>12752</v>
      </c>
      <c r="B12600" t="s">
        <v>21330</v>
      </c>
      <c r="C12600">
        <v>119</v>
      </c>
      <c r="D12600">
        <v>61</v>
      </c>
      <c r="E12600">
        <v>80</v>
      </c>
      <c r="F12600">
        <v>0</v>
      </c>
      <c r="G12600">
        <v>0</v>
      </c>
      <c r="H12600">
        <v>0</v>
      </c>
      <c r="I12600" t="s">
        <v>26</v>
      </c>
      <c r="J12600" t="s">
        <v>12752</v>
      </c>
      <c r="K12600" t="s">
        <v>21331</v>
      </c>
      <c r="L12600">
        <v>75</v>
      </c>
      <c r="M12600">
        <v>75</v>
      </c>
    </row>
    <row r="12601" spans="1:13">
      <c r="A12601" t="s">
        <v>12752</v>
      </c>
      <c r="B12601" t="s">
        <v>21332</v>
      </c>
      <c r="C12601">
        <v>122</v>
      </c>
      <c r="D12601">
        <v>65</v>
      </c>
      <c r="E12601">
        <v>84</v>
      </c>
      <c r="F12601">
        <v>0</v>
      </c>
      <c r="G12601">
        <v>0</v>
      </c>
      <c r="H12601">
        <v>0</v>
      </c>
      <c r="I12601" t="s">
        <v>26</v>
      </c>
      <c r="J12601" t="s">
        <v>12752</v>
      </c>
      <c r="K12601" t="s">
        <v>21333</v>
      </c>
      <c r="L12601">
        <v>75</v>
      </c>
      <c r="M12601">
        <v>75</v>
      </c>
    </row>
    <row r="12602" spans="1:13">
      <c r="A12602" t="s">
        <v>12752</v>
      </c>
      <c r="B12602" t="s">
        <v>21334</v>
      </c>
      <c r="C12602">
        <v>122</v>
      </c>
      <c r="D12602">
        <v>63</v>
      </c>
      <c r="E12602">
        <v>82</v>
      </c>
      <c r="F12602">
        <v>0</v>
      </c>
      <c r="G12602">
        <v>0</v>
      </c>
      <c r="H12602">
        <v>0</v>
      </c>
      <c r="I12602" t="s">
        <v>26</v>
      </c>
      <c r="J12602" t="s">
        <v>12752</v>
      </c>
      <c r="K12602" t="s">
        <v>21334</v>
      </c>
      <c r="L12602">
        <v>75</v>
      </c>
      <c r="M12602">
        <v>66</v>
      </c>
    </row>
    <row r="12603" spans="1:13">
      <c r="A12603" t="s">
        <v>12752</v>
      </c>
      <c r="B12603" t="s">
        <v>21335</v>
      </c>
      <c r="C12603">
        <v>121</v>
      </c>
      <c r="D12603">
        <v>62</v>
      </c>
      <c r="E12603">
        <v>81</v>
      </c>
      <c r="F12603">
        <v>0</v>
      </c>
      <c r="G12603">
        <v>0</v>
      </c>
      <c r="H12603">
        <v>0</v>
      </c>
      <c r="I12603" t="s">
        <v>26</v>
      </c>
      <c r="J12603" t="s">
        <v>12752</v>
      </c>
      <c r="K12603" t="s">
        <v>21336</v>
      </c>
      <c r="L12603">
        <v>66</v>
      </c>
      <c r="M12603">
        <v>66</v>
      </c>
    </row>
    <row r="12604" spans="1:13">
      <c r="A12604" t="s">
        <v>12752</v>
      </c>
      <c r="B12604" t="s">
        <v>21337</v>
      </c>
      <c r="C12604">
        <v>121</v>
      </c>
      <c r="D12604">
        <v>63</v>
      </c>
      <c r="E12604">
        <v>82</v>
      </c>
      <c r="F12604">
        <v>0</v>
      </c>
      <c r="G12604">
        <v>0</v>
      </c>
      <c r="H12604">
        <v>0</v>
      </c>
      <c r="I12604" t="s">
        <v>26</v>
      </c>
      <c r="J12604" t="s">
        <v>12752</v>
      </c>
      <c r="K12604" t="s">
        <v>21338</v>
      </c>
      <c r="L12604">
        <v>66</v>
      </c>
      <c r="M12604">
        <v>66</v>
      </c>
    </row>
    <row r="12605" spans="1:13">
      <c r="A12605" t="s">
        <v>12752</v>
      </c>
      <c r="B12605" t="s">
        <v>21339</v>
      </c>
      <c r="C12605">
        <v>119</v>
      </c>
      <c r="D12605">
        <v>63</v>
      </c>
      <c r="E12605">
        <v>81</v>
      </c>
      <c r="F12605">
        <v>0</v>
      </c>
      <c r="G12605">
        <v>0</v>
      </c>
      <c r="H12605">
        <v>0</v>
      </c>
      <c r="I12605" t="s">
        <v>26</v>
      </c>
      <c r="J12605" t="s">
        <v>12752</v>
      </c>
      <c r="K12605" t="s">
        <v>21338</v>
      </c>
      <c r="L12605">
        <v>66</v>
      </c>
      <c r="M12605">
        <v>66</v>
      </c>
    </row>
    <row r="12606" spans="1:13">
      <c r="A12606" t="s">
        <v>12752</v>
      </c>
      <c r="B12606" t="s">
        <v>21340</v>
      </c>
      <c r="C12606">
        <v>119</v>
      </c>
      <c r="D12606">
        <v>62</v>
      </c>
      <c r="E12606">
        <v>81</v>
      </c>
      <c r="F12606">
        <v>0</v>
      </c>
      <c r="G12606">
        <v>0</v>
      </c>
      <c r="H12606">
        <v>0</v>
      </c>
      <c r="I12606" t="s">
        <v>26</v>
      </c>
      <c r="J12606" t="s">
        <v>12752</v>
      </c>
      <c r="K12606" t="s">
        <v>21341</v>
      </c>
      <c r="L12606">
        <v>66</v>
      </c>
      <c r="M12606">
        <v>66</v>
      </c>
    </row>
    <row r="12607" spans="1:13">
      <c r="A12607" t="s">
        <v>12752</v>
      </c>
      <c r="B12607" t="s">
        <v>21342</v>
      </c>
      <c r="C12607">
        <v>117</v>
      </c>
      <c r="D12607">
        <v>62</v>
      </c>
      <c r="E12607">
        <v>80</v>
      </c>
      <c r="F12607">
        <v>0</v>
      </c>
      <c r="G12607">
        <v>0</v>
      </c>
      <c r="H12607">
        <v>0</v>
      </c>
      <c r="I12607" t="s">
        <v>26</v>
      </c>
      <c r="J12607" t="s">
        <v>12752</v>
      </c>
      <c r="K12607" t="s">
        <v>21343</v>
      </c>
      <c r="L12607">
        <v>66</v>
      </c>
      <c r="M12607">
        <v>66</v>
      </c>
    </row>
    <row r="12608" spans="1:13">
      <c r="A12608" t="s">
        <v>12752</v>
      </c>
      <c r="B12608" t="s">
        <v>21344</v>
      </c>
      <c r="C12608">
        <v>118</v>
      </c>
      <c r="D12608">
        <v>63</v>
      </c>
      <c r="E12608">
        <v>81</v>
      </c>
      <c r="F12608">
        <v>0</v>
      </c>
      <c r="G12608">
        <v>0</v>
      </c>
      <c r="H12608">
        <v>0</v>
      </c>
      <c r="I12608" t="s">
        <v>26</v>
      </c>
      <c r="J12608" t="s">
        <v>12752</v>
      </c>
      <c r="K12608" t="s">
        <v>21345</v>
      </c>
      <c r="L12608">
        <v>66</v>
      </c>
      <c r="M12608">
        <v>61</v>
      </c>
    </row>
    <row r="12609" spans="1:13">
      <c r="A12609" t="s">
        <v>12752</v>
      </c>
      <c r="B12609" t="s">
        <v>21346</v>
      </c>
      <c r="C12609">
        <v>122</v>
      </c>
      <c r="D12609">
        <v>68</v>
      </c>
      <c r="E12609">
        <v>86</v>
      </c>
      <c r="F12609">
        <v>0</v>
      </c>
      <c r="G12609">
        <v>0</v>
      </c>
      <c r="H12609">
        <v>0</v>
      </c>
      <c r="I12609" t="s">
        <v>26</v>
      </c>
      <c r="J12609" t="s">
        <v>12752</v>
      </c>
      <c r="K12609" t="s">
        <v>21347</v>
      </c>
      <c r="L12609">
        <v>61</v>
      </c>
      <c r="M12609">
        <v>75</v>
      </c>
    </row>
    <row r="12610" spans="1:13">
      <c r="A12610" t="s">
        <v>12752</v>
      </c>
      <c r="B12610" t="s">
        <v>21348</v>
      </c>
      <c r="C12610">
        <v>96</v>
      </c>
      <c r="D12610">
        <v>60</v>
      </c>
      <c r="E12610">
        <v>71</v>
      </c>
      <c r="F12610">
        <v>0</v>
      </c>
      <c r="G12610">
        <v>0</v>
      </c>
      <c r="H12610">
        <v>0</v>
      </c>
      <c r="I12610" t="s">
        <v>26</v>
      </c>
      <c r="J12610" t="s">
        <v>12752</v>
      </c>
      <c r="K12610" t="s">
        <v>21348</v>
      </c>
      <c r="L12610">
        <v>75</v>
      </c>
      <c r="M12610">
        <v>76</v>
      </c>
    </row>
    <row r="12611" spans="1:13">
      <c r="A12611" t="s">
        <v>12752</v>
      </c>
      <c r="B12611" t="s">
        <v>21349</v>
      </c>
      <c r="C12611">
        <v>37</v>
      </c>
      <c r="D12611">
        <v>35</v>
      </c>
      <c r="E12611">
        <v>35</v>
      </c>
      <c r="F12611">
        <v>0</v>
      </c>
      <c r="G12611">
        <v>0</v>
      </c>
      <c r="H12611">
        <v>0</v>
      </c>
      <c r="I12611" t="s">
        <v>26</v>
      </c>
      <c r="J12611" t="s">
        <v>12752</v>
      </c>
      <c r="K12611" t="s">
        <v>21350</v>
      </c>
      <c r="L12611">
        <v>76</v>
      </c>
      <c r="M12611">
        <v>76</v>
      </c>
    </row>
    <row r="12612" spans="1:13">
      <c r="A12612" t="s">
        <v>12752</v>
      </c>
      <c r="B12612" t="s">
        <v>21351</v>
      </c>
      <c r="C12612">
        <v>43</v>
      </c>
      <c r="D12612">
        <v>42</v>
      </c>
      <c r="E12612">
        <v>42</v>
      </c>
      <c r="F12612">
        <v>0</v>
      </c>
      <c r="G12612">
        <v>0</v>
      </c>
      <c r="H12612">
        <v>0</v>
      </c>
      <c r="I12612" t="s">
        <v>26</v>
      </c>
      <c r="J12612" t="s">
        <v>12752</v>
      </c>
      <c r="K12612" t="s">
        <v>21352</v>
      </c>
      <c r="L12612">
        <v>75</v>
      </c>
      <c r="M12612">
        <v>75</v>
      </c>
    </row>
    <row r="12613" spans="1:13">
      <c r="A12613" t="s">
        <v>12752</v>
      </c>
      <c r="B12613" t="s">
        <v>21353</v>
      </c>
      <c r="C12613">
        <v>115</v>
      </c>
      <c r="D12613">
        <v>69</v>
      </c>
      <c r="E12613">
        <v>84</v>
      </c>
      <c r="F12613">
        <v>0</v>
      </c>
      <c r="G12613">
        <v>0</v>
      </c>
      <c r="H12613">
        <v>0</v>
      </c>
      <c r="I12613" t="s">
        <v>26</v>
      </c>
      <c r="J12613" t="s">
        <v>12752</v>
      </c>
      <c r="K12613" t="s">
        <v>21352</v>
      </c>
      <c r="L12613">
        <v>75</v>
      </c>
      <c r="M12613">
        <v>75</v>
      </c>
    </row>
    <row r="12614" spans="1:13">
      <c r="A12614" t="s">
        <v>12752</v>
      </c>
      <c r="B12614" t="s">
        <v>21354</v>
      </c>
      <c r="C12614">
        <v>122</v>
      </c>
      <c r="D12614">
        <v>64</v>
      </c>
      <c r="E12614">
        <v>83</v>
      </c>
      <c r="F12614">
        <v>0</v>
      </c>
      <c r="G12614">
        <v>0</v>
      </c>
      <c r="H12614">
        <v>0</v>
      </c>
      <c r="I12614" t="s">
        <v>26</v>
      </c>
      <c r="J12614" t="s">
        <v>12752</v>
      </c>
      <c r="K12614" t="s">
        <v>21355</v>
      </c>
      <c r="L12614">
        <v>75</v>
      </c>
      <c r="M12614">
        <v>66</v>
      </c>
    </row>
    <row r="12615" spans="1:13">
      <c r="A12615" t="s">
        <v>12752</v>
      </c>
      <c r="B12615" t="s">
        <v>21356</v>
      </c>
      <c r="C12615">
        <v>118</v>
      </c>
      <c r="D12615">
        <v>61</v>
      </c>
      <c r="E12615">
        <v>80</v>
      </c>
      <c r="F12615">
        <v>0</v>
      </c>
      <c r="G12615">
        <v>0</v>
      </c>
      <c r="H12615">
        <v>0</v>
      </c>
      <c r="I12615" t="s">
        <v>26</v>
      </c>
      <c r="J12615" t="s">
        <v>12752</v>
      </c>
      <c r="K12615" t="s">
        <v>21357</v>
      </c>
      <c r="L12615">
        <v>66</v>
      </c>
      <c r="M12615">
        <v>66</v>
      </c>
    </row>
    <row r="12616" spans="1:13">
      <c r="A12616" t="s">
        <v>12752</v>
      </c>
      <c r="B12616" t="s">
        <v>21358</v>
      </c>
      <c r="C12616">
        <v>119</v>
      </c>
      <c r="D12616">
        <v>63</v>
      </c>
      <c r="E12616">
        <v>82</v>
      </c>
      <c r="F12616">
        <v>0</v>
      </c>
      <c r="G12616">
        <v>0</v>
      </c>
      <c r="H12616">
        <v>0</v>
      </c>
      <c r="I12616" t="s">
        <v>26</v>
      </c>
      <c r="J12616" t="s">
        <v>12752</v>
      </c>
      <c r="K12616" t="s">
        <v>21359</v>
      </c>
      <c r="L12616">
        <v>66</v>
      </c>
      <c r="M12616">
        <v>66</v>
      </c>
    </row>
    <row r="12617" spans="1:13">
      <c r="A12617" t="s">
        <v>12752</v>
      </c>
      <c r="B12617" t="s">
        <v>21360</v>
      </c>
      <c r="C12617">
        <v>121</v>
      </c>
      <c r="D12617">
        <v>64</v>
      </c>
      <c r="E12617">
        <v>83</v>
      </c>
      <c r="F12617">
        <v>0</v>
      </c>
      <c r="G12617">
        <v>0</v>
      </c>
      <c r="H12617">
        <v>0</v>
      </c>
      <c r="I12617" t="s">
        <v>26</v>
      </c>
      <c r="J12617" t="s">
        <v>12752</v>
      </c>
      <c r="K12617" t="s">
        <v>21361</v>
      </c>
      <c r="L12617">
        <v>66</v>
      </c>
      <c r="M12617">
        <v>66</v>
      </c>
    </row>
    <row r="12618" spans="1:13">
      <c r="A12618" t="s">
        <v>12752</v>
      </c>
      <c r="B12618" t="s">
        <v>21362</v>
      </c>
      <c r="C12618">
        <v>121</v>
      </c>
      <c r="D12618">
        <v>62</v>
      </c>
      <c r="E12618">
        <v>81</v>
      </c>
      <c r="F12618">
        <v>0</v>
      </c>
      <c r="G12618">
        <v>0</v>
      </c>
      <c r="H12618">
        <v>0</v>
      </c>
      <c r="I12618" t="s">
        <v>26</v>
      </c>
      <c r="J12618" t="s">
        <v>12752</v>
      </c>
      <c r="K12618" t="s">
        <v>21362</v>
      </c>
      <c r="L12618">
        <v>66</v>
      </c>
      <c r="M12618">
        <v>66</v>
      </c>
    </row>
    <row r="12619" spans="1:13">
      <c r="A12619" t="s">
        <v>12752</v>
      </c>
      <c r="B12619" t="s">
        <v>21363</v>
      </c>
      <c r="C12619">
        <v>121</v>
      </c>
      <c r="D12619">
        <v>62</v>
      </c>
      <c r="E12619">
        <v>81</v>
      </c>
      <c r="F12619">
        <v>0</v>
      </c>
      <c r="G12619">
        <v>0</v>
      </c>
      <c r="H12619">
        <v>0</v>
      </c>
      <c r="I12619" t="s">
        <v>26</v>
      </c>
      <c r="J12619" t="s">
        <v>12752</v>
      </c>
      <c r="K12619" t="s">
        <v>21364</v>
      </c>
      <c r="L12619">
        <v>66</v>
      </c>
      <c r="M12619">
        <v>61</v>
      </c>
    </row>
    <row r="12620" spans="1:13">
      <c r="A12620" t="s">
        <v>12752</v>
      </c>
      <c r="B12620" t="s">
        <v>21365</v>
      </c>
      <c r="C12620">
        <v>125</v>
      </c>
      <c r="D12620">
        <v>65</v>
      </c>
      <c r="E12620">
        <v>85</v>
      </c>
      <c r="F12620">
        <v>0</v>
      </c>
      <c r="G12620">
        <v>0</v>
      </c>
      <c r="H12620">
        <v>0</v>
      </c>
      <c r="I12620" t="s">
        <v>26</v>
      </c>
      <c r="J12620" t="s">
        <v>12752</v>
      </c>
      <c r="K12620" t="s">
        <v>21366</v>
      </c>
      <c r="L12620">
        <v>61</v>
      </c>
      <c r="M12620">
        <v>75</v>
      </c>
    </row>
    <row r="12621" spans="1:13">
      <c r="A12621" t="s">
        <v>12752</v>
      </c>
      <c r="B12621" t="s">
        <v>21367</v>
      </c>
      <c r="C12621">
        <v>124</v>
      </c>
      <c r="D12621">
        <v>63</v>
      </c>
      <c r="E12621">
        <v>83</v>
      </c>
      <c r="F12621">
        <v>0</v>
      </c>
      <c r="G12621">
        <v>0</v>
      </c>
      <c r="H12621">
        <v>0</v>
      </c>
      <c r="I12621" t="s">
        <v>26</v>
      </c>
      <c r="J12621" t="s">
        <v>12752</v>
      </c>
      <c r="K12621" t="s">
        <v>21368</v>
      </c>
      <c r="L12621">
        <v>75</v>
      </c>
      <c r="M12621">
        <v>76</v>
      </c>
    </row>
    <row r="12622" spans="1:13">
      <c r="A12622" t="s">
        <v>12752</v>
      </c>
      <c r="B12622" t="s">
        <v>21369</v>
      </c>
      <c r="C12622">
        <v>122</v>
      </c>
      <c r="D12622">
        <v>63</v>
      </c>
      <c r="E12622">
        <v>82</v>
      </c>
      <c r="F12622">
        <v>0</v>
      </c>
      <c r="G12622">
        <v>0</v>
      </c>
      <c r="H12622">
        <v>0</v>
      </c>
      <c r="I12622" t="s">
        <v>26</v>
      </c>
      <c r="J12622" t="s">
        <v>12752</v>
      </c>
      <c r="K12622" t="s">
        <v>21368</v>
      </c>
      <c r="L12622">
        <v>75</v>
      </c>
      <c r="M12622">
        <v>76</v>
      </c>
    </row>
    <row r="12623" spans="1:13">
      <c r="A12623" t="s">
        <v>12752</v>
      </c>
      <c r="B12623" t="s">
        <v>21370</v>
      </c>
      <c r="C12623">
        <v>123</v>
      </c>
      <c r="D12623">
        <v>64</v>
      </c>
      <c r="E12623">
        <v>83</v>
      </c>
      <c r="F12623">
        <v>0</v>
      </c>
      <c r="G12623">
        <v>0</v>
      </c>
      <c r="H12623">
        <v>0</v>
      </c>
      <c r="I12623" t="s">
        <v>26</v>
      </c>
      <c r="J12623" t="s">
        <v>12752</v>
      </c>
      <c r="K12623" t="s">
        <v>21371</v>
      </c>
      <c r="L12623">
        <v>76</v>
      </c>
      <c r="M12623">
        <v>76</v>
      </c>
    </row>
    <row r="12624" spans="1:13">
      <c r="A12624" t="s">
        <v>12752</v>
      </c>
      <c r="B12624" t="s">
        <v>21372</v>
      </c>
      <c r="C12624">
        <v>123</v>
      </c>
      <c r="D12624">
        <v>64</v>
      </c>
      <c r="E12624">
        <v>83</v>
      </c>
      <c r="F12624">
        <v>0</v>
      </c>
      <c r="G12624">
        <v>0</v>
      </c>
      <c r="H12624">
        <v>0</v>
      </c>
      <c r="I12624" t="s">
        <v>26</v>
      </c>
      <c r="J12624" t="s">
        <v>12752</v>
      </c>
      <c r="K12624" t="s">
        <v>21373</v>
      </c>
      <c r="L12624">
        <v>70</v>
      </c>
      <c r="M12624">
        <v>70</v>
      </c>
    </row>
    <row r="12625" spans="1:13">
      <c r="A12625" t="s">
        <v>12752</v>
      </c>
      <c r="B12625" t="s">
        <v>21374</v>
      </c>
      <c r="C12625">
        <v>121</v>
      </c>
      <c r="D12625">
        <v>61</v>
      </c>
      <c r="E12625">
        <v>81</v>
      </c>
      <c r="F12625">
        <v>0</v>
      </c>
      <c r="G12625">
        <v>0</v>
      </c>
      <c r="H12625">
        <v>0</v>
      </c>
      <c r="I12625" t="s">
        <v>26</v>
      </c>
      <c r="J12625" t="s">
        <v>12752</v>
      </c>
      <c r="K12625" t="s">
        <v>21375</v>
      </c>
      <c r="L12625">
        <v>70</v>
      </c>
      <c r="M12625">
        <v>70</v>
      </c>
    </row>
    <row r="12626" spans="1:13">
      <c r="A12626" t="s">
        <v>12752</v>
      </c>
      <c r="B12626" t="s">
        <v>21376</v>
      </c>
      <c r="C12626">
        <v>123</v>
      </c>
      <c r="D12626">
        <v>66</v>
      </c>
      <c r="E12626">
        <v>84</v>
      </c>
      <c r="F12626">
        <v>1</v>
      </c>
      <c r="G12626">
        <v>0</v>
      </c>
      <c r="H12626">
        <v>0</v>
      </c>
      <c r="I12626" t="s">
        <v>26</v>
      </c>
      <c r="J12626" t="s">
        <v>12752</v>
      </c>
      <c r="K12626" t="s">
        <v>21376</v>
      </c>
      <c r="L12626">
        <v>70</v>
      </c>
      <c r="M12626">
        <v>71</v>
      </c>
    </row>
    <row r="12627" spans="1:13">
      <c r="A12627" t="s">
        <v>12752</v>
      </c>
      <c r="B12627" t="s">
        <v>21377</v>
      </c>
      <c r="C12627">
        <v>121</v>
      </c>
      <c r="D12627">
        <v>63</v>
      </c>
      <c r="E12627">
        <v>82</v>
      </c>
      <c r="F12627">
        <v>1</v>
      </c>
      <c r="G12627">
        <v>0</v>
      </c>
      <c r="H12627">
        <v>0</v>
      </c>
      <c r="I12627" t="s">
        <v>26</v>
      </c>
      <c r="J12627" t="s">
        <v>12752</v>
      </c>
      <c r="K12627" t="s">
        <v>21378</v>
      </c>
      <c r="L12627">
        <v>71</v>
      </c>
      <c r="M12627">
        <v>71</v>
      </c>
    </row>
    <row r="12628" spans="1:13">
      <c r="A12628" t="s">
        <v>12752</v>
      </c>
      <c r="B12628" t="s">
        <v>21379</v>
      </c>
      <c r="C12628">
        <v>123</v>
      </c>
      <c r="D12628">
        <v>63</v>
      </c>
      <c r="E12628">
        <v>83</v>
      </c>
      <c r="F12628">
        <v>0</v>
      </c>
      <c r="G12628">
        <v>0</v>
      </c>
      <c r="H12628">
        <v>0</v>
      </c>
      <c r="I12628" t="s">
        <v>26</v>
      </c>
      <c r="J12628" t="s">
        <v>12752</v>
      </c>
      <c r="K12628" t="s">
        <v>21380</v>
      </c>
      <c r="L12628">
        <v>71</v>
      </c>
      <c r="M12628">
        <v>74</v>
      </c>
    </row>
    <row r="12629" spans="1:13">
      <c r="A12629" t="s">
        <v>12752</v>
      </c>
      <c r="B12629" t="s">
        <v>21381</v>
      </c>
      <c r="C12629">
        <v>123</v>
      </c>
      <c r="D12629">
        <v>63</v>
      </c>
      <c r="E12629">
        <v>83</v>
      </c>
      <c r="F12629">
        <v>0</v>
      </c>
      <c r="G12629">
        <v>0</v>
      </c>
      <c r="H12629">
        <v>0</v>
      </c>
      <c r="I12629" t="s">
        <v>26</v>
      </c>
      <c r="J12629" t="s">
        <v>12752</v>
      </c>
      <c r="K12629" t="s">
        <v>21382</v>
      </c>
      <c r="L12629">
        <v>74</v>
      </c>
      <c r="M12629">
        <v>70</v>
      </c>
    </row>
    <row r="12630" spans="1:13">
      <c r="A12630" t="s">
        <v>12752</v>
      </c>
      <c r="B12630" t="s">
        <v>21383</v>
      </c>
      <c r="C12630">
        <v>125</v>
      </c>
      <c r="D12630">
        <v>65</v>
      </c>
      <c r="E12630">
        <v>85</v>
      </c>
      <c r="F12630">
        <v>0</v>
      </c>
      <c r="G12630">
        <v>0</v>
      </c>
      <c r="H12630">
        <v>0</v>
      </c>
      <c r="I12630" t="s">
        <v>26</v>
      </c>
      <c r="J12630" t="s">
        <v>12752</v>
      </c>
      <c r="K12630" t="s">
        <v>21382</v>
      </c>
      <c r="L12630">
        <v>74</v>
      </c>
      <c r="M12630">
        <v>70</v>
      </c>
    </row>
    <row r="12631" spans="1:13">
      <c r="A12631" t="s">
        <v>12752</v>
      </c>
      <c r="B12631" t="s">
        <v>21384</v>
      </c>
      <c r="C12631">
        <v>124</v>
      </c>
      <c r="D12631">
        <v>63</v>
      </c>
      <c r="E12631">
        <v>83</v>
      </c>
      <c r="F12631">
        <v>0</v>
      </c>
      <c r="G12631">
        <v>0</v>
      </c>
      <c r="H12631">
        <v>0</v>
      </c>
      <c r="I12631" t="s">
        <v>26</v>
      </c>
      <c r="J12631" t="s">
        <v>12752</v>
      </c>
      <c r="K12631" t="s">
        <v>21385</v>
      </c>
      <c r="L12631">
        <v>70</v>
      </c>
      <c r="M12631">
        <v>70</v>
      </c>
    </row>
    <row r="12632" spans="1:13">
      <c r="A12632" t="s">
        <v>12752</v>
      </c>
      <c r="B12632" t="s">
        <v>21386</v>
      </c>
      <c r="C12632">
        <v>122</v>
      </c>
      <c r="D12632">
        <v>61</v>
      </c>
      <c r="E12632">
        <v>81</v>
      </c>
      <c r="F12632">
        <v>1</v>
      </c>
      <c r="G12632">
        <v>0</v>
      </c>
      <c r="H12632">
        <v>0</v>
      </c>
      <c r="I12632" t="s">
        <v>26</v>
      </c>
      <c r="J12632" t="s">
        <v>12752</v>
      </c>
      <c r="K12632" t="s">
        <v>21387</v>
      </c>
      <c r="L12632">
        <v>70</v>
      </c>
      <c r="M12632">
        <v>70</v>
      </c>
    </row>
    <row r="12633" spans="1:13">
      <c r="A12633" t="s">
        <v>12752</v>
      </c>
      <c r="B12633" t="s">
        <v>21388</v>
      </c>
      <c r="C12633">
        <v>124</v>
      </c>
      <c r="D12633">
        <v>66</v>
      </c>
      <c r="E12633">
        <v>85</v>
      </c>
      <c r="F12633">
        <v>1</v>
      </c>
      <c r="G12633">
        <v>0</v>
      </c>
      <c r="H12633">
        <v>0</v>
      </c>
      <c r="I12633" t="s">
        <v>26</v>
      </c>
      <c r="J12633" t="s">
        <v>12752</v>
      </c>
      <c r="K12633" t="s">
        <v>21389</v>
      </c>
      <c r="L12633">
        <v>70</v>
      </c>
      <c r="M12633">
        <v>71</v>
      </c>
    </row>
    <row r="12634" spans="1:13">
      <c r="A12634" t="s">
        <v>12752</v>
      </c>
      <c r="B12634" t="s">
        <v>21390</v>
      </c>
      <c r="C12634">
        <v>120</v>
      </c>
      <c r="D12634">
        <v>63</v>
      </c>
      <c r="E12634">
        <v>81</v>
      </c>
      <c r="F12634">
        <v>1</v>
      </c>
      <c r="G12634">
        <v>0</v>
      </c>
      <c r="H12634">
        <v>0</v>
      </c>
      <c r="I12634" t="s">
        <v>26</v>
      </c>
      <c r="J12634" t="s">
        <v>12752</v>
      </c>
      <c r="K12634" t="s">
        <v>21390</v>
      </c>
      <c r="L12634">
        <v>71</v>
      </c>
      <c r="M12634">
        <v>71</v>
      </c>
    </row>
    <row r="12635" spans="1:13">
      <c r="A12635" t="s">
        <v>12752</v>
      </c>
      <c r="B12635" t="s">
        <v>21391</v>
      </c>
      <c r="C12635">
        <v>123</v>
      </c>
      <c r="D12635">
        <v>64</v>
      </c>
      <c r="E12635">
        <v>83</v>
      </c>
      <c r="F12635">
        <v>1</v>
      </c>
      <c r="G12635">
        <v>0</v>
      </c>
      <c r="H12635">
        <v>0</v>
      </c>
      <c r="I12635" t="s">
        <v>26</v>
      </c>
      <c r="J12635" t="s">
        <v>12752</v>
      </c>
      <c r="K12635" t="s">
        <v>21392</v>
      </c>
      <c r="L12635">
        <v>71</v>
      </c>
      <c r="M12635">
        <v>72</v>
      </c>
    </row>
    <row r="12636" spans="1:13">
      <c r="A12636" t="s">
        <v>12752</v>
      </c>
      <c r="B12636" t="s">
        <v>21393</v>
      </c>
      <c r="C12636">
        <v>121</v>
      </c>
      <c r="D12636">
        <v>63</v>
      </c>
      <c r="E12636">
        <v>82</v>
      </c>
      <c r="F12636">
        <v>0</v>
      </c>
      <c r="G12636">
        <v>0</v>
      </c>
      <c r="H12636">
        <v>0</v>
      </c>
      <c r="I12636" t="s">
        <v>26</v>
      </c>
      <c r="J12636" t="s">
        <v>12752</v>
      </c>
      <c r="K12636" t="s">
        <v>21394</v>
      </c>
      <c r="L12636">
        <v>72</v>
      </c>
      <c r="M12636">
        <v>74</v>
      </c>
    </row>
    <row r="12637" spans="1:13">
      <c r="A12637" t="s">
        <v>12752</v>
      </c>
      <c r="B12637" t="s">
        <v>21395</v>
      </c>
      <c r="C12637">
        <v>122</v>
      </c>
      <c r="D12637">
        <v>63</v>
      </c>
      <c r="E12637">
        <v>82</v>
      </c>
      <c r="F12637">
        <v>0</v>
      </c>
      <c r="G12637">
        <v>0</v>
      </c>
      <c r="H12637">
        <v>0</v>
      </c>
      <c r="I12637" t="s">
        <v>26</v>
      </c>
      <c r="J12637" t="s">
        <v>12752</v>
      </c>
      <c r="K12637" t="s">
        <v>21396</v>
      </c>
      <c r="L12637">
        <v>73</v>
      </c>
      <c r="M12637">
        <v>75</v>
      </c>
    </row>
    <row r="12638" spans="1:13">
      <c r="A12638" t="s">
        <v>12752</v>
      </c>
      <c r="B12638" t="s">
        <v>21397</v>
      </c>
      <c r="C12638">
        <v>125</v>
      </c>
      <c r="D12638">
        <v>66</v>
      </c>
      <c r="E12638">
        <v>85</v>
      </c>
      <c r="F12638">
        <v>0</v>
      </c>
      <c r="G12638">
        <v>0</v>
      </c>
      <c r="H12638">
        <v>0</v>
      </c>
      <c r="I12638" t="s">
        <v>26</v>
      </c>
      <c r="J12638" t="s">
        <v>12752</v>
      </c>
      <c r="K12638" t="s">
        <v>21396</v>
      </c>
      <c r="L12638">
        <v>73</v>
      </c>
      <c r="M12638">
        <v>75</v>
      </c>
    </row>
    <row r="12639" spans="1:13">
      <c r="A12639" t="s">
        <v>12752</v>
      </c>
      <c r="B12639" t="s">
        <v>21398</v>
      </c>
      <c r="C12639">
        <v>123</v>
      </c>
      <c r="D12639">
        <v>62</v>
      </c>
      <c r="E12639">
        <v>82</v>
      </c>
      <c r="F12639">
        <v>1</v>
      </c>
      <c r="G12639">
        <v>0</v>
      </c>
      <c r="H12639">
        <v>0</v>
      </c>
      <c r="I12639" t="s">
        <v>26</v>
      </c>
      <c r="J12639" t="s">
        <v>12752</v>
      </c>
      <c r="K12639" t="s">
        <v>21399</v>
      </c>
      <c r="L12639">
        <v>75</v>
      </c>
      <c r="M12639">
        <v>75</v>
      </c>
    </row>
    <row r="12640" spans="1:13">
      <c r="A12640" t="s">
        <v>12752</v>
      </c>
      <c r="B12640" t="s">
        <v>21400</v>
      </c>
      <c r="C12640">
        <v>124</v>
      </c>
      <c r="D12640">
        <v>64</v>
      </c>
      <c r="E12640">
        <v>84</v>
      </c>
      <c r="F12640">
        <v>1</v>
      </c>
      <c r="G12640">
        <v>0</v>
      </c>
      <c r="H12640">
        <v>0</v>
      </c>
      <c r="I12640" t="s">
        <v>26</v>
      </c>
      <c r="J12640" t="s">
        <v>12752</v>
      </c>
      <c r="K12640" t="s">
        <v>21401</v>
      </c>
      <c r="L12640">
        <v>75</v>
      </c>
      <c r="M12640">
        <v>74</v>
      </c>
    </row>
    <row r="12641" spans="1:13">
      <c r="A12641" t="s">
        <v>12752</v>
      </c>
      <c r="B12641" t="s">
        <v>21402</v>
      </c>
      <c r="C12641">
        <v>124</v>
      </c>
      <c r="D12641">
        <v>65</v>
      </c>
      <c r="E12641">
        <v>85</v>
      </c>
      <c r="F12641">
        <v>2</v>
      </c>
      <c r="G12641">
        <v>0</v>
      </c>
      <c r="H12641">
        <v>0</v>
      </c>
      <c r="I12641" t="s">
        <v>26</v>
      </c>
      <c r="J12641" t="s">
        <v>12752</v>
      </c>
      <c r="K12641" t="s">
        <v>21403</v>
      </c>
      <c r="L12641">
        <v>72</v>
      </c>
      <c r="M12641">
        <v>75</v>
      </c>
    </row>
    <row r="12642" spans="1:13">
      <c r="A12642" t="s">
        <v>12752</v>
      </c>
      <c r="B12642" t="s">
        <v>21404</v>
      </c>
      <c r="C12642">
        <v>121</v>
      </c>
      <c r="D12642">
        <v>62</v>
      </c>
      <c r="E12642">
        <v>81</v>
      </c>
      <c r="F12642">
        <v>1</v>
      </c>
      <c r="G12642">
        <v>0</v>
      </c>
      <c r="H12642">
        <v>0</v>
      </c>
      <c r="I12642" t="s">
        <v>26</v>
      </c>
      <c r="J12642" t="s">
        <v>12752</v>
      </c>
      <c r="K12642" t="s">
        <v>21404</v>
      </c>
      <c r="L12642">
        <v>74</v>
      </c>
      <c r="M12642">
        <v>75</v>
      </c>
    </row>
    <row r="12643" spans="1:13">
      <c r="A12643" t="s">
        <v>12752</v>
      </c>
      <c r="B12643" t="s">
        <v>21405</v>
      </c>
      <c r="C12643">
        <v>124</v>
      </c>
      <c r="D12643">
        <v>64</v>
      </c>
      <c r="E12643">
        <v>84</v>
      </c>
      <c r="F12643">
        <v>1</v>
      </c>
      <c r="G12643">
        <v>0</v>
      </c>
      <c r="H12643">
        <v>0</v>
      </c>
      <c r="I12643" t="s">
        <v>26</v>
      </c>
      <c r="J12643" t="s">
        <v>12752</v>
      </c>
      <c r="K12643" t="s">
        <v>21406</v>
      </c>
      <c r="L12643">
        <v>75</v>
      </c>
      <c r="M12643">
        <v>75</v>
      </c>
    </row>
    <row r="12644" spans="1:13">
      <c r="A12644" t="s">
        <v>12752</v>
      </c>
      <c r="B12644" t="s">
        <v>21407</v>
      </c>
      <c r="C12644">
        <v>124</v>
      </c>
      <c r="D12644">
        <v>65</v>
      </c>
      <c r="E12644">
        <v>84</v>
      </c>
      <c r="F12644">
        <v>1</v>
      </c>
      <c r="G12644">
        <v>0</v>
      </c>
      <c r="H12644">
        <v>0</v>
      </c>
      <c r="I12644" t="s">
        <v>26</v>
      </c>
      <c r="J12644" t="s">
        <v>12752</v>
      </c>
      <c r="K12644" t="s">
        <v>21408</v>
      </c>
      <c r="L12644">
        <v>75</v>
      </c>
      <c r="M12644">
        <v>74</v>
      </c>
    </row>
    <row r="12645" spans="1:13">
      <c r="A12645" t="s">
        <v>12752</v>
      </c>
      <c r="B12645" t="s">
        <v>21409</v>
      </c>
      <c r="C12645">
        <v>124</v>
      </c>
      <c r="D12645">
        <v>64</v>
      </c>
      <c r="E12645">
        <v>84</v>
      </c>
      <c r="F12645">
        <v>1</v>
      </c>
      <c r="G12645">
        <v>0</v>
      </c>
      <c r="H12645">
        <v>0</v>
      </c>
      <c r="I12645" t="s">
        <v>26</v>
      </c>
      <c r="J12645" t="s">
        <v>12752</v>
      </c>
      <c r="K12645" t="s">
        <v>21410</v>
      </c>
      <c r="L12645">
        <v>73</v>
      </c>
      <c r="M12645">
        <v>73</v>
      </c>
    </row>
    <row r="12646" spans="1:13">
      <c r="A12646" t="s">
        <v>12752</v>
      </c>
      <c r="B12646" t="s">
        <v>21411</v>
      </c>
      <c r="C12646">
        <v>124</v>
      </c>
      <c r="D12646">
        <v>64</v>
      </c>
      <c r="E12646">
        <v>84</v>
      </c>
      <c r="F12646">
        <v>0</v>
      </c>
      <c r="G12646">
        <v>0</v>
      </c>
      <c r="H12646">
        <v>0</v>
      </c>
      <c r="I12646" t="s">
        <v>26</v>
      </c>
      <c r="J12646" t="s">
        <v>12752</v>
      </c>
      <c r="K12646" t="s">
        <v>21410</v>
      </c>
      <c r="L12646">
        <v>73</v>
      </c>
      <c r="M12646">
        <v>73</v>
      </c>
    </row>
    <row r="12647" spans="1:13">
      <c r="A12647" t="s">
        <v>12752</v>
      </c>
      <c r="B12647" t="s">
        <v>21412</v>
      </c>
      <c r="C12647">
        <v>122</v>
      </c>
      <c r="D12647">
        <v>64</v>
      </c>
      <c r="E12647">
        <v>83</v>
      </c>
      <c r="F12647">
        <v>1</v>
      </c>
      <c r="G12647">
        <v>0</v>
      </c>
      <c r="H12647">
        <v>0</v>
      </c>
      <c r="I12647" t="s">
        <v>26</v>
      </c>
      <c r="J12647" t="s">
        <v>12752</v>
      </c>
      <c r="K12647" t="s">
        <v>21413</v>
      </c>
      <c r="L12647">
        <v>73</v>
      </c>
      <c r="M12647">
        <v>77</v>
      </c>
    </row>
    <row r="12648" spans="1:13">
      <c r="A12648" t="s">
        <v>12752</v>
      </c>
      <c r="B12648" t="s">
        <v>21414</v>
      </c>
      <c r="C12648">
        <v>122</v>
      </c>
      <c r="D12648">
        <v>63</v>
      </c>
      <c r="E12648">
        <v>82</v>
      </c>
      <c r="F12648">
        <v>0</v>
      </c>
      <c r="G12648">
        <v>0</v>
      </c>
      <c r="H12648">
        <v>0</v>
      </c>
      <c r="I12648" t="s">
        <v>26</v>
      </c>
      <c r="J12648" t="s">
        <v>12752</v>
      </c>
      <c r="K12648" t="s">
        <v>21415</v>
      </c>
      <c r="L12648">
        <v>77</v>
      </c>
      <c r="M12648">
        <v>77</v>
      </c>
    </row>
    <row r="12649" spans="1:13">
      <c r="A12649" t="s">
        <v>12752</v>
      </c>
      <c r="B12649" t="s">
        <v>21416</v>
      </c>
      <c r="C12649">
        <v>122</v>
      </c>
      <c r="D12649">
        <v>63</v>
      </c>
      <c r="E12649">
        <v>82</v>
      </c>
      <c r="F12649">
        <v>1</v>
      </c>
      <c r="G12649">
        <v>0</v>
      </c>
      <c r="H12649">
        <v>0</v>
      </c>
      <c r="I12649" t="s">
        <v>26</v>
      </c>
      <c r="J12649" t="s">
        <v>12752</v>
      </c>
      <c r="K12649" t="s">
        <v>21417</v>
      </c>
      <c r="L12649">
        <v>77</v>
      </c>
      <c r="M12649">
        <v>77</v>
      </c>
    </row>
    <row r="12650" spans="1:13">
      <c r="A12650" t="s">
        <v>12752</v>
      </c>
      <c r="B12650" t="s">
        <v>21418</v>
      </c>
      <c r="C12650">
        <v>123</v>
      </c>
      <c r="D12650">
        <v>65</v>
      </c>
      <c r="E12650">
        <v>84</v>
      </c>
      <c r="F12650">
        <v>1</v>
      </c>
      <c r="G12650">
        <v>0</v>
      </c>
      <c r="H12650">
        <v>0</v>
      </c>
      <c r="I12650" t="s">
        <v>26</v>
      </c>
      <c r="J12650" t="s">
        <v>12752</v>
      </c>
      <c r="K12650" t="s">
        <v>21418</v>
      </c>
      <c r="L12650">
        <v>77</v>
      </c>
      <c r="M12650">
        <v>77</v>
      </c>
    </row>
    <row r="12651" spans="1:13">
      <c r="A12651" t="s">
        <v>12752</v>
      </c>
      <c r="B12651" t="s">
        <v>21419</v>
      </c>
      <c r="C12651">
        <v>122</v>
      </c>
      <c r="D12651">
        <v>63</v>
      </c>
      <c r="E12651">
        <v>82</v>
      </c>
      <c r="F12651">
        <v>2</v>
      </c>
      <c r="G12651">
        <v>0</v>
      </c>
      <c r="H12651">
        <v>0</v>
      </c>
      <c r="I12651" t="s">
        <v>26</v>
      </c>
      <c r="J12651" t="s">
        <v>12752</v>
      </c>
      <c r="K12651" t="s">
        <v>21420</v>
      </c>
      <c r="L12651">
        <v>77</v>
      </c>
      <c r="M12651">
        <v>78</v>
      </c>
    </row>
    <row r="12652" spans="1:13">
      <c r="A12652" t="s">
        <v>12752</v>
      </c>
      <c r="B12652" t="s">
        <v>21421</v>
      </c>
      <c r="C12652">
        <v>121</v>
      </c>
      <c r="D12652">
        <v>62</v>
      </c>
      <c r="E12652">
        <v>81</v>
      </c>
      <c r="F12652">
        <v>1</v>
      </c>
      <c r="G12652">
        <v>0</v>
      </c>
      <c r="H12652">
        <v>0</v>
      </c>
      <c r="I12652" t="s">
        <v>26</v>
      </c>
      <c r="J12652" t="s">
        <v>12752</v>
      </c>
      <c r="K12652" t="s">
        <v>21422</v>
      </c>
      <c r="L12652">
        <v>78</v>
      </c>
      <c r="M12652">
        <v>78</v>
      </c>
    </row>
    <row r="12653" spans="1:13">
      <c r="A12653" t="s">
        <v>12752</v>
      </c>
      <c r="B12653" t="s">
        <v>21423</v>
      </c>
      <c r="C12653">
        <v>122</v>
      </c>
      <c r="D12653">
        <v>62</v>
      </c>
      <c r="E12653">
        <v>82</v>
      </c>
      <c r="F12653">
        <v>1</v>
      </c>
      <c r="G12653">
        <v>0</v>
      </c>
      <c r="H12653">
        <v>0</v>
      </c>
      <c r="I12653" t="s">
        <v>26</v>
      </c>
      <c r="J12653" t="s">
        <v>12752</v>
      </c>
      <c r="K12653" t="s">
        <v>21422</v>
      </c>
      <c r="L12653">
        <v>78</v>
      </c>
      <c r="M12653">
        <v>78</v>
      </c>
    </row>
    <row r="12654" spans="1:13">
      <c r="A12654" t="s">
        <v>12752</v>
      </c>
      <c r="B12654" t="s">
        <v>21424</v>
      </c>
      <c r="C12654">
        <v>124</v>
      </c>
      <c r="D12654">
        <v>65</v>
      </c>
      <c r="E12654">
        <v>84</v>
      </c>
      <c r="F12654">
        <v>1</v>
      </c>
      <c r="G12654">
        <v>0</v>
      </c>
      <c r="H12654">
        <v>0</v>
      </c>
      <c r="I12654" t="s">
        <v>26</v>
      </c>
      <c r="J12654" t="s">
        <v>12752</v>
      </c>
      <c r="K12654" t="s">
        <v>21425</v>
      </c>
      <c r="L12654">
        <v>78</v>
      </c>
      <c r="M12654">
        <v>71</v>
      </c>
    </row>
    <row r="12655" spans="1:13">
      <c r="A12655" t="s">
        <v>12752</v>
      </c>
      <c r="B12655" t="s">
        <v>21426</v>
      </c>
      <c r="C12655">
        <v>123</v>
      </c>
      <c r="D12655">
        <v>62</v>
      </c>
      <c r="E12655">
        <v>82</v>
      </c>
      <c r="F12655">
        <v>1</v>
      </c>
      <c r="G12655">
        <v>0</v>
      </c>
      <c r="H12655">
        <v>0</v>
      </c>
      <c r="I12655" t="s">
        <v>26</v>
      </c>
      <c r="J12655" t="s">
        <v>12752</v>
      </c>
      <c r="K12655" t="s">
        <v>21427</v>
      </c>
      <c r="L12655">
        <v>71</v>
      </c>
      <c r="M12655">
        <v>73</v>
      </c>
    </row>
    <row r="12656" spans="1:13">
      <c r="A12656" t="s">
        <v>12752</v>
      </c>
      <c r="B12656" t="s">
        <v>21428</v>
      </c>
      <c r="C12656">
        <v>124</v>
      </c>
      <c r="D12656">
        <v>63</v>
      </c>
      <c r="E12656">
        <v>83</v>
      </c>
      <c r="F12656">
        <v>1</v>
      </c>
      <c r="G12656">
        <v>0</v>
      </c>
      <c r="H12656">
        <v>0</v>
      </c>
      <c r="I12656" t="s">
        <v>26</v>
      </c>
      <c r="J12656" t="s">
        <v>12752</v>
      </c>
      <c r="K12656" t="s">
        <v>21429</v>
      </c>
      <c r="L12656">
        <v>73</v>
      </c>
      <c r="M12656">
        <v>62</v>
      </c>
    </row>
    <row r="12657" spans="1:13">
      <c r="A12657" t="s">
        <v>12752</v>
      </c>
      <c r="B12657" t="s">
        <v>21430</v>
      </c>
      <c r="C12657">
        <v>124</v>
      </c>
      <c r="D12657">
        <v>65</v>
      </c>
      <c r="E12657">
        <v>84</v>
      </c>
      <c r="F12657">
        <v>1</v>
      </c>
      <c r="G12657">
        <v>0</v>
      </c>
      <c r="H12657">
        <v>0</v>
      </c>
      <c r="I12657" t="s">
        <v>26</v>
      </c>
      <c r="J12657" t="s">
        <v>12752</v>
      </c>
      <c r="K12657" t="s">
        <v>21430</v>
      </c>
      <c r="L12657">
        <v>62</v>
      </c>
      <c r="M12657">
        <v>62</v>
      </c>
    </row>
    <row r="12658" spans="1:13">
      <c r="A12658" t="s">
        <v>12752</v>
      </c>
      <c r="B12658" t="s">
        <v>21431</v>
      </c>
      <c r="C12658">
        <v>120</v>
      </c>
      <c r="D12658">
        <v>61</v>
      </c>
      <c r="E12658">
        <v>80</v>
      </c>
      <c r="F12658">
        <v>1</v>
      </c>
      <c r="G12658">
        <v>0</v>
      </c>
      <c r="H12658">
        <v>0</v>
      </c>
      <c r="I12658" t="s">
        <v>26</v>
      </c>
      <c r="J12658" t="s">
        <v>12752</v>
      </c>
      <c r="K12658" t="s">
        <v>21431</v>
      </c>
      <c r="L12658">
        <v>62</v>
      </c>
      <c r="M12658">
        <v>74</v>
      </c>
    </row>
    <row r="12659" spans="1:13">
      <c r="A12659" t="s">
        <v>12752</v>
      </c>
      <c r="B12659" t="s">
        <v>21432</v>
      </c>
      <c r="C12659">
        <v>124</v>
      </c>
      <c r="D12659">
        <v>65</v>
      </c>
      <c r="E12659">
        <v>85</v>
      </c>
      <c r="F12659">
        <v>1</v>
      </c>
      <c r="G12659">
        <v>0</v>
      </c>
      <c r="H12659">
        <v>0</v>
      </c>
      <c r="I12659" t="s">
        <v>26</v>
      </c>
      <c r="J12659" t="s">
        <v>12752</v>
      </c>
      <c r="K12659" t="s">
        <v>21433</v>
      </c>
      <c r="L12659">
        <v>74</v>
      </c>
      <c r="M12659">
        <v>75</v>
      </c>
    </row>
    <row r="12660" spans="1:13">
      <c r="A12660" t="s">
        <v>12752</v>
      </c>
      <c r="B12660" t="s">
        <v>21434</v>
      </c>
      <c r="C12660">
        <v>124</v>
      </c>
      <c r="D12660">
        <v>65</v>
      </c>
      <c r="E12660">
        <v>84</v>
      </c>
      <c r="F12660">
        <v>2</v>
      </c>
      <c r="G12660">
        <v>0</v>
      </c>
      <c r="H12660">
        <v>0</v>
      </c>
      <c r="I12660" t="s">
        <v>26</v>
      </c>
      <c r="J12660" t="s">
        <v>12752</v>
      </c>
      <c r="K12660" t="s">
        <v>21435</v>
      </c>
      <c r="L12660">
        <v>75</v>
      </c>
      <c r="M12660">
        <v>65</v>
      </c>
    </row>
    <row r="12661" spans="1:13">
      <c r="A12661" t="s">
        <v>12752</v>
      </c>
      <c r="B12661" t="s">
        <v>21436</v>
      </c>
      <c r="C12661">
        <v>125</v>
      </c>
      <c r="D12661">
        <v>64</v>
      </c>
      <c r="E12661">
        <v>84</v>
      </c>
      <c r="F12661">
        <v>1</v>
      </c>
      <c r="G12661">
        <v>0</v>
      </c>
      <c r="H12661">
        <v>0</v>
      </c>
      <c r="I12661" t="s">
        <v>26</v>
      </c>
      <c r="J12661" t="s">
        <v>12752</v>
      </c>
      <c r="K12661" t="s">
        <v>21435</v>
      </c>
      <c r="L12661">
        <v>75</v>
      </c>
      <c r="M12661">
        <v>65</v>
      </c>
    </row>
    <row r="12662" spans="1:13">
      <c r="A12662" t="s">
        <v>12752</v>
      </c>
      <c r="B12662" t="s">
        <v>21437</v>
      </c>
      <c r="C12662">
        <v>123</v>
      </c>
      <c r="D12662">
        <v>63</v>
      </c>
      <c r="E12662">
        <v>83</v>
      </c>
      <c r="F12662">
        <v>1</v>
      </c>
      <c r="G12662">
        <v>0</v>
      </c>
      <c r="H12662">
        <v>0</v>
      </c>
      <c r="I12662" t="s">
        <v>26</v>
      </c>
      <c r="J12662" t="s">
        <v>12752</v>
      </c>
      <c r="K12662" t="s">
        <v>21438</v>
      </c>
      <c r="L12662">
        <v>65</v>
      </c>
      <c r="M12662">
        <v>80</v>
      </c>
    </row>
    <row r="12663" spans="1:13">
      <c r="A12663" t="s">
        <v>12752</v>
      </c>
      <c r="B12663" t="s">
        <v>21439</v>
      </c>
      <c r="C12663">
        <v>125</v>
      </c>
      <c r="D12663">
        <v>65</v>
      </c>
      <c r="E12663">
        <v>84</v>
      </c>
      <c r="F12663">
        <v>2</v>
      </c>
      <c r="G12663">
        <v>0</v>
      </c>
      <c r="H12663">
        <v>0</v>
      </c>
      <c r="I12663" t="s">
        <v>26</v>
      </c>
      <c r="J12663" t="s">
        <v>12752</v>
      </c>
      <c r="K12663" t="s">
        <v>21440</v>
      </c>
      <c r="L12663">
        <v>80</v>
      </c>
      <c r="M12663">
        <v>80</v>
      </c>
    </row>
    <row r="12664" spans="1:13">
      <c r="A12664" t="s">
        <v>12752</v>
      </c>
      <c r="B12664" t="s">
        <v>21441</v>
      </c>
      <c r="C12664">
        <v>126</v>
      </c>
      <c r="D12664">
        <v>65</v>
      </c>
      <c r="E12664">
        <v>85</v>
      </c>
      <c r="F12664">
        <v>2</v>
      </c>
      <c r="G12664">
        <v>0</v>
      </c>
      <c r="H12664">
        <v>0</v>
      </c>
      <c r="I12664" t="s">
        <v>26</v>
      </c>
      <c r="J12664" t="s">
        <v>12752</v>
      </c>
      <c r="K12664" t="s">
        <v>21442</v>
      </c>
      <c r="L12664">
        <v>80</v>
      </c>
      <c r="M12664">
        <v>80</v>
      </c>
    </row>
    <row r="12665" spans="1:13">
      <c r="A12665" t="s">
        <v>12752</v>
      </c>
      <c r="B12665" t="s">
        <v>21443</v>
      </c>
      <c r="C12665">
        <v>122</v>
      </c>
      <c r="D12665">
        <v>61</v>
      </c>
      <c r="E12665">
        <v>81</v>
      </c>
      <c r="F12665">
        <v>1</v>
      </c>
      <c r="G12665">
        <v>0</v>
      </c>
      <c r="H12665">
        <v>0</v>
      </c>
      <c r="I12665" t="s">
        <v>26</v>
      </c>
      <c r="J12665" t="s">
        <v>12752</v>
      </c>
      <c r="K12665" t="s">
        <v>21443</v>
      </c>
      <c r="L12665">
        <v>80</v>
      </c>
      <c r="M12665">
        <v>78</v>
      </c>
    </row>
    <row r="12666" spans="1:13">
      <c r="A12666" t="s">
        <v>12752</v>
      </c>
      <c r="B12666" t="s">
        <v>21444</v>
      </c>
      <c r="C12666">
        <v>127</v>
      </c>
      <c r="D12666">
        <v>65</v>
      </c>
      <c r="E12666">
        <v>86</v>
      </c>
      <c r="F12666">
        <v>1</v>
      </c>
      <c r="G12666">
        <v>0</v>
      </c>
      <c r="H12666">
        <v>0</v>
      </c>
      <c r="I12666" t="s">
        <v>26</v>
      </c>
      <c r="J12666" t="s">
        <v>12752</v>
      </c>
      <c r="K12666" t="s">
        <v>21444</v>
      </c>
      <c r="L12666">
        <v>78</v>
      </c>
      <c r="M12666">
        <v>78</v>
      </c>
    </row>
    <row r="12667" spans="1:13">
      <c r="A12667" t="s">
        <v>12752</v>
      </c>
      <c r="B12667" t="s">
        <v>21445</v>
      </c>
      <c r="C12667">
        <v>125</v>
      </c>
      <c r="D12667">
        <v>64</v>
      </c>
      <c r="E12667">
        <v>84</v>
      </c>
      <c r="F12667">
        <v>1</v>
      </c>
      <c r="G12667">
        <v>0</v>
      </c>
      <c r="H12667">
        <v>0</v>
      </c>
      <c r="I12667" t="s">
        <v>26</v>
      </c>
      <c r="J12667" t="s">
        <v>12752</v>
      </c>
      <c r="K12667" t="s">
        <v>21446</v>
      </c>
      <c r="L12667">
        <v>78</v>
      </c>
      <c r="M12667">
        <v>75</v>
      </c>
    </row>
    <row r="12668" spans="1:13">
      <c r="A12668" t="s">
        <v>12752</v>
      </c>
      <c r="B12668" t="s">
        <v>21447</v>
      </c>
      <c r="C12668">
        <v>124</v>
      </c>
      <c r="D12668">
        <v>62</v>
      </c>
      <c r="E12668">
        <v>83</v>
      </c>
      <c r="F12668">
        <v>1</v>
      </c>
      <c r="G12668">
        <v>0</v>
      </c>
      <c r="H12668">
        <v>0</v>
      </c>
      <c r="I12668" t="s">
        <v>26</v>
      </c>
      <c r="J12668" t="s">
        <v>12752</v>
      </c>
      <c r="K12668" t="s">
        <v>21448</v>
      </c>
      <c r="L12668">
        <v>75</v>
      </c>
      <c r="M12668">
        <v>75</v>
      </c>
    </row>
    <row r="12669" spans="1:13">
      <c r="A12669" t="s">
        <v>12752</v>
      </c>
      <c r="B12669" t="s">
        <v>21449</v>
      </c>
      <c r="C12669">
        <v>127</v>
      </c>
      <c r="D12669">
        <v>66</v>
      </c>
      <c r="E12669">
        <v>86</v>
      </c>
      <c r="F12669">
        <v>3</v>
      </c>
      <c r="G12669">
        <v>0</v>
      </c>
      <c r="H12669">
        <v>0</v>
      </c>
      <c r="I12669" t="s">
        <v>26</v>
      </c>
      <c r="J12669" t="s">
        <v>12752</v>
      </c>
      <c r="K12669" t="s">
        <v>21448</v>
      </c>
      <c r="L12669">
        <v>75</v>
      </c>
      <c r="M12669">
        <v>75</v>
      </c>
    </row>
    <row r="12670" spans="1:13">
      <c r="A12670" t="s">
        <v>12752</v>
      </c>
      <c r="B12670" t="s">
        <v>21450</v>
      </c>
      <c r="C12670">
        <v>125</v>
      </c>
      <c r="D12670">
        <v>65</v>
      </c>
      <c r="E12670">
        <v>85</v>
      </c>
      <c r="F12670">
        <v>3</v>
      </c>
      <c r="G12670">
        <v>0</v>
      </c>
      <c r="H12670">
        <v>1</v>
      </c>
      <c r="I12670" t="s">
        <v>26</v>
      </c>
      <c r="J12670" t="s">
        <v>12752</v>
      </c>
      <c r="K12670" t="s">
        <v>21451</v>
      </c>
      <c r="L12670">
        <v>75</v>
      </c>
      <c r="M12670">
        <v>72</v>
      </c>
    </row>
    <row r="12671" spans="1:13">
      <c r="A12671" t="s">
        <v>12752</v>
      </c>
      <c r="B12671" t="s">
        <v>21452</v>
      </c>
      <c r="C12671">
        <v>124</v>
      </c>
      <c r="D12671">
        <v>64</v>
      </c>
      <c r="E12671">
        <v>84</v>
      </c>
      <c r="F12671">
        <v>2</v>
      </c>
      <c r="G12671">
        <v>0</v>
      </c>
      <c r="H12671">
        <v>0</v>
      </c>
      <c r="I12671" t="s">
        <v>26</v>
      </c>
      <c r="J12671" t="s">
        <v>12752</v>
      </c>
      <c r="K12671" t="s">
        <v>21453</v>
      </c>
      <c r="L12671">
        <v>72</v>
      </c>
      <c r="M12671">
        <v>70</v>
      </c>
    </row>
    <row r="12672" spans="1:13">
      <c r="A12672" t="s">
        <v>12752</v>
      </c>
      <c r="B12672" t="s">
        <v>21454</v>
      </c>
      <c r="C12672">
        <v>123</v>
      </c>
      <c r="D12672">
        <v>61</v>
      </c>
      <c r="E12672">
        <v>81</v>
      </c>
      <c r="F12672">
        <v>1</v>
      </c>
      <c r="G12672">
        <v>0</v>
      </c>
      <c r="H12672">
        <v>0</v>
      </c>
      <c r="I12672" t="s">
        <v>26</v>
      </c>
      <c r="J12672" t="s">
        <v>12752</v>
      </c>
      <c r="K12672" t="s">
        <v>21455</v>
      </c>
      <c r="L12672">
        <v>70</v>
      </c>
      <c r="M12672">
        <v>71</v>
      </c>
    </row>
    <row r="12673" spans="1:13">
      <c r="A12673" t="s">
        <v>12752</v>
      </c>
      <c r="B12673" t="s">
        <v>21456</v>
      </c>
      <c r="C12673">
        <v>125</v>
      </c>
      <c r="D12673">
        <v>64</v>
      </c>
      <c r="E12673">
        <v>84</v>
      </c>
      <c r="F12673">
        <v>2</v>
      </c>
      <c r="G12673">
        <v>0</v>
      </c>
      <c r="H12673">
        <v>0</v>
      </c>
      <c r="I12673" t="s">
        <v>26</v>
      </c>
      <c r="J12673" t="s">
        <v>12752</v>
      </c>
      <c r="K12673" t="s">
        <v>21456</v>
      </c>
      <c r="L12673">
        <v>71</v>
      </c>
      <c r="M12673">
        <v>77</v>
      </c>
    </row>
    <row r="12674" spans="1:13">
      <c r="A12674" t="s">
        <v>12752</v>
      </c>
      <c r="B12674" t="s">
        <v>21457</v>
      </c>
      <c r="C12674">
        <v>125</v>
      </c>
      <c r="D12674">
        <v>63</v>
      </c>
      <c r="E12674">
        <v>83</v>
      </c>
      <c r="F12674">
        <v>2</v>
      </c>
      <c r="G12674">
        <v>0</v>
      </c>
      <c r="H12674">
        <v>0</v>
      </c>
      <c r="I12674" t="s">
        <v>26</v>
      </c>
      <c r="J12674" t="s">
        <v>12752</v>
      </c>
      <c r="K12674" t="s">
        <v>21457</v>
      </c>
      <c r="L12674">
        <v>77</v>
      </c>
      <c r="M12674">
        <v>77</v>
      </c>
    </row>
    <row r="12675" spans="1:13">
      <c r="A12675" t="s">
        <v>12752</v>
      </c>
      <c r="B12675" t="s">
        <v>21458</v>
      </c>
      <c r="C12675">
        <v>125</v>
      </c>
      <c r="D12675">
        <v>62</v>
      </c>
      <c r="E12675">
        <v>83</v>
      </c>
      <c r="F12675">
        <v>2</v>
      </c>
      <c r="G12675">
        <v>0</v>
      </c>
      <c r="H12675">
        <v>0</v>
      </c>
      <c r="I12675" t="s">
        <v>26</v>
      </c>
      <c r="J12675" t="s">
        <v>12752</v>
      </c>
      <c r="K12675" t="s">
        <v>21459</v>
      </c>
      <c r="L12675">
        <v>77</v>
      </c>
      <c r="M12675">
        <v>77</v>
      </c>
    </row>
    <row r="12676" spans="1:13">
      <c r="A12676" t="s">
        <v>12752</v>
      </c>
      <c r="B12676" t="s">
        <v>21460</v>
      </c>
      <c r="C12676">
        <v>125</v>
      </c>
      <c r="D12676">
        <v>62</v>
      </c>
      <c r="E12676">
        <v>83</v>
      </c>
      <c r="F12676">
        <v>2</v>
      </c>
      <c r="G12676">
        <v>0</v>
      </c>
      <c r="H12676">
        <v>0</v>
      </c>
      <c r="I12676" t="s">
        <v>26</v>
      </c>
      <c r="J12676" t="s">
        <v>12752</v>
      </c>
      <c r="K12676" t="s">
        <v>21461</v>
      </c>
      <c r="L12676">
        <v>77</v>
      </c>
      <c r="M12676">
        <v>75</v>
      </c>
    </row>
    <row r="12677" spans="1:13">
      <c r="A12677" t="s">
        <v>12752</v>
      </c>
      <c r="B12677" t="s">
        <v>21462</v>
      </c>
      <c r="C12677">
        <v>126</v>
      </c>
      <c r="D12677">
        <v>64</v>
      </c>
      <c r="E12677">
        <v>85</v>
      </c>
      <c r="F12677">
        <v>3</v>
      </c>
      <c r="G12677">
        <v>0</v>
      </c>
      <c r="H12677">
        <v>0</v>
      </c>
      <c r="I12677" t="s">
        <v>26</v>
      </c>
      <c r="J12677" t="s">
        <v>12752</v>
      </c>
      <c r="K12677" t="s">
        <v>21461</v>
      </c>
      <c r="L12677">
        <v>77</v>
      </c>
      <c r="M12677">
        <v>75</v>
      </c>
    </row>
    <row r="12678" spans="1:13">
      <c r="A12678" t="s">
        <v>12752</v>
      </c>
      <c r="B12678" t="s">
        <v>21463</v>
      </c>
      <c r="C12678">
        <v>125</v>
      </c>
      <c r="D12678">
        <v>62</v>
      </c>
      <c r="E12678">
        <v>83</v>
      </c>
      <c r="F12678">
        <v>2</v>
      </c>
      <c r="G12678">
        <v>0</v>
      </c>
      <c r="H12678">
        <v>0</v>
      </c>
      <c r="I12678" t="s">
        <v>26</v>
      </c>
      <c r="J12678" t="s">
        <v>12752</v>
      </c>
      <c r="K12678" t="s">
        <v>21464</v>
      </c>
      <c r="L12678">
        <v>75</v>
      </c>
      <c r="M12678">
        <v>75</v>
      </c>
    </row>
    <row r="12679" spans="1:13">
      <c r="A12679" t="s">
        <v>12752</v>
      </c>
      <c r="B12679" t="s">
        <v>21465</v>
      </c>
      <c r="C12679">
        <v>125</v>
      </c>
      <c r="D12679">
        <v>62</v>
      </c>
      <c r="E12679">
        <v>83</v>
      </c>
      <c r="F12679">
        <v>2</v>
      </c>
      <c r="G12679">
        <v>0</v>
      </c>
      <c r="H12679">
        <v>0</v>
      </c>
      <c r="I12679" t="s">
        <v>26</v>
      </c>
      <c r="J12679" t="s">
        <v>12752</v>
      </c>
      <c r="K12679" t="s">
        <v>21466</v>
      </c>
      <c r="L12679">
        <v>75</v>
      </c>
      <c r="M12679">
        <v>72</v>
      </c>
    </row>
    <row r="12680" spans="1:13">
      <c r="A12680" t="s">
        <v>12752</v>
      </c>
      <c r="B12680" t="s">
        <v>21467</v>
      </c>
      <c r="C12680">
        <v>128</v>
      </c>
      <c r="D12680">
        <v>64</v>
      </c>
      <c r="E12680">
        <v>85</v>
      </c>
      <c r="F12680">
        <v>2</v>
      </c>
      <c r="G12680">
        <v>0</v>
      </c>
      <c r="H12680">
        <v>0</v>
      </c>
      <c r="I12680" t="s">
        <v>26</v>
      </c>
      <c r="J12680" t="s">
        <v>12752</v>
      </c>
      <c r="K12680" t="s">
        <v>21468</v>
      </c>
      <c r="L12680">
        <v>72</v>
      </c>
      <c r="M12680">
        <v>77</v>
      </c>
    </row>
    <row r="12681" spans="1:13">
      <c r="A12681" t="s">
        <v>12752</v>
      </c>
      <c r="B12681" t="s">
        <v>21469</v>
      </c>
      <c r="C12681">
        <v>126</v>
      </c>
      <c r="D12681">
        <v>62</v>
      </c>
      <c r="E12681">
        <v>83</v>
      </c>
      <c r="F12681">
        <v>2</v>
      </c>
      <c r="G12681">
        <v>0</v>
      </c>
      <c r="H12681">
        <v>0</v>
      </c>
      <c r="I12681" t="s">
        <v>26</v>
      </c>
      <c r="J12681" t="s">
        <v>12752</v>
      </c>
      <c r="K12681" t="s">
        <v>21469</v>
      </c>
      <c r="L12681">
        <v>77</v>
      </c>
      <c r="M12681">
        <v>77</v>
      </c>
    </row>
    <row r="12682" spans="1:13">
      <c r="A12682" t="s">
        <v>12752</v>
      </c>
      <c r="B12682" t="s">
        <v>21470</v>
      </c>
      <c r="C12682">
        <v>128</v>
      </c>
      <c r="D12682">
        <v>63</v>
      </c>
      <c r="E12682">
        <v>84</v>
      </c>
      <c r="F12682">
        <v>2</v>
      </c>
      <c r="G12682">
        <v>0</v>
      </c>
      <c r="H12682">
        <v>0</v>
      </c>
      <c r="I12682" t="s">
        <v>26</v>
      </c>
      <c r="J12682" t="s">
        <v>12752</v>
      </c>
      <c r="K12682" t="s">
        <v>21470</v>
      </c>
      <c r="L12682">
        <v>77</v>
      </c>
      <c r="M12682">
        <v>78</v>
      </c>
    </row>
    <row r="12683" spans="1:13">
      <c r="A12683" t="s">
        <v>12752</v>
      </c>
      <c r="B12683" t="s">
        <v>21471</v>
      </c>
      <c r="C12683">
        <v>130</v>
      </c>
      <c r="D12683">
        <v>65</v>
      </c>
      <c r="E12683">
        <v>86</v>
      </c>
      <c r="F12683">
        <v>2</v>
      </c>
      <c r="G12683">
        <v>0</v>
      </c>
      <c r="H12683">
        <v>0</v>
      </c>
      <c r="I12683" t="s">
        <v>26</v>
      </c>
      <c r="J12683" t="s">
        <v>12752</v>
      </c>
      <c r="K12683" t="s">
        <v>21472</v>
      </c>
      <c r="L12683">
        <v>78</v>
      </c>
      <c r="M12683">
        <v>76</v>
      </c>
    </row>
    <row r="12684" spans="1:13">
      <c r="A12684" t="s">
        <v>12752</v>
      </c>
      <c r="B12684" t="s">
        <v>21473</v>
      </c>
      <c r="C12684">
        <v>121</v>
      </c>
      <c r="D12684">
        <v>66</v>
      </c>
      <c r="E12684">
        <v>84</v>
      </c>
      <c r="F12684">
        <v>2</v>
      </c>
      <c r="G12684">
        <v>0</v>
      </c>
      <c r="H12684">
        <v>0</v>
      </c>
      <c r="I12684" t="s">
        <v>26</v>
      </c>
      <c r="J12684" t="s">
        <v>12752</v>
      </c>
      <c r="K12684" t="s">
        <v>21474</v>
      </c>
      <c r="L12684">
        <v>76</v>
      </c>
      <c r="M12684">
        <v>69</v>
      </c>
    </row>
    <row r="12685" spans="1:13">
      <c r="A12685" t="s">
        <v>12752</v>
      </c>
      <c r="B12685" t="s">
        <v>21475</v>
      </c>
      <c r="C12685">
        <v>129</v>
      </c>
      <c r="D12685">
        <v>64</v>
      </c>
      <c r="E12685">
        <v>86</v>
      </c>
      <c r="F12685">
        <v>2</v>
      </c>
      <c r="G12685">
        <v>0</v>
      </c>
      <c r="H12685">
        <v>0</v>
      </c>
      <c r="I12685" t="s">
        <v>26</v>
      </c>
      <c r="J12685" t="s">
        <v>12752</v>
      </c>
      <c r="K12685" t="s">
        <v>21474</v>
      </c>
      <c r="L12685">
        <v>76</v>
      </c>
      <c r="M12685">
        <v>69</v>
      </c>
    </row>
    <row r="12686" spans="1:13">
      <c r="A12686" t="s">
        <v>12752</v>
      </c>
      <c r="B12686" t="s">
        <v>21476</v>
      </c>
      <c r="C12686">
        <v>131</v>
      </c>
      <c r="D12686">
        <v>66</v>
      </c>
      <c r="E12686">
        <v>88</v>
      </c>
      <c r="F12686">
        <v>3</v>
      </c>
      <c r="G12686">
        <v>0</v>
      </c>
      <c r="H12686">
        <v>1</v>
      </c>
      <c r="I12686" t="s">
        <v>26</v>
      </c>
      <c r="J12686" t="s">
        <v>12752</v>
      </c>
      <c r="K12686" t="s">
        <v>21477</v>
      </c>
      <c r="L12686">
        <v>69</v>
      </c>
      <c r="M12686">
        <v>72</v>
      </c>
    </row>
    <row r="12687" spans="1:13">
      <c r="A12687" t="s">
        <v>12752</v>
      </c>
      <c r="B12687" t="s">
        <v>21478</v>
      </c>
      <c r="C12687">
        <v>130</v>
      </c>
      <c r="D12687">
        <v>65</v>
      </c>
      <c r="E12687">
        <v>86</v>
      </c>
      <c r="F12687">
        <v>3</v>
      </c>
      <c r="G12687">
        <v>0</v>
      </c>
      <c r="H12687">
        <v>1</v>
      </c>
      <c r="I12687" t="s">
        <v>26</v>
      </c>
      <c r="J12687" t="s">
        <v>12752</v>
      </c>
      <c r="K12687" t="s">
        <v>21479</v>
      </c>
      <c r="L12687">
        <v>72</v>
      </c>
      <c r="M12687">
        <v>72</v>
      </c>
    </row>
    <row r="12688" spans="1:13">
      <c r="A12688" t="s">
        <v>12752</v>
      </c>
      <c r="B12688" t="s">
        <v>21480</v>
      </c>
      <c r="C12688">
        <v>131</v>
      </c>
      <c r="D12688">
        <v>65</v>
      </c>
      <c r="E12688">
        <v>87</v>
      </c>
      <c r="F12688">
        <v>3</v>
      </c>
      <c r="G12688">
        <v>0</v>
      </c>
      <c r="H12688">
        <v>1</v>
      </c>
      <c r="I12688" t="s">
        <v>26</v>
      </c>
      <c r="J12688" t="s">
        <v>12752</v>
      </c>
      <c r="K12688" t="s">
        <v>21481</v>
      </c>
      <c r="L12688">
        <v>72</v>
      </c>
      <c r="M12688">
        <v>69</v>
      </c>
    </row>
    <row r="12689" spans="1:13">
      <c r="A12689" t="s">
        <v>12752</v>
      </c>
      <c r="B12689" t="s">
        <v>21482</v>
      </c>
      <c r="C12689">
        <v>132</v>
      </c>
      <c r="D12689">
        <v>67</v>
      </c>
      <c r="E12689">
        <v>88</v>
      </c>
      <c r="F12689">
        <v>3</v>
      </c>
      <c r="G12689">
        <v>0</v>
      </c>
      <c r="H12689">
        <v>1</v>
      </c>
      <c r="I12689" t="s">
        <v>26</v>
      </c>
      <c r="J12689" t="s">
        <v>12752</v>
      </c>
      <c r="K12689" t="s">
        <v>21482</v>
      </c>
      <c r="L12689">
        <v>69</v>
      </c>
      <c r="M12689">
        <v>65</v>
      </c>
    </row>
    <row r="12690" spans="1:13">
      <c r="A12690" t="s">
        <v>12752</v>
      </c>
      <c r="B12690" t="s">
        <v>21483</v>
      </c>
      <c r="C12690">
        <v>130</v>
      </c>
      <c r="D12690">
        <v>65</v>
      </c>
      <c r="E12690">
        <v>86</v>
      </c>
      <c r="F12690">
        <v>3</v>
      </c>
      <c r="G12690">
        <v>0</v>
      </c>
      <c r="H12690">
        <v>1</v>
      </c>
      <c r="I12690" t="s">
        <v>26</v>
      </c>
      <c r="J12690" t="s">
        <v>12752</v>
      </c>
      <c r="K12690" t="s">
        <v>21483</v>
      </c>
      <c r="L12690">
        <v>65</v>
      </c>
      <c r="M12690">
        <v>65</v>
      </c>
    </row>
    <row r="12691" spans="1:13">
      <c r="A12691" t="s">
        <v>12752</v>
      </c>
      <c r="B12691" t="s">
        <v>21484</v>
      </c>
      <c r="C12691">
        <v>131</v>
      </c>
      <c r="D12691">
        <v>66</v>
      </c>
      <c r="E12691">
        <v>87</v>
      </c>
      <c r="F12691">
        <v>3</v>
      </c>
      <c r="G12691">
        <v>0</v>
      </c>
      <c r="H12691">
        <v>1</v>
      </c>
      <c r="I12691" t="s">
        <v>26</v>
      </c>
      <c r="J12691" t="s">
        <v>12752</v>
      </c>
      <c r="K12691" t="s">
        <v>21485</v>
      </c>
      <c r="L12691">
        <v>74</v>
      </c>
      <c r="M12691">
        <v>72</v>
      </c>
    </row>
    <row r="12692" spans="1:13">
      <c r="A12692" t="s">
        <v>12752</v>
      </c>
      <c r="B12692" t="s">
        <v>21486</v>
      </c>
      <c r="C12692">
        <v>131</v>
      </c>
      <c r="D12692">
        <v>66</v>
      </c>
      <c r="E12692">
        <v>87</v>
      </c>
      <c r="F12692">
        <v>5</v>
      </c>
      <c r="G12692">
        <v>0</v>
      </c>
      <c r="H12692">
        <v>1</v>
      </c>
      <c r="I12692" t="s">
        <v>26</v>
      </c>
      <c r="J12692" t="s">
        <v>12752</v>
      </c>
      <c r="K12692" t="s">
        <v>21487</v>
      </c>
      <c r="L12692">
        <v>72</v>
      </c>
      <c r="M12692">
        <v>72</v>
      </c>
    </row>
    <row r="12693" spans="1:13">
      <c r="A12693" t="s">
        <v>12752</v>
      </c>
      <c r="B12693" t="s">
        <v>21488</v>
      </c>
      <c r="C12693">
        <v>133</v>
      </c>
      <c r="D12693">
        <v>66</v>
      </c>
      <c r="E12693">
        <v>88</v>
      </c>
      <c r="F12693">
        <v>5</v>
      </c>
      <c r="G12693">
        <v>1</v>
      </c>
      <c r="H12693">
        <v>2</v>
      </c>
      <c r="I12693" t="s">
        <v>26</v>
      </c>
      <c r="J12693" t="s">
        <v>12752</v>
      </c>
      <c r="K12693" t="s">
        <v>21487</v>
      </c>
      <c r="L12693">
        <v>72</v>
      </c>
      <c r="M12693">
        <v>72</v>
      </c>
    </row>
    <row r="12694" spans="1:13">
      <c r="A12694" t="s">
        <v>12752</v>
      </c>
      <c r="B12694" t="s">
        <v>21489</v>
      </c>
      <c r="C12694">
        <v>134</v>
      </c>
      <c r="D12694">
        <v>66</v>
      </c>
      <c r="E12694">
        <v>88</v>
      </c>
      <c r="F12694">
        <v>5</v>
      </c>
      <c r="G12694">
        <v>1</v>
      </c>
      <c r="H12694">
        <v>2</v>
      </c>
      <c r="I12694" t="s">
        <v>26</v>
      </c>
      <c r="J12694" t="s">
        <v>12752</v>
      </c>
      <c r="K12694" t="s">
        <v>21490</v>
      </c>
      <c r="L12694">
        <v>72</v>
      </c>
      <c r="M12694">
        <v>64</v>
      </c>
    </row>
    <row r="12695" spans="1:13">
      <c r="A12695" t="s">
        <v>12752</v>
      </c>
      <c r="B12695" t="s">
        <v>21491</v>
      </c>
      <c r="C12695">
        <v>133</v>
      </c>
      <c r="D12695">
        <v>65</v>
      </c>
      <c r="E12695">
        <v>87</v>
      </c>
      <c r="F12695">
        <v>5</v>
      </c>
      <c r="G12695">
        <v>1</v>
      </c>
      <c r="H12695">
        <v>2</v>
      </c>
      <c r="I12695" t="s">
        <v>26</v>
      </c>
      <c r="J12695" t="s">
        <v>12752</v>
      </c>
      <c r="K12695" t="s">
        <v>21492</v>
      </c>
      <c r="L12695">
        <v>64</v>
      </c>
      <c r="M12695">
        <v>76</v>
      </c>
    </row>
    <row r="12696" spans="1:13">
      <c r="A12696" t="s">
        <v>12752</v>
      </c>
      <c r="B12696" t="s">
        <v>21493</v>
      </c>
      <c r="C12696">
        <v>141</v>
      </c>
      <c r="D12696">
        <v>71</v>
      </c>
      <c r="E12696">
        <v>94</v>
      </c>
      <c r="F12696">
        <v>4</v>
      </c>
      <c r="G12696">
        <v>0</v>
      </c>
      <c r="H12696">
        <v>1</v>
      </c>
      <c r="I12696" t="s">
        <v>26</v>
      </c>
      <c r="J12696" t="s">
        <v>12752</v>
      </c>
      <c r="K12696" t="s">
        <v>21494</v>
      </c>
      <c r="L12696">
        <v>76</v>
      </c>
      <c r="M12696">
        <v>74</v>
      </c>
    </row>
    <row r="12697" spans="1:13">
      <c r="A12697" t="s">
        <v>12752</v>
      </c>
      <c r="B12697" t="s">
        <v>21495</v>
      </c>
      <c r="C12697">
        <v>134</v>
      </c>
      <c r="D12697">
        <v>66</v>
      </c>
      <c r="E12697">
        <v>88</v>
      </c>
      <c r="F12697">
        <v>4</v>
      </c>
      <c r="G12697">
        <v>0</v>
      </c>
      <c r="H12697">
        <v>1</v>
      </c>
      <c r="I12697" t="s">
        <v>26</v>
      </c>
      <c r="J12697" t="s">
        <v>12752</v>
      </c>
      <c r="K12697" t="s">
        <v>21495</v>
      </c>
      <c r="L12697">
        <v>74</v>
      </c>
      <c r="M12697">
        <v>72</v>
      </c>
    </row>
    <row r="12698" spans="1:13">
      <c r="A12698" t="s">
        <v>12752</v>
      </c>
      <c r="B12698" t="s">
        <v>21496</v>
      </c>
      <c r="C12698">
        <v>149</v>
      </c>
      <c r="D12698">
        <v>76</v>
      </c>
      <c r="E12698">
        <v>100</v>
      </c>
      <c r="F12698">
        <v>1</v>
      </c>
      <c r="G12698">
        <v>0</v>
      </c>
      <c r="H12698">
        <v>0</v>
      </c>
      <c r="I12698" t="s">
        <v>26</v>
      </c>
      <c r="J12698" t="s">
        <v>12752</v>
      </c>
      <c r="K12698" t="s">
        <v>21496</v>
      </c>
      <c r="L12698">
        <v>72</v>
      </c>
      <c r="M12698">
        <v>72</v>
      </c>
    </row>
    <row r="12699" spans="1:13">
      <c r="A12699" t="s">
        <v>12752</v>
      </c>
      <c r="B12699" t="s">
        <v>21497</v>
      </c>
      <c r="C12699">
        <v>147</v>
      </c>
      <c r="D12699">
        <v>78</v>
      </c>
      <c r="E12699">
        <v>101</v>
      </c>
      <c r="F12699">
        <v>1</v>
      </c>
      <c r="G12699">
        <v>0</v>
      </c>
      <c r="H12699">
        <v>0</v>
      </c>
      <c r="I12699" t="s">
        <v>26</v>
      </c>
      <c r="J12699" t="s">
        <v>12752</v>
      </c>
      <c r="K12699" t="s">
        <v>21498</v>
      </c>
      <c r="L12699">
        <v>72</v>
      </c>
      <c r="M12699">
        <v>73</v>
      </c>
    </row>
    <row r="12700" spans="1:13">
      <c r="A12700" t="s">
        <v>12752</v>
      </c>
      <c r="B12700" t="s">
        <v>21499</v>
      </c>
      <c r="C12700">
        <v>138</v>
      </c>
      <c r="D12700">
        <v>68</v>
      </c>
      <c r="E12700">
        <v>91</v>
      </c>
      <c r="F12700">
        <v>4</v>
      </c>
      <c r="G12700">
        <v>0</v>
      </c>
      <c r="H12700">
        <v>1</v>
      </c>
      <c r="I12700" t="s">
        <v>26</v>
      </c>
      <c r="J12700" t="s">
        <v>12752</v>
      </c>
      <c r="K12700" t="s">
        <v>21500</v>
      </c>
      <c r="L12700">
        <v>73</v>
      </c>
      <c r="M12700">
        <v>76</v>
      </c>
    </row>
    <row r="12701" spans="1:13">
      <c r="A12701" t="s">
        <v>12752</v>
      </c>
      <c r="B12701" t="s">
        <v>21501</v>
      </c>
      <c r="C12701">
        <v>147</v>
      </c>
      <c r="D12701">
        <v>80</v>
      </c>
      <c r="E12701">
        <v>102</v>
      </c>
      <c r="F12701">
        <v>6</v>
      </c>
      <c r="G12701">
        <v>2</v>
      </c>
      <c r="H12701">
        <v>3</v>
      </c>
      <c r="I12701" t="s">
        <v>26</v>
      </c>
      <c r="J12701" t="s">
        <v>12752</v>
      </c>
      <c r="K12701" t="s">
        <v>21500</v>
      </c>
      <c r="L12701">
        <v>73</v>
      </c>
      <c r="M12701">
        <v>76</v>
      </c>
    </row>
    <row r="12702" spans="1:13">
      <c r="A12702" t="s">
        <v>12752</v>
      </c>
      <c r="B12702" t="s">
        <v>21502</v>
      </c>
      <c r="C12702">
        <v>133</v>
      </c>
      <c r="D12702">
        <v>62</v>
      </c>
      <c r="E12702">
        <v>85</v>
      </c>
      <c r="F12702">
        <v>4</v>
      </c>
      <c r="G12702">
        <v>0</v>
      </c>
      <c r="H12702">
        <v>1</v>
      </c>
      <c r="I12702" t="s">
        <v>26</v>
      </c>
      <c r="J12702" t="s">
        <v>12752</v>
      </c>
      <c r="K12702" t="s">
        <v>21503</v>
      </c>
      <c r="L12702">
        <v>76</v>
      </c>
      <c r="M12702">
        <v>73</v>
      </c>
    </row>
    <row r="12703" spans="1:13">
      <c r="A12703" t="s">
        <v>12752</v>
      </c>
      <c r="B12703" t="s">
        <v>21504</v>
      </c>
      <c r="C12703">
        <v>135</v>
      </c>
      <c r="D12703">
        <v>64</v>
      </c>
      <c r="E12703">
        <v>87</v>
      </c>
      <c r="F12703">
        <v>4</v>
      </c>
      <c r="G12703">
        <v>0</v>
      </c>
      <c r="H12703">
        <v>1</v>
      </c>
      <c r="I12703" t="s">
        <v>26</v>
      </c>
      <c r="J12703" t="s">
        <v>12752</v>
      </c>
      <c r="K12703" t="s">
        <v>21505</v>
      </c>
      <c r="L12703">
        <v>73</v>
      </c>
      <c r="M12703">
        <v>73</v>
      </c>
    </row>
    <row r="12704" spans="1:13">
      <c r="A12704" t="s">
        <v>12752</v>
      </c>
      <c r="B12704" t="s">
        <v>21506</v>
      </c>
      <c r="C12704">
        <v>133</v>
      </c>
      <c r="D12704">
        <v>62</v>
      </c>
      <c r="E12704">
        <v>85</v>
      </c>
      <c r="F12704">
        <v>4</v>
      </c>
      <c r="G12704">
        <v>0</v>
      </c>
      <c r="H12704">
        <v>1</v>
      </c>
      <c r="I12704" t="s">
        <v>26</v>
      </c>
      <c r="J12704" t="s">
        <v>12752</v>
      </c>
      <c r="K12704" t="s">
        <v>21507</v>
      </c>
      <c r="L12704">
        <v>73</v>
      </c>
      <c r="M12704">
        <v>71</v>
      </c>
    </row>
    <row r="12705" spans="1:13">
      <c r="A12705" t="s">
        <v>12752</v>
      </c>
      <c r="B12705" t="s">
        <v>21508</v>
      </c>
      <c r="C12705">
        <v>136</v>
      </c>
      <c r="D12705">
        <v>65</v>
      </c>
      <c r="E12705">
        <v>88</v>
      </c>
      <c r="F12705">
        <v>4</v>
      </c>
      <c r="G12705">
        <v>0</v>
      </c>
      <c r="H12705">
        <v>1</v>
      </c>
      <c r="I12705" t="s">
        <v>26</v>
      </c>
      <c r="J12705" t="s">
        <v>12752</v>
      </c>
      <c r="K12705" t="s">
        <v>21508</v>
      </c>
      <c r="L12705">
        <v>71</v>
      </c>
      <c r="M12705">
        <v>67</v>
      </c>
    </row>
    <row r="12706" spans="1:13">
      <c r="A12706" t="s">
        <v>12752</v>
      </c>
      <c r="B12706" t="s">
        <v>21509</v>
      </c>
      <c r="C12706">
        <v>123</v>
      </c>
      <c r="D12706">
        <v>64</v>
      </c>
      <c r="E12706">
        <v>84</v>
      </c>
      <c r="F12706">
        <v>4</v>
      </c>
      <c r="G12706">
        <v>0</v>
      </c>
      <c r="H12706">
        <v>1</v>
      </c>
      <c r="I12706" t="s">
        <v>26</v>
      </c>
      <c r="J12706" t="s">
        <v>12752</v>
      </c>
      <c r="K12706" t="s">
        <v>21509</v>
      </c>
      <c r="L12706">
        <v>67</v>
      </c>
      <c r="M12706">
        <v>69</v>
      </c>
    </row>
    <row r="12707" spans="1:13">
      <c r="A12707" t="s">
        <v>12752</v>
      </c>
      <c r="B12707" t="s">
        <v>21510</v>
      </c>
      <c r="C12707">
        <v>133</v>
      </c>
      <c r="D12707">
        <v>62</v>
      </c>
      <c r="E12707">
        <v>86</v>
      </c>
      <c r="F12707">
        <v>4</v>
      </c>
      <c r="G12707">
        <v>0</v>
      </c>
      <c r="H12707">
        <v>1</v>
      </c>
      <c r="I12707" t="s">
        <v>26</v>
      </c>
      <c r="J12707" t="s">
        <v>12752</v>
      </c>
      <c r="K12707" t="s">
        <v>21511</v>
      </c>
      <c r="L12707">
        <v>69</v>
      </c>
      <c r="M12707">
        <v>69</v>
      </c>
    </row>
    <row r="12708" spans="1:13">
      <c r="A12708" t="s">
        <v>12752</v>
      </c>
      <c r="B12708" t="s">
        <v>21512</v>
      </c>
      <c r="C12708">
        <v>127</v>
      </c>
      <c r="D12708">
        <v>67</v>
      </c>
      <c r="E12708">
        <v>86</v>
      </c>
      <c r="F12708">
        <v>4</v>
      </c>
      <c r="G12708">
        <v>0</v>
      </c>
      <c r="H12708">
        <v>1</v>
      </c>
      <c r="I12708" t="s">
        <v>26</v>
      </c>
      <c r="J12708" t="s">
        <v>12752</v>
      </c>
      <c r="K12708" t="s">
        <v>21513</v>
      </c>
      <c r="L12708">
        <v>77</v>
      </c>
      <c r="M12708">
        <v>76</v>
      </c>
    </row>
    <row r="12709" spans="1:13">
      <c r="A12709" t="s">
        <v>12752</v>
      </c>
      <c r="B12709" t="s">
        <v>21514</v>
      </c>
      <c r="C12709">
        <v>140</v>
      </c>
      <c r="D12709">
        <v>67</v>
      </c>
      <c r="E12709">
        <v>91</v>
      </c>
      <c r="F12709">
        <v>3</v>
      </c>
      <c r="G12709">
        <v>0</v>
      </c>
      <c r="H12709">
        <v>1</v>
      </c>
      <c r="I12709" t="s">
        <v>26</v>
      </c>
      <c r="J12709" t="s">
        <v>12752</v>
      </c>
      <c r="K12709" t="s">
        <v>21513</v>
      </c>
      <c r="L12709">
        <v>77</v>
      </c>
      <c r="M12709">
        <v>76</v>
      </c>
    </row>
    <row r="12710" spans="1:13">
      <c r="A12710" t="s">
        <v>12752</v>
      </c>
      <c r="B12710" t="s">
        <v>21515</v>
      </c>
      <c r="C12710">
        <v>137</v>
      </c>
      <c r="D12710">
        <v>75</v>
      </c>
      <c r="E12710">
        <v>95</v>
      </c>
      <c r="F12710">
        <v>3</v>
      </c>
      <c r="G12710">
        <v>0</v>
      </c>
      <c r="H12710">
        <v>1</v>
      </c>
      <c r="I12710" t="s">
        <v>26</v>
      </c>
      <c r="J12710" t="s">
        <v>12752</v>
      </c>
      <c r="K12710" t="s">
        <v>21516</v>
      </c>
      <c r="L12710">
        <v>76</v>
      </c>
      <c r="M12710">
        <v>75</v>
      </c>
    </row>
    <row r="12711" spans="1:13">
      <c r="A12711" t="s">
        <v>12752</v>
      </c>
      <c r="B12711" t="s">
        <v>21517</v>
      </c>
      <c r="C12711">
        <v>142</v>
      </c>
      <c r="D12711">
        <v>68</v>
      </c>
      <c r="E12711">
        <v>92</v>
      </c>
      <c r="F12711">
        <v>4</v>
      </c>
      <c r="G12711">
        <v>0</v>
      </c>
      <c r="H12711">
        <v>1</v>
      </c>
      <c r="I12711" t="s">
        <v>26</v>
      </c>
      <c r="J12711" t="s">
        <v>12752</v>
      </c>
      <c r="K12711" t="s">
        <v>21518</v>
      </c>
      <c r="L12711">
        <v>75</v>
      </c>
      <c r="M12711">
        <v>74</v>
      </c>
    </row>
    <row r="12712" spans="1:13">
      <c r="A12712" t="s">
        <v>12752</v>
      </c>
      <c r="B12712" t="s">
        <v>21519</v>
      </c>
      <c r="C12712">
        <v>144</v>
      </c>
      <c r="D12712">
        <v>69</v>
      </c>
      <c r="E12712">
        <v>94</v>
      </c>
      <c r="F12712">
        <v>4</v>
      </c>
      <c r="G12712">
        <v>0</v>
      </c>
      <c r="H12712">
        <v>1</v>
      </c>
      <c r="I12712" t="s">
        <v>26</v>
      </c>
      <c r="J12712" t="s">
        <v>12752</v>
      </c>
      <c r="K12712" t="s">
        <v>21520</v>
      </c>
      <c r="L12712">
        <v>74</v>
      </c>
      <c r="M12712">
        <v>75</v>
      </c>
    </row>
    <row r="12713" spans="1:13">
      <c r="A12713" t="s">
        <v>12752</v>
      </c>
      <c r="B12713" t="s">
        <v>21521</v>
      </c>
      <c r="C12713">
        <v>134</v>
      </c>
      <c r="D12713">
        <v>71</v>
      </c>
      <c r="E12713">
        <v>92</v>
      </c>
      <c r="F12713">
        <v>4</v>
      </c>
      <c r="G12713">
        <v>0</v>
      </c>
      <c r="H12713">
        <v>1</v>
      </c>
      <c r="I12713" t="s">
        <v>26</v>
      </c>
      <c r="J12713" t="s">
        <v>12752</v>
      </c>
      <c r="K12713" t="s">
        <v>21521</v>
      </c>
      <c r="L12713">
        <v>75</v>
      </c>
      <c r="M12713">
        <v>73</v>
      </c>
    </row>
    <row r="12714" spans="1:13">
      <c r="A12714" t="s">
        <v>12752</v>
      </c>
      <c r="B12714" t="s">
        <v>21522</v>
      </c>
      <c r="C12714">
        <v>134</v>
      </c>
      <c r="D12714">
        <v>70</v>
      </c>
      <c r="E12714">
        <v>91</v>
      </c>
      <c r="F12714">
        <v>4</v>
      </c>
      <c r="G12714">
        <v>0</v>
      </c>
      <c r="H12714">
        <v>1</v>
      </c>
      <c r="I12714" t="s">
        <v>26</v>
      </c>
      <c r="J12714" t="s">
        <v>12752</v>
      </c>
      <c r="K12714" t="s">
        <v>21522</v>
      </c>
      <c r="L12714">
        <v>73</v>
      </c>
      <c r="M12714">
        <v>72</v>
      </c>
    </row>
    <row r="12715" spans="1:13">
      <c r="A12715" t="s">
        <v>12752</v>
      </c>
      <c r="B12715" t="s">
        <v>21523</v>
      </c>
      <c r="C12715">
        <v>146</v>
      </c>
      <c r="D12715">
        <v>71</v>
      </c>
      <c r="E12715">
        <v>96</v>
      </c>
      <c r="F12715">
        <v>4</v>
      </c>
      <c r="G12715">
        <v>0</v>
      </c>
      <c r="H12715">
        <v>1</v>
      </c>
      <c r="I12715" t="s">
        <v>26</v>
      </c>
      <c r="J12715" t="s">
        <v>12752</v>
      </c>
      <c r="K12715" t="s">
        <v>21524</v>
      </c>
      <c r="L12715">
        <v>72</v>
      </c>
      <c r="M12715">
        <v>73</v>
      </c>
    </row>
    <row r="12716" spans="1:13">
      <c r="A12716" t="s">
        <v>12752</v>
      </c>
      <c r="B12716" t="s">
        <v>21525</v>
      </c>
      <c r="C12716">
        <v>133</v>
      </c>
      <c r="D12716">
        <v>69</v>
      </c>
      <c r="E12716">
        <v>90</v>
      </c>
      <c r="F12716">
        <v>4</v>
      </c>
      <c r="G12716">
        <v>0</v>
      </c>
      <c r="H12716">
        <v>1</v>
      </c>
      <c r="I12716" t="s">
        <v>26</v>
      </c>
      <c r="J12716" t="s">
        <v>12752</v>
      </c>
      <c r="K12716" t="s">
        <v>21526</v>
      </c>
      <c r="L12716">
        <v>73</v>
      </c>
      <c r="M12716">
        <v>72</v>
      </c>
    </row>
    <row r="12717" spans="1:13">
      <c r="A12717" t="s">
        <v>12752</v>
      </c>
      <c r="B12717" t="s">
        <v>21527</v>
      </c>
      <c r="C12717">
        <v>153</v>
      </c>
      <c r="D12717">
        <v>80</v>
      </c>
      <c r="E12717">
        <v>104</v>
      </c>
      <c r="F12717">
        <v>6</v>
      </c>
      <c r="G12717">
        <v>3</v>
      </c>
      <c r="H12717">
        <v>4</v>
      </c>
      <c r="I12717" t="s">
        <v>26</v>
      </c>
      <c r="J12717" t="s">
        <v>12752</v>
      </c>
      <c r="K12717" t="s">
        <v>21526</v>
      </c>
      <c r="L12717">
        <v>73</v>
      </c>
      <c r="M12717">
        <v>72</v>
      </c>
    </row>
    <row r="12718" spans="1:13">
      <c r="A12718" t="s">
        <v>12752</v>
      </c>
      <c r="B12718" t="s">
        <v>21528</v>
      </c>
      <c r="C12718">
        <v>141</v>
      </c>
      <c r="D12718">
        <v>68</v>
      </c>
      <c r="E12718">
        <v>92</v>
      </c>
      <c r="F12718">
        <v>2</v>
      </c>
      <c r="G12718">
        <v>0</v>
      </c>
      <c r="H12718">
        <v>0</v>
      </c>
      <c r="I12718" t="s">
        <v>26</v>
      </c>
      <c r="J12718" t="s">
        <v>12752</v>
      </c>
      <c r="K12718" t="s">
        <v>21529</v>
      </c>
      <c r="L12718">
        <v>72</v>
      </c>
      <c r="M12718">
        <v>74</v>
      </c>
    </row>
    <row r="12719" spans="1:13">
      <c r="A12719" t="s">
        <v>12752</v>
      </c>
      <c r="B12719" t="s">
        <v>21530</v>
      </c>
      <c r="C12719">
        <v>134</v>
      </c>
      <c r="D12719">
        <v>72</v>
      </c>
      <c r="E12719">
        <v>92</v>
      </c>
      <c r="F12719">
        <v>2</v>
      </c>
      <c r="G12719">
        <v>0</v>
      </c>
      <c r="H12719">
        <v>0</v>
      </c>
      <c r="I12719" t="s">
        <v>26</v>
      </c>
      <c r="J12719" t="s">
        <v>12752</v>
      </c>
      <c r="K12719" t="s">
        <v>21531</v>
      </c>
      <c r="L12719">
        <v>74</v>
      </c>
      <c r="M12719">
        <v>75</v>
      </c>
    </row>
    <row r="12720" spans="1:13">
      <c r="A12720" t="s">
        <v>12752</v>
      </c>
      <c r="B12720" t="s">
        <v>21532</v>
      </c>
      <c r="C12720">
        <v>131</v>
      </c>
      <c r="D12720">
        <v>70</v>
      </c>
      <c r="E12720">
        <v>90</v>
      </c>
      <c r="F12720">
        <v>2</v>
      </c>
      <c r="G12720">
        <v>0</v>
      </c>
      <c r="H12720">
        <v>0</v>
      </c>
      <c r="I12720" t="s">
        <v>26</v>
      </c>
      <c r="J12720" t="s">
        <v>12752</v>
      </c>
      <c r="K12720" t="s">
        <v>21533</v>
      </c>
      <c r="L12720">
        <v>75</v>
      </c>
      <c r="M12720">
        <v>76</v>
      </c>
    </row>
    <row r="12721" spans="1:13">
      <c r="A12721" t="s">
        <v>12752</v>
      </c>
      <c r="B12721" t="s">
        <v>21534</v>
      </c>
      <c r="C12721">
        <v>144</v>
      </c>
      <c r="D12721">
        <v>70</v>
      </c>
      <c r="E12721">
        <v>94</v>
      </c>
      <c r="F12721">
        <v>2</v>
      </c>
      <c r="G12721">
        <v>0</v>
      </c>
      <c r="H12721">
        <v>0</v>
      </c>
      <c r="I12721" t="s">
        <v>26</v>
      </c>
      <c r="J12721" t="s">
        <v>12752</v>
      </c>
      <c r="K12721" t="s">
        <v>21534</v>
      </c>
      <c r="L12721">
        <v>76</v>
      </c>
      <c r="M12721">
        <v>74</v>
      </c>
    </row>
    <row r="12722" spans="1:13">
      <c r="A12722" t="s">
        <v>12752</v>
      </c>
      <c r="B12722" t="s">
        <v>21535</v>
      </c>
      <c r="C12722">
        <v>132</v>
      </c>
      <c r="D12722">
        <v>71</v>
      </c>
      <c r="E12722">
        <v>91</v>
      </c>
      <c r="F12722">
        <v>2</v>
      </c>
      <c r="G12722">
        <v>0</v>
      </c>
      <c r="H12722">
        <v>0</v>
      </c>
      <c r="I12722" t="s">
        <v>26</v>
      </c>
      <c r="J12722" t="s">
        <v>12752</v>
      </c>
      <c r="K12722" t="s">
        <v>21535</v>
      </c>
      <c r="L12722">
        <v>74</v>
      </c>
      <c r="M12722">
        <v>74</v>
      </c>
    </row>
    <row r="12723" spans="1:13">
      <c r="A12723" t="s">
        <v>12752</v>
      </c>
      <c r="B12723" t="s">
        <v>21536</v>
      </c>
      <c r="C12723">
        <v>141</v>
      </c>
      <c r="D12723">
        <v>68</v>
      </c>
      <c r="E12723">
        <v>92</v>
      </c>
      <c r="F12723">
        <v>2</v>
      </c>
      <c r="G12723">
        <v>0</v>
      </c>
      <c r="H12723">
        <v>0</v>
      </c>
      <c r="I12723" t="s">
        <v>26</v>
      </c>
      <c r="J12723" t="s">
        <v>12752</v>
      </c>
      <c r="K12723" t="s">
        <v>21537</v>
      </c>
      <c r="L12723">
        <v>74</v>
      </c>
      <c r="M12723">
        <v>74</v>
      </c>
    </row>
    <row r="12724" spans="1:13">
      <c r="A12724" t="s">
        <v>12752</v>
      </c>
      <c r="B12724" t="s">
        <v>21538</v>
      </c>
      <c r="C12724">
        <v>143</v>
      </c>
      <c r="D12724">
        <v>70</v>
      </c>
      <c r="E12724">
        <v>94</v>
      </c>
      <c r="F12724">
        <v>2</v>
      </c>
      <c r="G12724">
        <v>0</v>
      </c>
      <c r="H12724">
        <v>0</v>
      </c>
      <c r="I12724" t="s">
        <v>26</v>
      </c>
      <c r="J12724" t="s">
        <v>12752</v>
      </c>
      <c r="K12724" t="s">
        <v>21539</v>
      </c>
      <c r="L12724">
        <v>74</v>
      </c>
      <c r="M12724">
        <v>74</v>
      </c>
    </row>
    <row r="12725" spans="1:13">
      <c r="A12725" t="s">
        <v>12752</v>
      </c>
      <c r="B12725" t="s">
        <v>21540</v>
      </c>
      <c r="C12725">
        <v>142</v>
      </c>
      <c r="D12725">
        <v>68</v>
      </c>
      <c r="E12725">
        <v>92</v>
      </c>
      <c r="F12725">
        <v>2</v>
      </c>
      <c r="G12725">
        <v>0</v>
      </c>
      <c r="H12725">
        <v>0</v>
      </c>
      <c r="I12725" t="s">
        <v>26</v>
      </c>
      <c r="J12725" t="s">
        <v>12752</v>
      </c>
      <c r="K12725" t="s">
        <v>21539</v>
      </c>
      <c r="L12725">
        <v>74</v>
      </c>
      <c r="M12725">
        <v>74</v>
      </c>
    </row>
    <row r="12726" spans="1:13">
      <c r="A12726" t="s">
        <v>12752</v>
      </c>
      <c r="B12726" t="s">
        <v>21541</v>
      </c>
      <c r="C12726">
        <v>133</v>
      </c>
      <c r="D12726">
        <v>71</v>
      </c>
      <c r="E12726">
        <v>91</v>
      </c>
      <c r="F12726">
        <v>2</v>
      </c>
      <c r="G12726">
        <v>0</v>
      </c>
      <c r="H12726">
        <v>0</v>
      </c>
      <c r="I12726" t="s">
        <v>26</v>
      </c>
      <c r="J12726" t="s">
        <v>12752</v>
      </c>
      <c r="K12726" t="s">
        <v>21542</v>
      </c>
      <c r="L12726">
        <v>74</v>
      </c>
      <c r="M12726">
        <v>73</v>
      </c>
    </row>
    <row r="12727" spans="1:13">
      <c r="A12727" t="s">
        <v>12752</v>
      </c>
      <c r="B12727" t="s">
        <v>21543</v>
      </c>
      <c r="C12727">
        <v>142</v>
      </c>
      <c r="D12727">
        <v>68</v>
      </c>
      <c r="E12727">
        <v>92</v>
      </c>
      <c r="F12727">
        <v>2</v>
      </c>
      <c r="G12727">
        <v>0</v>
      </c>
      <c r="H12727">
        <v>0</v>
      </c>
      <c r="I12727" t="s">
        <v>26</v>
      </c>
      <c r="J12727" t="s">
        <v>12752</v>
      </c>
      <c r="K12727" t="s">
        <v>21544</v>
      </c>
      <c r="L12727">
        <v>73</v>
      </c>
      <c r="M12727">
        <v>76</v>
      </c>
    </row>
    <row r="12728" spans="1:13">
      <c r="A12728" t="s">
        <v>12752</v>
      </c>
      <c r="B12728" t="s">
        <v>21545</v>
      </c>
      <c r="C12728">
        <v>142</v>
      </c>
      <c r="D12728">
        <v>68</v>
      </c>
      <c r="E12728">
        <v>92</v>
      </c>
      <c r="F12728">
        <v>2</v>
      </c>
      <c r="G12728">
        <v>0</v>
      </c>
      <c r="H12728">
        <v>0</v>
      </c>
      <c r="I12728" t="s">
        <v>26</v>
      </c>
      <c r="J12728" t="s">
        <v>12752</v>
      </c>
      <c r="K12728" t="s">
        <v>21546</v>
      </c>
      <c r="L12728">
        <v>76</v>
      </c>
      <c r="M12728">
        <v>74</v>
      </c>
    </row>
    <row r="12729" spans="1:13">
      <c r="A12729" t="s">
        <v>12752</v>
      </c>
      <c r="B12729" t="s">
        <v>21547</v>
      </c>
      <c r="C12729">
        <v>143</v>
      </c>
      <c r="D12729">
        <v>69</v>
      </c>
      <c r="E12729">
        <v>93</v>
      </c>
      <c r="F12729">
        <v>2</v>
      </c>
      <c r="G12729">
        <v>0</v>
      </c>
      <c r="H12729">
        <v>0</v>
      </c>
      <c r="I12729" t="s">
        <v>26</v>
      </c>
      <c r="J12729" t="s">
        <v>12752</v>
      </c>
      <c r="K12729" t="s">
        <v>21547</v>
      </c>
      <c r="L12729">
        <v>74</v>
      </c>
      <c r="M12729">
        <v>76</v>
      </c>
    </row>
    <row r="12730" spans="1:13">
      <c r="A12730" t="s">
        <v>12752</v>
      </c>
      <c r="B12730" t="s">
        <v>21548</v>
      </c>
      <c r="C12730">
        <v>141</v>
      </c>
      <c r="D12730">
        <v>67</v>
      </c>
      <c r="E12730">
        <v>91</v>
      </c>
      <c r="F12730">
        <v>2</v>
      </c>
      <c r="G12730">
        <v>0</v>
      </c>
      <c r="H12730">
        <v>0</v>
      </c>
      <c r="I12730" t="s">
        <v>26</v>
      </c>
      <c r="J12730" t="s">
        <v>12752</v>
      </c>
      <c r="K12730" t="s">
        <v>21548</v>
      </c>
      <c r="L12730">
        <v>76</v>
      </c>
      <c r="M12730">
        <v>74</v>
      </c>
    </row>
    <row r="12731" spans="1:13">
      <c r="A12731" t="s">
        <v>12752</v>
      </c>
      <c r="B12731" t="s">
        <v>21549</v>
      </c>
      <c r="C12731">
        <v>130</v>
      </c>
      <c r="D12731">
        <v>68</v>
      </c>
      <c r="E12731">
        <v>88</v>
      </c>
      <c r="F12731">
        <v>1</v>
      </c>
      <c r="G12731">
        <v>0</v>
      </c>
      <c r="H12731">
        <v>0</v>
      </c>
      <c r="I12731" t="s">
        <v>26</v>
      </c>
      <c r="J12731" t="s">
        <v>12752</v>
      </c>
      <c r="K12731" t="s">
        <v>21550</v>
      </c>
      <c r="L12731">
        <v>74</v>
      </c>
      <c r="M12731">
        <v>76</v>
      </c>
    </row>
    <row r="12732" spans="1:13">
      <c r="A12732" t="s">
        <v>12752</v>
      </c>
      <c r="B12732" t="s">
        <v>21551</v>
      </c>
      <c r="C12732">
        <v>141</v>
      </c>
      <c r="D12732">
        <v>69</v>
      </c>
      <c r="E12732">
        <v>93</v>
      </c>
      <c r="F12732">
        <v>1</v>
      </c>
      <c r="G12732">
        <v>0</v>
      </c>
      <c r="H12732">
        <v>0</v>
      </c>
      <c r="I12732" t="s">
        <v>26</v>
      </c>
      <c r="J12732" t="s">
        <v>12752</v>
      </c>
      <c r="K12732" t="s">
        <v>21552</v>
      </c>
      <c r="L12732">
        <v>76</v>
      </c>
      <c r="M12732">
        <v>73</v>
      </c>
    </row>
    <row r="12733" spans="1:13">
      <c r="A12733" t="s">
        <v>12752</v>
      </c>
      <c r="B12733" t="s">
        <v>21553</v>
      </c>
      <c r="C12733">
        <v>137</v>
      </c>
      <c r="D12733">
        <v>66</v>
      </c>
      <c r="E12733">
        <v>89</v>
      </c>
      <c r="F12733">
        <v>2</v>
      </c>
      <c r="G12733">
        <v>0</v>
      </c>
      <c r="H12733">
        <v>0</v>
      </c>
      <c r="I12733" t="s">
        <v>26</v>
      </c>
      <c r="J12733" t="s">
        <v>12752</v>
      </c>
      <c r="K12733" t="s">
        <v>21552</v>
      </c>
      <c r="L12733">
        <v>76</v>
      </c>
      <c r="M12733">
        <v>73</v>
      </c>
    </row>
    <row r="12734" spans="1:13">
      <c r="A12734" t="s">
        <v>12752</v>
      </c>
      <c r="B12734" t="s">
        <v>21554</v>
      </c>
      <c r="C12734">
        <v>141</v>
      </c>
      <c r="D12734">
        <v>70</v>
      </c>
      <c r="E12734">
        <v>94</v>
      </c>
      <c r="F12734">
        <v>2</v>
      </c>
      <c r="G12734">
        <v>0</v>
      </c>
      <c r="H12734">
        <v>0</v>
      </c>
      <c r="I12734" t="s">
        <v>26</v>
      </c>
      <c r="J12734" t="s">
        <v>12752</v>
      </c>
      <c r="K12734" t="s">
        <v>21555</v>
      </c>
      <c r="L12734">
        <v>73</v>
      </c>
      <c r="M12734">
        <v>77</v>
      </c>
    </row>
    <row r="12735" spans="1:13">
      <c r="A12735" t="s">
        <v>12752</v>
      </c>
      <c r="B12735" t="s">
        <v>21556</v>
      </c>
      <c r="C12735">
        <v>131</v>
      </c>
      <c r="D12735">
        <v>74</v>
      </c>
      <c r="E12735">
        <v>93</v>
      </c>
      <c r="F12735">
        <v>2</v>
      </c>
      <c r="G12735">
        <v>0</v>
      </c>
      <c r="H12735">
        <v>0</v>
      </c>
      <c r="I12735" t="s">
        <v>26</v>
      </c>
      <c r="J12735" t="s">
        <v>12752</v>
      </c>
      <c r="K12735" t="s">
        <v>21557</v>
      </c>
      <c r="L12735">
        <v>77</v>
      </c>
      <c r="M12735">
        <v>74</v>
      </c>
    </row>
    <row r="12736" spans="1:13">
      <c r="A12736" t="s">
        <v>12752</v>
      </c>
      <c r="B12736" t="s">
        <v>21558</v>
      </c>
      <c r="C12736">
        <v>121</v>
      </c>
      <c r="D12736">
        <v>75</v>
      </c>
      <c r="E12736">
        <v>90</v>
      </c>
      <c r="F12736">
        <v>3</v>
      </c>
      <c r="G12736">
        <v>0</v>
      </c>
      <c r="H12736">
        <v>1</v>
      </c>
      <c r="I12736" t="s">
        <v>26</v>
      </c>
      <c r="J12736" t="s">
        <v>12752</v>
      </c>
      <c r="K12736" t="s">
        <v>21559</v>
      </c>
      <c r="L12736">
        <v>74</v>
      </c>
      <c r="M12736">
        <v>73</v>
      </c>
    </row>
    <row r="12737" spans="1:13">
      <c r="A12737" t="s">
        <v>12752</v>
      </c>
      <c r="B12737" t="s">
        <v>21560</v>
      </c>
      <c r="C12737">
        <v>49</v>
      </c>
      <c r="D12737">
        <v>45</v>
      </c>
      <c r="E12737">
        <v>46</v>
      </c>
      <c r="F12737">
        <v>3</v>
      </c>
      <c r="G12737">
        <v>0</v>
      </c>
      <c r="H12737">
        <v>1</v>
      </c>
      <c r="I12737" t="s">
        <v>26</v>
      </c>
      <c r="J12737" t="s">
        <v>12752</v>
      </c>
      <c r="K12737" t="s">
        <v>21560</v>
      </c>
      <c r="L12737">
        <v>73</v>
      </c>
      <c r="M12737">
        <v>76</v>
      </c>
    </row>
    <row r="12738" spans="1:13">
      <c r="A12738" t="s">
        <v>12752</v>
      </c>
      <c r="B12738" t="s">
        <v>21561</v>
      </c>
      <c r="C12738">
        <v>117</v>
      </c>
      <c r="D12738">
        <v>78</v>
      </c>
      <c r="E12738">
        <v>91</v>
      </c>
      <c r="F12738">
        <v>3</v>
      </c>
      <c r="G12738">
        <v>0</v>
      </c>
      <c r="H12738">
        <v>1</v>
      </c>
      <c r="I12738" t="s">
        <v>26</v>
      </c>
      <c r="J12738" t="s">
        <v>12752</v>
      </c>
      <c r="K12738" t="s">
        <v>21561</v>
      </c>
      <c r="L12738">
        <v>76</v>
      </c>
      <c r="M12738">
        <v>71</v>
      </c>
    </row>
    <row r="12739" spans="1:13">
      <c r="A12739" t="s">
        <v>12752</v>
      </c>
      <c r="B12739" t="s">
        <v>21562</v>
      </c>
      <c r="C12739">
        <v>132</v>
      </c>
      <c r="D12739">
        <v>73</v>
      </c>
      <c r="E12739">
        <v>92</v>
      </c>
      <c r="F12739">
        <v>3</v>
      </c>
      <c r="G12739">
        <v>0</v>
      </c>
      <c r="H12739">
        <v>1</v>
      </c>
      <c r="I12739" t="s">
        <v>26</v>
      </c>
      <c r="J12739" t="s">
        <v>12752</v>
      </c>
      <c r="K12739" t="s">
        <v>21563</v>
      </c>
      <c r="L12739">
        <v>71</v>
      </c>
      <c r="M12739">
        <v>72</v>
      </c>
    </row>
    <row r="12740" spans="1:13">
      <c r="A12740" t="s">
        <v>12752</v>
      </c>
      <c r="B12740" t="s">
        <v>21564</v>
      </c>
      <c r="C12740">
        <v>134</v>
      </c>
      <c r="D12740">
        <v>70</v>
      </c>
      <c r="E12740">
        <v>91</v>
      </c>
      <c r="F12740">
        <v>2</v>
      </c>
      <c r="G12740">
        <v>0</v>
      </c>
      <c r="H12740">
        <v>0</v>
      </c>
      <c r="I12740" t="s">
        <v>26</v>
      </c>
      <c r="J12740" t="s">
        <v>12752</v>
      </c>
      <c r="K12740" t="s">
        <v>21565</v>
      </c>
      <c r="L12740">
        <v>72</v>
      </c>
      <c r="M12740">
        <v>72</v>
      </c>
    </row>
    <row r="12741" spans="1:13">
      <c r="A12741" t="s">
        <v>12752</v>
      </c>
      <c r="B12741" t="s">
        <v>21566</v>
      </c>
      <c r="C12741">
        <v>146</v>
      </c>
      <c r="D12741">
        <v>71</v>
      </c>
      <c r="E12741">
        <v>96</v>
      </c>
      <c r="F12741">
        <v>2</v>
      </c>
      <c r="G12741">
        <v>0</v>
      </c>
      <c r="H12741">
        <v>0</v>
      </c>
      <c r="I12741" t="s">
        <v>26</v>
      </c>
      <c r="J12741" t="s">
        <v>12752</v>
      </c>
      <c r="K12741" t="s">
        <v>21565</v>
      </c>
      <c r="L12741">
        <v>72</v>
      </c>
      <c r="M12741">
        <v>72</v>
      </c>
    </row>
    <row r="12742" spans="1:13">
      <c r="A12742" t="s">
        <v>12752</v>
      </c>
      <c r="B12742" t="s">
        <v>21567</v>
      </c>
      <c r="C12742">
        <v>132</v>
      </c>
      <c r="D12742">
        <v>69</v>
      </c>
      <c r="E12742">
        <v>90</v>
      </c>
      <c r="F12742">
        <v>2</v>
      </c>
      <c r="G12742">
        <v>0</v>
      </c>
      <c r="H12742">
        <v>0</v>
      </c>
      <c r="I12742" t="s">
        <v>26</v>
      </c>
      <c r="J12742" t="s">
        <v>12752</v>
      </c>
      <c r="K12742" t="s">
        <v>21568</v>
      </c>
      <c r="L12742">
        <v>72</v>
      </c>
      <c r="M12742">
        <v>72</v>
      </c>
    </row>
    <row r="12743" spans="1:13">
      <c r="A12743" t="s">
        <v>12752</v>
      </c>
      <c r="B12743" t="s">
        <v>21569</v>
      </c>
      <c r="C12743">
        <v>147</v>
      </c>
      <c r="D12743">
        <v>70</v>
      </c>
      <c r="E12743">
        <v>95</v>
      </c>
      <c r="F12743">
        <v>1</v>
      </c>
      <c r="G12743">
        <v>0</v>
      </c>
      <c r="H12743">
        <v>0</v>
      </c>
      <c r="I12743" t="s">
        <v>26</v>
      </c>
      <c r="J12743" t="s">
        <v>12752</v>
      </c>
      <c r="K12743" t="s">
        <v>21570</v>
      </c>
      <c r="L12743">
        <v>72</v>
      </c>
      <c r="M12743">
        <v>74</v>
      </c>
    </row>
    <row r="12744" spans="1:13">
      <c r="A12744" t="s">
        <v>12752</v>
      </c>
      <c r="B12744" t="s">
        <v>21571</v>
      </c>
      <c r="C12744">
        <v>147</v>
      </c>
      <c r="D12744">
        <v>70</v>
      </c>
      <c r="E12744">
        <v>95</v>
      </c>
      <c r="F12744">
        <v>3</v>
      </c>
      <c r="G12744">
        <v>0</v>
      </c>
      <c r="H12744">
        <v>1</v>
      </c>
      <c r="I12744" t="s">
        <v>26</v>
      </c>
      <c r="J12744" t="s">
        <v>12752</v>
      </c>
      <c r="K12744" t="s">
        <v>21572</v>
      </c>
      <c r="L12744">
        <v>74</v>
      </c>
      <c r="M12744">
        <v>72</v>
      </c>
    </row>
    <row r="12745" spans="1:13">
      <c r="A12745" t="s">
        <v>12752</v>
      </c>
      <c r="B12745" t="s">
        <v>21573</v>
      </c>
      <c r="C12745">
        <v>136</v>
      </c>
      <c r="D12745">
        <v>71</v>
      </c>
      <c r="E12745">
        <v>92</v>
      </c>
      <c r="F12745">
        <v>3</v>
      </c>
      <c r="G12745">
        <v>0</v>
      </c>
      <c r="H12745">
        <v>1</v>
      </c>
      <c r="I12745" t="s">
        <v>26</v>
      </c>
      <c r="J12745" t="s">
        <v>12752</v>
      </c>
      <c r="K12745" t="s">
        <v>21573</v>
      </c>
      <c r="L12745">
        <v>72</v>
      </c>
      <c r="M12745">
        <v>73</v>
      </c>
    </row>
    <row r="12746" spans="1:13">
      <c r="A12746" t="s">
        <v>12752</v>
      </c>
      <c r="B12746" t="s">
        <v>21574</v>
      </c>
      <c r="C12746">
        <v>139</v>
      </c>
      <c r="D12746">
        <v>74</v>
      </c>
      <c r="E12746">
        <v>95</v>
      </c>
      <c r="F12746">
        <v>4</v>
      </c>
      <c r="G12746">
        <v>0</v>
      </c>
      <c r="H12746">
        <v>1</v>
      </c>
      <c r="I12746" t="s">
        <v>26</v>
      </c>
      <c r="J12746" t="s">
        <v>12752</v>
      </c>
      <c r="K12746" t="s">
        <v>21574</v>
      </c>
      <c r="L12746">
        <v>73</v>
      </c>
      <c r="M12746">
        <v>76</v>
      </c>
    </row>
    <row r="12747" spans="1:13">
      <c r="A12747" t="s">
        <v>12752</v>
      </c>
      <c r="B12747" t="s">
        <v>21575</v>
      </c>
      <c r="C12747">
        <v>150</v>
      </c>
      <c r="D12747">
        <v>73</v>
      </c>
      <c r="E12747">
        <v>98</v>
      </c>
      <c r="F12747">
        <v>4</v>
      </c>
      <c r="G12747">
        <v>0</v>
      </c>
      <c r="H12747">
        <v>1</v>
      </c>
      <c r="I12747" t="s">
        <v>26</v>
      </c>
      <c r="J12747" t="s">
        <v>12752</v>
      </c>
      <c r="K12747" t="s">
        <v>21576</v>
      </c>
      <c r="L12747">
        <v>76</v>
      </c>
      <c r="M12747">
        <v>71</v>
      </c>
    </row>
    <row r="12748" spans="1:13">
      <c r="A12748" t="s">
        <v>12752</v>
      </c>
      <c r="B12748" t="s">
        <v>21577</v>
      </c>
      <c r="C12748">
        <v>136</v>
      </c>
      <c r="D12748">
        <v>72</v>
      </c>
      <c r="E12748">
        <v>93</v>
      </c>
      <c r="F12748">
        <v>4</v>
      </c>
      <c r="G12748">
        <v>0</v>
      </c>
      <c r="H12748">
        <v>1</v>
      </c>
      <c r="I12748" t="s">
        <v>26</v>
      </c>
      <c r="J12748" t="s">
        <v>12752</v>
      </c>
      <c r="K12748" t="s">
        <v>21578</v>
      </c>
      <c r="L12748">
        <v>71</v>
      </c>
      <c r="M12748">
        <v>73</v>
      </c>
    </row>
    <row r="12749" spans="1:13">
      <c r="A12749" t="s">
        <v>12752</v>
      </c>
      <c r="B12749" t="s">
        <v>21579</v>
      </c>
      <c r="C12749">
        <v>149</v>
      </c>
      <c r="D12749">
        <v>73</v>
      </c>
      <c r="E12749">
        <v>98</v>
      </c>
      <c r="F12749">
        <v>4</v>
      </c>
      <c r="G12749">
        <v>0</v>
      </c>
      <c r="H12749">
        <v>1</v>
      </c>
      <c r="I12749" t="s">
        <v>26</v>
      </c>
      <c r="J12749" t="s">
        <v>12752</v>
      </c>
      <c r="K12749" t="s">
        <v>21578</v>
      </c>
      <c r="L12749">
        <v>71</v>
      </c>
      <c r="M12749">
        <v>73</v>
      </c>
    </row>
    <row r="12750" spans="1:13">
      <c r="A12750" t="s">
        <v>12752</v>
      </c>
      <c r="B12750" t="s">
        <v>21580</v>
      </c>
      <c r="C12750">
        <v>147</v>
      </c>
      <c r="D12750">
        <v>70</v>
      </c>
      <c r="E12750">
        <v>95</v>
      </c>
      <c r="F12750">
        <v>3</v>
      </c>
      <c r="G12750">
        <v>0</v>
      </c>
      <c r="H12750">
        <v>1</v>
      </c>
      <c r="I12750" t="s">
        <v>26</v>
      </c>
      <c r="J12750" t="s">
        <v>12752</v>
      </c>
      <c r="K12750" t="s">
        <v>21581</v>
      </c>
      <c r="L12750">
        <v>73</v>
      </c>
      <c r="M12750">
        <v>73</v>
      </c>
    </row>
    <row r="12751" spans="1:13">
      <c r="A12751" t="s">
        <v>12752</v>
      </c>
      <c r="B12751" t="s">
        <v>21582</v>
      </c>
      <c r="C12751">
        <v>124</v>
      </c>
      <c r="D12751">
        <v>71</v>
      </c>
      <c r="E12751">
        <v>89</v>
      </c>
      <c r="F12751">
        <v>3</v>
      </c>
      <c r="G12751">
        <v>0</v>
      </c>
      <c r="H12751">
        <v>1</v>
      </c>
      <c r="I12751" t="s">
        <v>26</v>
      </c>
      <c r="J12751" t="s">
        <v>12752</v>
      </c>
      <c r="K12751" t="s">
        <v>21583</v>
      </c>
      <c r="L12751">
        <v>73</v>
      </c>
      <c r="M12751">
        <v>75</v>
      </c>
    </row>
    <row r="12752" spans="1:13">
      <c r="A12752" t="s">
        <v>12752</v>
      </c>
      <c r="B12752" t="s">
        <v>21584</v>
      </c>
      <c r="C12752">
        <v>148</v>
      </c>
      <c r="D12752">
        <v>71</v>
      </c>
      <c r="E12752">
        <v>97</v>
      </c>
      <c r="F12752">
        <v>4</v>
      </c>
      <c r="G12752">
        <v>0</v>
      </c>
      <c r="H12752">
        <v>1</v>
      </c>
      <c r="I12752" t="s">
        <v>26</v>
      </c>
      <c r="J12752" t="s">
        <v>12752</v>
      </c>
      <c r="K12752" t="s">
        <v>21585</v>
      </c>
      <c r="L12752">
        <v>75</v>
      </c>
      <c r="M12752">
        <v>73</v>
      </c>
    </row>
    <row r="12753" spans="1:13">
      <c r="A12753" t="s">
        <v>12752</v>
      </c>
      <c r="B12753" t="s">
        <v>21586</v>
      </c>
      <c r="C12753">
        <v>137</v>
      </c>
      <c r="D12753">
        <v>71</v>
      </c>
      <c r="E12753">
        <v>93</v>
      </c>
      <c r="F12753">
        <v>3</v>
      </c>
      <c r="G12753">
        <v>0</v>
      </c>
      <c r="H12753">
        <v>1</v>
      </c>
      <c r="I12753" t="s">
        <v>26</v>
      </c>
      <c r="J12753" t="s">
        <v>12752</v>
      </c>
      <c r="K12753" t="s">
        <v>21586</v>
      </c>
      <c r="L12753">
        <v>73</v>
      </c>
      <c r="M12753">
        <v>76</v>
      </c>
    </row>
    <row r="12754" spans="1:13">
      <c r="A12754" t="s">
        <v>12752</v>
      </c>
      <c r="B12754" t="s">
        <v>21587</v>
      </c>
      <c r="C12754">
        <v>127</v>
      </c>
      <c r="D12754">
        <v>73</v>
      </c>
      <c r="E12754">
        <v>91</v>
      </c>
      <c r="F12754">
        <v>3</v>
      </c>
      <c r="G12754">
        <v>0</v>
      </c>
      <c r="H12754">
        <v>1</v>
      </c>
      <c r="I12754" t="s">
        <v>26</v>
      </c>
      <c r="J12754" t="s">
        <v>12752</v>
      </c>
      <c r="K12754" t="s">
        <v>21587</v>
      </c>
      <c r="L12754">
        <v>76</v>
      </c>
      <c r="M12754">
        <v>72</v>
      </c>
    </row>
    <row r="12755" spans="1:13">
      <c r="A12755" t="s">
        <v>12752</v>
      </c>
      <c r="B12755" t="s">
        <v>21588</v>
      </c>
      <c r="C12755">
        <v>140</v>
      </c>
      <c r="D12755">
        <v>75</v>
      </c>
      <c r="E12755">
        <v>96</v>
      </c>
      <c r="F12755">
        <v>4</v>
      </c>
      <c r="G12755">
        <v>0</v>
      </c>
      <c r="H12755">
        <v>1</v>
      </c>
      <c r="I12755" t="s">
        <v>26</v>
      </c>
      <c r="J12755" t="s">
        <v>12752</v>
      </c>
      <c r="K12755" t="s">
        <v>21589</v>
      </c>
      <c r="L12755">
        <v>72</v>
      </c>
      <c r="M12755">
        <v>73</v>
      </c>
    </row>
    <row r="12756" spans="1:13">
      <c r="A12756" t="s">
        <v>12752</v>
      </c>
      <c r="B12756" t="s">
        <v>21590</v>
      </c>
      <c r="C12756">
        <v>139</v>
      </c>
      <c r="D12756">
        <v>73</v>
      </c>
      <c r="E12756">
        <v>95</v>
      </c>
      <c r="F12756">
        <v>3</v>
      </c>
      <c r="G12756">
        <v>0</v>
      </c>
      <c r="H12756">
        <v>1</v>
      </c>
      <c r="I12756" t="s">
        <v>26</v>
      </c>
      <c r="J12756" t="s">
        <v>12752</v>
      </c>
      <c r="K12756" t="s">
        <v>21591</v>
      </c>
      <c r="L12756">
        <v>73</v>
      </c>
      <c r="M12756">
        <v>73</v>
      </c>
    </row>
    <row r="12757" spans="1:13">
      <c r="A12757" t="s">
        <v>12752</v>
      </c>
      <c r="B12757" t="s">
        <v>21592</v>
      </c>
      <c r="C12757">
        <v>138</v>
      </c>
      <c r="D12757">
        <v>73</v>
      </c>
      <c r="E12757">
        <v>94</v>
      </c>
      <c r="F12757">
        <v>3</v>
      </c>
      <c r="G12757">
        <v>0</v>
      </c>
      <c r="H12757">
        <v>1</v>
      </c>
      <c r="I12757" t="s">
        <v>26</v>
      </c>
      <c r="J12757" t="s">
        <v>12752</v>
      </c>
      <c r="K12757" t="s">
        <v>21591</v>
      </c>
      <c r="L12757">
        <v>73</v>
      </c>
      <c r="M12757">
        <v>73</v>
      </c>
    </row>
    <row r="12758" spans="1:13">
      <c r="A12758" t="s">
        <v>12752</v>
      </c>
      <c r="B12758" t="s">
        <v>21593</v>
      </c>
      <c r="C12758">
        <v>147</v>
      </c>
      <c r="D12758">
        <v>70</v>
      </c>
      <c r="E12758">
        <v>95</v>
      </c>
      <c r="F12758">
        <v>3</v>
      </c>
      <c r="G12758">
        <v>0</v>
      </c>
      <c r="H12758">
        <v>1</v>
      </c>
      <c r="I12758" t="s">
        <v>26</v>
      </c>
      <c r="J12758" t="s">
        <v>12752</v>
      </c>
      <c r="K12758" t="s">
        <v>21594</v>
      </c>
      <c r="L12758">
        <v>73</v>
      </c>
      <c r="M12758">
        <v>75</v>
      </c>
    </row>
    <row r="12759" spans="1:13">
      <c r="A12759" t="s">
        <v>12752</v>
      </c>
      <c r="B12759" t="s">
        <v>21595</v>
      </c>
      <c r="C12759">
        <v>125</v>
      </c>
      <c r="D12759">
        <v>73</v>
      </c>
      <c r="E12759">
        <v>90</v>
      </c>
      <c r="F12759">
        <v>3</v>
      </c>
      <c r="G12759">
        <v>0</v>
      </c>
      <c r="H12759">
        <v>1</v>
      </c>
      <c r="I12759" t="s">
        <v>26</v>
      </c>
      <c r="J12759" t="s">
        <v>12752</v>
      </c>
      <c r="K12759" t="s">
        <v>21596</v>
      </c>
      <c r="L12759">
        <v>75</v>
      </c>
      <c r="M12759">
        <v>75</v>
      </c>
    </row>
    <row r="12760" spans="1:13">
      <c r="A12760" t="s">
        <v>12752</v>
      </c>
      <c r="B12760" t="s">
        <v>21597</v>
      </c>
      <c r="C12760">
        <v>149</v>
      </c>
      <c r="D12760">
        <v>72</v>
      </c>
      <c r="E12760">
        <v>98</v>
      </c>
      <c r="F12760">
        <v>4</v>
      </c>
      <c r="G12760">
        <v>0</v>
      </c>
      <c r="H12760">
        <v>1</v>
      </c>
      <c r="I12760" t="s">
        <v>26</v>
      </c>
      <c r="J12760" t="s">
        <v>12752</v>
      </c>
      <c r="K12760" t="s">
        <v>21598</v>
      </c>
      <c r="L12760">
        <v>75</v>
      </c>
      <c r="M12760">
        <v>75</v>
      </c>
    </row>
    <row r="12761" spans="1:13">
      <c r="A12761" t="s">
        <v>12752</v>
      </c>
      <c r="B12761" t="s">
        <v>21599</v>
      </c>
      <c r="C12761">
        <v>146</v>
      </c>
      <c r="D12761">
        <v>69</v>
      </c>
      <c r="E12761">
        <v>94</v>
      </c>
      <c r="F12761">
        <v>4</v>
      </c>
      <c r="G12761">
        <v>0</v>
      </c>
      <c r="H12761">
        <v>1</v>
      </c>
      <c r="I12761" t="s">
        <v>26</v>
      </c>
      <c r="J12761" t="s">
        <v>12752</v>
      </c>
      <c r="K12761" t="s">
        <v>21599</v>
      </c>
      <c r="L12761">
        <v>75</v>
      </c>
      <c r="M12761">
        <v>74</v>
      </c>
    </row>
    <row r="12762" spans="1:13">
      <c r="A12762" t="s">
        <v>12752</v>
      </c>
      <c r="B12762" t="s">
        <v>21600</v>
      </c>
      <c r="C12762">
        <v>141</v>
      </c>
      <c r="D12762">
        <v>74</v>
      </c>
      <c r="E12762">
        <v>96</v>
      </c>
      <c r="F12762">
        <v>4</v>
      </c>
      <c r="G12762">
        <v>0</v>
      </c>
      <c r="H12762">
        <v>1</v>
      </c>
      <c r="I12762" t="s">
        <v>26</v>
      </c>
      <c r="J12762" t="s">
        <v>12752</v>
      </c>
      <c r="K12762" t="s">
        <v>21600</v>
      </c>
      <c r="L12762">
        <v>74</v>
      </c>
      <c r="M12762">
        <v>74</v>
      </c>
    </row>
    <row r="12763" spans="1:13">
      <c r="A12763" t="s">
        <v>12752</v>
      </c>
      <c r="B12763" t="s">
        <v>21601</v>
      </c>
      <c r="C12763">
        <v>140</v>
      </c>
      <c r="D12763">
        <v>75</v>
      </c>
      <c r="E12763">
        <v>96</v>
      </c>
      <c r="F12763">
        <v>4</v>
      </c>
      <c r="G12763">
        <v>0</v>
      </c>
      <c r="H12763">
        <v>1</v>
      </c>
      <c r="I12763" t="s">
        <v>26</v>
      </c>
      <c r="J12763" t="s">
        <v>12752</v>
      </c>
      <c r="K12763" t="s">
        <v>21602</v>
      </c>
      <c r="L12763">
        <v>74</v>
      </c>
      <c r="M12763">
        <v>73</v>
      </c>
    </row>
    <row r="12764" spans="1:13">
      <c r="A12764" t="s">
        <v>12752</v>
      </c>
      <c r="B12764" t="s">
        <v>21603</v>
      </c>
      <c r="C12764">
        <v>149</v>
      </c>
      <c r="D12764">
        <v>71</v>
      </c>
      <c r="E12764">
        <v>97</v>
      </c>
      <c r="F12764">
        <v>4</v>
      </c>
      <c r="G12764">
        <v>0</v>
      </c>
      <c r="H12764">
        <v>1</v>
      </c>
      <c r="I12764" t="s">
        <v>26</v>
      </c>
      <c r="J12764" t="s">
        <v>12752</v>
      </c>
      <c r="K12764" t="s">
        <v>21604</v>
      </c>
      <c r="L12764">
        <v>73</v>
      </c>
      <c r="M12764">
        <v>72</v>
      </c>
    </row>
    <row r="12765" spans="1:13">
      <c r="A12765" t="s">
        <v>12752</v>
      </c>
      <c r="B12765" t="s">
        <v>21605</v>
      </c>
      <c r="C12765">
        <v>139</v>
      </c>
      <c r="D12765">
        <v>74</v>
      </c>
      <c r="E12765">
        <v>95</v>
      </c>
      <c r="F12765">
        <v>4</v>
      </c>
      <c r="G12765">
        <v>0</v>
      </c>
      <c r="H12765">
        <v>1</v>
      </c>
      <c r="I12765" t="s">
        <v>26</v>
      </c>
      <c r="J12765" t="s">
        <v>12752</v>
      </c>
      <c r="K12765" t="s">
        <v>21604</v>
      </c>
      <c r="L12765">
        <v>73</v>
      </c>
      <c r="M12765">
        <v>72</v>
      </c>
    </row>
    <row r="12766" spans="1:13">
      <c r="A12766" t="s">
        <v>12752</v>
      </c>
      <c r="B12766" t="s">
        <v>21606</v>
      </c>
      <c r="C12766">
        <v>152</v>
      </c>
      <c r="D12766">
        <v>73</v>
      </c>
      <c r="E12766">
        <v>99</v>
      </c>
      <c r="F12766">
        <v>4</v>
      </c>
      <c r="G12766">
        <v>0</v>
      </c>
      <c r="H12766">
        <v>1</v>
      </c>
      <c r="I12766" t="s">
        <v>26</v>
      </c>
      <c r="J12766" t="s">
        <v>12752</v>
      </c>
      <c r="K12766" t="s">
        <v>21607</v>
      </c>
      <c r="L12766">
        <v>72</v>
      </c>
      <c r="M12766">
        <v>74</v>
      </c>
    </row>
    <row r="12767" spans="1:13">
      <c r="A12767" t="s">
        <v>12752</v>
      </c>
      <c r="B12767" t="s">
        <v>21608</v>
      </c>
      <c r="C12767">
        <v>150</v>
      </c>
      <c r="D12767">
        <v>72</v>
      </c>
      <c r="E12767">
        <v>98</v>
      </c>
      <c r="F12767">
        <v>5</v>
      </c>
      <c r="G12767">
        <v>0</v>
      </c>
      <c r="H12767">
        <v>1</v>
      </c>
      <c r="I12767" t="s">
        <v>26</v>
      </c>
      <c r="J12767" t="s">
        <v>12752</v>
      </c>
      <c r="K12767" t="s">
        <v>21609</v>
      </c>
      <c r="L12767">
        <v>74</v>
      </c>
      <c r="M12767">
        <v>76</v>
      </c>
    </row>
    <row r="12768" spans="1:13">
      <c r="A12768" t="s">
        <v>12752</v>
      </c>
      <c r="B12768" t="s">
        <v>21610</v>
      </c>
      <c r="C12768">
        <v>139</v>
      </c>
      <c r="D12768">
        <v>73</v>
      </c>
      <c r="E12768">
        <v>95</v>
      </c>
      <c r="F12768">
        <v>4</v>
      </c>
      <c r="G12768">
        <v>0</v>
      </c>
      <c r="H12768">
        <v>1</v>
      </c>
      <c r="I12768" t="s">
        <v>26</v>
      </c>
      <c r="J12768" t="s">
        <v>12752</v>
      </c>
      <c r="K12768" t="s">
        <v>21611</v>
      </c>
      <c r="L12768">
        <v>76</v>
      </c>
      <c r="M12768">
        <v>77</v>
      </c>
    </row>
    <row r="12769" spans="1:13">
      <c r="A12769" t="s">
        <v>12752</v>
      </c>
      <c r="B12769" t="s">
        <v>21612</v>
      </c>
      <c r="C12769">
        <v>128</v>
      </c>
      <c r="D12769">
        <v>76</v>
      </c>
      <c r="E12769">
        <v>93</v>
      </c>
      <c r="F12769">
        <v>3</v>
      </c>
      <c r="G12769">
        <v>0</v>
      </c>
      <c r="H12769">
        <v>1</v>
      </c>
      <c r="I12769" t="s">
        <v>26</v>
      </c>
      <c r="J12769" t="s">
        <v>12752</v>
      </c>
      <c r="K12769" t="s">
        <v>21612</v>
      </c>
      <c r="L12769">
        <v>77</v>
      </c>
      <c r="M12769">
        <v>76</v>
      </c>
    </row>
    <row r="12770" spans="1:13">
      <c r="A12770" t="s">
        <v>12752</v>
      </c>
      <c r="B12770" t="s">
        <v>21613</v>
      </c>
      <c r="C12770">
        <v>138</v>
      </c>
      <c r="D12770">
        <v>72</v>
      </c>
      <c r="E12770">
        <v>93</v>
      </c>
      <c r="F12770">
        <v>3</v>
      </c>
      <c r="G12770">
        <v>0</v>
      </c>
      <c r="H12770">
        <v>1</v>
      </c>
      <c r="I12770" t="s">
        <v>26</v>
      </c>
      <c r="J12770" t="s">
        <v>12752</v>
      </c>
      <c r="K12770" t="s">
        <v>21613</v>
      </c>
      <c r="L12770">
        <v>76</v>
      </c>
      <c r="M12770">
        <v>71</v>
      </c>
    </row>
    <row r="12771" spans="1:13">
      <c r="A12771" t="s">
        <v>12752</v>
      </c>
      <c r="B12771" t="s">
        <v>21614</v>
      </c>
      <c r="C12771">
        <v>147</v>
      </c>
      <c r="D12771">
        <v>69</v>
      </c>
      <c r="E12771">
        <v>94</v>
      </c>
      <c r="F12771">
        <v>3</v>
      </c>
      <c r="G12771">
        <v>0</v>
      </c>
      <c r="H12771">
        <v>1</v>
      </c>
      <c r="I12771" t="s">
        <v>26</v>
      </c>
      <c r="J12771" t="s">
        <v>12752</v>
      </c>
      <c r="K12771" t="s">
        <v>21615</v>
      </c>
      <c r="L12771">
        <v>71</v>
      </c>
      <c r="M12771">
        <v>73</v>
      </c>
    </row>
    <row r="12772" spans="1:13">
      <c r="A12772" t="s">
        <v>12752</v>
      </c>
      <c r="B12772" t="s">
        <v>21616</v>
      </c>
      <c r="C12772">
        <v>153</v>
      </c>
      <c r="D12772">
        <v>75</v>
      </c>
      <c r="E12772">
        <v>100</v>
      </c>
      <c r="F12772">
        <v>4</v>
      </c>
      <c r="G12772">
        <v>0</v>
      </c>
      <c r="H12772">
        <v>1</v>
      </c>
      <c r="I12772" t="s">
        <v>26</v>
      </c>
      <c r="J12772" t="s">
        <v>12752</v>
      </c>
      <c r="K12772" t="s">
        <v>21617</v>
      </c>
      <c r="L12772">
        <v>73</v>
      </c>
      <c r="M12772">
        <v>77</v>
      </c>
    </row>
    <row r="12773" spans="1:13">
      <c r="A12773" t="s">
        <v>12752</v>
      </c>
      <c r="B12773" t="s">
        <v>21618</v>
      </c>
      <c r="C12773">
        <v>151</v>
      </c>
      <c r="D12773">
        <v>74</v>
      </c>
      <c r="E12773">
        <v>99</v>
      </c>
      <c r="F12773">
        <v>5</v>
      </c>
      <c r="G12773">
        <v>0</v>
      </c>
      <c r="H12773">
        <v>1</v>
      </c>
      <c r="I12773" t="s">
        <v>26</v>
      </c>
      <c r="J12773" t="s">
        <v>12752</v>
      </c>
      <c r="K12773" t="s">
        <v>21617</v>
      </c>
      <c r="L12773">
        <v>73</v>
      </c>
      <c r="M12773">
        <v>77</v>
      </c>
    </row>
    <row r="12774" spans="1:13">
      <c r="A12774" t="s">
        <v>12752</v>
      </c>
      <c r="B12774" t="s">
        <v>21619</v>
      </c>
      <c r="C12774">
        <v>149</v>
      </c>
      <c r="D12774">
        <v>71</v>
      </c>
      <c r="E12774">
        <v>97</v>
      </c>
      <c r="F12774">
        <v>5</v>
      </c>
      <c r="G12774">
        <v>0</v>
      </c>
      <c r="H12774">
        <v>1</v>
      </c>
      <c r="I12774" t="s">
        <v>26</v>
      </c>
      <c r="J12774" t="s">
        <v>12752</v>
      </c>
      <c r="K12774" t="s">
        <v>21620</v>
      </c>
      <c r="L12774">
        <v>77</v>
      </c>
      <c r="M12774">
        <v>76</v>
      </c>
    </row>
    <row r="12775" spans="1:13">
      <c r="A12775" t="s">
        <v>12752</v>
      </c>
      <c r="B12775" t="s">
        <v>21621</v>
      </c>
      <c r="C12775">
        <v>150</v>
      </c>
      <c r="D12775">
        <v>72</v>
      </c>
      <c r="E12775">
        <v>98</v>
      </c>
      <c r="F12775">
        <v>5</v>
      </c>
      <c r="G12775">
        <v>0</v>
      </c>
      <c r="H12775">
        <v>1</v>
      </c>
      <c r="I12775" t="s">
        <v>26</v>
      </c>
      <c r="J12775" t="s">
        <v>12752</v>
      </c>
      <c r="K12775" t="s">
        <v>21622</v>
      </c>
      <c r="L12775">
        <v>76</v>
      </c>
      <c r="M12775">
        <v>75</v>
      </c>
    </row>
    <row r="12776" spans="1:13">
      <c r="A12776" t="s">
        <v>12752</v>
      </c>
      <c r="B12776" t="s">
        <v>21623</v>
      </c>
      <c r="C12776">
        <v>148</v>
      </c>
      <c r="D12776">
        <v>71</v>
      </c>
      <c r="E12776">
        <v>96</v>
      </c>
      <c r="F12776">
        <v>4</v>
      </c>
      <c r="G12776">
        <v>0</v>
      </c>
      <c r="H12776">
        <v>1</v>
      </c>
      <c r="I12776" t="s">
        <v>26</v>
      </c>
      <c r="J12776" t="s">
        <v>12752</v>
      </c>
      <c r="K12776" t="s">
        <v>21624</v>
      </c>
      <c r="L12776">
        <v>75</v>
      </c>
      <c r="M12776">
        <v>75</v>
      </c>
    </row>
    <row r="12777" spans="1:13">
      <c r="A12777" t="s">
        <v>12752</v>
      </c>
      <c r="B12777" t="s">
        <v>21625</v>
      </c>
      <c r="C12777">
        <v>128</v>
      </c>
      <c r="D12777">
        <v>75</v>
      </c>
      <c r="E12777">
        <v>93</v>
      </c>
      <c r="F12777">
        <v>3</v>
      </c>
      <c r="G12777">
        <v>0</v>
      </c>
      <c r="H12777">
        <v>0</v>
      </c>
      <c r="I12777" t="s">
        <v>26</v>
      </c>
      <c r="J12777" t="s">
        <v>12752</v>
      </c>
      <c r="K12777" t="s">
        <v>21625</v>
      </c>
      <c r="L12777">
        <v>75</v>
      </c>
      <c r="M12777">
        <v>72</v>
      </c>
    </row>
    <row r="12778" spans="1:13">
      <c r="A12778" t="s">
        <v>12752</v>
      </c>
      <c r="B12778" t="s">
        <v>21626</v>
      </c>
      <c r="C12778">
        <v>146</v>
      </c>
      <c r="D12778">
        <v>68</v>
      </c>
      <c r="E12778">
        <v>94</v>
      </c>
      <c r="F12778">
        <v>3</v>
      </c>
      <c r="G12778">
        <v>0</v>
      </c>
      <c r="H12778">
        <v>1</v>
      </c>
      <c r="I12778" t="s">
        <v>26</v>
      </c>
      <c r="J12778" t="s">
        <v>12752</v>
      </c>
      <c r="K12778" t="s">
        <v>21626</v>
      </c>
      <c r="L12778">
        <v>72</v>
      </c>
      <c r="M12778">
        <v>71</v>
      </c>
    </row>
    <row r="12779" spans="1:13">
      <c r="A12779" t="s">
        <v>12752</v>
      </c>
      <c r="B12779" t="s">
        <v>21627</v>
      </c>
      <c r="C12779">
        <v>132</v>
      </c>
      <c r="D12779">
        <v>78</v>
      </c>
      <c r="E12779">
        <v>96</v>
      </c>
      <c r="F12779">
        <v>3</v>
      </c>
      <c r="G12779">
        <v>0</v>
      </c>
      <c r="H12779">
        <v>1</v>
      </c>
      <c r="I12779" t="s">
        <v>26</v>
      </c>
      <c r="J12779" t="s">
        <v>12752</v>
      </c>
      <c r="K12779" t="s">
        <v>21628</v>
      </c>
      <c r="L12779">
        <v>71</v>
      </c>
      <c r="M12779">
        <v>75</v>
      </c>
    </row>
    <row r="12780" spans="1:13">
      <c r="A12780" t="s">
        <v>12752</v>
      </c>
      <c r="B12780" t="s">
        <v>21629</v>
      </c>
      <c r="C12780">
        <v>149</v>
      </c>
      <c r="D12780">
        <v>71</v>
      </c>
      <c r="E12780">
        <v>96</v>
      </c>
      <c r="F12780">
        <v>4</v>
      </c>
      <c r="G12780">
        <v>0</v>
      </c>
      <c r="H12780">
        <v>1</v>
      </c>
      <c r="I12780" t="s">
        <v>26</v>
      </c>
      <c r="J12780" t="s">
        <v>12752</v>
      </c>
      <c r="K12780" t="s">
        <v>21630</v>
      </c>
      <c r="L12780">
        <v>75</v>
      </c>
      <c r="M12780">
        <v>75</v>
      </c>
    </row>
    <row r="12781" spans="1:13">
      <c r="A12781" t="s">
        <v>12752</v>
      </c>
      <c r="B12781" t="s">
        <v>21631</v>
      </c>
      <c r="C12781">
        <v>142</v>
      </c>
      <c r="D12781">
        <v>77</v>
      </c>
      <c r="E12781">
        <v>98</v>
      </c>
      <c r="F12781">
        <v>5</v>
      </c>
      <c r="G12781">
        <v>1</v>
      </c>
      <c r="H12781">
        <v>2</v>
      </c>
      <c r="I12781" t="s">
        <v>26</v>
      </c>
      <c r="J12781" t="s">
        <v>12752</v>
      </c>
      <c r="K12781" t="s">
        <v>21630</v>
      </c>
      <c r="L12781">
        <v>75</v>
      </c>
      <c r="M12781">
        <v>75</v>
      </c>
    </row>
    <row r="12782" spans="1:13">
      <c r="A12782" t="s">
        <v>12752</v>
      </c>
      <c r="B12782" t="s">
        <v>21632</v>
      </c>
      <c r="C12782">
        <v>140</v>
      </c>
      <c r="D12782">
        <v>75</v>
      </c>
      <c r="E12782">
        <v>96</v>
      </c>
      <c r="F12782">
        <v>5</v>
      </c>
      <c r="G12782">
        <v>1</v>
      </c>
      <c r="H12782">
        <v>2</v>
      </c>
      <c r="I12782" t="s">
        <v>26</v>
      </c>
      <c r="J12782" t="s">
        <v>12752</v>
      </c>
      <c r="K12782" t="s">
        <v>21633</v>
      </c>
      <c r="L12782">
        <v>75</v>
      </c>
      <c r="M12782">
        <v>71</v>
      </c>
    </row>
    <row r="12783" spans="1:13">
      <c r="A12783" t="s">
        <v>12752</v>
      </c>
      <c r="B12783" t="s">
        <v>21634</v>
      </c>
      <c r="C12783">
        <v>140</v>
      </c>
      <c r="D12783">
        <v>75</v>
      </c>
      <c r="E12783">
        <v>96</v>
      </c>
      <c r="F12783">
        <v>5</v>
      </c>
      <c r="G12783">
        <v>1</v>
      </c>
      <c r="H12783">
        <v>2</v>
      </c>
      <c r="I12783" t="s">
        <v>26</v>
      </c>
      <c r="J12783" t="s">
        <v>12752</v>
      </c>
      <c r="K12783" t="s">
        <v>21635</v>
      </c>
      <c r="L12783">
        <v>71</v>
      </c>
      <c r="M12783">
        <v>73</v>
      </c>
    </row>
    <row r="12784" spans="1:13">
      <c r="A12784" t="s">
        <v>12752</v>
      </c>
      <c r="B12784" t="s">
        <v>21636</v>
      </c>
      <c r="C12784">
        <v>138</v>
      </c>
      <c r="D12784">
        <v>73</v>
      </c>
      <c r="E12784">
        <v>94</v>
      </c>
      <c r="F12784">
        <v>4</v>
      </c>
      <c r="G12784">
        <v>0</v>
      </c>
      <c r="H12784">
        <v>1</v>
      </c>
      <c r="I12784" t="s">
        <v>26</v>
      </c>
      <c r="J12784" t="s">
        <v>12752</v>
      </c>
      <c r="K12784" t="s">
        <v>21637</v>
      </c>
      <c r="L12784">
        <v>73</v>
      </c>
      <c r="M12784">
        <v>74</v>
      </c>
    </row>
    <row r="12785" spans="1:13">
      <c r="A12785" t="s">
        <v>12752</v>
      </c>
      <c r="B12785" t="s">
        <v>21638</v>
      </c>
      <c r="C12785">
        <v>143</v>
      </c>
      <c r="D12785">
        <v>77</v>
      </c>
      <c r="E12785">
        <v>99</v>
      </c>
      <c r="F12785">
        <v>5</v>
      </c>
      <c r="G12785">
        <v>1</v>
      </c>
      <c r="H12785">
        <v>2</v>
      </c>
      <c r="I12785" t="s">
        <v>26</v>
      </c>
      <c r="J12785" t="s">
        <v>12752</v>
      </c>
      <c r="K12785" t="s">
        <v>21638</v>
      </c>
      <c r="L12785">
        <v>74</v>
      </c>
      <c r="M12785">
        <v>76</v>
      </c>
    </row>
    <row r="12786" spans="1:13">
      <c r="A12786" t="s">
        <v>12752</v>
      </c>
      <c r="B12786" t="s">
        <v>21639</v>
      </c>
      <c r="C12786">
        <v>141</v>
      </c>
      <c r="D12786">
        <v>76</v>
      </c>
      <c r="E12786">
        <v>97</v>
      </c>
      <c r="F12786">
        <v>6</v>
      </c>
      <c r="G12786">
        <v>2</v>
      </c>
      <c r="H12786">
        <v>3</v>
      </c>
      <c r="I12786" t="s">
        <v>26</v>
      </c>
      <c r="J12786" t="s">
        <v>12752</v>
      </c>
      <c r="K12786" t="s">
        <v>21639</v>
      </c>
      <c r="L12786">
        <v>76</v>
      </c>
      <c r="M12786">
        <v>76</v>
      </c>
    </row>
    <row r="12787" spans="1:13">
      <c r="A12787" t="s">
        <v>12752</v>
      </c>
      <c r="B12787" t="s">
        <v>21640</v>
      </c>
      <c r="C12787">
        <v>151</v>
      </c>
      <c r="D12787">
        <v>72</v>
      </c>
      <c r="E12787">
        <v>98</v>
      </c>
      <c r="F12787">
        <v>5</v>
      </c>
      <c r="G12787">
        <v>2</v>
      </c>
      <c r="H12787">
        <v>3</v>
      </c>
      <c r="I12787" t="s">
        <v>26</v>
      </c>
      <c r="J12787" t="s">
        <v>12752</v>
      </c>
      <c r="K12787" t="s">
        <v>21641</v>
      </c>
      <c r="L12787">
        <v>76</v>
      </c>
      <c r="M12787">
        <v>75</v>
      </c>
    </row>
    <row r="12788" spans="1:13">
      <c r="A12788" t="s">
        <v>12752</v>
      </c>
      <c r="B12788" t="s">
        <v>21642</v>
      </c>
      <c r="C12788">
        <v>141</v>
      </c>
      <c r="D12788">
        <v>75</v>
      </c>
      <c r="E12788">
        <v>96</v>
      </c>
      <c r="F12788">
        <v>6</v>
      </c>
      <c r="G12788">
        <v>2</v>
      </c>
      <c r="H12788">
        <v>3</v>
      </c>
      <c r="I12788" t="s">
        <v>26</v>
      </c>
      <c r="J12788" t="s">
        <v>12752</v>
      </c>
      <c r="K12788" t="s">
        <v>21643</v>
      </c>
      <c r="L12788">
        <v>75</v>
      </c>
      <c r="M12788">
        <v>75</v>
      </c>
    </row>
    <row r="12789" spans="1:13">
      <c r="A12789" t="s">
        <v>12752</v>
      </c>
      <c r="B12789" t="s">
        <v>21644</v>
      </c>
      <c r="C12789">
        <v>144</v>
      </c>
      <c r="D12789">
        <v>78</v>
      </c>
      <c r="E12789">
        <v>100</v>
      </c>
      <c r="F12789">
        <v>7</v>
      </c>
      <c r="G12789">
        <v>3</v>
      </c>
      <c r="H12789">
        <v>4</v>
      </c>
      <c r="I12789" t="s">
        <v>26</v>
      </c>
      <c r="J12789" t="s">
        <v>12752</v>
      </c>
      <c r="K12789" t="s">
        <v>21643</v>
      </c>
      <c r="L12789">
        <v>75</v>
      </c>
      <c r="M12789">
        <v>75</v>
      </c>
    </row>
    <row r="12790" spans="1:13">
      <c r="A12790" t="s">
        <v>12752</v>
      </c>
      <c r="B12790" t="s">
        <v>21645</v>
      </c>
      <c r="C12790">
        <v>152</v>
      </c>
      <c r="D12790">
        <v>73</v>
      </c>
      <c r="E12790">
        <v>99</v>
      </c>
      <c r="F12790">
        <v>7</v>
      </c>
      <c r="G12790">
        <v>3</v>
      </c>
      <c r="H12790">
        <v>3</v>
      </c>
      <c r="I12790" t="s">
        <v>26</v>
      </c>
      <c r="J12790" t="s">
        <v>12752</v>
      </c>
      <c r="K12790" t="s">
        <v>21646</v>
      </c>
      <c r="L12790">
        <v>75</v>
      </c>
      <c r="M12790">
        <v>65</v>
      </c>
    </row>
    <row r="12791" spans="1:13">
      <c r="A12791" t="s">
        <v>12752</v>
      </c>
      <c r="B12791" t="s">
        <v>21647</v>
      </c>
      <c r="C12791">
        <v>144</v>
      </c>
      <c r="D12791">
        <v>77</v>
      </c>
      <c r="E12791">
        <v>99</v>
      </c>
      <c r="F12791">
        <v>6</v>
      </c>
      <c r="G12791">
        <v>2</v>
      </c>
      <c r="H12791">
        <v>3</v>
      </c>
      <c r="I12791" t="s">
        <v>26</v>
      </c>
      <c r="J12791" t="s">
        <v>12752</v>
      </c>
      <c r="K12791" t="s">
        <v>21648</v>
      </c>
      <c r="L12791">
        <v>65</v>
      </c>
      <c r="M12791">
        <v>78</v>
      </c>
    </row>
    <row r="12792" spans="1:13">
      <c r="A12792" t="s">
        <v>12752</v>
      </c>
      <c r="B12792" t="s">
        <v>21649</v>
      </c>
      <c r="C12792">
        <v>156</v>
      </c>
      <c r="D12792">
        <v>76</v>
      </c>
      <c r="E12792">
        <v>102</v>
      </c>
      <c r="F12792">
        <v>7</v>
      </c>
      <c r="G12792">
        <v>3</v>
      </c>
      <c r="H12792">
        <v>4</v>
      </c>
      <c r="I12792" t="s">
        <v>26</v>
      </c>
      <c r="J12792" t="s">
        <v>12752</v>
      </c>
      <c r="K12792" t="s">
        <v>21650</v>
      </c>
      <c r="L12792">
        <v>78</v>
      </c>
      <c r="M12792">
        <v>77</v>
      </c>
    </row>
    <row r="12793" spans="1:13">
      <c r="A12793" t="s">
        <v>12752</v>
      </c>
      <c r="B12793" t="s">
        <v>21651</v>
      </c>
      <c r="C12793">
        <v>122</v>
      </c>
      <c r="D12793">
        <v>79</v>
      </c>
      <c r="E12793">
        <v>93</v>
      </c>
      <c r="F12793">
        <v>7</v>
      </c>
      <c r="G12793">
        <v>3</v>
      </c>
      <c r="H12793">
        <v>4</v>
      </c>
      <c r="I12793" t="s">
        <v>26</v>
      </c>
      <c r="J12793" t="s">
        <v>12752</v>
      </c>
      <c r="K12793" t="s">
        <v>21652</v>
      </c>
      <c r="L12793">
        <v>77</v>
      </c>
      <c r="M12793">
        <v>74</v>
      </c>
    </row>
    <row r="12794" spans="1:13">
      <c r="A12794" t="s">
        <v>12752</v>
      </c>
      <c r="B12794" t="s">
        <v>21653</v>
      </c>
      <c r="C12794">
        <v>146</v>
      </c>
      <c r="D12794">
        <v>78</v>
      </c>
      <c r="E12794">
        <v>101</v>
      </c>
      <c r="F12794">
        <v>7</v>
      </c>
      <c r="G12794">
        <v>2</v>
      </c>
      <c r="H12794">
        <v>3</v>
      </c>
      <c r="I12794" t="s">
        <v>26</v>
      </c>
      <c r="J12794" t="s">
        <v>12752</v>
      </c>
      <c r="K12794" t="s">
        <v>21653</v>
      </c>
      <c r="L12794">
        <v>74</v>
      </c>
      <c r="M12794">
        <v>70</v>
      </c>
    </row>
    <row r="12795" spans="1:13">
      <c r="A12795" t="s">
        <v>12752</v>
      </c>
      <c r="B12795" t="s">
        <v>21654</v>
      </c>
      <c r="C12795">
        <v>155</v>
      </c>
      <c r="D12795">
        <v>74</v>
      </c>
      <c r="E12795">
        <v>101</v>
      </c>
      <c r="F12795">
        <v>6</v>
      </c>
      <c r="G12795">
        <v>2</v>
      </c>
      <c r="H12795">
        <v>3</v>
      </c>
      <c r="I12795" t="s">
        <v>26</v>
      </c>
      <c r="J12795" t="s">
        <v>12752</v>
      </c>
      <c r="K12795" t="s">
        <v>21655</v>
      </c>
      <c r="L12795">
        <v>70</v>
      </c>
      <c r="M12795">
        <v>66</v>
      </c>
    </row>
    <row r="12796" spans="1:13">
      <c r="A12796" t="s">
        <v>12752</v>
      </c>
      <c r="B12796" t="s">
        <v>21656</v>
      </c>
      <c r="C12796">
        <v>148</v>
      </c>
      <c r="D12796">
        <v>77</v>
      </c>
      <c r="E12796">
        <v>100</v>
      </c>
      <c r="F12796">
        <v>7</v>
      </c>
      <c r="G12796">
        <v>3</v>
      </c>
      <c r="H12796">
        <v>4</v>
      </c>
      <c r="I12796" t="s">
        <v>26</v>
      </c>
      <c r="J12796" t="s">
        <v>12752</v>
      </c>
      <c r="K12796" t="s">
        <v>21657</v>
      </c>
      <c r="L12796">
        <v>66</v>
      </c>
      <c r="M12796">
        <v>77</v>
      </c>
    </row>
    <row r="12797" spans="1:13">
      <c r="A12797" t="s">
        <v>12752</v>
      </c>
      <c r="B12797" t="s">
        <v>21658</v>
      </c>
      <c r="C12797">
        <v>152</v>
      </c>
      <c r="D12797">
        <v>81</v>
      </c>
      <c r="E12797">
        <v>104</v>
      </c>
      <c r="F12797">
        <v>7</v>
      </c>
      <c r="G12797">
        <v>3</v>
      </c>
      <c r="H12797">
        <v>4</v>
      </c>
      <c r="I12797" t="s">
        <v>26</v>
      </c>
      <c r="J12797" t="s">
        <v>12752</v>
      </c>
      <c r="K12797" t="s">
        <v>21657</v>
      </c>
      <c r="L12797">
        <v>66</v>
      </c>
      <c r="M12797">
        <v>77</v>
      </c>
    </row>
    <row r="12798" spans="1:13">
      <c r="A12798" t="s">
        <v>12752</v>
      </c>
      <c r="B12798" t="s">
        <v>21659</v>
      </c>
      <c r="C12798">
        <v>123</v>
      </c>
      <c r="D12798">
        <v>80</v>
      </c>
      <c r="E12798">
        <v>94</v>
      </c>
      <c r="F12798">
        <v>8</v>
      </c>
      <c r="G12798">
        <v>4</v>
      </c>
      <c r="H12798">
        <v>5</v>
      </c>
      <c r="I12798" t="s">
        <v>26</v>
      </c>
      <c r="J12798" t="s">
        <v>12752</v>
      </c>
      <c r="K12798" t="s">
        <v>21660</v>
      </c>
      <c r="L12798">
        <v>77</v>
      </c>
      <c r="M12798">
        <v>77</v>
      </c>
    </row>
    <row r="12799" spans="1:13">
      <c r="A12799" t="s">
        <v>12752</v>
      </c>
      <c r="B12799" t="s">
        <v>21661</v>
      </c>
      <c r="C12799">
        <v>140</v>
      </c>
      <c r="D12799">
        <v>82</v>
      </c>
      <c r="E12799">
        <v>101</v>
      </c>
      <c r="F12799">
        <v>8</v>
      </c>
      <c r="G12799">
        <v>4</v>
      </c>
      <c r="H12799">
        <v>5</v>
      </c>
      <c r="I12799" t="s">
        <v>26</v>
      </c>
      <c r="J12799" t="s">
        <v>12752</v>
      </c>
      <c r="K12799" t="s">
        <v>21662</v>
      </c>
      <c r="L12799">
        <v>77</v>
      </c>
      <c r="M12799">
        <v>75</v>
      </c>
    </row>
    <row r="12800" spans="1:13">
      <c r="A12800" t="s">
        <v>12752</v>
      </c>
      <c r="B12800" t="s">
        <v>21663</v>
      </c>
      <c r="C12800">
        <v>141</v>
      </c>
      <c r="D12800">
        <v>82</v>
      </c>
      <c r="E12800">
        <v>101</v>
      </c>
      <c r="F12800">
        <v>8</v>
      </c>
      <c r="G12800">
        <v>5</v>
      </c>
      <c r="H12800">
        <v>6</v>
      </c>
      <c r="I12800" t="s">
        <v>26</v>
      </c>
      <c r="J12800" t="s">
        <v>12752</v>
      </c>
      <c r="K12800" t="s">
        <v>21664</v>
      </c>
      <c r="L12800">
        <v>75</v>
      </c>
      <c r="M12800">
        <v>76</v>
      </c>
    </row>
    <row r="12801" spans="1:13">
      <c r="A12801" t="s">
        <v>12752</v>
      </c>
      <c r="B12801" t="s">
        <v>21665</v>
      </c>
      <c r="C12801">
        <v>139</v>
      </c>
      <c r="D12801">
        <v>81</v>
      </c>
      <c r="E12801">
        <v>99</v>
      </c>
      <c r="F12801">
        <v>8</v>
      </c>
      <c r="G12801">
        <v>5</v>
      </c>
      <c r="H12801">
        <v>6</v>
      </c>
      <c r="I12801" t="s">
        <v>26</v>
      </c>
      <c r="J12801" t="s">
        <v>12752</v>
      </c>
      <c r="K12801" t="s">
        <v>21666</v>
      </c>
      <c r="L12801">
        <v>76</v>
      </c>
      <c r="M12801">
        <v>77</v>
      </c>
    </row>
    <row r="12802" spans="1:13">
      <c r="A12802" t="s">
        <v>12752</v>
      </c>
      <c r="B12802" t="s">
        <v>21667</v>
      </c>
      <c r="C12802">
        <v>163</v>
      </c>
      <c r="D12802">
        <v>78</v>
      </c>
      <c r="E12802">
        <v>106</v>
      </c>
      <c r="F12802">
        <v>9</v>
      </c>
      <c r="G12802">
        <v>4</v>
      </c>
      <c r="H12802">
        <v>5</v>
      </c>
      <c r="I12802" t="s">
        <v>26</v>
      </c>
      <c r="J12802" t="s">
        <v>12752</v>
      </c>
      <c r="K12802" t="s">
        <v>21667</v>
      </c>
      <c r="L12802">
        <v>77</v>
      </c>
      <c r="M12802">
        <v>74</v>
      </c>
    </row>
    <row r="12803" spans="1:13">
      <c r="A12803" t="s">
        <v>12752</v>
      </c>
      <c r="B12803" t="s">
        <v>21668</v>
      </c>
      <c r="C12803">
        <v>126</v>
      </c>
      <c r="D12803">
        <v>82</v>
      </c>
      <c r="E12803">
        <v>97</v>
      </c>
      <c r="F12803">
        <v>7</v>
      </c>
      <c r="G12803">
        <v>5</v>
      </c>
      <c r="H12803">
        <v>5</v>
      </c>
      <c r="I12803" t="s">
        <v>26</v>
      </c>
      <c r="J12803" t="s">
        <v>12752</v>
      </c>
      <c r="K12803" t="s">
        <v>21669</v>
      </c>
      <c r="L12803">
        <v>74</v>
      </c>
      <c r="M12803">
        <v>74</v>
      </c>
    </row>
    <row r="12804" spans="1:13">
      <c r="A12804" t="s">
        <v>12752</v>
      </c>
      <c r="B12804" t="s">
        <v>21670</v>
      </c>
      <c r="C12804">
        <v>139</v>
      </c>
      <c r="D12804">
        <v>81</v>
      </c>
      <c r="E12804">
        <v>100</v>
      </c>
      <c r="F12804">
        <v>7</v>
      </c>
      <c r="G12804">
        <v>4</v>
      </c>
      <c r="H12804">
        <v>5</v>
      </c>
      <c r="I12804" t="s">
        <v>26</v>
      </c>
      <c r="J12804" t="s">
        <v>12752</v>
      </c>
      <c r="K12804" t="s">
        <v>21671</v>
      </c>
      <c r="L12804">
        <v>74</v>
      </c>
      <c r="M12804">
        <v>74</v>
      </c>
    </row>
    <row r="12805" spans="1:13">
      <c r="A12805" t="s">
        <v>12752</v>
      </c>
      <c r="B12805" t="s">
        <v>21672</v>
      </c>
      <c r="C12805">
        <v>165</v>
      </c>
      <c r="D12805">
        <v>78</v>
      </c>
      <c r="E12805">
        <v>107</v>
      </c>
      <c r="F12805">
        <v>8</v>
      </c>
      <c r="G12805">
        <v>4</v>
      </c>
      <c r="H12805">
        <v>5</v>
      </c>
      <c r="I12805" t="s">
        <v>26</v>
      </c>
      <c r="J12805" t="s">
        <v>12752</v>
      </c>
      <c r="K12805" t="s">
        <v>21673</v>
      </c>
      <c r="L12805">
        <v>74</v>
      </c>
      <c r="M12805">
        <v>76</v>
      </c>
    </row>
    <row r="12806" spans="1:13">
      <c r="A12806" t="s">
        <v>12752</v>
      </c>
      <c r="B12806" t="s">
        <v>21674</v>
      </c>
      <c r="C12806">
        <v>142</v>
      </c>
      <c r="D12806">
        <v>83</v>
      </c>
      <c r="E12806">
        <v>102</v>
      </c>
      <c r="F12806">
        <v>7</v>
      </c>
      <c r="G12806">
        <v>4</v>
      </c>
      <c r="H12806">
        <v>5</v>
      </c>
      <c r="I12806" t="s">
        <v>26</v>
      </c>
      <c r="J12806" t="s">
        <v>12752</v>
      </c>
      <c r="K12806" t="s">
        <v>21673</v>
      </c>
      <c r="L12806">
        <v>74</v>
      </c>
      <c r="M12806">
        <v>76</v>
      </c>
    </row>
    <row r="12807" spans="1:13">
      <c r="A12807" t="s">
        <v>12752</v>
      </c>
      <c r="B12807" t="s">
        <v>21675</v>
      </c>
      <c r="C12807">
        <v>128</v>
      </c>
      <c r="D12807">
        <v>83</v>
      </c>
      <c r="E12807">
        <v>97</v>
      </c>
      <c r="F12807">
        <v>8</v>
      </c>
      <c r="G12807">
        <v>4</v>
      </c>
      <c r="H12807">
        <v>4</v>
      </c>
      <c r="I12807" t="s">
        <v>26</v>
      </c>
      <c r="J12807" t="s">
        <v>12752</v>
      </c>
      <c r="K12807" t="s">
        <v>21676</v>
      </c>
      <c r="L12807">
        <v>76</v>
      </c>
      <c r="M12807">
        <v>76</v>
      </c>
    </row>
    <row r="12808" spans="1:13">
      <c r="A12808" t="s">
        <v>12752</v>
      </c>
      <c r="B12808" t="s">
        <v>21677</v>
      </c>
      <c r="C12808">
        <v>136</v>
      </c>
      <c r="D12808">
        <v>90</v>
      </c>
      <c r="E12808">
        <v>105</v>
      </c>
      <c r="F12808">
        <v>7</v>
      </c>
      <c r="G12808">
        <v>4</v>
      </c>
      <c r="H12808">
        <v>4</v>
      </c>
      <c r="I12808" t="s">
        <v>26</v>
      </c>
      <c r="J12808" t="s">
        <v>12752</v>
      </c>
      <c r="K12808" t="s">
        <v>21678</v>
      </c>
      <c r="L12808">
        <v>76</v>
      </c>
      <c r="M12808">
        <v>75</v>
      </c>
    </row>
    <row r="12809" spans="1:13">
      <c r="A12809" t="s">
        <v>12752</v>
      </c>
      <c r="B12809" t="s">
        <v>21679</v>
      </c>
      <c r="C12809">
        <v>131</v>
      </c>
      <c r="D12809">
        <v>86</v>
      </c>
      <c r="E12809">
        <v>101</v>
      </c>
      <c r="F12809">
        <v>7</v>
      </c>
      <c r="G12809">
        <v>4</v>
      </c>
      <c r="H12809">
        <v>5</v>
      </c>
      <c r="I12809" t="s">
        <v>26</v>
      </c>
      <c r="J12809" t="s">
        <v>12752</v>
      </c>
      <c r="K12809" t="s">
        <v>21680</v>
      </c>
      <c r="L12809">
        <v>75</v>
      </c>
      <c r="M12809">
        <v>75</v>
      </c>
    </row>
    <row r="12810" spans="1:13">
      <c r="A12810" t="s">
        <v>12752</v>
      </c>
      <c r="B12810" t="s">
        <v>21681</v>
      </c>
      <c r="C12810">
        <v>166</v>
      </c>
      <c r="D12810">
        <v>77</v>
      </c>
      <c r="E12810">
        <v>107</v>
      </c>
      <c r="F12810">
        <v>6</v>
      </c>
      <c r="G12810">
        <v>3</v>
      </c>
      <c r="H12810">
        <v>4</v>
      </c>
      <c r="I12810" t="s">
        <v>26</v>
      </c>
      <c r="J12810" t="s">
        <v>12752</v>
      </c>
      <c r="K12810" t="s">
        <v>21681</v>
      </c>
      <c r="L12810">
        <v>75</v>
      </c>
      <c r="M12810">
        <v>71</v>
      </c>
    </row>
    <row r="12811" spans="1:13">
      <c r="A12811" t="s">
        <v>12752</v>
      </c>
      <c r="B12811" t="s">
        <v>21682</v>
      </c>
      <c r="C12811">
        <v>132</v>
      </c>
      <c r="D12811">
        <v>87</v>
      </c>
      <c r="E12811">
        <v>101</v>
      </c>
      <c r="F12811">
        <v>7</v>
      </c>
      <c r="G12811">
        <v>4</v>
      </c>
      <c r="H12811">
        <v>5</v>
      </c>
      <c r="I12811" t="s">
        <v>26</v>
      </c>
      <c r="J12811" t="s">
        <v>12752</v>
      </c>
      <c r="K12811" t="s">
        <v>21683</v>
      </c>
      <c r="L12811">
        <v>71</v>
      </c>
      <c r="M12811">
        <v>81</v>
      </c>
    </row>
    <row r="12812" spans="1:13">
      <c r="A12812" t="s">
        <v>12752</v>
      </c>
      <c r="B12812" t="s">
        <v>21684</v>
      </c>
      <c r="C12812">
        <v>146</v>
      </c>
      <c r="D12812">
        <v>86</v>
      </c>
      <c r="E12812">
        <v>106</v>
      </c>
      <c r="F12812">
        <v>9</v>
      </c>
      <c r="G12812">
        <v>6</v>
      </c>
      <c r="H12812">
        <v>7</v>
      </c>
      <c r="I12812" t="s">
        <v>26</v>
      </c>
      <c r="J12812" t="s">
        <v>12752</v>
      </c>
      <c r="K12812" t="s">
        <v>21685</v>
      </c>
      <c r="L12812">
        <v>81</v>
      </c>
      <c r="M12812">
        <v>73</v>
      </c>
    </row>
    <row r="12813" spans="1:13">
      <c r="A12813" t="s">
        <v>12752</v>
      </c>
      <c r="B12813" t="s">
        <v>21686</v>
      </c>
      <c r="C12813">
        <v>156</v>
      </c>
      <c r="D12813">
        <v>82</v>
      </c>
      <c r="E12813">
        <v>106</v>
      </c>
      <c r="F12813">
        <v>9</v>
      </c>
      <c r="G12813">
        <v>6</v>
      </c>
      <c r="H12813">
        <v>6</v>
      </c>
      <c r="I12813" t="s">
        <v>26</v>
      </c>
      <c r="J12813" t="s">
        <v>12752</v>
      </c>
      <c r="K12813" t="s">
        <v>21687</v>
      </c>
      <c r="L12813">
        <v>73</v>
      </c>
      <c r="M12813">
        <v>74</v>
      </c>
    </row>
    <row r="12814" spans="1:13">
      <c r="A12814" t="s">
        <v>12752</v>
      </c>
      <c r="B12814" t="s">
        <v>21688</v>
      </c>
      <c r="C12814">
        <v>132</v>
      </c>
      <c r="D12814">
        <v>87</v>
      </c>
      <c r="E12814">
        <v>101</v>
      </c>
      <c r="F12814">
        <v>8</v>
      </c>
      <c r="G12814">
        <v>5</v>
      </c>
      <c r="H12814">
        <v>5</v>
      </c>
      <c r="I12814" t="s">
        <v>26</v>
      </c>
      <c r="J12814" t="s">
        <v>12752</v>
      </c>
      <c r="K12814" t="s">
        <v>21687</v>
      </c>
      <c r="L12814">
        <v>73</v>
      </c>
      <c r="M12814">
        <v>74</v>
      </c>
    </row>
    <row r="12815" spans="1:13">
      <c r="A12815" t="s">
        <v>12752</v>
      </c>
      <c r="B12815" t="s">
        <v>21689</v>
      </c>
      <c r="C12815">
        <v>167</v>
      </c>
      <c r="D12815">
        <v>79</v>
      </c>
      <c r="E12815">
        <v>108</v>
      </c>
      <c r="F12815">
        <v>9</v>
      </c>
      <c r="G12815">
        <v>4</v>
      </c>
      <c r="H12815">
        <v>5</v>
      </c>
      <c r="I12815" t="s">
        <v>26</v>
      </c>
      <c r="J12815" t="s">
        <v>12752</v>
      </c>
      <c r="K12815" t="s">
        <v>21690</v>
      </c>
      <c r="L12815">
        <v>74</v>
      </c>
      <c r="M12815">
        <v>71</v>
      </c>
    </row>
    <row r="12816" spans="1:13">
      <c r="A12816" t="s">
        <v>12752</v>
      </c>
      <c r="B12816" t="s">
        <v>21691</v>
      </c>
      <c r="C12816">
        <v>145</v>
      </c>
      <c r="D12816">
        <v>86</v>
      </c>
      <c r="E12816">
        <v>105</v>
      </c>
      <c r="F12816">
        <v>9</v>
      </c>
      <c r="G12816">
        <v>4</v>
      </c>
      <c r="H12816">
        <v>5</v>
      </c>
      <c r="I12816" t="s">
        <v>26</v>
      </c>
      <c r="J12816" t="s">
        <v>12752</v>
      </c>
      <c r="K12816" t="s">
        <v>21692</v>
      </c>
      <c r="L12816">
        <v>71</v>
      </c>
      <c r="M12816">
        <v>77</v>
      </c>
    </row>
    <row r="12817" spans="1:13">
      <c r="A12817" t="s">
        <v>12752</v>
      </c>
      <c r="B12817" t="s">
        <v>21693</v>
      </c>
      <c r="C12817">
        <v>168</v>
      </c>
      <c r="D12817">
        <v>80</v>
      </c>
      <c r="E12817">
        <v>109</v>
      </c>
      <c r="F12817">
        <v>9</v>
      </c>
      <c r="G12817">
        <v>5</v>
      </c>
      <c r="H12817">
        <v>6</v>
      </c>
      <c r="I12817" t="s">
        <v>26</v>
      </c>
      <c r="J12817" t="s">
        <v>12752</v>
      </c>
      <c r="K12817" t="s">
        <v>21693</v>
      </c>
      <c r="L12817">
        <v>77</v>
      </c>
      <c r="M12817">
        <v>73</v>
      </c>
    </row>
    <row r="12818" spans="1:13">
      <c r="A12818" t="s">
        <v>12752</v>
      </c>
      <c r="B12818" t="s">
        <v>21694</v>
      </c>
      <c r="C12818">
        <v>146</v>
      </c>
      <c r="D12818">
        <v>86</v>
      </c>
      <c r="E12818">
        <v>106</v>
      </c>
      <c r="F12818">
        <v>9</v>
      </c>
      <c r="G12818">
        <v>5</v>
      </c>
      <c r="H12818">
        <v>6</v>
      </c>
      <c r="I12818" t="s">
        <v>26</v>
      </c>
      <c r="J12818" t="s">
        <v>12752</v>
      </c>
      <c r="K12818" t="s">
        <v>21694</v>
      </c>
      <c r="L12818">
        <v>73</v>
      </c>
      <c r="M12818">
        <v>74</v>
      </c>
    </row>
    <row r="12819" spans="1:13">
      <c r="A12819" t="s">
        <v>12752</v>
      </c>
      <c r="B12819" t="s">
        <v>21695</v>
      </c>
      <c r="C12819">
        <v>158</v>
      </c>
      <c r="D12819">
        <v>84</v>
      </c>
      <c r="E12819">
        <v>108</v>
      </c>
      <c r="F12819">
        <v>8</v>
      </c>
      <c r="G12819">
        <v>4</v>
      </c>
      <c r="H12819">
        <v>5</v>
      </c>
      <c r="I12819" t="s">
        <v>26</v>
      </c>
      <c r="J12819" t="s">
        <v>12752</v>
      </c>
      <c r="K12819" t="s">
        <v>21696</v>
      </c>
      <c r="L12819">
        <v>74</v>
      </c>
      <c r="M12819">
        <v>76</v>
      </c>
    </row>
    <row r="12820" spans="1:13">
      <c r="A12820" t="s">
        <v>12752</v>
      </c>
      <c r="B12820" t="s">
        <v>21697</v>
      </c>
      <c r="C12820">
        <v>143</v>
      </c>
      <c r="D12820">
        <v>84</v>
      </c>
      <c r="E12820">
        <v>103</v>
      </c>
      <c r="F12820">
        <v>8</v>
      </c>
      <c r="G12820">
        <v>4</v>
      </c>
      <c r="H12820">
        <v>5</v>
      </c>
      <c r="I12820" t="s">
        <v>26</v>
      </c>
      <c r="J12820" t="s">
        <v>12752</v>
      </c>
      <c r="K12820" t="s">
        <v>21698</v>
      </c>
      <c r="L12820">
        <v>76</v>
      </c>
      <c r="M12820">
        <v>76</v>
      </c>
    </row>
    <row r="12821" spans="1:13">
      <c r="A12821" t="s">
        <v>12752</v>
      </c>
      <c r="B12821" t="s">
        <v>21699</v>
      </c>
      <c r="C12821">
        <v>146</v>
      </c>
      <c r="D12821">
        <v>86</v>
      </c>
      <c r="E12821">
        <v>106</v>
      </c>
      <c r="F12821">
        <v>9</v>
      </c>
      <c r="G12821">
        <v>4</v>
      </c>
      <c r="H12821">
        <v>5</v>
      </c>
      <c r="I12821" t="s">
        <v>26</v>
      </c>
      <c r="J12821" t="s">
        <v>12752</v>
      </c>
      <c r="K12821" t="s">
        <v>21698</v>
      </c>
      <c r="L12821">
        <v>76</v>
      </c>
      <c r="M12821">
        <v>76</v>
      </c>
    </row>
    <row r="12822" spans="1:13">
      <c r="A12822" t="s">
        <v>12752</v>
      </c>
      <c r="B12822" t="s">
        <v>21700</v>
      </c>
      <c r="C12822">
        <v>152</v>
      </c>
      <c r="D12822">
        <v>80</v>
      </c>
      <c r="E12822">
        <v>103</v>
      </c>
      <c r="F12822">
        <v>8</v>
      </c>
      <c r="G12822">
        <v>3</v>
      </c>
      <c r="H12822">
        <v>4</v>
      </c>
      <c r="I12822" t="s">
        <v>26</v>
      </c>
      <c r="J12822" t="s">
        <v>12752</v>
      </c>
      <c r="K12822" t="s">
        <v>21701</v>
      </c>
      <c r="L12822">
        <v>76</v>
      </c>
      <c r="M12822">
        <v>77</v>
      </c>
    </row>
    <row r="12823" spans="1:13">
      <c r="A12823" t="s">
        <v>12752</v>
      </c>
      <c r="B12823" t="s">
        <v>21702</v>
      </c>
      <c r="C12823">
        <v>149</v>
      </c>
      <c r="D12823">
        <v>88</v>
      </c>
      <c r="E12823">
        <v>108</v>
      </c>
      <c r="F12823">
        <v>9</v>
      </c>
      <c r="G12823">
        <v>4</v>
      </c>
      <c r="H12823">
        <v>5</v>
      </c>
      <c r="I12823" t="s">
        <v>26</v>
      </c>
      <c r="J12823" t="s">
        <v>12752</v>
      </c>
      <c r="K12823" t="s">
        <v>21703</v>
      </c>
      <c r="L12823">
        <v>77</v>
      </c>
      <c r="M12823">
        <v>74</v>
      </c>
    </row>
    <row r="12824" spans="1:13">
      <c r="A12824" t="s">
        <v>12752</v>
      </c>
      <c r="B12824" t="s">
        <v>21704</v>
      </c>
      <c r="C12824">
        <v>153</v>
      </c>
      <c r="D12824">
        <v>97</v>
      </c>
      <c r="E12824">
        <v>115</v>
      </c>
      <c r="F12824">
        <v>9</v>
      </c>
      <c r="G12824">
        <v>4</v>
      </c>
      <c r="H12824">
        <v>5</v>
      </c>
      <c r="I12824" t="s">
        <v>26</v>
      </c>
      <c r="J12824" t="s">
        <v>12752</v>
      </c>
      <c r="K12824" t="s">
        <v>21705</v>
      </c>
      <c r="L12824">
        <v>74</v>
      </c>
      <c r="M12824">
        <v>74</v>
      </c>
    </row>
    <row r="12825" spans="1:13">
      <c r="A12825" t="s">
        <v>12752</v>
      </c>
      <c r="B12825" t="s">
        <v>21706</v>
      </c>
      <c r="C12825">
        <v>154</v>
      </c>
      <c r="D12825">
        <v>93</v>
      </c>
      <c r="E12825">
        <v>113</v>
      </c>
      <c r="F12825">
        <v>14</v>
      </c>
      <c r="G12825">
        <v>9</v>
      </c>
      <c r="H12825">
        <v>10</v>
      </c>
      <c r="I12825" t="s">
        <v>26</v>
      </c>
      <c r="J12825" t="s">
        <v>12752</v>
      </c>
      <c r="K12825" t="s">
        <v>21706</v>
      </c>
      <c r="L12825">
        <v>74</v>
      </c>
      <c r="M12825">
        <v>73</v>
      </c>
    </row>
    <row r="12826" spans="1:13">
      <c r="A12826" t="s">
        <v>12752</v>
      </c>
      <c r="B12826" t="s">
        <v>21707</v>
      </c>
      <c r="C12826">
        <v>133</v>
      </c>
      <c r="D12826">
        <v>89</v>
      </c>
      <c r="E12826">
        <v>103</v>
      </c>
      <c r="F12826">
        <v>13</v>
      </c>
      <c r="G12826">
        <v>8</v>
      </c>
      <c r="H12826">
        <v>9</v>
      </c>
      <c r="I12826" t="s">
        <v>26</v>
      </c>
      <c r="J12826" t="s">
        <v>12752</v>
      </c>
      <c r="K12826" t="s">
        <v>21707</v>
      </c>
      <c r="L12826">
        <v>73</v>
      </c>
      <c r="M12826">
        <v>73</v>
      </c>
    </row>
    <row r="12827" spans="1:13">
      <c r="A12827" t="s">
        <v>12752</v>
      </c>
      <c r="B12827" t="s">
        <v>21708</v>
      </c>
      <c r="C12827">
        <v>152</v>
      </c>
      <c r="D12827">
        <v>84</v>
      </c>
      <c r="E12827">
        <v>106</v>
      </c>
      <c r="F12827">
        <v>16</v>
      </c>
      <c r="G12827">
        <v>12</v>
      </c>
      <c r="H12827">
        <v>13</v>
      </c>
      <c r="I12827" t="s">
        <v>26</v>
      </c>
      <c r="J12827" t="s">
        <v>12752</v>
      </c>
      <c r="K12827" t="s">
        <v>21709</v>
      </c>
      <c r="L12827">
        <v>73</v>
      </c>
      <c r="M12827">
        <v>77</v>
      </c>
    </row>
    <row r="12828" spans="1:13">
      <c r="A12828" t="s">
        <v>12752</v>
      </c>
      <c r="B12828" t="s">
        <v>21710</v>
      </c>
      <c r="C12828">
        <v>142</v>
      </c>
      <c r="D12828">
        <v>89</v>
      </c>
      <c r="E12828">
        <v>106</v>
      </c>
      <c r="F12828">
        <v>23</v>
      </c>
      <c r="G12828">
        <v>18</v>
      </c>
      <c r="H12828">
        <v>20</v>
      </c>
      <c r="I12828" t="s">
        <v>26</v>
      </c>
      <c r="J12828" t="s">
        <v>12752</v>
      </c>
      <c r="K12828" t="s">
        <v>21711</v>
      </c>
      <c r="L12828">
        <v>77</v>
      </c>
      <c r="M12828">
        <v>76</v>
      </c>
    </row>
    <row r="12829" spans="1:13">
      <c r="A12829" t="s">
        <v>12752</v>
      </c>
      <c r="B12829" t="s">
        <v>21712</v>
      </c>
      <c r="C12829">
        <v>149</v>
      </c>
      <c r="D12829">
        <v>80</v>
      </c>
      <c r="E12829">
        <v>103</v>
      </c>
      <c r="F12829">
        <v>26</v>
      </c>
      <c r="G12829">
        <v>20</v>
      </c>
      <c r="H12829">
        <v>22</v>
      </c>
      <c r="I12829" t="s">
        <v>26</v>
      </c>
      <c r="J12829" t="s">
        <v>12752</v>
      </c>
      <c r="K12829" t="s">
        <v>21711</v>
      </c>
      <c r="L12829">
        <v>77</v>
      </c>
      <c r="M12829">
        <v>76</v>
      </c>
    </row>
    <row r="12830" spans="1:13">
      <c r="A12830" t="s">
        <v>12752</v>
      </c>
      <c r="B12830" t="s">
        <v>21713</v>
      </c>
      <c r="C12830">
        <v>147</v>
      </c>
      <c r="D12830">
        <v>89</v>
      </c>
      <c r="E12830">
        <v>108</v>
      </c>
      <c r="F12830">
        <v>25</v>
      </c>
      <c r="G12830">
        <v>21</v>
      </c>
      <c r="H12830">
        <v>22</v>
      </c>
      <c r="I12830" t="s">
        <v>26</v>
      </c>
      <c r="J12830" t="s">
        <v>12752</v>
      </c>
      <c r="K12830" t="s">
        <v>21714</v>
      </c>
      <c r="L12830">
        <v>76</v>
      </c>
      <c r="M12830">
        <v>76</v>
      </c>
    </row>
    <row r="12831" spans="1:13">
      <c r="A12831" t="s">
        <v>12752</v>
      </c>
      <c r="B12831" t="s">
        <v>21715</v>
      </c>
      <c r="C12831">
        <v>154</v>
      </c>
      <c r="D12831">
        <v>84</v>
      </c>
      <c r="E12831">
        <v>107</v>
      </c>
      <c r="F12831">
        <v>27</v>
      </c>
      <c r="G12831">
        <v>21</v>
      </c>
      <c r="H12831">
        <v>22</v>
      </c>
      <c r="I12831" t="s">
        <v>26</v>
      </c>
      <c r="J12831" t="s">
        <v>12752</v>
      </c>
      <c r="K12831" t="s">
        <v>21716</v>
      </c>
      <c r="L12831">
        <v>76</v>
      </c>
      <c r="M12831">
        <v>76</v>
      </c>
    </row>
    <row r="12832" spans="1:13">
      <c r="A12832" t="s">
        <v>12752</v>
      </c>
      <c r="B12832" t="s">
        <v>21717</v>
      </c>
      <c r="C12832">
        <v>138</v>
      </c>
      <c r="D12832">
        <v>82</v>
      </c>
      <c r="E12832">
        <v>100</v>
      </c>
      <c r="F12832">
        <v>25</v>
      </c>
      <c r="G12832">
        <v>20</v>
      </c>
      <c r="H12832">
        <v>21</v>
      </c>
      <c r="I12832" t="s">
        <v>26</v>
      </c>
      <c r="J12832" t="s">
        <v>12752</v>
      </c>
      <c r="K12832" t="s">
        <v>21718</v>
      </c>
      <c r="L12832">
        <v>76</v>
      </c>
      <c r="M12832">
        <v>70</v>
      </c>
    </row>
    <row r="12833" spans="1:13">
      <c r="A12833" t="s">
        <v>12752</v>
      </c>
      <c r="B12833" t="s">
        <v>21719</v>
      </c>
      <c r="C12833">
        <v>154</v>
      </c>
      <c r="D12833">
        <v>82</v>
      </c>
      <c r="E12833">
        <v>106</v>
      </c>
      <c r="F12833">
        <v>25</v>
      </c>
      <c r="G12833">
        <v>20</v>
      </c>
      <c r="H12833">
        <v>21</v>
      </c>
      <c r="I12833" t="s">
        <v>26</v>
      </c>
      <c r="J12833" t="s">
        <v>12752</v>
      </c>
      <c r="K12833" t="s">
        <v>21720</v>
      </c>
      <c r="L12833">
        <v>70</v>
      </c>
      <c r="M12833">
        <v>72</v>
      </c>
    </row>
    <row r="12834" spans="1:13">
      <c r="A12834" t="s">
        <v>12752</v>
      </c>
      <c r="B12834" t="s">
        <v>21721</v>
      </c>
      <c r="C12834">
        <v>149</v>
      </c>
      <c r="D12834">
        <v>80</v>
      </c>
      <c r="E12834">
        <v>102</v>
      </c>
      <c r="F12834">
        <v>24</v>
      </c>
      <c r="G12834">
        <v>19</v>
      </c>
      <c r="H12834">
        <v>20</v>
      </c>
      <c r="I12834" t="s">
        <v>26</v>
      </c>
      <c r="J12834" t="s">
        <v>12752</v>
      </c>
      <c r="K12834" t="s">
        <v>21721</v>
      </c>
      <c r="L12834">
        <v>72</v>
      </c>
      <c r="M12834">
        <v>72</v>
      </c>
    </row>
    <row r="12835" spans="1:13">
      <c r="A12835" t="s">
        <v>12752</v>
      </c>
      <c r="B12835" t="s">
        <v>21722</v>
      </c>
      <c r="C12835">
        <v>153</v>
      </c>
      <c r="D12835">
        <v>83</v>
      </c>
      <c r="E12835">
        <v>106</v>
      </c>
      <c r="F12835">
        <v>25</v>
      </c>
      <c r="G12835">
        <v>20</v>
      </c>
      <c r="H12835">
        <v>21</v>
      </c>
      <c r="I12835" t="s">
        <v>26</v>
      </c>
      <c r="J12835" t="s">
        <v>12752</v>
      </c>
      <c r="K12835" t="s">
        <v>21723</v>
      </c>
      <c r="L12835">
        <v>72</v>
      </c>
      <c r="M12835">
        <v>75</v>
      </c>
    </row>
    <row r="12836" spans="1:13">
      <c r="A12836" t="s">
        <v>12752</v>
      </c>
      <c r="B12836" t="s">
        <v>21724</v>
      </c>
      <c r="C12836">
        <v>159</v>
      </c>
      <c r="D12836">
        <v>84</v>
      </c>
      <c r="E12836">
        <v>109</v>
      </c>
      <c r="F12836">
        <v>25</v>
      </c>
      <c r="G12836">
        <v>21</v>
      </c>
      <c r="H12836">
        <v>22</v>
      </c>
      <c r="I12836" t="s">
        <v>26</v>
      </c>
      <c r="J12836" t="s">
        <v>12752</v>
      </c>
      <c r="K12836" t="s">
        <v>21725</v>
      </c>
      <c r="L12836">
        <v>75</v>
      </c>
      <c r="M12836">
        <v>73</v>
      </c>
    </row>
    <row r="12837" spans="1:13">
      <c r="A12837" t="s">
        <v>12752</v>
      </c>
      <c r="B12837" t="s">
        <v>21726</v>
      </c>
      <c r="C12837">
        <v>150</v>
      </c>
      <c r="D12837">
        <v>82</v>
      </c>
      <c r="E12837">
        <v>105</v>
      </c>
      <c r="F12837">
        <v>24</v>
      </c>
      <c r="G12837">
        <v>20</v>
      </c>
      <c r="H12837">
        <v>21</v>
      </c>
      <c r="I12837" t="s">
        <v>26</v>
      </c>
      <c r="J12837" t="s">
        <v>12752</v>
      </c>
      <c r="K12837" t="s">
        <v>21725</v>
      </c>
      <c r="L12837">
        <v>75</v>
      </c>
      <c r="M12837">
        <v>73</v>
      </c>
    </row>
    <row r="12838" spans="1:13">
      <c r="A12838" t="s">
        <v>12752</v>
      </c>
      <c r="B12838" t="s">
        <v>21727</v>
      </c>
      <c r="C12838">
        <v>148</v>
      </c>
      <c r="D12838">
        <v>85</v>
      </c>
      <c r="E12838">
        <v>106</v>
      </c>
      <c r="F12838">
        <v>28</v>
      </c>
      <c r="G12838">
        <v>23</v>
      </c>
      <c r="H12838">
        <v>24</v>
      </c>
      <c r="I12838" t="s">
        <v>26</v>
      </c>
      <c r="J12838" t="s">
        <v>12752</v>
      </c>
      <c r="K12838" t="s">
        <v>21728</v>
      </c>
      <c r="L12838">
        <v>73</v>
      </c>
      <c r="M12838">
        <v>75</v>
      </c>
    </row>
    <row r="12839" spans="1:13">
      <c r="A12839" t="s">
        <v>12752</v>
      </c>
      <c r="B12839" t="s">
        <v>21729</v>
      </c>
      <c r="C12839">
        <v>130</v>
      </c>
      <c r="D12839">
        <v>85</v>
      </c>
      <c r="E12839">
        <v>100</v>
      </c>
      <c r="F12839">
        <v>30</v>
      </c>
      <c r="G12839">
        <v>25</v>
      </c>
      <c r="H12839">
        <v>26</v>
      </c>
      <c r="I12839" t="s">
        <v>26</v>
      </c>
      <c r="J12839" t="s">
        <v>12752</v>
      </c>
      <c r="K12839" t="s">
        <v>21730</v>
      </c>
      <c r="L12839">
        <v>75</v>
      </c>
      <c r="M12839">
        <v>78</v>
      </c>
    </row>
    <row r="12840" spans="1:13">
      <c r="A12840" t="s">
        <v>12752</v>
      </c>
      <c r="B12840" t="s">
        <v>21731</v>
      </c>
      <c r="C12840">
        <v>165</v>
      </c>
      <c r="D12840">
        <v>86</v>
      </c>
      <c r="E12840">
        <v>112</v>
      </c>
      <c r="F12840">
        <v>21</v>
      </c>
      <c r="G12840">
        <v>17</v>
      </c>
      <c r="H12840">
        <v>18</v>
      </c>
      <c r="I12840" t="s">
        <v>26</v>
      </c>
      <c r="J12840" t="s">
        <v>12752</v>
      </c>
      <c r="K12840" t="s">
        <v>21732</v>
      </c>
      <c r="L12840">
        <v>78</v>
      </c>
      <c r="M12840">
        <v>73</v>
      </c>
    </row>
    <row r="12841" spans="1:13">
      <c r="A12841" t="s">
        <v>12752</v>
      </c>
      <c r="B12841" t="s">
        <v>21733</v>
      </c>
      <c r="C12841">
        <v>157</v>
      </c>
      <c r="D12841">
        <v>78</v>
      </c>
      <c r="E12841">
        <v>104</v>
      </c>
      <c r="F12841">
        <v>26</v>
      </c>
      <c r="G12841">
        <v>21</v>
      </c>
      <c r="H12841">
        <v>22</v>
      </c>
      <c r="I12841" t="s">
        <v>26</v>
      </c>
      <c r="J12841" t="s">
        <v>12752</v>
      </c>
      <c r="K12841" t="s">
        <v>21734</v>
      </c>
      <c r="L12841">
        <v>73</v>
      </c>
      <c r="M12841">
        <v>73</v>
      </c>
    </row>
    <row r="12842" spans="1:13">
      <c r="A12842" t="s">
        <v>12752</v>
      </c>
      <c r="B12842" t="s">
        <v>21735</v>
      </c>
      <c r="C12842">
        <v>134</v>
      </c>
      <c r="D12842">
        <v>57</v>
      </c>
      <c r="E12842">
        <v>83</v>
      </c>
      <c r="F12842">
        <v>16</v>
      </c>
      <c r="G12842">
        <v>14</v>
      </c>
      <c r="H12842">
        <v>15</v>
      </c>
      <c r="I12842" t="s">
        <v>26</v>
      </c>
      <c r="J12842" t="s">
        <v>12752</v>
      </c>
      <c r="K12842" t="s">
        <v>21735</v>
      </c>
      <c r="L12842">
        <v>73</v>
      </c>
      <c r="M12842">
        <v>71</v>
      </c>
    </row>
    <row r="12843" spans="1:13">
      <c r="A12843" t="s">
        <v>12752</v>
      </c>
      <c r="B12843" t="s">
        <v>21736</v>
      </c>
      <c r="C12843">
        <v>126</v>
      </c>
      <c r="D12843">
        <v>74</v>
      </c>
      <c r="E12843">
        <v>91</v>
      </c>
      <c r="F12843">
        <v>15</v>
      </c>
      <c r="G12843">
        <v>13</v>
      </c>
      <c r="H12843">
        <v>14</v>
      </c>
      <c r="I12843" t="s">
        <v>26</v>
      </c>
      <c r="J12843" t="s">
        <v>12752</v>
      </c>
      <c r="K12843" t="s">
        <v>21737</v>
      </c>
      <c r="L12843">
        <v>71</v>
      </c>
      <c r="M12843">
        <v>74</v>
      </c>
    </row>
    <row r="12844" spans="1:13">
      <c r="A12844" t="s">
        <v>12752</v>
      </c>
      <c r="B12844" t="s">
        <v>21738</v>
      </c>
      <c r="C12844">
        <v>150</v>
      </c>
      <c r="D12844">
        <v>89</v>
      </c>
      <c r="E12844">
        <v>109</v>
      </c>
      <c r="F12844">
        <v>21</v>
      </c>
      <c r="G12844">
        <v>17</v>
      </c>
      <c r="H12844">
        <v>18</v>
      </c>
      <c r="I12844" t="s">
        <v>26</v>
      </c>
      <c r="J12844" t="s">
        <v>12752</v>
      </c>
      <c r="K12844" t="s">
        <v>21739</v>
      </c>
      <c r="L12844">
        <v>74</v>
      </c>
      <c r="M12844">
        <v>77</v>
      </c>
    </row>
    <row r="12845" spans="1:13">
      <c r="A12845" t="s">
        <v>12752</v>
      </c>
      <c r="B12845" t="s">
        <v>21740</v>
      </c>
      <c r="C12845">
        <v>144</v>
      </c>
      <c r="D12845">
        <v>76</v>
      </c>
      <c r="E12845">
        <v>98</v>
      </c>
      <c r="F12845">
        <v>15</v>
      </c>
      <c r="G12845">
        <v>12</v>
      </c>
      <c r="H12845">
        <v>12</v>
      </c>
      <c r="I12845" t="s">
        <v>26</v>
      </c>
      <c r="J12845" t="s">
        <v>12752</v>
      </c>
      <c r="K12845" t="s">
        <v>21741</v>
      </c>
      <c r="L12845">
        <v>77</v>
      </c>
      <c r="M12845">
        <v>75</v>
      </c>
    </row>
    <row r="12846" spans="1:13">
      <c r="A12846" t="s">
        <v>12752</v>
      </c>
      <c r="B12846" t="s">
        <v>21742</v>
      </c>
      <c r="C12846">
        <v>161</v>
      </c>
      <c r="D12846">
        <v>78</v>
      </c>
      <c r="E12846">
        <v>105</v>
      </c>
      <c r="F12846">
        <v>16</v>
      </c>
      <c r="G12846">
        <v>13</v>
      </c>
      <c r="H12846">
        <v>13</v>
      </c>
      <c r="I12846" t="s">
        <v>26</v>
      </c>
      <c r="J12846" t="s">
        <v>12752</v>
      </c>
      <c r="K12846" t="s">
        <v>21741</v>
      </c>
      <c r="L12846">
        <v>77</v>
      </c>
      <c r="M12846">
        <v>75</v>
      </c>
    </row>
    <row r="12847" spans="1:13">
      <c r="A12847" t="s">
        <v>12752</v>
      </c>
      <c r="B12847" t="s">
        <v>21743</v>
      </c>
      <c r="C12847">
        <v>136</v>
      </c>
      <c r="D12847">
        <v>70</v>
      </c>
      <c r="E12847">
        <v>92</v>
      </c>
      <c r="F12847">
        <v>16</v>
      </c>
      <c r="G12847">
        <v>12</v>
      </c>
      <c r="H12847">
        <v>13</v>
      </c>
      <c r="I12847" t="s">
        <v>26</v>
      </c>
      <c r="J12847" t="s">
        <v>12752</v>
      </c>
      <c r="K12847" t="s">
        <v>21744</v>
      </c>
      <c r="L12847">
        <v>75</v>
      </c>
      <c r="M12847">
        <v>76</v>
      </c>
    </row>
    <row r="12848" spans="1:13">
      <c r="A12848" t="s">
        <v>12752</v>
      </c>
      <c r="B12848" t="s">
        <v>21745</v>
      </c>
      <c r="C12848">
        <v>156</v>
      </c>
      <c r="D12848">
        <v>72</v>
      </c>
      <c r="E12848">
        <v>100</v>
      </c>
      <c r="F12848">
        <v>15</v>
      </c>
      <c r="G12848">
        <v>11</v>
      </c>
      <c r="H12848">
        <v>12</v>
      </c>
      <c r="I12848" t="s">
        <v>26</v>
      </c>
      <c r="J12848" t="s">
        <v>12752</v>
      </c>
      <c r="K12848" t="s">
        <v>21746</v>
      </c>
      <c r="L12848">
        <v>76</v>
      </c>
      <c r="M12848">
        <v>77</v>
      </c>
    </row>
    <row r="12849" spans="1:13">
      <c r="A12849" t="s">
        <v>12752</v>
      </c>
      <c r="B12849" t="s">
        <v>21747</v>
      </c>
      <c r="C12849">
        <v>145</v>
      </c>
      <c r="D12849">
        <v>76</v>
      </c>
      <c r="E12849">
        <v>98</v>
      </c>
      <c r="F12849">
        <v>15</v>
      </c>
      <c r="G12849">
        <v>11</v>
      </c>
      <c r="H12849">
        <v>12</v>
      </c>
      <c r="I12849" t="s">
        <v>26</v>
      </c>
      <c r="J12849" t="s">
        <v>12752</v>
      </c>
      <c r="K12849" t="s">
        <v>21748</v>
      </c>
      <c r="L12849">
        <v>77</v>
      </c>
      <c r="M12849">
        <v>77</v>
      </c>
    </row>
    <row r="12850" spans="1:13">
      <c r="A12850" t="s">
        <v>12752</v>
      </c>
      <c r="B12850" t="s">
        <v>21749</v>
      </c>
      <c r="C12850">
        <v>152</v>
      </c>
      <c r="D12850">
        <v>82</v>
      </c>
      <c r="E12850">
        <v>105</v>
      </c>
      <c r="F12850">
        <v>15</v>
      </c>
      <c r="G12850">
        <v>11</v>
      </c>
      <c r="H12850">
        <v>12</v>
      </c>
      <c r="I12850" t="s">
        <v>26</v>
      </c>
      <c r="J12850" t="s">
        <v>12752</v>
      </c>
      <c r="K12850" t="s">
        <v>21749</v>
      </c>
      <c r="L12850">
        <v>77</v>
      </c>
      <c r="M12850">
        <v>76</v>
      </c>
    </row>
    <row r="12851" spans="1:13">
      <c r="A12851" t="s">
        <v>12752</v>
      </c>
      <c r="B12851" t="s">
        <v>21750</v>
      </c>
      <c r="C12851">
        <v>149</v>
      </c>
      <c r="D12851">
        <v>81</v>
      </c>
      <c r="E12851">
        <v>103</v>
      </c>
      <c r="F12851">
        <v>14</v>
      </c>
      <c r="G12851">
        <v>11</v>
      </c>
      <c r="H12851">
        <v>11</v>
      </c>
      <c r="I12851" t="s">
        <v>26</v>
      </c>
      <c r="J12851" t="s">
        <v>12752</v>
      </c>
      <c r="K12851" t="s">
        <v>21751</v>
      </c>
      <c r="L12851">
        <v>76</v>
      </c>
      <c r="M12851">
        <v>73</v>
      </c>
    </row>
    <row r="12852" spans="1:13">
      <c r="A12852" t="s">
        <v>12752</v>
      </c>
      <c r="B12852" t="s">
        <v>21752</v>
      </c>
      <c r="C12852">
        <v>148</v>
      </c>
      <c r="D12852">
        <v>81</v>
      </c>
      <c r="E12852">
        <v>103</v>
      </c>
      <c r="F12852">
        <v>14</v>
      </c>
      <c r="G12852">
        <v>10</v>
      </c>
      <c r="H12852">
        <v>11</v>
      </c>
      <c r="I12852" t="s">
        <v>26</v>
      </c>
      <c r="J12852" t="s">
        <v>12752</v>
      </c>
      <c r="K12852" t="s">
        <v>21753</v>
      </c>
      <c r="L12852">
        <v>73</v>
      </c>
      <c r="M12852">
        <v>75</v>
      </c>
    </row>
    <row r="12853" spans="1:13">
      <c r="A12853" t="s">
        <v>12752</v>
      </c>
      <c r="B12853" t="s">
        <v>21754</v>
      </c>
      <c r="C12853">
        <v>142</v>
      </c>
      <c r="D12853">
        <v>78</v>
      </c>
      <c r="E12853">
        <v>99</v>
      </c>
      <c r="F12853">
        <v>14</v>
      </c>
      <c r="G12853">
        <v>9</v>
      </c>
      <c r="H12853">
        <v>10</v>
      </c>
      <c r="I12853" t="s">
        <v>26</v>
      </c>
      <c r="J12853" t="s">
        <v>12752</v>
      </c>
      <c r="K12853" t="s">
        <v>21755</v>
      </c>
      <c r="L12853">
        <v>75</v>
      </c>
      <c r="M12853">
        <v>76</v>
      </c>
    </row>
    <row r="12854" spans="1:13">
      <c r="A12854" t="s">
        <v>12752</v>
      </c>
      <c r="B12854" t="s">
        <v>21756</v>
      </c>
      <c r="C12854">
        <v>156</v>
      </c>
      <c r="D12854">
        <v>90</v>
      </c>
      <c r="E12854">
        <v>112</v>
      </c>
      <c r="F12854">
        <v>14</v>
      </c>
      <c r="G12854">
        <v>10</v>
      </c>
      <c r="H12854">
        <v>11</v>
      </c>
      <c r="I12854" t="s">
        <v>26</v>
      </c>
      <c r="J12854" t="s">
        <v>12752</v>
      </c>
      <c r="K12854" t="s">
        <v>21755</v>
      </c>
      <c r="L12854">
        <v>75</v>
      </c>
      <c r="M12854">
        <v>76</v>
      </c>
    </row>
    <row r="12855" spans="1:13">
      <c r="A12855" t="s">
        <v>12752</v>
      </c>
      <c r="B12855" t="s">
        <v>21757</v>
      </c>
      <c r="C12855">
        <v>142</v>
      </c>
      <c r="D12855">
        <v>89</v>
      </c>
      <c r="E12855">
        <v>107</v>
      </c>
      <c r="F12855">
        <v>15</v>
      </c>
      <c r="G12855">
        <v>10</v>
      </c>
      <c r="H12855">
        <v>11</v>
      </c>
      <c r="I12855" t="s">
        <v>26</v>
      </c>
      <c r="J12855" t="s">
        <v>12752</v>
      </c>
      <c r="K12855" t="s">
        <v>21758</v>
      </c>
      <c r="L12855">
        <v>76</v>
      </c>
      <c r="M12855">
        <v>69</v>
      </c>
    </row>
    <row r="12856" spans="1:13">
      <c r="A12856" t="s">
        <v>12752</v>
      </c>
      <c r="B12856" t="s">
        <v>21759</v>
      </c>
      <c r="C12856">
        <v>157</v>
      </c>
      <c r="D12856">
        <v>93</v>
      </c>
      <c r="E12856">
        <v>114</v>
      </c>
      <c r="F12856">
        <v>20</v>
      </c>
      <c r="G12856">
        <v>15</v>
      </c>
      <c r="H12856">
        <v>16</v>
      </c>
      <c r="I12856" t="s">
        <v>26</v>
      </c>
      <c r="J12856" t="s">
        <v>12752</v>
      </c>
      <c r="K12856" t="s">
        <v>21760</v>
      </c>
      <c r="L12856">
        <v>69</v>
      </c>
      <c r="M12856">
        <v>79</v>
      </c>
    </row>
    <row r="12857" spans="1:13">
      <c r="A12857" t="s">
        <v>12752</v>
      </c>
      <c r="B12857" t="s">
        <v>21761</v>
      </c>
      <c r="C12857">
        <v>162</v>
      </c>
      <c r="D12857">
        <v>80</v>
      </c>
      <c r="E12857">
        <v>107</v>
      </c>
      <c r="F12857">
        <v>9</v>
      </c>
      <c r="G12857">
        <v>4</v>
      </c>
      <c r="H12857">
        <v>5</v>
      </c>
      <c r="I12857" t="s">
        <v>26</v>
      </c>
      <c r="J12857" t="s">
        <v>12752</v>
      </c>
      <c r="K12857" t="s">
        <v>21762</v>
      </c>
      <c r="L12857">
        <v>79</v>
      </c>
      <c r="M12857">
        <v>71</v>
      </c>
    </row>
    <row r="12858" spans="1:13">
      <c r="A12858" t="s">
        <v>12752</v>
      </c>
      <c r="B12858" t="s">
        <v>21763</v>
      </c>
      <c r="C12858">
        <v>162</v>
      </c>
      <c r="D12858">
        <v>75</v>
      </c>
      <c r="E12858">
        <v>104</v>
      </c>
      <c r="F12858">
        <v>4</v>
      </c>
      <c r="G12858">
        <v>0</v>
      </c>
      <c r="H12858">
        <v>1</v>
      </c>
      <c r="I12858" t="s">
        <v>26</v>
      </c>
      <c r="J12858" t="s">
        <v>12752</v>
      </c>
      <c r="K12858" t="s">
        <v>21763</v>
      </c>
      <c r="L12858">
        <v>71</v>
      </c>
      <c r="M12858">
        <v>75</v>
      </c>
    </row>
    <row r="12859" spans="1:13">
      <c r="A12859" t="s">
        <v>12752</v>
      </c>
      <c r="B12859" t="s">
        <v>21764</v>
      </c>
      <c r="C12859">
        <v>119</v>
      </c>
      <c r="D12859">
        <v>80</v>
      </c>
      <c r="E12859">
        <v>93</v>
      </c>
      <c r="F12859">
        <v>2</v>
      </c>
      <c r="G12859">
        <v>0</v>
      </c>
      <c r="H12859">
        <v>0</v>
      </c>
      <c r="I12859" t="s">
        <v>26</v>
      </c>
      <c r="J12859" t="s">
        <v>12752</v>
      </c>
      <c r="K12859" t="s">
        <v>21765</v>
      </c>
      <c r="L12859">
        <v>75</v>
      </c>
      <c r="M12859">
        <v>76</v>
      </c>
    </row>
    <row r="12860" spans="1:13">
      <c r="A12860" t="s">
        <v>12752</v>
      </c>
      <c r="B12860" t="s">
        <v>21767</v>
      </c>
      <c r="C12860">
        <v>140</v>
      </c>
      <c r="D12860">
        <v>87</v>
      </c>
      <c r="E12860">
        <v>104</v>
      </c>
      <c r="F12860">
        <v>3</v>
      </c>
      <c r="G12860">
        <v>0</v>
      </c>
      <c r="H12860">
        <v>1</v>
      </c>
      <c r="I12860" t="s">
        <v>26</v>
      </c>
      <c r="J12860" t="s">
        <v>12752</v>
      </c>
      <c r="K12860" t="s">
        <v>21766</v>
      </c>
      <c r="L12860">
        <v>76</v>
      </c>
      <c r="M12860">
        <v>74</v>
      </c>
    </row>
    <row r="12861" spans="1:13">
      <c r="A12861" t="s">
        <v>12752</v>
      </c>
      <c r="B12861" t="s">
        <v>21768</v>
      </c>
      <c r="C12861">
        <v>144</v>
      </c>
      <c r="D12861">
        <v>89</v>
      </c>
      <c r="E12861">
        <v>107</v>
      </c>
      <c r="F12861">
        <v>4</v>
      </c>
      <c r="G12861">
        <v>0</v>
      </c>
      <c r="H12861">
        <v>1</v>
      </c>
      <c r="I12861" t="s">
        <v>26</v>
      </c>
      <c r="J12861" t="s">
        <v>12752</v>
      </c>
      <c r="K12861" t="s">
        <v>21769</v>
      </c>
      <c r="L12861">
        <v>74</v>
      </c>
      <c r="M12861">
        <v>75</v>
      </c>
    </row>
    <row r="12862" spans="1:13">
      <c r="A12862" s="1">
        <v>42713</v>
      </c>
      <c r="B12862" t="s">
        <v>21770</v>
      </c>
      <c r="C12862">
        <v>144</v>
      </c>
      <c r="D12862">
        <v>95</v>
      </c>
      <c r="E12862">
        <v>111</v>
      </c>
      <c r="F12862">
        <v>3</v>
      </c>
      <c r="G12862">
        <v>0</v>
      </c>
      <c r="H12862">
        <v>1</v>
      </c>
      <c r="I12862" t="s">
        <v>26</v>
      </c>
      <c r="J12862" t="s">
        <v>12752</v>
      </c>
      <c r="K12862" t="s">
        <v>21771</v>
      </c>
      <c r="L12862">
        <v>75</v>
      </c>
      <c r="M12862">
        <v>73</v>
      </c>
    </row>
    <row r="12863" spans="1:13">
      <c r="A12863" t="s">
        <v>12752</v>
      </c>
      <c r="B12863" t="s">
        <v>21772</v>
      </c>
      <c r="C12863">
        <v>144</v>
      </c>
      <c r="D12863">
        <v>86</v>
      </c>
      <c r="E12863">
        <v>105</v>
      </c>
      <c r="F12863">
        <v>4</v>
      </c>
      <c r="G12863">
        <v>0</v>
      </c>
      <c r="H12863">
        <v>1</v>
      </c>
      <c r="I12863" t="s">
        <v>26</v>
      </c>
      <c r="J12863" t="s">
        <v>12752</v>
      </c>
      <c r="K12863" t="s">
        <v>21772</v>
      </c>
      <c r="L12863">
        <v>73</v>
      </c>
      <c r="M12863">
        <v>73</v>
      </c>
    </row>
    <row r="12864" spans="1:13">
      <c r="A12864" t="s">
        <v>12752</v>
      </c>
      <c r="B12864" t="s">
        <v>21773</v>
      </c>
      <c r="C12864">
        <v>151</v>
      </c>
      <c r="D12864">
        <v>79</v>
      </c>
      <c r="E12864">
        <v>103</v>
      </c>
      <c r="F12864">
        <v>4</v>
      </c>
      <c r="G12864">
        <v>0</v>
      </c>
      <c r="H12864">
        <v>1</v>
      </c>
      <c r="I12864" t="s">
        <v>26</v>
      </c>
      <c r="J12864" t="s">
        <v>12752</v>
      </c>
      <c r="K12864" t="s">
        <v>21774</v>
      </c>
      <c r="L12864">
        <v>73</v>
      </c>
      <c r="M12864">
        <v>73</v>
      </c>
    </row>
    <row r="12865" spans="1:13">
      <c r="A12865" t="s">
        <v>12752</v>
      </c>
      <c r="B12865" t="s">
        <v>21775</v>
      </c>
      <c r="C12865">
        <v>141</v>
      </c>
      <c r="D12865">
        <v>83</v>
      </c>
      <c r="E12865">
        <v>102</v>
      </c>
      <c r="F12865">
        <v>3</v>
      </c>
      <c r="G12865">
        <v>0</v>
      </c>
      <c r="H12865">
        <v>1</v>
      </c>
      <c r="I12865" t="s">
        <v>26</v>
      </c>
      <c r="J12865" t="s">
        <v>12752</v>
      </c>
      <c r="K12865" t="s">
        <v>21776</v>
      </c>
      <c r="L12865">
        <v>73</v>
      </c>
      <c r="M12865">
        <v>78</v>
      </c>
    </row>
    <row r="12866" spans="1:13">
      <c r="A12866" t="s">
        <v>12752</v>
      </c>
      <c r="B12866" t="s">
        <v>21777</v>
      </c>
      <c r="C12866">
        <v>132</v>
      </c>
      <c r="D12866">
        <v>87</v>
      </c>
      <c r="E12866">
        <v>102</v>
      </c>
      <c r="F12866">
        <v>3</v>
      </c>
      <c r="G12866">
        <v>0</v>
      </c>
      <c r="H12866">
        <v>1</v>
      </c>
      <c r="I12866" t="s">
        <v>26</v>
      </c>
      <c r="J12866" t="s">
        <v>12752</v>
      </c>
      <c r="K12866" t="s">
        <v>21778</v>
      </c>
      <c r="L12866">
        <v>78</v>
      </c>
      <c r="M12866">
        <v>78</v>
      </c>
    </row>
    <row r="12867" spans="1:13">
      <c r="A12867" t="s">
        <v>12752</v>
      </c>
      <c r="B12867" t="s">
        <v>21779</v>
      </c>
      <c r="C12867">
        <v>151</v>
      </c>
      <c r="D12867">
        <v>78</v>
      </c>
      <c r="E12867">
        <v>102</v>
      </c>
      <c r="F12867">
        <v>2</v>
      </c>
      <c r="G12867">
        <v>0</v>
      </c>
      <c r="H12867">
        <v>0</v>
      </c>
      <c r="I12867" t="s">
        <v>26</v>
      </c>
      <c r="J12867" t="s">
        <v>12752</v>
      </c>
      <c r="K12867" t="s">
        <v>21778</v>
      </c>
      <c r="L12867">
        <v>78</v>
      </c>
      <c r="M12867">
        <v>78</v>
      </c>
    </row>
    <row r="12868" spans="1:13">
      <c r="A12868" t="s">
        <v>12752</v>
      </c>
      <c r="B12868" t="s">
        <v>21780</v>
      </c>
      <c r="C12868">
        <v>163</v>
      </c>
      <c r="D12868">
        <v>77</v>
      </c>
      <c r="E12868">
        <v>105</v>
      </c>
      <c r="F12868">
        <v>3</v>
      </c>
      <c r="G12868">
        <v>0</v>
      </c>
      <c r="H12868">
        <v>1</v>
      </c>
      <c r="I12868" t="s">
        <v>26</v>
      </c>
      <c r="J12868" t="s">
        <v>12752</v>
      </c>
      <c r="K12868" t="s">
        <v>21781</v>
      </c>
      <c r="L12868">
        <v>78</v>
      </c>
      <c r="M12868">
        <v>76</v>
      </c>
    </row>
    <row r="12869" spans="1:13">
      <c r="A12869" t="s">
        <v>12752</v>
      </c>
      <c r="B12869" t="s">
        <v>21782</v>
      </c>
      <c r="C12869">
        <v>141</v>
      </c>
      <c r="D12869">
        <v>83</v>
      </c>
      <c r="E12869">
        <v>102</v>
      </c>
      <c r="F12869">
        <v>3</v>
      </c>
      <c r="G12869">
        <v>0</v>
      </c>
      <c r="H12869">
        <v>1</v>
      </c>
      <c r="I12869" t="s">
        <v>26</v>
      </c>
      <c r="J12869" t="s">
        <v>12752</v>
      </c>
      <c r="K12869" t="s">
        <v>21783</v>
      </c>
      <c r="L12869">
        <v>76</v>
      </c>
      <c r="M12869">
        <v>75</v>
      </c>
    </row>
    <row r="12870" spans="1:13">
      <c r="A12870" t="s">
        <v>12752</v>
      </c>
      <c r="B12870" t="s">
        <v>21784</v>
      </c>
      <c r="C12870">
        <v>150</v>
      </c>
      <c r="D12870">
        <v>78</v>
      </c>
      <c r="E12870">
        <v>102</v>
      </c>
      <c r="F12870">
        <v>2</v>
      </c>
      <c r="G12870">
        <v>0</v>
      </c>
      <c r="H12870">
        <v>0</v>
      </c>
      <c r="I12870" t="s">
        <v>26</v>
      </c>
      <c r="J12870" t="s">
        <v>12752</v>
      </c>
      <c r="K12870" t="s">
        <v>21785</v>
      </c>
      <c r="L12870">
        <v>75</v>
      </c>
      <c r="M12870">
        <v>75</v>
      </c>
    </row>
    <row r="12871" spans="1:13">
      <c r="A12871" t="s">
        <v>12752</v>
      </c>
      <c r="B12871" t="s">
        <v>21786</v>
      </c>
      <c r="C12871">
        <v>153</v>
      </c>
      <c r="D12871">
        <v>80</v>
      </c>
      <c r="E12871">
        <v>104</v>
      </c>
      <c r="F12871">
        <v>3</v>
      </c>
      <c r="G12871">
        <v>0</v>
      </c>
      <c r="H12871">
        <v>1</v>
      </c>
      <c r="I12871" t="s">
        <v>26</v>
      </c>
      <c r="J12871" t="s">
        <v>12752</v>
      </c>
      <c r="K12871" t="s">
        <v>21786</v>
      </c>
      <c r="L12871">
        <v>75</v>
      </c>
      <c r="M12871">
        <v>75</v>
      </c>
    </row>
    <row r="12872" spans="1:13">
      <c r="A12872" t="s">
        <v>12752</v>
      </c>
      <c r="B12872" t="s">
        <v>21787</v>
      </c>
      <c r="C12872">
        <v>142</v>
      </c>
      <c r="D12872">
        <v>84</v>
      </c>
      <c r="E12872">
        <v>103</v>
      </c>
      <c r="F12872">
        <v>3</v>
      </c>
      <c r="G12872">
        <v>0</v>
      </c>
      <c r="H12872">
        <v>1</v>
      </c>
      <c r="I12872" t="s">
        <v>26</v>
      </c>
      <c r="J12872" t="s">
        <v>12752</v>
      </c>
      <c r="K12872" t="s">
        <v>21788</v>
      </c>
      <c r="L12872">
        <v>75</v>
      </c>
      <c r="M12872">
        <v>76</v>
      </c>
    </row>
    <row r="12873" spans="1:13">
      <c r="A12873" t="s">
        <v>12752</v>
      </c>
      <c r="B12873" t="s">
        <v>21789</v>
      </c>
      <c r="C12873">
        <v>154</v>
      </c>
      <c r="D12873">
        <v>81</v>
      </c>
      <c r="E12873">
        <v>105</v>
      </c>
      <c r="F12873">
        <v>3</v>
      </c>
      <c r="G12873">
        <v>0</v>
      </c>
      <c r="H12873">
        <v>1</v>
      </c>
      <c r="I12873" t="s">
        <v>26</v>
      </c>
      <c r="J12873" t="s">
        <v>12752</v>
      </c>
      <c r="K12873" t="s">
        <v>21790</v>
      </c>
      <c r="L12873">
        <v>76</v>
      </c>
      <c r="M12873">
        <v>71</v>
      </c>
    </row>
    <row r="12874" spans="1:13">
      <c r="A12874" t="s">
        <v>12752</v>
      </c>
      <c r="B12874" t="s">
        <v>21791</v>
      </c>
      <c r="C12874">
        <v>141</v>
      </c>
      <c r="D12874">
        <v>83</v>
      </c>
      <c r="E12874">
        <v>102</v>
      </c>
      <c r="F12874">
        <v>3</v>
      </c>
      <c r="G12874">
        <v>0</v>
      </c>
      <c r="H12874">
        <v>1</v>
      </c>
      <c r="I12874" t="s">
        <v>26</v>
      </c>
      <c r="J12874" t="s">
        <v>12752</v>
      </c>
      <c r="K12874" t="s">
        <v>21792</v>
      </c>
      <c r="L12874">
        <v>71</v>
      </c>
      <c r="M12874">
        <v>72</v>
      </c>
    </row>
    <row r="12875" spans="1:13">
      <c r="A12875" t="s">
        <v>12752</v>
      </c>
      <c r="B12875" t="s">
        <v>21793</v>
      </c>
      <c r="C12875">
        <v>161</v>
      </c>
      <c r="D12875">
        <v>74</v>
      </c>
      <c r="E12875">
        <v>103</v>
      </c>
      <c r="F12875">
        <v>3</v>
      </c>
      <c r="G12875">
        <v>0</v>
      </c>
      <c r="H12875">
        <v>1</v>
      </c>
      <c r="I12875" t="s">
        <v>26</v>
      </c>
      <c r="J12875" t="s">
        <v>12752</v>
      </c>
      <c r="K12875" t="s">
        <v>21792</v>
      </c>
      <c r="L12875">
        <v>71</v>
      </c>
      <c r="M12875">
        <v>72</v>
      </c>
    </row>
    <row r="12876" spans="1:13">
      <c r="A12876" t="s">
        <v>12752</v>
      </c>
      <c r="B12876" t="s">
        <v>21794</v>
      </c>
      <c r="C12876">
        <v>162</v>
      </c>
      <c r="D12876">
        <v>75</v>
      </c>
      <c r="E12876">
        <v>104</v>
      </c>
      <c r="F12876">
        <v>3</v>
      </c>
      <c r="G12876">
        <v>0</v>
      </c>
      <c r="H12876">
        <v>1</v>
      </c>
      <c r="I12876" t="s">
        <v>26</v>
      </c>
      <c r="J12876" t="s">
        <v>12752</v>
      </c>
      <c r="K12876" t="s">
        <v>21795</v>
      </c>
      <c r="L12876">
        <v>72</v>
      </c>
      <c r="M12876">
        <v>74</v>
      </c>
    </row>
    <row r="12877" spans="1:13">
      <c r="A12877" t="s">
        <v>12752</v>
      </c>
      <c r="B12877" t="s">
        <v>21796</v>
      </c>
      <c r="C12877">
        <v>140</v>
      </c>
      <c r="D12877">
        <v>82</v>
      </c>
      <c r="E12877">
        <v>101</v>
      </c>
      <c r="F12877">
        <v>3</v>
      </c>
      <c r="G12877">
        <v>0</v>
      </c>
      <c r="H12877">
        <v>1</v>
      </c>
      <c r="I12877" t="s">
        <v>26</v>
      </c>
      <c r="J12877" t="s">
        <v>12752</v>
      </c>
      <c r="K12877" t="s">
        <v>21797</v>
      </c>
      <c r="L12877">
        <v>74</v>
      </c>
      <c r="M12877">
        <v>74</v>
      </c>
    </row>
    <row r="12878" spans="1:13">
      <c r="A12878" t="s">
        <v>12752</v>
      </c>
      <c r="B12878" t="s">
        <v>21798</v>
      </c>
      <c r="C12878">
        <v>141</v>
      </c>
      <c r="D12878">
        <v>82</v>
      </c>
      <c r="E12878">
        <v>101</v>
      </c>
      <c r="F12878">
        <v>3</v>
      </c>
      <c r="G12878">
        <v>0</v>
      </c>
      <c r="H12878">
        <v>1</v>
      </c>
      <c r="I12878" t="s">
        <v>26</v>
      </c>
      <c r="J12878" t="s">
        <v>12752</v>
      </c>
      <c r="K12878" t="s">
        <v>21799</v>
      </c>
      <c r="L12878">
        <v>74</v>
      </c>
      <c r="M12878">
        <v>73</v>
      </c>
    </row>
    <row r="12879" spans="1:13">
      <c r="A12879" t="s">
        <v>12752</v>
      </c>
      <c r="B12879" t="s">
        <v>21800</v>
      </c>
      <c r="C12879">
        <v>140</v>
      </c>
      <c r="D12879">
        <v>81</v>
      </c>
      <c r="E12879">
        <v>100</v>
      </c>
      <c r="F12879">
        <v>3</v>
      </c>
      <c r="G12879">
        <v>0</v>
      </c>
      <c r="H12879">
        <v>1</v>
      </c>
      <c r="I12879" t="s">
        <v>26</v>
      </c>
      <c r="J12879" t="s">
        <v>12752</v>
      </c>
      <c r="K12879" t="s">
        <v>21800</v>
      </c>
      <c r="L12879">
        <v>73</v>
      </c>
      <c r="M12879">
        <v>77</v>
      </c>
    </row>
    <row r="12880" spans="1:13">
      <c r="A12880" t="s">
        <v>12752</v>
      </c>
      <c r="B12880" t="s">
        <v>21801</v>
      </c>
      <c r="C12880">
        <v>165</v>
      </c>
      <c r="D12880">
        <v>78</v>
      </c>
      <c r="E12880">
        <v>106</v>
      </c>
      <c r="F12880">
        <v>4</v>
      </c>
      <c r="G12880">
        <v>0</v>
      </c>
      <c r="H12880">
        <v>1</v>
      </c>
      <c r="I12880" t="s">
        <v>26</v>
      </c>
      <c r="J12880" t="s">
        <v>12752</v>
      </c>
      <c r="K12880" t="s">
        <v>21802</v>
      </c>
      <c r="L12880">
        <v>77</v>
      </c>
      <c r="M12880">
        <v>77</v>
      </c>
    </row>
    <row r="12881" spans="1:13">
      <c r="A12881" t="s">
        <v>12752</v>
      </c>
      <c r="B12881" t="s">
        <v>21803</v>
      </c>
      <c r="C12881">
        <v>151</v>
      </c>
      <c r="D12881">
        <v>77</v>
      </c>
      <c r="E12881">
        <v>102</v>
      </c>
      <c r="F12881">
        <v>4</v>
      </c>
      <c r="G12881">
        <v>0</v>
      </c>
      <c r="H12881">
        <v>1</v>
      </c>
      <c r="I12881" t="s">
        <v>26</v>
      </c>
      <c r="J12881" t="s">
        <v>12752</v>
      </c>
      <c r="K12881" t="s">
        <v>21804</v>
      </c>
      <c r="L12881">
        <v>77</v>
      </c>
      <c r="M12881">
        <v>74</v>
      </c>
    </row>
    <row r="12882" spans="1:13">
      <c r="A12882" t="s">
        <v>12752</v>
      </c>
      <c r="B12882" t="s">
        <v>21805</v>
      </c>
      <c r="C12882">
        <v>133</v>
      </c>
      <c r="D12882">
        <v>88</v>
      </c>
      <c r="E12882">
        <v>102</v>
      </c>
      <c r="F12882">
        <v>3</v>
      </c>
      <c r="G12882">
        <v>0</v>
      </c>
      <c r="H12882">
        <v>1</v>
      </c>
      <c r="I12882" t="s">
        <v>26</v>
      </c>
      <c r="J12882" t="s">
        <v>12752</v>
      </c>
      <c r="K12882" t="s">
        <v>21806</v>
      </c>
      <c r="L12882">
        <v>74</v>
      </c>
      <c r="M12882">
        <v>73</v>
      </c>
    </row>
    <row r="12883" spans="1:13">
      <c r="A12883" t="s">
        <v>12752</v>
      </c>
      <c r="B12883" t="s">
        <v>21807</v>
      </c>
      <c r="C12883">
        <v>154</v>
      </c>
      <c r="D12883">
        <v>81</v>
      </c>
      <c r="E12883">
        <v>105</v>
      </c>
      <c r="F12883">
        <v>3</v>
      </c>
      <c r="G12883">
        <v>0</v>
      </c>
      <c r="H12883">
        <v>1</v>
      </c>
      <c r="I12883" t="s">
        <v>26</v>
      </c>
      <c r="J12883" t="s">
        <v>12752</v>
      </c>
      <c r="K12883" t="s">
        <v>21806</v>
      </c>
      <c r="L12883">
        <v>74</v>
      </c>
      <c r="M12883">
        <v>73</v>
      </c>
    </row>
    <row r="12884" spans="1:13">
      <c r="A12884" t="s">
        <v>12752</v>
      </c>
      <c r="B12884" t="s">
        <v>21808</v>
      </c>
      <c r="C12884">
        <v>163</v>
      </c>
      <c r="D12884">
        <v>76</v>
      </c>
      <c r="E12884">
        <v>105</v>
      </c>
      <c r="F12884">
        <v>3</v>
      </c>
      <c r="G12884">
        <v>0</v>
      </c>
      <c r="H12884">
        <v>1</v>
      </c>
      <c r="I12884" t="s">
        <v>26</v>
      </c>
      <c r="J12884" t="s">
        <v>12752</v>
      </c>
      <c r="K12884" t="s">
        <v>21809</v>
      </c>
      <c r="L12884">
        <v>73</v>
      </c>
      <c r="M12884">
        <v>73</v>
      </c>
    </row>
    <row r="12885" spans="1:13">
      <c r="A12885" t="s">
        <v>12752</v>
      </c>
      <c r="B12885" t="s">
        <v>21810</v>
      </c>
      <c r="C12885">
        <v>142</v>
      </c>
      <c r="D12885">
        <v>83</v>
      </c>
      <c r="E12885">
        <v>102</v>
      </c>
      <c r="F12885">
        <v>3</v>
      </c>
      <c r="G12885">
        <v>0</v>
      </c>
      <c r="H12885">
        <v>1</v>
      </c>
      <c r="I12885" t="s">
        <v>26</v>
      </c>
      <c r="J12885" t="s">
        <v>12752</v>
      </c>
      <c r="K12885" t="s">
        <v>21811</v>
      </c>
      <c r="L12885">
        <v>73</v>
      </c>
      <c r="M12885">
        <v>75</v>
      </c>
    </row>
    <row r="12886" spans="1:13">
      <c r="A12886" t="s">
        <v>12752</v>
      </c>
      <c r="B12886" t="s">
        <v>21812</v>
      </c>
      <c r="C12886">
        <v>142</v>
      </c>
      <c r="D12886">
        <v>84</v>
      </c>
      <c r="E12886">
        <v>103</v>
      </c>
      <c r="F12886">
        <v>3</v>
      </c>
      <c r="G12886">
        <v>0</v>
      </c>
      <c r="H12886">
        <v>1</v>
      </c>
      <c r="I12886" t="s">
        <v>26</v>
      </c>
      <c r="J12886" t="s">
        <v>12752</v>
      </c>
      <c r="K12886" t="s">
        <v>21813</v>
      </c>
      <c r="L12886">
        <v>75</v>
      </c>
      <c r="M12886">
        <v>75</v>
      </c>
    </row>
    <row r="12887" spans="1:13">
      <c r="A12887" t="s">
        <v>12752</v>
      </c>
      <c r="B12887" t="s">
        <v>21814</v>
      </c>
      <c r="C12887">
        <v>153</v>
      </c>
      <c r="D12887">
        <v>80</v>
      </c>
      <c r="E12887">
        <v>104</v>
      </c>
      <c r="F12887">
        <v>3</v>
      </c>
      <c r="G12887">
        <v>0</v>
      </c>
      <c r="H12887">
        <v>1</v>
      </c>
      <c r="I12887" t="s">
        <v>26</v>
      </c>
      <c r="J12887" t="s">
        <v>12752</v>
      </c>
      <c r="K12887" t="s">
        <v>21814</v>
      </c>
      <c r="L12887">
        <v>75</v>
      </c>
      <c r="M12887">
        <v>73</v>
      </c>
    </row>
    <row r="12888" spans="1:13">
      <c r="A12888" t="s">
        <v>12752</v>
      </c>
      <c r="B12888" t="s">
        <v>21815</v>
      </c>
      <c r="C12888">
        <v>153</v>
      </c>
      <c r="D12888">
        <v>80</v>
      </c>
      <c r="E12888">
        <v>104</v>
      </c>
      <c r="F12888">
        <v>3</v>
      </c>
      <c r="G12888">
        <v>0</v>
      </c>
      <c r="H12888">
        <v>1</v>
      </c>
      <c r="I12888" t="s">
        <v>26</v>
      </c>
      <c r="J12888" t="s">
        <v>12752</v>
      </c>
      <c r="K12888" t="s">
        <v>21816</v>
      </c>
      <c r="L12888">
        <v>73</v>
      </c>
      <c r="M12888">
        <v>73</v>
      </c>
    </row>
    <row r="12889" spans="1:13">
      <c r="A12889" t="s">
        <v>12752</v>
      </c>
      <c r="B12889" t="s">
        <v>21817</v>
      </c>
      <c r="C12889">
        <v>152</v>
      </c>
      <c r="D12889">
        <v>79</v>
      </c>
      <c r="E12889">
        <v>103</v>
      </c>
      <c r="F12889">
        <v>3</v>
      </c>
      <c r="G12889">
        <v>0</v>
      </c>
      <c r="H12889">
        <v>1</v>
      </c>
      <c r="I12889" t="s">
        <v>26</v>
      </c>
      <c r="J12889" t="s">
        <v>12752</v>
      </c>
      <c r="K12889" t="s">
        <v>21818</v>
      </c>
      <c r="L12889">
        <v>73</v>
      </c>
      <c r="M12889">
        <v>73</v>
      </c>
    </row>
    <row r="12890" spans="1:13">
      <c r="A12890" t="s">
        <v>12752</v>
      </c>
      <c r="B12890" t="s">
        <v>21819</v>
      </c>
      <c r="C12890">
        <v>163</v>
      </c>
      <c r="D12890">
        <v>75</v>
      </c>
      <c r="E12890">
        <v>104</v>
      </c>
      <c r="F12890">
        <v>2</v>
      </c>
      <c r="G12890">
        <v>0</v>
      </c>
      <c r="H12890">
        <v>0</v>
      </c>
      <c r="I12890" t="s">
        <v>26</v>
      </c>
      <c r="J12890" t="s">
        <v>12752</v>
      </c>
      <c r="K12890" t="s">
        <v>21820</v>
      </c>
      <c r="L12890">
        <v>73</v>
      </c>
      <c r="M12890">
        <v>79</v>
      </c>
    </row>
    <row r="12891" spans="1:13">
      <c r="A12891" t="s">
        <v>12752</v>
      </c>
      <c r="B12891" t="s">
        <v>21821</v>
      </c>
      <c r="C12891">
        <v>152</v>
      </c>
      <c r="D12891">
        <v>79</v>
      </c>
      <c r="E12891">
        <v>103</v>
      </c>
      <c r="F12891">
        <v>2</v>
      </c>
      <c r="G12891">
        <v>0</v>
      </c>
      <c r="H12891">
        <v>0</v>
      </c>
      <c r="I12891" t="s">
        <v>26</v>
      </c>
      <c r="J12891" t="s">
        <v>12752</v>
      </c>
      <c r="K12891" t="s">
        <v>21820</v>
      </c>
      <c r="L12891">
        <v>73</v>
      </c>
      <c r="M12891">
        <v>79</v>
      </c>
    </row>
    <row r="12892" spans="1:13">
      <c r="A12892" t="s">
        <v>12752</v>
      </c>
      <c r="B12892" t="s">
        <v>21822</v>
      </c>
      <c r="C12892">
        <v>155</v>
      </c>
      <c r="D12892">
        <v>81</v>
      </c>
      <c r="E12892">
        <v>106</v>
      </c>
      <c r="F12892">
        <v>3</v>
      </c>
      <c r="G12892">
        <v>0</v>
      </c>
      <c r="H12892">
        <v>1</v>
      </c>
      <c r="I12892" t="s">
        <v>26</v>
      </c>
      <c r="J12892" t="s">
        <v>12752</v>
      </c>
      <c r="K12892" t="s">
        <v>21823</v>
      </c>
      <c r="L12892">
        <v>79</v>
      </c>
      <c r="M12892">
        <v>77</v>
      </c>
    </row>
    <row r="12893" spans="1:13">
      <c r="A12893" t="s">
        <v>12752</v>
      </c>
      <c r="B12893" t="s">
        <v>21824</v>
      </c>
      <c r="C12893">
        <v>141</v>
      </c>
      <c r="D12893">
        <v>83</v>
      </c>
      <c r="E12893">
        <v>102</v>
      </c>
      <c r="F12893">
        <v>3</v>
      </c>
      <c r="G12893">
        <v>0</v>
      </c>
      <c r="H12893">
        <v>1</v>
      </c>
      <c r="I12893" t="s">
        <v>26</v>
      </c>
      <c r="J12893" t="s">
        <v>12752</v>
      </c>
      <c r="K12893" t="s">
        <v>21825</v>
      </c>
      <c r="L12893">
        <v>77</v>
      </c>
      <c r="M12893">
        <v>67</v>
      </c>
    </row>
    <row r="12894" spans="1:13">
      <c r="A12894" t="s">
        <v>12752</v>
      </c>
      <c r="B12894" t="s">
        <v>21826</v>
      </c>
      <c r="C12894">
        <v>153</v>
      </c>
      <c r="D12894">
        <v>79</v>
      </c>
      <c r="E12894">
        <v>104</v>
      </c>
      <c r="F12894">
        <v>3</v>
      </c>
      <c r="G12894">
        <v>0</v>
      </c>
      <c r="H12894">
        <v>1</v>
      </c>
      <c r="I12894" t="s">
        <v>26</v>
      </c>
      <c r="J12894" t="s">
        <v>12752</v>
      </c>
      <c r="K12894" t="s">
        <v>21827</v>
      </c>
      <c r="L12894">
        <v>67</v>
      </c>
      <c r="M12894">
        <v>71</v>
      </c>
    </row>
    <row r="12895" spans="1:13">
      <c r="A12895" t="s">
        <v>12752</v>
      </c>
      <c r="B12895" t="s">
        <v>21828</v>
      </c>
      <c r="C12895">
        <v>153</v>
      </c>
      <c r="D12895">
        <v>80</v>
      </c>
      <c r="E12895">
        <v>104</v>
      </c>
      <c r="F12895">
        <v>4</v>
      </c>
      <c r="G12895">
        <v>0</v>
      </c>
      <c r="H12895">
        <v>1</v>
      </c>
      <c r="I12895" t="s">
        <v>26</v>
      </c>
      <c r="J12895" t="s">
        <v>12752</v>
      </c>
      <c r="K12895" t="s">
        <v>21828</v>
      </c>
      <c r="L12895">
        <v>71</v>
      </c>
      <c r="M12895">
        <v>62</v>
      </c>
    </row>
    <row r="12896" spans="1:13">
      <c r="A12896" t="s">
        <v>12752</v>
      </c>
      <c r="B12896" t="s">
        <v>21829</v>
      </c>
      <c r="C12896">
        <v>139</v>
      </c>
      <c r="D12896">
        <v>81</v>
      </c>
      <c r="E12896">
        <v>100</v>
      </c>
      <c r="F12896">
        <v>4</v>
      </c>
      <c r="G12896">
        <v>0</v>
      </c>
      <c r="H12896">
        <v>1</v>
      </c>
      <c r="I12896" t="s">
        <v>26</v>
      </c>
      <c r="J12896" t="s">
        <v>12752</v>
      </c>
      <c r="K12896" t="s">
        <v>21830</v>
      </c>
      <c r="L12896">
        <v>62</v>
      </c>
      <c r="M12896">
        <v>76</v>
      </c>
    </row>
    <row r="12897" spans="1:13">
      <c r="A12897" t="s">
        <v>12752</v>
      </c>
      <c r="B12897" t="s">
        <v>21831</v>
      </c>
      <c r="C12897">
        <v>152</v>
      </c>
      <c r="D12897">
        <v>79</v>
      </c>
      <c r="E12897">
        <v>103</v>
      </c>
      <c r="F12897">
        <v>3</v>
      </c>
      <c r="G12897">
        <v>0</v>
      </c>
      <c r="H12897">
        <v>1</v>
      </c>
      <c r="I12897" t="s">
        <v>26</v>
      </c>
      <c r="J12897" t="s">
        <v>12752</v>
      </c>
      <c r="K12897" t="s">
        <v>21832</v>
      </c>
      <c r="L12897">
        <v>76</v>
      </c>
      <c r="M12897">
        <v>76</v>
      </c>
    </row>
    <row r="12898" spans="1:13">
      <c r="A12898" t="s">
        <v>12752</v>
      </c>
      <c r="B12898" t="s">
        <v>21833</v>
      </c>
      <c r="C12898">
        <v>150</v>
      </c>
      <c r="D12898">
        <v>78</v>
      </c>
      <c r="E12898">
        <v>102</v>
      </c>
      <c r="F12898">
        <v>3</v>
      </c>
      <c r="G12898">
        <v>0</v>
      </c>
      <c r="H12898">
        <v>1</v>
      </c>
      <c r="I12898" t="s">
        <v>26</v>
      </c>
      <c r="J12898" t="s">
        <v>12752</v>
      </c>
      <c r="K12898" t="s">
        <v>21834</v>
      </c>
      <c r="L12898">
        <v>76</v>
      </c>
      <c r="M12898">
        <v>75</v>
      </c>
    </row>
    <row r="12899" spans="1:13">
      <c r="A12899" t="s">
        <v>12752</v>
      </c>
      <c r="B12899" t="s">
        <v>21835</v>
      </c>
      <c r="C12899">
        <v>150</v>
      </c>
      <c r="D12899">
        <v>77</v>
      </c>
      <c r="E12899">
        <v>101</v>
      </c>
      <c r="F12899">
        <v>3</v>
      </c>
      <c r="G12899">
        <v>0</v>
      </c>
      <c r="H12899">
        <v>1</v>
      </c>
      <c r="I12899" t="s">
        <v>26</v>
      </c>
      <c r="J12899" t="s">
        <v>12752</v>
      </c>
      <c r="K12899" t="s">
        <v>21834</v>
      </c>
      <c r="L12899">
        <v>76</v>
      </c>
      <c r="M12899">
        <v>75</v>
      </c>
    </row>
    <row r="12900" spans="1:13">
      <c r="A12900" t="s">
        <v>12752</v>
      </c>
      <c r="B12900" t="s">
        <v>21836</v>
      </c>
      <c r="C12900">
        <v>152</v>
      </c>
      <c r="D12900">
        <v>79</v>
      </c>
      <c r="E12900">
        <v>103</v>
      </c>
      <c r="F12900">
        <v>3</v>
      </c>
      <c r="G12900">
        <v>0</v>
      </c>
      <c r="H12900">
        <v>1</v>
      </c>
      <c r="I12900" t="s">
        <v>26</v>
      </c>
      <c r="J12900" t="s">
        <v>12752</v>
      </c>
      <c r="K12900" t="s">
        <v>21837</v>
      </c>
      <c r="L12900">
        <v>75</v>
      </c>
      <c r="M12900">
        <v>75</v>
      </c>
    </row>
    <row r="12901" spans="1:13">
      <c r="A12901" t="s">
        <v>12752</v>
      </c>
      <c r="B12901" t="s">
        <v>21838</v>
      </c>
      <c r="C12901">
        <v>143</v>
      </c>
      <c r="D12901">
        <v>83</v>
      </c>
      <c r="E12901">
        <v>103</v>
      </c>
      <c r="F12901">
        <v>3</v>
      </c>
      <c r="G12901">
        <v>0</v>
      </c>
      <c r="H12901">
        <v>1</v>
      </c>
      <c r="I12901" t="s">
        <v>26</v>
      </c>
      <c r="J12901" t="s">
        <v>12752</v>
      </c>
      <c r="K12901" t="s">
        <v>21839</v>
      </c>
      <c r="L12901">
        <v>75</v>
      </c>
      <c r="M12901">
        <v>75</v>
      </c>
    </row>
    <row r="12902" spans="1:13">
      <c r="A12902" t="s">
        <v>12752</v>
      </c>
      <c r="B12902" t="s">
        <v>21840</v>
      </c>
      <c r="C12902">
        <v>150</v>
      </c>
      <c r="D12902">
        <v>77</v>
      </c>
      <c r="E12902">
        <v>101</v>
      </c>
      <c r="F12902">
        <v>3</v>
      </c>
      <c r="G12902">
        <v>0</v>
      </c>
      <c r="H12902">
        <v>1</v>
      </c>
      <c r="I12902" t="s">
        <v>26</v>
      </c>
      <c r="J12902" t="s">
        <v>12752</v>
      </c>
      <c r="K12902" t="s">
        <v>21841</v>
      </c>
      <c r="L12902">
        <v>75</v>
      </c>
      <c r="M12902">
        <v>77</v>
      </c>
    </row>
    <row r="12903" spans="1:13">
      <c r="A12903" t="s">
        <v>12752</v>
      </c>
      <c r="B12903" t="s">
        <v>21842</v>
      </c>
      <c r="C12903">
        <v>143</v>
      </c>
      <c r="D12903">
        <v>84</v>
      </c>
      <c r="E12903">
        <v>103</v>
      </c>
      <c r="F12903">
        <v>4</v>
      </c>
      <c r="G12903">
        <v>0</v>
      </c>
      <c r="H12903">
        <v>1</v>
      </c>
      <c r="I12903" t="s">
        <v>26</v>
      </c>
      <c r="J12903" t="s">
        <v>12752</v>
      </c>
      <c r="K12903" t="s">
        <v>21842</v>
      </c>
      <c r="L12903">
        <v>77</v>
      </c>
      <c r="M12903">
        <v>77</v>
      </c>
    </row>
    <row r="12904" spans="1:13">
      <c r="A12904" t="s">
        <v>12752</v>
      </c>
      <c r="B12904" t="s">
        <v>21843</v>
      </c>
      <c r="C12904">
        <v>142</v>
      </c>
      <c r="D12904">
        <v>83</v>
      </c>
      <c r="E12904">
        <v>103</v>
      </c>
      <c r="F12904">
        <v>3</v>
      </c>
      <c r="G12904">
        <v>0</v>
      </c>
      <c r="H12904">
        <v>1</v>
      </c>
      <c r="I12904" t="s">
        <v>26</v>
      </c>
      <c r="J12904" t="s">
        <v>12752</v>
      </c>
      <c r="K12904" t="s">
        <v>21844</v>
      </c>
      <c r="L12904">
        <v>77</v>
      </c>
      <c r="M12904">
        <v>77</v>
      </c>
    </row>
    <row r="12905" spans="1:13">
      <c r="A12905" t="s">
        <v>12752</v>
      </c>
      <c r="B12905" t="s">
        <v>21845</v>
      </c>
      <c r="C12905">
        <v>161</v>
      </c>
      <c r="D12905">
        <v>74</v>
      </c>
      <c r="E12905">
        <v>103</v>
      </c>
      <c r="F12905">
        <v>3</v>
      </c>
      <c r="G12905">
        <v>0</v>
      </c>
      <c r="H12905">
        <v>1</v>
      </c>
      <c r="I12905" t="s">
        <v>26</v>
      </c>
      <c r="J12905" t="s">
        <v>12752</v>
      </c>
      <c r="K12905" t="s">
        <v>21846</v>
      </c>
      <c r="L12905">
        <v>77</v>
      </c>
      <c r="M12905">
        <v>77</v>
      </c>
    </row>
    <row r="12906" spans="1:13">
      <c r="A12906" t="s">
        <v>12752</v>
      </c>
      <c r="B12906" t="s">
        <v>21847</v>
      </c>
      <c r="C12906">
        <v>142</v>
      </c>
      <c r="D12906">
        <v>83</v>
      </c>
      <c r="E12906">
        <v>102</v>
      </c>
      <c r="F12906">
        <v>3</v>
      </c>
      <c r="G12906">
        <v>0</v>
      </c>
      <c r="H12906">
        <v>1</v>
      </c>
      <c r="I12906" t="s">
        <v>26</v>
      </c>
      <c r="J12906" t="s">
        <v>12752</v>
      </c>
      <c r="K12906" t="s">
        <v>21848</v>
      </c>
      <c r="L12906">
        <v>77</v>
      </c>
      <c r="M12906">
        <v>76</v>
      </c>
    </row>
    <row r="12907" spans="1:13">
      <c r="A12907" t="s">
        <v>12752</v>
      </c>
      <c r="B12907" t="s">
        <v>21849</v>
      </c>
      <c r="C12907">
        <v>139</v>
      </c>
      <c r="D12907">
        <v>80</v>
      </c>
      <c r="E12907">
        <v>99</v>
      </c>
      <c r="F12907">
        <v>3</v>
      </c>
      <c r="G12907">
        <v>0</v>
      </c>
      <c r="H12907">
        <v>1</v>
      </c>
      <c r="I12907" t="s">
        <v>26</v>
      </c>
      <c r="J12907" t="s">
        <v>12752</v>
      </c>
      <c r="K12907" t="s">
        <v>21848</v>
      </c>
      <c r="L12907">
        <v>77</v>
      </c>
      <c r="M12907">
        <v>76</v>
      </c>
    </row>
    <row r="12908" spans="1:13">
      <c r="A12908" t="s">
        <v>12752</v>
      </c>
      <c r="B12908" t="s">
        <v>21850</v>
      </c>
      <c r="C12908">
        <v>142</v>
      </c>
      <c r="D12908">
        <v>83</v>
      </c>
      <c r="E12908">
        <v>102</v>
      </c>
      <c r="F12908">
        <v>3</v>
      </c>
      <c r="G12908">
        <v>0</v>
      </c>
      <c r="H12908">
        <v>1</v>
      </c>
      <c r="I12908" t="s">
        <v>26</v>
      </c>
      <c r="J12908" t="s">
        <v>12752</v>
      </c>
      <c r="K12908" t="s">
        <v>21851</v>
      </c>
      <c r="L12908">
        <v>76</v>
      </c>
      <c r="M12908">
        <v>76</v>
      </c>
    </row>
    <row r="12909" spans="1:13">
      <c r="A12909" t="s">
        <v>12752</v>
      </c>
      <c r="B12909" t="s">
        <v>21852</v>
      </c>
      <c r="C12909">
        <v>152</v>
      </c>
      <c r="D12909">
        <v>78</v>
      </c>
      <c r="E12909">
        <v>103</v>
      </c>
      <c r="F12909">
        <v>3</v>
      </c>
      <c r="G12909">
        <v>0</v>
      </c>
      <c r="H12909">
        <v>1</v>
      </c>
      <c r="I12909" t="s">
        <v>26</v>
      </c>
      <c r="J12909" t="s">
        <v>12752</v>
      </c>
      <c r="K12909" t="s">
        <v>21853</v>
      </c>
      <c r="L12909">
        <v>76</v>
      </c>
      <c r="M12909">
        <v>75</v>
      </c>
    </row>
    <row r="12910" spans="1:13">
      <c r="A12910" t="s">
        <v>12752</v>
      </c>
      <c r="B12910" t="s">
        <v>21854</v>
      </c>
      <c r="C12910">
        <v>161</v>
      </c>
      <c r="D12910">
        <v>74</v>
      </c>
      <c r="E12910">
        <v>103</v>
      </c>
      <c r="F12910">
        <v>3</v>
      </c>
      <c r="G12910">
        <v>0</v>
      </c>
      <c r="H12910">
        <v>1</v>
      </c>
      <c r="I12910" t="s">
        <v>26</v>
      </c>
      <c r="J12910" t="s">
        <v>12752</v>
      </c>
      <c r="K12910" t="s">
        <v>21855</v>
      </c>
      <c r="L12910">
        <v>75</v>
      </c>
      <c r="M12910">
        <v>75</v>
      </c>
    </row>
    <row r="12911" spans="1:13">
      <c r="A12911" t="s">
        <v>12752</v>
      </c>
      <c r="B12911" t="s">
        <v>21856</v>
      </c>
      <c r="C12911">
        <v>154</v>
      </c>
      <c r="D12911">
        <v>80</v>
      </c>
      <c r="E12911">
        <v>105</v>
      </c>
      <c r="F12911">
        <v>3</v>
      </c>
      <c r="G12911">
        <v>0</v>
      </c>
      <c r="H12911">
        <v>1</v>
      </c>
      <c r="I12911" t="s">
        <v>26</v>
      </c>
      <c r="J12911" t="s">
        <v>12752</v>
      </c>
      <c r="K12911" t="s">
        <v>21856</v>
      </c>
      <c r="L12911">
        <v>75</v>
      </c>
      <c r="M12911">
        <v>75</v>
      </c>
    </row>
    <row r="12912" spans="1:13">
      <c r="A12912" t="s">
        <v>12752</v>
      </c>
      <c r="B12912" t="s">
        <v>21857</v>
      </c>
      <c r="C12912">
        <v>141</v>
      </c>
      <c r="D12912">
        <v>82</v>
      </c>
      <c r="E12912">
        <v>101</v>
      </c>
      <c r="F12912">
        <v>4</v>
      </c>
      <c r="G12912">
        <v>0</v>
      </c>
      <c r="H12912">
        <v>1</v>
      </c>
      <c r="I12912" t="s">
        <v>26</v>
      </c>
      <c r="J12912" t="s">
        <v>12752</v>
      </c>
      <c r="K12912" t="s">
        <v>21858</v>
      </c>
      <c r="L12912">
        <v>75</v>
      </c>
      <c r="M12912">
        <v>66</v>
      </c>
    </row>
    <row r="12913" spans="1:13">
      <c r="A12913" t="s">
        <v>12752</v>
      </c>
      <c r="B12913" t="s">
        <v>21859</v>
      </c>
      <c r="C12913">
        <v>152</v>
      </c>
      <c r="D12913">
        <v>78</v>
      </c>
      <c r="E12913">
        <v>102</v>
      </c>
      <c r="F12913">
        <v>3</v>
      </c>
      <c r="G12913">
        <v>0</v>
      </c>
      <c r="H12913">
        <v>1</v>
      </c>
      <c r="I12913" t="s">
        <v>26</v>
      </c>
      <c r="J12913" t="s">
        <v>12752</v>
      </c>
      <c r="K12913" t="s">
        <v>21860</v>
      </c>
      <c r="L12913">
        <v>66</v>
      </c>
      <c r="M12913">
        <v>66</v>
      </c>
    </row>
    <row r="12914" spans="1:13">
      <c r="A12914" t="s">
        <v>12752</v>
      </c>
      <c r="B12914" t="s">
        <v>21861</v>
      </c>
      <c r="C12914">
        <v>152</v>
      </c>
      <c r="D12914">
        <v>79</v>
      </c>
      <c r="E12914">
        <v>103</v>
      </c>
      <c r="F12914">
        <v>3</v>
      </c>
      <c r="G12914">
        <v>0</v>
      </c>
      <c r="H12914">
        <v>1</v>
      </c>
      <c r="I12914" t="s">
        <v>26</v>
      </c>
      <c r="J12914" t="s">
        <v>12752</v>
      </c>
      <c r="K12914" t="s">
        <v>21862</v>
      </c>
      <c r="L12914">
        <v>66</v>
      </c>
      <c r="M12914">
        <v>66</v>
      </c>
    </row>
    <row r="12915" spans="1:13">
      <c r="A12915" t="s">
        <v>12752</v>
      </c>
      <c r="B12915" t="s">
        <v>21863</v>
      </c>
      <c r="C12915">
        <v>131</v>
      </c>
      <c r="D12915">
        <v>86</v>
      </c>
      <c r="E12915">
        <v>100</v>
      </c>
      <c r="F12915">
        <v>3</v>
      </c>
      <c r="G12915">
        <v>0</v>
      </c>
      <c r="H12915">
        <v>1</v>
      </c>
      <c r="I12915" t="s">
        <v>26</v>
      </c>
      <c r="J12915" t="s">
        <v>12752</v>
      </c>
      <c r="K12915" t="s">
        <v>21862</v>
      </c>
      <c r="L12915">
        <v>66</v>
      </c>
      <c r="M12915">
        <v>66</v>
      </c>
    </row>
    <row r="12916" spans="1:13">
      <c r="A12916" t="s">
        <v>12752</v>
      </c>
      <c r="B12916" t="s">
        <v>21864</v>
      </c>
      <c r="C12916">
        <v>163</v>
      </c>
      <c r="D12916">
        <v>75</v>
      </c>
      <c r="E12916">
        <v>104</v>
      </c>
      <c r="F12916">
        <v>3</v>
      </c>
      <c r="G12916">
        <v>0</v>
      </c>
      <c r="H12916">
        <v>1</v>
      </c>
      <c r="I12916" t="s">
        <v>26</v>
      </c>
      <c r="J12916" t="s">
        <v>12752</v>
      </c>
      <c r="K12916" t="s">
        <v>21865</v>
      </c>
      <c r="L12916">
        <v>66</v>
      </c>
      <c r="M12916">
        <v>66</v>
      </c>
    </row>
    <row r="12917" spans="1:13">
      <c r="A12917" t="s">
        <v>12752</v>
      </c>
      <c r="B12917" t="s">
        <v>21866</v>
      </c>
      <c r="C12917">
        <v>151</v>
      </c>
      <c r="D12917">
        <v>78</v>
      </c>
      <c r="E12917">
        <v>102</v>
      </c>
      <c r="F12917">
        <v>3</v>
      </c>
      <c r="G12917">
        <v>0</v>
      </c>
      <c r="H12917">
        <v>1</v>
      </c>
      <c r="I12917" t="s">
        <v>26</v>
      </c>
      <c r="J12917" t="s">
        <v>12752</v>
      </c>
      <c r="K12917" t="s">
        <v>21867</v>
      </c>
      <c r="L12917">
        <v>66</v>
      </c>
      <c r="M12917">
        <v>66</v>
      </c>
    </row>
    <row r="12918" spans="1:13">
      <c r="A12918" t="s">
        <v>12752</v>
      </c>
      <c r="B12918" t="s">
        <v>21868</v>
      </c>
      <c r="C12918">
        <v>153</v>
      </c>
      <c r="D12918">
        <v>79</v>
      </c>
      <c r="E12918">
        <v>103</v>
      </c>
      <c r="F12918">
        <v>3</v>
      </c>
      <c r="G12918">
        <v>0</v>
      </c>
      <c r="H12918">
        <v>1</v>
      </c>
      <c r="I12918" t="s">
        <v>26</v>
      </c>
      <c r="J12918" t="s">
        <v>12752</v>
      </c>
      <c r="K12918" t="s">
        <v>21869</v>
      </c>
      <c r="L12918">
        <v>66</v>
      </c>
      <c r="M12918">
        <v>61</v>
      </c>
    </row>
    <row r="12919" spans="1:13">
      <c r="A12919" t="s">
        <v>12752</v>
      </c>
      <c r="B12919" t="s">
        <v>21870</v>
      </c>
      <c r="C12919">
        <v>151</v>
      </c>
      <c r="D12919">
        <v>77</v>
      </c>
      <c r="E12919">
        <v>101</v>
      </c>
      <c r="F12919">
        <v>3</v>
      </c>
      <c r="G12919">
        <v>0</v>
      </c>
      <c r="H12919">
        <v>1</v>
      </c>
      <c r="I12919" t="s">
        <v>26</v>
      </c>
      <c r="J12919" t="s">
        <v>12752</v>
      </c>
      <c r="K12919" t="s">
        <v>21870</v>
      </c>
      <c r="L12919">
        <v>61</v>
      </c>
      <c r="M12919">
        <v>75</v>
      </c>
    </row>
    <row r="12920" spans="1:13">
      <c r="A12920" t="s">
        <v>12752</v>
      </c>
      <c r="B12920" t="s">
        <v>21871</v>
      </c>
      <c r="C12920">
        <v>151</v>
      </c>
      <c r="D12920">
        <v>79</v>
      </c>
      <c r="E12920">
        <v>102</v>
      </c>
      <c r="F12920">
        <v>3</v>
      </c>
      <c r="G12920">
        <v>0</v>
      </c>
      <c r="H12920">
        <v>1</v>
      </c>
      <c r="I12920" t="s">
        <v>26</v>
      </c>
      <c r="J12920" t="s">
        <v>12752</v>
      </c>
      <c r="K12920" t="s">
        <v>21872</v>
      </c>
      <c r="L12920">
        <v>75</v>
      </c>
      <c r="M12920">
        <v>76</v>
      </c>
    </row>
    <row r="12921" spans="1:13">
      <c r="A12921" t="s">
        <v>12752</v>
      </c>
      <c r="B12921" t="s">
        <v>21873</v>
      </c>
      <c r="C12921">
        <v>141</v>
      </c>
      <c r="D12921">
        <v>82</v>
      </c>
      <c r="E12921">
        <v>101</v>
      </c>
      <c r="F12921">
        <v>3</v>
      </c>
      <c r="G12921">
        <v>0</v>
      </c>
      <c r="H12921">
        <v>1</v>
      </c>
      <c r="I12921" t="s">
        <v>26</v>
      </c>
      <c r="J12921" t="s">
        <v>12752</v>
      </c>
      <c r="K12921" t="s">
        <v>21874</v>
      </c>
      <c r="L12921">
        <v>76</v>
      </c>
      <c r="M12921">
        <v>76</v>
      </c>
    </row>
    <row r="12922" spans="1:13">
      <c r="A12922" t="s">
        <v>12752</v>
      </c>
      <c r="B12922" t="s">
        <v>21875</v>
      </c>
      <c r="C12922">
        <v>151</v>
      </c>
      <c r="D12922">
        <v>77</v>
      </c>
      <c r="E12922">
        <v>101</v>
      </c>
      <c r="F12922">
        <v>3</v>
      </c>
      <c r="G12922">
        <v>0</v>
      </c>
      <c r="H12922">
        <v>1</v>
      </c>
      <c r="I12922" t="s">
        <v>26</v>
      </c>
      <c r="J12922" t="s">
        <v>12752</v>
      </c>
      <c r="K12922" t="s">
        <v>21876</v>
      </c>
      <c r="L12922">
        <v>75</v>
      </c>
      <c r="M12922">
        <v>75</v>
      </c>
    </row>
    <row r="12923" spans="1:13">
      <c r="A12923" t="s">
        <v>12752</v>
      </c>
      <c r="B12923" t="s">
        <v>21877</v>
      </c>
      <c r="C12923">
        <v>139</v>
      </c>
      <c r="D12923">
        <v>80</v>
      </c>
      <c r="E12923">
        <v>99</v>
      </c>
      <c r="F12923">
        <v>3</v>
      </c>
      <c r="G12923">
        <v>0</v>
      </c>
      <c r="H12923">
        <v>1</v>
      </c>
      <c r="I12923" t="s">
        <v>26</v>
      </c>
      <c r="J12923" t="s">
        <v>12752</v>
      </c>
      <c r="K12923" t="s">
        <v>21876</v>
      </c>
      <c r="L12923">
        <v>75</v>
      </c>
      <c r="M12923">
        <v>75</v>
      </c>
    </row>
    <row r="12924" spans="1:13">
      <c r="A12924" t="s">
        <v>12752</v>
      </c>
      <c r="B12924" t="s">
        <v>21878</v>
      </c>
      <c r="C12924">
        <v>152</v>
      </c>
      <c r="D12924">
        <v>78</v>
      </c>
      <c r="E12924">
        <v>102</v>
      </c>
      <c r="F12924">
        <v>3</v>
      </c>
      <c r="G12924">
        <v>0</v>
      </c>
      <c r="H12924">
        <v>1</v>
      </c>
      <c r="I12924" t="s">
        <v>26</v>
      </c>
      <c r="J12924" t="s">
        <v>12752</v>
      </c>
      <c r="K12924" t="s">
        <v>21879</v>
      </c>
      <c r="L12924">
        <v>75</v>
      </c>
      <c r="M12924">
        <v>66</v>
      </c>
    </row>
    <row r="12925" spans="1:13">
      <c r="A12925" t="s">
        <v>12752</v>
      </c>
      <c r="B12925" t="s">
        <v>21880</v>
      </c>
      <c r="C12925">
        <v>151</v>
      </c>
      <c r="D12925">
        <v>77</v>
      </c>
      <c r="E12925">
        <v>101</v>
      </c>
      <c r="F12925">
        <v>3</v>
      </c>
      <c r="G12925">
        <v>0</v>
      </c>
      <c r="H12925">
        <v>1</v>
      </c>
      <c r="I12925" t="s">
        <v>26</v>
      </c>
      <c r="J12925" t="s">
        <v>12752</v>
      </c>
      <c r="K12925" t="s">
        <v>21881</v>
      </c>
      <c r="L12925">
        <v>66</v>
      </c>
      <c r="M12925">
        <v>66</v>
      </c>
    </row>
    <row r="12926" spans="1:13">
      <c r="A12926" t="s">
        <v>12752</v>
      </c>
      <c r="B12926" t="s">
        <v>21882</v>
      </c>
      <c r="C12926">
        <v>153</v>
      </c>
      <c r="D12926">
        <v>79</v>
      </c>
      <c r="E12926">
        <v>104</v>
      </c>
      <c r="F12926">
        <v>4</v>
      </c>
      <c r="G12926">
        <v>0</v>
      </c>
      <c r="H12926">
        <v>1</v>
      </c>
      <c r="I12926" t="s">
        <v>26</v>
      </c>
      <c r="J12926" t="s">
        <v>12752</v>
      </c>
      <c r="K12926" t="s">
        <v>21883</v>
      </c>
      <c r="L12926">
        <v>66</v>
      </c>
      <c r="M12926">
        <v>66</v>
      </c>
    </row>
    <row r="12927" spans="1:13">
      <c r="A12927" t="s">
        <v>12752</v>
      </c>
      <c r="B12927" t="s">
        <v>21884</v>
      </c>
      <c r="C12927">
        <v>140</v>
      </c>
      <c r="D12927">
        <v>80</v>
      </c>
      <c r="E12927">
        <v>100</v>
      </c>
      <c r="F12927">
        <v>4</v>
      </c>
      <c r="G12927">
        <v>0</v>
      </c>
      <c r="H12927">
        <v>1</v>
      </c>
      <c r="I12927" t="s">
        <v>26</v>
      </c>
      <c r="J12927" t="s">
        <v>12752</v>
      </c>
      <c r="K12927" t="s">
        <v>21884</v>
      </c>
      <c r="L12927">
        <v>66</v>
      </c>
      <c r="M12927">
        <v>66</v>
      </c>
    </row>
    <row r="12928" spans="1:13">
      <c r="A12928" t="s">
        <v>12752</v>
      </c>
      <c r="B12928" t="s">
        <v>21885</v>
      </c>
      <c r="C12928">
        <v>151</v>
      </c>
      <c r="D12928">
        <v>77</v>
      </c>
      <c r="E12928">
        <v>101</v>
      </c>
      <c r="F12928">
        <v>4</v>
      </c>
      <c r="G12928">
        <v>0</v>
      </c>
      <c r="H12928">
        <v>1</v>
      </c>
      <c r="I12928" t="s">
        <v>26</v>
      </c>
      <c r="J12928" t="s">
        <v>12752</v>
      </c>
      <c r="K12928" t="s">
        <v>21886</v>
      </c>
      <c r="L12928">
        <v>66</v>
      </c>
      <c r="M12928">
        <v>66</v>
      </c>
    </row>
    <row r="12929" spans="1:13">
      <c r="A12929" t="s">
        <v>12752</v>
      </c>
      <c r="B12929" t="s">
        <v>21887</v>
      </c>
      <c r="C12929">
        <v>129</v>
      </c>
      <c r="D12929">
        <v>84</v>
      </c>
      <c r="E12929">
        <v>99</v>
      </c>
      <c r="F12929">
        <v>4</v>
      </c>
      <c r="G12929">
        <v>0</v>
      </c>
      <c r="H12929">
        <v>1</v>
      </c>
      <c r="I12929" t="s">
        <v>26</v>
      </c>
      <c r="J12929" t="s">
        <v>12752</v>
      </c>
      <c r="K12929" t="s">
        <v>21888</v>
      </c>
      <c r="L12929">
        <v>66</v>
      </c>
      <c r="M12929">
        <v>61</v>
      </c>
    </row>
    <row r="12930" spans="1:13">
      <c r="A12930" t="s">
        <v>12752</v>
      </c>
      <c r="B12930" t="s">
        <v>21889</v>
      </c>
      <c r="C12930">
        <v>150</v>
      </c>
      <c r="D12930">
        <v>76</v>
      </c>
      <c r="E12930">
        <v>101</v>
      </c>
      <c r="F12930">
        <v>3</v>
      </c>
      <c r="G12930">
        <v>0</v>
      </c>
      <c r="H12930">
        <v>1</v>
      </c>
      <c r="I12930" t="s">
        <v>26</v>
      </c>
      <c r="J12930" t="s">
        <v>12752</v>
      </c>
      <c r="K12930" t="s">
        <v>21890</v>
      </c>
      <c r="L12930">
        <v>61</v>
      </c>
      <c r="M12930">
        <v>75</v>
      </c>
    </row>
    <row r="12931" spans="1:13">
      <c r="A12931" t="s">
        <v>12752</v>
      </c>
      <c r="B12931" t="s">
        <v>21891</v>
      </c>
      <c r="C12931">
        <v>139</v>
      </c>
      <c r="D12931">
        <v>79</v>
      </c>
      <c r="E12931">
        <v>99</v>
      </c>
      <c r="F12931">
        <v>3</v>
      </c>
      <c r="G12931">
        <v>0</v>
      </c>
      <c r="H12931">
        <v>1</v>
      </c>
      <c r="I12931" t="s">
        <v>26</v>
      </c>
      <c r="J12931" t="s">
        <v>12752</v>
      </c>
      <c r="K12931" t="s">
        <v>21890</v>
      </c>
      <c r="L12931">
        <v>61</v>
      </c>
      <c r="M12931">
        <v>75</v>
      </c>
    </row>
    <row r="12932" spans="1:13">
      <c r="A12932" t="s">
        <v>12752</v>
      </c>
      <c r="B12932" t="s">
        <v>21892</v>
      </c>
      <c r="C12932">
        <v>150</v>
      </c>
      <c r="D12932">
        <v>77</v>
      </c>
      <c r="E12932">
        <v>101</v>
      </c>
      <c r="F12932">
        <v>3</v>
      </c>
      <c r="G12932">
        <v>0</v>
      </c>
      <c r="H12932">
        <v>1</v>
      </c>
      <c r="I12932" t="s">
        <v>26</v>
      </c>
      <c r="J12932" t="s">
        <v>12752</v>
      </c>
      <c r="K12932" t="s">
        <v>21893</v>
      </c>
      <c r="L12932">
        <v>75</v>
      </c>
      <c r="M12932">
        <v>76</v>
      </c>
    </row>
    <row r="12933" spans="1:13">
      <c r="A12933" t="s">
        <v>12752</v>
      </c>
      <c r="B12933" t="s">
        <v>21894</v>
      </c>
      <c r="C12933">
        <v>142</v>
      </c>
      <c r="D12933">
        <v>82</v>
      </c>
      <c r="E12933">
        <v>102</v>
      </c>
      <c r="F12933">
        <v>4</v>
      </c>
      <c r="G12933">
        <v>0</v>
      </c>
      <c r="H12933">
        <v>1</v>
      </c>
      <c r="I12933" t="s">
        <v>26</v>
      </c>
      <c r="J12933" t="s">
        <v>12752</v>
      </c>
      <c r="K12933" t="s">
        <v>21895</v>
      </c>
      <c r="L12933">
        <v>76</v>
      </c>
      <c r="M12933">
        <v>76</v>
      </c>
    </row>
    <row r="12934" spans="1:13">
      <c r="A12934" t="s">
        <v>12752</v>
      </c>
      <c r="B12934" t="s">
        <v>21896</v>
      </c>
      <c r="C12934">
        <v>151</v>
      </c>
      <c r="D12934">
        <v>77</v>
      </c>
      <c r="E12934">
        <v>102</v>
      </c>
      <c r="F12934">
        <v>3</v>
      </c>
      <c r="G12934">
        <v>0</v>
      </c>
      <c r="H12934">
        <v>1</v>
      </c>
      <c r="I12934" t="s">
        <v>26</v>
      </c>
      <c r="J12934" t="s">
        <v>12752</v>
      </c>
      <c r="K12934" t="s">
        <v>21897</v>
      </c>
      <c r="L12934">
        <v>70</v>
      </c>
      <c r="M12934">
        <v>70</v>
      </c>
    </row>
    <row r="12935" spans="1:13">
      <c r="A12935" t="s">
        <v>12752</v>
      </c>
      <c r="B12935" t="s">
        <v>21898</v>
      </c>
      <c r="C12935">
        <v>152</v>
      </c>
      <c r="D12935">
        <v>78</v>
      </c>
      <c r="E12935">
        <v>102</v>
      </c>
      <c r="F12935">
        <v>3</v>
      </c>
      <c r="G12935">
        <v>0</v>
      </c>
      <c r="H12935">
        <v>1</v>
      </c>
      <c r="I12935" t="s">
        <v>26</v>
      </c>
      <c r="J12935" t="s">
        <v>12752</v>
      </c>
      <c r="K12935" t="s">
        <v>21898</v>
      </c>
      <c r="L12935">
        <v>70</v>
      </c>
      <c r="M12935">
        <v>70</v>
      </c>
    </row>
    <row r="12936" spans="1:13">
      <c r="A12936" t="s">
        <v>12752</v>
      </c>
      <c r="B12936" t="s">
        <v>21899</v>
      </c>
      <c r="C12936">
        <v>139</v>
      </c>
      <c r="D12936">
        <v>79</v>
      </c>
      <c r="E12936">
        <v>99</v>
      </c>
      <c r="F12936">
        <v>3</v>
      </c>
      <c r="G12936">
        <v>0</v>
      </c>
      <c r="H12936">
        <v>1</v>
      </c>
      <c r="I12936" t="s">
        <v>26</v>
      </c>
      <c r="J12936" t="s">
        <v>12752</v>
      </c>
      <c r="K12936" t="s">
        <v>21900</v>
      </c>
      <c r="L12936">
        <v>70</v>
      </c>
      <c r="M12936">
        <v>71</v>
      </c>
    </row>
    <row r="12937" spans="1:13">
      <c r="A12937" t="s">
        <v>12752</v>
      </c>
      <c r="B12937" t="s">
        <v>21901</v>
      </c>
      <c r="C12937">
        <v>152</v>
      </c>
      <c r="D12937">
        <v>77</v>
      </c>
      <c r="E12937">
        <v>102</v>
      </c>
      <c r="F12937">
        <v>3</v>
      </c>
      <c r="G12937">
        <v>0</v>
      </c>
      <c r="H12937">
        <v>1</v>
      </c>
      <c r="I12937" t="s">
        <v>26</v>
      </c>
      <c r="J12937" t="s">
        <v>12752</v>
      </c>
      <c r="K12937" t="s">
        <v>21902</v>
      </c>
      <c r="L12937">
        <v>71</v>
      </c>
      <c r="M12937">
        <v>71</v>
      </c>
    </row>
    <row r="12938" spans="1:13">
      <c r="A12938" t="s">
        <v>12752</v>
      </c>
      <c r="B12938" t="s">
        <v>21903</v>
      </c>
      <c r="C12938">
        <v>163</v>
      </c>
      <c r="D12938">
        <v>74</v>
      </c>
      <c r="E12938">
        <v>104</v>
      </c>
      <c r="F12938">
        <v>4</v>
      </c>
      <c r="G12938">
        <v>0</v>
      </c>
      <c r="H12938">
        <v>1</v>
      </c>
      <c r="I12938" t="s">
        <v>26</v>
      </c>
      <c r="J12938" t="s">
        <v>12752</v>
      </c>
      <c r="K12938" t="s">
        <v>21904</v>
      </c>
      <c r="L12938">
        <v>71</v>
      </c>
      <c r="M12938">
        <v>74</v>
      </c>
    </row>
    <row r="12939" spans="1:13">
      <c r="A12939" t="s">
        <v>12752</v>
      </c>
      <c r="B12939" t="s">
        <v>21905</v>
      </c>
      <c r="C12939">
        <v>140</v>
      </c>
      <c r="D12939">
        <v>80</v>
      </c>
      <c r="E12939">
        <v>99</v>
      </c>
      <c r="F12939">
        <v>4</v>
      </c>
      <c r="G12939">
        <v>0</v>
      </c>
      <c r="H12939">
        <v>1</v>
      </c>
      <c r="I12939" t="s">
        <v>26</v>
      </c>
      <c r="J12939" t="s">
        <v>12752</v>
      </c>
      <c r="K12939" t="s">
        <v>21904</v>
      </c>
      <c r="L12939">
        <v>71</v>
      </c>
      <c r="M12939">
        <v>74</v>
      </c>
    </row>
    <row r="12940" spans="1:13">
      <c r="A12940" t="s">
        <v>12752</v>
      </c>
      <c r="B12940" t="s">
        <v>21906</v>
      </c>
      <c r="C12940">
        <v>141</v>
      </c>
      <c r="D12940">
        <v>81</v>
      </c>
      <c r="E12940">
        <v>101</v>
      </c>
      <c r="F12940">
        <v>4</v>
      </c>
      <c r="G12940">
        <v>0</v>
      </c>
      <c r="H12940">
        <v>1</v>
      </c>
      <c r="I12940" t="s">
        <v>26</v>
      </c>
      <c r="J12940" t="s">
        <v>12752</v>
      </c>
      <c r="K12940" t="s">
        <v>21907</v>
      </c>
      <c r="L12940">
        <v>74</v>
      </c>
      <c r="M12940">
        <v>70</v>
      </c>
    </row>
    <row r="12941" spans="1:13">
      <c r="A12941" t="s">
        <v>12752</v>
      </c>
      <c r="B12941" t="s">
        <v>21908</v>
      </c>
      <c r="C12941">
        <v>151</v>
      </c>
      <c r="D12941">
        <v>77</v>
      </c>
      <c r="E12941">
        <v>101</v>
      </c>
      <c r="F12941">
        <v>4</v>
      </c>
      <c r="G12941">
        <v>0</v>
      </c>
      <c r="H12941">
        <v>1</v>
      </c>
      <c r="I12941" t="s">
        <v>26</v>
      </c>
      <c r="J12941" t="s">
        <v>12752</v>
      </c>
      <c r="K12941" t="s">
        <v>21909</v>
      </c>
      <c r="L12941">
        <v>70</v>
      </c>
      <c r="M12941">
        <v>70</v>
      </c>
    </row>
    <row r="12942" spans="1:13">
      <c r="A12942" t="s">
        <v>12752</v>
      </c>
      <c r="B12942" t="s">
        <v>21910</v>
      </c>
      <c r="C12942">
        <v>138</v>
      </c>
      <c r="D12942">
        <v>79</v>
      </c>
      <c r="E12942">
        <v>98</v>
      </c>
      <c r="F12942">
        <v>3</v>
      </c>
      <c r="G12942">
        <v>0</v>
      </c>
      <c r="H12942">
        <v>1</v>
      </c>
      <c r="I12942" t="s">
        <v>26</v>
      </c>
      <c r="J12942" t="s">
        <v>12752</v>
      </c>
      <c r="K12942" t="s">
        <v>21911</v>
      </c>
      <c r="L12942">
        <v>70</v>
      </c>
      <c r="M12942">
        <v>70</v>
      </c>
    </row>
    <row r="12943" spans="1:13">
      <c r="A12943" t="s">
        <v>12752</v>
      </c>
      <c r="B12943" t="s">
        <v>21912</v>
      </c>
      <c r="C12943">
        <v>152</v>
      </c>
      <c r="D12943">
        <v>78</v>
      </c>
      <c r="E12943">
        <v>103</v>
      </c>
      <c r="F12943">
        <v>3</v>
      </c>
      <c r="G12943">
        <v>0</v>
      </c>
      <c r="H12943">
        <v>1</v>
      </c>
      <c r="I12943" t="s">
        <v>26</v>
      </c>
      <c r="J12943" t="s">
        <v>12752</v>
      </c>
      <c r="K12943" t="s">
        <v>21912</v>
      </c>
      <c r="L12943">
        <v>70</v>
      </c>
      <c r="M12943">
        <v>71</v>
      </c>
    </row>
    <row r="12944" spans="1:13">
      <c r="A12944" t="s">
        <v>12752</v>
      </c>
      <c r="B12944" t="s">
        <v>21913</v>
      </c>
      <c r="C12944">
        <v>153</v>
      </c>
      <c r="D12944">
        <v>79</v>
      </c>
      <c r="E12944">
        <v>103</v>
      </c>
      <c r="F12944">
        <v>4</v>
      </c>
      <c r="G12944">
        <v>0</v>
      </c>
      <c r="H12944">
        <v>1</v>
      </c>
      <c r="I12944" t="s">
        <v>26</v>
      </c>
      <c r="J12944" t="s">
        <v>12752</v>
      </c>
      <c r="K12944" t="s">
        <v>21914</v>
      </c>
      <c r="L12944">
        <v>71</v>
      </c>
      <c r="M12944">
        <v>71</v>
      </c>
    </row>
    <row r="12945" spans="1:13">
      <c r="A12945" t="s">
        <v>12752</v>
      </c>
      <c r="B12945" t="s">
        <v>21915</v>
      </c>
      <c r="C12945">
        <v>163</v>
      </c>
      <c r="D12945">
        <v>74</v>
      </c>
      <c r="E12945">
        <v>104</v>
      </c>
      <c r="F12945">
        <v>4</v>
      </c>
      <c r="G12945">
        <v>0</v>
      </c>
      <c r="H12945">
        <v>1</v>
      </c>
      <c r="I12945" t="s">
        <v>26</v>
      </c>
      <c r="J12945" t="s">
        <v>12752</v>
      </c>
      <c r="K12945" t="s">
        <v>21916</v>
      </c>
      <c r="L12945">
        <v>71</v>
      </c>
      <c r="M12945">
        <v>72</v>
      </c>
    </row>
    <row r="12946" spans="1:13">
      <c r="A12946" t="s">
        <v>12752</v>
      </c>
      <c r="B12946" t="s">
        <v>21917</v>
      </c>
      <c r="C12946">
        <v>140</v>
      </c>
      <c r="D12946">
        <v>81</v>
      </c>
      <c r="E12946">
        <v>100</v>
      </c>
      <c r="F12946">
        <v>4</v>
      </c>
      <c r="G12946">
        <v>0</v>
      </c>
      <c r="H12946">
        <v>1</v>
      </c>
      <c r="I12946" t="s">
        <v>26</v>
      </c>
      <c r="J12946" t="s">
        <v>12752</v>
      </c>
      <c r="K12946" t="s">
        <v>21918</v>
      </c>
      <c r="L12946">
        <v>72</v>
      </c>
      <c r="M12946">
        <v>74</v>
      </c>
    </row>
    <row r="12947" spans="1:13">
      <c r="A12947" t="s">
        <v>12752</v>
      </c>
      <c r="B12947" t="s">
        <v>21919</v>
      </c>
      <c r="C12947">
        <v>161</v>
      </c>
      <c r="D12947">
        <v>72</v>
      </c>
      <c r="E12947">
        <v>101</v>
      </c>
      <c r="F12947">
        <v>3</v>
      </c>
      <c r="G12947">
        <v>0</v>
      </c>
      <c r="H12947">
        <v>1</v>
      </c>
      <c r="I12947" t="s">
        <v>26</v>
      </c>
      <c r="J12947" t="s">
        <v>12752</v>
      </c>
      <c r="K12947" t="s">
        <v>21918</v>
      </c>
      <c r="L12947">
        <v>72</v>
      </c>
      <c r="M12947">
        <v>74</v>
      </c>
    </row>
    <row r="12948" spans="1:13">
      <c r="A12948" t="s">
        <v>12752</v>
      </c>
      <c r="B12948" t="s">
        <v>21920</v>
      </c>
      <c r="C12948">
        <v>138</v>
      </c>
      <c r="D12948">
        <v>78</v>
      </c>
      <c r="E12948">
        <v>98</v>
      </c>
      <c r="F12948">
        <v>2</v>
      </c>
      <c r="G12948">
        <v>0</v>
      </c>
      <c r="H12948">
        <v>0</v>
      </c>
      <c r="I12948" t="s">
        <v>26</v>
      </c>
      <c r="J12948" t="s">
        <v>12752</v>
      </c>
      <c r="K12948" t="s">
        <v>21921</v>
      </c>
      <c r="L12948">
        <v>73</v>
      </c>
      <c r="M12948">
        <v>75</v>
      </c>
    </row>
    <row r="12949" spans="1:13">
      <c r="A12949" t="s">
        <v>12752</v>
      </c>
      <c r="B12949" t="s">
        <v>21922</v>
      </c>
      <c r="C12949">
        <v>154</v>
      </c>
      <c r="D12949">
        <v>79</v>
      </c>
      <c r="E12949">
        <v>104</v>
      </c>
      <c r="F12949">
        <v>3</v>
      </c>
      <c r="G12949">
        <v>0</v>
      </c>
      <c r="H12949">
        <v>1</v>
      </c>
      <c r="I12949" t="s">
        <v>26</v>
      </c>
      <c r="J12949" t="s">
        <v>12752</v>
      </c>
      <c r="K12949" t="s">
        <v>21923</v>
      </c>
      <c r="L12949">
        <v>75</v>
      </c>
      <c r="M12949">
        <v>75</v>
      </c>
    </row>
    <row r="12950" spans="1:13">
      <c r="A12950" t="s">
        <v>12752</v>
      </c>
      <c r="B12950" t="s">
        <v>21924</v>
      </c>
      <c r="C12950">
        <v>152</v>
      </c>
      <c r="D12950">
        <v>77</v>
      </c>
      <c r="E12950">
        <v>102</v>
      </c>
      <c r="F12950">
        <v>4</v>
      </c>
      <c r="G12950">
        <v>0</v>
      </c>
      <c r="H12950">
        <v>1</v>
      </c>
      <c r="I12950" t="s">
        <v>26</v>
      </c>
      <c r="J12950" t="s">
        <v>12752</v>
      </c>
      <c r="K12950" t="s">
        <v>21925</v>
      </c>
      <c r="L12950">
        <v>75</v>
      </c>
      <c r="M12950">
        <v>74</v>
      </c>
    </row>
    <row r="12951" spans="1:13">
      <c r="A12951" t="s">
        <v>12752</v>
      </c>
      <c r="B12951" t="s">
        <v>21926</v>
      </c>
      <c r="C12951">
        <v>163</v>
      </c>
      <c r="D12951">
        <v>74</v>
      </c>
      <c r="E12951">
        <v>103</v>
      </c>
      <c r="F12951">
        <v>4</v>
      </c>
      <c r="G12951">
        <v>0</v>
      </c>
      <c r="H12951">
        <v>1</v>
      </c>
      <c r="I12951" t="s">
        <v>26</v>
      </c>
      <c r="J12951" t="s">
        <v>12752</v>
      </c>
      <c r="K12951" t="s">
        <v>21926</v>
      </c>
      <c r="L12951">
        <v>72</v>
      </c>
      <c r="M12951">
        <v>75</v>
      </c>
    </row>
    <row r="12952" spans="1:13">
      <c r="A12952" t="s">
        <v>12752</v>
      </c>
      <c r="B12952" t="s">
        <v>21927</v>
      </c>
      <c r="C12952">
        <v>140</v>
      </c>
      <c r="D12952">
        <v>80</v>
      </c>
      <c r="E12952">
        <v>100</v>
      </c>
      <c r="F12952">
        <v>3</v>
      </c>
      <c r="G12952">
        <v>0</v>
      </c>
      <c r="H12952">
        <v>1</v>
      </c>
      <c r="I12952" t="s">
        <v>26</v>
      </c>
      <c r="J12952" t="s">
        <v>12752</v>
      </c>
      <c r="K12952" t="s">
        <v>21927</v>
      </c>
      <c r="L12952">
        <v>74</v>
      </c>
      <c r="M12952">
        <v>75</v>
      </c>
    </row>
    <row r="12953" spans="1:13">
      <c r="A12953" t="s">
        <v>12752</v>
      </c>
      <c r="B12953" t="s">
        <v>21928</v>
      </c>
      <c r="C12953">
        <v>151</v>
      </c>
      <c r="D12953">
        <v>77</v>
      </c>
      <c r="E12953">
        <v>101</v>
      </c>
      <c r="F12953">
        <v>2</v>
      </c>
      <c r="G12953">
        <v>0</v>
      </c>
      <c r="H12953">
        <v>0</v>
      </c>
      <c r="I12953" t="s">
        <v>26</v>
      </c>
      <c r="J12953" t="s">
        <v>12752</v>
      </c>
      <c r="K12953" t="s">
        <v>21929</v>
      </c>
      <c r="L12953">
        <v>75</v>
      </c>
      <c r="M12953">
        <v>75</v>
      </c>
    </row>
    <row r="12954" spans="1:13">
      <c r="A12954" t="s">
        <v>12752</v>
      </c>
      <c r="B12954" t="s">
        <v>21930</v>
      </c>
      <c r="C12954">
        <v>142</v>
      </c>
      <c r="D12954">
        <v>82</v>
      </c>
      <c r="E12954">
        <v>102</v>
      </c>
      <c r="F12954">
        <v>3</v>
      </c>
      <c r="G12954">
        <v>0</v>
      </c>
      <c r="H12954">
        <v>1</v>
      </c>
      <c r="I12954" t="s">
        <v>26</v>
      </c>
      <c r="J12954" t="s">
        <v>12752</v>
      </c>
      <c r="K12954" t="s">
        <v>21931</v>
      </c>
      <c r="L12954">
        <v>75</v>
      </c>
      <c r="M12954">
        <v>74</v>
      </c>
    </row>
    <row r="12955" spans="1:13">
      <c r="A12955" t="s">
        <v>12752</v>
      </c>
      <c r="B12955" t="s">
        <v>21932</v>
      </c>
      <c r="C12955">
        <v>149</v>
      </c>
      <c r="D12955">
        <v>75</v>
      </c>
      <c r="E12955">
        <v>99</v>
      </c>
      <c r="F12955">
        <v>3</v>
      </c>
      <c r="G12955">
        <v>0</v>
      </c>
      <c r="H12955">
        <v>1</v>
      </c>
      <c r="I12955" t="s">
        <v>26</v>
      </c>
      <c r="J12955" t="s">
        <v>12752</v>
      </c>
      <c r="K12955" t="s">
        <v>21931</v>
      </c>
      <c r="L12955">
        <v>75</v>
      </c>
      <c r="M12955">
        <v>74</v>
      </c>
    </row>
    <row r="12956" spans="1:13">
      <c r="A12956" t="s">
        <v>12752</v>
      </c>
      <c r="B12956" t="s">
        <v>21933</v>
      </c>
      <c r="C12956">
        <v>164</v>
      </c>
      <c r="D12956">
        <v>75</v>
      </c>
      <c r="E12956">
        <v>104</v>
      </c>
      <c r="F12956">
        <v>4</v>
      </c>
      <c r="G12956">
        <v>0</v>
      </c>
      <c r="H12956">
        <v>1</v>
      </c>
      <c r="I12956" t="s">
        <v>26</v>
      </c>
      <c r="J12956" t="s">
        <v>12752</v>
      </c>
      <c r="K12956" t="s">
        <v>21934</v>
      </c>
      <c r="L12956">
        <v>73</v>
      </c>
      <c r="M12956">
        <v>73</v>
      </c>
    </row>
    <row r="12957" spans="1:13">
      <c r="A12957" t="s">
        <v>12752</v>
      </c>
      <c r="B12957" t="s">
        <v>21935</v>
      </c>
      <c r="C12957">
        <v>141</v>
      </c>
      <c r="D12957">
        <v>80</v>
      </c>
      <c r="E12957">
        <v>100</v>
      </c>
      <c r="F12957">
        <v>4</v>
      </c>
      <c r="G12957">
        <v>0</v>
      </c>
      <c r="H12957">
        <v>1</v>
      </c>
      <c r="I12957" t="s">
        <v>26</v>
      </c>
      <c r="J12957" t="s">
        <v>12752</v>
      </c>
      <c r="K12957" t="s">
        <v>21936</v>
      </c>
      <c r="L12957">
        <v>73</v>
      </c>
      <c r="M12957">
        <v>77</v>
      </c>
    </row>
    <row r="12958" spans="1:13">
      <c r="A12958" t="s">
        <v>12752</v>
      </c>
      <c r="B12958" t="s">
        <v>21937</v>
      </c>
      <c r="C12958">
        <v>138</v>
      </c>
      <c r="D12958">
        <v>78</v>
      </c>
      <c r="E12958">
        <v>97</v>
      </c>
      <c r="F12958">
        <v>5</v>
      </c>
      <c r="G12958">
        <v>0</v>
      </c>
      <c r="H12958">
        <v>1</v>
      </c>
      <c r="I12958" t="s">
        <v>26</v>
      </c>
      <c r="J12958" t="s">
        <v>12752</v>
      </c>
      <c r="K12958" t="s">
        <v>21938</v>
      </c>
      <c r="L12958">
        <v>77</v>
      </c>
      <c r="M12958">
        <v>77</v>
      </c>
    </row>
    <row r="12959" spans="1:13">
      <c r="A12959" t="s">
        <v>12752</v>
      </c>
      <c r="B12959" t="s">
        <v>21939</v>
      </c>
      <c r="C12959">
        <v>140</v>
      </c>
      <c r="D12959">
        <v>81</v>
      </c>
      <c r="E12959">
        <v>100</v>
      </c>
      <c r="F12959">
        <v>5</v>
      </c>
      <c r="G12959">
        <v>0</v>
      </c>
      <c r="H12959">
        <v>1</v>
      </c>
      <c r="I12959" t="s">
        <v>26</v>
      </c>
      <c r="J12959" t="s">
        <v>12752</v>
      </c>
      <c r="K12959" t="s">
        <v>21939</v>
      </c>
      <c r="L12959">
        <v>77</v>
      </c>
      <c r="M12959">
        <v>77</v>
      </c>
    </row>
    <row r="12960" spans="1:13">
      <c r="A12960" t="s">
        <v>12752</v>
      </c>
      <c r="B12960" t="s">
        <v>21940</v>
      </c>
      <c r="C12960">
        <v>150</v>
      </c>
      <c r="D12960">
        <v>76</v>
      </c>
      <c r="E12960">
        <v>100</v>
      </c>
      <c r="F12960">
        <v>5</v>
      </c>
      <c r="G12960">
        <v>0</v>
      </c>
      <c r="H12960">
        <v>1</v>
      </c>
      <c r="I12960" t="s">
        <v>26</v>
      </c>
      <c r="J12960" t="s">
        <v>12752</v>
      </c>
      <c r="K12960" t="s">
        <v>21940</v>
      </c>
      <c r="L12960">
        <v>77</v>
      </c>
      <c r="M12960">
        <v>77</v>
      </c>
    </row>
    <row r="12961" spans="1:13">
      <c r="A12961" t="s">
        <v>12752</v>
      </c>
      <c r="B12961" t="s">
        <v>21941</v>
      </c>
      <c r="C12961">
        <v>164</v>
      </c>
      <c r="D12961">
        <v>74</v>
      </c>
      <c r="E12961">
        <v>103</v>
      </c>
      <c r="F12961">
        <v>4</v>
      </c>
      <c r="G12961">
        <v>0</v>
      </c>
      <c r="H12961">
        <v>1</v>
      </c>
      <c r="I12961" t="s">
        <v>26</v>
      </c>
      <c r="J12961" t="s">
        <v>12752</v>
      </c>
      <c r="K12961" t="s">
        <v>21942</v>
      </c>
      <c r="L12961">
        <v>77</v>
      </c>
      <c r="M12961">
        <v>78</v>
      </c>
    </row>
    <row r="12962" spans="1:13">
      <c r="A12962" t="s">
        <v>12752</v>
      </c>
      <c r="B12962" t="s">
        <v>21943</v>
      </c>
      <c r="C12962">
        <v>163</v>
      </c>
      <c r="D12962">
        <v>73</v>
      </c>
      <c r="E12962">
        <v>103</v>
      </c>
      <c r="F12962">
        <v>4</v>
      </c>
      <c r="G12962">
        <v>0</v>
      </c>
      <c r="H12962">
        <v>1</v>
      </c>
      <c r="I12962" t="s">
        <v>26</v>
      </c>
      <c r="J12962" t="s">
        <v>12752</v>
      </c>
      <c r="K12962" t="s">
        <v>21944</v>
      </c>
      <c r="L12962">
        <v>78</v>
      </c>
      <c r="M12962">
        <v>78</v>
      </c>
    </row>
    <row r="12963" spans="1:13">
      <c r="A12963" t="s">
        <v>12752</v>
      </c>
      <c r="B12963" t="s">
        <v>21945</v>
      </c>
      <c r="C12963">
        <v>151</v>
      </c>
      <c r="D12963">
        <v>76</v>
      </c>
      <c r="E12963">
        <v>101</v>
      </c>
      <c r="F12963">
        <v>3</v>
      </c>
      <c r="G12963">
        <v>0</v>
      </c>
      <c r="H12963">
        <v>1</v>
      </c>
      <c r="I12963" t="s">
        <v>26</v>
      </c>
      <c r="J12963" t="s">
        <v>12752</v>
      </c>
      <c r="K12963" t="s">
        <v>21944</v>
      </c>
      <c r="L12963">
        <v>78</v>
      </c>
      <c r="M12963">
        <v>78</v>
      </c>
    </row>
    <row r="12964" spans="1:13">
      <c r="A12964" t="s">
        <v>12752</v>
      </c>
      <c r="B12964" t="s">
        <v>21946</v>
      </c>
      <c r="C12964">
        <v>151</v>
      </c>
      <c r="D12964">
        <v>77</v>
      </c>
      <c r="E12964">
        <v>101</v>
      </c>
      <c r="F12964">
        <v>4</v>
      </c>
      <c r="G12964">
        <v>0</v>
      </c>
      <c r="H12964">
        <v>1</v>
      </c>
      <c r="I12964" t="s">
        <v>26</v>
      </c>
      <c r="J12964" t="s">
        <v>12752</v>
      </c>
      <c r="K12964" t="s">
        <v>21947</v>
      </c>
      <c r="L12964">
        <v>78</v>
      </c>
      <c r="M12964">
        <v>71</v>
      </c>
    </row>
    <row r="12965" spans="1:13">
      <c r="A12965" t="s">
        <v>12752</v>
      </c>
      <c r="B12965" t="s">
        <v>21948</v>
      </c>
      <c r="C12965">
        <v>139</v>
      </c>
      <c r="D12965">
        <v>79</v>
      </c>
      <c r="E12965">
        <v>99</v>
      </c>
      <c r="F12965">
        <v>3</v>
      </c>
      <c r="G12965">
        <v>0</v>
      </c>
      <c r="H12965">
        <v>1</v>
      </c>
      <c r="I12965" t="s">
        <v>26</v>
      </c>
      <c r="J12965" t="s">
        <v>12752</v>
      </c>
      <c r="K12965" t="s">
        <v>21949</v>
      </c>
      <c r="L12965">
        <v>71</v>
      </c>
      <c r="M12965">
        <v>73</v>
      </c>
    </row>
    <row r="12966" spans="1:13">
      <c r="A12966" t="s">
        <v>12752</v>
      </c>
      <c r="B12966" t="s">
        <v>21950</v>
      </c>
      <c r="C12966">
        <v>150</v>
      </c>
      <c r="D12966">
        <v>75</v>
      </c>
      <c r="E12966">
        <v>100</v>
      </c>
      <c r="F12966">
        <v>4</v>
      </c>
      <c r="G12966">
        <v>0</v>
      </c>
      <c r="H12966">
        <v>1</v>
      </c>
      <c r="I12966" t="s">
        <v>26</v>
      </c>
      <c r="J12966" t="s">
        <v>12752</v>
      </c>
      <c r="K12966" t="s">
        <v>21951</v>
      </c>
      <c r="L12966">
        <v>73</v>
      </c>
      <c r="M12966">
        <v>62</v>
      </c>
    </row>
    <row r="12967" spans="1:13">
      <c r="A12967" t="s">
        <v>12752</v>
      </c>
      <c r="B12967" t="s">
        <v>21952</v>
      </c>
      <c r="C12967">
        <v>150</v>
      </c>
      <c r="D12967">
        <v>76</v>
      </c>
      <c r="E12967">
        <v>101</v>
      </c>
      <c r="F12967">
        <v>5</v>
      </c>
      <c r="G12967">
        <v>0</v>
      </c>
      <c r="H12967">
        <v>1</v>
      </c>
      <c r="I12967" t="s">
        <v>26</v>
      </c>
      <c r="J12967" t="s">
        <v>12752</v>
      </c>
      <c r="K12967" t="s">
        <v>21952</v>
      </c>
      <c r="L12967">
        <v>62</v>
      </c>
      <c r="M12967">
        <v>62</v>
      </c>
    </row>
    <row r="12968" spans="1:13">
      <c r="A12968" t="s">
        <v>12752</v>
      </c>
      <c r="B12968" t="s">
        <v>21953</v>
      </c>
      <c r="C12968">
        <v>149</v>
      </c>
      <c r="D12968">
        <v>75</v>
      </c>
      <c r="E12968">
        <v>99</v>
      </c>
      <c r="F12968">
        <v>5</v>
      </c>
      <c r="G12968">
        <v>0</v>
      </c>
      <c r="H12968">
        <v>1</v>
      </c>
      <c r="I12968" t="s">
        <v>26</v>
      </c>
      <c r="J12968" t="s">
        <v>12752</v>
      </c>
      <c r="K12968" t="s">
        <v>21953</v>
      </c>
      <c r="L12968">
        <v>62</v>
      </c>
      <c r="M12968">
        <v>74</v>
      </c>
    </row>
    <row r="12969" spans="1:13">
      <c r="A12969" t="s">
        <v>12752</v>
      </c>
      <c r="B12969" t="s">
        <v>21954</v>
      </c>
      <c r="C12969">
        <v>162</v>
      </c>
      <c r="D12969">
        <v>73</v>
      </c>
      <c r="E12969">
        <v>102</v>
      </c>
      <c r="F12969">
        <v>5</v>
      </c>
      <c r="G12969">
        <v>0</v>
      </c>
      <c r="H12969">
        <v>1</v>
      </c>
      <c r="I12969" t="s">
        <v>26</v>
      </c>
      <c r="J12969" t="s">
        <v>12752</v>
      </c>
      <c r="K12969" t="s">
        <v>21955</v>
      </c>
      <c r="L12969">
        <v>74</v>
      </c>
      <c r="M12969">
        <v>75</v>
      </c>
    </row>
    <row r="12970" spans="1:13">
      <c r="A12970" t="s">
        <v>12752</v>
      </c>
      <c r="B12970" t="s">
        <v>21956</v>
      </c>
      <c r="C12970">
        <v>137</v>
      </c>
      <c r="D12970">
        <v>78</v>
      </c>
      <c r="E12970">
        <v>97</v>
      </c>
      <c r="F12970">
        <v>4</v>
      </c>
      <c r="G12970">
        <v>0</v>
      </c>
      <c r="H12970">
        <v>1</v>
      </c>
      <c r="I12970" t="s">
        <v>26</v>
      </c>
      <c r="J12970" t="s">
        <v>12752</v>
      </c>
      <c r="K12970" t="s">
        <v>21957</v>
      </c>
      <c r="L12970">
        <v>75</v>
      </c>
      <c r="M12970">
        <v>65</v>
      </c>
    </row>
    <row r="12971" spans="1:13">
      <c r="A12971" t="s">
        <v>12752</v>
      </c>
      <c r="B12971" t="s">
        <v>21958</v>
      </c>
      <c r="C12971">
        <v>150</v>
      </c>
      <c r="D12971">
        <v>75</v>
      </c>
      <c r="E12971">
        <v>100</v>
      </c>
      <c r="F12971">
        <v>4</v>
      </c>
      <c r="G12971">
        <v>0</v>
      </c>
      <c r="H12971">
        <v>1</v>
      </c>
      <c r="I12971" t="s">
        <v>26</v>
      </c>
      <c r="J12971" t="s">
        <v>12752</v>
      </c>
      <c r="K12971" t="s">
        <v>21957</v>
      </c>
      <c r="L12971">
        <v>75</v>
      </c>
      <c r="M12971">
        <v>65</v>
      </c>
    </row>
    <row r="12972" spans="1:13">
      <c r="A12972" t="s">
        <v>12752</v>
      </c>
      <c r="B12972" t="s">
        <v>21959</v>
      </c>
      <c r="C12972">
        <v>149</v>
      </c>
      <c r="D12972">
        <v>75</v>
      </c>
      <c r="E12972">
        <v>99</v>
      </c>
      <c r="F12972">
        <v>4</v>
      </c>
      <c r="G12972">
        <v>0</v>
      </c>
      <c r="H12972">
        <v>1</v>
      </c>
      <c r="I12972" t="s">
        <v>26</v>
      </c>
      <c r="J12972" t="s">
        <v>12752</v>
      </c>
      <c r="K12972" t="s">
        <v>21960</v>
      </c>
      <c r="L12972">
        <v>65</v>
      </c>
      <c r="M12972">
        <v>80</v>
      </c>
    </row>
    <row r="12973" spans="1:13">
      <c r="A12973" t="s">
        <v>12752</v>
      </c>
      <c r="B12973" t="s">
        <v>21961</v>
      </c>
      <c r="C12973">
        <v>160</v>
      </c>
      <c r="D12973">
        <v>72</v>
      </c>
      <c r="E12973">
        <v>101</v>
      </c>
      <c r="F12973">
        <v>5</v>
      </c>
      <c r="G12973">
        <v>0</v>
      </c>
      <c r="H12973">
        <v>1</v>
      </c>
      <c r="I12973" t="s">
        <v>26</v>
      </c>
      <c r="J12973" t="s">
        <v>12752</v>
      </c>
      <c r="K12973" t="s">
        <v>21962</v>
      </c>
      <c r="L12973">
        <v>80</v>
      </c>
      <c r="M12973">
        <v>80</v>
      </c>
    </row>
    <row r="12974" spans="1:13">
      <c r="A12974" t="s">
        <v>12752</v>
      </c>
      <c r="B12974" t="s">
        <v>21963</v>
      </c>
      <c r="C12974">
        <v>148</v>
      </c>
      <c r="D12974">
        <v>74</v>
      </c>
      <c r="E12974">
        <v>98</v>
      </c>
      <c r="F12974">
        <v>5</v>
      </c>
      <c r="G12974">
        <v>0</v>
      </c>
      <c r="H12974">
        <v>1</v>
      </c>
      <c r="I12974" t="s">
        <v>26</v>
      </c>
      <c r="J12974" t="s">
        <v>12752</v>
      </c>
      <c r="K12974" t="s">
        <v>21964</v>
      </c>
      <c r="L12974">
        <v>80</v>
      </c>
      <c r="M12974">
        <v>80</v>
      </c>
    </row>
    <row r="12975" spans="1:13">
      <c r="A12975" t="s">
        <v>12752</v>
      </c>
      <c r="B12975" t="s">
        <v>21965</v>
      </c>
      <c r="C12975">
        <v>148</v>
      </c>
      <c r="D12975">
        <v>74</v>
      </c>
      <c r="E12975">
        <v>98</v>
      </c>
      <c r="F12975">
        <v>4</v>
      </c>
      <c r="G12975">
        <v>0</v>
      </c>
      <c r="H12975">
        <v>1</v>
      </c>
      <c r="I12975" t="s">
        <v>26</v>
      </c>
      <c r="J12975" t="s">
        <v>12752</v>
      </c>
      <c r="K12975" t="s">
        <v>21965</v>
      </c>
      <c r="L12975">
        <v>80</v>
      </c>
      <c r="M12975">
        <v>78</v>
      </c>
    </row>
    <row r="12976" spans="1:13">
      <c r="A12976" t="s">
        <v>12752</v>
      </c>
      <c r="B12976" t="s">
        <v>21966</v>
      </c>
      <c r="C12976">
        <v>148</v>
      </c>
      <c r="D12976">
        <v>73</v>
      </c>
      <c r="E12976">
        <v>98</v>
      </c>
      <c r="F12976">
        <v>4</v>
      </c>
      <c r="G12976">
        <v>0</v>
      </c>
      <c r="H12976">
        <v>1</v>
      </c>
      <c r="I12976" t="s">
        <v>26</v>
      </c>
      <c r="J12976" t="s">
        <v>12752</v>
      </c>
      <c r="K12976" t="s">
        <v>21966</v>
      </c>
      <c r="L12976">
        <v>78</v>
      </c>
      <c r="M12976">
        <v>78</v>
      </c>
    </row>
    <row r="12977" spans="1:13">
      <c r="A12977" t="s">
        <v>12752</v>
      </c>
      <c r="B12977" t="s">
        <v>21967</v>
      </c>
      <c r="C12977">
        <v>136</v>
      </c>
      <c r="D12977">
        <v>76</v>
      </c>
      <c r="E12977">
        <v>95</v>
      </c>
      <c r="F12977">
        <v>5</v>
      </c>
      <c r="G12977">
        <v>0</v>
      </c>
      <c r="H12977">
        <v>1</v>
      </c>
      <c r="I12977" t="s">
        <v>26</v>
      </c>
      <c r="J12977" t="s">
        <v>12752</v>
      </c>
      <c r="K12977" t="s">
        <v>21968</v>
      </c>
      <c r="L12977">
        <v>78</v>
      </c>
      <c r="M12977">
        <v>75</v>
      </c>
    </row>
    <row r="12978" spans="1:13">
      <c r="A12978" t="s">
        <v>12752</v>
      </c>
      <c r="B12978" t="s">
        <v>21969</v>
      </c>
      <c r="C12978">
        <v>149</v>
      </c>
      <c r="D12978">
        <v>74</v>
      </c>
      <c r="E12978">
        <v>99</v>
      </c>
      <c r="F12978">
        <v>5</v>
      </c>
      <c r="G12978">
        <v>0</v>
      </c>
      <c r="H12978">
        <v>1</v>
      </c>
      <c r="I12978" t="s">
        <v>26</v>
      </c>
      <c r="J12978" t="s">
        <v>12752</v>
      </c>
      <c r="K12978" t="s">
        <v>21970</v>
      </c>
      <c r="L12978">
        <v>75</v>
      </c>
      <c r="M12978">
        <v>75</v>
      </c>
    </row>
    <row r="12979" spans="1:13">
      <c r="A12979" t="s">
        <v>12752</v>
      </c>
      <c r="B12979" t="s">
        <v>21971</v>
      </c>
      <c r="C12979">
        <v>145</v>
      </c>
      <c r="D12979">
        <v>71</v>
      </c>
      <c r="E12979">
        <v>95</v>
      </c>
      <c r="F12979">
        <v>5</v>
      </c>
      <c r="G12979">
        <v>0</v>
      </c>
      <c r="H12979">
        <v>1</v>
      </c>
      <c r="I12979" t="s">
        <v>26</v>
      </c>
      <c r="J12979" t="s">
        <v>12752</v>
      </c>
      <c r="K12979" t="s">
        <v>21970</v>
      </c>
      <c r="L12979">
        <v>75</v>
      </c>
      <c r="M12979">
        <v>75</v>
      </c>
    </row>
    <row r="12980" spans="1:13">
      <c r="A12980" t="s">
        <v>12752</v>
      </c>
      <c r="B12980" t="s">
        <v>21972</v>
      </c>
      <c r="C12980">
        <v>139</v>
      </c>
      <c r="D12980">
        <v>78</v>
      </c>
      <c r="E12980">
        <v>98</v>
      </c>
      <c r="F12980">
        <v>4</v>
      </c>
      <c r="G12980">
        <v>0</v>
      </c>
      <c r="H12980">
        <v>1</v>
      </c>
      <c r="I12980" t="s">
        <v>26</v>
      </c>
      <c r="J12980" t="s">
        <v>12752</v>
      </c>
      <c r="K12980" t="s">
        <v>21973</v>
      </c>
      <c r="L12980">
        <v>75</v>
      </c>
      <c r="M12980">
        <v>72</v>
      </c>
    </row>
    <row r="12981" spans="1:13">
      <c r="A12981" t="s">
        <v>12752</v>
      </c>
      <c r="B12981" t="s">
        <v>21974</v>
      </c>
      <c r="C12981">
        <v>163</v>
      </c>
      <c r="D12981">
        <v>74</v>
      </c>
      <c r="E12981">
        <v>104</v>
      </c>
      <c r="F12981">
        <v>4</v>
      </c>
      <c r="G12981">
        <v>0</v>
      </c>
      <c r="H12981">
        <v>1</v>
      </c>
      <c r="I12981" t="s">
        <v>26</v>
      </c>
      <c r="J12981" t="s">
        <v>12752</v>
      </c>
      <c r="K12981" t="s">
        <v>21975</v>
      </c>
      <c r="L12981">
        <v>72</v>
      </c>
      <c r="M12981">
        <v>70</v>
      </c>
    </row>
    <row r="12982" spans="1:13">
      <c r="A12982" t="s">
        <v>12752</v>
      </c>
      <c r="B12982" t="s">
        <v>21976</v>
      </c>
      <c r="C12982">
        <v>153</v>
      </c>
      <c r="D12982">
        <v>79</v>
      </c>
      <c r="E12982">
        <v>104</v>
      </c>
      <c r="F12982">
        <v>5</v>
      </c>
      <c r="G12982">
        <v>0</v>
      </c>
      <c r="H12982">
        <v>1</v>
      </c>
      <c r="I12982" t="s">
        <v>26</v>
      </c>
      <c r="J12982" t="s">
        <v>12752</v>
      </c>
      <c r="K12982" t="s">
        <v>21977</v>
      </c>
      <c r="L12982">
        <v>70</v>
      </c>
      <c r="M12982">
        <v>71</v>
      </c>
    </row>
    <row r="12983" spans="1:13">
      <c r="A12983" t="s">
        <v>12752</v>
      </c>
      <c r="B12983" t="s">
        <v>21978</v>
      </c>
      <c r="C12983">
        <v>150</v>
      </c>
      <c r="D12983">
        <v>77</v>
      </c>
      <c r="E12983">
        <v>101</v>
      </c>
      <c r="F12983">
        <v>5</v>
      </c>
      <c r="G12983">
        <v>0</v>
      </c>
      <c r="H12983">
        <v>1</v>
      </c>
      <c r="I12983" t="s">
        <v>26</v>
      </c>
      <c r="J12983" t="s">
        <v>12752</v>
      </c>
      <c r="K12983" t="s">
        <v>21978</v>
      </c>
      <c r="L12983">
        <v>71</v>
      </c>
      <c r="M12983">
        <v>77</v>
      </c>
    </row>
    <row r="12984" spans="1:13">
      <c r="A12984" t="s">
        <v>12752</v>
      </c>
      <c r="B12984" t="s">
        <v>21979</v>
      </c>
      <c r="C12984">
        <v>139</v>
      </c>
      <c r="D12984">
        <v>78</v>
      </c>
      <c r="E12984">
        <v>98</v>
      </c>
      <c r="F12984">
        <v>5</v>
      </c>
      <c r="G12984">
        <v>0</v>
      </c>
      <c r="H12984">
        <v>2</v>
      </c>
      <c r="I12984" t="s">
        <v>26</v>
      </c>
      <c r="J12984" t="s">
        <v>12752</v>
      </c>
      <c r="K12984" t="s">
        <v>21980</v>
      </c>
      <c r="L12984">
        <v>77</v>
      </c>
      <c r="M12984">
        <v>77</v>
      </c>
    </row>
    <row r="12985" spans="1:13">
      <c r="A12985" t="s">
        <v>12752</v>
      </c>
      <c r="B12985" t="s">
        <v>21981</v>
      </c>
      <c r="C12985">
        <v>129</v>
      </c>
      <c r="D12985">
        <v>83</v>
      </c>
      <c r="E12985">
        <v>98</v>
      </c>
      <c r="F12985">
        <v>6</v>
      </c>
      <c r="G12985">
        <v>1</v>
      </c>
      <c r="H12985">
        <v>2</v>
      </c>
      <c r="I12985" t="s">
        <v>26</v>
      </c>
      <c r="J12985" t="s">
        <v>12752</v>
      </c>
      <c r="K12985" t="s">
        <v>21982</v>
      </c>
      <c r="L12985">
        <v>77</v>
      </c>
      <c r="M12985">
        <v>77</v>
      </c>
    </row>
    <row r="12986" spans="1:13">
      <c r="A12986" t="s">
        <v>12752</v>
      </c>
      <c r="B12986" t="s">
        <v>21983</v>
      </c>
      <c r="C12986">
        <v>101</v>
      </c>
      <c r="D12986">
        <v>73</v>
      </c>
      <c r="E12986">
        <v>82</v>
      </c>
      <c r="F12986">
        <v>5</v>
      </c>
      <c r="G12986">
        <v>0</v>
      </c>
      <c r="H12986">
        <v>1</v>
      </c>
      <c r="I12986" t="s">
        <v>26</v>
      </c>
      <c r="J12986" t="s">
        <v>12752</v>
      </c>
      <c r="K12986" t="s">
        <v>21984</v>
      </c>
      <c r="L12986">
        <v>77</v>
      </c>
      <c r="M12986">
        <v>75</v>
      </c>
    </row>
    <row r="12987" spans="1:13">
      <c r="A12987" t="s">
        <v>12752</v>
      </c>
      <c r="B12987" t="s">
        <v>21985</v>
      </c>
      <c r="C12987">
        <v>126</v>
      </c>
      <c r="D12987">
        <v>91</v>
      </c>
      <c r="E12987">
        <v>102</v>
      </c>
      <c r="F12987">
        <v>5</v>
      </c>
      <c r="G12987">
        <v>0</v>
      </c>
      <c r="H12987">
        <v>1</v>
      </c>
      <c r="I12987" t="s">
        <v>26</v>
      </c>
      <c r="J12987" t="s">
        <v>12752</v>
      </c>
      <c r="K12987" t="s">
        <v>21984</v>
      </c>
      <c r="L12987">
        <v>77</v>
      </c>
      <c r="M12987">
        <v>75</v>
      </c>
    </row>
    <row r="12988" spans="1:13">
      <c r="A12988" t="s">
        <v>12752</v>
      </c>
      <c r="B12988" t="s">
        <v>21986</v>
      </c>
      <c r="C12988">
        <v>154</v>
      </c>
      <c r="D12988">
        <v>77</v>
      </c>
      <c r="E12988">
        <v>103</v>
      </c>
      <c r="F12988">
        <v>5</v>
      </c>
      <c r="G12988">
        <v>0</v>
      </c>
      <c r="H12988">
        <v>1</v>
      </c>
      <c r="I12988" t="s">
        <v>26</v>
      </c>
      <c r="J12988" t="s">
        <v>12752</v>
      </c>
      <c r="K12988" t="s">
        <v>21987</v>
      </c>
      <c r="L12988">
        <v>75</v>
      </c>
      <c r="M12988">
        <v>75</v>
      </c>
    </row>
    <row r="12989" spans="1:13">
      <c r="A12989" t="s">
        <v>12752</v>
      </c>
      <c r="B12989" t="s">
        <v>21988</v>
      </c>
      <c r="C12989">
        <v>151</v>
      </c>
      <c r="D12989">
        <v>75</v>
      </c>
      <c r="E12989">
        <v>100</v>
      </c>
      <c r="F12989">
        <v>5</v>
      </c>
      <c r="G12989">
        <v>0</v>
      </c>
      <c r="H12989">
        <v>1</v>
      </c>
      <c r="I12989" t="s">
        <v>26</v>
      </c>
      <c r="J12989" t="s">
        <v>12752</v>
      </c>
      <c r="K12989" t="s">
        <v>21989</v>
      </c>
      <c r="L12989">
        <v>75</v>
      </c>
      <c r="M12989">
        <v>72</v>
      </c>
    </row>
    <row r="12990" spans="1:13">
      <c r="A12990" t="s">
        <v>12752</v>
      </c>
      <c r="B12990" t="s">
        <v>21990</v>
      </c>
      <c r="C12990">
        <v>149</v>
      </c>
      <c r="D12990">
        <v>73</v>
      </c>
      <c r="E12990">
        <v>98</v>
      </c>
      <c r="F12990">
        <v>4</v>
      </c>
      <c r="G12990">
        <v>0</v>
      </c>
      <c r="H12990">
        <v>1</v>
      </c>
      <c r="I12990" t="s">
        <v>26</v>
      </c>
      <c r="J12990" t="s">
        <v>12752</v>
      </c>
      <c r="K12990" t="s">
        <v>21991</v>
      </c>
      <c r="L12990">
        <v>72</v>
      </c>
      <c r="M12990">
        <v>77</v>
      </c>
    </row>
    <row r="12991" spans="1:13">
      <c r="A12991" t="s">
        <v>12752</v>
      </c>
      <c r="B12991" t="s">
        <v>21992</v>
      </c>
      <c r="C12991">
        <v>139</v>
      </c>
      <c r="D12991">
        <v>77</v>
      </c>
      <c r="E12991">
        <v>98</v>
      </c>
      <c r="F12991">
        <v>5</v>
      </c>
      <c r="G12991">
        <v>0</v>
      </c>
      <c r="H12991">
        <v>1</v>
      </c>
      <c r="I12991" t="s">
        <v>26</v>
      </c>
      <c r="J12991" t="s">
        <v>12752</v>
      </c>
      <c r="K12991" t="s">
        <v>21992</v>
      </c>
      <c r="L12991">
        <v>77</v>
      </c>
      <c r="M12991">
        <v>77</v>
      </c>
    </row>
    <row r="12992" spans="1:13">
      <c r="A12992" t="s">
        <v>12752</v>
      </c>
      <c r="B12992" t="s">
        <v>21993</v>
      </c>
      <c r="C12992">
        <v>145</v>
      </c>
      <c r="D12992">
        <v>83</v>
      </c>
      <c r="E12992">
        <v>103</v>
      </c>
      <c r="F12992">
        <v>6</v>
      </c>
      <c r="G12992">
        <v>1</v>
      </c>
      <c r="H12992">
        <v>2</v>
      </c>
      <c r="I12992" t="s">
        <v>26</v>
      </c>
      <c r="J12992" t="s">
        <v>12752</v>
      </c>
      <c r="K12992" t="s">
        <v>21993</v>
      </c>
      <c r="L12992">
        <v>77</v>
      </c>
      <c r="M12992">
        <v>78</v>
      </c>
    </row>
    <row r="12993" spans="1:13">
      <c r="A12993" t="s">
        <v>12752</v>
      </c>
      <c r="B12993" t="s">
        <v>21994</v>
      </c>
      <c r="C12993">
        <v>143</v>
      </c>
      <c r="D12993">
        <v>82</v>
      </c>
      <c r="E12993">
        <v>102</v>
      </c>
      <c r="F12993">
        <v>6</v>
      </c>
      <c r="G12993">
        <v>1</v>
      </c>
      <c r="H12993">
        <v>2</v>
      </c>
      <c r="I12993" t="s">
        <v>26</v>
      </c>
      <c r="J12993" t="s">
        <v>12752</v>
      </c>
      <c r="K12993" t="s">
        <v>21995</v>
      </c>
      <c r="L12993">
        <v>78</v>
      </c>
      <c r="M12993">
        <v>76</v>
      </c>
    </row>
    <row r="12994" spans="1:13">
      <c r="A12994" t="s">
        <v>12752</v>
      </c>
      <c r="B12994" t="s">
        <v>21996</v>
      </c>
      <c r="C12994">
        <v>163</v>
      </c>
      <c r="D12994">
        <v>73</v>
      </c>
      <c r="E12994">
        <v>102</v>
      </c>
      <c r="F12994">
        <v>5</v>
      </c>
      <c r="G12994">
        <v>0</v>
      </c>
      <c r="H12994">
        <v>1</v>
      </c>
      <c r="I12994" t="s">
        <v>26</v>
      </c>
      <c r="J12994" t="s">
        <v>12752</v>
      </c>
      <c r="K12994" t="s">
        <v>21997</v>
      </c>
      <c r="L12994">
        <v>76</v>
      </c>
      <c r="M12994">
        <v>69</v>
      </c>
    </row>
    <row r="12995" spans="1:13">
      <c r="A12995" t="s">
        <v>12752</v>
      </c>
      <c r="B12995" t="s">
        <v>21998</v>
      </c>
      <c r="C12995">
        <v>140</v>
      </c>
      <c r="D12995">
        <v>79</v>
      </c>
      <c r="E12995">
        <v>99</v>
      </c>
      <c r="F12995">
        <v>5</v>
      </c>
      <c r="G12995">
        <v>0</v>
      </c>
      <c r="H12995">
        <v>1</v>
      </c>
      <c r="I12995" t="s">
        <v>26</v>
      </c>
      <c r="J12995" t="s">
        <v>12752</v>
      </c>
      <c r="K12995" t="s">
        <v>21997</v>
      </c>
      <c r="L12995">
        <v>76</v>
      </c>
      <c r="M12995">
        <v>69</v>
      </c>
    </row>
    <row r="12996" spans="1:13">
      <c r="A12996" t="s">
        <v>12752</v>
      </c>
      <c r="B12996" t="s">
        <v>21999</v>
      </c>
      <c r="C12996">
        <v>163</v>
      </c>
      <c r="D12996">
        <v>73</v>
      </c>
      <c r="E12996">
        <v>103</v>
      </c>
      <c r="F12996">
        <v>5</v>
      </c>
      <c r="G12996">
        <v>0</v>
      </c>
      <c r="H12996">
        <v>1</v>
      </c>
      <c r="I12996" t="s">
        <v>26</v>
      </c>
      <c r="J12996" t="s">
        <v>12752</v>
      </c>
      <c r="K12996" t="s">
        <v>22000</v>
      </c>
      <c r="L12996">
        <v>69</v>
      </c>
      <c r="M12996">
        <v>72</v>
      </c>
    </row>
    <row r="12997" spans="1:13">
      <c r="A12997" t="s">
        <v>12752</v>
      </c>
      <c r="B12997" t="s">
        <v>22001</v>
      </c>
      <c r="C12997">
        <v>139</v>
      </c>
      <c r="D12997">
        <v>78</v>
      </c>
      <c r="E12997">
        <v>98</v>
      </c>
      <c r="F12997">
        <v>5</v>
      </c>
      <c r="G12997">
        <v>0</v>
      </c>
      <c r="H12997">
        <v>1</v>
      </c>
      <c r="I12997" t="s">
        <v>26</v>
      </c>
      <c r="J12997" t="s">
        <v>12752</v>
      </c>
      <c r="K12997" t="s">
        <v>22002</v>
      </c>
      <c r="L12997">
        <v>72</v>
      </c>
      <c r="M12997">
        <v>72</v>
      </c>
    </row>
    <row r="12998" spans="1:13">
      <c r="A12998" t="s">
        <v>12752</v>
      </c>
      <c r="B12998" t="s">
        <v>22003</v>
      </c>
      <c r="C12998">
        <v>164</v>
      </c>
      <c r="D12998">
        <v>74</v>
      </c>
      <c r="E12998">
        <v>104</v>
      </c>
      <c r="F12998">
        <v>6</v>
      </c>
      <c r="G12998">
        <v>1</v>
      </c>
      <c r="H12998">
        <v>2</v>
      </c>
      <c r="I12998" t="s">
        <v>26</v>
      </c>
      <c r="J12998" t="s">
        <v>12752</v>
      </c>
      <c r="K12998" t="s">
        <v>22004</v>
      </c>
      <c r="L12998">
        <v>72</v>
      </c>
      <c r="M12998">
        <v>69</v>
      </c>
    </row>
    <row r="12999" spans="1:13">
      <c r="A12999" t="s">
        <v>12752</v>
      </c>
      <c r="B12999" t="s">
        <v>22005</v>
      </c>
      <c r="C12999">
        <v>141</v>
      </c>
      <c r="D12999">
        <v>81</v>
      </c>
      <c r="E12999">
        <v>101</v>
      </c>
      <c r="F12999">
        <v>6</v>
      </c>
      <c r="G12999">
        <v>1</v>
      </c>
      <c r="H12999">
        <v>2</v>
      </c>
      <c r="I12999" t="s">
        <v>26</v>
      </c>
      <c r="J12999" t="s">
        <v>12752</v>
      </c>
      <c r="K12999" t="s">
        <v>22005</v>
      </c>
      <c r="L12999">
        <v>72</v>
      </c>
      <c r="M12999">
        <v>72</v>
      </c>
    </row>
    <row r="13000" spans="1:13">
      <c r="A13000" t="s">
        <v>12752</v>
      </c>
      <c r="B13000" t="s">
        <v>22006</v>
      </c>
      <c r="C13000">
        <v>150</v>
      </c>
      <c r="D13000">
        <v>75</v>
      </c>
      <c r="E13000">
        <v>100</v>
      </c>
      <c r="F13000">
        <v>6</v>
      </c>
      <c r="G13000">
        <v>1</v>
      </c>
      <c r="H13000">
        <v>2</v>
      </c>
      <c r="I13000" t="s">
        <v>26</v>
      </c>
      <c r="J13000" t="s">
        <v>12752</v>
      </c>
      <c r="K13000" t="s">
        <v>22006</v>
      </c>
      <c r="L13000">
        <v>72</v>
      </c>
      <c r="M13000">
        <v>75</v>
      </c>
    </row>
    <row r="13001" spans="1:13">
      <c r="A13001" t="s">
        <v>12752</v>
      </c>
      <c r="B13001" t="s">
        <v>22007</v>
      </c>
      <c r="C13001">
        <v>140</v>
      </c>
      <c r="D13001">
        <v>79</v>
      </c>
      <c r="E13001">
        <v>99</v>
      </c>
      <c r="F13001">
        <v>6</v>
      </c>
      <c r="G13001">
        <v>1</v>
      </c>
      <c r="H13001">
        <v>2</v>
      </c>
      <c r="I13001" t="s">
        <v>26</v>
      </c>
      <c r="J13001" t="s">
        <v>12752</v>
      </c>
      <c r="K13001" t="s">
        <v>22008</v>
      </c>
      <c r="L13001">
        <v>75</v>
      </c>
      <c r="M13001">
        <v>73</v>
      </c>
    </row>
    <row r="13002" spans="1:13">
      <c r="A13002" t="s">
        <v>12752</v>
      </c>
      <c r="B13002" t="s">
        <v>22009</v>
      </c>
      <c r="C13002">
        <v>164</v>
      </c>
      <c r="D13002">
        <v>73</v>
      </c>
      <c r="E13002">
        <v>103</v>
      </c>
      <c r="F13002">
        <v>6</v>
      </c>
      <c r="G13002">
        <v>1</v>
      </c>
      <c r="H13002">
        <v>2</v>
      </c>
      <c r="I13002" t="s">
        <v>26</v>
      </c>
      <c r="J13002" t="s">
        <v>12752</v>
      </c>
      <c r="K13002" t="s">
        <v>22010</v>
      </c>
      <c r="L13002">
        <v>73</v>
      </c>
      <c r="M13002">
        <v>75</v>
      </c>
    </row>
    <row r="13003" spans="1:13">
      <c r="A13003" t="s">
        <v>12752</v>
      </c>
      <c r="B13003" t="s">
        <v>22011</v>
      </c>
      <c r="C13003">
        <v>149</v>
      </c>
      <c r="D13003">
        <v>74</v>
      </c>
      <c r="E13003">
        <v>99</v>
      </c>
      <c r="F13003">
        <v>5</v>
      </c>
      <c r="G13003">
        <v>0</v>
      </c>
      <c r="H13003">
        <v>1</v>
      </c>
      <c r="I13003" t="s">
        <v>26</v>
      </c>
      <c r="J13003" t="s">
        <v>12752</v>
      </c>
      <c r="K13003" t="s">
        <v>22010</v>
      </c>
      <c r="L13003">
        <v>73</v>
      </c>
      <c r="M13003">
        <v>75</v>
      </c>
    </row>
    <row r="13004" spans="1:13">
      <c r="A13004" t="s">
        <v>12752</v>
      </c>
      <c r="B13004" t="s">
        <v>22012</v>
      </c>
      <c r="C13004">
        <v>153</v>
      </c>
      <c r="D13004">
        <v>77</v>
      </c>
      <c r="E13004">
        <v>102</v>
      </c>
      <c r="F13004">
        <v>5</v>
      </c>
      <c r="G13004">
        <v>0</v>
      </c>
      <c r="H13004">
        <v>1</v>
      </c>
      <c r="I13004" t="s">
        <v>26</v>
      </c>
      <c r="J13004" t="s">
        <v>12752</v>
      </c>
      <c r="K13004" t="s">
        <v>22013</v>
      </c>
      <c r="L13004">
        <v>75</v>
      </c>
      <c r="M13004">
        <v>78</v>
      </c>
    </row>
    <row r="13005" spans="1:13">
      <c r="A13005" t="s">
        <v>12752</v>
      </c>
      <c r="B13005" t="s">
        <v>22014</v>
      </c>
      <c r="C13005">
        <v>150</v>
      </c>
      <c r="D13005">
        <v>75</v>
      </c>
      <c r="E13005">
        <v>100</v>
      </c>
      <c r="F13005">
        <v>5</v>
      </c>
      <c r="G13005">
        <v>0</v>
      </c>
      <c r="H13005">
        <v>1</v>
      </c>
      <c r="I13005" t="s">
        <v>26</v>
      </c>
      <c r="J13005" t="s">
        <v>12752</v>
      </c>
      <c r="K13005" t="s">
        <v>22015</v>
      </c>
      <c r="L13005">
        <v>78</v>
      </c>
      <c r="M13005">
        <v>73</v>
      </c>
    </row>
    <row r="13006" spans="1:13">
      <c r="A13006" t="s">
        <v>12752</v>
      </c>
      <c r="B13006" t="s">
        <v>22016</v>
      </c>
      <c r="C13006">
        <v>137</v>
      </c>
      <c r="D13006">
        <v>76</v>
      </c>
      <c r="E13006">
        <v>96</v>
      </c>
      <c r="F13006">
        <v>5</v>
      </c>
      <c r="G13006">
        <v>0</v>
      </c>
      <c r="H13006">
        <v>1</v>
      </c>
      <c r="I13006" t="s">
        <v>26</v>
      </c>
      <c r="J13006" t="s">
        <v>12752</v>
      </c>
      <c r="K13006" t="s">
        <v>22017</v>
      </c>
      <c r="L13006">
        <v>73</v>
      </c>
      <c r="M13006">
        <v>73</v>
      </c>
    </row>
    <row r="13007" spans="1:13">
      <c r="A13007" t="s">
        <v>12752</v>
      </c>
      <c r="B13007" t="s">
        <v>22018</v>
      </c>
      <c r="C13007">
        <v>130</v>
      </c>
      <c r="D13007">
        <v>84</v>
      </c>
      <c r="E13007">
        <v>99</v>
      </c>
      <c r="F13007">
        <v>6</v>
      </c>
      <c r="G13007">
        <v>1</v>
      </c>
      <c r="H13007">
        <v>2</v>
      </c>
      <c r="I13007" t="s">
        <v>26</v>
      </c>
      <c r="J13007" t="s">
        <v>12752</v>
      </c>
      <c r="K13007" t="s">
        <v>22018</v>
      </c>
      <c r="L13007">
        <v>73</v>
      </c>
      <c r="M13007">
        <v>71</v>
      </c>
    </row>
    <row r="13008" spans="1:13">
      <c r="A13008" t="s">
        <v>12752</v>
      </c>
      <c r="B13008" t="s">
        <v>22019</v>
      </c>
      <c r="C13008">
        <v>140</v>
      </c>
      <c r="D13008">
        <v>79</v>
      </c>
      <c r="E13008">
        <v>99</v>
      </c>
      <c r="F13008">
        <v>6</v>
      </c>
      <c r="G13008">
        <v>1</v>
      </c>
      <c r="H13008">
        <v>2</v>
      </c>
      <c r="I13008" t="s">
        <v>26</v>
      </c>
      <c r="J13008" t="s">
        <v>12752</v>
      </c>
      <c r="K13008" t="s">
        <v>22019</v>
      </c>
      <c r="L13008">
        <v>71</v>
      </c>
      <c r="M13008">
        <v>74</v>
      </c>
    </row>
    <row r="13009" spans="1:13">
      <c r="A13009" t="s">
        <v>12752</v>
      </c>
      <c r="B13009" t="s">
        <v>22020</v>
      </c>
      <c r="C13009">
        <v>150</v>
      </c>
      <c r="D13009">
        <v>75</v>
      </c>
      <c r="E13009">
        <v>100</v>
      </c>
      <c r="F13009">
        <v>6</v>
      </c>
      <c r="G13009">
        <v>1</v>
      </c>
      <c r="H13009">
        <v>2</v>
      </c>
      <c r="I13009" t="s">
        <v>26</v>
      </c>
      <c r="J13009" t="s">
        <v>12752</v>
      </c>
      <c r="K13009" t="s">
        <v>22021</v>
      </c>
      <c r="L13009">
        <v>74</v>
      </c>
      <c r="M13009">
        <v>77</v>
      </c>
    </row>
    <row r="13010" spans="1:13">
      <c r="A13010" t="s">
        <v>12752</v>
      </c>
      <c r="B13010" t="s">
        <v>22022</v>
      </c>
      <c r="C13010">
        <v>152</v>
      </c>
      <c r="D13010">
        <v>77</v>
      </c>
      <c r="E13010">
        <v>102</v>
      </c>
      <c r="F13010">
        <v>6</v>
      </c>
      <c r="G13010">
        <v>1</v>
      </c>
      <c r="H13010">
        <v>2</v>
      </c>
      <c r="I13010" t="s">
        <v>26</v>
      </c>
      <c r="J13010" t="s">
        <v>12752</v>
      </c>
      <c r="K13010" t="s">
        <v>22023</v>
      </c>
      <c r="L13010">
        <v>77</v>
      </c>
      <c r="M13010">
        <v>75</v>
      </c>
    </row>
    <row r="13011" spans="1:13">
      <c r="A13011" t="s">
        <v>12752</v>
      </c>
      <c r="B13011" t="s">
        <v>22024</v>
      </c>
      <c r="C13011">
        <v>151</v>
      </c>
      <c r="D13011">
        <v>76</v>
      </c>
      <c r="E13011">
        <v>101</v>
      </c>
      <c r="F13011">
        <v>5</v>
      </c>
      <c r="G13011">
        <v>0</v>
      </c>
      <c r="H13011">
        <v>1</v>
      </c>
      <c r="I13011" t="s">
        <v>26</v>
      </c>
      <c r="J13011" t="s">
        <v>12752</v>
      </c>
      <c r="K13011" t="s">
        <v>22023</v>
      </c>
      <c r="L13011">
        <v>77</v>
      </c>
      <c r="M13011">
        <v>75</v>
      </c>
    </row>
    <row r="13012" spans="1:13">
      <c r="A13012" t="s">
        <v>12752</v>
      </c>
      <c r="B13012" t="s">
        <v>22025</v>
      </c>
      <c r="C13012">
        <v>137</v>
      </c>
      <c r="D13012">
        <v>77</v>
      </c>
      <c r="E13012">
        <v>97</v>
      </c>
      <c r="F13012">
        <v>5</v>
      </c>
      <c r="G13012">
        <v>0</v>
      </c>
      <c r="H13012">
        <v>1</v>
      </c>
      <c r="I13012" t="s">
        <v>26</v>
      </c>
      <c r="J13012" t="s">
        <v>12752</v>
      </c>
      <c r="K13012" t="s">
        <v>22026</v>
      </c>
      <c r="L13012">
        <v>75</v>
      </c>
      <c r="M13012">
        <v>76</v>
      </c>
    </row>
    <row r="13013" spans="1:13">
      <c r="A13013" t="s">
        <v>12752</v>
      </c>
      <c r="B13013" t="s">
        <v>22027</v>
      </c>
      <c r="C13013">
        <v>152</v>
      </c>
      <c r="D13013">
        <v>77</v>
      </c>
      <c r="E13013">
        <v>102</v>
      </c>
      <c r="F13013">
        <v>6</v>
      </c>
      <c r="G13013">
        <v>1</v>
      </c>
      <c r="H13013">
        <v>2</v>
      </c>
      <c r="I13013" t="s">
        <v>26</v>
      </c>
      <c r="J13013" t="s">
        <v>12752</v>
      </c>
      <c r="K13013" t="s">
        <v>22028</v>
      </c>
      <c r="L13013">
        <v>76</v>
      </c>
      <c r="M13013">
        <v>77</v>
      </c>
    </row>
    <row r="13014" spans="1:13">
      <c r="A13014" t="s">
        <v>12752</v>
      </c>
      <c r="B13014" t="s">
        <v>22029</v>
      </c>
      <c r="C13014">
        <v>150</v>
      </c>
      <c r="D13014">
        <v>75</v>
      </c>
      <c r="E13014">
        <v>99</v>
      </c>
      <c r="F13014">
        <v>6</v>
      </c>
      <c r="G13014">
        <v>0</v>
      </c>
      <c r="H13014">
        <v>2</v>
      </c>
      <c r="I13014" t="s">
        <v>26</v>
      </c>
      <c r="J13014" t="s">
        <v>12752</v>
      </c>
      <c r="K13014" t="s">
        <v>22030</v>
      </c>
      <c r="L13014">
        <v>77</v>
      </c>
      <c r="M13014">
        <v>77</v>
      </c>
    </row>
    <row r="13015" spans="1:13">
      <c r="A13015" t="s">
        <v>12752</v>
      </c>
      <c r="B13015" t="s">
        <v>22031</v>
      </c>
      <c r="C13015">
        <v>141</v>
      </c>
      <c r="D13015">
        <v>79</v>
      </c>
      <c r="E13015">
        <v>99</v>
      </c>
      <c r="F13015">
        <v>6</v>
      </c>
      <c r="G13015">
        <v>1</v>
      </c>
      <c r="H13015">
        <v>2</v>
      </c>
      <c r="I13015" t="s">
        <v>26</v>
      </c>
      <c r="J13015" t="s">
        <v>12752</v>
      </c>
      <c r="K13015" t="s">
        <v>22031</v>
      </c>
      <c r="L13015">
        <v>77</v>
      </c>
      <c r="M13015">
        <v>76</v>
      </c>
    </row>
    <row r="13016" spans="1:13">
      <c r="A13016" t="s">
        <v>12752</v>
      </c>
      <c r="B13016" t="s">
        <v>22032</v>
      </c>
      <c r="C13016">
        <v>149</v>
      </c>
      <c r="D13016">
        <v>74</v>
      </c>
      <c r="E13016">
        <v>99</v>
      </c>
      <c r="F13016">
        <v>6</v>
      </c>
      <c r="G13016">
        <v>1</v>
      </c>
      <c r="H13016">
        <v>2</v>
      </c>
      <c r="I13016" t="s">
        <v>26</v>
      </c>
      <c r="J13016" t="s">
        <v>12752</v>
      </c>
      <c r="K13016" t="s">
        <v>22032</v>
      </c>
      <c r="L13016">
        <v>76</v>
      </c>
      <c r="M13016">
        <v>73</v>
      </c>
    </row>
    <row r="13017" spans="1:13">
      <c r="A13017" t="s">
        <v>12752</v>
      </c>
      <c r="B13017" t="s">
        <v>22033</v>
      </c>
      <c r="C13017">
        <v>153</v>
      </c>
      <c r="D13017">
        <v>77</v>
      </c>
      <c r="E13017">
        <v>102</v>
      </c>
      <c r="F13017">
        <v>6</v>
      </c>
      <c r="G13017">
        <v>1</v>
      </c>
      <c r="H13017">
        <v>2</v>
      </c>
      <c r="I13017" t="s">
        <v>26</v>
      </c>
      <c r="J13017" t="s">
        <v>12752</v>
      </c>
      <c r="K13017" t="s">
        <v>22034</v>
      </c>
      <c r="L13017">
        <v>73</v>
      </c>
      <c r="M13017">
        <v>75</v>
      </c>
    </row>
    <row r="13018" spans="1:13">
      <c r="A13018" t="s">
        <v>12752</v>
      </c>
      <c r="B13018" t="s">
        <v>22035</v>
      </c>
      <c r="C13018">
        <v>138</v>
      </c>
      <c r="D13018">
        <v>78</v>
      </c>
      <c r="E13018">
        <v>97</v>
      </c>
      <c r="F13018">
        <v>5</v>
      </c>
      <c r="G13018">
        <v>0</v>
      </c>
      <c r="H13018">
        <v>1</v>
      </c>
      <c r="I13018" t="s">
        <v>26</v>
      </c>
      <c r="J13018" t="s">
        <v>12752</v>
      </c>
      <c r="K13018" t="s">
        <v>22036</v>
      </c>
      <c r="L13018">
        <v>75</v>
      </c>
      <c r="M13018">
        <v>76</v>
      </c>
    </row>
    <row r="13019" spans="1:13">
      <c r="A13019" t="s">
        <v>12752</v>
      </c>
      <c r="B13019" t="s">
        <v>22037</v>
      </c>
      <c r="C13019">
        <v>148</v>
      </c>
      <c r="D13019">
        <v>73</v>
      </c>
      <c r="E13019">
        <v>98</v>
      </c>
      <c r="F13019">
        <v>5</v>
      </c>
      <c r="G13019">
        <v>0</v>
      </c>
      <c r="H13019">
        <v>1</v>
      </c>
      <c r="I13019" t="s">
        <v>26</v>
      </c>
      <c r="J13019" t="s">
        <v>12752</v>
      </c>
      <c r="K13019" t="s">
        <v>22036</v>
      </c>
      <c r="L13019">
        <v>75</v>
      </c>
      <c r="M13019">
        <v>76</v>
      </c>
    </row>
    <row r="13020" spans="1:13">
      <c r="A13020" t="s">
        <v>12752</v>
      </c>
      <c r="B13020" t="s">
        <v>22038</v>
      </c>
      <c r="C13020">
        <v>154</v>
      </c>
      <c r="D13020">
        <v>78</v>
      </c>
      <c r="E13020">
        <v>103</v>
      </c>
      <c r="F13020">
        <v>6</v>
      </c>
      <c r="G13020">
        <v>1</v>
      </c>
      <c r="H13020">
        <v>2</v>
      </c>
      <c r="I13020" t="s">
        <v>26</v>
      </c>
      <c r="J13020" t="s">
        <v>12752</v>
      </c>
      <c r="K13020" t="s">
        <v>22039</v>
      </c>
      <c r="L13020">
        <v>76</v>
      </c>
      <c r="M13020">
        <v>69</v>
      </c>
    </row>
    <row r="13021" spans="1:13">
      <c r="A13021" t="s">
        <v>12752</v>
      </c>
      <c r="B13021" t="s">
        <v>22040</v>
      </c>
      <c r="C13021">
        <v>140</v>
      </c>
      <c r="D13021">
        <v>79</v>
      </c>
      <c r="E13021">
        <v>99</v>
      </c>
      <c r="F13021">
        <v>7</v>
      </c>
      <c r="G13021">
        <v>2</v>
      </c>
      <c r="H13021">
        <v>3</v>
      </c>
      <c r="I13021" t="s">
        <v>26</v>
      </c>
      <c r="J13021" t="s">
        <v>12752</v>
      </c>
      <c r="K13021" t="s">
        <v>22041</v>
      </c>
      <c r="L13021">
        <v>69</v>
      </c>
      <c r="M13021">
        <v>79</v>
      </c>
    </row>
    <row r="13022" spans="1:13">
      <c r="A13022" t="s">
        <v>12752</v>
      </c>
      <c r="B13022" t="s">
        <v>22042</v>
      </c>
      <c r="C13022">
        <v>149</v>
      </c>
      <c r="D13022">
        <v>74</v>
      </c>
      <c r="E13022">
        <v>98</v>
      </c>
      <c r="F13022">
        <v>6</v>
      </c>
      <c r="G13022">
        <v>1</v>
      </c>
      <c r="H13022">
        <v>2</v>
      </c>
      <c r="I13022" t="s">
        <v>26</v>
      </c>
      <c r="J13022" t="s">
        <v>12752</v>
      </c>
      <c r="K13022" t="s">
        <v>22043</v>
      </c>
      <c r="L13022">
        <v>79</v>
      </c>
      <c r="M13022">
        <v>71</v>
      </c>
    </row>
    <row r="13023" spans="1:13">
      <c r="A13023" t="s">
        <v>12752</v>
      </c>
      <c r="B13023" t="s">
        <v>22044</v>
      </c>
      <c r="C13023">
        <v>141</v>
      </c>
      <c r="D13023">
        <v>80</v>
      </c>
      <c r="E13023">
        <v>100</v>
      </c>
      <c r="F13023">
        <v>7</v>
      </c>
      <c r="G13023">
        <v>2</v>
      </c>
      <c r="H13023">
        <v>3</v>
      </c>
      <c r="I13023" t="s">
        <v>26</v>
      </c>
      <c r="J13023" t="s">
        <v>12752</v>
      </c>
      <c r="K13023" t="s">
        <v>22044</v>
      </c>
      <c r="L13023">
        <v>71</v>
      </c>
      <c r="M13023">
        <v>75</v>
      </c>
    </row>
    <row r="13024" spans="1:13">
      <c r="A13024" t="s">
        <v>12752</v>
      </c>
      <c r="B13024" t="s">
        <v>22045</v>
      </c>
      <c r="C13024">
        <v>163</v>
      </c>
      <c r="D13024">
        <v>73</v>
      </c>
      <c r="E13024">
        <v>103</v>
      </c>
      <c r="F13024">
        <v>6</v>
      </c>
      <c r="G13024">
        <v>1</v>
      </c>
      <c r="H13024">
        <v>3</v>
      </c>
      <c r="I13024" t="s">
        <v>26</v>
      </c>
      <c r="J13024" t="s">
        <v>12752</v>
      </c>
      <c r="K13024" t="s">
        <v>22045</v>
      </c>
      <c r="L13024">
        <v>75</v>
      </c>
      <c r="M13024">
        <v>76</v>
      </c>
    </row>
    <row r="13025" spans="1:13">
      <c r="A13025" t="s">
        <v>12752</v>
      </c>
      <c r="B13025" t="s">
        <v>22046</v>
      </c>
      <c r="C13025">
        <v>160</v>
      </c>
      <c r="D13025">
        <v>70</v>
      </c>
      <c r="E13025">
        <v>100</v>
      </c>
      <c r="F13025">
        <v>6</v>
      </c>
      <c r="G13025">
        <v>1</v>
      </c>
      <c r="H13025">
        <v>2</v>
      </c>
      <c r="I13025" t="s">
        <v>26</v>
      </c>
      <c r="J13025" t="s">
        <v>12752</v>
      </c>
      <c r="K13025" t="s">
        <v>22047</v>
      </c>
      <c r="L13025">
        <v>76</v>
      </c>
      <c r="M13025">
        <v>76</v>
      </c>
    </row>
    <row r="13026" spans="1:13">
      <c r="A13026" t="s">
        <v>12752</v>
      </c>
      <c r="B13026" t="s">
        <v>22048</v>
      </c>
      <c r="C13026">
        <v>165</v>
      </c>
      <c r="D13026">
        <v>74</v>
      </c>
      <c r="E13026">
        <v>104</v>
      </c>
      <c r="F13026">
        <v>7</v>
      </c>
      <c r="G13026">
        <v>2</v>
      </c>
      <c r="H13026">
        <v>3</v>
      </c>
      <c r="I13026" t="s">
        <v>26</v>
      </c>
      <c r="J13026" t="s">
        <v>12752</v>
      </c>
      <c r="K13026" t="s">
        <v>22049</v>
      </c>
      <c r="L13026">
        <v>76</v>
      </c>
      <c r="M13026">
        <v>74</v>
      </c>
    </row>
    <row r="13027" spans="1:13">
      <c r="A13027" t="s">
        <v>12752</v>
      </c>
      <c r="B13027" t="s">
        <v>22050</v>
      </c>
      <c r="C13027">
        <v>151</v>
      </c>
      <c r="D13027">
        <v>76</v>
      </c>
      <c r="E13027">
        <v>101</v>
      </c>
      <c r="F13027">
        <v>7</v>
      </c>
      <c r="G13027">
        <v>2</v>
      </c>
      <c r="H13027">
        <v>3</v>
      </c>
      <c r="I13027" t="s">
        <v>26</v>
      </c>
      <c r="J13027" t="s">
        <v>12752</v>
      </c>
      <c r="K13027" t="s">
        <v>22049</v>
      </c>
      <c r="L13027">
        <v>76</v>
      </c>
      <c r="M13027">
        <v>74</v>
      </c>
    </row>
    <row r="13028" spans="1:13">
      <c r="A13028" t="s">
        <v>12752</v>
      </c>
      <c r="B13028" t="s">
        <v>22051</v>
      </c>
      <c r="C13028">
        <v>149</v>
      </c>
      <c r="D13028">
        <v>74</v>
      </c>
      <c r="E13028">
        <v>99</v>
      </c>
      <c r="F13028">
        <v>6</v>
      </c>
      <c r="G13028">
        <v>1</v>
      </c>
      <c r="H13028">
        <v>2</v>
      </c>
      <c r="I13028" t="s">
        <v>26</v>
      </c>
      <c r="J13028" t="s">
        <v>12752</v>
      </c>
      <c r="K13028" t="s">
        <v>22052</v>
      </c>
      <c r="L13028">
        <v>74</v>
      </c>
      <c r="M13028">
        <v>75</v>
      </c>
    </row>
    <row r="13029" spans="1:13">
      <c r="A13029" t="s">
        <v>12752</v>
      </c>
      <c r="B13029" t="s">
        <v>22053</v>
      </c>
      <c r="C13029">
        <v>154</v>
      </c>
      <c r="D13029">
        <v>78</v>
      </c>
      <c r="E13029">
        <v>103</v>
      </c>
      <c r="F13029">
        <v>7</v>
      </c>
      <c r="G13029">
        <v>2</v>
      </c>
      <c r="H13029">
        <v>3</v>
      </c>
      <c r="I13029" t="s">
        <v>26</v>
      </c>
      <c r="J13029" t="s">
        <v>12752</v>
      </c>
      <c r="K13029" t="s">
        <v>22054</v>
      </c>
      <c r="L13029">
        <v>75</v>
      </c>
      <c r="M13029">
        <v>75</v>
      </c>
    </row>
    <row r="13030" spans="1:13">
      <c r="A13030" t="s">
        <v>12752</v>
      </c>
      <c r="B13030" t="s">
        <v>22055</v>
      </c>
      <c r="C13030">
        <v>152</v>
      </c>
      <c r="D13030">
        <v>77</v>
      </c>
      <c r="E13030">
        <v>102</v>
      </c>
      <c r="F13030">
        <v>6</v>
      </c>
      <c r="G13030">
        <v>1</v>
      </c>
      <c r="H13030">
        <v>2</v>
      </c>
      <c r="I13030" t="s">
        <v>26</v>
      </c>
      <c r="J13030" t="s">
        <v>12752</v>
      </c>
      <c r="K13030" t="s">
        <v>22056</v>
      </c>
      <c r="L13030">
        <v>75</v>
      </c>
      <c r="M13030">
        <v>73</v>
      </c>
    </row>
    <row r="13031" spans="1:13">
      <c r="A13031" t="s">
        <v>12752</v>
      </c>
      <c r="B13031" t="s">
        <v>22057</v>
      </c>
      <c r="C13031">
        <v>154</v>
      </c>
      <c r="D13031">
        <v>79</v>
      </c>
      <c r="E13031">
        <v>103</v>
      </c>
      <c r="F13031">
        <v>6</v>
      </c>
      <c r="G13031">
        <v>1</v>
      </c>
      <c r="H13031">
        <v>2</v>
      </c>
      <c r="I13031" t="s">
        <v>26</v>
      </c>
      <c r="J13031" t="s">
        <v>12752</v>
      </c>
      <c r="K13031" t="s">
        <v>22057</v>
      </c>
      <c r="L13031">
        <v>73</v>
      </c>
      <c r="M13031">
        <v>73</v>
      </c>
    </row>
    <row r="13032" spans="1:13">
      <c r="A13032" t="s">
        <v>12752</v>
      </c>
      <c r="B13032" t="s">
        <v>22058</v>
      </c>
      <c r="C13032">
        <v>154</v>
      </c>
      <c r="D13032">
        <v>78</v>
      </c>
      <c r="E13032">
        <v>103</v>
      </c>
      <c r="F13032">
        <v>6</v>
      </c>
      <c r="G13032">
        <v>1</v>
      </c>
      <c r="H13032">
        <v>2</v>
      </c>
      <c r="I13032" t="s">
        <v>26</v>
      </c>
      <c r="J13032" t="s">
        <v>12752</v>
      </c>
      <c r="K13032" t="s">
        <v>22058</v>
      </c>
      <c r="L13032">
        <v>73</v>
      </c>
      <c r="M13032">
        <v>73</v>
      </c>
    </row>
    <row r="13033" spans="1:13">
      <c r="A13033" t="s">
        <v>12752</v>
      </c>
      <c r="B13033" t="s">
        <v>22059</v>
      </c>
      <c r="C13033">
        <v>153</v>
      </c>
      <c r="D13033">
        <v>78</v>
      </c>
      <c r="E13033">
        <v>103</v>
      </c>
      <c r="F13033">
        <v>6</v>
      </c>
      <c r="G13033">
        <v>1</v>
      </c>
      <c r="H13033">
        <v>3</v>
      </c>
      <c r="I13033" t="s">
        <v>26</v>
      </c>
      <c r="J13033" t="s">
        <v>12752</v>
      </c>
      <c r="K13033" t="s">
        <v>22060</v>
      </c>
      <c r="L13033">
        <v>73</v>
      </c>
      <c r="M13033">
        <v>78</v>
      </c>
    </row>
    <row r="13034" spans="1:13">
      <c r="A13034" t="s">
        <v>12752</v>
      </c>
      <c r="B13034" t="s">
        <v>22061</v>
      </c>
      <c r="C13034">
        <v>140</v>
      </c>
      <c r="D13034">
        <v>79</v>
      </c>
      <c r="E13034">
        <v>99</v>
      </c>
      <c r="F13034">
        <v>7</v>
      </c>
      <c r="G13034">
        <v>1</v>
      </c>
      <c r="H13034">
        <v>3</v>
      </c>
      <c r="I13034" t="s">
        <v>26</v>
      </c>
      <c r="J13034" t="s">
        <v>12752</v>
      </c>
      <c r="K13034" t="s">
        <v>22062</v>
      </c>
      <c r="L13034">
        <v>78</v>
      </c>
      <c r="M13034">
        <v>78</v>
      </c>
    </row>
    <row r="13035" spans="1:13">
      <c r="A13035" t="s">
        <v>12752</v>
      </c>
      <c r="B13035" t="s">
        <v>22063</v>
      </c>
      <c r="C13035">
        <v>138</v>
      </c>
      <c r="D13035">
        <v>78</v>
      </c>
      <c r="E13035">
        <v>98</v>
      </c>
      <c r="F13035">
        <v>7</v>
      </c>
      <c r="G13035">
        <v>2</v>
      </c>
      <c r="H13035">
        <v>3</v>
      </c>
      <c r="I13035" t="s">
        <v>26</v>
      </c>
      <c r="J13035" t="s">
        <v>12752</v>
      </c>
      <c r="K13035" t="s">
        <v>22062</v>
      </c>
      <c r="L13035">
        <v>78</v>
      </c>
      <c r="M13035">
        <v>78</v>
      </c>
    </row>
    <row r="13036" spans="1:13">
      <c r="A13036" t="s">
        <v>12752</v>
      </c>
      <c r="B13036" t="s">
        <v>22064</v>
      </c>
      <c r="C13036">
        <v>142</v>
      </c>
      <c r="D13036">
        <v>81</v>
      </c>
      <c r="E13036">
        <v>101</v>
      </c>
      <c r="F13036">
        <v>8</v>
      </c>
      <c r="G13036">
        <v>3</v>
      </c>
      <c r="H13036">
        <v>4</v>
      </c>
      <c r="I13036" t="s">
        <v>26</v>
      </c>
      <c r="J13036" t="s">
        <v>12752</v>
      </c>
      <c r="K13036" t="s">
        <v>22065</v>
      </c>
      <c r="L13036">
        <v>78</v>
      </c>
      <c r="M13036">
        <v>76</v>
      </c>
    </row>
    <row r="13037" spans="1:13">
      <c r="A13037" t="s">
        <v>12752</v>
      </c>
      <c r="B13037" t="s">
        <v>22066</v>
      </c>
      <c r="C13037">
        <v>141</v>
      </c>
      <c r="D13037">
        <v>81</v>
      </c>
      <c r="E13037">
        <v>101</v>
      </c>
      <c r="F13037">
        <v>8</v>
      </c>
      <c r="G13037">
        <v>3</v>
      </c>
      <c r="H13037">
        <v>4</v>
      </c>
      <c r="I13037" t="s">
        <v>26</v>
      </c>
      <c r="J13037" t="s">
        <v>12752</v>
      </c>
      <c r="K13037" t="s">
        <v>22067</v>
      </c>
      <c r="L13037">
        <v>76</v>
      </c>
      <c r="M13037">
        <v>75</v>
      </c>
    </row>
    <row r="13038" spans="1:13">
      <c r="A13038" t="s">
        <v>12752</v>
      </c>
      <c r="B13038" t="s">
        <v>22068</v>
      </c>
      <c r="C13038">
        <v>139</v>
      </c>
      <c r="D13038">
        <v>79</v>
      </c>
      <c r="E13038">
        <v>98</v>
      </c>
      <c r="F13038">
        <v>8</v>
      </c>
      <c r="G13038">
        <v>3</v>
      </c>
      <c r="H13038">
        <v>4</v>
      </c>
      <c r="I13038" t="s">
        <v>26</v>
      </c>
      <c r="J13038" t="s">
        <v>12752</v>
      </c>
      <c r="K13038" t="s">
        <v>22069</v>
      </c>
      <c r="L13038">
        <v>75</v>
      </c>
      <c r="M13038">
        <v>75</v>
      </c>
    </row>
    <row r="13039" spans="1:13">
      <c r="A13039" t="s">
        <v>12752</v>
      </c>
      <c r="B13039" t="s">
        <v>22070</v>
      </c>
      <c r="C13039">
        <v>140</v>
      </c>
      <c r="D13039">
        <v>79</v>
      </c>
      <c r="E13039">
        <v>99</v>
      </c>
      <c r="F13039">
        <v>8</v>
      </c>
      <c r="G13039">
        <v>3</v>
      </c>
      <c r="H13039">
        <v>4</v>
      </c>
      <c r="I13039" t="s">
        <v>26</v>
      </c>
      <c r="J13039" t="s">
        <v>12752</v>
      </c>
      <c r="K13039" t="s">
        <v>22070</v>
      </c>
      <c r="L13039">
        <v>75</v>
      </c>
      <c r="M13039">
        <v>75</v>
      </c>
    </row>
    <row r="13040" spans="1:13">
      <c r="A13040" t="s">
        <v>12752</v>
      </c>
      <c r="B13040" t="s">
        <v>22071</v>
      </c>
      <c r="C13040">
        <v>150</v>
      </c>
      <c r="D13040">
        <v>76</v>
      </c>
      <c r="E13040">
        <v>100</v>
      </c>
      <c r="F13040">
        <v>8</v>
      </c>
      <c r="G13040">
        <v>3</v>
      </c>
      <c r="H13040">
        <v>4</v>
      </c>
      <c r="I13040" t="s">
        <v>26</v>
      </c>
      <c r="J13040" t="s">
        <v>12752</v>
      </c>
      <c r="K13040" t="s">
        <v>22071</v>
      </c>
      <c r="L13040">
        <v>75</v>
      </c>
      <c r="M13040">
        <v>76</v>
      </c>
    </row>
    <row r="13041" spans="1:13">
      <c r="A13041" t="s">
        <v>12752</v>
      </c>
      <c r="B13041" t="s">
        <v>22072</v>
      </c>
      <c r="C13041">
        <v>138</v>
      </c>
      <c r="D13041">
        <v>78</v>
      </c>
      <c r="E13041">
        <v>98</v>
      </c>
      <c r="F13041">
        <v>8</v>
      </c>
      <c r="G13041">
        <v>2</v>
      </c>
      <c r="H13041">
        <v>4</v>
      </c>
      <c r="I13041" t="s">
        <v>26</v>
      </c>
      <c r="J13041" t="s">
        <v>12752</v>
      </c>
      <c r="K13041" t="s">
        <v>22073</v>
      </c>
      <c r="L13041">
        <v>76</v>
      </c>
      <c r="M13041">
        <v>71</v>
      </c>
    </row>
    <row r="13042" spans="1:13">
      <c r="A13042" t="s">
        <v>12752</v>
      </c>
      <c r="B13042" t="s">
        <v>22074</v>
      </c>
      <c r="C13042">
        <v>155</v>
      </c>
      <c r="D13042">
        <v>80</v>
      </c>
      <c r="E13042">
        <v>105</v>
      </c>
      <c r="F13042">
        <v>8</v>
      </c>
      <c r="G13042">
        <v>3</v>
      </c>
      <c r="H13042">
        <v>4</v>
      </c>
      <c r="I13042" t="s">
        <v>26</v>
      </c>
      <c r="J13042" t="s">
        <v>12752</v>
      </c>
      <c r="K13042" t="s">
        <v>22075</v>
      </c>
      <c r="L13042">
        <v>71</v>
      </c>
      <c r="M13042">
        <v>72</v>
      </c>
    </row>
    <row r="13043" spans="1:13">
      <c r="A13043" t="s">
        <v>12752</v>
      </c>
      <c r="B13043" t="s">
        <v>22076</v>
      </c>
      <c r="C13043">
        <v>137</v>
      </c>
      <c r="D13043">
        <v>78</v>
      </c>
      <c r="E13043">
        <v>97</v>
      </c>
      <c r="F13043">
        <v>7</v>
      </c>
      <c r="G13043">
        <v>2</v>
      </c>
      <c r="H13043">
        <v>3</v>
      </c>
      <c r="I13043" t="s">
        <v>26</v>
      </c>
      <c r="J13043" t="s">
        <v>12752</v>
      </c>
      <c r="K13043" t="s">
        <v>22075</v>
      </c>
      <c r="L13043">
        <v>71</v>
      </c>
      <c r="M13043">
        <v>72</v>
      </c>
    </row>
    <row r="13044" spans="1:13">
      <c r="A13044" t="s">
        <v>12752</v>
      </c>
      <c r="B13044" t="s">
        <v>22077</v>
      </c>
      <c r="C13044">
        <v>151</v>
      </c>
      <c r="D13044">
        <v>77</v>
      </c>
      <c r="E13044">
        <v>101</v>
      </c>
      <c r="F13044">
        <v>8</v>
      </c>
      <c r="G13044">
        <v>2</v>
      </c>
      <c r="H13044">
        <v>4</v>
      </c>
      <c r="I13044" t="s">
        <v>26</v>
      </c>
      <c r="J13044" t="s">
        <v>12752</v>
      </c>
      <c r="K13044" t="s">
        <v>22078</v>
      </c>
      <c r="L13044">
        <v>72</v>
      </c>
      <c r="M13044">
        <v>74</v>
      </c>
    </row>
    <row r="13045" spans="1:13">
      <c r="A13045" t="s">
        <v>12752</v>
      </c>
      <c r="B13045" t="s">
        <v>22079</v>
      </c>
      <c r="C13045">
        <v>161</v>
      </c>
      <c r="D13045">
        <v>87</v>
      </c>
      <c r="E13045">
        <v>111</v>
      </c>
      <c r="F13045">
        <v>11</v>
      </c>
      <c r="G13045">
        <v>7</v>
      </c>
      <c r="H13045">
        <v>8</v>
      </c>
      <c r="I13045" t="s">
        <v>26</v>
      </c>
      <c r="J13045" t="s">
        <v>12752</v>
      </c>
      <c r="K13045" t="s">
        <v>22080</v>
      </c>
      <c r="L13045">
        <v>74</v>
      </c>
      <c r="M13045">
        <v>74</v>
      </c>
    </row>
    <row r="13046" spans="1:13">
      <c r="A13046" t="s">
        <v>12752</v>
      </c>
      <c r="B13046" t="s">
        <v>22081</v>
      </c>
      <c r="C13046">
        <v>146</v>
      </c>
      <c r="D13046">
        <v>73</v>
      </c>
      <c r="E13046">
        <v>97</v>
      </c>
      <c r="F13046">
        <v>7</v>
      </c>
      <c r="G13046">
        <v>2</v>
      </c>
      <c r="H13046">
        <v>3</v>
      </c>
      <c r="I13046" t="s">
        <v>26</v>
      </c>
      <c r="J13046" t="s">
        <v>12752</v>
      </c>
      <c r="K13046" t="s">
        <v>22082</v>
      </c>
      <c r="L13046">
        <v>74</v>
      </c>
      <c r="M13046">
        <v>73</v>
      </c>
    </row>
    <row r="13047" spans="1:13">
      <c r="A13047" t="s">
        <v>12752</v>
      </c>
      <c r="B13047" t="s">
        <v>22083</v>
      </c>
      <c r="C13047">
        <v>137</v>
      </c>
      <c r="D13047">
        <v>78</v>
      </c>
      <c r="E13047">
        <v>97</v>
      </c>
      <c r="F13047">
        <v>8</v>
      </c>
      <c r="G13047">
        <v>2</v>
      </c>
      <c r="H13047">
        <v>4</v>
      </c>
      <c r="I13047" t="s">
        <v>26</v>
      </c>
      <c r="J13047" t="s">
        <v>12752</v>
      </c>
      <c r="K13047" t="s">
        <v>22083</v>
      </c>
      <c r="L13047">
        <v>73</v>
      </c>
      <c r="M13047">
        <v>77</v>
      </c>
    </row>
    <row r="13048" spans="1:13">
      <c r="A13048" t="s">
        <v>12752</v>
      </c>
      <c r="B13048" t="s">
        <v>22084</v>
      </c>
      <c r="C13048">
        <v>146</v>
      </c>
      <c r="D13048">
        <v>72</v>
      </c>
      <c r="E13048">
        <v>97</v>
      </c>
      <c r="F13048">
        <v>7</v>
      </c>
      <c r="G13048">
        <v>2</v>
      </c>
      <c r="H13048">
        <v>3</v>
      </c>
      <c r="I13048" t="s">
        <v>26</v>
      </c>
      <c r="J13048" t="s">
        <v>12752</v>
      </c>
      <c r="K13048" t="s">
        <v>22084</v>
      </c>
      <c r="L13048">
        <v>77</v>
      </c>
      <c r="M13048">
        <v>77</v>
      </c>
    </row>
    <row r="13049" spans="1:13">
      <c r="A13049" t="s">
        <v>12752</v>
      </c>
      <c r="B13049" t="s">
        <v>22085</v>
      </c>
      <c r="C13049">
        <v>149</v>
      </c>
      <c r="D13049">
        <v>75</v>
      </c>
      <c r="E13049">
        <v>99</v>
      </c>
      <c r="F13049">
        <v>8</v>
      </c>
      <c r="G13049">
        <v>3</v>
      </c>
      <c r="H13049">
        <v>4</v>
      </c>
      <c r="I13049" t="s">
        <v>26</v>
      </c>
      <c r="J13049" t="s">
        <v>12752</v>
      </c>
      <c r="K13049" t="s">
        <v>22086</v>
      </c>
      <c r="L13049">
        <v>77</v>
      </c>
      <c r="M13049">
        <v>74</v>
      </c>
    </row>
    <row r="13050" spans="1:13">
      <c r="A13050" t="s">
        <v>12752</v>
      </c>
      <c r="B13050" t="s">
        <v>22087</v>
      </c>
      <c r="C13050">
        <v>133</v>
      </c>
      <c r="D13050">
        <v>74</v>
      </c>
      <c r="E13050">
        <v>93</v>
      </c>
      <c r="F13050">
        <v>8</v>
      </c>
      <c r="G13050">
        <v>2</v>
      </c>
      <c r="H13050">
        <v>4</v>
      </c>
      <c r="I13050" t="s">
        <v>26</v>
      </c>
      <c r="J13050" t="s">
        <v>12752</v>
      </c>
      <c r="K13050" t="s">
        <v>22088</v>
      </c>
      <c r="L13050">
        <v>74</v>
      </c>
      <c r="M13050">
        <v>73</v>
      </c>
    </row>
    <row r="13051" spans="1:13">
      <c r="A13051" t="s">
        <v>12752</v>
      </c>
      <c r="B13051" t="s">
        <v>22089</v>
      </c>
      <c r="C13051">
        <v>162</v>
      </c>
      <c r="D13051">
        <v>73</v>
      </c>
      <c r="E13051">
        <v>102</v>
      </c>
      <c r="F13051">
        <v>8</v>
      </c>
      <c r="G13051">
        <v>3</v>
      </c>
      <c r="H13051">
        <v>4</v>
      </c>
      <c r="I13051" t="s">
        <v>26</v>
      </c>
      <c r="J13051" t="s">
        <v>12752</v>
      </c>
      <c r="K13051" t="s">
        <v>22088</v>
      </c>
      <c r="L13051">
        <v>74</v>
      </c>
      <c r="M13051">
        <v>73</v>
      </c>
    </row>
    <row r="13052" spans="1:13">
      <c r="A13052" t="s">
        <v>12752</v>
      </c>
      <c r="B13052" t="s">
        <v>22090</v>
      </c>
      <c r="C13052">
        <v>135</v>
      </c>
      <c r="D13052">
        <v>76</v>
      </c>
      <c r="E13052">
        <v>95</v>
      </c>
      <c r="F13052">
        <v>9</v>
      </c>
      <c r="G13052">
        <v>3</v>
      </c>
      <c r="H13052">
        <v>5</v>
      </c>
      <c r="I13052" t="s">
        <v>26</v>
      </c>
      <c r="J13052" t="s">
        <v>12752</v>
      </c>
      <c r="K13052" t="s">
        <v>22091</v>
      </c>
      <c r="L13052">
        <v>73</v>
      </c>
      <c r="M13052">
        <v>73</v>
      </c>
    </row>
    <row r="13053" spans="1:13">
      <c r="A13053" t="s">
        <v>12752</v>
      </c>
      <c r="B13053" t="s">
        <v>22092</v>
      </c>
      <c r="C13053">
        <v>160</v>
      </c>
      <c r="D13053">
        <v>72</v>
      </c>
      <c r="E13053">
        <v>101</v>
      </c>
      <c r="F13053">
        <v>8</v>
      </c>
      <c r="G13053">
        <v>3</v>
      </c>
      <c r="H13053">
        <v>4</v>
      </c>
      <c r="I13053" t="s">
        <v>26</v>
      </c>
      <c r="J13053" t="s">
        <v>12752</v>
      </c>
      <c r="K13053" t="s">
        <v>22093</v>
      </c>
      <c r="L13053">
        <v>73</v>
      </c>
      <c r="M13053">
        <v>75</v>
      </c>
    </row>
    <row r="13054" spans="1:13">
      <c r="A13054" t="s">
        <v>12752</v>
      </c>
      <c r="B13054" t="s">
        <v>22094</v>
      </c>
      <c r="C13054">
        <v>147</v>
      </c>
      <c r="D13054">
        <v>74</v>
      </c>
      <c r="E13054">
        <v>98</v>
      </c>
      <c r="F13054">
        <v>9</v>
      </c>
      <c r="G13054">
        <v>3</v>
      </c>
      <c r="H13054">
        <v>5</v>
      </c>
      <c r="I13054" t="s">
        <v>26</v>
      </c>
      <c r="J13054" t="s">
        <v>12752</v>
      </c>
      <c r="K13054" t="s">
        <v>22095</v>
      </c>
      <c r="L13054">
        <v>75</v>
      </c>
      <c r="M13054">
        <v>75</v>
      </c>
    </row>
    <row r="13055" spans="1:13">
      <c r="A13055" t="s">
        <v>12752</v>
      </c>
      <c r="B13055" t="s">
        <v>22096</v>
      </c>
      <c r="C13055">
        <v>160</v>
      </c>
      <c r="D13055">
        <v>73</v>
      </c>
      <c r="E13055">
        <v>102</v>
      </c>
      <c r="F13055">
        <v>9</v>
      </c>
      <c r="G13055">
        <v>4</v>
      </c>
      <c r="H13055">
        <v>5</v>
      </c>
      <c r="I13055" t="s">
        <v>26</v>
      </c>
      <c r="J13055" t="s">
        <v>12752</v>
      </c>
      <c r="K13055" t="s">
        <v>22096</v>
      </c>
      <c r="L13055">
        <v>75</v>
      </c>
      <c r="M13055">
        <v>73</v>
      </c>
    </row>
    <row r="13056" spans="1:13">
      <c r="A13056" t="s">
        <v>12752</v>
      </c>
      <c r="B13056" t="s">
        <v>22097</v>
      </c>
      <c r="C13056">
        <v>147</v>
      </c>
      <c r="D13056">
        <v>76</v>
      </c>
      <c r="E13056">
        <v>99</v>
      </c>
      <c r="F13056">
        <v>9</v>
      </c>
      <c r="G13056">
        <v>5</v>
      </c>
      <c r="H13056">
        <v>6</v>
      </c>
      <c r="I13056" t="s">
        <v>26</v>
      </c>
      <c r="J13056" t="s">
        <v>12752</v>
      </c>
      <c r="K13056" t="s">
        <v>22097</v>
      </c>
      <c r="L13056">
        <v>73</v>
      </c>
      <c r="M13056">
        <v>73</v>
      </c>
    </row>
    <row r="13057" spans="1:13">
      <c r="A13057" t="s">
        <v>12752</v>
      </c>
      <c r="B13057" t="s">
        <v>22098</v>
      </c>
      <c r="C13057">
        <v>135</v>
      </c>
      <c r="D13057">
        <v>77</v>
      </c>
      <c r="E13057">
        <v>96</v>
      </c>
      <c r="F13057">
        <v>12</v>
      </c>
      <c r="G13057">
        <v>8</v>
      </c>
      <c r="H13057">
        <v>9</v>
      </c>
      <c r="I13057" t="s">
        <v>26</v>
      </c>
      <c r="J13057" t="s">
        <v>12752</v>
      </c>
      <c r="K13057" t="s">
        <v>22099</v>
      </c>
      <c r="L13057">
        <v>73</v>
      </c>
      <c r="M13057">
        <v>73</v>
      </c>
    </row>
    <row r="13058" spans="1:13">
      <c r="A13058" t="s">
        <v>12752</v>
      </c>
      <c r="B13058" t="s">
        <v>22100</v>
      </c>
      <c r="C13058">
        <v>138</v>
      </c>
      <c r="D13058">
        <v>70</v>
      </c>
      <c r="E13058">
        <v>93</v>
      </c>
      <c r="F13058">
        <v>16</v>
      </c>
      <c r="G13058">
        <v>12</v>
      </c>
      <c r="H13058">
        <v>13</v>
      </c>
      <c r="I13058" t="s">
        <v>26</v>
      </c>
      <c r="J13058" t="s">
        <v>12752</v>
      </c>
      <c r="K13058" t="s">
        <v>22101</v>
      </c>
      <c r="L13058">
        <v>73</v>
      </c>
      <c r="M13058">
        <v>79</v>
      </c>
    </row>
    <row r="13059" spans="1:13">
      <c r="A13059" t="s">
        <v>12752</v>
      </c>
      <c r="B13059" t="s">
        <v>22102</v>
      </c>
      <c r="C13059">
        <v>137</v>
      </c>
      <c r="D13059">
        <v>68</v>
      </c>
      <c r="E13059">
        <v>91</v>
      </c>
      <c r="F13059">
        <v>17</v>
      </c>
      <c r="G13059">
        <v>13</v>
      </c>
      <c r="H13059">
        <v>14</v>
      </c>
      <c r="I13059" t="s">
        <v>26</v>
      </c>
      <c r="J13059" t="s">
        <v>12752</v>
      </c>
      <c r="K13059" t="s">
        <v>22101</v>
      </c>
      <c r="L13059">
        <v>73</v>
      </c>
      <c r="M13059">
        <v>79</v>
      </c>
    </row>
    <row r="13060" spans="1:13">
      <c r="A13060" t="s">
        <v>12752</v>
      </c>
      <c r="B13060" t="s">
        <v>22103</v>
      </c>
      <c r="C13060">
        <v>138</v>
      </c>
      <c r="D13060">
        <v>70</v>
      </c>
      <c r="E13060">
        <v>92</v>
      </c>
      <c r="F13060">
        <v>17</v>
      </c>
      <c r="G13060">
        <v>13</v>
      </c>
      <c r="H13060">
        <v>14</v>
      </c>
      <c r="I13060" t="s">
        <v>26</v>
      </c>
      <c r="J13060" t="s">
        <v>12752</v>
      </c>
      <c r="K13060" t="s">
        <v>22104</v>
      </c>
      <c r="L13060">
        <v>79</v>
      </c>
      <c r="M13060">
        <v>77</v>
      </c>
    </row>
    <row r="13061" spans="1:13">
      <c r="A13061" t="s">
        <v>12752</v>
      </c>
      <c r="B13061" t="s">
        <v>22105</v>
      </c>
      <c r="C13061">
        <v>138</v>
      </c>
      <c r="D13061">
        <v>69</v>
      </c>
      <c r="E13061">
        <v>91</v>
      </c>
      <c r="F13061">
        <v>16</v>
      </c>
      <c r="G13061">
        <v>13</v>
      </c>
      <c r="H13061">
        <v>13</v>
      </c>
      <c r="I13061" t="s">
        <v>26</v>
      </c>
      <c r="J13061" t="s">
        <v>12752</v>
      </c>
      <c r="K13061" t="s">
        <v>22106</v>
      </c>
      <c r="L13061">
        <v>77</v>
      </c>
      <c r="M13061">
        <v>67</v>
      </c>
    </row>
    <row r="13062" spans="1:13">
      <c r="A13062" t="s">
        <v>12752</v>
      </c>
      <c r="B13062" t="s">
        <v>22107</v>
      </c>
      <c r="C13062">
        <v>138</v>
      </c>
      <c r="D13062">
        <v>69</v>
      </c>
      <c r="E13062">
        <v>92</v>
      </c>
      <c r="F13062">
        <v>16</v>
      </c>
      <c r="G13062">
        <v>13</v>
      </c>
      <c r="H13062">
        <v>13</v>
      </c>
      <c r="I13062" t="s">
        <v>26</v>
      </c>
      <c r="J13062" t="s">
        <v>12752</v>
      </c>
      <c r="K13062" t="s">
        <v>22108</v>
      </c>
      <c r="L13062">
        <v>67</v>
      </c>
      <c r="M13062">
        <v>71</v>
      </c>
    </row>
    <row r="13063" spans="1:13">
      <c r="A13063" t="s">
        <v>12752</v>
      </c>
      <c r="B13063" t="s">
        <v>22109</v>
      </c>
      <c r="C13063">
        <v>127</v>
      </c>
      <c r="D13063">
        <v>72</v>
      </c>
      <c r="E13063">
        <v>90</v>
      </c>
      <c r="F13063">
        <v>17</v>
      </c>
      <c r="G13063">
        <v>13</v>
      </c>
      <c r="H13063">
        <v>14</v>
      </c>
      <c r="I13063" t="s">
        <v>26</v>
      </c>
      <c r="J13063" t="s">
        <v>12752</v>
      </c>
      <c r="K13063" t="s">
        <v>22109</v>
      </c>
      <c r="L13063">
        <v>71</v>
      </c>
      <c r="M13063">
        <v>62</v>
      </c>
    </row>
    <row r="13064" spans="1:13">
      <c r="A13064" t="s">
        <v>12752</v>
      </c>
      <c r="B13064" t="s">
        <v>22110</v>
      </c>
      <c r="C13064">
        <v>153</v>
      </c>
      <c r="D13064">
        <v>70</v>
      </c>
      <c r="E13064">
        <v>98</v>
      </c>
      <c r="F13064">
        <v>18</v>
      </c>
      <c r="G13064">
        <v>13</v>
      </c>
      <c r="H13064">
        <v>14</v>
      </c>
      <c r="I13064" t="s">
        <v>26</v>
      </c>
      <c r="J13064" t="s">
        <v>12752</v>
      </c>
      <c r="K13064" t="s">
        <v>22111</v>
      </c>
      <c r="L13064">
        <v>62</v>
      </c>
      <c r="M13064">
        <v>76</v>
      </c>
    </row>
    <row r="13065" spans="1:13">
      <c r="A13065" t="s">
        <v>12752</v>
      </c>
      <c r="B13065" t="s">
        <v>22112</v>
      </c>
      <c r="C13065">
        <v>125</v>
      </c>
      <c r="D13065">
        <v>70</v>
      </c>
      <c r="E13065">
        <v>88</v>
      </c>
      <c r="F13065">
        <v>18</v>
      </c>
      <c r="G13065">
        <v>13</v>
      </c>
      <c r="H13065">
        <v>14</v>
      </c>
      <c r="I13065" t="s">
        <v>26</v>
      </c>
      <c r="J13065" t="s">
        <v>12752</v>
      </c>
      <c r="K13065" t="s">
        <v>22113</v>
      </c>
      <c r="L13065">
        <v>76</v>
      </c>
      <c r="M13065">
        <v>76</v>
      </c>
    </row>
    <row r="13066" spans="1:13">
      <c r="A13066" t="s">
        <v>12752</v>
      </c>
      <c r="B13066" t="s">
        <v>22114</v>
      </c>
      <c r="C13066">
        <v>141</v>
      </c>
      <c r="D13066">
        <v>72</v>
      </c>
      <c r="E13066">
        <v>95</v>
      </c>
      <c r="F13066">
        <v>18</v>
      </c>
      <c r="G13066">
        <v>13</v>
      </c>
      <c r="H13066">
        <v>15</v>
      </c>
      <c r="I13066" t="s">
        <v>26</v>
      </c>
      <c r="J13066" t="s">
        <v>12752</v>
      </c>
      <c r="K13066" t="s">
        <v>22115</v>
      </c>
      <c r="L13066">
        <v>76</v>
      </c>
      <c r="M13066">
        <v>75</v>
      </c>
    </row>
    <row r="13067" spans="1:13">
      <c r="A13067" t="s">
        <v>12752</v>
      </c>
      <c r="B13067" t="s">
        <v>22116</v>
      </c>
      <c r="C13067">
        <v>137</v>
      </c>
      <c r="D13067">
        <v>69</v>
      </c>
      <c r="E13067">
        <v>92</v>
      </c>
      <c r="F13067">
        <v>18</v>
      </c>
      <c r="G13067">
        <v>13</v>
      </c>
      <c r="H13067">
        <v>14</v>
      </c>
      <c r="I13067" t="s">
        <v>26</v>
      </c>
      <c r="J13067" t="s">
        <v>12752</v>
      </c>
      <c r="K13067" t="s">
        <v>22115</v>
      </c>
      <c r="L13067">
        <v>76</v>
      </c>
      <c r="M13067">
        <v>75</v>
      </c>
    </row>
    <row r="13068" spans="1:13">
      <c r="A13068" t="s">
        <v>12752</v>
      </c>
      <c r="B13068" t="s">
        <v>22117</v>
      </c>
      <c r="C13068">
        <v>130</v>
      </c>
      <c r="D13068">
        <v>75</v>
      </c>
      <c r="E13068">
        <v>93</v>
      </c>
      <c r="F13068">
        <v>18</v>
      </c>
      <c r="G13068">
        <v>13</v>
      </c>
      <c r="H13068">
        <v>14</v>
      </c>
      <c r="I13068" t="s">
        <v>26</v>
      </c>
      <c r="J13068" t="s">
        <v>12752</v>
      </c>
      <c r="K13068" t="s">
        <v>22118</v>
      </c>
      <c r="L13068">
        <v>75</v>
      </c>
      <c r="M13068">
        <v>75</v>
      </c>
    </row>
    <row r="13069" spans="1:13">
      <c r="A13069" t="s">
        <v>12752</v>
      </c>
      <c r="B13069" t="s">
        <v>22119</v>
      </c>
      <c r="C13069">
        <v>138</v>
      </c>
      <c r="D13069">
        <v>71</v>
      </c>
      <c r="E13069">
        <v>93</v>
      </c>
      <c r="F13069">
        <v>18</v>
      </c>
      <c r="G13069">
        <v>14</v>
      </c>
      <c r="H13069">
        <v>15</v>
      </c>
      <c r="I13069" t="s">
        <v>26</v>
      </c>
      <c r="J13069" t="s">
        <v>12752</v>
      </c>
      <c r="K13069" t="s">
        <v>22120</v>
      </c>
      <c r="L13069">
        <v>75</v>
      </c>
      <c r="M13069">
        <v>75</v>
      </c>
    </row>
    <row r="13070" spans="1:13">
      <c r="A13070" t="s">
        <v>12752</v>
      </c>
      <c r="B13070" t="s">
        <v>22121</v>
      </c>
      <c r="C13070">
        <v>133</v>
      </c>
      <c r="D13070">
        <v>78</v>
      </c>
      <c r="E13070">
        <v>96</v>
      </c>
      <c r="F13070">
        <v>19</v>
      </c>
      <c r="G13070">
        <v>15</v>
      </c>
      <c r="H13070">
        <v>16</v>
      </c>
      <c r="I13070" t="s">
        <v>26</v>
      </c>
      <c r="J13070" t="s">
        <v>12752</v>
      </c>
      <c r="K13070" t="s">
        <v>22122</v>
      </c>
      <c r="L13070">
        <v>75</v>
      </c>
      <c r="M13070">
        <v>77</v>
      </c>
    </row>
    <row r="13071" spans="1:13">
      <c r="A13071" t="s">
        <v>12752</v>
      </c>
      <c r="B13071" t="s">
        <v>22123</v>
      </c>
      <c r="C13071">
        <v>128</v>
      </c>
      <c r="D13071">
        <v>72</v>
      </c>
      <c r="E13071">
        <v>90</v>
      </c>
      <c r="F13071">
        <v>20</v>
      </c>
      <c r="G13071">
        <v>15</v>
      </c>
      <c r="H13071">
        <v>16</v>
      </c>
      <c r="I13071" t="s">
        <v>26</v>
      </c>
      <c r="J13071" t="s">
        <v>12752</v>
      </c>
      <c r="K13071" t="s">
        <v>22123</v>
      </c>
      <c r="L13071">
        <v>77</v>
      </c>
      <c r="M13071">
        <v>77</v>
      </c>
    </row>
    <row r="13072" spans="1:13">
      <c r="A13072" t="s">
        <v>12752</v>
      </c>
      <c r="B13072" t="s">
        <v>22124</v>
      </c>
      <c r="C13072">
        <v>129</v>
      </c>
      <c r="D13072">
        <v>74</v>
      </c>
      <c r="E13072">
        <v>92</v>
      </c>
      <c r="F13072">
        <v>19</v>
      </c>
      <c r="G13072">
        <v>15</v>
      </c>
      <c r="H13072">
        <v>16</v>
      </c>
      <c r="I13072" t="s">
        <v>26</v>
      </c>
      <c r="J13072" t="s">
        <v>12752</v>
      </c>
      <c r="K13072" t="s">
        <v>22124</v>
      </c>
      <c r="L13072">
        <v>77</v>
      </c>
      <c r="M13072">
        <v>77</v>
      </c>
    </row>
    <row r="13073" spans="1:13">
      <c r="A13073" t="s">
        <v>12752</v>
      </c>
      <c r="B13073" t="s">
        <v>22125</v>
      </c>
      <c r="C13073">
        <v>131</v>
      </c>
      <c r="D13073">
        <v>76</v>
      </c>
      <c r="E13073">
        <v>94</v>
      </c>
      <c r="F13073">
        <v>18</v>
      </c>
      <c r="G13073">
        <v>15</v>
      </c>
      <c r="H13073">
        <v>16</v>
      </c>
      <c r="I13073" t="s">
        <v>26</v>
      </c>
      <c r="J13073" t="s">
        <v>12752</v>
      </c>
      <c r="K13073" t="s">
        <v>22126</v>
      </c>
      <c r="L13073">
        <v>77</v>
      </c>
      <c r="M13073">
        <v>77</v>
      </c>
    </row>
    <row r="13074" spans="1:13">
      <c r="A13074" t="s">
        <v>12752</v>
      </c>
      <c r="B13074" t="s">
        <v>22127</v>
      </c>
      <c r="C13074">
        <v>132</v>
      </c>
      <c r="D13074">
        <v>76</v>
      </c>
      <c r="E13074">
        <v>94</v>
      </c>
      <c r="F13074">
        <v>18</v>
      </c>
      <c r="G13074">
        <v>15</v>
      </c>
      <c r="H13074">
        <v>16</v>
      </c>
      <c r="I13074" t="s">
        <v>26</v>
      </c>
      <c r="J13074" t="s">
        <v>12752</v>
      </c>
      <c r="K13074" t="s">
        <v>22128</v>
      </c>
      <c r="L13074">
        <v>77</v>
      </c>
      <c r="M13074">
        <v>76</v>
      </c>
    </row>
    <row r="13075" spans="1:13">
      <c r="A13075" t="s">
        <v>12752</v>
      </c>
      <c r="B13075" t="s">
        <v>22129</v>
      </c>
      <c r="C13075">
        <v>152</v>
      </c>
      <c r="D13075">
        <v>70</v>
      </c>
      <c r="E13075">
        <v>97</v>
      </c>
      <c r="F13075">
        <v>18</v>
      </c>
      <c r="G13075">
        <v>15</v>
      </c>
      <c r="H13075">
        <v>16</v>
      </c>
      <c r="I13075" t="s">
        <v>26</v>
      </c>
      <c r="J13075" t="s">
        <v>12752</v>
      </c>
      <c r="K13075" t="s">
        <v>22128</v>
      </c>
      <c r="L13075">
        <v>77</v>
      </c>
      <c r="M13075">
        <v>76</v>
      </c>
    </row>
    <row r="13076" spans="1:13">
      <c r="A13076" t="s">
        <v>12752</v>
      </c>
      <c r="B13076" t="s">
        <v>22130</v>
      </c>
      <c r="C13076">
        <v>130</v>
      </c>
      <c r="D13076">
        <v>75</v>
      </c>
      <c r="E13076">
        <v>93</v>
      </c>
      <c r="F13076">
        <v>19</v>
      </c>
      <c r="G13076">
        <v>15</v>
      </c>
      <c r="H13076">
        <v>16</v>
      </c>
      <c r="I13076" t="s">
        <v>26</v>
      </c>
      <c r="J13076" t="s">
        <v>12752</v>
      </c>
      <c r="K13076" t="s">
        <v>22131</v>
      </c>
      <c r="L13076">
        <v>76</v>
      </c>
      <c r="M13076">
        <v>76</v>
      </c>
    </row>
    <row r="13077" spans="1:13">
      <c r="A13077" t="s">
        <v>12752</v>
      </c>
      <c r="B13077" t="s">
        <v>22132</v>
      </c>
      <c r="C13077">
        <v>140</v>
      </c>
      <c r="D13077">
        <v>71</v>
      </c>
      <c r="E13077">
        <v>94</v>
      </c>
      <c r="F13077">
        <v>18</v>
      </c>
      <c r="G13077">
        <v>15</v>
      </c>
      <c r="H13077">
        <v>15</v>
      </c>
      <c r="I13077" t="s">
        <v>26</v>
      </c>
      <c r="J13077" t="s">
        <v>12752</v>
      </c>
      <c r="K13077" t="s">
        <v>22133</v>
      </c>
      <c r="L13077">
        <v>76</v>
      </c>
      <c r="M13077">
        <v>75</v>
      </c>
    </row>
    <row r="13078" spans="1:13">
      <c r="A13078" t="s">
        <v>12752</v>
      </c>
      <c r="B13078" t="s">
        <v>22134</v>
      </c>
      <c r="C13078">
        <v>131</v>
      </c>
      <c r="D13078">
        <v>76</v>
      </c>
      <c r="E13078">
        <v>94</v>
      </c>
      <c r="F13078">
        <v>19</v>
      </c>
      <c r="G13078">
        <v>15</v>
      </c>
      <c r="H13078">
        <v>16</v>
      </c>
      <c r="I13078" t="s">
        <v>26</v>
      </c>
      <c r="J13078" t="s">
        <v>12752</v>
      </c>
      <c r="K13078" t="s">
        <v>22135</v>
      </c>
      <c r="L13078">
        <v>75</v>
      </c>
      <c r="M13078">
        <v>75</v>
      </c>
    </row>
    <row r="13079" spans="1:13">
      <c r="A13079" t="s">
        <v>12752</v>
      </c>
      <c r="B13079" t="s">
        <v>22136</v>
      </c>
      <c r="C13079">
        <v>141</v>
      </c>
      <c r="D13079">
        <v>73</v>
      </c>
      <c r="E13079">
        <v>95</v>
      </c>
      <c r="F13079">
        <v>19</v>
      </c>
      <c r="G13079">
        <v>15</v>
      </c>
      <c r="H13079">
        <v>16</v>
      </c>
      <c r="I13079" t="s">
        <v>26</v>
      </c>
      <c r="J13079" t="s">
        <v>12752</v>
      </c>
      <c r="K13079" t="s">
        <v>22136</v>
      </c>
      <c r="L13079">
        <v>75</v>
      </c>
      <c r="M13079">
        <v>75</v>
      </c>
    </row>
    <row r="13080" spans="1:13">
      <c r="A13080" t="s">
        <v>12752</v>
      </c>
      <c r="B13080" t="s">
        <v>22137</v>
      </c>
      <c r="C13080">
        <v>137</v>
      </c>
      <c r="D13080">
        <v>80</v>
      </c>
      <c r="E13080">
        <v>99</v>
      </c>
      <c r="F13080">
        <v>19</v>
      </c>
      <c r="G13080">
        <v>16</v>
      </c>
      <c r="H13080">
        <v>16</v>
      </c>
      <c r="I13080" t="s">
        <v>26</v>
      </c>
      <c r="J13080" t="s">
        <v>12752</v>
      </c>
      <c r="K13080" t="s">
        <v>22138</v>
      </c>
      <c r="L13080">
        <v>75</v>
      </c>
      <c r="M13080">
        <v>66</v>
      </c>
    </row>
    <row r="13081" spans="1:13">
      <c r="A13081" t="s">
        <v>12752</v>
      </c>
      <c r="B13081" t="s">
        <v>22139</v>
      </c>
      <c r="C13081">
        <v>132</v>
      </c>
      <c r="D13081">
        <v>76</v>
      </c>
      <c r="E13081">
        <v>94</v>
      </c>
      <c r="F13081">
        <v>19</v>
      </c>
      <c r="G13081">
        <v>16</v>
      </c>
      <c r="H13081">
        <v>17</v>
      </c>
      <c r="I13081" t="s">
        <v>26</v>
      </c>
      <c r="J13081" t="s">
        <v>12752</v>
      </c>
      <c r="K13081" t="s">
        <v>22140</v>
      </c>
      <c r="L13081">
        <v>66</v>
      </c>
      <c r="M13081">
        <v>66</v>
      </c>
    </row>
    <row r="13082" spans="1:13">
      <c r="A13082" t="s">
        <v>12752</v>
      </c>
      <c r="B13082" t="s">
        <v>22141</v>
      </c>
      <c r="C13082">
        <v>154</v>
      </c>
      <c r="D13082">
        <v>71</v>
      </c>
      <c r="E13082">
        <v>98</v>
      </c>
      <c r="F13082">
        <v>19</v>
      </c>
      <c r="G13082">
        <v>16</v>
      </c>
      <c r="H13082">
        <v>17</v>
      </c>
      <c r="I13082" t="s">
        <v>26</v>
      </c>
      <c r="J13082" t="s">
        <v>12752</v>
      </c>
      <c r="K13082" t="s">
        <v>22142</v>
      </c>
      <c r="L13082">
        <v>66</v>
      </c>
      <c r="M13082">
        <v>66</v>
      </c>
    </row>
    <row r="13083" spans="1:13">
      <c r="A13083" t="s">
        <v>12752</v>
      </c>
      <c r="B13083" t="s">
        <v>22143</v>
      </c>
      <c r="C13083">
        <v>133</v>
      </c>
      <c r="D13083">
        <v>77</v>
      </c>
      <c r="E13083">
        <v>95</v>
      </c>
      <c r="F13083">
        <v>20</v>
      </c>
      <c r="G13083">
        <v>16</v>
      </c>
      <c r="H13083">
        <v>17</v>
      </c>
      <c r="I13083" t="s">
        <v>26</v>
      </c>
      <c r="J13083" t="s">
        <v>12752</v>
      </c>
      <c r="K13083" t="s">
        <v>22142</v>
      </c>
      <c r="L13083">
        <v>66</v>
      </c>
      <c r="M13083">
        <v>66</v>
      </c>
    </row>
    <row r="13084" spans="1:13">
      <c r="A13084" t="s">
        <v>12752</v>
      </c>
      <c r="B13084" t="s">
        <v>22144</v>
      </c>
      <c r="C13084">
        <v>133</v>
      </c>
      <c r="D13084">
        <v>75</v>
      </c>
      <c r="E13084">
        <v>94</v>
      </c>
      <c r="F13084">
        <v>19</v>
      </c>
      <c r="G13084">
        <v>16</v>
      </c>
      <c r="H13084">
        <v>16</v>
      </c>
      <c r="I13084" t="s">
        <v>26</v>
      </c>
      <c r="J13084" t="s">
        <v>12752</v>
      </c>
      <c r="K13084" t="s">
        <v>22145</v>
      </c>
      <c r="L13084">
        <v>66</v>
      </c>
      <c r="M13084">
        <v>66</v>
      </c>
    </row>
    <row r="13085" spans="1:13">
      <c r="A13085" t="s">
        <v>12752</v>
      </c>
      <c r="B13085" t="s">
        <v>22146</v>
      </c>
      <c r="C13085">
        <v>146</v>
      </c>
      <c r="D13085">
        <v>74</v>
      </c>
      <c r="E13085">
        <v>98</v>
      </c>
      <c r="F13085">
        <v>20</v>
      </c>
      <c r="G13085">
        <v>16</v>
      </c>
      <c r="H13085">
        <v>17</v>
      </c>
      <c r="I13085" t="s">
        <v>26</v>
      </c>
      <c r="J13085" t="s">
        <v>12752</v>
      </c>
      <c r="K13085" t="s">
        <v>22147</v>
      </c>
      <c r="L13085">
        <v>66</v>
      </c>
      <c r="M13085">
        <v>66</v>
      </c>
    </row>
    <row r="13086" spans="1:13">
      <c r="A13086" t="s">
        <v>12752</v>
      </c>
      <c r="B13086" t="s">
        <v>22148</v>
      </c>
      <c r="C13086">
        <v>148</v>
      </c>
      <c r="D13086">
        <v>75</v>
      </c>
      <c r="E13086">
        <v>99</v>
      </c>
      <c r="F13086">
        <v>20</v>
      </c>
      <c r="G13086">
        <v>16</v>
      </c>
      <c r="H13086">
        <v>17</v>
      </c>
      <c r="I13086" t="s">
        <v>26</v>
      </c>
      <c r="J13086" t="s">
        <v>12752</v>
      </c>
      <c r="K13086" t="s">
        <v>22149</v>
      </c>
      <c r="L13086">
        <v>66</v>
      </c>
      <c r="M13086">
        <v>61</v>
      </c>
    </row>
    <row r="13087" spans="1:13">
      <c r="A13087" t="s">
        <v>12752</v>
      </c>
      <c r="B13087" t="s">
        <v>22150</v>
      </c>
      <c r="C13087">
        <v>147</v>
      </c>
      <c r="D13087">
        <v>73</v>
      </c>
      <c r="E13087">
        <v>97</v>
      </c>
      <c r="F13087">
        <v>20</v>
      </c>
      <c r="G13087">
        <v>16</v>
      </c>
      <c r="H13087">
        <v>17</v>
      </c>
      <c r="I13087" t="s">
        <v>26</v>
      </c>
      <c r="J13087" t="s">
        <v>12752</v>
      </c>
      <c r="K13087" t="s">
        <v>22150</v>
      </c>
      <c r="L13087">
        <v>61</v>
      </c>
      <c r="M13087">
        <v>75</v>
      </c>
    </row>
    <row r="13088" spans="1:13">
      <c r="A13088" t="s">
        <v>12752</v>
      </c>
      <c r="B13088" t="s">
        <v>22151</v>
      </c>
      <c r="C13088">
        <v>166</v>
      </c>
      <c r="D13088">
        <v>77</v>
      </c>
      <c r="E13088">
        <v>106</v>
      </c>
      <c r="F13088">
        <v>21</v>
      </c>
      <c r="G13088">
        <v>16</v>
      </c>
      <c r="H13088">
        <v>17</v>
      </c>
      <c r="I13088" t="s">
        <v>26</v>
      </c>
      <c r="J13088" t="s">
        <v>12752</v>
      </c>
      <c r="K13088" t="s">
        <v>22151</v>
      </c>
      <c r="L13088">
        <v>75</v>
      </c>
      <c r="M13088">
        <v>76</v>
      </c>
    </row>
    <row r="13089" spans="1:13">
      <c r="A13089" t="s">
        <v>12752</v>
      </c>
      <c r="B13089" t="s">
        <v>22152</v>
      </c>
      <c r="C13089">
        <v>152</v>
      </c>
      <c r="D13089">
        <v>82</v>
      </c>
      <c r="E13089">
        <v>105</v>
      </c>
      <c r="F13089">
        <v>19</v>
      </c>
      <c r="G13089">
        <v>15</v>
      </c>
      <c r="H13089">
        <v>16</v>
      </c>
      <c r="I13089" t="s">
        <v>26</v>
      </c>
      <c r="J13089" t="s">
        <v>12752</v>
      </c>
      <c r="K13089" t="s">
        <v>22153</v>
      </c>
      <c r="L13089">
        <v>76</v>
      </c>
      <c r="M13089">
        <v>76</v>
      </c>
    </row>
    <row r="13090" spans="1:13">
      <c r="A13090" t="s">
        <v>12752</v>
      </c>
      <c r="B13090" t="s">
        <v>22155</v>
      </c>
      <c r="C13090">
        <v>133</v>
      </c>
      <c r="D13090">
        <v>77</v>
      </c>
      <c r="E13090">
        <v>95</v>
      </c>
      <c r="F13090">
        <v>20</v>
      </c>
      <c r="G13090">
        <v>15</v>
      </c>
      <c r="H13090">
        <v>16</v>
      </c>
      <c r="I13090" t="s">
        <v>26</v>
      </c>
      <c r="J13090" t="s">
        <v>12752</v>
      </c>
      <c r="K13090" t="s">
        <v>22154</v>
      </c>
      <c r="L13090">
        <v>75</v>
      </c>
      <c r="M13090">
        <v>75</v>
      </c>
    </row>
    <row r="13091" spans="1:13">
      <c r="A13091" t="s">
        <v>12752</v>
      </c>
      <c r="B13091" t="s">
        <v>22156</v>
      </c>
      <c r="C13091">
        <v>143</v>
      </c>
      <c r="D13091">
        <v>71</v>
      </c>
      <c r="E13091">
        <v>95</v>
      </c>
      <c r="F13091">
        <v>28</v>
      </c>
      <c r="G13091">
        <v>16</v>
      </c>
      <c r="H13091">
        <v>19</v>
      </c>
      <c r="I13091" t="s">
        <v>26</v>
      </c>
      <c r="J13091" t="s">
        <v>12752</v>
      </c>
      <c r="K13091" t="s">
        <v>22157</v>
      </c>
      <c r="L13091">
        <v>75</v>
      </c>
      <c r="M13091">
        <v>66</v>
      </c>
    </row>
    <row r="13092" spans="1:13">
      <c r="A13092" t="s">
        <v>12752</v>
      </c>
      <c r="B13092" t="s">
        <v>22158</v>
      </c>
      <c r="C13092">
        <v>132</v>
      </c>
      <c r="D13092">
        <v>74</v>
      </c>
      <c r="E13092">
        <v>93</v>
      </c>
      <c r="F13092">
        <v>20</v>
      </c>
      <c r="G13092">
        <v>16</v>
      </c>
      <c r="H13092">
        <v>17</v>
      </c>
      <c r="I13092" t="s">
        <v>26</v>
      </c>
      <c r="J13092" t="s">
        <v>12752</v>
      </c>
      <c r="K13092" t="s">
        <v>22159</v>
      </c>
      <c r="L13092">
        <v>66</v>
      </c>
      <c r="M13092">
        <v>66</v>
      </c>
    </row>
    <row r="13093" spans="1:13">
      <c r="A13093" t="s">
        <v>12752</v>
      </c>
      <c r="B13093" t="s">
        <v>22160</v>
      </c>
      <c r="C13093">
        <v>106</v>
      </c>
      <c r="D13093">
        <v>76</v>
      </c>
      <c r="E13093">
        <v>85</v>
      </c>
      <c r="F13093">
        <v>19</v>
      </c>
      <c r="G13093">
        <v>17</v>
      </c>
      <c r="H13093">
        <v>17</v>
      </c>
      <c r="I13093" t="s">
        <v>26</v>
      </c>
      <c r="J13093" t="s">
        <v>12752</v>
      </c>
      <c r="K13093" t="s">
        <v>22161</v>
      </c>
      <c r="L13093">
        <v>66</v>
      </c>
      <c r="M13093">
        <v>66</v>
      </c>
    </row>
    <row r="13094" spans="1:13">
      <c r="A13094" t="s">
        <v>12752</v>
      </c>
      <c r="B13094" t="s">
        <v>22162</v>
      </c>
      <c r="C13094">
        <v>140</v>
      </c>
      <c r="D13094">
        <v>79</v>
      </c>
      <c r="E13094">
        <v>99</v>
      </c>
      <c r="F13094">
        <v>20</v>
      </c>
      <c r="G13094">
        <v>17</v>
      </c>
      <c r="H13094">
        <v>17</v>
      </c>
      <c r="I13094" t="s">
        <v>26</v>
      </c>
      <c r="J13094" t="s">
        <v>12752</v>
      </c>
      <c r="K13094" t="s">
        <v>22162</v>
      </c>
      <c r="L13094">
        <v>66</v>
      </c>
      <c r="M13094">
        <v>66</v>
      </c>
    </row>
    <row r="13095" spans="1:13">
      <c r="A13095" t="s">
        <v>12752</v>
      </c>
      <c r="B13095" t="s">
        <v>22163</v>
      </c>
      <c r="C13095">
        <v>138</v>
      </c>
      <c r="D13095">
        <v>80</v>
      </c>
      <c r="E13095">
        <v>99</v>
      </c>
      <c r="F13095">
        <v>20</v>
      </c>
      <c r="G13095">
        <v>17</v>
      </c>
      <c r="H13095">
        <v>17</v>
      </c>
      <c r="I13095" t="s">
        <v>26</v>
      </c>
      <c r="J13095" t="s">
        <v>12752</v>
      </c>
      <c r="K13095" t="s">
        <v>22163</v>
      </c>
      <c r="L13095">
        <v>66</v>
      </c>
      <c r="M13095">
        <v>66</v>
      </c>
    </row>
    <row r="13096" spans="1:13">
      <c r="A13096" t="s">
        <v>12752</v>
      </c>
      <c r="B13096" t="s">
        <v>22164</v>
      </c>
      <c r="C13096">
        <v>143</v>
      </c>
      <c r="D13096">
        <v>76</v>
      </c>
      <c r="E13096">
        <v>98</v>
      </c>
      <c r="F13096">
        <v>19</v>
      </c>
      <c r="G13096">
        <v>16</v>
      </c>
      <c r="H13096">
        <v>16</v>
      </c>
      <c r="I13096" t="s">
        <v>26</v>
      </c>
      <c r="J13096" t="s">
        <v>12752</v>
      </c>
      <c r="K13096" t="s">
        <v>22165</v>
      </c>
      <c r="L13096">
        <v>66</v>
      </c>
      <c r="M13096">
        <v>61</v>
      </c>
    </row>
    <row r="13097" spans="1:13">
      <c r="A13097" t="s">
        <v>12752</v>
      </c>
      <c r="B13097" t="s">
        <v>22166</v>
      </c>
      <c r="C13097">
        <v>120</v>
      </c>
      <c r="D13097">
        <v>80</v>
      </c>
      <c r="E13097">
        <v>93</v>
      </c>
      <c r="F13097">
        <v>20</v>
      </c>
      <c r="G13097">
        <v>17</v>
      </c>
      <c r="H13097">
        <v>18</v>
      </c>
      <c r="I13097" t="s">
        <v>26</v>
      </c>
      <c r="J13097" t="s">
        <v>12752</v>
      </c>
      <c r="K13097" t="s">
        <v>22167</v>
      </c>
      <c r="L13097">
        <v>61</v>
      </c>
      <c r="M13097">
        <v>75</v>
      </c>
    </row>
    <row r="13098" spans="1:13">
      <c r="A13098" t="s">
        <v>12752</v>
      </c>
      <c r="B13098" t="s">
        <v>22168</v>
      </c>
      <c r="C13098">
        <v>129</v>
      </c>
      <c r="D13098">
        <v>78</v>
      </c>
      <c r="E13098">
        <v>95</v>
      </c>
      <c r="F13098">
        <v>18</v>
      </c>
      <c r="G13098">
        <v>16</v>
      </c>
      <c r="H13098">
        <v>16</v>
      </c>
      <c r="I13098" t="s">
        <v>26</v>
      </c>
      <c r="J13098" t="s">
        <v>12752</v>
      </c>
      <c r="K13098" t="s">
        <v>22169</v>
      </c>
      <c r="L13098">
        <v>75</v>
      </c>
      <c r="M13098">
        <v>76</v>
      </c>
    </row>
    <row r="13099" spans="1:13">
      <c r="A13099" t="s">
        <v>12752</v>
      </c>
      <c r="B13099" t="s">
        <v>22170</v>
      </c>
      <c r="C13099">
        <v>135</v>
      </c>
      <c r="D13099">
        <v>76</v>
      </c>
      <c r="E13099">
        <v>96</v>
      </c>
      <c r="F13099">
        <v>19</v>
      </c>
      <c r="G13099">
        <v>17</v>
      </c>
      <c r="H13099">
        <v>17</v>
      </c>
      <c r="I13099" t="s">
        <v>26</v>
      </c>
      <c r="J13099" t="s">
        <v>12752</v>
      </c>
      <c r="K13099" t="s">
        <v>22171</v>
      </c>
      <c r="L13099">
        <v>76</v>
      </c>
      <c r="M13099">
        <v>76</v>
      </c>
    </row>
    <row r="13100" spans="1:13">
      <c r="A13100" t="s">
        <v>12752</v>
      </c>
      <c r="B13100" t="s">
        <v>22172</v>
      </c>
      <c r="C13100">
        <v>135</v>
      </c>
      <c r="D13100">
        <v>87</v>
      </c>
      <c r="E13100">
        <v>103</v>
      </c>
      <c r="F13100">
        <v>32</v>
      </c>
      <c r="G13100">
        <v>29</v>
      </c>
      <c r="H13100">
        <v>30</v>
      </c>
      <c r="I13100" t="s">
        <v>26</v>
      </c>
      <c r="J13100" t="s">
        <v>12752</v>
      </c>
      <c r="K13100" t="s">
        <v>22173</v>
      </c>
      <c r="L13100">
        <v>70</v>
      </c>
      <c r="M13100">
        <v>70</v>
      </c>
    </row>
    <row r="13101" spans="1:13">
      <c r="A13101" t="s">
        <v>12752</v>
      </c>
      <c r="B13101" t="s">
        <v>22174</v>
      </c>
      <c r="C13101">
        <v>150</v>
      </c>
      <c r="D13101">
        <v>81</v>
      </c>
      <c r="E13101">
        <v>104</v>
      </c>
      <c r="F13101">
        <v>31</v>
      </c>
      <c r="G13101">
        <v>18</v>
      </c>
      <c r="H13101">
        <v>22</v>
      </c>
      <c r="I13101" t="s">
        <v>26</v>
      </c>
      <c r="J13101" t="s">
        <v>12752</v>
      </c>
      <c r="K13101" t="s">
        <v>22174</v>
      </c>
      <c r="L13101">
        <v>70</v>
      </c>
      <c r="M13101">
        <v>70</v>
      </c>
    </row>
    <row r="13102" spans="1:13">
      <c r="A13102" t="s">
        <v>12752</v>
      </c>
      <c r="B13102" t="s">
        <v>22175</v>
      </c>
      <c r="C13102">
        <v>146</v>
      </c>
      <c r="D13102">
        <v>77</v>
      </c>
      <c r="E13102">
        <v>100</v>
      </c>
      <c r="F13102">
        <v>36</v>
      </c>
      <c r="G13102">
        <v>15</v>
      </c>
      <c r="H13102">
        <v>22</v>
      </c>
      <c r="I13102" t="s">
        <v>26</v>
      </c>
      <c r="J13102" t="s">
        <v>12752</v>
      </c>
      <c r="K13102" t="s">
        <v>22176</v>
      </c>
      <c r="L13102">
        <v>71</v>
      </c>
      <c r="M13102">
        <v>74</v>
      </c>
    </row>
    <row r="13103" spans="1:13">
      <c r="A13103" t="s">
        <v>12752</v>
      </c>
      <c r="B13103" t="s">
        <v>22177</v>
      </c>
      <c r="C13103">
        <v>119</v>
      </c>
      <c r="D13103">
        <v>63</v>
      </c>
      <c r="E13103">
        <v>81</v>
      </c>
      <c r="F13103">
        <v>14</v>
      </c>
      <c r="G13103">
        <v>10</v>
      </c>
      <c r="H13103">
        <v>11</v>
      </c>
      <c r="I13103" t="s">
        <v>26</v>
      </c>
      <c r="J13103" t="s">
        <v>12752</v>
      </c>
      <c r="K13103" t="s">
        <v>22176</v>
      </c>
      <c r="L13103">
        <v>71</v>
      </c>
      <c r="M13103">
        <v>74</v>
      </c>
    </row>
    <row r="13104" spans="1:13">
      <c r="A13104" t="s">
        <v>12752</v>
      </c>
      <c r="B13104" t="s">
        <v>22178</v>
      </c>
      <c r="C13104">
        <v>129</v>
      </c>
      <c r="D13104">
        <v>63</v>
      </c>
      <c r="E13104">
        <v>85</v>
      </c>
      <c r="F13104">
        <v>15</v>
      </c>
      <c r="G13104">
        <v>10</v>
      </c>
      <c r="H13104">
        <v>11</v>
      </c>
      <c r="I13104" t="s">
        <v>26</v>
      </c>
      <c r="J13104" t="s">
        <v>12752</v>
      </c>
      <c r="K13104" t="s">
        <v>22179</v>
      </c>
      <c r="L13104">
        <v>74</v>
      </c>
      <c r="M13104">
        <v>70</v>
      </c>
    </row>
    <row r="13105" spans="1:13">
      <c r="A13105" t="s">
        <v>12752</v>
      </c>
      <c r="B13105" t="s">
        <v>22180</v>
      </c>
      <c r="C13105">
        <v>123</v>
      </c>
      <c r="D13105">
        <v>68</v>
      </c>
      <c r="E13105">
        <v>86</v>
      </c>
      <c r="F13105">
        <v>15</v>
      </c>
      <c r="G13105">
        <v>11</v>
      </c>
      <c r="H13105">
        <v>12</v>
      </c>
      <c r="I13105" t="s">
        <v>26</v>
      </c>
      <c r="J13105" t="s">
        <v>12752</v>
      </c>
      <c r="K13105" t="s">
        <v>22181</v>
      </c>
      <c r="L13105">
        <v>70</v>
      </c>
      <c r="M13105">
        <v>70</v>
      </c>
    </row>
    <row r="13106" spans="1:13">
      <c r="A13106" t="s">
        <v>12752</v>
      </c>
      <c r="B13106" t="s">
        <v>22182</v>
      </c>
      <c r="C13106">
        <v>114</v>
      </c>
      <c r="D13106">
        <v>73</v>
      </c>
      <c r="E13106">
        <v>86</v>
      </c>
      <c r="F13106">
        <v>17</v>
      </c>
      <c r="G13106">
        <v>12</v>
      </c>
      <c r="H13106">
        <v>13</v>
      </c>
      <c r="I13106" t="s">
        <v>26</v>
      </c>
      <c r="J13106" t="s">
        <v>12752</v>
      </c>
      <c r="K13106" t="s">
        <v>22183</v>
      </c>
      <c r="L13106">
        <v>70</v>
      </c>
      <c r="M13106">
        <v>70</v>
      </c>
    </row>
    <row r="13107" spans="1:13">
      <c r="A13107" t="s">
        <v>12752</v>
      </c>
      <c r="B13107" t="s">
        <v>22185</v>
      </c>
      <c r="C13107">
        <v>116</v>
      </c>
      <c r="D13107">
        <v>77</v>
      </c>
      <c r="E13107">
        <v>90</v>
      </c>
      <c r="F13107">
        <v>18</v>
      </c>
      <c r="G13107">
        <v>13</v>
      </c>
      <c r="H13107">
        <v>14</v>
      </c>
      <c r="I13107" t="s">
        <v>26</v>
      </c>
      <c r="J13107" t="s">
        <v>12752</v>
      </c>
      <c r="K13107" t="s">
        <v>22184</v>
      </c>
      <c r="L13107">
        <v>72</v>
      </c>
      <c r="M13107">
        <v>74</v>
      </c>
    </row>
    <row r="13108" spans="1:13">
      <c r="A13108" t="s">
        <v>12752</v>
      </c>
      <c r="B13108" t="s">
        <v>22186</v>
      </c>
      <c r="C13108">
        <v>126</v>
      </c>
      <c r="D13108">
        <v>65</v>
      </c>
      <c r="E13108">
        <v>85</v>
      </c>
      <c r="F13108">
        <v>18</v>
      </c>
      <c r="G13108">
        <v>13</v>
      </c>
      <c r="H13108">
        <v>14</v>
      </c>
      <c r="I13108" t="s">
        <v>26</v>
      </c>
      <c r="J13108" t="s">
        <v>12752</v>
      </c>
      <c r="K13108" t="s">
        <v>22187</v>
      </c>
      <c r="L13108">
        <v>73</v>
      </c>
      <c r="M13108">
        <v>75</v>
      </c>
    </row>
    <row r="13109" spans="1:13">
      <c r="A13109" t="s">
        <v>12752</v>
      </c>
      <c r="B13109" t="s">
        <v>22188</v>
      </c>
      <c r="C13109">
        <v>129</v>
      </c>
      <c r="D13109">
        <v>69</v>
      </c>
      <c r="E13109">
        <v>89</v>
      </c>
      <c r="F13109">
        <v>17</v>
      </c>
      <c r="G13109">
        <v>12</v>
      </c>
      <c r="H13109">
        <v>13</v>
      </c>
      <c r="I13109" t="s">
        <v>26</v>
      </c>
      <c r="J13109" t="s">
        <v>12752</v>
      </c>
      <c r="K13109" t="s">
        <v>22189</v>
      </c>
      <c r="L13109">
        <v>75</v>
      </c>
      <c r="M13109">
        <v>75</v>
      </c>
    </row>
    <row r="13110" spans="1:13">
      <c r="A13110" t="s">
        <v>12752</v>
      </c>
      <c r="B13110" t="s">
        <v>22190</v>
      </c>
      <c r="C13110">
        <v>126</v>
      </c>
      <c r="D13110">
        <v>65</v>
      </c>
      <c r="E13110">
        <v>85</v>
      </c>
      <c r="F13110">
        <v>16</v>
      </c>
      <c r="G13110">
        <v>12</v>
      </c>
      <c r="H13110">
        <v>13</v>
      </c>
      <c r="I13110" t="s">
        <v>26</v>
      </c>
      <c r="J13110" t="s">
        <v>12752</v>
      </c>
      <c r="K13110" t="s">
        <v>22191</v>
      </c>
      <c r="L13110">
        <v>75</v>
      </c>
      <c r="M13110">
        <v>74</v>
      </c>
    </row>
    <row r="13111" spans="1:13">
      <c r="A13111" t="s">
        <v>12752</v>
      </c>
      <c r="B13111" t="s">
        <v>22192</v>
      </c>
      <c r="C13111">
        <v>127</v>
      </c>
      <c r="D13111">
        <v>67</v>
      </c>
      <c r="E13111">
        <v>87</v>
      </c>
      <c r="F13111">
        <v>16</v>
      </c>
      <c r="G13111">
        <v>12</v>
      </c>
      <c r="H13111">
        <v>13</v>
      </c>
      <c r="I13111" t="s">
        <v>26</v>
      </c>
      <c r="J13111" t="s">
        <v>12752</v>
      </c>
      <c r="K13111" t="s">
        <v>22192</v>
      </c>
      <c r="L13111">
        <v>72</v>
      </c>
      <c r="M13111">
        <v>75</v>
      </c>
    </row>
    <row r="13112" spans="1:13">
      <c r="A13112" t="s">
        <v>12752</v>
      </c>
      <c r="B13112" t="s">
        <v>22193</v>
      </c>
      <c r="C13112">
        <v>129</v>
      </c>
      <c r="D13112">
        <v>69</v>
      </c>
      <c r="E13112">
        <v>88</v>
      </c>
      <c r="F13112">
        <v>16</v>
      </c>
      <c r="G13112">
        <v>11</v>
      </c>
      <c r="H13112">
        <v>12</v>
      </c>
      <c r="I13112" t="s">
        <v>26</v>
      </c>
      <c r="J13112" t="s">
        <v>12752</v>
      </c>
      <c r="K13112" t="s">
        <v>22193</v>
      </c>
      <c r="L13112">
        <v>74</v>
      </c>
      <c r="M13112">
        <v>75</v>
      </c>
    </row>
    <row r="13113" spans="1:13">
      <c r="A13113" t="s">
        <v>12752</v>
      </c>
      <c r="B13113" t="s">
        <v>22194</v>
      </c>
      <c r="C13113">
        <v>135</v>
      </c>
      <c r="D13113">
        <v>64</v>
      </c>
      <c r="E13113">
        <v>87</v>
      </c>
      <c r="F13113">
        <v>16</v>
      </c>
      <c r="G13113">
        <v>11</v>
      </c>
      <c r="H13113">
        <v>12</v>
      </c>
      <c r="I13113" t="s">
        <v>26</v>
      </c>
      <c r="J13113" t="s">
        <v>12752</v>
      </c>
      <c r="K13113" t="s">
        <v>22195</v>
      </c>
      <c r="L13113">
        <v>75</v>
      </c>
      <c r="M13113">
        <v>75</v>
      </c>
    </row>
    <row r="13114" spans="1:13">
      <c r="A13114" t="s">
        <v>12752</v>
      </c>
      <c r="B13114" t="s">
        <v>22196</v>
      </c>
      <c r="C13114">
        <v>131</v>
      </c>
      <c r="D13114">
        <v>70</v>
      </c>
      <c r="E13114">
        <v>90</v>
      </c>
      <c r="F13114">
        <v>15</v>
      </c>
      <c r="G13114">
        <v>12</v>
      </c>
      <c r="H13114">
        <v>13</v>
      </c>
      <c r="I13114" t="s">
        <v>26</v>
      </c>
      <c r="J13114" t="s">
        <v>12752</v>
      </c>
      <c r="K13114" t="s">
        <v>22197</v>
      </c>
      <c r="L13114">
        <v>75</v>
      </c>
      <c r="M13114">
        <v>74</v>
      </c>
    </row>
    <row r="13115" spans="1:13">
      <c r="A13115" t="s">
        <v>12752</v>
      </c>
      <c r="B13115" t="s">
        <v>22198</v>
      </c>
      <c r="C13115">
        <v>126</v>
      </c>
      <c r="D13115">
        <v>78</v>
      </c>
      <c r="E13115">
        <v>94</v>
      </c>
      <c r="F13115">
        <v>12</v>
      </c>
      <c r="G13115">
        <v>9</v>
      </c>
      <c r="H13115">
        <v>9</v>
      </c>
      <c r="I13115" t="s">
        <v>26</v>
      </c>
      <c r="J13115" t="s">
        <v>12752</v>
      </c>
      <c r="K13115" t="s">
        <v>22197</v>
      </c>
      <c r="L13115">
        <v>75</v>
      </c>
      <c r="M13115">
        <v>74</v>
      </c>
    </row>
    <row r="13116" spans="1:13">
      <c r="A13116" t="s">
        <v>12752</v>
      </c>
      <c r="B13116" t="s">
        <v>22199</v>
      </c>
      <c r="C13116">
        <v>131</v>
      </c>
      <c r="D13116">
        <v>70</v>
      </c>
      <c r="E13116">
        <v>90</v>
      </c>
      <c r="F13116">
        <v>8</v>
      </c>
      <c r="G13116">
        <v>5</v>
      </c>
      <c r="H13116">
        <v>6</v>
      </c>
      <c r="I13116" t="s">
        <v>26</v>
      </c>
      <c r="J13116" t="s">
        <v>12752</v>
      </c>
      <c r="K13116" t="s">
        <v>22200</v>
      </c>
      <c r="L13116">
        <v>73</v>
      </c>
      <c r="M13116">
        <v>73</v>
      </c>
    </row>
    <row r="13117" spans="1:13">
      <c r="A13117" t="s">
        <v>12752</v>
      </c>
      <c r="B13117" t="s">
        <v>22201</v>
      </c>
      <c r="C13117">
        <v>139</v>
      </c>
      <c r="D13117">
        <v>66</v>
      </c>
      <c r="E13117">
        <v>90</v>
      </c>
      <c r="F13117">
        <v>8</v>
      </c>
      <c r="G13117">
        <v>5</v>
      </c>
      <c r="H13117">
        <v>5</v>
      </c>
      <c r="I13117" t="s">
        <v>26</v>
      </c>
      <c r="J13117" t="s">
        <v>12752</v>
      </c>
      <c r="K13117" t="s">
        <v>22202</v>
      </c>
      <c r="L13117">
        <v>73</v>
      </c>
      <c r="M13117">
        <v>77</v>
      </c>
    </row>
    <row r="13118" spans="1:13">
      <c r="A13118" t="s">
        <v>12752</v>
      </c>
      <c r="B13118" t="s">
        <v>22203</v>
      </c>
      <c r="C13118">
        <v>139</v>
      </c>
      <c r="D13118">
        <v>66</v>
      </c>
      <c r="E13118">
        <v>90</v>
      </c>
      <c r="F13118">
        <v>8</v>
      </c>
      <c r="G13118">
        <v>4</v>
      </c>
      <c r="H13118">
        <v>5</v>
      </c>
      <c r="I13118" t="s">
        <v>26</v>
      </c>
      <c r="J13118" t="s">
        <v>12752</v>
      </c>
      <c r="K13118" t="s">
        <v>22204</v>
      </c>
      <c r="L13118">
        <v>77</v>
      </c>
      <c r="M13118">
        <v>77</v>
      </c>
    </row>
    <row r="13119" spans="1:13">
      <c r="A13119" t="s">
        <v>12752</v>
      </c>
      <c r="B13119" t="s">
        <v>22205</v>
      </c>
      <c r="C13119">
        <v>125</v>
      </c>
      <c r="D13119">
        <v>75</v>
      </c>
      <c r="E13119">
        <v>91</v>
      </c>
      <c r="F13119">
        <v>9</v>
      </c>
      <c r="G13119">
        <v>5</v>
      </c>
      <c r="H13119">
        <v>6</v>
      </c>
      <c r="I13119" t="s">
        <v>26</v>
      </c>
      <c r="J13119" t="s">
        <v>12752</v>
      </c>
      <c r="K13119" t="s">
        <v>22205</v>
      </c>
      <c r="L13119">
        <v>77</v>
      </c>
      <c r="M13119">
        <v>77</v>
      </c>
    </row>
    <row r="13120" spans="1:13">
      <c r="A13120" t="s">
        <v>12752</v>
      </c>
      <c r="B13120" t="s">
        <v>22206</v>
      </c>
      <c r="C13120">
        <v>131</v>
      </c>
      <c r="D13120">
        <v>70</v>
      </c>
      <c r="E13120">
        <v>90</v>
      </c>
      <c r="F13120">
        <v>8</v>
      </c>
      <c r="G13120">
        <v>5</v>
      </c>
      <c r="H13120">
        <v>5</v>
      </c>
      <c r="I13120" t="s">
        <v>26</v>
      </c>
      <c r="J13120" t="s">
        <v>12752</v>
      </c>
      <c r="K13120" t="s">
        <v>22206</v>
      </c>
      <c r="L13120">
        <v>77</v>
      </c>
      <c r="M13120">
        <v>77</v>
      </c>
    </row>
    <row r="13121" spans="1:13">
      <c r="A13121" t="s">
        <v>12752</v>
      </c>
      <c r="B13121" t="s">
        <v>22207</v>
      </c>
      <c r="C13121">
        <v>134</v>
      </c>
      <c r="D13121">
        <v>72</v>
      </c>
      <c r="E13121">
        <v>92</v>
      </c>
      <c r="F13121">
        <v>8</v>
      </c>
      <c r="G13121">
        <v>5</v>
      </c>
      <c r="H13121">
        <v>6</v>
      </c>
      <c r="I13121" t="s">
        <v>26</v>
      </c>
      <c r="J13121" t="s">
        <v>12752</v>
      </c>
      <c r="K13121" t="s">
        <v>22208</v>
      </c>
      <c r="L13121">
        <v>77</v>
      </c>
      <c r="M13121">
        <v>78</v>
      </c>
    </row>
    <row r="13122" spans="1:13">
      <c r="A13122" t="s">
        <v>12752</v>
      </c>
      <c r="B13122" t="s">
        <v>22209</v>
      </c>
      <c r="C13122">
        <v>132</v>
      </c>
      <c r="D13122">
        <v>71</v>
      </c>
      <c r="E13122">
        <v>91</v>
      </c>
      <c r="F13122">
        <v>8</v>
      </c>
      <c r="G13122">
        <v>5</v>
      </c>
      <c r="H13122">
        <v>5</v>
      </c>
      <c r="I13122" t="s">
        <v>26</v>
      </c>
      <c r="J13122" t="s">
        <v>12752</v>
      </c>
      <c r="K13122" t="s">
        <v>22210</v>
      </c>
      <c r="L13122">
        <v>78</v>
      </c>
      <c r="M13122">
        <v>78</v>
      </c>
    </row>
    <row r="13123" spans="1:13">
      <c r="A13123" t="s">
        <v>12752</v>
      </c>
      <c r="B13123" t="s">
        <v>22211</v>
      </c>
      <c r="C13123">
        <v>142</v>
      </c>
      <c r="D13123">
        <v>68</v>
      </c>
      <c r="E13123">
        <v>93</v>
      </c>
      <c r="F13123">
        <v>10</v>
      </c>
      <c r="G13123">
        <v>5</v>
      </c>
      <c r="H13123">
        <v>6</v>
      </c>
      <c r="I13123" t="s">
        <v>26</v>
      </c>
      <c r="J13123" t="s">
        <v>12752</v>
      </c>
      <c r="K13123" t="s">
        <v>22210</v>
      </c>
      <c r="L13123">
        <v>78</v>
      </c>
      <c r="M13123">
        <v>78</v>
      </c>
    </row>
    <row r="13124" spans="1:13">
      <c r="A13124" t="s">
        <v>12752</v>
      </c>
      <c r="B13124" t="s">
        <v>22212</v>
      </c>
      <c r="C13124">
        <v>141</v>
      </c>
      <c r="D13124">
        <v>66</v>
      </c>
      <c r="E13124">
        <v>91</v>
      </c>
      <c r="F13124">
        <v>7</v>
      </c>
      <c r="G13124">
        <v>5</v>
      </c>
      <c r="H13124">
        <v>6</v>
      </c>
      <c r="I13124" t="s">
        <v>26</v>
      </c>
      <c r="J13124" t="s">
        <v>12752</v>
      </c>
      <c r="K13124" t="s">
        <v>22213</v>
      </c>
      <c r="L13124">
        <v>78</v>
      </c>
      <c r="M13124">
        <v>71</v>
      </c>
    </row>
    <row r="13125" spans="1:13">
      <c r="A13125" t="s">
        <v>12752</v>
      </c>
      <c r="B13125" t="s">
        <v>22214</v>
      </c>
      <c r="C13125">
        <v>146</v>
      </c>
      <c r="D13125">
        <v>71</v>
      </c>
      <c r="E13125">
        <v>96</v>
      </c>
      <c r="F13125">
        <v>9</v>
      </c>
      <c r="G13125">
        <v>6</v>
      </c>
      <c r="H13125">
        <v>6</v>
      </c>
      <c r="I13125" t="s">
        <v>26</v>
      </c>
      <c r="J13125" t="s">
        <v>12752</v>
      </c>
      <c r="K13125" t="s">
        <v>22215</v>
      </c>
      <c r="L13125">
        <v>71</v>
      </c>
      <c r="M13125">
        <v>73</v>
      </c>
    </row>
    <row r="13126" spans="1:13">
      <c r="A13126" t="s">
        <v>12752</v>
      </c>
      <c r="B13126" t="s">
        <v>22216</v>
      </c>
      <c r="C13126">
        <v>134</v>
      </c>
      <c r="D13126">
        <v>71</v>
      </c>
      <c r="E13126">
        <v>92</v>
      </c>
      <c r="F13126">
        <v>9</v>
      </c>
      <c r="G13126">
        <v>6</v>
      </c>
      <c r="H13126">
        <v>6</v>
      </c>
      <c r="I13126" t="s">
        <v>26</v>
      </c>
      <c r="J13126" t="s">
        <v>12752</v>
      </c>
      <c r="K13126" t="s">
        <v>22217</v>
      </c>
      <c r="L13126">
        <v>73</v>
      </c>
      <c r="M13126">
        <v>62</v>
      </c>
    </row>
    <row r="13127" spans="1:13">
      <c r="A13127" t="s">
        <v>12752</v>
      </c>
      <c r="B13127" t="s">
        <v>22218</v>
      </c>
      <c r="C13127">
        <v>133</v>
      </c>
      <c r="D13127">
        <v>71</v>
      </c>
      <c r="E13127">
        <v>91</v>
      </c>
      <c r="F13127">
        <v>9</v>
      </c>
      <c r="G13127">
        <v>5</v>
      </c>
      <c r="H13127">
        <v>6</v>
      </c>
      <c r="I13127" t="s">
        <v>26</v>
      </c>
      <c r="J13127" t="s">
        <v>12752</v>
      </c>
      <c r="K13127" t="s">
        <v>22218</v>
      </c>
      <c r="L13127">
        <v>62</v>
      </c>
      <c r="M13127">
        <v>62</v>
      </c>
    </row>
    <row r="13128" spans="1:13">
      <c r="A13128" t="s">
        <v>12752</v>
      </c>
      <c r="B13128" t="s">
        <v>22219</v>
      </c>
      <c r="C13128">
        <v>136</v>
      </c>
      <c r="D13128">
        <v>73</v>
      </c>
      <c r="E13128">
        <v>93</v>
      </c>
      <c r="F13128">
        <v>9</v>
      </c>
      <c r="G13128">
        <v>5</v>
      </c>
      <c r="H13128">
        <v>6</v>
      </c>
      <c r="I13128" t="s">
        <v>26</v>
      </c>
      <c r="J13128" t="s">
        <v>12752</v>
      </c>
      <c r="K13128" t="s">
        <v>22219</v>
      </c>
      <c r="L13128">
        <v>62</v>
      </c>
      <c r="M13128">
        <v>74</v>
      </c>
    </row>
    <row r="13129" spans="1:13">
      <c r="A13129" t="s">
        <v>12752</v>
      </c>
      <c r="B13129" t="s">
        <v>22220</v>
      </c>
      <c r="C13129">
        <v>135</v>
      </c>
      <c r="D13129">
        <v>72</v>
      </c>
      <c r="E13129">
        <v>93</v>
      </c>
      <c r="F13129">
        <v>9</v>
      </c>
      <c r="G13129">
        <v>5</v>
      </c>
      <c r="H13129">
        <v>6</v>
      </c>
      <c r="I13129" t="s">
        <v>26</v>
      </c>
      <c r="J13129" t="s">
        <v>12752</v>
      </c>
      <c r="K13129" t="s">
        <v>22221</v>
      </c>
      <c r="L13129">
        <v>74</v>
      </c>
      <c r="M13129">
        <v>75</v>
      </c>
    </row>
    <row r="13130" spans="1:13">
      <c r="A13130" t="s">
        <v>12752</v>
      </c>
      <c r="B13130" t="s">
        <v>22222</v>
      </c>
      <c r="C13130">
        <v>136</v>
      </c>
      <c r="D13130">
        <v>72</v>
      </c>
      <c r="E13130">
        <v>93</v>
      </c>
      <c r="F13130">
        <v>8</v>
      </c>
      <c r="G13130">
        <v>5</v>
      </c>
      <c r="H13130">
        <v>5</v>
      </c>
      <c r="I13130" t="s">
        <v>26</v>
      </c>
      <c r="J13130" t="s">
        <v>12752</v>
      </c>
      <c r="K13130" t="s">
        <v>22223</v>
      </c>
      <c r="L13130">
        <v>75</v>
      </c>
      <c r="M13130">
        <v>65</v>
      </c>
    </row>
    <row r="13131" spans="1:13">
      <c r="A13131" t="s">
        <v>12752</v>
      </c>
      <c r="B13131" t="s">
        <v>22224</v>
      </c>
      <c r="C13131">
        <v>144</v>
      </c>
      <c r="D13131">
        <v>68</v>
      </c>
      <c r="E13131">
        <v>93</v>
      </c>
      <c r="F13131">
        <v>9</v>
      </c>
      <c r="G13131">
        <v>5</v>
      </c>
      <c r="H13131">
        <v>6</v>
      </c>
      <c r="I13131" t="s">
        <v>26</v>
      </c>
      <c r="J13131" t="s">
        <v>12752</v>
      </c>
      <c r="K13131" t="s">
        <v>22223</v>
      </c>
      <c r="L13131">
        <v>75</v>
      </c>
      <c r="M13131">
        <v>65</v>
      </c>
    </row>
    <row r="13132" spans="1:13">
      <c r="A13132" t="s">
        <v>12752</v>
      </c>
      <c r="B13132" t="s">
        <v>22225</v>
      </c>
      <c r="C13132">
        <v>139</v>
      </c>
      <c r="D13132">
        <v>75</v>
      </c>
      <c r="E13132">
        <v>96</v>
      </c>
      <c r="F13132">
        <v>9</v>
      </c>
      <c r="G13132">
        <v>5</v>
      </c>
      <c r="H13132">
        <v>6</v>
      </c>
      <c r="I13132" t="s">
        <v>26</v>
      </c>
      <c r="J13132" t="s">
        <v>12752</v>
      </c>
      <c r="K13132" t="s">
        <v>22226</v>
      </c>
      <c r="L13132">
        <v>65</v>
      </c>
      <c r="M13132">
        <v>80</v>
      </c>
    </row>
    <row r="13133" spans="1:13">
      <c r="A13133" t="s">
        <v>12752</v>
      </c>
      <c r="B13133" t="s">
        <v>22227</v>
      </c>
      <c r="C13133">
        <v>147</v>
      </c>
      <c r="D13133">
        <v>71</v>
      </c>
      <c r="E13133">
        <v>96</v>
      </c>
      <c r="F13133">
        <v>9</v>
      </c>
      <c r="G13133">
        <v>5</v>
      </c>
      <c r="H13133">
        <v>6</v>
      </c>
      <c r="I13133" t="s">
        <v>26</v>
      </c>
      <c r="J13133" t="s">
        <v>12752</v>
      </c>
      <c r="K13133" t="s">
        <v>22228</v>
      </c>
      <c r="L13133">
        <v>80</v>
      </c>
      <c r="M13133">
        <v>80</v>
      </c>
    </row>
    <row r="13134" spans="1:13">
      <c r="A13134" t="s">
        <v>12752</v>
      </c>
      <c r="B13134" t="s">
        <v>22229</v>
      </c>
      <c r="C13134">
        <v>145</v>
      </c>
      <c r="D13134">
        <v>69</v>
      </c>
      <c r="E13134">
        <v>94</v>
      </c>
      <c r="F13134">
        <v>9</v>
      </c>
      <c r="G13134">
        <v>5</v>
      </c>
      <c r="H13134">
        <v>6</v>
      </c>
      <c r="I13134" t="s">
        <v>26</v>
      </c>
      <c r="J13134" t="s">
        <v>12752</v>
      </c>
      <c r="K13134" t="s">
        <v>22230</v>
      </c>
      <c r="L13134">
        <v>80</v>
      </c>
      <c r="M13134">
        <v>80</v>
      </c>
    </row>
    <row r="13135" spans="1:13">
      <c r="A13135" t="s">
        <v>12752</v>
      </c>
      <c r="B13135" t="s">
        <v>22231</v>
      </c>
      <c r="C13135">
        <v>148</v>
      </c>
      <c r="D13135">
        <v>72</v>
      </c>
      <c r="E13135">
        <v>97</v>
      </c>
      <c r="F13135">
        <v>8</v>
      </c>
      <c r="G13135">
        <v>5</v>
      </c>
      <c r="H13135">
        <v>6</v>
      </c>
      <c r="I13135" t="s">
        <v>26</v>
      </c>
      <c r="J13135" t="s">
        <v>12752</v>
      </c>
      <c r="K13135" t="s">
        <v>22231</v>
      </c>
      <c r="L13135">
        <v>80</v>
      </c>
      <c r="M13135">
        <v>78</v>
      </c>
    </row>
    <row r="13136" spans="1:13">
      <c r="A13136" t="s">
        <v>12752</v>
      </c>
      <c r="B13136" t="s">
        <v>22232</v>
      </c>
      <c r="C13136">
        <v>135</v>
      </c>
      <c r="D13136">
        <v>72</v>
      </c>
      <c r="E13136">
        <v>93</v>
      </c>
      <c r="F13136">
        <v>8</v>
      </c>
      <c r="G13136">
        <v>4</v>
      </c>
      <c r="H13136">
        <v>5</v>
      </c>
      <c r="I13136" t="s">
        <v>26</v>
      </c>
      <c r="J13136" t="s">
        <v>12752</v>
      </c>
      <c r="K13136" t="s">
        <v>22232</v>
      </c>
      <c r="L13136">
        <v>78</v>
      </c>
      <c r="M13136">
        <v>78</v>
      </c>
    </row>
    <row r="13137" spans="1:13">
      <c r="A13137" t="s">
        <v>12752</v>
      </c>
      <c r="B13137" t="s">
        <v>22233</v>
      </c>
      <c r="C13137">
        <v>146</v>
      </c>
      <c r="D13137">
        <v>71</v>
      </c>
      <c r="E13137">
        <v>95</v>
      </c>
      <c r="F13137">
        <v>7</v>
      </c>
      <c r="G13137">
        <v>4</v>
      </c>
      <c r="H13137">
        <v>4</v>
      </c>
      <c r="I13137" t="s">
        <v>26</v>
      </c>
      <c r="J13137" t="s">
        <v>12752</v>
      </c>
      <c r="K13137" t="s">
        <v>22234</v>
      </c>
      <c r="L13137">
        <v>78</v>
      </c>
      <c r="M13137">
        <v>75</v>
      </c>
    </row>
    <row r="13138" spans="1:13">
      <c r="A13138" t="s">
        <v>12752</v>
      </c>
      <c r="B13138" t="s">
        <v>22235</v>
      </c>
      <c r="C13138">
        <v>145</v>
      </c>
      <c r="D13138">
        <v>72</v>
      </c>
      <c r="E13138">
        <v>96</v>
      </c>
      <c r="F13138">
        <v>7</v>
      </c>
      <c r="G13138">
        <v>4</v>
      </c>
      <c r="H13138">
        <v>4</v>
      </c>
      <c r="I13138" t="s">
        <v>26</v>
      </c>
      <c r="J13138" t="s">
        <v>12752</v>
      </c>
      <c r="K13138" t="s">
        <v>22236</v>
      </c>
      <c r="L13138">
        <v>75</v>
      </c>
      <c r="M13138">
        <v>75</v>
      </c>
    </row>
    <row r="13139" spans="1:13">
      <c r="A13139" t="s">
        <v>12752</v>
      </c>
      <c r="B13139" t="s">
        <v>22237</v>
      </c>
      <c r="C13139">
        <v>139</v>
      </c>
      <c r="D13139">
        <v>66</v>
      </c>
      <c r="E13139">
        <v>90</v>
      </c>
      <c r="F13139">
        <v>7</v>
      </c>
      <c r="G13139">
        <v>3</v>
      </c>
      <c r="H13139">
        <v>4</v>
      </c>
      <c r="I13139" t="s">
        <v>26</v>
      </c>
      <c r="J13139" t="s">
        <v>12752</v>
      </c>
      <c r="K13139" t="s">
        <v>22236</v>
      </c>
      <c r="L13139">
        <v>75</v>
      </c>
      <c r="M13139">
        <v>75</v>
      </c>
    </row>
    <row r="13140" spans="1:13">
      <c r="A13140" t="s">
        <v>12752</v>
      </c>
      <c r="B13140" t="s">
        <v>22238</v>
      </c>
      <c r="C13140">
        <v>146</v>
      </c>
      <c r="D13140">
        <v>72</v>
      </c>
      <c r="E13140">
        <v>96</v>
      </c>
      <c r="F13140">
        <v>6</v>
      </c>
      <c r="G13140">
        <v>3</v>
      </c>
      <c r="H13140">
        <v>3</v>
      </c>
      <c r="I13140" t="s">
        <v>26</v>
      </c>
      <c r="J13140" t="s">
        <v>12752</v>
      </c>
      <c r="K13140" t="s">
        <v>22239</v>
      </c>
      <c r="L13140">
        <v>75</v>
      </c>
      <c r="M13140">
        <v>72</v>
      </c>
    </row>
    <row r="13141" spans="1:13">
      <c r="A13141" t="s">
        <v>12752</v>
      </c>
      <c r="B13141" t="s">
        <v>22240</v>
      </c>
      <c r="C13141">
        <v>123</v>
      </c>
      <c r="D13141">
        <v>81</v>
      </c>
      <c r="E13141">
        <v>94</v>
      </c>
      <c r="F13141">
        <v>7</v>
      </c>
      <c r="G13141">
        <v>3</v>
      </c>
      <c r="H13141">
        <v>4</v>
      </c>
      <c r="I13141" t="s">
        <v>26</v>
      </c>
      <c r="J13141" t="s">
        <v>12752</v>
      </c>
      <c r="K13141" t="s">
        <v>22241</v>
      </c>
      <c r="L13141">
        <v>72</v>
      </c>
      <c r="M13141">
        <v>70</v>
      </c>
    </row>
    <row r="13142" spans="1:13">
      <c r="A13142" t="s">
        <v>12752</v>
      </c>
      <c r="B13142" t="s">
        <v>22242</v>
      </c>
      <c r="C13142">
        <v>141</v>
      </c>
      <c r="D13142">
        <v>79</v>
      </c>
      <c r="E13142">
        <v>99</v>
      </c>
      <c r="F13142">
        <v>5</v>
      </c>
      <c r="G13142">
        <v>2</v>
      </c>
      <c r="H13142">
        <v>3</v>
      </c>
      <c r="I13142" t="s">
        <v>26</v>
      </c>
      <c r="J13142" t="s">
        <v>12752</v>
      </c>
      <c r="K13142" t="s">
        <v>22243</v>
      </c>
      <c r="L13142">
        <v>70</v>
      </c>
      <c r="M13142">
        <v>71</v>
      </c>
    </row>
    <row r="13143" spans="1:13">
      <c r="A13143" t="s">
        <v>12752</v>
      </c>
      <c r="B13143" t="s">
        <v>22244</v>
      </c>
      <c r="C13143">
        <v>153</v>
      </c>
      <c r="D13143">
        <v>87</v>
      </c>
      <c r="E13143">
        <v>109</v>
      </c>
      <c r="F13143">
        <v>5</v>
      </c>
      <c r="G13143">
        <v>1</v>
      </c>
      <c r="H13143">
        <v>2</v>
      </c>
      <c r="I13143" t="s">
        <v>26</v>
      </c>
      <c r="J13143" t="s">
        <v>12752</v>
      </c>
      <c r="K13143" t="s">
        <v>22244</v>
      </c>
      <c r="L13143">
        <v>71</v>
      </c>
      <c r="M13143">
        <v>77</v>
      </c>
    </row>
    <row r="13144" spans="1:13">
      <c r="A13144" t="s">
        <v>12752</v>
      </c>
      <c r="B13144" t="s">
        <v>22245</v>
      </c>
      <c r="C13144">
        <v>156</v>
      </c>
      <c r="D13144">
        <v>90</v>
      </c>
      <c r="E13144">
        <v>111</v>
      </c>
      <c r="F13144">
        <v>4</v>
      </c>
      <c r="G13144">
        <v>2</v>
      </c>
      <c r="H13144">
        <v>2</v>
      </c>
      <c r="I13144" t="s">
        <v>26</v>
      </c>
      <c r="J13144" t="s">
        <v>12752</v>
      </c>
      <c r="K13144" t="s">
        <v>22245</v>
      </c>
      <c r="L13144">
        <v>77</v>
      </c>
      <c r="M13144">
        <v>77</v>
      </c>
    </row>
    <row r="13145" spans="1:13">
      <c r="A13145" t="s">
        <v>12752</v>
      </c>
      <c r="B13145" t="s">
        <v>22246</v>
      </c>
      <c r="C13145">
        <v>151</v>
      </c>
      <c r="D13145">
        <v>86</v>
      </c>
      <c r="E13145">
        <v>107</v>
      </c>
      <c r="F13145">
        <v>6</v>
      </c>
      <c r="G13145">
        <v>2</v>
      </c>
      <c r="H13145">
        <v>3</v>
      </c>
      <c r="I13145" t="s">
        <v>26</v>
      </c>
      <c r="J13145" t="s">
        <v>12752</v>
      </c>
      <c r="K13145" t="s">
        <v>22247</v>
      </c>
      <c r="L13145">
        <v>77</v>
      </c>
      <c r="M13145">
        <v>77</v>
      </c>
    </row>
    <row r="13146" spans="1:13">
      <c r="A13146" t="s">
        <v>12752</v>
      </c>
      <c r="B13146" t="s">
        <v>22248</v>
      </c>
      <c r="C13146">
        <v>156</v>
      </c>
      <c r="D13146">
        <v>89</v>
      </c>
      <c r="E13146">
        <v>111</v>
      </c>
      <c r="F13146">
        <v>6</v>
      </c>
      <c r="G13146">
        <v>2</v>
      </c>
      <c r="H13146">
        <v>3</v>
      </c>
      <c r="I13146" t="s">
        <v>26</v>
      </c>
      <c r="J13146" t="s">
        <v>12752</v>
      </c>
      <c r="K13146" t="s">
        <v>22249</v>
      </c>
      <c r="L13146">
        <v>77</v>
      </c>
      <c r="M13146">
        <v>75</v>
      </c>
    </row>
    <row r="13147" spans="1:13">
      <c r="A13147" t="s">
        <v>12752</v>
      </c>
      <c r="B13147" t="s">
        <v>22250</v>
      </c>
      <c r="C13147">
        <v>168</v>
      </c>
      <c r="D13147">
        <v>100</v>
      </c>
      <c r="E13147">
        <v>123</v>
      </c>
      <c r="F13147">
        <v>6</v>
      </c>
      <c r="G13147">
        <v>2</v>
      </c>
      <c r="H13147">
        <v>3</v>
      </c>
      <c r="I13147" t="s">
        <v>26</v>
      </c>
      <c r="J13147" t="s">
        <v>12752</v>
      </c>
      <c r="K13147" t="s">
        <v>22249</v>
      </c>
      <c r="L13147">
        <v>77</v>
      </c>
      <c r="M13147">
        <v>75</v>
      </c>
    </row>
    <row r="13148" spans="1:13">
      <c r="A13148" t="s">
        <v>12752</v>
      </c>
      <c r="B13148" t="s">
        <v>22251</v>
      </c>
      <c r="C13148">
        <v>176</v>
      </c>
      <c r="D13148">
        <v>106</v>
      </c>
      <c r="E13148">
        <v>129</v>
      </c>
      <c r="F13148">
        <v>7</v>
      </c>
      <c r="G13148">
        <v>3</v>
      </c>
      <c r="H13148">
        <v>4</v>
      </c>
      <c r="I13148" t="s">
        <v>26</v>
      </c>
      <c r="J13148" t="s">
        <v>12752</v>
      </c>
      <c r="K13148" t="s">
        <v>22252</v>
      </c>
      <c r="L13148">
        <v>75</v>
      </c>
      <c r="M13148">
        <v>75</v>
      </c>
    </row>
    <row r="13149" spans="1:13">
      <c r="A13149" t="s">
        <v>12752</v>
      </c>
      <c r="B13149" t="s">
        <v>22253</v>
      </c>
      <c r="C13149">
        <v>178</v>
      </c>
      <c r="D13149">
        <v>114</v>
      </c>
      <c r="E13149">
        <v>135</v>
      </c>
      <c r="F13149">
        <v>10</v>
      </c>
      <c r="G13149">
        <v>6</v>
      </c>
      <c r="H13149">
        <v>7</v>
      </c>
      <c r="I13149" t="s">
        <v>26</v>
      </c>
      <c r="J13149" t="s">
        <v>12752</v>
      </c>
      <c r="K13149" t="s">
        <v>22254</v>
      </c>
      <c r="L13149">
        <v>75</v>
      </c>
      <c r="M13149">
        <v>72</v>
      </c>
    </row>
    <row r="13150" spans="1:13">
      <c r="A13150" t="s">
        <v>12752</v>
      </c>
      <c r="B13150" t="s">
        <v>22255</v>
      </c>
      <c r="C13150">
        <v>166</v>
      </c>
      <c r="D13150">
        <v>146</v>
      </c>
      <c r="E13150">
        <v>153</v>
      </c>
      <c r="F13150">
        <v>12</v>
      </c>
      <c r="G13150">
        <v>8</v>
      </c>
      <c r="H13150">
        <v>9</v>
      </c>
      <c r="I13150" t="s">
        <v>26</v>
      </c>
      <c r="J13150" t="s">
        <v>12752</v>
      </c>
      <c r="K13150" t="s">
        <v>22256</v>
      </c>
      <c r="L13150">
        <v>72</v>
      </c>
      <c r="M13150">
        <v>77</v>
      </c>
    </row>
    <row r="13151" spans="1:13">
      <c r="A13151" t="s">
        <v>12752</v>
      </c>
      <c r="B13151" t="s">
        <v>22257</v>
      </c>
      <c r="C13151">
        <v>99</v>
      </c>
      <c r="D13151">
        <v>94</v>
      </c>
      <c r="E13151">
        <v>95</v>
      </c>
      <c r="F13151">
        <v>14</v>
      </c>
      <c r="G13151">
        <v>8</v>
      </c>
      <c r="H13151">
        <v>10</v>
      </c>
      <c r="I13151" t="s">
        <v>26</v>
      </c>
      <c r="J13151" t="s">
        <v>12752</v>
      </c>
      <c r="K13151" t="s">
        <v>22257</v>
      </c>
      <c r="L13151">
        <v>77</v>
      </c>
      <c r="M13151">
        <v>77</v>
      </c>
    </row>
    <row r="13152" spans="1:13">
      <c r="A13152" t="s">
        <v>12752</v>
      </c>
      <c r="B13152" t="s">
        <v>22258</v>
      </c>
      <c r="C13152">
        <v>178</v>
      </c>
      <c r="D13152">
        <v>126</v>
      </c>
      <c r="E13152">
        <v>143</v>
      </c>
      <c r="F13152">
        <v>12</v>
      </c>
      <c r="G13152">
        <v>7</v>
      </c>
      <c r="H13152">
        <v>8</v>
      </c>
      <c r="I13152" t="s">
        <v>26</v>
      </c>
      <c r="J13152" t="s">
        <v>12752</v>
      </c>
      <c r="K13152" t="s">
        <v>22258</v>
      </c>
      <c r="L13152">
        <v>77</v>
      </c>
      <c r="M13152">
        <v>78</v>
      </c>
    </row>
    <row r="13153" spans="1:13">
      <c r="A13153" t="s">
        <v>12752</v>
      </c>
      <c r="B13153" t="s">
        <v>22259</v>
      </c>
      <c r="C13153">
        <v>188</v>
      </c>
      <c r="D13153">
        <v>123</v>
      </c>
      <c r="E13153">
        <v>144</v>
      </c>
      <c r="F13153">
        <v>13</v>
      </c>
      <c r="G13153">
        <v>7</v>
      </c>
      <c r="H13153">
        <v>9</v>
      </c>
      <c r="I13153" t="s">
        <v>26</v>
      </c>
      <c r="J13153" t="s">
        <v>12752</v>
      </c>
      <c r="K13153" t="s">
        <v>22260</v>
      </c>
      <c r="L13153">
        <v>78</v>
      </c>
      <c r="M13153">
        <v>76</v>
      </c>
    </row>
    <row r="13154" spans="1:13">
      <c r="A13154" t="s">
        <v>12752</v>
      </c>
      <c r="B13154" t="s">
        <v>22261</v>
      </c>
      <c r="C13154">
        <v>176</v>
      </c>
      <c r="D13154">
        <v>139</v>
      </c>
      <c r="E13154">
        <v>151</v>
      </c>
      <c r="F13154">
        <v>17</v>
      </c>
      <c r="G13154">
        <v>11</v>
      </c>
      <c r="H13154">
        <v>12</v>
      </c>
      <c r="I13154" t="s">
        <v>26</v>
      </c>
      <c r="J13154" t="s">
        <v>12752</v>
      </c>
      <c r="K13154" t="s">
        <v>22262</v>
      </c>
      <c r="L13154">
        <v>76</v>
      </c>
      <c r="M13154">
        <v>69</v>
      </c>
    </row>
    <row r="13155" spans="1:13">
      <c r="A13155" t="s">
        <v>12752</v>
      </c>
      <c r="B13155" t="s">
        <v>22263</v>
      </c>
      <c r="C13155">
        <v>179</v>
      </c>
      <c r="D13155">
        <v>107</v>
      </c>
      <c r="E13155">
        <v>130</v>
      </c>
      <c r="F13155">
        <v>14</v>
      </c>
      <c r="G13155">
        <v>8</v>
      </c>
      <c r="H13155">
        <v>10</v>
      </c>
      <c r="I13155" t="s">
        <v>26</v>
      </c>
      <c r="J13155" t="s">
        <v>12752</v>
      </c>
      <c r="K13155" t="s">
        <v>22262</v>
      </c>
      <c r="L13155">
        <v>76</v>
      </c>
      <c r="M13155">
        <v>69</v>
      </c>
    </row>
    <row r="13156" spans="1:13">
      <c r="A13156" t="s">
        <v>12752</v>
      </c>
      <c r="B13156" t="s">
        <v>22264</v>
      </c>
      <c r="C13156">
        <v>191</v>
      </c>
      <c r="D13156">
        <v>125</v>
      </c>
      <c r="E13156">
        <v>147</v>
      </c>
      <c r="F13156">
        <v>23</v>
      </c>
      <c r="G13156">
        <v>17</v>
      </c>
      <c r="H13156">
        <v>19</v>
      </c>
      <c r="I13156" t="s">
        <v>26</v>
      </c>
      <c r="J13156" t="s">
        <v>12752</v>
      </c>
      <c r="K13156" t="s">
        <v>22265</v>
      </c>
      <c r="L13156">
        <v>69</v>
      </c>
      <c r="M13156">
        <v>72</v>
      </c>
    </row>
    <row r="13157" spans="1:13">
      <c r="A13157" t="s">
        <v>12752</v>
      </c>
      <c r="B13157" t="s">
        <v>22266</v>
      </c>
      <c r="C13157">
        <v>193</v>
      </c>
      <c r="D13157">
        <v>119</v>
      </c>
      <c r="E13157">
        <v>143</v>
      </c>
      <c r="F13157">
        <v>19</v>
      </c>
      <c r="G13157">
        <v>12</v>
      </c>
      <c r="H13157">
        <v>14</v>
      </c>
      <c r="I13157" t="s">
        <v>26</v>
      </c>
      <c r="J13157" t="s">
        <v>12752</v>
      </c>
      <c r="K13157" t="s">
        <v>22267</v>
      </c>
      <c r="L13157">
        <v>72</v>
      </c>
      <c r="M13157">
        <v>72</v>
      </c>
    </row>
    <row r="13158" spans="1:13">
      <c r="A13158" t="s">
        <v>12752</v>
      </c>
      <c r="B13158" t="s">
        <v>22268</v>
      </c>
      <c r="C13158">
        <v>150</v>
      </c>
      <c r="D13158">
        <v>127</v>
      </c>
      <c r="E13158">
        <v>134</v>
      </c>
      <c r="F13158">
        <v>28</v>
      </c>
      <c r="G13158">
        <v>16</v>
      </c>
      <c r="H13158">
        <v>19</v>
      </c>
      <c r="I13158" t="s">
        <v>26</v>
      </c>
      <c r="J13158" t="s">
        <v>12752</v>
      </c>
      <c r="K13158" t="s">
        <v>22269</v>
      </c>
      <c r="L13158">
        <v>72</v>
      </c>
      <c r="M13158">
        <v>69</v>
      </c>
    </row>
    <row r="13159" spans="1:13">
      <c r="A13159" t="s">
        <v>12752</v>
      </c>
      <c r="B13159" t="s">
        <v>22270</v>
      </c>
      <c r="C13159">
        <v>159</v>
      </c>
      <c r="D13159">
        <v>135</v>
      </c>
      <c r="E13159">
        <v>142</v>
      </c>
      <c r="F13159">
        <v>18</v>
      </c>
      <c r="G13159">
        <v>13</v>
      </c>
      <c r="H13159">
        <v>15</v>
      </c>
      <c r="I13159" t="s">
        <v>26</v>
      </c>
      <c r="J13159" t="s">
        <v>12752</v>
      </c>
      <c r="K13159" t="s">
        <v>22270</v>
      </c>
      <c r="L13159">
        <v>69</v>
      </c>
      <c r="M13159">
        <v>65</v>
      </c>
    </row>
    <row r="13160" spans="1:13">
      <c r="A13160" t="s">
        <v>12752</v>
      </c>
      <c r="B13160" t="s">
        <v>22271</v>
      </c>
      <c r="C13160">
        <v>176</v>
      </c>
      <c r="D13160">
        <v>107</v>
      </c>
      <c r="E13160">
        <v>130</v>
      </c>
      <c r="F13160">
        <v>13</v>
      </c>
      <c r="G13160">
        <v>9</v>
      </c>
      <c r="H13160">
        <v>10</v>
      </c>
      <c r="I13160" t="s">
        <v>26</v>
      </c>
      <c r="J13160" t="s">
        <v>12752</v>
      </c>
      <c r="K13160" t="s">
        <v>22271</v>
      </c>
      <c r="L13160">
        <v>65</v>
      </c>
      <c r="M13160">
        <v>65</v>
      </c>
    </row>
    <row r="13161" spans="1:13">
      <c r="A13161" t="s">
        <v>12752</v>
      </c>
      <c r="B13161" t="s">
        <v>22272</v>
      </c>
      <c r="C13161">
        <v>167</v>
      </c>
      <c r="D13161">
        <v>90</v>
      </c>
      <c r="E13161">
        <v>115</v>
      </c>
      <c r="F13161">
        <v>7</v>
      </c>
      <c r="G13161">
        <v>3</v>
      </c>
      <c r="H13161">
        <v>4</v>
      </c>
      <c r="I13161" t="s">
        <v>26</v>
      </c>
      <c r="J13161" t="s">
        <v>12752</v>
      </c>
      <c r="K13161" t="s">
        <v>22273</v>
      </c>
      <c r="L13161">
        <v>77</v>
      </c>
      <c r="M13161">
        <v>76</v>
      </c>
    </row>
    <row r="13162" spans="1:13">
      <c r="A13162" t="s">
        <v>12752</v>
      </c>
      <c r="B13162" t="s">
        <v>22274</v>
      </c>
      <c r="C13162">
        <v>164</v>
      </c>
      <c r="D13162">
        <v>87</v>
      </c>
      <c r="E13162">
        <v>112</v>
      </c>
      <c r="F13162">
        <v>8</v>
      </c>
      <c r="G13162">
        <v>4</v>
      </c>
      <c r="H13162">
        <v>5</v>
      </c>
      <c r="I13162" t="s">
        <v>26</v>
      </c>
      <c r="J13162" t="s">
        <v>12752</v>
      </c>
      <c r="K13162" t="s">
        <v>22275</v>
      </c>
      <c r="L13162">
        <v>76</v>
      </c>
      <c r="M13162">
        <v>75</v>
      </c>
    </row>
    <row r="13163" spans="1:13">
      <c r="A13163" t="s">
        <v>12752</v>
      </c>
      <c r="B13163" t="s">
        <v>22276</v>
      </c>
      <c r="C13163">
        <v>160</v>
      </c>
      <c r="D13163">
        <v>84</v>
      </c>
      <c r="E13163">
        <v>109</v>
      </c>
      <c r="F13163">
        <v>7</v>
      </c>
      <c r="G13163">
        <v>3</v>
      </c>
      <c r="H13163">
        <v>4</v>
      </c>
      <c r="I13163" t="s">
        <v>26</v>
      </c>
      <c r="J13163" t="s">
        <v>12752</v>
      </c>
      <c r="K13163" t="s">
        <v>22275</v>
      </c>
      <c r="L13163">
        <v>76</v>
      </c>
      <c r="M13163">
        <v>75</v>
      </c>
    </row>
    <row r="13164" spans="1:13">
      <c r="A13164" t="s">
        <v>12752</v>
      </c>
      <c r="B13164" t="s">
        <v>22277</v>
      </c>
      <c r="C13164">
        <v>179</v>
      </c>
      <c r="D13164">
        <v>101</v>
      </c>
      <c r="E13164">
        <v>127</v>
      </c>
      <c r="F13164">
        <v>8</v>
      </c>
      <c r="G13164">
        <v>4</v>
      </c>
      <c r="H13164">
        <v>5</v>
      </c>
      <c r="I13164" t="s">
        <v>26</v>
      </c>
      <c r="J13164" t="s">
        <v>12752</v>
      </c>
      <c r="K13164" t="s">
        <v>22278</v>
      </c>
      <c r="L13164">
        <v>75</v>
      </c>
      <c r="M13164">
        <v>74</v>
      </c>
    </row>
    <row r="13165" spans="1:13">
      <c r="A13165" t="s">
        <v>12752</v>
      </c>
      <c r="B13165" t="s">
        <v>22279</v>
      </c>
      <c r="C13165">
        <v>189</v>
      </c>
      <c r="D13165">
        <v>111</v>
      </c>
      <c r="E13165">
        <v>137</v>
      </c>
      <c r="F13165">
        <v>12</v>
      </c>
      <c r="G13165">
        <v>8</v>
      </c>
      <c r="H13165">
        <v>9</v>
      </c>
      <c r="I13165" t="s">
        <v>26</v>
      </c>
      <c r="J13165" t="s">
        <v>12752</v>
      </c>
      <c r="K13165" t="s">
        <v>22280</v>
      </c>
      <c r="L13165">
        <v>74</v>
      </c>
      <c r="M13165">
        <v>75</v>
      </c>
    </row>
    <row r="13166" spans="1:13">
      <c r="A13166" t="s">
        <v>12752</v>
      </c>
      <c r="B13166" t="s">
        <v>22281</v>
      </c>
      <c r="C13166">
        <v>168</v>
      </c>
      <c r="D13166">
        <v>104</v>
      </c>
      <c r="E13166">
        <v>125</v>
      </c>
      <c r="F13166">
        <v>12</v>
      </c>
      <c r="G13166">
        <v>10</v>
      </c>
      <c r="H13166">
        <v>10</v>
      </c>
      <c r="I13166" t="s">
        <v>26</v>
      </c>
      <c r="J13166" t="s">
        <v>12752</v>
      </c>
      <c r="K13166" t="s">
        <v>22282</v>
      </c>
      <c r="L13166">
        <v>75</v>
      </c>
      <c r="M13166">
        <v>73</v>
      </c>
    </row>
    <row r="13167" spans="1:13">
      <c r="A13167" t="s">
        <v>12752</v>
      </c>
      <c r="B13167" t="s">
        <v>22283</v>
      </c>
      <c r="C13167">
        <v>162</v>
      </c>
      <c r="D13167">
        <v>103</v>
      </c>
      <c r="E13167">
        <v>122</v>
      </c>
      <c r="F13167">
        <v>40</v>
      </c>
      <c r="G13167">
        <v>25</v>
      </c>
      <c r="H13167">
        <v>30</v>
      </c>
      <c r="I13167" t="s">
        <v>26</v>
      </c>
      <c r="J13167" t="s">
        <v>12752</v>
      </c>
      <c r="K13167" t="s">
        <v>22283</v>
      </c>
      <c r="L13167">
        <v>73</v>
      </c>
      <c r="M13167">
        <v>72</v>
      </c>
    </row>
    <row r="13168" spans="1:13">
      <c r="A13168" t="s">
        <v>12752</v>
      </c>
      <c r="B13168" t="s">
        <v>22284</v>
      </c>
      <c r="C13168">
        <v>193</v>
      </c>
      <c r="D13168">
        <v>126</v>
      </c>
      <c r="E13168">
        <v>148</v>
      </c>
      <c r="F13168">
        <v>20</v>
      </c>
      <c r="G13168">
        <v>13</v>
      </c>
      <c r="H13168">
        <v>15</v>
      </c>
      <c r="I13168" t="s">
        <v>26</v>
      </c>
      <c r="J13168" t="s">
        <v>12752</v>
      </c>
      <c r="K13168" t="s">
        <v>22285</v>
      </c>
      <c r="L13168">
        <v>72</v>
      </c>
      <c r="M13168">
        <v>73</v>
      </c>
    </row>
    <row r="13169" spans="1:13">
      <c r="A13169" t="s">
        <v>12752</v>
      </c>
      <c r="B13169" t="s">
        <v>22286</v>
      </c>
      <c r="C13169">
        <v>188</v>
      </c>
      <c r="D13169">
        <v>121</v>
      </c>
      <c r="E13169">
        <v>143</v>
      </c>
      <c r="F13169">
        <v>26</v>
      </c>
      <c r="G13169">
        <v>17</v>
      </c>
      <c r="H13169">
        <v>20</v>
      </c>
      <c r="I13169" t="s">
        <v>26</v>
      </c>
      <c r="J13169" t="s">
        <v>12752</v>
      </c>
      <c r="K13169" t="s">
        <v>22287</v>
      </c>
      <c r="L13169">
        <v>73</v>
      </c>
      <c r="M13169">
        <v>72</v>
      </c>
    </row>
    <row r="13170" spans="1:13">
      <c r="A13170" t="s">
        <v>12752</v>
      </c>
      <c r="B13170" t="s">
        <v>22288</v>
      </c>
      <c r="C13170">
        <v>202</v>
      </c>
      <c r="D13170">
        <v>124</v>
      </c>
      <c r="E13170">
        <v>150</v>
      </c>
      <c r="F13170">
        <v>18</v>
      </c>
      <c r="G13170">
        <v>11</v>
      </c>
      <c r="H13170">
        <v>13</v>
      </c>
      <c r="I13170" t="s">
        <v>26</v>
      </c>
      <c r="J13170" t="s">
        <v>12752</v>
      </c>
      <c r="K13170" t="s">
        <v>22289</v>
      </c>
      <c r="L13170">
        <v>72</v>
      </c>
      <c r="M13170">
        <v>74</v>
      </c>
    </row>
    <row r="13171" spans="1:13">
      <c r="A13171" t="s">
        <v>12752</v>
      </c>
      <c r="B13171" t="s">
        <v>22290</v>
      </c>
      <c r="C13171">
        <v>192</v>
      </c>
      <c r="D13171">
        <v>120</v>
      </c>
      <c r="E13171">
        <v>143</v>
      </c>
      <c r="F13171">
        <v>15</v>
      </c>
      <c r="G13171">
        <v>8</v>
      </c>
      <c r="H13171">
        <v>10</v>
      </c>
      <c r="I13171" t="s">
        <v>26</v>
      </c>
      <c r="J13171" t="s">
        <v>12752</v>
      </c>
      <c r="K13171" t="s">
        <v>22289</v>
      </c>
      <c r="L13171">
        <v>72</v>
      </c>
      <c r="M13171">
        <v>74</v>
      </c>
    </row>
    <row r="13172" spans="1:13">
      <c r="A13172" t="s">
        <v>12752</v>
      </c>
      <c r="B13172" t="s">
        <v>22291</v>
      </c>
      <c r="C13172">
        <v>184</v>
      </c>
      <c r="D13172">
        <v>108</v>
      </c>
      <c r="E13172">
        <v>132</v>
      </c>
      <c r="F13172">
        <v>11</v>
      </c>
      <c r="G13172">
        <v>7</v>
      </c>
      <c r="H13172">
        <v>8</v>
      </c>
      <c r="I13172" t="s">
        <v>26</v>
      </c>
      <c r="J13172" t="s">
        <v>12752</v>
      </c>
      <c r="K13172" t="s">
        <v>22292</v>
      </c>
      <c r="L13172">
        <v>74</v>
      </c>
      <c r="M13172">
        <v>75</v>
      </c>
    </row>
    <row r="13173" spans="1:13">
      <c r="A13173" t="s">
        <v>12752</v>
      </c>
      <c r="B13173" t="s">
        <v>22293</v>
      </c>
      <c r="C13173">
        <v>173</v>
      </c>
      <c r="D13173">
        <v>99</v>
      </c>
      <c r="E13173">
        <v>123</v>
      </c>
      <c r="F13173">
        <v>9</v>
      </c>
      <c r="G13173">
        <v>4</v>
      </c>
      <c r="H13173">
        <v>5</v>
      </c>
      <c r="I13173" t="s">
        <v>26</v>
      </c>
      <c r="J13173" t="s">
        <v>12752</v>
      </c>
      <c r="K13173" t="s">
        <v>22294</v>
      </c>
      <c r="L13173">
        <v>75</v>
      </c>
      <c r="M13173">
        <v>76</v>
      </c>
    </row>
    <row r="13174" spans="1:13">
      <c r="A13174" t="s">
        <v>12752</v>
      </c>
      <c r="B13174" t="s">
        <v>22295</v>
      </c>
      <c r="C13174">
        <v>180</v>
      </c>
      <c r="D13174">
        <v>104</v>
      </c>
      <c r="E13174">
        <v>129</v>
      </c>
      <c r="F13174">
        <v>8</v>
      </c>
      <c r="G13174">
        <v>4</v>
      </c>
      <c r="H13174">
        <v>5</v>
      </c>
      <c r="I13174" t="s">
        <v>26</v>
      </c>
      <c r="J13174" t="s">
        <v>12752</v>
      </c>
      <c r="K13174" t="s">
        <v>22296</v>
      </c>
      <c r="L13174">
        <v>76</v>
      </c>
      <c r="M13174">
        <v>74</v>
      </c>
    </row>
    <row r="13175" spans="1:13">
      <c r="A13175" t="s">
        <v>12752</v>
      </c>
      <c r="B13175" t="s">
        <v>22297</v>
      </c>
      <c r="C13175">
        <v>180</v>
      </c>
      <c r="D13175">
        <v>107</v>
      </c>
      <c r="E13175">
        <v>131</v>
      </c>
      <c r="F13175">
        <v>12</v>
      </c>
      <c r="G13175">
        <v>7</v>
      </c>
      <c r="H13175">
        <v>8</v>
      </c>
      <c r="I13175" t="s">
        <v>26</v>
      </c>
      <c r="J13175" t="s">
        <v>12752</v>
      </c>
      <c r="K13175" t="s">
        <v>22297</v>
      </c>
      <c r="L13175">
        <v>74</v>
      </c>
      <c r="M13175">
        <v>74</v>
      </c>
    </row>
    <row r="13176" spans="1:13">
      <c r="A13176" t="s">
        <v>12752</v>
      </c>
      <c r="B13176" t="s">
        <v>22298</v>
      </c>
      <c r="C13176">
        <v>178</v>
      </c>
      <c r="D13176">
        <v>124</v>
      </c>
      <c r="E13176">
        <v>142</v>
      </c>
      <c r="F13176">
        <v>17</v>
      </c>
      <c r="G13176">
        <v>14</v>
      </c>
      <c r="H13176">
        <v>15</v>
      </c>
      <c r="I13176" t="s">
        <v>26</v>
      </c>
      <c r="J13176" t="s">
        <v>12752</v>
      </c>
      <c r="K13176" t="s">
        <v>22299</v>
      </c>
      <c r="L13176">
        <v>74</v>
      </c>
      <c r="M13176">
        <v>74</v>
      </c>
    </row>
    <row r="13177" spans="1:13">
      <c r="A13177" t="s">
        <v>12752</v>
      </c>
      <c r="B13177" t="s">
        <v>22300</v>
      </c>
      <c r="C13177">
        <v>177</v>
      </c>
      <c r="D13177">
        <v>111</v>
      </c>
      <c r="E13177">
        <v>133</v>
      </c>
      <c r="F13177">
        <v>14</v>
      </c>
      <c r="G13177">
        <v>10</v>
      </c>
      <c r="H13177">
        <v>11</v>
      </c>
      <c r="I13177" t="s">
        <v>26</v>
      </c>
      <c r="J13177" t="s">
        <v>12752</v>
      </c>
      <c r="K13177" t="s">
        <v>22301</v>
      </c>
      <c r="L13177">
        <v>74</v>
      </c>
      <c r="M13177">
        <v>74</v>
      </c>
    </row>
    <row r="13178" spans="1:13">
      <c r="A13178" t="s">
        <v>12752</v>
      </c>
      <c r="B13178" t="s">
        <v>22302</v>
      </c>
      <c r="C13178">
        <v>184</v>
      </c>
      <c r="D13178">
        <v>118</v>
      </c>
      <c r="E13178">
        <v>140</v>
      </c>
      <c r="F13178">
        <v>14</v>
      </c>
      <c r="G13178">
        <v>9</v>
      </c>
      <c r="H13178">
        <v>10</v>
      </c>
      <c r="I13178" t="s">
        <v>26</v>
      </c>
      <c r="J13178" t="s">
        <v>12752</v>
      </c>
      <c r="K13178" t="s">
        <v>22303</v>
      </c>
      <c r="L13178">
        <v>74</v>
      </c>
      <c r="M13178">
        <v>73</v>
      </c>
    </row>
    <row r="13179" spans="1:13">
      <c r="A13179" t="s">
        <v>12752</v>
      </c>
      <c r="B13179" t="s">
        <v>22304</v>
      </c>
      <c r="C13179">
        <v>179</v>
      </c>
      <c r="D13179">
        <v>116</v>
      </c>
      <c r="E13179">
        <v>137</v>
      </c>
      <c r="F13179">
        <v>14</v>
      </c>
      <c r="G13179">
        <v>8</v>
      </c>
      <c r="H13179">
        <v>9</v>
      </c>
      <c r="I13179" t="s">
        <v>26</v>
      </c>
      <c r="J13179" t="s">
        <v>12752</v>
      </c>
      <c r="K13179" t="s">
        <v>22303</v>
      </c>
      <c r="L13179">
        <v>74</v>
      </c>
      <c r="M13179">
        <v>73</v>
      </c>
    </row>
    <row r="13180" spans="1:13">
      <c r="A13180" t="s">
        <v>12752</v>
      </c>
      <c r="B13180" t="s">
        <v>22305</v>
      </c>
      <c r="C13180">
        <v>187</v>
      </c>
      <c r="D13180">
        <v>111</v>
      </c>
      <c r="E13180">
        <v>136</v>
      </c>
      <c r="F13180">
        <v>9</v>
      </c>
      <c r="G13180">
        <v>5</v>
      </c>
      <c r="H13180">
        <v>6</v>
      </c>
      <c r="I13180" t="s">
        <v>26</v>
      </c>
      <c r="J13180" t="s">
        <v>12752</v>
      </c>
      <c r="K13180" t="s">
        <v>22306</v>
      </c>
      <c r="L13180">
        <v>73</v>
      </c>
      <c r="M13180">
        <v>76</v>
      </c>
    </row>
    <row r="13181" spans="1:13">
      <c r="A13181" t="s">
        <v>12752</v>
      </c>
      <c r="B13181" t="s">
        <v>22307</v>
      </c>
      <c r="C13181">
        <v>183</v>
      </c>
      <c r="D13181">
        <v>112</v>
      </c>
      <c r="E13181">
        <v>136</v>
      </c>
      <c r="F13181">
        <v>11</v>
      </c>
      <c r="G13181">
        <v>6</v>
      </c>
      <c r="H13181">
        <v>8</v>
      </c>
      <c r="I13181" t="s">
        <v>26</v>
      </c>
      <c r="J13181" t="s">
        <v>12752</v>
      </c>
      <c r="K13181" t="s">
        <v>22308</v>
      </c>
      <c r="L13181">
        <v>76</v>
      </c>
      <c r="M13181">
        <v>74</v>
      </c>
    </row>
    <row r="13182" spans="1:13">
      <c r="A13182" t="s">
        <v>12752</v>
      </c>
      <c r="B13182" t="s">
        <v>22309</v>
      </c>
      <c r="C13182">
        <v>175</v>
      </c>
      <c r="D13182">
        <v>115</v>
      </c>
      <c r="E13182">
        <v>134</v>
      </c>
      <c r="F13182">
        <v>10</v>
      </c>
      <c r="G13182">
        <v>6</v>
      </c>
      <c r="H13182">
        <v>7</v>
      </c>
      <c r="I13182" t="s">
        <v>26</v>
      </c>
      <c r="J13182" t="s">
        <v>12752</v>
      </c>
      <c r="K13182" t="s">
        <v>22310</v>
      </c>
      <c r="L13182">
        <v>74</v>
      </c>
      <c r="M13182">
        <v>76</v>
      </c>
    </row>
    <row r="13183" spans="1:13">
      <c r="A13183" t="s">
        <v>12752</v>
      </c>
      <c r="B13183" t="s">
        <v>22311</v>
      </c>
      <c r="C13183">
        <v>180</v>
      </c>
      <c r="D13183">
        <v>117</v>
      </c>
      <c r="E13183">
        <v>138</v>
      </c>
      <c r="F13183">
        <v>30</v>
      </c>
      <c r="G13183">
        <v>17</v>
      </c>
      <c r="H13183">
        <v>21</v>
      </c>
      <c r="I13183" t="s">
        <v>26</v>
      </c>
      <c r="J13183" t="s">
        <v>12752</v>
      </c>
      <c r="K13183" t="s">
        <v>22311</v>
      </c>
      <c r="L13183">
        <v>76</v>
      </c>
      <c r="M13183">
        <v>74</v>
      </c>
    </row>
    <row r="13184" spans="1:13">
      <c r="A13184" t="s">
        <v>12752</v>
      </c>
      <c r="B13184" t="s">
        <v>22312</v>
      </c>
      <c r="C13184">
        <v>172</v>
      </c>
      <c r="D13184">
        <v>113</v>
      </c>
      <c r="E13184">
        <v>132</v>
      </c>
      <c r="F13184">
        <v>13</v>
      </c>
      <c r="G13184">
        <v>8</v>
      </c>
      <c r="H13184">
        <v>10</v>
      </c>
      <c r="I13184" t="s">
        <v>26</v>
      </c>
      <c r="J13184" t="s">
        <v>12752</v>
      </c>
      <c r="K13184" t="s">
        <v>22313</v>
      </c>
      <c r="L13184">
        <v>74</v>
      </c>
      <c r="M13184">
        <v>76</v>
      </c>
    </row>
    <row r="13185" spans="1:13">
      <c r="A13185" t="s">
        <v>12752</v>
      </c>
      <c r="B13185" t="s">
        <v>22314</v>
      </c>
      <c r="C13185">
        <v>192</v>
      </c>
      <c r="D13185">
        <v>116</v>
      </c>
      <c r="E13185">
        <v>141</v>
      </c>
      <c r="F13185">
        <v>13</v>
      </c>
      <c r="G13185">
        <v>8</v>
      </c>
      <c r="H13185">
        <v>9</v>
      </c>
      <c r="I13185" t="s">
        <v>26</v>
      </c>
      <c r="J13185" t="s">
        <v>12752</v>
      </c>
      <c r="K13185" t="s">
        <v>22315</v>
      </c>
      <c r="L13185">
        <v>76</v>
      </c>
      <c r="M13185">
        <v>73</v>
      </c>
    </row>
    <row r="13186" spans="1:13">
      <c r="A13186" t="s">
        <v>12752</v>
      </c>
      <c r="B13186" t="s">
        <v>22316</v>
      </c>
      <c r="C13186">
        <v>187</v>
      </c>
      <c r="D13186">
        <v>112</v>
      </c>
      <c r="E13186">
        <v>136</v>
      </c>
      <c r="F13186">
        <v>10</v>
      </c>
      <c r="G13186">
        <v>7</v>
      </c>
      <c r="H13186">
        <v>8</v>
      </c>
      <c r="I13186" t="s">
        <v>26</v>
      </c>
      <c r="J13186" t="s">
        <v>12752</v>
      </c>
      <c r="K13186" t="s">
        <v>22317</v>
      </c>
      <c r="L13186">
        <v>73</v>
      </c>
      <c r="M13186">
        <v>77</v>
      </c>
    </row>
    <row r="13187" spans="1:13">
      <c r="A13187" t="s">
        <v>12752</v>
      </c>
      <c r="B13187" t="s">
        <v>22318</v>
      </c>
      <c r="C13187">
        <v>194</v>
      </c>
      <c r="D13187">
        <v>115</v>
      </c>
      <c r="E13187">
        <v>141</v>
      </c>
      <c r="F13187">
        <v>13</v>
      </c>
      <c r="G13187">
        <v>8</v>
      </c>
      <c r="H13187">
        <v>10</v>
      </c>
      <c r="I13187" t="s">
        <v>26</v>
      </c>
      <c r="J13187" t="s">
        <v>12752</v>
      </c>
      <c r="K13187" t="s">
        <v>22317</v>
      </c>
      <c r="L13187">
        <v>73</v>
      </c>
      <c r="M13187">
        <v>77</v>
      </c>
    </row>
    <row r="13188" spans="1:13">
      <c r="A13188" t="s">
        <v>12752</v>
      </c>
      <c r="B13188" t="s">
        <v>22319</v>
      </c>
      <c r="C13188">
        <v>179</v>
      </c>
      <c r="D13188">
        <v>105</v>
      </c>
      <c r="E13188">
        <v>130</v>
      </c>
      <c r="F13188">
        <v>10</v>
      </c>
      <c r="G13188">
        <v>6</v>
      </c>
      <c r="H13188">
        <v>7</v>
      </c>
      <c r="I13188" t="s">
        <v>26</v>
      </c>
      <c r="J13188" t="s">
        <v>12752</v>
      </c>
      <c r="K13188" t="s">
        <v>22320</v>
      </c>
      <c r="L13188">
        <v>77</v>
      </c>
      <c r="M13188">
        <v>74</v>
      </c>
    </row>
    <row r="13189" spans="1:13">
      <c r="A13189" t="s">
        <v>12752</v>
      </c>
      <c r="B13189" t="s">
        <v>22321</v>
      </c>
      <c r="C13189">
        <v>185</v>
      </c>
      <c r="D13189">
        <v>107</v>
      </c>
      <c r="E13189">
        <v>133</v>
      </c>
      <c r="F13189">
        <v>8</v>
      </c>
      <c r="G13189">
        <v>4</v>
      </c>
      <c r="H13189">
        <v>5</v>
      </c>
      <c r="I13189" t="s">
        <v>26</v>
      </c>
      <c r="J13189" t="s">
        <v>12752</v>
      </c>
      <c r="K13189" t="s">
        <v>22322</v>
      </c>
      <c r="L13189">
        <v>74</v>
      </c>
      <c r="M13189">
        <v>73</v>
      </c>
    </row>
    <row r="13190" spans="1:13">
      <c r="A13190" t="s">
        <v>12752</v>
      </c>
      <c r="B13190" t="s">
        <v>22323</v>
      </c>
      <c r="C13190">
        <v>185</v>
      </c>
      <c r="D13190">
        <v>111</v>
      </c>
      <c r="E13190">
        <v>135</v>
      </c>
      <c r="F13190">
        <v>15</v>
      </c>
      <c r="G13190">
        <v>9</v>
      </c>
      <c r="H13190">
        <v>11</v>
      </c>
      <c r="I13190" t="s">
        <v>26</v>
      </c>
      <c r="J13190" t="s">
        <v>12752</v>
      </c>
      <c r="K13190" t="s">
        <v>22324</v>
      </c>
      <c r="L13190">
        <v>73</v>
      </c>
      <c r="M13190">
        <v>76</v>
      </c>
    </row>
    <row r="13191" spans="1:13">
      <c r="A13191" t="s">
        <v>12752</v>
      </c>
      <c r="B13191" t="s">
        <v>22325</v>
      </c>
      <c r="C13191">
        <v>193</v>
      </c>
      <c r="D13191">
        <v>118</v>
      </c>
      <c r="E13191">
        <v>143</v>
      </c>
      <c r="F13191">
        <v>14</v>
      </c>
      <c r="G13191">
        <v>9</v>
      </c>
      <c r="H13191">
        <v>10</v>
      </c>
      <c r="I13191" t="s">
        <v>26</v>
      </c>
      <c r="J13191" t="s">
        <v>12752</v>
      </c>
      <c r="K13191" t="s">
        <v>22325</v>
      </c>
      <c r="L13191">
        <v>76</v>
      </c>
      <c r="M13191">
        <v>71</v>
      </c>
    </row>
    <row r="13192" spans="1:13">
      <c r="A13192" t="s">
        <v>12752</v>
      </c>
      <c r="B13192" t="s">
        <v>22326</v>
      </c>
      <c r="C13192">
        <v>205</v>
      </c>
      <c r="D13192">
        <v>125</v>
      </c>
      <c r="E13192">
        <v>151</v>
      </c>
      <c r="F13192">
        <v>20</v>
      </c>
      <c r="G13192">
        <v>14</v>
      </c>
      <c r="H13192">
        <v>16</v>
      </c>
      <c r="I13192" t="s">
        <v>26</v>
      </c>
      <c r="J13192" t="s">
        <v>12752</v>
      </c>
      <c r="K13192" t="s">
        <v>22326</v>
      </c>
      <c r="L13192">
        <v>71</v>
      </c>
      <c r="M13192">
        <v>72</v>
      </c>
    </row>
    <row r="13193" spans="1:13">
      <c r="A13193" t="s">
        <v>12752</v>
      </c>
      <c r="B13193" t="s">
        <v>22327</v>
      </c>
      <c r="C13193">
        <v>206</v>
      </c>
      <c r="D13193">
        <v>127</v>
      </c>
      <c r="E13193">
        <v>153</v>
      </c>
      <c r="F13193">
        <v>13</v>
      </c>
      <c r="G13193">
        <v>9</v>
      </c>
      <c r="H13193">
        <v>10</v>
      </c>
      <c r="I13193" t="s">
        <v>26</v>
      </c>
      <c r="J13193" t="s">
        <v>12752</v>
      </c>
      <c r="K13193" t="s">
        <v>22328</v>
      </c>
      <c r="L13193">
        <v>72</v>
      </c>
      <c r="M13193">
        <v>72</v>
      </c>
    </row>
    <row r="13194" spans="1:13">
      <c r="A13194" t="s">
        <v>12752</v>
      </c>
      <c r="B13194" t="s">
        <v>22329</v>
      </c>
      <c r="C13194">
        <v>203</v>
      </c>
      <c r="D13194">
        <v>130</v>
      </c>
      <c r="E13194">
        <v>154</v>
      </c>
      <c r="F13194">
        <v>23</v>
      </c>
      <c r="G13194">
        <v>18</v>
      </c>
      <c r="H13194">
        <v>19</v>
      </c>
      <c r="I13194" t="s">
        <v>26</v>
      </c>
      <c r="J13194" t="s">
        <v>12752</v>
      </c>
      <c r="K13194" t="s">
        <v>22330</v>
      </c>
      <c r="L13194">
        <v>72</v>
      </c>
      <c r="M13194">
        <v>72</v>
      </c>
    </row>
    <row r="13195" spans="1:13">
      <c r="A13195" t="s">
        <v>12752</v>
      </c>
      <c r="B13195" t="s">
        <v>22331</v>
      </c>
      <c r="C13195">
        <v>192</v>
      </c>
      <c r="D13195">
        <v>116</v>
      </c>
      <c r="E13195">
        <v>141</v>
      </c>
      <c r="F13195">
        <v>12</v>
      </c>
      <c r="G13195">
        <v>6</v>
      </c>
      <c r="H13195">
        <v>8</v>
      </c>
      <c r="I13195" t="s">
        <v>26</v>
      </c>
      <c r="J13195" t="s">
        <v>12752</v>
      </c>
      <c r="K13195" t="s">
        <v>22330</v>
      </c>
      <c r="L13195">
        <v>72</v>
      </c>
      <c r="M13195">
        <v>72</v>
      </c>
    </row>
    <row r="13196" spans="1:13">
      <c r="A13196" t="s">
        <v>12752</v>
      </c>
      <c r="B13196" t="s">
        <v>22332</v>
      </c>
      <c r="C13196">
        <v>173</v>
      </c>
      <c r="D13196">
        <v>95</v>
      </c>
      <c r="E13196">
        <v>121</v>
      </c>
      <c r="F13196">
        <v>7</v>
      </c>
      <c r="G13196">
        <v>2</v>
      </c>
      <c r="H13196">
        <v>3</v>
      </c>
      <c r="I13196" t="s">
        <v>26</v>
      </c>
      <c r="J13196" t="s">
        <v>12752</v>
      </c>
      <c r="K13196" t="s">
        <v>22333</v>
      </c>
      <c r="L13196">
        <v>72</v>
      </c>
      <c r="M13196">
        <v>74</v>
      </c>
    </row>
    <row r="13197" spans="1:13">
      <c r="A13197" t="s">
        <v>12752</v>
      </c>
      <c r="B13197" t="s">
        <v>22334</v>
      </c>
      <c r="C13197">
        <v>169</v>
      </c>
      <c r="D13197">
        <v>88</v>
      </c>
      <c r="E13197">
        <v>114</v>
      </c>
      <c r="F13197">
        <v>6</v>
      </c>
      <c r="G13197">
        <v>2</v>
      </c>
      <c r="H13197">
        <v>3</v>
      </c>
      <c r="I13197" t="s">
        <v>26</v>
      </c>
      <c r="J13197" t="s">
        <v>12752</v>
      </c>
      <c r="K13197" t="s">
        <v>22335</v>
      </c>
      <c r="L13197">
        <v>74</v>
      </c>
      <c r="M13197">
        <v>72</v>
      </c>
    </row>
    <row r="13198" spans="1:13">
      <c r="A13198" t="s">
        <v>12752</v>
      </c>
      <c r="B13198" t="s">
        <v>22336</v>
      </c>
      <c r="C13198">
        <v>170</v>
      </c>
      <c r="D13198">
        <v>87</v>
      </c>
      <c r="E13198">
        <v>114</v>
      </c>
      <c r="F13198">
        <v>7</v>
      </c>
      <c r="G13198">
        <v>3</v>
      </c>
      <c r="H13198">
        <v>4</v>
      </c>
      <c r="I13198" t="s">
        <v>26</v>
      </c>
      <c r="J13198" t="s">
        <v>12752</v>
      </c>
      <c r="K13198" t="s">
        <v>22337</v>
      </c>
      <c r="L13198">
        <v>72</v>
      </c>
      <c r="M13198">
        <v>73</v>
      </c>
    </row>
    <row r="13199" spans="1:13">
      <c r="A13199" t="s">
        <v>12752</v>
      </c>
      <c r="B13199" t="s">
        <v>22338</v>
      </c>
      <c r="C13199">
        <v>171</v>
      </c>
      <c r="D13199">
        <v>87</v>
      </c>
      <c r="E13199">
        <v>115</v>
      </c>
      <c r="F13199">
        <v>6</v>
      </c>
      <c r="G13199">
        <v>3</v>
      </c>
      <c r="H13199">
        <v>4</v>
      </c>
      <c r="I13199" t="s">
        <v>26</v>
      </c>
      <c r="J13199" t="s">
        <v>12752</v>
      </c>
      <c r="K13199" t="s">
        <v>22338</v>
      </c>
      <c r="L13199">
        <v>73</v>
      </c>
      <c r="M13199">
        <v>76</v>
      </c>
    </row>
    <row r="13200" spans="1:13">
      <c r="A13200" t="s">
        <v>12752</v>
      </c>
      <c r="B13200" t="s">
        <v>22339</v>
      </c>
      <c r="C13200">
        <v>173</v>
      </c>
      <c r="D13200">
        <v>87</v>
      </c>
      <c r="E13200">
        <v>115</v>
      </c>
      <c r="F13200">
        <v>7</v>
      </c>
      <c r="G13200">
        <v>2</v>
      </c>
      <c r="H13200">
        <v>3</v>
      </c>
      <c r="I13200" t="s">
        <v>26</v>
      </c>
      <c r="J13200" t="s">
        <v>12752</v>
      </c>
      <c r="K13200" t="s">
        <v>22340</v>
      </c>
      <c r="L13200">
        <v>76</v>
      </c>
      <c r="M13200">
        <v>71</v>
      </c>
    </row>
    <row r="13201" spans="1:13">
      <c r="A13201" t="s">
        <v>12752</v>
      </c>
      <c r="B13201" t="s">
        <v>22341</v>
      </c>
      <c r="C13201">
        <v>182</v>
      </c>
      <c r="D13201">
        <v>94</v>
      </c>
      <c r="E13201">
        <v>123</v>
      </c>
      <c r="F13201">
        <v>7</v>
      </c>
      <c r="G13201">
        <v>3</v>
      </c>
      <c r="H13201">
        <v>4</v>
      </c>
      <c r="I13201" t="s">
        <v>26</v>
      </c>
      <c r="J13201" t="s">
        <v>12752</v>
      </c>
      <c r="K13201" t="s">
        <v>22342</v>
      </c>
      <c r="L13201">
        <v>71</v>
      </c>
      <c r="M13201">
        <v>73</v>
      </c>
    </row>
    <row r="13202" spans="1:13">
      <c r="A13202" t="s">
        <v>12752</v>
      </c>
      <c r="B13202" t="s">
        <v>22343</v>
      </c>
      <c r="C13202">
        <v>198</v>
      </c>
      <c r="D13202">
        <v>110</v>
      </c>
      <c r="E13202">
        <v>139</v>
      </c>
      <c r="F13202">
        <v>8</v>
      </c>
      <c r="G13202">
        <v>4</v>
      </c>
      <c r="H13202">
        <v>5</v>
      </c>
      <c r="I13202" t="s">
        <v>26</v>
      </c>
      <c r="J13202" t="s">
        <v>12752</v>
      </c>
      <c r="K13202" t="s">
        <v>22344</v>
      </c>
      <c r="L13202">
        <v>73</v>
      </c>
      <c r="M13202">
        <v>73</v>
      </c>
    </row>
    <row r="13203" spans="1:13">
      <c r="A13203" t="s">
        <v>12752</v>
      </c>
      <c r="B13203" t="s">
        <v>22345</v>
      </c>
      <c r="C13203">
        <v>180</v>
      </c>
      <c r="D13203">
        <v>110</v>
      </c>
      <c r="E13203">
        <v>133</v>
      </c>
      <c r="F13203">
        <v>12</v>
      </c>
      <c r="G13203">
        <v>8</v>
      </c>
      <c r="H13203">
        <v>9</v>
      </c>
      <c r="I13203" t="s">
        <v>26</v>
      </c>
      <c r="J13203" t="s">
        <v>12752</v>
      </c>
      <c r="K13203" t="s">
        <v>22344</v>
      </c>
      <c r="L13203">
        <v>73</v>
      </c>
      <c r="M13203">
        <v>73</v>
      </c>
    </row>
    <row r="13204" spans="1:13">
      <c r="A13204" t="s">
        <v>12752</v>
      </c>
      <c r="B13204" t="s">
        <v>22346</v>
      </c>
      <c r="C13204">
        <v>169</v>
      </c>
      <c r="D13204">
        <v>101</v>
      </c>
      <c r="E13204">
        <v>123</v>
      </c>
      <c r="F13204">
        <v>11</v>
      </c>
      <c r="G13204">
        <v>7</v>
      </c>
      <c r="H13204">
        <v>8</v>
      </c>
      <c r="I13204" t="s">
        <v>26</v>
      </c>
      <c r="J13204" t="s">
        <v>12752</v>
      </c>
      <c r="K13204" t="s">
        <v>22347</v>
      </c>
      <c r="L13204">
        <v>73</v>
      </c>
      <c r="M13204">
        <v>75</v>
      </c>
    </row>
    <row r="13205" spans="1:13">
      <c r="A13205" t="s">
        <v>12752</v>
      </c>
      <c r="B13205" t="s">
        <v>22348</v>
      </c>
      <c r="C13205">
        <v>185</v>
      </c>
      <c r="D13205">
        <v>111</v>
      </c>
      <c r="E13205">
        <v>135</v>
      </c>
      <c r="F13205">
        <v>12</v>
      </c>
      <c r="G13205">
        <v>8</v>
      </c>
      <c r="H13205">
        <v>9</v>
      </c>
      <c r="I13205" t="s">
        <v>26</v>
      </c>
      <c r="J13205" t="s">
        <v>12752</v>
      </c>
      <c r="K13205" t="s">
        <v>22349</v>
      </c>
      <c r="L13205">
        <v>75</v>
      </c>
      <c r="M13205">
        <v>73</v>
      </c>
    </row>
    <row r="13206" spans="1:13">
      <c r="A13206" t="s">
        <v>12752</v>
      </c>
      <c r="B13206" t="s">
        <v>22350</v>
      </c>
      <c r="C13206">
        <v>174</v>
      </c>
      <c r="D13206">
        <v>103</v>
      </c>
      <c r="E13206">
        <v>127</v>
      </c>
      <c r="F13206">
        <v>13</v>
      </c>
      <c r="G13206">
        <v>7</v>
      </c>
      <c r="H13206">
        <v>9</v>
      </c>
      <c r="I13206" t="s">
        <v>26</v>
      </c>
      <c r="J13206" t="s">
        <v>12752</v>
      </c>
      <c r="K13206" t="s">
        <v>22351</v>
      </c>
      <c r="L13206">
        <v>73</v>
      </c>
      <c r="M13206">
        <v>76</v>
      </c>
    </row>
    <row r="13207" spans="1:13">
      <c r="A13207" t="s">
        <v>12752</v>
      </c>
      <c r="B13207" t="s">
        <v>22352</v>
      </c>
      <c r="C13207">
        <v>204</v>
      </c>
      <c r="D13207">
        <v>115</v>
      </c>
      <c r="E13207">
        <v>144</v>
      </c>
      <c r="F13207">
        <v>15</v>
      </c>
      <c r="G13207">
        <v>10</v>
      </c>
      <c r="H13207">
        <v>11</v>
      </c>
      <c r="I13207" t="s">
        <v>26</v>
      </c>
      <c r="J13207" t="s">
        <v>12752</v>
      </c>
      <c r="K13207" t="s">
        <v>22352</v>
      </c>
      <c r="L13207">
        <v>76</v>
      </c>
      <c r="M13207">
        <v>72</v>
      </c>
    </row>
    <row r="13208" spans="1:13">
      <c r="A13208" t="s">
        <v>12752</v>
      </c>
      <c r="B13208" t="s">
        <v>22353</v>
      </c>
      <c r="C13208">
        <v>203</v>
      </c>
      <c r="D13208">
        <v>117</v>
      </c>
      <c r="E13208">
        <v>146</v>
      </c>
      <c r="F13208">
        <v>15</v>
      </c>
      <c r="G13208">
        <v>10</v>
      </c>
      <c r="H13208">
        <v>11</v>
      </c>
      <c r="I13208" t="s">
        <v>26</v>
      </c>
      <c r="J13208" t="s">
        <v>12752</v>
      </c>
      <c r="K13208" t="s">
        <v>22354</v>
      </c>
      <c r="L13208">
        <v>72</v>
      </c>
      <c r="M13208">
        <v>73</v>
      </c>
    </row>
    <row r="13209" spans="1:13">
      <c r="A13209" t="s">
        <v>12752</v>
      </c>
      <c r="B13209" t="s">
        <v>22355</v>
      </c>
      <c r="C13209">
        <v>198</v>
      </c>
      <c r="D13209">
        <v>124</v>
      </c>
      <c r="E13209">
        <v>148</v>
      </c>
      <c r="F13209">
        <v>18</v>
      </c>
      <c r="G13209">
        <v>13</v>
      </c>
      <c r="H13209">
        <v>14</v>
      </c>
      <c r="I13209" t="s">
        <v>26</v>
      </c>
      <c r="J13209" t="s">
        <v>12752</v>
      </c>
      <c r="K13209" t="s">
        <v>22356</v>
      </c>
      <c r="L13209">
        <v>73</v>
      </c>
      <c r="M13209">
        <v>73</v>
      </c>
    </row>
    <row r="13210" spans="1:13">
      <c r="A13210" t="s">
        <v>12752</v>
      </c>
      <c r="B13210" t="s">
        <v>22357</v>
      </c>
      <c r="C13210">
        <v>193</v>
      </c>
      <c r="D13210">
        <v>120</v>
      </c>
      <c r="E13210">
        <v>144</v>
      </c>
      <c r="F13210">
        <v>17</v>
      </c>
      <c r="G13210">
        <v>12</v>
      </c>
      <c r="H13210">
        <v>13</v>
      </c>
      <c r="I13210" t="s">
        <v>26</v>
      </c>
      <c r="J13210" t="s">
        <v>12752</v>
      </c>
      <c r="K13210" t="s">
        <v>22358</v>
      </c>
      <c r="L13210">
        <v>73</v>
      </c>
      <c r="M13210">
        <v>75</v>
      </c>
    </row>
    <row r="13211" spans="1:13">
      <c r="A13211" t="s">
        <v>12752</v>
      </c>
      <c r="B13211" t="s">
        <v>22359</v>
      </c>
      <c r="C13211">
        <v>201</v>
      </c>
      <c r="D13211">
        <v>117</v>
      </c>
      <c r="E13211">
        <v>145</v>
      </c>
      <c r="F13211">
        <v>17</v>
      </c>
      <c r="G13211">
        <v>10</v>
      </c>
      <c r="H13211">
        <v>12</v>
      </c>
      <c r="I13211" t="s">
        <v>26</v>
      </c>
      <c r="J13211" t="s">
        <v>12752</v>
      </c>
      <c r="K13211" t="s">
        <v>22358</v>
      </c>
      <c r="L13211">
        <v>73</v>
      </c>
      <c r="M13211">
        <v>75</v>
      </c>
    </row>
    <row r="13212" spans="1:13">
      <c r="A13212" t="s">
        <v>12752</v>
      </c>
      <c r="B13212" t="s">
        <v>22360</v>
      </c>
      <c r="C13212">
        <v>187</v>
      </c>
      <c r="D13212">
        <v>115</v>
      </c>
      <c r="E13212">
        <v>138</v>
      </c>
      <c r="F13212">
        <v>13</v>
      </c>
      <c r="G13212">
        <v>6</v>
      </c>
      <c r="H13212">
        <v>8</v>
      </c>
      <c r="I13212" t="s">
        <v>26</v>
      </c>
      <c r="J13212" t="s">
        <v>12752</v>
      </c>
      <c r="K13212" t="s">
        <v>22361</v>
      </c>
      <c r="L13212">
        <v>75</v>
      </c>
      <c r="M13212">
        <v>75</v>
      </c>
    </row>
    <row r="13213" spans="1:13">
      <c r="A13213" t="s">
        <v>12752</v>
      </c>
      <c r="B13213" t="s">
        <v>22362</v>
      </c>
      <c r="C13213">
        <v>197</v>
      </c>
      <c r="D13213">
        <v>122</v>
      </c>
      <c r="E13213">
        <v>147</v>
      </c>
      <c r="F13213">
        <v>14</v>
      </c>
      <c r="G13213">
        <v>7</v>
      </c>
      <c r="H13213">
        <v>9</v>
      </c>
      <c r="I13213" t="s">
        <v>26</v>
      </c>
      <c r="J13213" t="s">
        <v>12752</v>
      </c>
      <c r="K13213" t="s">
        <v>22363</v>
      </c>
      <c r="L13213">
        <v>75</v>
      </c>
      <c r="M13213">
        <v>75</v>
      </c>
    </row>
    <row r="13214" spans="1:13">
      <c r="A13214" t="s">
        <v>12752</v>
      </c>
      <c r="B13214" t="s">
        <v>22364</v>
      </c>
      <c r="C13214">
        <v>207</v>
      </c>
      <c r="D13214">
        <v>121</v>
      </c>
      <c r="E13214">
        <v>149</v>
      </c>
      <c r="F13214">
        <v>17</v>
      </c>
      <c r="G13214">
        <v>10</v>
      </c>
      <c r="H13214">
        <v>12</v>
      </c>
      <c r="I13214" t="s">
        <v>26</v>
      </c>
      <c r="J13214" t="s">
        <v>12752</v>
      </c>
      <c r="K13214" t="s">
        <v>22365</v>
      </c>
      <c r="L13214">
        <v>75</v>
      </c>
      <c r="M13214">
        <v>74</v>
      </c>
    </row>
    <row r="13215" spans="1:13">
      <c r="A13215" t="s">
        <v>12752</v>
      </c>
      <c r="B13215" t="s">
        <v>22366</v>
      </c>
      <c r="C13215">
        <v>200</v>
      </c>
      <c r="D13215">
        <v>116</v>
      </c>
      <c r="E13215">
        <v>144</v>
      </c>
      <c r="F13215">
        <v>15</v>
      </c>
      <c r="G13215">
        <v>7</v>
      </c>
      <c r="H13215">
        <v>9</v>
      </c>
      <c r="I13215" t="s">
        <v>26</v>
      </c>
      <c r="J13215" t="s">
        <v>12752</v>
      </c>
      <c r="K13215" t="s">
        <v>22366</v>
      </c>
      <c r="L13215">
        <v>74</v>
      </c>
      <c r="M13215">
        <v>74</v>
      </c>
    </row>
    <row r="13216" spans="1:13">
      <c r="A13216" t="s">
        <v>12752</v>
      </c>
      <c r="B13216" t="s">
        <v>22367</v>
      </c>
      <c r="C13216">
        <v>211</v>
      </c>
      <c r="D13216">
        <v>127</v>
      </c>
      <c r="E13216">
        <v>154</v>
      </c>
      <c r="F13216">
        <v>15</v>
      </c>
      <c r="G13216">
        <v>11</v>
      </c>
      <c r="H13216">
        <v>12</v>
      </c>
      <c r="I13216" t="s">
        <v>26</v>
      </c>
      <c r="J13216" t="s">
        <v>12752</v>
      </c>
      <c r="K13216" t="s">
        <v>22368</v>
      </c>
      <c r="L13216">
        <v>75</v>
      </c>
      <c r="M13216">
        <v>77</v>
      </c>
    </row>
    <row r="13217" spans="1:13">
      <c r="A13217" t="s">
        <v>12752</v>
      </c>
      <c r="B13217" t="s">
        <v>22369</v>
      </c>
      <c r="C13217">
        <v>190</v>
      </c>
      <c r="D13217">
        <v>119</v>
      </c>
      <c r="E13217">
        <v>142</v>
      </c>
      <c r="F13217">
        <v>22</v>
      </c>
      <c r="G13217">
        <v>13</v>
      </c>
      <c r="H13217">
        <v>16</v>
      </c>
      <c r="I13217" t="s">
        <v>26</v>
      </c>
      <c r="J13217" t="s">
        <v>12752</v>
      </c>
      <c r="K13217" t="s">
        <v>22370</v>
      </c>
      <c r="L13217">
        <v>77</v>
      </c>
      <c r="M13217">
        <v>77</v>
      </c>
    </row>
    <row r="13218" spans="1:13">
      <c r="A13218" t="s">
        <v>12752</v>
      </c>
      <c r="B13218" t="s">
        <v>22371</v>
      </c>
      <c r="C13218">
        <v>204</v>
      </c>
      <c r="D13218">
        <v>118</v>
      </c>
      <c r="E13218">
        <v>146</v>
      </c>
      <c r="F13218">
        <v>17</v>
      </c>
      <c r="G13218">
        <v>9</v>
      </c>
      <c r="H13218">
        <v>11</v>
      </c>
      <c r="I13218" t="s">
        <v>26</v>
      </c>
      <c r="J13218" t="s">
        <v>12752</v>
      </c>
      <c r="K13218" t="s">
        <v>22370</v>
      </c>
      <c r="L13218">
        <v>77</v>
      </c>
      <c r="M13218">
        <v>77</v>
      </c>
    </row>
    <row r="13219" spans="1:13">
      <c r="A13219" t="s">
        <v>12752</v>
      </c>
      <c r="B13219" t="s">
        <v>22372</v>
      </c>
      <c r="C13219">
        <v>209</v>
      </c>
      <c r="D13219">
        <v>119</v>
      </c>
      <c r="E13219">
        <v>148</v>
      </c>
      <c r="F13219">
        <v>16</v>
      </c>
      <c r="G13219">
        <v>9</v>
      </c>
      <c r="H13219">
        <v>11</v>
      </c>
      <c r="I13219" t="s">
        <v>26</v>
      </c>
      <c r="J13219" t="s">
        <v>12752</v>
      </c>
      <c r="K13219" t="s">
        <v>22373</v>
      </c>
      <c r="L13219">
        <v>77</v>
      </c>
      <c r="M13219">
        <v>77</v>
      </c>
    </row>
    <row r="13220" spans="1:13">
      <c r="A13220" t="s">
        <v>12752</v>
      </c>
      <c r="B13220" t="s">
        <v>22374</v>
      </c>
      <c r="C13220">
        <v>206</v>
      </c>
      <c r="D13220">
        <v>130</v>
      </c>
      <c r="E13220">
        <v>155</v>
      </c>
      <c r="F13220">
        <v>21</v>
      </c>
      <c r="G13220">
        <v>15</v>
      </c>
      <c r="H13220">
        <v>17</v>
      </c>
      <c r="I13220" t="s">
        <v>26</v>
      </c>
      <c r="J13220" t="s">
        <v>12752</v>
      </c>
      <c r="K13220" t="s">
        <v>22375</v>
      </c>
      <c r="L13220">
        <v>77</v>
      </c>
      <c r="M13220">
        <v>77</v>
      </c>
    </row>
    <row r="13221" spans="1:13">
      <c r="A13221" t="s">
        <v>12752</v>
      </c>
      <c r="B13221" t="s">
        <v>22376</v>
      </c>
      <c r="C13221">
        <v>199</v>
      </c>
      <c r="D13221">
        <v>126</v>
      </c>
      <c r="E13221">
        <v>150</v>
      </c>
      <c r="F13221">
        <v>19</v>
      </c>
      <c r="G13221">
        <v>13</v>
      </c>
      <c r="H13221">
        <v>14</v>
      </c>
      <c r="I13221" t="s">
        <v>26</v>
      </c>
      <c r="J13221" t="s">
        <v>12752</v>
      </c>
      <c r="K13221" t="s">
        <v>22377</v>
      </c>
      <c r="L13221">
        <v>77</v>
      </c>
      <c r="M13221">
        <v>76</v>
      </c>
    </row>
    <row r="13222" spans="1:13">
      <c r="A13222" t="s">
        <v>12752</v>
      </c>
      <c r="B13222" t="s">
        <v>22378</v>
      </c>
      <c r="C13222">
        <v>217</v>
      </c>
      <c r="D13222">
        <v>129</v>
      </c>
      <c r="E13222">
        <v>158</v>
      </c>
      <c r="F13222">
        <v>18</v>
      </c>
      <c r="G13222">
        <v>9</v>
      </c>
      <c r="H13222">
        <v>11</v>
      </c>
      <c r="I13222" t="s">
        <v>26</v>
      </c>
      <c r="J13222" t="s">
        <v>12752</v>
      </c>
      <c r="K13222" t="s">
        <v>22379</v>
      </c>
      <c r="L13222">
        <v>76</v>
      </c>
      <c r="M13222">
        <v>76</v>
      </c>
    </row>
    <row r="13223" spans="1:13">
      <c r="A13223" t="s">
        <v>12752</v>
      </c>
      <c r="B13223" t="s">
        <v>22380</v>
      </c>
      <c r="C13223">
        <v>190</v>
      </c>
      <c r="D13223">
        <v>118</v>
      </c>
      <c r="E13223">
        <v>142</v>
      </c>
      <c r="F13223">
        <v>16</v>
      </c>
      <c r="G13223">
        <v>8</v>
      </c>
      <c r="H13223">
        <v>10</v>
      </c>
      <c r="I13223" t="s">
        <v>26</v>
      </c>
      <c r="J13223" t="s">
        <v>12752</v>
      </c>
      <c r="K13223" t="s">
        <v>22380</v>
      </c>
      <c r="L13223">
        <v>76</v>
      </c>
      <c r="M13223">
        <v>75</v>
      </c>
    </row>
    <row r="13224" spans="1:13">
      <c r="A13224" t="s">
        <v>12752</v>
      </c>
      <c r="B13224" t="s">
        <v>22381</v>
      </c>
      <c r="C13224">
        <v>204</v>
      </c>
      <c r="D13224">
        <v>128</v>
      </c>
      <c r="E13224">
        <v>153</v>
      </c>
      <c r="F13224">
        <v>18</v>
      </c>
      <c r="G13224">
        <v>10</v>
      </c>
      <c r="H13224">
        <v>12</v>
      </c>
      <c r="I13224" t="s">
        <v>26</v>
      </c>
      <c r="J13224" t="s">
        <v>12752</v>
      </c>
      <c r="K13224" t="s">
        <v>22382</v>
      </c>
      <c r="L13224">
        <v>75</v>
      </c>
      <c r="M13224">
        <v>75</v>
      </c>
    </row>
    <row r="13225" spans="1:13">
      <c r="A13225" t="s">
        <v>12752</v>
      </c>
      <c r="B13225" t="s">
        <v>22383</v>
      </c>
      <c r="C13225">
        <v>202</v>
      </c>
      <c r="D13225">
        <v>123</v>
      </c>
      <c r="E13225">
        <v>149</v>
      </c>
      <c r="F13225">
        <v>17</v>
      </c>
      <c r="G13225">
        <v>13</v>
      </c>
      <c r="H13225">
        <v>15</v>
      </c>
      <c r="I13225" t="s">
        <v>26</v>
      </c>
      <c r="J13225" t="s">
        <v>12752</v>
      </c>
      <c r="K13225" t="s">
        <v>22384</v>
      </c>
      <c r="L13225">
        <v>75</v>
      </c>
      <c r="M13225">
        <v>75</v>
      </c>
    </row>
    <row r="13226" spans="1:13">
      <c r="A13226" t="s">
        <v>12752</v>
      </c>
      <c r="B13226" t="s">
        <v>22385</v>
      </c>
      <c r="C13226">
        <v>188</v>
      </c>
      <c r="D13226">
        <v>118</v>
      </c>
      <c r="E13226">
        <v>141</v>
      </c>
      <c r="F13226">
        <v>12</v>
      </c>
      <c r="G13226">
        <v>7</v>
      </c>
      <c r="H13226">
        <v>8</v>
      </c>
      <c r="I13226" t="s">
        <v>26</v>
      </c>
      <c r="J13226" t="s">
        <v>12752</v>
      </c>
      <c r="K13226" t="s">
        <v>22386</v>
      </c>
      <c r="L13226">
        <v>75</v>
      </c>
      <c r="M13226">
        <v>66</v>
      </c>
    </row>
    <row r="13227" spans="1:13">
      <c r="A13227" t="s">
        <v>12752</v>
      </c>
      <c r="B13227" t="s">
        <v>22387</v>
      </c>
      <c r="C13227">
        <v>202</v>
      </c>
      <c r="D13227">
        <v>117</v>
      </c>
      <c r="E13227">
        <v>145</v>
      </c>
      <c r="F13227">
        <v>12</v>
      </c>
      <c r="G13227">
        <v>7</v>
      </c>
      <c r="H13227">
        <v>8</v>
      </c>
      <c r="I13227" t="s">
        <v>26</v>
      </c>
      <c r="J13227" t="s">
        <v>12752</v>
      </c>
      <c r="K13227" t="s">
        <v>22386</v>
      </c>
      <c r="L13227">
        <v>75</v>
      </c>
      <c r="M13227">
        <v>66</v>
      </c>
    </row>
    <row r="13228" spans="1:13">
      <c r="A13228" t="s">
        <v>12752</v>
      </c>
      <c r="B13228" t="s">
        <v>22388</v>
      </c>
      <c r="C13228">
        <v>185</v>
      </c>
      <c r="D13228">
        <v>115</v>
      </c>
      <c r="E13228">
        <v>138</v>
      </c>
      <c r="F13228">
        <v>14</v>
      </c>
      <c r="G13228">
        <v>11</v>
      </c>
      <c r="H13228">
        <v>12</v>
      </c>
      <c r="I13228" t="s">
        <v>26</v>
      </c>
      <c r="J13228" t="s">
        <v>12752</v>
      </c>
      <c r="K13228" t="s">
        <v>22389</v>
      </c>
      <c r="L13228">
        <v>66</v>
      </c>
      <c r="M13228">
        <v>66</v>
      </c>
    </row>
    <row r="13229" spans="1:13">
      <c r="A13229" t="s">
        <v>12752</v>
      </c>
      <c r="B13229" t="s">
        <v>22390</v>
      </c>
      <c r="C13229">
        <v>194</v>
      </c>
      <c r="D13229">
        <v>111</v>
      </c>
      <c r="E13229">
        <v>139</v>
      </c>
      <c r="F13229">
        <v>10</v>
      </c>
      <c r="G13229">
        <v>6</v>
      </c>
      <c r="H13229">
        <v>7</v>
      </c>
      <c r="I13229" t="s">
        <v>26</v>
      </c>
      <c r="J13229" t="s">
        <v>12752</v>
      </c>
      <c r="K13229" t="s">
        <v>22391</v>
      </c>
      <c r="L13229">
        <v>66</v>
      </c>
      <c r="M13229">
        <v>66</v>
      </c>
    </row>
    <row r="13230" spans="1:13">
      <c r="A13230" t="s">
        <v>12752</v>
      </c>
      <c r="B13230" t="s">
        <v>22392</v>
      </c>
      <c r="C13230">
        <v>202</v>
      </c>
      <c r="D13230">
        <v>118</v>
      </c>
      <c r="E13230">
        <v>146</v>
      </c>
      <c r="F13230">
        <v>14</v>
      </c>
      <c r="G13230">
        <v>9</v>
      </c>
      <c r="H13230">
        <v>10</v>
      </c>
      <c r="I13230" t="s">
        <v>26</v>
      </c>
      <c r="J13230" t="s">
        <v>12752</v>
      </c>
      <c r="K13230" t="s">
        <v>22393</v>
      </c>
      <c r="L13230">
        <v>66</v>
      </c>
      <c r="M13230">
        <v>66</v>
      </c>
    </row>
    <row r="13231" spans="1:13">
      <c r="A13231" t="s">
        <v>12752</v>
      </c>
      <c r="B13231" t="s">
        <v>22394</v>
      </c>
      <c r="C13231">
        <v>179</v>
      </c>
      <c r="D13231">
        <v>108</v>
      </c>
      <c r="E13231">
        <v>132</v>
      </c>
      <c r="F13231">
        <v>8</v>
      </c>
      <c r="G13231">
        <v>5</v>
      </c>
      <c r="H13231">
        <v>6</v>
      </c>
      <c r="I13231" t="s">
        <v>26</v>
      </c>
      <c r="J13231" t="s">
        <v>12752</v>
      </c>
      <c r="K13231" t="s">
        <v>22394</v>
      </c>
      <c r="L13231">
        <v>66</v>
      </c>
      <c r="M13231">
        <v>66</v>
      </c>
    </row>
    <row r="13232" spans="1:13">
      <c r="A13232" t="s">
        <v>12752</v>
      </c>
      <c r="B13232" t="s">
        <v>22395</v>
      </c>
      <c r="C13232">
        <v>184</v>
      </c>
      <c r="D13232">
        <v>115</v>
      </c>
      <c r="E13232">
        <v>138</v>
      </c>
      <c r="F13232">
        <v>10</v>
      </c>
      <c r="G13232">
        <v>5</v>
      </c>
      <c r="H13232">
        <v>6</v>
      </c>
      <c r="I13232" t="s">
        <v>26</v>
      </c>
      <c r="J13232" t="s">
        <v>12752</v>
      </c>
      <c r="K13232" t="s">
        <v>22396</v>
      </c>
      <c r="L13232">
        <v>66</v>
      </c>
      <c r="M13232">
        <v>61</v>
      </c>
    </row>
    <row r="13233" spans="1:13">
      <c r="A13233" t="s">
        <v>12752</v>
      </c>
      <c r="B13233" t="s">
        <v>22397</v>
      </c>
      <c r="C13233">
        <v>181</v>
      </c>
      <c r="D13233">
        <v>116</v>
      </c>
      <c r="E13233">
        <v>137</v>
      </c>
      <c r="F13233">
        <v>13</v>
      </c>
      <c r="G13233">
        <v>8</v>
      </c>
      <c r="H13233">
        <v>9</v>
      </c>
      <c r="I13233" t="s">
        <v>26</v>
      </c>
      <c r="J13233" t="s">
        <v>12752</v>
      </c>
      <c r="K13233" t="s">
        <v>22398</v>
      </c>
      <c r="L13233">
        <v>61</v>
      </c>
      <c r="M13233">
        <v>75</v>
      </c>
    </row>
    <row r="13234" spans="1:13">
      <c r="A13234" t="s">
        <v>12752</v>
      </c>
      <c r="B13234" t="s">
        <v>22399</v>
      </c>
      <c r="C13234">
        <v>199</v>
      </c>
      <c r="D13234">
        <v>115</v>
      </c>
      <c r="E13234">
        <v>143</v>
      </c>
      <c r="F13234">
        <v>12</v>
      </c>
      <c r="G13234">
        <v>8</v>
      </c>
      <c r="H13234">
        <v>9</v>
      </c>
      <c r="I13234" t="s">
        <v>26</v>
      </c>
      <c r="J13234" t="s">
        <v>12752</v>
      </c>
      <c r="K13234" t="s">
        <v>22400</v>
      </c>
      <c r="L13234">
        <v>75</v>
      </c>
      <c r="M13234">
        <v>76</v>
      </c>
    </row>
    <row r="13235" spans="1:13">
      <c r="A13235" t="s">
        <v>12752</v>
      </c>
      <c r="B13235" t="s">
        <v>22401</v>
      </c>
      <c r="C13235">
        <v>162</v>
      </c>
      <c r="D13235">
        <v>106</v>
      </c>
      <c r="E13235">
        <v>124</v>
      </c>
      <c r="F13235">
        <v>11</v>
      </c>
      <c r="G13235">
        <v>7</v>
      </c>
      <c r="H13235">
        <v>8</v>
      </c>
      <c r="I13235" t="s">
        <v>26</v>
      </c>
      <c r="J13235" t="s">
        <v>12752</v>
      </c>
      <c r="K13235" t="s">
        <v>22400</v>
      </c>
      <c r="L13235">
        <v>75</v>
      </c>
      <c r="M13235">
        <v>76</v>
      </c>
    </row>
    <row r="13236" spans="1:13">
      <c r="A13236" t="s">
        <v>12752</v>
      </c>
      <c r="B13236" t="s">
        <v>22402</v>
      </c>
      <c r="C13236">
        <v>170</v>
      </c>
      <c r="D13236">
        <v>88</v>
      </c>
      <c r="E13236">
        <v>115</v>
      </c>
      <c r="F13236">
        <v>6</v>
      </c>
      <c r="G13236">
        <v>2</v>
      </c>
      <c r="H13236">
        <v>3</v>
      </c>
      <c r="I13236" t="s">
        <v>26</v>
      </c>
      <c r="J13236" t="s">
        <v>12752</v>
      </c>
      <c r="K13236" t="s">
        <v>22403</v>
      </c>
      <c r="L13236">
        <v>76</v>
      </c>
      <c r="M13236">
        <v>76</v>
      </c>
    </row>
    <row r="13237" spans="1:13">
      <c r="A13237" t="s">
        <v>12752</v>
      </c>
      <c r="B13237" t="s">
        <v>22404</v>
      </c>
      <c r="C13237">
        <v>197</v>
      </c>
      <c r="D13237">
        <v>108</v>
      </c>
      <c r="E13237">
        <v>138</v>
      </c>
      <c r="F13237">
        <v>6</v>
      </c>
      <c r="G13237">
        <v>2</v>
      </c>
      <c r="H13237">
        <v>3</v>
      </c>
      <c r="I13237" t="s">
        <v>26</v>
      </c>
      <c r="J13237" t="s">
        <v>12752</v>
      </c>
      <c r="K13237" t="s">
        <v>22405</v>
      </c>
      <c r="L13237">
        <v>75</v>
      </c>
      <c r="M13237">
        <v>75</v>
      </c>
    </row>
    <row r="13238" spans="1:13">
      <c r="A13238" t="s">
        <v>12752</v>
      </c>
      <c r="B13238" t="s">
        <v>22406</v>
      </c>
      <c r="C13238">
        <v>176</v>
      </c>
      <c r="D13238">
        <v>105</v>
      </c>
      <c r="E13238">
        <v>128</v>
      </c>
      <c r="F13238">
        <v>9</v>
      </c>
      <c r="G13238">
        <v>4</v>
      </c>
      <c r="H13238">
        <v>5</v>
      </c>
      <c r="I13238" t="s">
        <v>26</v>
      </c>
      <c r="J13238" t="s">
        <v>12752</v>
      </c>
      <c r="K13238" t="s">
        <v>22407</v>
      </c>
      <c r="L13238">
        <v>75</v>
      </c>
      <c r="M13238">
        <v>66</v>
      </c>
    </row>
    <row r="13239" spans="1:13">
      <c r="A13239" t="s">
        <v>12752</v>
      </c>
      <c r="B13239" t="s">
        <v>22408</v>
      </c>
      <c r="C13239">
        <v>191</v>
      </c>
      <c r="D13239">
        <v>113</v>
      </c>
      <c r="E13239">
        <v>139</v>
      </c>
      <c r="F13239">
        <v>9</v>
      </c>
      <c r="G13239">
        <v>6</v>
      </c>
      <c r="H13239">
        <v>7</v>
      </c>
      <c r="I13239" t="s">
        <v>26</v>
      </c>
      <c r="J13239" t="s">
        <v>12752</v>
      </c>
      <c r="K13239" t="s">
        <v>22408</v>
      </c>
      <c r="L13239">
        <v>66</v>
      </c>
      <c r="M13239">
        <v>66</v>
      </c>
    </row>
    <row r="13240" spans="1:13">
      <c r="A13240" t="s">
        <v>12752</v>
      </c>
      <c r="B13240" t="s">
        <v>22409</v>
      </c>
      <c r="C13240">
        <v>181</v>
      </c>
      <c r="D13240">
        <v>106</v>
      </c>
      <c r="E13240">
        <v>130</v>
      </c>
      <c r="F13240">
        <v>13</v>
      </c>
      <c r="G13240">
        <v>9</v>
      </c>
      <c r="H13240">
        <v>10</v>
      </c>
      <c r="I13240" t="s">
        <v>26</v>
      </c>
      <c r="J13240" t="s">
        <v>12752</v>
      </c>
      <c r="K13240" t="s">
        <v>22410</v>
      </c>
      <c r="L13240">
        <v>66</v>
      </c>
      <c r="M13240">
        <v>66</v>
      </c>
    </row>
    <row r="13241" spans="1:13">
      <c r="A13241" t="s">
        <v>12752</v>
      </c>
      <c r="B13241" t="s">
        <v>22411</v>
      </c>
      <c r="C13241">
        <v>192</v>
      </c>
      <c r="D13241">
        <v>110</v>
      </c>
      <c r="E13241">
        <v>137</v>
      </c>
      <c r="F13241">
        <v>8</v>
      </c>
      <c r="G13241">
        <v>5</v>
      </c>
      <c r="H13241">
        <v>5</v>
      </c>
      <c r="I13241" t="s">
        <v>26</v>
      </c>
      <c r="J13241" t="s">
        <v>12752</v>
      </c>
      <c r="K13241" t="s">
        <v>22412</v>
      </c>
      <c r="L13241">
        <v>66</v>
      </c>
      <c r="M13241">
        <v>66</v>
      </c>
    </row>
    <row r="13242" spans="1:13">
      <c r="A13242" t="s">
        <v>12752</v>
      </c>
      <c r="B13242" t="s">
        <v>22413</v>
      </c>
      <c r="C13242">
        <v>167</v>
      </c>
      <c r="D13242">
        <v>87</v>
      </c>
      <c r="E13242">
        <v>113</v>
      </c>
      <c r="F13242">
        <v>4</v>
      </c>
      <c r="G13242">
        <v>2</v>
      </c>
      <c r="H13242">
        <v>3</v>
      </c>
      <c r="I13242" t="s">
        <v>26</v>
      </c>
      <c r="J13242" t="s">
        <v>12752</v>
      </c>
      <c r="K13242" t="s">
        <v>22414</v>
      </c>
      <c r="L13242">
        <v>66</v>
      </c>
      <c r="M13242">
        <v>66</v>
      </c>
    </row>
    <row r="13243" spans="1:13">
      <c r="A13243" t="s">
        <v>12752</v>
      </c>
      <c r="B13243" t="s">
        <v>22415</v>
      </c>
      <c r="C13243">
        <v>158</v>
      </c>
      <c r="D13243">
        <v>91</v>
      </c>
      <c r="E13243">
        <v>113</v>
      </c>
      <c r="F13243">
        <v>5</v>
      </c>
      <c r="G13243">
        <v>2</v>
      </c>
      <c r="H13243">
        <v>3</v>
      </c>
      <c r="I13243" t="s">
        <v>26</v>
      </c>
      <c r="J13243" t="s">
        <v>12752</v>
      </c>
      <c r="K13243" t="s">
        <v>22414</v>
      </c>
      <c r="L13243">
        <v>66</v>
      </c>
      <c r="M13243">
        <v>66</v>
      </c>
    </row>
    <row r="13244" spans="1:13">
      <c r="A13244" t="s">
        <v>12752</v>
      </c>
      <c r="B13244" t="s">
        <v>22416</v>
      </c>
      <c r="C13244">
        <v>146</v>
      </c>
      <c r="D13244">
        <v>82</v>
      </c>
      <c r="E13244">
        <v>103</v>
      </c>
      <c r="F13244">
        <v>5</v>
      </c>
      <c r="G13244">
        <v>1</v>
      </c>
      <c r="H13244">
        <v>2</v>
      </c>
      <c r="I13244" t="s">
        <v>26</v>
      </c>
      <c r="J13244" t="s">
        <v>12752</v>
      </c>
      <c r="K13244" t="s">
        <v>22417</v>
      </c>
      <c r="L13244">
        <v>66</v>
      </c>
      <c r="M13244">
        <v>61</v>
      </c>
    </row>
    <row r="13245" spans="1:13">
      <c r="A13245" t="s">
        <v>12752</v>
      </c>
      <c r="B13245" t="s">
        <v>22418</v>
      </c>
      <c r="C13245">
        <v>152</v>
      </c>
      <c r="D13245">
        <v>98</v>
      </c>
      <c r="E13245">
        <v>116</v>
      </c>
      <c r="F13245">
        <v>6</v>
      </c>
      <c r="G13245">
        <v>3</v>
      </c>
      <c r="H13245">
        <v>4</v>
      </c>
      <c r="I13245" t="s">
        <v>26</v>
      </c>
      <c r="J13245" t="s">
        <v>12752</v>
      </c>
      <c r="K13245" t="s">
        <v>22419</v>
      </c>
      <c r="L13245">
        <v>61</v>
      </c>
      <c r="M13245">
        <v>75</v>
      </c>
    </row>
    <row r="13246" spans="1:13">
      <c r="A13246" t="s">
        <v>12752</v>
      </c>
      <c r="B13246" t="s">
        <v>22420</v>
      </c>
      <c r="C13246">
        <v>175</v>
      </c>
      <c r="D13246">
        <v>110</v>
      </c>
      <c r="E13246">
        <v>131</v>
      </c>
      <c r="F13246">
        <v>9</v>
      </c>
      <c r="G13246">
        <v>6</v>
      </c>
      <c r="H13246">
        <v>7</v>
      </c>
      <c r="I13246" t="s">
        <v>26</v>
      </c>
      <c r="J13246" t="s">
        <v>12752</v>
      </c>
      <c r="K13246" t="s">
        <v>22421</v>
      </c>
      <c r="L13246">
        <v>75</v>
      </c>
      <c r="M13246">
        <v>76</v>
      </c>
    </row>
    <row r="13247" spans="1:13">
      <c r="A13247" t="s">
        <v>12752</v>
      </c>
      <c r="B13247" t="s">
        <v>22422</v>
      </c>
      <c r="C13247">
        <v>184</v>
      </c>
      <c r="D13247">
        <v>105</v>
      </c>
      <c r="E13247">
        <v>131</v>
      </c>
      <c r="F13247">
        <v>8</v>
      </c>
      <c r="G13247">
        <v>6</v>
      </c>
      <c r="H13247">
        <v>7</v>
      </c>
      <c r="I13247" t="s">
        <v>26</v>
      </c>
      <c r="J13247" t="s">
        <v>12752</v>
      </c>
      <c r="K13247" t="s">
        <v>22422</v>
      </c>
      <c r="L13247">
        <v>76</v>
      </c>
      <c r="M13247">
        <v>76</v>
      </c>
    </row>
    <row r="13248" spans="1:13">
      <c r="A13248" t="s">
        <v>12752</v>
      </c>
      <c r="B13248" t="s">
        <v>22423</v>
      </c>
      <c r="C13248">
        <v>171</v>
      </c>
      <c r="D13248">
        <v>106</v>
      </c>
      <c r="E13248">
        <v>127</v>
      </c>
      <c r="F13248">
        <v>10</v>
      </c>
      <c r="G13248">
        <v>7</v>
      </c>
      <c r="H13248">
        <v>8</v>
      </c>
      <c r="I13248" t="s">
        <v>26</v>
      </c>
      <c r="J13248" t="s">
        <v>12752</v>
      </c>
      <c r="K13248" t="s">
        <v>22424</v>
      </c>
      <c r="L13248">
        <v>70</v>
      </c>
      <c r="M13248">
        <v>70</v>
      </c>
    </row>
    <row r="13249" spans="1:13">
      <c r="A13249" t="s">
        <v>12752</v>
      </c>
      <c r="B13249" t="s">
        <v>22425</v>
      </c>
      <c r="C13249">
        <v>175</v>
      </c>
      <c r="D13249">
        <v>92</v>
      </c>
      <c r="E13249">
        <v>119</v>
      </c>
      <c r="F13249">
        <v>5</v>
      </c>
      <c r="G13249">
        <v>1</v>
      </c>
      <c r="H13249">
        <v>2</v>
      </c>
      <c r="I13249" t="s">
        <v>26</v>
      </c>
      <c r="J13249" t="s">
        <v>12752</v>
      </c>
      <c r="K13249" t="s">
        <v>22426</v>
      </c>
      <c r="L13249">
        <v>70</v>
      </c>
      <c r="M13249">
        <v>70</v>
      </c>
    </row>
    <row r="13250" spans="1:13">
      <c r="A13250" t="s">
        <v>12752</v>
      </c>
      <c r="B13250" t="s">
        <v>22427</v>
      </c>
      <c r="C13250">
        <v>164</v>
      </c>
      <c r="D13250">
        <v>99</v>
      </c>
      <c r="E13250">
        <v>120</v>
      </c>
      <c r="F13250">
        <v>5</v>
      </c>
      <c r="G13250">
        <v>2</v>
      </c>
      <c r="H13250">
        <v>3</v>
      </c>
      <c r="I13250" t="s">
        <v>26</v>
      </c>
      <c r="J13250" t="s">
        <v>12752</v>
      </c>
      <c r="K13250" t="s">
        <v>22428</v>
      </c>
      <c r="L13250">
        <v>70</v>
      </c>
      <c r="M13250">
        <v>71</v>
      </c>
    </row>
    <row r="13251" spans="1:13">
      <c r="A13251" t="s">
        <v>12752</v>
      </c>
      <c r="B13251" t="s">
        <v>22429</v>
      </c>
      <c r="C13251">
        <v>175</v>
      </c>
      <c r="D13251">
        <v>110</v>
      </c>
      <c r="E13251">
        <v>132</v>
      </c>
      <c r="F13251">
        <v>10</v>
      </c>
      <c r="G13251">
        <v>7</v>
      </c>
      <c r="H13251">
        <v>8</v>
      </c>
      <c r="I13251" t="s">
        <v>26</v>
      </c>
      <c r="J13251" t="s">
        <v>12752</v>
      </c>
      <c r="K13251" t="s">
        <v>22428</v>
      </c>
      <c r="L13251">
        <v>70</v>
      </c>
      <c r="M13251">
        <v>71</v>
      </c>
    </row>
    <row r="13252" spans="1:13">
      <c r="A13252" t="s">
        <v>12752</v>
      </c>
      <c r="B13252" t="s">
        <v>22430</v>
      </c>
      <c r="C13252">
        <v>191</v>
      </c>
      <c r="D13252">
        <v>117</v>
      </c>
      <c r="E13252">
        <v>141</v>
      </c>
      <c r="F13252">
        <v>15</v>
      </c>
      <c r="G13252">
        <v>12</v>
      </c>
      <c r="H13252">
        <v>13</v>
      </c>
      <c r="I13252" t="s">
        <v>26</v>
      </c>
      <c r="J13252" t="s">
        <v>12752</v>
      </c>
      <c r="K13252" t="s">
        <v>22431</v>
      </c>
      <c r="L13252">
        <v>71</v>
      </c>
      <c r="M13252">
        <v>71</v>
      </c>
    </row>
    <row r="13253" spans="1:13">
      <c r="A13253" t="s">
        <v>12752</v>
      </c>
      <c r="B13253" t="s">
        <v>22432</v>
      </c>
      <c r="C13253">
        <v>162</v>
      </c>
      <c r="D13253">
        <v>96</v>
      </c>
      <c r="E13253">
        <v>118</v>
      </c>
      <c r="F13253">
        <v>9</v>
      </c>
      <c r="G13253">
        <v>5</v>
      </c>
      <c r="H13253">
        <v>6</v>
      </c>
      <c r="I13253" t="s">
        <v>26</v>
      </c>
      <c r="J13253" t="s">
        <v>12752</v>
      </c>
      <c r="K13253" t="s">
        <v>22433</v>
      </c>
      <c r="L13253">
        <v>71</v>
      </c>
      <c r="M13253">
        <v>74</v>
      </c>
    </row>
    <row r="13254" spans="1:13">
      <c r="A13254" t="s">
        <v>12752</v>
      </c>
      <c r="B13254" t="s">
        <v>22434</v>
      </c>
      <c r="C13254">
        <v>166</v>
      </c>
      <c r="D13254">
        <v>84</v>
      </c>
      <c r="E13254">
        <v>111</v>
      </c>
      <c r="F13254">
        <v>5</v>
      </c>
      <c r="G13254">
        <v>2</v>
      </c>
      <c r="H13254">
        <v>3</v>
      </c>
      <c r="I13254" t="s">
        <v>26</v>
      </c>
      <c r="J13254" t="s">
        <v>12752</v>
      </c>
      <c r="K13254" t="s">
        <v>22435</v>
      </c>
      <c r="L13254">
        <v>74</v>
      </c>
      <c r="M13254">
        <v>70</v>
      </c>
    </row>
    <row r="13255" spans="1:13">
      <c r="A13255" t="s">
        <v>12752</v>
      </c>
      <c r="B13255" t="s">
        <v>22436</v>
      </c>
      <c r="C13255">
        <v>167</v>
      </c>
      <c r="D13255">
        <v>84</v>
      </c>
      <c r="E13255">
        <v>111</v>
      </c>
      <c r="F13255">
        <v>5</v>
      </c>
      <c r="G13255">
        <v>3</v>
      </c>
      <c r="H13255">
        <v>3</v>
      </c>
      <c r="I13255" t="s">
        <v>26</v>
      </c>
      <c r="J13255" t="s">
        <v>12752</v>
      </c>
      <c r="K13255" t="s">
        <v>22436</v>
      </c>
      <c r="L13255">
        <v>70</v>
      </c>
      <c r="M13255">
        <v>70</v>
      </c>
    </row>
    <row r="13256" spans="1:13">
      <c r="A13256" t="s">
        <v>12752</v>
      </c>
      <c r="B13256" t="s">
        <v>22437</v>
      </c>
      <c r="C13256">
        <v>159</v>
      </c>
      <c r="D13256">
        <v>89</v>
      </c>
      <c r="E13256">
        <v>112</v>
      </c>
      <c r="F13256">
        <v>6</v>
      </c>
      <c r="G13256">
        <v>3</v>
      </c>
      <c r="H13256">
        <v>4</v>
      </c>
      <c r="I13256" t="s">
        <v>26</v>
      </c>
      <c r="J13256" t="s">
        <v>12752</v>
      </c>
      <c r="K13256" t="s">
        <v>22438</v>
      </c>
      <c r="L13256">
        <v>70</v>
      </c>
      <c r="M13256">
        <v>70</v>
      </c>
    </row>
    <row r="13257" spans="1:13">
      <c r="A13257" t="s">
        <v>12752</v>
      </c>
      <c r="B13257" t="s">
        <v>22439</v>
      </c>
      <c r="C13257">
        <v>171</v>
      </c>
      <c r="D13257">
        <v>100</v>
      </c>
      <c r="E13257">
        <v>124</v>
      </c>
      <c r="F13257">
        <v>8</v>
      </c>
      <c r="G13257">
        <v>5</v>
      </c>
      <c r="H13257">
        <v>6</v>
      </c>
      <c r="I13257" t="s">
        <v>26</v>
      </c>
      <c r="J13257" t="s">
        <v>12752</v>
      </c>
      <c r="K13257" t="s">
        <v>22440</v>
      </c>
      <c r="L13257">
        <v>70</v>
      </c>
      <c r="M13257">
        <v>71</v>
      </c>
    </row>
    <row r="13258" spans="1:13">
      <c r="A13258" t="s">
        <v>12752</v>
      </c>
      <c r="B13258" t="s">
        <v>22441</v>
      </c>
      <c r="C13258">
        <v>167</v>
      </c>
      <c r="D13258">
        <v>85</v>
      </c>
      <c r="E13258">
        <v>112</v>
      </c>
      <c r="F13258">
        <v>6</v>
      </c>
      <c r="G13258">
        <v>3</v>
      </c>
      <c r="H13258">
        <v>4</v>
      </c>
      <c r="I13258" t="s">
        <v>26</v>
      </c>
      <c r="J13258" t="s">
        <v>12752</v>
      </c>
      <c r="K13258" t="s">
        <v>22442</v>
      </c>
      <c r="L13258">
        <v>71</v>
      </c>
      <c r="M13258">
        <v>71</v>
      </c>
    </row>
    <row r="13259" spans="1:13">
      <c r="A13259" t="s">
        <v>12752</v>
      </c>
      <c r="B13259" t="s">
        <v>22443</v>
      </c>
      <c r="C13259">
        <v>175</v>
      </c>
      <c r="D13259">
        <v>95</v>
      </c>
      <c r="E13259">
        <v>122</v>
      </c>
      <c r="F13259">
        <v>7</v>
      </c>
      <c r="G13259">
        <v>4</v>
      </c>
      <c r="H13259">
        <v>5</v>
      </c>
      <c r="I13259" t="s">
        <v>26</v>
      </c>
      <c r="J13259" t="s">
        <v>12752</v>
      </c>
      <c r="K13259" t="s">
        <v>22442</v>
      </c>
      <c r="L13259">
        <v>71</v>
      </c>
      <c r="M13259">
        <v>71</v>
      </c>
    </row>
    <row r="13260" spans="1:13">
      <c r="A13260" t="s">
        <v>12752</v>
      </c>
      <c r="B13260" t="s">
        <v>22444</v>
      </c>
      <c r="C13260">
        <v>177</v>
      </c>
      <c r="D13260">
        <v>101</v>
      </c>
      <c r="E13260">
        <v>126</v>
      </c>
      <c r="F13260">
        <v>10</v>
      </c>
      <c r="G13260">
        <v>5</v>
      </c>
      <c r="H13260">
        <v>7</v>
      </c>
      <c r="I13260" t="s">
        <v>26</v>
      </c>
      <c r="J13260" t="s">
        <v>12752</v>
      </c>
      <c r="K13260" t="s">
        <v>22445</v>
      </c>
      <c r="L13260">
        <v>71</v>
      </c>
      <c r="M13260">
        <v>72</v>
      </c>
    </row>
    <row r="13261" spans="1:13">
      <c r="A13261" t="s">
        <v>12752</v>
      </c>
      <c r="B13261" t="s">
        <v>22446</v>
      </c>
      <c r="C13261">
        <v>181</v>
      </c>
      <c r="D13261">
        <v>113</v>
      </c>
      <c r="E13261">
        <v>135</v>
      </c>
      <c r="F13261">
        <v>9</v>
      </c>
      <c r="G13261">
        <v>6</v>
      </c>
      <c r="H13261">
        <v>7</v>
      </c>
      <c r="I13261" t="s">
        <v>26</v>
      </c>
      <c r="J13261" t="s">
        <v>12752</v>
      </c>
      <c r="K13261" t="s">
        <v>22447</v>
      </c>
      <c r="L13261">
        <v>72</v>
      </c>
      <c r="M13261">
        <v>74</v>
      </c>
    </row>
    <row r="13262" spans="1:13">
      <c r="A13262" t="s">
        <v>12752</v>
      </c>
      <c r="B13262" t="s">
        <v>22448</v>
      </c>
      <c r="C13262">
        <v>191</v>
      </c>
      <c r="D13262">
        <v>115</v>
      </c>
      <c r="E13262">
        <v>140</v>
      </c>
      <c r="F13262">
        <v>12</v>
      </c>
      <c r="G13262">
        <v>10</v>
      </c>
      <c r="H13262">
        <v>10</v>
      </c>
      <c r="I13262" t="s">
        <v>26</v>
      </c>
      <c r="J13262" t="s">
        <v>12752</v>
      </c>
      <c r="K13262" t="s">
        <v>22449</v>
      </c>
      <c r="L13262">
        <v>73</v>
      </c>
      <c r="M13262">
        <v>75</v>
      </c>
    </row>
    <row r="13263" spans="1:13">
      <c r="A13263" t="s">
        <v>12752</v>
      </c>
      <c r="B13263" t="s">
        <v>22450</v>
      </c>
      <c r="C13263">
        <v>172</v>
      </c>
      <c r="D13263">
        <v>99</v>
      </c>
      <c r="E13263">
        <v>123</v>
      </c>
      <c r="F13263">
        <v>14</v>
      </c>
      <c r="G13263">
        <v>11</v>
      </c>
      <c r="H13263">
        <v>12</v>
      </c>
      <c r="I13263" t="s">
        <v>26</v>
      </c>
      <c r="J13263" t="s">
        <v>12752</v>
      </c>
      <c r="K13263" t="s">
        <v>22450</v>
      </c>
      <c r="L13263">
        <v>75</v>
      </c>
      <c r="M13263">
        <v>75</v>
      </c>
    </row>
    <row r="13264" spans="1:13">
      <c r="A13264" t="s">
        <v>12752</v>
      </c>
      <c r="B13264" t="s">
        <v>22451</v>
      </c>
      <c r="C13264">
        <v>149</v>
      </c>
      <c r="D13264">
        <v>84</v>
      </c>
      <c r="E13264">
        <v>105</v>
      </c>
      <c r="F13264">
        <v>7</v>
      </c>
      <c r="G13264">
        <v>4</v>
      </c>
      <c r="H13264">
        <v>5</v>
      </c>
      <c r="I13264" t="s">
        <v>26</v>
      </c>
      <c r="J13264" t="s">
        <v>12752</v>
      </c>
      <c r="K13264" t="s">
        <v>22452</v>
      </c>
      <c r="L13264">
        <v>75</v>
      </c>
      <c r="M13264">
        <v>74</v>
      </c>
    </row>
    <row r="13265" spans="1:13">
      <c r="A13265" t="s">
        <v>12752</v>
      </c>
      <c r="B13265" t="s">
        <v>22453</v>
      </c>
      <c r="C13265">
        <v>166</v>
      </c>
      <c r="D13265">
        <v>91</v>
      </c>
      <c r="E13265">
        <v>116</v>
      </c>
      <c r="F13265">
        <v>7</v>
      </c>
      <c r="G13265">
        <v>4</v>
      </c>
      <c r="H13265">
        <v>5</v>
      </c>
      <c r="I13265" t="s">
        <v>26</v>
      </c>
      <c r="J13265" t="s">
        <v>12752</v>
      </c>
      <c r="K13265" t="s">
        <v>22454</v>
      </c>
      <c r="L13265">
        <v>72</v>
      </c>
      <c r="M13265">
        <v>75</v>
      </c>
    </row>
    <row r="13266" spans="1:13">
      <c r="A13266" t="s">
        <v>12752</v>
      </c>
      <c r="B13266" t="s">
        <v>22455</v>
      </c>
      <c r="C13266">
        <v>163</v>
      </c>
      <c r="D13266">
        <v>95</v>
      </c>
      <c r="E13266">
        <v>117</v>
      </c>
      <c r="F13266">
        <v>12</v>
      </c>
      <c r="G13266">
        <v>8</v>
      </c>
      <c r="H13266">
        <v>10</v>
      </c>
      <c r="I13266" t="s">
        <v>26</v>
      </c>
      <c r="J13266" t="s">
        <v>12752</v>
      </c>
      <c r="K13266" t="s">
        <v>22456</v>
      </c>
      <c r="L13266">
        <v>74</v>
      </c>
      <c r="M13266">
        <v>75</v>
      </c>
    </row>
    <row r="13267" spans="1:13">
      <c r="A13267" t="s">
        <v>12752</v>
      </c>
      <c r="B13267" t="s">
        <v>22457</v>
      </c>
      <c r="C13267">
        <v>186</v>
      </c>
      <c r="D13267">
        <v>113</v>
      </c>
      <c r="E13267">
        <v>137</v>
      </c>
      <c r="F13267">
        <v>12</v>
      </c>
      <c r="G13267">
        <v>9</v>
      </c>
      <c r="H13267">
        <v>9</v>
      </c>
      <c r="I13267" t="s">
        <v>26</v>
      </c>
      <c r="J13267" t="s">
        <v>12752</v>
      </c>
      <c r="K13267" t="s">
        <v>22456</v>
      </c>
      <c r="L13267">
        <v>74</v>
      </c>
      <c r="M13267">
        <v>75</v>
      </c>
    </row>
    <row r="13268" spans="1:13">
      <c r="A13268" t="s">
        <v>12752</v>
      </c>
      <c r="B13268" t="s">
        <v>22458</v>
      </c>
      <c r="C13268">
        <v>181</v>
      </c>
      <c r="D13268">
        <v>107</v>
      </c>
      <c r="E13268">
        <v>131</v>
      </c>
      <c r="F13268">
        <v>14</v>
      </c>
      <c r="G13268">
        <v>10</v>
      </c>
      <c r="H13268">
        <v>11</v>
      </c>
      <c r="I13268" t="s">
        <v>26</v>
      </c>
      <c r="J13268" t="s">
        <v>12752</v>
      </c>
      <c r="K13268" t="s">
        <v>22459</v>
      </c>
      <c r="L13268">
        <v>75</v>
      </c>
      <c r="M13268">
        <v>75</v>
      </c>
    </row>
    <row r="13269" spans="1:13">
      <c r="A13269" t="s">
        <v>12752</v>
      </c>
      <c r="B13269" t="s">
        <v>22460</v>
      </c>
      <c r="C13269">
        <v>169</v>
      </c>
      <c r="D13269">
        <v>94</v>
      </c>
      <c r="E13269">
        <v>119</v>
      </c>
      <c r="F13269">
        <v>7</v>
      </c>
      <c r="G13269">
        <v>4</v>
      </c>
      <c r="H13269">
        <v>5</v>
      </c>
      <c r="I13269" t="s">
        <v>26</v>
      </c>
      <c r="J13269" t="s">
        <v>12752</v>
      </c>
      <c r="K13269" t="s">
        <v>22461</v>
      </c>
      <c r="L13269">
        <v>75</v>
      </c>
      <c r="M13269">
        <v>74</v>
      </c>
    </row>
    <row r="13270" spans="1:13">
      <c r="A13270" t="s">
        <v>12752</v>
      </c>
      <c r="B13270" t="s">
        <v>22462</v>
      </c>
      <c r="C13270">
        <v>157</v>
      </c>
      <c r="D13270">
        <v>86</v>
      </c>
      <c r="E13270">
        <v>109</v>
      </c>
      <c r="F13270">
        <v>6</v>
      </c>
      <c r="G13270">
        <v>3</v>
      </c>
      <c r="H13270">
        <v>4</v>
      </c>
      <c r="I13270" t="s">
        <v>26</v>
      </c>
      <c r="J13270" t="s">
        <v>12752</v>
      </c>
      <c r="K13270" t="s">
        <v>22463</v>
      </c>
      <c r="L13270">
        <v>73</v>
      </c>
      <c r="M13270">
        <v>73</v>
      </c>
    </row>
    <row r="13271" spans="1:13">
      <c r="A13271" t="s">
        <v>12752</v>
      </c>
      <c r="B13271" t="s">
        <v>22464</v>
      </c>
      <c r="C13271">
        <v>160</v>
      </c>
      <c r="D13271">
        <v>92</v>
      </c>
      <c r="E13271">
        <v>114</v>
      </c>
      <c r="F13271">
        <v>6</v>
      </c>
      <c r="G13271">
        <v>3</v>
      </c>
      <c r="H13271">
        <v>4</v>
      </c>
      <c r="I13271" t="s">
        <v>26</v>
      </c>
      <c r="J13271" t="s">
        <v>12752</v>
      </c>
      <c r="K13271" t="s">
        <v>22464</v>
      </c>
      <c r="L13271">
        <v>73</v>
      </c>
      <c r="M13271">
        <v>77</v>
      </c>
    </row>
    <row r="13272" spans="1:13">
      <c r="A13272" t="s">
        <v>12752</v>
      </c>
      <c r="B13272" t="s">
        <v>22465</v>
      </c>
      <c r="C13272">
        <v>170</v>
      </c>
      <c r="D13272">
        <v>105</v>
      </c>
      <c r="E13272">
        <v>127</v>
      </c>
      <c r="F13272">
        <v>9</v>
      </c>
      <c r="G13272">
        <v>7</v>
      </c>
      <c r="H13272">
        <v>8</v>
      </c>
      <c r="I13272" t="s">
        <v>26</v>
      </c>
      <c r="J13272" t="s">
        <v>12752</v>
      </c>
      <c r="K13272" t="s">
        <v>22466</v>
      </c>
      <c r="L13272">
        <v>77</v>
      </c>
      <c r="M13272">
        <v>77</v>
      </c>
    </row>
    <row r="13273" spans="1:13">
      <c r="A13273" t="s">
        <v>12752</v>
      </c>
      <c r="B13273" t="s">
        <v>22467</v>
      </c>
      <c r="C13273">
        <v>156</v>
      </c>
      <c r="D13273">
        <v>91</v>
      </c>
      <c r="E13273">
        <v>112</v>
      </c>
      <c r="F13273">
        <v>10</v>
      </c>
      <c r="G13273">
        <v>7</v>
      </c>
      <c r="H13273">
        <v>8</v>
      </c>
      <c r="I13273" t="s">
        <v>26</v>
      </c>
      <c r="J13273" t="s">
        <v>12752</v>
      </c>
      <c r="K13273" t="s">
        <v>22468</v>
      </c>
      <c r="L13273">
        <v>77</v>
      </c>
      <c r="M13273">
        <v>77</v>
      </c>
    </row>
    <row r="13274" spans="1:13">
      <c r="A13274" t="s">
        <v>12752</v>
      </c>
      <c r="B13274" t="s">
        <v>22469</v>
      </c>
      <c r="C13274">
        <v>138</v>
      </c>
      <c r="D13274">
        <v>81</v>
      </c>
      <c r="E13274">
        <v>99</v>
      </c>
      <c r="F13274">
        <v>3</v>
      </c>
      <c r="G13274">
        <v>0</v>
      </c>
      <c r="H13274">
        <v>1</v>
      </c>
      <c r="I13274" t="s">
        <v>26</v>
      </c>
      <c r="J13274" t="s">
        <v>12752</v>
      </c>
      <c r="K13274" t="s">
        <v>22470</v>
      </c>
      <c r="L13274">
        <v>77</v>
      </c>
      <c r="M13274">
        <v>77</v>
      </c>
    </row>
    <row r="13275" spans="1:13">
      <c r="A13275" t="s">
        <v>12752</v>
      </c>
      <c r="B13275" t="s">
        <v>22471</v>
      </c>
      <c r="C13275">
        <v>143</v>
      </c>
      <c r="D13275">
        <v>74</v>
      </c>
      <c r="E13275">
        <v>96</v>
      </c>
      <c r="F13275">
        <v>3</v>
      </c>
      <c r="G13275">
        <v>0</v>
      </c>
      <c r="H13275">
        <v>1</v>
      </c>
      <c r="I13275" t="s">
        <v>26</v>
      </c>
      <c r="J13275" t="s">
        <v>12752</v>
      </c>
      <c r="K13275" t="s">
        <v>22470</v>
      </c>
      <c r="L13275">
        <v>77</v>
      </c>
      <c r="M13275">
        <v>77</v>
      </c>
    </row>
    <row r="13276" spans="1:13">
      <c r="A13276" t="s">
        <v>12752</v>
      </c>
      <c r="B13276" t="s">
        <v>22472</v>
      </c>
      <c r="C13276">
        <v>145</v>
      </c>
      <c r="D13276">
        <v>76</v>
      </c>
      <c r="E13276">
        <v>98</v>
      </c>
      <c r="F13276">
        <v>2</v>
      </c>
      <c r="G13276">
        <v>0</v>
      </c>
      <c r="H13276">
        <v>0</v>
      </c>
      <c r="I13276" t="s">
        <v>26</v>
      </c>
      <c r="J13276" t="s">
        <v>12752</v>
      </c>
      <c r="K13276" t="s">
        <v>22473</v>
      </c>
      <c r="L13276">
        <v>77</v>
      </c>
      <c r="M13276">
        <v>78</v>
      </c>
    </row>
    <row r="13277" spans="1:13">
      <c r="A13277" t="s">
        <v>12752</v>
      </c>
      <c r="B13277" t="s">
        <v>22474</v>
      </c>
      <c r="C13277">
        <v>150</v>
      </c>
      <c r="D13277">
        <v>98</v>
      </c>
      <c r="E13277">
        <v>115</v>
      </c>
      <c r="F13277">
        <v>2</v>
      </c>
      <c r="G13277">
        <v>0</v>
      </c>
      <c r="H13277">
        <v>0</v>
      </c>
      <c r="I13277" t="s">
        <v>26</v>
      </c>
      <c r="J13277" t="s">
        <v>12752</v>
      </c>
      <c r="K13277" t="s">
        <v>22475</v>
      </c>
      <c r="L13277">
        <v>78</v>
      </c>
      <c r="M13277">
        <v>78</v>
      </c>
    </row>
    <row r="13278" spans="1:13">
      <c r="A13278" t="s">
        <v>12752</v>
      </c>
      <c r="B13278" t="s">
        <v>22476</v>
      </c>
      <c r="C13278">
        <v>140</v>
      </c>
      <c r="D13278">
        <v>85</v>
      </c>
      <c r="E13278">
        <v>103</v>
      </c>
      <c r="F13278">
        <v>3</v>
      </c>
      <c r="G13278">
        <v>0</v>
      </c>
      <c r="H13278">
        <v>1</v>
      </c>
      <c r="I13278" t="s">
        <v>26</v>
      </c>
      <c r="J13278" t="s">
        <v>12752</v>
      </c>
      <c r="K13278" t="s">
        <v>22477</v>
      </c>
      <c r="L13278">
        <v>78</v>
      </c>
      <c r="M13278">
        <v>71</v>
      </c>
    </row>
    <row r="13279" spans="1:13">
      <c r="A13279" t="s">
        <v>12752</v>
      </c>
      <c r="B13279" t="s">
        <v>22478</v>
      </c>
      <c r="C13279">
        <v>133</v>
      </c>
      <c r="D13279">
        <v>88</v>
      </c>
      <c r="E13279">
        <v>103</v>
      </c>
      <c r="F13279">
        <v>3</v>
      </c>
      <c r="G13279">
        <v>0</v>
      </c>
      <c r="H13279">
        <v>0</v>
      </c>
      <c r="I13279" t="s">
        <v>26</v>
      </c>
      <c r="J13279" t="s">
        <v>12752</v>
      </c>
      <c r="K13279" t="s">
        <v>22478</v>
      </c>
      <c r="L13279">
        <v>71</v>
      </c>
      <c r="M13279">
        <v>73</v>
      </c>
    </row>
    <row r="13280" spans="1:13">
      <c r="A13280" t="s">
        <v>12752</v>
      </c>
      <c r="B13280" t="s">
        <v>22479</v>
      </c>
      <c r="C13280">
        <v>116</v>
      </c>
      <c r="D13280">
        <v>84</v>
      </c>
      <c r="E13280">
        <v>95</v>
      </c>
      <c r="F13280">
        <v>2</v>
      </c>
      <c r="G13280">
        <v>0</v>
      </c>
      <c r="H13280">
        <v>0</v>
      </c>
      <c r="I13280" t="s">
        <v>26</v>
      </c>
      <c r="J13280" t="s">
        <v>12752</v>
      </c>
      <c r="K13280" t="s">
        <v>22480</v>
      </c>
      <c r="L13280">
        <v>73</v>
      </c>
      <c r="M13280">
        <v>62</v>
      </c>
    </row>
    <row r="13281" spans="1:13">
      <c r="A13281" t="s">
        <v>12752</v>
      </c>
      <c r="B13281" t="s">
        <v>22481</v>
      </c>
      <c r="C13281">
        <v>153</v>
      </c>
      <c r="D13281">
        <v>80</v>
      </c>
      <c r="E13281">
        <v>104</v>
      </c>
      <c r="F13281">
        <v>3</v>
      </c>
      <c r="G13281">
        <v>1</v>
      </c>
      <c r="H13281">
        <v>1</v>
      </c>
      <c r="I13281" t="s">
        <v>26</v>
      </c>
      <c r="J13281" t="s">
        <v>12752</v>
      </c>
      <c r="K13281" t="s">
        <v>22482</v>
      </c>
      <c r="L13281">
        <v>62</v>
      </c>
      <c r="M13281">
        <v>62</v>
      </c>
    </row>
    <row r="13282" spans="1:13">
      <c r="A13282" t="s">
        <v>12752</v>
      </c>
      <c r="B13282" t="s">
        <v>22483</v>
      </c>
      <c r="C13282">
        <v>141</v>
      </c>
      <c r="D13282">
        <v>79</v>
      </c>
      <c r="E13282">
        <v>99</v>
      </c>
      <c r="F13282">
        <v>3</v>
      </c>
      <c r="G13282">
        <v>0</v>
      </c>
      <c r="H13282">
        <v>1</v>
      </c>
      <c r="I13282" t="s">
        <v>26</v>
      </c>
      <c r="J13282" t="s">
        <v>12752</v>
      </c>
      <c r="K13282" t="s">
        <v>22484</v>
      </c>
      <c r="L13282">
        <v>62</v>
      </c>
      <c r="M13282">
        <v>74</v>
      </c>
    </row>
    <row r="13283" spans="1:13">
      <c r="A13283" t="s">
        <v>12752</v>
      </c>
      <c r="B13283" t="s">
        <v>22485</v>
      </c>
      <c r="C13283">
        <v>142</v>
      </c>
      <c r="D13283">
        <v>80</v>
      </c>
      <c r="E13283">
        <v>100</v>
      </c>
      <c r="F13283">
        <v>3</v>
      </c>
      <c r="G13283">
        <v>0</v>
      </c>
      <c r="H13283">
        <v>1</v>
      </c>
      <c r="I13283" t="s">
        <v>26</v>
      </c>
      <c r="J13283" t="s">
        <v>12752</v>
      </c>
      <c r="K13283" t="s">
        <v>22484</v>
      </c>
      <c r="L13283">
        <v>62</v>
      </c>
      <c r="M13283">
        <v>74</v>
      </c>
    </row>
    <row r="13284" spans="1:13">
      <c r="A13284" t="s">
        <v>12752</v>
      </c>
      <c r="B13284" t="s">
        <v>22486</v>
      </c>
      <c r="C13284">
        <v>144</v>
      </c>
      <c r="D13284">
        <v>82</v>
      </c>
      <c r="E13284">
        <v>102</v>
      </c>
      <c r="F13284">
        <v>3</v>
      </c>
      <c r="G13284">
        <v>0</v>
      </c>
      <c r="H13284">
        <v>1</v>
      </c>
      <c r="I13284" t="s">
        <v>26</v>
      </c>
      <c r="J13284" t="s">
        <v>12752</v>
      </c>
      <c r="K13284" t="s">
        <v>22487</v>
      </c>
      <c r="L13284">
        <v>74</v>
      </c>
      <c r="M13284">
        <v>75</v>
      </c>
    </row>
    <row r="13285" spans="1:13">
      <c r="A13285" t="s">
        <v>12752</v>
      </c>
      <c r="B13285" t="s">
        <v>22488</v>
      </c>
      <c r="C13285">
        <v>143</v>
      </c>
      <c r="D13285">
        <v>80</v>
      </c>
      <c r="E13285">
        <v>101</v>
      </c>
      <c r="F13285">
        <v>3</v>
      </c>
      <c r="G13285">
        <v>0</v>
      </c>
      <c r="H13285">
        <v>1</v>
      </c>
      <c r="I13285" t="s">
        <v>26</v>
      </c>
      <c r="J13285" t="s">
        <v>12752</v>
      </c>
      <c r="K13285" t="s">
        <v>22489</v>
      </c>
      <c r="L13285">
        <v>75</v>
      </c>
      <c r="M13285">
        <v>65</v>
      </c>
    </row>
    <row r="13286" spans="1:13">
      <c r="A13286" t="s">
        <v>12752</v>
      </c>
      <c r="B13286" t="s">
        <v>22490</v>
      </c>
      <c r="C13286">
        <v>151</v>
      </c>
      <c r="D13286">
        <v>75</v>
      </c>
      <c r="E13286">
        <v>100</v>
      </c>
      <c r="F13286">
        <v>3</v>
      </c>
      <c r="G13286">
        <v>0</v>
      </c>
      <c r="H13286">
        <v>1</v>
      </c>
      <c r="I13286" t="s">
        <v>26</v>
      </c>
      <c r="J13286" t="s">
        <v>12752</v>
      </c>
      <c r="K13286" t="s">
        <v>22491</v>
      </c>
      <c r="L13286">
        <v>65</v>
      </c>
      <c r="M13286">
        <v>80</v>
      </c>
    </row>
    <row r="13287" spans="1:13">
      <c r="A13287" t="s">
        <v>12752</v>
      </c>
      <c r="B13287" t="s">
        <v>22492</v>
      </c>
      <c r="C13287">
        <v>147</v>
      </c>
      <c r="D13287">
        <v>84</v>
      </c>
      <c r="E13287">
        <v>105</v>
      </c>
      <c r="F13287">
        <v>3</v>
      </c>
      <c r="G13287">
        <v>0</v>
      </c>
      <c r="H13287">
        <v>1</v>
      </c>
      <c r="I13287" t="s">
        <v>26</v>
      </c>
      <c r="J13287" t="s">
        <v>12752</v>
      </c>
      <c r="K13287" t="s">
        <v>22492</v>
      </c>
      <c r="L13287">
        <v>80</v>
      </c>
      <c r="M13287">
        <v>80</v>
      </c>
    </row>
    <row r="13288" spans="1:13">
      <c r="A13288" t="s">
        <v>12752</v>
      </c>
      <c r="B13288" t="s">
        <v>22493</v>
      </c>
      <c r="C13288">
        <v>146</v>
      </c>
      <c r="D13288">
        <v>82</v>
      </c>
      <c r="E13288">
        <v>103</v>
      </c>
      <c r="F13288">
        <v>4</v>
      </c>
      <c r="G13288">
        <v>1</v>
      </c>
      <c r="H13288">
        <v>2</v>
      </c>
      <c r="I13288" t="s">
        <v>26</v>
      </c>
      <c r="J13288" t="s">
        <v>12752</v>
      </c>
      <c r="K13288" t="s">
        <v>22494</v>
      </c>
      <c r="L13288">
        <v>80</v>
      </c>
      <c r="M13288">
        <v>80</v>
      </c>
    </row>
    <row r="13289" spans="1:13">
      <c r="A13289" t="s">
        <v>12752</v>
      </c>
      <c r="B13289" t="s">
        <v>22495</v>
      </c>
      <c r="C13289">
        <v>151</v>
      </c>
      <c r="D13289">
        <v>75</v>
      </c>
      <c r="E13289">
        <v>100</v>
      </c>
      <c r="F13289">
        <v>3</v>
      </c>
      <c r="G13289">
        <v>0</v>
      </c>
      <c r="H13289">
        <v>1</v>
      </c>
      <c r="I13289" t="s">
        <v>26</v>
      </c>
      <c r="J13289" t="s">
        <v>12752</v>
      </c>
      <c r="K13289" t="s">
        <v>22496</v>
      </c>
      <c r="L13289">
        <v>80</v>
      </c>
      <c r="M13289">
        <v>78</v>
      </c>
    </row>
    <row r="13290" spans="1:13">
      <c r="A13290" t="s">
        <v>12752</v>
      </c>
      <c r="B13290" t="s">
        <v>22497</v>
      </c>
      <c r="C13290">
        <v>146</v>
      </c>
      <c r="D13290">
        <v>82</v>
      </c>
      <c r="E13290">
        <v>103</v>
      </c>
      <c r="F13290">
        <v>3</v>
      </c>
      <c r="G13290">
        <v>0</v>
      </c>
      <c r="H13290">
        <v>1</v>
      </c>
      <c r="I13290" t="s">
        <v>26</v>
      </c>
      <c r="J13290" t="s">
        <v>12752</v>
      </c>
      <c r="K13290" t="s">
        <v>22498</v>
      </c>
      <c r="L13290">
        <v>78</v>
      </c>
      <c r="M13290">
        <v>78</v>
      </c>
    </row>
    <row r="13291" spans="1:13">
      <c r="A13291" t="s">
        <v>12752</v>
      </c>
      <c r="B13291" t="s">
        <v>22499</v>
      </c>
      <c r="C13291">
        <v>148</v>
      </c>
      <c r="D13291">
        <v>84</v>
      </c>
      <c r="E13291">
        <v>105</v>
      </c>
      <c r="F13291">
        <v>4</v>
      </c>
      <c r="G13291">
        <v>1</v>
      </c>
      <c r="H13291">
        <v>2</v>
      </c>
      <c r="I13291" t="s">
        <v>26</v>
      </c>
      <c r="J13291" t="s">
        <v>12752</v>
      </c>
      <c r="K13291" t="s">
        <v>22498</v>
      </c>
      <c r="L13291">
        <v>78</v>
      </c>
      <c r="M13291">
        <v>78</v>
      </c>
    </row>
    <row r="13292" spans="1:13">
      <c r="A13292" t="s">
        <v>12752</v>
      </c>
      <c r="B13292" t="s">
        <v>22500</v>
      </c>
      <c r="C13292">
        <v>153</v>
      </c>
      <c r="D13292">
        <v>76</v>
      </c>
      <c r="E13292">
        <v>102</v>
      </c>
      <c r="F13292">
        <v>3</v>
      </c>
      <c r="G13292">
        <v>0</v>
      </c>
      <c r="H13292">
        <v>0</v>
      </c>
      <c r="I13292" t="s">
        <v>26</v>
      </c>
      <c r="J13292" t="s">
        <v>12752</v>
      </c>
      <c r="K13292" t="s">
        <v>22501</v>
      </c>
      <c r="L13292">
        <v>78</v>
      </c>
      <c r="M13292">
        <v>75</v>
      </c>
    </row>
    <row r="13293" spans="1:13">
      <c r="A13293" t="s">
        <v>12752</v>
      </c>
      <c r="B13293" t="s">
        <v>22502</v>
      </c>
      <c r="C13293">
        <v>156</v>
      </c>
      <c r="D13293">
        <v>79</v>
      </c>
      <c r="E13293">
        <v>104</v>
      </c>
      <c r="F13293">
        <v>3</v>
      </c>
      <c r="G13293">
        <v>0</v>
      </c>
      <c r="H13293">
        <v>1</v>
      </c>
      <c r="I13293" t="s">
        <v>26</v>
      </c>
      <c r="J13293" t="s">
        <v>12752</v>
      </c>
      <c r="K13293" t="s">
        <v>22503</v>
      </c>
      <c r="L13293">
        <v>75</v>
      </c>
      <c r="M13293">
        <v>75</v>
      </c>
    </row>
    <row r="13294" spans="1:13">
      <c r="A13294" t="s">
        <v>12752</v>
      </c>
      <c r="B13294" t="s">
        <v>22504</v>
      </c>
      <c r="C13294">
        <v>152</v>
      </c>
      <c r="D13294">
        <v>87</v>
      </c>
      <c r="E13294">
        <v>108</v>
      </c>
      <c r="F13294">
        <v>3</v>
      </c>
      <c r="G13294">
        <v>1</v>
      </c>
      <c r="H13294">
        <v>1</v>
      </c>
      <c r="I13294" t="s">
        <v>26</v>
      </c>
      <c r="J13294" t="s">
        <v>12752</v>
      </c>
      <c r="K13294" t="s">
        <v>22505</v>
      </c>
      <c r="L13294">
        <v>75</v>
      </c>
      <c r="M13294">
        <v>72</v>
      </c>
    </row>
    <row r="13295" spans="1:13">
      <c r="A13295" t="s">
        <v>12752</v>
      </c>
      <c r="B13295" t="s">
        <v>22506</v>
      </c>
      <c r="C13295">
        <v>146</v>
      </c>
      <c r="D13295">
        <v>81</v>
      </c>
      <c r="E13295">
        <v>102</v>
      </c>
      <c r="F13295">
        <v>3</v>
      </c>
      <c r="G13295">
        <v>0</v>
      </c>
      <c r="H13295">
        <v>1</v>
      </c>
      <c r="I13295" t="s">
        <v>26</v>
      </c>
      <c r="J13295" t="s">
        <v>12752</v>
      </c>
      <c r="K13295" t="s">
        <v>22506</v>
      </c>
      <c r="L13295">
        <v>72</v>
      </c>
      <c r="M13295">
        <v>70</v>
      </c>
    </row>
    <row r="13296" spans="1:13">
      <c r="A13296" t="s">
        <v>12752</v>
      </c>
      <c r="B13296" t="s">
        <v>22507</v>
      </c>
      <c r="C13296">
        <v>150</v>
      </c>
      <c r="D13296">
        <v>85</v>
      </c>
      <c r="E13296">
        <v>106</v>
      </c>
      <c r="F13296">
        <v>3</v>
      </c>
      <c r="G13296">
        <v>0</v>
      </c>
      <c r="H13296">
        <v>1</v>
      </c>
      <c r="I13296" t="s">
        <v>26</v>
      </c>
      <c r="J13296" t="s">
        <v>12752</v>
      </c>
      <c r="K13296" t="s">
        <v>22508</v>
      </c>
      <c r="L13296">
        <v>70</v>
      </c>
      <c r="M13296">
        <v>71</v>
      </c>
    </row>
    <row r="13297" spans="1:13">
      <c r="A13297" t="s">
        <v>12752</v>
      </c>
      <c r="B13297" t="s">
        <v>22509</v>
      </c>
      <c r="C13297">
        <v>157</v>
      </c>
      <c r="D13297">
        <v>81</v>
      </c>
      <c r="E13297">
        <v>106</v>
      </c>
      <c r="F13297">
        <v>4</v>
      </c>
      <c r="G13297">
        <v>0</v>
      </c>
      <c r="H13297">
        <v>1</v>
      </c>
      <c r="I13297" t="s">
        <v>26</v>
      </c>
      <c r="J13297" t="s">
        <v>12752</v>
      </c>
      <c r="K13297" t="s">
        <v>22510</v>
      </c>
      <c r="L13297">
        <v>71</v>
      </c>
      <c r="M13297">
        <v>77</v>
      </c>
    </row>
    <row r="13298" spans="1:13">
      <c r="A13298" t="s">
        <v>12752</v>
      </c>
      <c r="B13298" t="s">
        <v>22511</v>
      </c>
      <c r="C13298">
        <v>148</v>
      </c>
      <c r="D13298">
        <v>83</v>
      </c>
      <c r="E13298">
        <v>104</v>
      </c>
      <c r="F13298">
        <v>3</v>
      </c>
      <c r="G13298">
        <v>0</v>
      </c>
      <c r="H13298">
        <v>1</v>
      </c>
      <c r="I13298" t="s">
        <v>26</v>
      </c>
      <c r="J13298" t="s">
        <v>12752</v>
      </c>
      <c r="K13298" t="s">
        <v>22512</v>
      </c>
      <c r="L13298">
        <v>77</v>
      </c>
      <c r="M13298">
        <v>77</v>
      </c>
    </row>
    <row r="13299" spans="1:13">
      <c r="A13299" t="s">
        <v>12752</v>
      </c>
      <c r="B13299" t="s">
        <v>22513</v>
      </c>
      <c r="C13299">
        <v>147</v>
      </c>
      <c r="D13299">
        <v>83</v>
      </c>
      <c r="E13299">
        <v>104</v>
      </c>
      <c r="F13299">
        <v>3</v>
      </c>
      <c r="G13299">
        <v>0</v>
      </c>
      <c r="H13299">
        <v>1</v>
      </c>
      <c r="I13299" t="s">
        <v>26</v>
      </c>
      <c r="J13299" t="s">
        <v>12752</v>
      </c>
      <c r="K13299" t="s">
        <v>22512</v>
      </c>
      <c r="L13299">
        <v>77</v>
      </c>
      <c r="M13299">
        <v>77</v>
      </c>
    </row>
    <row r="13300" spans="1:13">
      <c r="A13300" t="s">
        <v>12752</v>
      </c>
      <c r="B13300" t="s">
        <v>22514</v>
      </c>
      <c r="C13300">
        <v>153</v>
      </c>
      <c r="D13300">
        <v>88</v>
      </c>
      <c r="E13300">
        <v>110</v>
      </c>
      <c r="F13300">
        <v>4</v>
      </c>
      <c r="G13300">
        <v>1</v>
      </c>
      <c r="H13300">
        <v>2</v>
      </c>
      <c r="I13300" t="s">
        <v>26</v>
      </c>
      <c r="J13300" t="s">
        <v>12752</v>
      </c>
      <c r="K13300" t="s">
        <v>22515</v>
      </c>
      <c r="L13300">
        <v>77</v>
      </c>
      <c r="M13300">
        <v>77</v>
      </c>
    </row>
    <row r="13301" spans="1:13">
      <c r="A13301" t="s">
        <v>12752</v>
      </c>
      <c r="B13301" t="s">
        <v>22516</v>
      </c>
      <c r="C13301">
        <v>139</v>
      </c>
      <c r="D13301">
        <v>87</v>
      </c>
      <c r="E13301">
        <v>104</v>
      </c>
      <c r="F13301">
        <v>4</v>
      </c>
      <c r="G13301">
        <v>1</v>
      </c>
      <c r="H13301">
        <v>2</v>
      </c>
      <c r="I13301" t="s">
        <v>26</v>
      </c>
      <c r="J13301" t="s">
        <v>12752</v>
      </c>
      <c r="K13301" t="s">
        <v>22517</v>
      </c>
      <c r="L13301">
        <v>77</v>
      </c>
      <c r="M13301">
        <v>75</v>
      </c>
    </row>
    <row r="13302" spans="1:13">
      <c r="A13302" t="s">
        <v>12752</v>
      </c>
      <c r="B13302" t="s">
        <v>22518</v>
      </c>
      <c r="C13302">
        <v>152</v>
      </c>
      <c r="D13302">
        <v>86</v>
      </c>
      <c r="E13302">
        <v>107</v>
      </c>
      <c r="F13302">
        <v>4</v>
      </c>
      <c r="G13302">
        <v>0</v>
      </c>
      <c r="H13302">
        <v>1</v>
      </c>
      <c r="I13302" t="s">
        <v>26</v>
      </c>
      <c r="J13302" t="s">
        <v>12752</v>
      </c>
      <c r="K13302" t="s">
        <v>22519</v>
      </c>
      <c r="L13302">
        <v>75</v>
      </c>
      <c r="M13302">
        <v>75</v>
      </c>
    </row>
    <row r="13303" spans="1:13">
      <c r="A13303" t="s">
        <v>12752</v>
      </c>
      <c r="B13303" t="s">
        <v>22520</v>
      </c>
      <c r="C13303">
        <v>165</v>
      </c>
      <c r="D13303">
        <v>86</v>
      </c>
      <c r="E13303">
        <v>112</v>
      </c>
      <c r="F13303">
        <v>4</v>
      </c>
      <c r="G13303">
        <v>0</v>
      </c>
      <c r="H13303">
        <v>1</v>
      </c>
      <c r="I13303" t="s">
        <v>26</v>
      </c>
      <c r="J13303" t="s">
        <v>12752</v>
      </c>
      <c r="K13303" t="s">
        <v>22520</v>
      </c>
      <c r="L13303">
        <v>75</v>
      </c>
      <c r="M13303">
        <v>72</v>
      </c>
    </row>
    <row r="13304" spans="1:13">
      <c r="A13304" t="s">
        <v>12752</v>
      </c>
      <c r="B13304" t="s">
        <v>22521</v>
      </c>
      <c r="C13304">
        <v>152</v>
      </c>
      <c r="D13304">
        <v>86</v>
      </c>
      <c r="E13304">
        <v>107</v>
      </c>
      <c r="F13304">
        <v>4</v>
      </c>
      <c r="G13304">
        <v>1</v>
      </c>
      <c r="H13304">
        <v>2</v>
      </c>
      <c r="I13304" t="s">
        <v>26</v>
      </c>
      <c r="J13304" t="s">
        <v>12752</v>
      </c>
      <c r="K13304" t="s">
        <v>22522</v>
      </c>
      <c r="L13304">
        <v>72</v>
      </c>
      <c r="M13304">
        <v>77</v>
      </c>
    </row>
    <row r="13305" spans="1:13">
      <c r="A13305" t="s">
        <v>12752</v>
      </c>
      <c r="B13305" t="s">
        <v>22523</v>
      </c>
      <c r="C13305">
        <v>158</v>
      </c>
      <c r="D13305">
        <v>90</v>
      </c>
      <c r="E13305">
        <v>112</v>
      </c>
      <c r="F13305">
        <v>4</v>
      </c>
      <c r="G13305">
        <v>1</v>
      </c>
      <c r="H13305">
        <v>2</v>
      </c>
      <c r="I13305" t="s">
        <v>26</v>
      </c>
      <c r="J13305" t="s">
        <v>12752</v>
      </c>
      <c r="K13305" t="s">
        <v>22524</v>
      </c>
      <c r="L13305">
        <v>77</v>
      </c>
      <c r="M13305">
        <v>77</v>
      </c>
    </row>
    <row r="13306" spans="1:13">
      <c r="A13306" t="s">
        <v>12752</v>
      </c>
      <c r="B13306" t="s">
        <v>22525</v>
      </c>
      <c r="C13306">
        <v>165</v>
      </c>
      <c r="D13306">
        <v>84</v>
      </c>
      <c r="E13306">
        <v>110</v>
      </c>
      <c r="F13306">
        <v>5</v>
      </c>
      <c r="G13306">
        <v>1</v>
      </c>
      <c r="H13306">
        <v>2</v>
      </c>
      <c r="I13306" t="s">
        <v>26</v>
      </c>
      <c r="J13306" t="s">
        <v>12752</v>
      </c>
      <c r="K13306" t="s">
        <v>22524</v>
      </c>
      <c r="L13306">
        <v>77</v>
      </c>
      <c r="M13306">
        <v>77</v>
      </c>
    </row>
    <row r="13307" spans="1:13">
      <c r="A13307" t="s">
        <v>12752</v>
      </c>
      <c r="B13307" t="s">
        <v>22526</v>
      </c>
      <c r="C13307">
        <v>165</v>
      </c>
      <c r="D13307">
        <v>84</v>
      </c>
      <c r="E13307">
        <v>111</v>
      </c>
      <c r="F13307">
        <v>3</v>
      </c>
      <c r="G13307">
        <v>1</v>
      </c>
      <c r="H13307">
        <v>1</v>
      </c>
      <c r="I13307" t="s">
        <v>26</v>
      </c>
      <c r="J13307" t="s">
        <v>12752</v>
      </c>
      <c r="K13307" t="s">
        <v>22527</v>
      </c>
      <c r="L13307">
        <v>77</v>
      </c>
      <c r="M13307">
        <v>78</v>
      </c>
    </row>
    <row r="13308" spans="1:13">
      <c r="A13308" t="s">
        <v>12752</v>
      </c>
      <c r="B13308" t="s">
        <v>22528</v>
      </c>
      <c r="C13308">
        <v>171</v>
      </c>
      <c r="D13308">
        <v>88</v>
      </c>
      <c r="E13308">
        <v>115</v>
      </c>
      <c r="F13308">
        <v>4</v>
      </c>
      <c r="G13308">
        <v>1</v>
      </c>
      <c r="H13308">
        <v>2</v>
      </c>
      <c r="I13308" t="s">
        <v>26</v>
      </c>
      <c r="J13308" t="s">
        <v>12752</v>
      </c>
      <c r="K13308" t="s">
        <v>22529</v>
      </c>
      <c r="L13308">
        <v>78</v>
      </c>
      <c r="M13308">
        <v>76</v>
      </c>
    </row>
    <row r="13309" spans="1:13">
      <c r="A13309" t="s">
        <v>12752</v>
      </c>
      <c r="B13309" t="s">
        <v>22530</v>
      </c>
      <c r="C13309">
        <v>157</v>
      </c>
      <c r="D13309">
        <v>87</v>
      </c>
      <c r="E13309">
        <v>110</v>
      </c>
      <c r="F13309">
        <v>5</v>
      </c>
      <c r="G13309">
        <v>3</v>
      </c>
      <c r="H13309">
        <v>3</v>
      </c>
      <c r="I13309" t="s">
        <v>26</v>
      </c>
      <c r="J13309" t="s">
        <v>12752</v>
      </c>
      <c r="K13309" t="s">
        <v>22531</v>
      </c>
      <c r="L13309">
        <v>76</v>
      </c>
      <c r="M13309">
        <v>69</v>
      </c>
    </row>
    <row r="13310" spans="1:13">
      <c r="A13310" t="s">
        <v>12752</v>
      </c>
      <c r="B13310" t="s">
        <v>22532</v>
      </c>
      <c r="C13310">
        <v>162</v>
      </c>
      <c r="D13310">
        <v>80</v>
      </c>
      <c r="E13310">
        <v>106</v>
      </c>
      <c r="F13310">
        <v>4</v>
      </c>
      <c r="G13310">
        <v>2</v>
      </c>
      <c r="H13310">
        <v>2</v>
      </c>
      <c r="I13310" t="s">
        <v>26</v>
      </c>
      <c r="J13310" t="s">
        <v>12752</v>
      </c>
      <c r="K13310" t="s">
        <v>22533</v>
      </c>
      <c r="L13310">
        <v>69</v>
      </c>
      <c r="M13310">
        <v>72</v>
      </c>
    </row>
    <row r="13311" spans="1:13">
      <c r="A13311" t="s">
        <v>12752</v>
      </c>
      <c r="B13311" t="s">
        <v>22534</v>
      </c>
      <c r="C13311">
        <v>184</v>
      </c>
      <c r="D13311">
        <v>97</v>
      </c>
      <c r="E13311">
        <v>126</v>
      </c>
      <c r="F13311">
        <v>6</v>
      </c>
      <c r="G13311">
        <v>4</v>
      </c>
      <c r="H13311">
        <v>4</v>
      </c>
      <c r="I13311" t="s">
        <v>26</v>
      </c>
      <c r="J13311" t="s">
        <v>12752</v>
      </c>
      <c r="K13311" t="s">
        <v>22534</v>
      </c>
      <c r="L13311">
        <v>72</v>
      </c>
      <c r="M13311">
        <v>72</v>
      </c>
    </row>
    <row r="13312" spans="1:13">
      <c r="A13312" t="s">
        <v>12752</v>
      </c>
      <c r="B13312" t="s">
        <v>22535</v>
      </c>
      <c r="C13312">
        <v>167</v>
      </c>
      <c r="D13312">
        <v>86</v>
      </c>
      <c r="E13312">
        <v>113</v>
      </c>
      <c r="F13312">
        <v>8</v>
      </c>
      <c r="G13312">
        <v>5</v>
      </c>
      <c r="H13312">
        <v>5</v>
      </c>
      <c r="I13312" t="s">
        <v>26</v>
      </c>
      <c r="J13312" t="s">
        <v>12752</v>
      </c>
      <c r="K13312" t="s">
        <v>22536</v>
      </c>
      <c r="L13312">
        <v>72</v>
      </c>
      <c r="M13312">
        <v>69</v>
      </c>
    </row>
    <row r="13313" spans="1:13">
      <c r="A13313" t="s">
        <v>12752</v>
      </c>
      <c r="B13313" t="s">
        <v>22537</v>
      </c>
      <c r="C13313">
        <v>149</v>
      </c>
      <c r="D13313">
        <v>92</v>
      </c>
      <c r="E13313">
        <v>111</v>
      </c>
      <c r="F13313">
        <v>6</v>
      </c>
      <c r="G13313">
        <v>3</v>
      </c>
      <c r="H13313">
        <v>4</v>
      </c>
      <c r="I13313" t="s">
        <v>26</v>
      </c>
      <c r="J13313" t="s">
        <v>12752</v>
      </c>
      <c r="K13313" t="s">
        <v>22538</v>
      </c>
      <c r="L13313">
        <v>69</v>
      </c>
      <c r="M13313">
        <v>65</v>
      </c>
    </row>
    <row r="13314" spans="1:13">
      <c r="A13314" t="s">
        <v>12752</v>
      </c>
      <c r="B13314" t="s">
        <v>22539</v>
      </c>
      <c r="C13314">
        <v>193</v>
      </c>
      <c r="D13314">
        <v>113</v>
      </c>
      <c r="E13314">
        <v>139</v>
      </c>
      <c r="F13314">
        <v>11</v>
      </c>
      <c r="G13314">
        <v>8</v>
      </c>
      <c r="H13314">
        <v>9</v>
      </c>
      <c r="I13314" t="s">
        <v>26</v>
      </c>
      <c r="J13314" t="s">
        <v>12752</v>
      </c>
      <c r="K13314" t="s">
        <v>22538</v>
      </c>
      <c r="L13314">
        <v>69</v>
      </c>
      <c r="M13314">
        <v>65</v>
      </c>
    </row>
    <row r="13315" spans="1:13">
      <c r="A13315" t="s">
        <v>12752</v>
      </c>
      <c r="B13315" t="s">
        <v>22540</v>
      </c>
      <c r="C13315">
        <v>164</v>
      </c>
      <c r="D13315">
        <v>110</v>
      </c>
      <c r="E13315">
        <v>127</v>
      </c>
      <c r="F13315">
        <v>17</v>
      </c>
      <c r="G13315">
        <v>11</v>
      </c>
      <c r="H13315">
        <v>13</v>
      </c>
      <c r="I13315" t="s">
        <v>26</v>
      </c>
      <c r="J13315" t="s">
        <v>12752</v>
      </c>
      <c r="K13315" t="s">
        <v>22541</v>
      </c>
      <c r="L13315">
        <v>65</v>
      </c>
      <c r="M13315">
        <v>65</v>
      </c>
    </row>
    <row r="13316" spans="1:13">
      <c r="A13316" t="s">
        <v>12752</v>
      </c>
      <c r="B13316" t="s">
        <v>22542</v>
      </c>
      <c r="C13316">
        <v>189</v>
      </c>
      <c r="D13316">
        <v>109</v>
      </c>
      <c r="E13316">
        <v>135</v>
      </c>
      <c r="F13316">
        <v>11</v>
      </c>
      <c r="G13316">
        <v>8</v>
      </c>
      <c r="H13316">
        <v>9</v>
      </c>
      <c r="I13316" t="s">
        <v>26</v>
      </c>
      <c r="J13316" t="s">
        <v>12752</v>
      </c>
      <c r="K13316" t="s">
        <v>22543</v>
      </c>
      <c r="L13316">
        <v>74</v>
      </c>
      <c r="M13316">
        <v>73</v>
      </c>
    </row>
    <row r="13317" spans="1:13">
      <c r="A13317" t="s">
        <v>12752</v>
      </c>
      <c r="B13317" t="s">
        <v>22544</v>
      </c>
      <c r="C13317">
        <v>188</v>
      </c>
      <c r="D13317">
        <v>109</v>
      </c>
      <c r="E13317">
        <v>135</v>
      </c>
      <c r="F13317">
        <v>12</v>
      </c>
      <c r="G13317">
        <v>9</v>
      </c>
      <c r="H13317">
        <v>10</v>
      </c>
      <c r="I13317" t="s">
        <v>26</v>
      </c>
      <c r="J13317" t="s">
        <v>12752</v>
      </c>
      <c r="K13317" t="s">
        <v>22545</v>
      </c>
      <c r="L13317">
        <v>73</v>
      </c>
      <c r="M13317">
        <v>77</v>
      </c>
    </row>
    <row r="13318" spans="1:13">
      <c r="A13318" t="s">
        <v>12752</v>
      </c>
      <c r="B13318" t="s">
        <v>22546</v>
      </c>
      <c r="C13318">
        <v>172</v>
      </c>
      <c r="D13318">
        <v>106</v>
      </c>
      <c r="E13318">
        <v>127</v>
      </c>
      <c r="F13318">
        <v>10</v>
      </c>
      <c r="G13318">
        <v>6</v>
      </c>
      <c r="H13318">
        <v>7</v>
      </c>
      <c r="I13318" t="s">
        <v>26</v>
      </c>
      <c r="J13318" t="s">
        <v>12752</v>
      </c>
      <c r="K13318" t="s">
        <v>22547</v>
      </c>
      <c r="L13318">
        <v>77</v>
      </c>
      <c r="M13318">
        <v>77</v>
      </c>
    </row>
    <row r="13319" spans="1:13">
      <c r="A13319" t="s">
        <v>12752</v>
      </c>
      <c r="B13319" t="s">
        <v>22548</v>
      </c>
      <c r="C13319">
        <v>170</v>
      </c>
      <c r="D13319">
        <v>90</v>
      </c>
      <c r="E13319">
        <v>116</v>
      </c>
      <c r="F13319">
        <v>5</v>
      </c>
      <c r="G13319">
        <v>1</v>
      </c>
      <c r="H13319">
        <v>2</v>
      </c>
      <c r="I13319" t="s">
        <v>26</v>
      </c>
      <c r="J13319" t="s">
        <v>12752</v>
      </c>
      <c r="K13319" t="s">
        <v>22548</v>
      </c>
      <c r="L13319">
        <v>77</v>
      </c>
      <c r="M13319">
        <v>74</v>
      </c>
    </row>
    <row r="13320" spans="1:13">
      <c r="A13320" t="s">
        <v>12752</v>
      </c>
      <c r="B13320" t="s">
        <v>22549</v>
      </c>
      <c r="C13320">
        <v>164</v>
      </c>
      <c r="D13320">
        <v>85</v>
      </c>
      <c r="E13320">
        <v>111</v>
      </c>
      <c r="F13320">
        <v>4</v>
      </c>
      <c r="G13320">
        <v>0</v>
      </c>
      <c r="H13320">
        <v>1</v>
      </c>
      <c r="I13320" t="s">
        <v>26</v>
      </c>
      <c r="J13320" t="s">
        <v>12752</v>
      </c>
      <c r="K13320" t="s">
        <v>22550</v>
      </c>
      <c r="L13320">
        <v>74</v>
      </c>
      <c r="M13320">
        <v>73</v>
      </c>
    </row>
    <row r="13321" spans="1:13">
      <c r="A13321" t="s">
        <v>12752</v>
      </c>
      <c r="B13321" t="s">
        <v>22551</v>
      </c>
      <c r="C13321">
        <v>153</v>
      </c>
      <c r="D13321">
        <v>86</v>
      </c>
      <c r="E13321">
        <v>108</v>
      </c>
      <c r="F13321">
        <v>3</v>
      </c>
      <c r="G13321">
        <v>0</v>
      </c>
      <c r="H13321">
        <v>1</v>
      </c>
      <c r="I13321" t="s">
        <v>26</v>
      </c>
      <c r="J13321" t="s">
        <v>12752</v>
      </c>
      <c r="K13321" t="s">
        <v>22552</v>
      </c>
      <c r="L13321">
        <v>73</v>
      </c>
      <c r="M13321">
        <v>73</v>
      </c>
    </row>
    <row r="13322" spans="1:13">
      <c r="A13322" t="s">
        <v>12752</v>
      </c>
      <c r="B13322" t="s">
        <v>22553</v>
      </c>
      <c r="C13322">
        <v>160</v>
      </c>
      <c r="D13322">
        <v>90</v>
      </c>
      <c r="E13322">
        <v>113</v>
      </c>
      <c r="F13322">
        <v>4</v>
      </c>
      <c r="G13322">
        <v>0</v>
      </c>
      <c r="H13322">
        <v>1</v>
      </c>
      <c r="I13322" t="s">
        <v>26</v>
      </c>
      <c r="J13322" t="s">
        <v>12752</v>
      </c>
      <c r="K13322" t="s">
        <v>22552</v>
      </c>
      <c r="L13322">
        <v>73</v>
      </c>
      <c r="M13322">
        <v>73</v>
      </c>
    </row>
    <row r="13323" spans="1:13">
      <c r="A13323" t="s">
        <v>12752</v>
      </c>
      <c r="B13323" t="s">
        <v>22554</v>
      </c>
      <c r="C13323">
        <v>167</v>
      </c>
      <c r="D13323">
        <v>86</v>
      </c>
      <c r="E13323">
        <v>113</v>
      </c>
      <c r="F13323">
        <v>4</v>
      </c>
      <c r="G13323">
        <v>1</v>
      </c>
      <c r="H13323">
        <v>2</v>
      </c>
      <c r="I13323" t="s">
        <v>26</v>
      </c>
      <c r="J13323" t="s">
        <v>12752</v>
      </c>
      <c r="K13323" t="s">
        <v>22555</v>
      </c>
      <c r="L13323">
        <v>73</v>
      </c>
      <c r="M13323">
        <v>75</v>
      </c>
    </row>
    <row r="13324" spans="1:13">
      <c r="A13324" t="s">
        <v>12752</v>
      </c>
      <c r="B13324" t="s">
        <v>22556</v>
      </c>
      <c r="C13324">
        <v>173</v>
      </c>
      <c r="D13324">
        <v>89</v>
      </c>
      <c r="E13324">
        <v>117</v>
      </c>
      <c r="F13324">
        <v>5</v>
      </c>
      <c r="G13324">
        <v>2</v>
      </c>
      <c r="H13324">
        <v>3</v>
      </c>
      <c r="I13324" t="s">
        <v>26</v>
      </c>
      <c r="J13324" t="s">
        <v>12752</v>
      </c>
      <c r="K13324" t="s">
        <v>22557</v>
      </c>
      <c r="L13324">
        <v>75</v>
      </c>
      <c r="M13324">
        <v>75</v>
      </c>
    </row>
    <row r="13325" spans="1:13">
      <c r="A13325" t="s">
        <v>12752</v>
      </c>
      <c r="B13325" t="s">
        <v>22558</v>
      </c>
      <c r="C13325">
        <v>166</v>
      </c>
      <c r="D13325">
        <v>82</v>
      </c>
      <c r="E13325">
        <v>110</v>
      </c>
      <c r="F13325">
        <v>5</v>
      </c>
      <c r="G13325">
        <v>1</v>
      </c>
      <c r="H13325">
        <v>2</v>
      </c>
      <c r="I13325" t="s">
        <v>26</v>
      </c>
      <c r="J13325" t="s">
        <v>12752</v>
      </c>
      <c r="K13325" t="s">
        <v>22559</v>
      </c>
      <c r="L13325">
        <v>75</v>
      </c>
      <c r="M13325">
        <v>73</v>
      </c>
    </row>
    <row r="13326" spans="1:13">
      <c r="A13326" t="s">
        <v>12752</v>
      </c>
      <c r="B13326" t="s">
        <v>22560</v>
      </c>
      <c r="C13326">
        <v>153</v>
      </c>
      <c r="D13326">
        <v>94</v>
      </c>
      <c r="E13326">
        <v>114</v>
      </c>
      <c r="F13326">
        <v>5</v>
      </c>
      <c r="G13326">
        <v>2</v>
      </c>
      <c r="H13326">
        <v>3</v>
      </c>
      <c r="I13326" t="s">
        <v>26</v>
      </c>
      <c r="J13326" t="s">
        <v>12752</v>
      </c>
      <c r="K13326" t="s">
        <v>22560</v>
      </c>
      <c r="L13326">
        <v>73</v>
      </c>
      <c r="M13326">
        <v>73</v>
      </c>
    </row>
    <row r="13327" spans="1:13">
      <c r="A13327" t="s">
        <v>12752</v>
      </c>
      <c r="B13327" t="s">
        <v>22561</v>
      </c>
      <c r="C13327">
        <v>185</v>
      </c>
      <c r="D13327">
        <v>106</v>
      </c>
      <c r="E13327">
        <v>132</v>
      </c>
      <c r="F13327">
        <v>10</v>
      </c>
      <c r="G13327">
        <v>7</v>
      </c>
      <c r="H13327">
        <v>8</v>
      </c>
      <c r="I13327" t="s">
        <v>26</v>
      </c>
      <c r="J13327" t="s">
        <v>12752</v>
      </c>
      <c r="K13327" t="s">
        <v>22561</v>
      </c>
      <c r="L13327">
        <v>73</v>
      </c>
      <c r="M13327">
        <v>73</v>
      </c>
    </row>
    <row r="13328" spans="1:13">
      <c r="A13328" t="s">
        <v>12752</v>
      </c>
      <c r="B13328" t="s">
        <v>22562</v>
      </c>
      <c r="C13328">
        <v>170</v>
      </c>
      <c r="D13328">
        <v>101</v>
      </c>
      <c r="E13328">
        <v>124</v>
      </c>
      <c r="F13328">
        <v>6</v>
      </c>
      <c r="G13328">
        <v>3</v>
      </c>
      <c r="H13328">
        <v>3</v>
      </c>
      <c r="I13328" t="s">
        <v>26</v>
      </c>
      <c r="J13328" t="s">
        <v>12752</v>
      </c>
      <c r="K13328" t="s">
        <v>22563</v>
      </c>
      <c r="L13328">
        <v>73</v>
      </c>
      <c r="M13328">
        <v>79</v>
      </c>
    </row>
    <row r="13329" spans="1:13">
      <c r="A13329" t="s">
        <v>12752</v>
      </c>
      <c r="B13329" t="s">
        <v>22564</v>
      </c>
      <c r="C13329">
        <v>185</v>
      </c>
      <c r="D13329">
        <v>114</v>
      </c>
      <c r="E13329">
        <v>137</v>
      </c>
      <c r="F13329">
        <v>11</v>
      </c>
      <c r="G13329">
        <v>7</v>
      </c>
      <c r="H13329">
        <v>8</v>
      </c>
      <c r="I13329" t="s">
        <v>26</v>
      </c>
      <c r="J13329" t="s">
        <v>12752</v>
      </c>
      <c r="K13329" t="s">
        <v>22565</v>
      </c>
      <c r="L13329">
        <v>79</v>
      </c>
      <c r="M13329">
        <v>77</v>
      </c>
    </row>
    <row r="13330" spans="1:13">
      <c r="A13330" t="s">
        <v>12752</v>
      </c>
      <c r="B13330" t="s">
        <v>22566</v>
      </c>
      <c r="C13330">
        <v>183</v>
      </c>
      <c r="D13330">
        <v>103</v>
      </c>
      <c r="E13330">
        <v>130</v>
      </c>
      <c r="F13330">
        <v>11</v>
      </c>
      <c r="G13330">
        <v>8</v>
      </c>
      <c r="H13330">
        <v>9</v>
      </c>
      <c r="I13330" t="s">
        <v>26</v>
      </c>
      <c r="J13330" t="s">
        <v>12752</v>
      </c>
      <c r="K13330" t="s">
        <v>22565</v>
      </c>
      <c r="L13330">
        <v>79</v>
      </c>
      <c r="M13330">
        <v>77</v>
      </c>
    </row>
    <row r="13331" spans="1:13">
      <c r="A13331" t="s">
        <v>12752</v>
      </c>
      <c r="B13331" t="s">
        <v>22567</v>
      </c>
      <c r="C13331">
        <v>163</v>
      </c>
      <c r="D13331">
        <v>94</v>
      </c>
      <c r="E13331">
        <v>117</v>
      </c>
      <c r="F13331">
        <v>5</v>
      </c>
      <c r="G13331">
        <v>2</v>
      </c>
      <c r="H13331">
        <v>3</v>
      </c>
      <c r="I13331" t="s">
        <v>26</v>
      </c>
      <c r="J13331" t="s">
        <v>12752</v>
      </c>
      <c r="K13331" t="s">
        <v>22568</v>
      </c>
      <c r="L13331">
        <v>77</v>
      </c>
      <c r="M13331">
        <v>67</v>
      </c>
    </row>
    <row r="13332" spans="1:13">
      <c r="A13332" t="s">
        <v>12752</v>
      </c>
      <c r="B13332" t="s">
        <v>22569</v>
      </c>
      <c r="C13332">
        <v>173</v>
      </c>
      <c r="D13332">
        <v>93</v>
      </c>
      <c r="E13332">
        <v>119</v>
      </c>
      <c r="F13332">
        <v>6</v>
      </c>
      <c r="G13332">
        <v>3</v>
      </c>
      <c r="H13332">
        <v>4</v>
      </c>
      <c r="I13332" t="s">
        <v>26</v>
      </c>
      <c r="J13332" t="s">
        <v>12752</v>
      </c>
      <c r="K13332" t="s">
        <v>22570</v>
      </c>
      <c r="L13332">
        <v>67</v>
      </c>
      <c r="M13332">
        <v>71</v>
      </c>
    </row>
    <row r="13333" spans="1:13">
      <c r="A13333" t="s">
        <v>12752</v>
      </c>
      <c r="B13333" t="s">
        <v>22571</v>
      </c>
      <c r="C13333">
        <v>173</v>
      </c>
      <c r="D13333">
        <v>115</v>
      </c>
      <c r="E13333">
        <v>134</v>
      </c>
      <c r="F13333">
        <v>10</v>
      </c>
      <c r="G13333">
        <v>7</v>
      </c>
      <c r="H13333">
        <v>8</v>
      </c>
      <c r="I13333" t="s">
        <v>26</v>
      </c>
      <c r="J13333" t="s">
        <v>12752</v>
      </c>
      <c r="K13333" t="s">
        <v>22572</v>
      </c>
      <c r="L13333">
        <v>71</v>
      </c>
      <c r="M13333">
        <v>62</v>
      </c>
    </row>
    <row r="13334" spans="1:13">
      <c r="A13334" t="s">
        <v>12752</v>
      </c>
      <c r="B13334" t="s">
        <v>22573</v>
      </c>
      <c r="C13334">
        <v>191</v>
      </c>
      <c r="D13334">
        <v>106</v>
      </c>
      <c r="E13334">
        <v>134</v>
      </c>
      <c r="F13334">
        <v>12</v>
      </c>
      <c r="G13334">
        <v>9</v>
      </c>
      <c r="H13334">
        <v>9</v>
      </c>
      <c r="I13334" t="s">
        <v>26</v>
      </c>
      <c r="J13334" t="s">
        <v>12752</v>
      </c>
      <c r="K13334" t="s">
        <v>22574</v>
      </c>
      <c r="L13334">
        <v>62</v>
      </c>
      <c r="M13334">
        <v>76</v>
      </c>
    </row>
    <row r="13335" spans="1:13">
      <c r="A13335" t="s">
        <v>12752</v>
      </c>
      <c r="B13335" t="s">
        <v>22575</v>
      </c>
      <c r="C13335">
        <v>174</v>
      </c>
      <c r="D13335">
        <v>88</v>
      </c>
      <c r="E13335">
        <v>116</v>
      </c>
      <c r="F13335">
        <v>5</v>
      </c>
      <c r="G13335">
        <v>2</v>
      </c>
      <c r="H13335">
        <v>3</v>
      </c>
      <c r="I13335" t="s">
        <v>26</v>
      </c>
      <c r="J13335" t="s">
        <v>12752</v>
      </c>
      <c r="K13335" t="s">
        <v>22575</v>
      </c>
      <c r="L13335">
        <v>76</v>
      </c>
      <c r="M13335">
        <v>76</v>
      </c>
    </row>
    <row r="13336" spans="1:13">
      <c r="A13336" t="s">
        <v>12752</v>
      </c>
      <c r="B13336" t="s">
        <v>22576</v>
      </c>
      <c r="C13336">
        <v>160</v>
      </c>
      <c r="D13336">
        <v>89</v>
      </c>
      <c r="E13336">
        <v>112</v>
      </c>
      <c r="F13336">
        <v>5</v>
      </c>
      <c r="G13336">
        <v>2</v>
      </c>
      <c r="H13336">
        <v>3</v>
      </c>
      <c r="I13336" t="s">
        <v>26</v>
      </c>
      <c r="J13336" t="s">
        <v>12752</v>
      </c>
      <c r="K13336" t="s">
        <v>22577</v>
      </c>
      <c r="L13336">
        <v>76</v>
      </c>
      <c r="M13336">
        <v>75</v>
      </c>
    </row>
    <row r="13337" spans="1:13">
      <c r="A13337" t="s">
        <v>12752</v>
      </c>
      <c r="B13337" t="s">
        <v>22578</v>
      </c>
      <c r="C13337">
        <v>169</v>
      </c>
      <c r="D13337">
        <v>94</v>
      </c>
      <c r="E13337">
        <v>118</v>
      </c>
      <c r="F13337">
        <v>5</v>
      </c>
      <c r="G13337">
        <v>2</v>
      </c>
      <c r="H13337">
        <v>3</v>
      </c>
      <c r="I13337" t="s">
        <v>26</v>
      </c>
      <c r="J13337" t="s">
        <v>12752</v>
      </c>
      <c r="K13337" t="s">
        <v>22579</v>
      </c>
      <c r="L13337">
        <v>75</v>
      </c>
      <c r="M13337">
        <v>75</v>
      </c>
    </row>
    <row r="13338" spans="1:13">
      <c r="A13338" t="s">
        <v>12752</v>
      </c>
      <c r="B13338" t="s">
        <v>22580</v>
      </c>
      <c r="C13338">
        <v>177</v>
      </c>
      <c r="D13338">
        <v>105</v>
      </c>
      <c r="E13338">
        <v>128</v>
      </c>
      <c r="F13338">
        <v>10</v>
      </c>
      <c r="G13338">
        <v>7</v>
      </c>
      <c r="H13338">
        <v>8</v>
      </c>
      <c r="I13338" t="s">
        <v>26</v>
      </c>
      <c r="J13338" t="s">
        <v>12752</v>
      </c>
      <c r="K13338" t="s">
        <v>22579</v>
      </c>
      <c r="L13338">
        <v>75</v>
      </c>
      <c r="M13338">
        <v>75</v>
      </c>
    </row>
    <row r="13339" spans="1:13">
      <c r="A13339" t="s">
        <v>12752</v>
      </c>
      <c r="B13339" t="s">
        <v>22581</v>
      </c>
      <c r="C13339">
        <v>169</v>
      </c>
      <c r="D13339">
        <v>100</v>
      </c>
      <c r="E13339">
        <v>122</v>
      </c>
      <c r="F13339">
        <v>12</v>
      </c>
      <c r="G13339">
        <v>8</v>
      </c>
      <c r="H13339">
        <v>9</v>
      </c>
      <c r="I13339" t="s">
        <v>26</v>
      </c>
      <c r="J13339" t="s">
        <v>12752</v>
      </c>
      <c r="K13339" t="s">
        <v>22582</v>
      </c>
      <c r="L13339">
        <v>75</v>
      </c>
      <c r="M13339">
        <v>75</v>
      </c>
    </row>
    <row r="13340" spans="1:13">
      <c r="A13340" t="s">
        <v>12752</v>
      </c>
      <c r="B13340" t="s">
        <v>22583</v>
      </c>
      <c r="C13340">
        <v>183</v>
      </c>
      <c r="D13340">
        <v>110</v>
      </c>
      <c r="E13340">
        <v>134</v>
      </c>
      <c r="F13340">
        <v>6</v>
      </c>
      <c r="G13340">
        <v>4</v>
      </c>
      <c r="H13340">
        <v>4</v>
      </c>
      <c r="I13340" t="s">
        <v>26</v>
      </c>
      <c r="J13340" t="s">
        <v>12752</v>
      </c>
      <c r="K13340" t="s">
        <v>22584</v>
      </c>
      <c r="L13340">
        <v>75</v>
      </c>
      <c r="M13340">
        <v>77</v>
      </c>
    </row>
    <row r="13341" spans="1:13">
      <c r="A13341" t="s">
        <v>12752</v>
      </c>
      <c r="B13341" t="s">
        <v>22585</v>
      </c>
      <c r="C13341">
        <v>181</v>
      </c>
      <c r="D13341">
        <v>102</v>
      </c>
      <c r="E13341">
        <v>128</v>
      </c>
      <c r="F13341">
        <v>9</v>
      </c>
      <c r="G13341">
        <v>5</v>
      </c>
      <c r="H13341">
        <v>6</v>
      </c>
      <c r="I13341" t="s">
        <v>26</v>
      </c>
      <c r="J13341" t="s">
        <v>12752</v>
      </c>
      <c r="K13341" t="s">
        <v>22586</v>
      </c>
      <c r="L13341">
        <v>77</v>
      </c>
      <c r="M13341">
        <v>77</v>
      </c>
    </row>
    <row r="13342" spans="1:13">
      <c r="A13342" t="s">
        <v>12752</v>
      </c>
      <c r="B13342" t="s">
        <v>22587</v>
      </c>
      <c r="C13342">
        <v>191</v>
      </c>
      <c r="D13342">
        <v>114</v>
      </c>
      <c r="E13342">
        <v>139</v>
      </c>
      <c r="F13342">
        <v>13</v>
      </c>
      <c r="G13342">
        <v>11</v>
      </c>
      <c r="H13342">
        <v>11</v>
      </c>
      <c r="I13342" t="s">
        <v>26</v>
      </c>
      <c r="J13342" t="s">
        <v>12752</v>
      </c>
      <c r="K13342" t="s">
        <v>22587</v>
      </c>
      <c r="L13342">
        <v>77</v>
      </c>
      <c r="M13342">
        <v>77</v>
      </c>
    </row>
    <row r="13343" spans="1:13">
      <c r="A13343" t="s">
        <v>12752</v>
      </c>
      <c r="B13343" t="s">
        <v>22588</v>
      </c>
      <c r="C13343">
        <v>163</v>
      </c>
      <c r="D13343">
        <v>97</v>
      </c>
      <c r="E13343">
        <v>119</v>
      </c>
      <c r="F13343">
        <v>11</v>
      </c>
      <c r="G13343">
        <v>7</v>
      </c>
      <c r="H13343">
        <v>8</v>
      </c>
      <c r="I13343" t="s">
        <v>26</v>
      </c>
      <c r="J13343" t="s">
        <v>12752</v>
      </c>
      <c r="K13343" t="s">
        <v>22588</v>
      </c>
      <c r="L13343">
        <v>77</v>
      </c>
      <c r="M13343">
        <v>77</v>
      </c>
    </row>
    <row r="13344" spans="1:13">
      <c r="A13344" t="s">
        <v>12752</v>
      </c>
      <c r="B13344" t="s">
        <v>22589</v>
      </c>
      <c r="C13344">
        <v>161</v>
      </c>
      <c r="D13344">
        <v>92</v>
      </c>
      <c r="E13344">
        <v>114</v>
      </c>
      <c r="F13344">
        <v>5</v>
      </c>
      <c r="G13344">
        <v>3</v>
      </c>
      <c r="H13344">
        <v>3</v>
      </c>
      <c r="I13344" t="s">
        <v>26</v>
      </c>
      <c r="J13344" t="s">
        <v>12752</v>
      </c>
      <c r="K13344" t="s">
        <v>22590</v>
      </c>
      <c r="L13344">
        <v>77</v>
      </c>
      <c r="M13344">
        <v>76</v>
      </c>
    </row>
    <row r="13345" spans="1:13">
      <c r="A13345" t="s">
        <v>12752</v>
      </c>
      <c r="B13345" t="s">
        <v>22591</v>
      </c>
      <c r="C13345">
        <v>164</v>
      </c>
      <c r="D13345">
        <v>99</v>
      </c>
      <c r="E13345">
        <v>120</v>
      </c>
      <c r="F13345">
        <v>9</v>
      </c>
      <c r="G13345">
        <v>7</v>
      </c>
      <c r="H13345">
        <v>7</v>
      </c>
      <c r="I13345" t="s">
        <v>26</v>
      </c>
      <c r="J13345" t="s">
        <v>12752</v>
      </c>
      <c r="K13345" t="s">
        <v>22592</v>
      </c>
      <c r="L13345">
        <v>76</v>
      </c>
      <c r="M13345">
        <v>76</v>
      </c>
    </row>
    <row r="13346" spans="1:13">
      <c r="A13346" t="s">
        <v>12752</v>
      </c>
      <c r="B13346" t="s">
        <v>22593</v>
      </c>
      <c r="C13346">
        <v>172</v>
      </c>
      <c r="D13346">
        <v>102</v>
      </c>
      <c r="E13346">
        <v>125</v>
      </c>
      <c r="F13346">
        <v>7</v>
      </c>
      <c r="G13346">
        <v>4</v>
      </c>
      <c r="H13346">
        <v>5</v>
      </c>
      <c r="I13346" t="s">
        <v>26</v>
      </c>
      <c r="J13346" t="s">
        <v>12752</v>
      </c>
      <c r="K13346" t="s">
        <v>22592</v>
      </c>
      <c r="L13346">
        <v>76</v>
      </c>
      <c r="M13346">
        <v>76</v>
      </c>
    </row>
    <row r="13347" spans="1:13">
      <c r="A13347" t="s">
        <v>12752</v>
      </c>
      <c r="B13347" t="s">
        <v>22594</v>
      </c>
      <c r="C13347">
        <v>169</v>
      </c>
      <c r="D13347">
        <v>105</v>
      </c>
      <c r="E13347">
        <v>126</v>
      </c>
      <c r="F13347">
        <v>14</v>
      </c>
      <c r="G13347">
        <v>9</v>
      </c>
      <c r="H13347">
        <v>10</v>
      </c>
      <c r="I13347" t="s">
        <v>26</v>
      </c>
      <c r="J13347" t="s">
        <v>12752</v>
      </c>
      <c r="K13347" t="s">
        <v>22595</v>
      </c>
      <c r="L13347">
        <v>76</v>
      </c>
      <c r="M13347">
        <v>75</v>
      </c>
    </row>
    <row r="13348" spans="1:13">
      <c r="A13348" t="s">
        <v>12752</v>
      </c>
      <c r="B13348" t="s">
        <v>22596</v>
      </c>
      <c r="C13348">
        <v>183</v>
      </c>
      <c r="D13348">
        <v>104</v>
      </c>
      <c r="E13348">
        <v>130</v>
      </c>
      <c r="F13348">
        <v>11</v>
      </c>
      <c r="G13348">
        <v>8</v>
      </c>
      <c r="H13348">
        <v>9</v>
      </c>
      <c r="I13348" t="s">
        <v>26</v>
      </c>
      <c r="J13348" t="s">
        <v>12752</v>
      </c>
      <c r="K13348" t="s">
        <v>22597</v>
      </c>
      <c r="L13348">
        <v>75</v>
      </c>
      <c r="M13348">
        <v>75</v>
      </c>
    </row>
    <row r="13349" spans="1:13">
      <c r="A13349" t="s">
        <v>12752</v>
      </c>
      <c r="B13349" t="s">
        <v>22598</v>
      </c>
      <c r="C13349">
        <v>166</v>
      </c>
      <c r="D13349">
        <v>89</v>
      </c>
      <c r="E13349">
        <v>114</v>
      </c>
      <c r="F13349">
        <v>9</v>
      </c>
      <c r="G13349">
        <v>6</v>
      </c>
      <c r="H13349">
        <v>7</v>
      </c>
      <c r="I13349" t="s">
        <v>26</v>
      </c>
      <c r="J13349" t="s">
        <v>12752</v>
      </c>
      <c r="K13349" t="s">
        <v>22599</v>
      </c>
      <c r="L13349">
        <v>75</v>
      </c>
      <c r="M13349">
        <v>75</v>
      </c>
    </row>
    <row r="13350" spans="1:13">
      <c r="A13350" t="s">
        <v>12752</v>
      </c>
      <c r="B13350" t="s">
        <v>22600</v>
      </c>
      <c r="C13350">
        <v>166</v>
      </c>
      <c r="D13350">
        <v>90</v>
      </c>
      <c r="E13350">
        <v>115</v>
      </c>
      <c r="F13350">
        <v>9</v>
      </c>
      <c r="G13350">
        <v>6</v>
      </c>
      <c r="H13350">
        <v>7</v>
      </c>
      <c r="I13350" t="s">
        <v>26</v>
      </c>
      <c r="J13350" t="s">
        <v>12752</v>
      </c>
      <c r="K13350" t="s">
        <v>22601</v>
      </c>
      <c r="L13350">
        <v>75</v>
      </c>
      <c r="M13350">
        <v>66</v>
      </c>
    </row>
    <row r="13351" spans="1:13">
      <c r="A13351" t="s">
        <v>12752</v>
      </c>
      <c r="B13351" t="s">
        <v>22602</v>
      </c>
      <c r="C13351">
        <v>176</v>
      </c>
      <c r="D13351">
        <v>110</v>
      </c>
      <c r="E13351">
        <v>132</v>
      </c>
      <c r="F13351">
        <v>9</v>
      </c>
      <c r="G13351">
        <v>7</v>
      </c>
      <c r="H13351">
        <v>7</v>
      </c>
      <c r="I13351" t="s">
        <v>26</v>
      </c>
      <c r="J13351" t="s">
        <v>12752</v>
      </c>
      <c r="K13351" t="s">
        <v>22602</v>
      </c>
      <c r="L13351">
        <v>66</v>
      </c>
      <c r="M13351">
        <v>66</v>
      </c>
    </row>
    <row r="13352" spans="1:13">
      <c r="A13352" t="s">
        <v>12752</v>
      </c>
      <c r="B13352" t="s">
        <v>22603</v>
      </c>
      <c r="C13352">
        <v>183</v>
      </c>
      <c r="D13352">
        <v>111</v>
      </c>
      <c r="E13352">
        <v>135</v>
      </c>
      <c r="F13352">
        <v>17</v>
      </c>
      <c r="G13352">
        <v>13</v>
      </c>
      <c r="H13352">
        <v>14</v>
      </c>
      <c r="I13352" t="s">
        <v>26</v>
      </c>
      <c r="J13352" t="s">
        <v>12752</v>
      </c>
      <c r="K13352" t="s">
        <v>22604</v>
      </c>
      <c r="L13352">
        <v>66</v>
      </c>
      <c r="M13352">
        <v>66</v>
      </c>
    </row>
    <row r="13353" spans="1:13">
      <c r="A13353" t="s">
        <v>12752</v>
      </c>
      <c r="B13353" t="s">
        <v>22605</v>
      </c>
      <c r="C13353">
        <v>173</v>
      </c>
      <c r="D13353">
        <v>101</v>
      </c>
      <c r="E13353">
        <v>125</v>
      </c>
      <c r="F13353">
        <v>11</v>
      </c>
      <c r="G13353">
        <v>9</v>
      </c>
      <c r="H13353">
        <v>9</v>
      </c>
      <c r="I13353" t="s">
        <v>26</v>
      </c>
      <c r="J13353" t="s">
        <v>12752</v>
      </c>
      <c r="K13353" t="s">
        <v>22606</v>
      </c>
      <c r="L13353">
        <v>66</v>
      </c>
      <c r="M13353">
        <v>66</v>
      </c>
    </row>
    <row r="13354" spans="1:13">
      <c r="A13354" t="s">
        <v>12752</v>
      </c>
      <c r="B13354" t="s">
        <v>22607</v>
      </c>
      <c r="C13354">
        <v>166</v>
      </c>
      <c r="D13354">
        <v>107</v>
      </c>
      <c r="E13354">
        <v>127</v>
      </c>
      <c r="F13354">
        <v>16</v>
      </c>
      <c r="G13354">
        <v>12</v>
      </c>
      <c r="H13354">
        <v>13</v>
      </c>
      <c r="I13354" t="s">
        <v>26</v>
      </c>
      <c r="J13354" t="s">
        <v>12752</v>
      </c>
      <c r="K13354" t="s">
        <v>22606</v>
      </c>
      <c r="L13354">
        <v>66</v>
      </c>
      <c r="M13354">
        <v>66</v>
      </c>
    </row>
    <row r="13355" spans="1:13">
      <c r="A13355" t="s">
        <v>12752</v>
      </c>
      <c r="B13355" t="s">
        <v>22608</v>
      </c>
      <c r="C13355">
        <v>154</v>
      </c>
      <c r="D13355">
        <v>83</v>
      </c>
      <c r="E13355">
        <v>106</v>
      </c>
      <c r="F13355">
        <v>6</v>
      </c>
      <c r="G13355">
        <v>4</v>
      </c>
      <c r="H13355">
        <v>4</v>
      </c>
      <c r="I13355" t="s">
        <v>26</v>
      </c>
      <c r="J13355" t="s">
        <v>12752</v>
      </c>
      <c r="K13355" t="s">
        <v>22609</v>
      </c>
      <c r="L13355">
        <v>66</v>
      </c>
      <c r="M13355">
        <v>66</v>
      </c>
    </row>
    <row r="13356" spans="1:13">
      <c r="A13356" t="s">
        <v>12752</v>
      </c>
      <c r="B13356" t="s">
        <v>22610</v>
      </c>
      <c r="C13356">
        <v>159</v>
      </c>
      <c r="D13356">
        <v>88</v>
      </c>
      <c r="E13356">
        <v>111</v>
      </c>
      <c r="F13356">
        <v>7</v>
      </c>
      <c r="G13356">
        <v>4</v>
      </c>
      <c r="H13356">
        <v>5</v>
      </c>
      <c r="I13356" t="s">
        <v>26</v>
      </c>
      <c r="J13356" t="s">
        <v>12752</v>
      </c>
      <c r="K13356" t="s">
        <v>22611</v>
      </c>
      <c r="L13356">
        <v>66</v>
      </c>
      <c r="M13356">
        <v>61</v>
      </c>
    </row>
    <row r="13357" spans="1:13">
      <c r="A13357" t="s">
        <v>12752</v>
      </c>
      <c r="B13357" t="s">
        <v>22612</v>
      </c>
      <c r="C13357">
        <v>154</v>
      </c>
      <c r="D13357">
        <v>84</v>
      </c>
      <c r="E13357">
        <v>107</v>
      </c>
      <c r="F13357">
        <v>7</v>
      </c>
      <c r="G13357">
        <v>5</v>
      </c>
      <c r="H13357">
        <v>5</v>
      </c>
      <c r="I13357" t="s">
        <v>26</v>
      </c>
      <c r="J13357" t="s">
        <v>12752</v>
      </c>
      <c r="K13357" t="s">
        <v>22613</v>
      </c>
      <c r="L13357">
        <v>61</v>
      </c>
      <c r="M13357">
        <v>75</v>
      </c>
    </row>
    <row r="13358" spans="1:13">
      <c r="A13358" t="s">
        <v>12752</v>
      </c>
      <c r="B13358" t="s">
        <v>22614</v>
      </c>
      <c r="C13358">
        <v>156</v>
      </c>
      <c r="D13358">
        <v>88</v>
      </c>
      <c r="E13358">
        <v>110</v>
      </c>
      <c r="F13358">
        <v>7</v>
      </c>
      <c r="G13358">
        <v>6</v>
      </c>
      <c r="H13358">
        <v>6</v>
      </c>
      <c r="I13358" t="s">
        <v>26</v>
      </c>
      <c r="J13358" t="s">
        <v>12752</v>
      </c>
      <c r="K13358" t="s">
        <v>22614</v>
      </c>
      <c r="L13358">
        <v>75</v>
      </c>
      <c r="M13358">
        <v>76</v>
      </c>
    </row>
    <row r="13359" spans="1:13">
      <c r="A13359" t="s">
        <v>12752</v>
      </c>
      <c r="B13359" t="s">
        <v>22615</v>
      </c>
      <c r="C13359">
        <v>159</v>
      </c>
      <c r="D13359">
        <v>92</v>
      </c>
      <c r="E13359">
        <v>114</v>
      </c>
      <c r="F13359">
        <v>9</v>
      </c>
      <c r="G13359">
        <v>7</v>
      </c>
      <c r="H13359">
        <v>7</v>
      </c>
      <c r="I13359" t="s">
        <v>26</v>
      </c>
      <c r="J13359" t="s">
        <v>12752</v>
      </c>
      <c r="K13359" t="s">
        <v>22615</v>
      </c>
      <c r="L13359">
        <v>76</v>
      </c>
      <c r="M13359">
        <v>76</v>
      </c>
    </row>
    <row r="13360" spans="1:13">
      <c r="A13360" t="s">
        <v>12752</v>
      </c>
      <c r="B13360" t="s">
        <v>22616</v>
      </c>
      <c r="C13360">
        <v>161</v>
      </c>
      <c r="D13360">
        <v>94</v>
      </c>
      <c r="E13360">
        <v>116</v>
      </c>
      <c r="F13360">
        <v>12</v>
      </c>
      <c r="G13360">
        <v>10</v>
      </c>
      <c r="H13360">
        <v>10</v>
      </c>
      <c r="I13360" t="s">
        <v>26</v>
      </c>
      <c r="J13360" t="s">
        <v>12752</v>
      </c>
      <c r="K13360" t="s">
        <v>22617</v>
      </c>
      <c r="L13360">
        <v>75</v>
      </c>
      <c r="M13360">
        <v>75</v>
      </c>
    </row>
    <row r="13361" spans="1:13">
      <c r="A13361" t="s">
        <v>12752</v>
      </c>
      <c r="B13361" t="s">
        <v>22618</v>
      </c>
      <c r="C13361">
        <v>160</v>
      </c>
      <c r="D13361">
        <v>93</v>
      </c>
      <c r="E13361">
        <v>115</v>
      </c>
      <c r="F13361">
        <v>9</v>
      </c>
      <c r="G13361">
        <v>6</v>
      </c>
      <c r="H13361">
        <v>6</v>
      </c>
      <c r="I13361" t="s">
        <v>26</v>
      </c>
      <c r="J13361" t="s">
        <v>12752</v>
      </c>
      <c r="K13361" t="s">
        <v>22619</v>
      </c>
      <c r="L13361">
        <v>75</v>
      </c>
      <c r="M13361">
        <v>66</v>
      </c>
    </row>
    <row r="13362" spans="1:13">
      <c r="A13362" t="s">
        <v>12752</v>
      </c>
      <c r="B13362" t="s">
        <v>22620</v>
      </c>
      <c r="C13362">
        <v>148</v>
      </c>
      <c r="D13362">
        <v>77</v>
      </c>
      <c r="E13362">
        <v>100</v>
      </c>
      <c r="F13362">
        <v>2</v>
      </c>
      <c r="G13362">
        <v>0</v>
      </c>
      <c r="H13362">
        <v>0</v>
      </c>
      <c r="I13362" t="s">
        <v>26</v>
      </c>
      <c r="J13362" t="s">
        <v>12752</v>
      </c>
      <c r="K13362" t="s">
        <v>22619</v>
      </c>
      <c r="L13362">
        <v>75</v>
      </c>
      <c r="M13362">
        <v>66</v>
      </c>
    </row>
    <row r="13363" spans="1:13">
      <c r="A13363" t="s">
        <v>12752</v>
      </c>
      <c r="B13363" t="s">
        <v>22621</v>
      </c>
      <c r="C13363">
        <v>151</v>
      </c>
      <c r="D13363">
        <v>78</v>
      </c>
      <c r="E13363">
        <v>102</v>
      </c>
      <c r="F13363">
        <v>3</v>
      </c>
      <c r="G13363">
        <v>0</v>
      </c>
      <c r="H13363">
        <v>1</v>
      </c>
      <c r="I13363" t="s">
        <v>26</v>
      </c>
      <c r="J13363" t="s">
        <v>12752</v>
      </c>
      <c r="K13363" t="s">
        <v>22622</v>
      </c>
      <c r="L13363">
        <v>66</v>
      </c>
      <c r="M13363">
        <v>66</v>
      </c>
    </row>
    <row r="13364" spans="1:13">
      <c r="A13364" t="s">
        <v>12752</v>
      </c>
      <c r="B13364" t="s">
        <v>22623</v>
      </c>
      <c r="C13364">
        <v>146</v>
      </c>
      <c r="D13364">
        <v>74</v>
      </c>
      <c r="E13364">
        <v>98</v>
      </c>
      <c r="F13364">
        <v>3</v>
      </c>
      <c r="G13364">
        <v>0</v>
      </c>
      <c r="H13364">
        <v>1</v>
      </c>
      <c r="I13364" t="s">
        <v>26</v>
      </c>
      <c r="J13364" t="s">
        <v>12752</v>
      </c>
      <c r="K13364" t="s">
        <v>22624</v>
      </c>
      <c r="L13364">
        <v>66</v>
      </c>
      <c r="M13364">
        <v>66</v>
      </c>
    </row>
    <row r="13365" spans="1:13">
      <c r="A13365" t="s">
        <v>12752</v>
      </c>
      <c r="B13365" t="s">
        <v>22625</v>
      </c>
      <c r="C13365">
        <v>140</v>
      </c>
      <c r="D13365">
        <v>80</v>
      </c>
      <c r="E13365">
        <v>99</v>
      </c>
      <c r="F13365">
        <v>2</v>
      </c>
      <c r="G13365">
        <v>0</v>
      </c>
      <c r="H13365">
        <v>0</v>
      </c>
      <c r="I13365" t="s">
        <v>26</v>
      </c>
      <c r="J13365" t="s">
        <v>12752</v>
      </c>
      <c r="K13365" t="s">
        <v>22626</v>
      </c>
      <c r="L13365">
        <v>66</v>
      </c>
      <c r="M13365">
        <v>66</v>
      </c>
    </row>
    <row r="13366" spans="1:13">
      <c r="A13366" t="s">
        <v>12752</v>
      </c>
      <c r="B13366" t="s">
        <v>22627</v>
      </c>
      <c r="C13366">
        <v>148</v>
      </c>
      <c r="D13366">
        <v>76</v>
      </c>
      <c r="E13366">
        <v>100</v>
      </c>
      <c r="F13366">
        <v>2</v>
      </c>
      <c r="G13366">
        <v>0</v>
      </c>
      <c r="H13366">
        <v>0</v>
      </c>
      <c r="I13366" t="s">
        <v>26</v>
      </c>
      <c r="J13366" t="s">
        <v>12752</v>
      </c>
      <c r="K13366" t="s">
        <v>22627</v>
      </c>
      <c r="L13366">
        <v>66</v>
      </c>
      <c r="M13366">
        <v>66</v>
      </c>
    </row>
    <row r="13367" spans="1:13">
      <c r="A13367" t="s">
        <v>12752</v>
      </c>
      <c r="B13367" t="s">
        <v>22628</v>
      </c>
      <c r="C13367">
        <v>146</v>
      </c>
      <c r="D13367">
        <v>74</v>
      </c>
      <c r="E13367">
        <v>98</v>
      </c>
      <c r="F13367">
        <v>2</v>
      </c>
      <c r="G13367">
        <v>0</v>
      </c>
      <c r="H13367">
        <v>0</v>
      </c>
      <c r="I13367" t="s">
        <v>26</v>
      </c>
      <c r="J13367" t="s">
        <v>12752</v>
      </c>
      <c r="K13367" t="s">
        <v>22628</v>
      </c>
      <c r="L13367">
        <v>66</v>
      </c>
      <c r="M13367">
        <v>61</v>
      </c>
    </row>
    <row r="13368" spans="1:13">
      <c r="A13368" t="s">
        <v>12752</v>
      </c>
      <c r="B13368" t="s">
        <v>22629</v>
      </c>
      <c r="C13368">
        <v>139</v>
      </c>
      <c r="D13368">
        <v>79</v>
      </c>
      <c r="E13368">
        <v>99</v>
      </c>
      <c r="F13368">
        <v>2</v>
      </c>
      <c r="G13368">
        <v>0</v>
      </c>
      <c r="H13368">
        <v>0</v>
      </c>
      <c r="I13368" t="s">
        <v>26</v>
      </c>
      <c r="J13368" t="s">
        <v>12752</v>
      </c>
      <c r="K13368" t="s">
        <v>22630</v>
      </c>
      <c r="L13368">
        <v>61</v>
      </c>
      <c r="M13368">
        <v>75</v>
      </c>
    </row>
    <row r="13369" spans="1:13">
      <c r="A13369" t="s">
        <v>12752</v>
      </c>
      <c r="B13369" t="s">
        <v>22631</v>
      </c>
      <c r="C13369">
        <v>139</v>
      </c>
      <c r="D13369">
        <v>80</v>
      </c>
      <c r="E13369">
        <v>99</v>
      </c>
      <c r="F13369">
        <v>2</v>
      </c>
      <c r="G13369">
        <v>0</v>
      </c>
      <c r="H13369">
        <v>0</v>
      </c>
      <c r="I13369" t="s">
        <v>26</v>
      </c>
      <c r="J13369" t="s">
        <v>12752</v>
      </c>
      <c r="K13369" t="s">
        <v>22632</v>
      </c>
      <c r="L13369">
        <v>75</v>
      </c>
      <c r="M13369">
        <v>76</v>
      </c>
    </row>
    <row r="13370" spans="1:13">
      <c r="A13370" t="s">
        <v>12752</v>
      </c>
      <c r="B13370" t="s">
        <v>22633</v>
      </c>
      <c r="C13370">
        <v>146</v>
      </c>
      <c r="D13370">
        <v>73</v>
      </c>
      <c r="E13370">
        <v>97</v>
      </c>
      <c r="F13370">
        <v>2</v>
      </c>
      <c r="G13370">
        <v>0</v>
      </c>
      <c r="H13370">
        <v>0</v>
      </c>
      <c r="I13370" t="s">
        <v>26</v>
      </c>
      <c r="J13370" t="s">
        <v>12752</v>
      </c>
      <c r="K13370" t="s">
        <v>22632</v>
      </c>
      <c r="L13370">
        <v>75</v>
      </c>
      <c r="M13370">
        <v>76</v>
      </c>
    </row>
    <row r="13371" spans="1:13">
      <c r="A13371" t="s">
        <v>12752</v>
      </c>
      <c r="B13371" t="s">
        <v>22634</v>
      </c>
      <c r="C13371">
        <v>149</v>
      </c>
      <c r="D13371">
        <v>77</v>
      </c>
      <c r="E13371">
        <v>101</v>
      </c>
      <c r="F13371">
        <v>3</v>
      </c>
      <c r="G13371">
        <v>0</v>
      </c>
      <c r="H13371">
        <v>1</v>
      </c>
      <c r="I13371" t="s">
        <v>26</v>
      </c>
      <c r="J13371" t="s">
        <v>12752</v>
      </c>
      <c r="K13371" t="s">
        <v>22635</v>
      </c>
      <c r="L13371">
        <v>76</v>
      </c>
      <c r="M13371">
        <v>76</v>
      </c>
    </row>
    <row r="13372" spans="1:13">
      <c r="A13372" t="s">
        <v>12752</v>
      </c>
      <c r="B13372" t="s">
        <v>22636</v>
      </c>
      <c r="C13372">
        <v>147</v>
      </c>
      <c r="D13372">
        <v>75</v>
      </c>
      <c r="E13372">
        <v>99</v>
      </c>
      <c r="F13372">
        <v>3</v>
      </c>
      <c r="G13372">
        <v>0</v>
      </c>
      <c r="H13372">
        <v>1</v>
      </c>
      <c r="I13372" t="s">
        <v>26</v>
      </c>
      <c r="J13372" t="s">
        <v>12752</v>
      </c>
      <c r="K13372" t="s">
        <v>22637</v>
      </c>
      <c r="L13372">
        <v>70</v>
      </c>
      <c r="M13372">
        <v>70</v>
      </c>
    </row>
    <row r="13373" spans="1:13">
      <c r="A13373" t="s">
        <v>12752</v>
      </c>
      <c r="B13373" t="s">
        <v>22638</v>
      </c>
      <c r="C13373">
        <v>148</v>
      </c>
      <c r="D13373">
        <v>76</v>
      </c>
      <c r="E13373">
        <v>99</v>
      </c>
      <c r="F13373">
        <v>2</v>
      </c>
      <c r="G13373">
        <v>0</v>
      </c>
      <c r="H13373">
        <v>1</v>
      </c>
      <c r="I13373" t="s">
        <v>26</v>
      </c>
      <c r="J13373" t="s">
        <v>12752</v>
      </c>
      <c r="K13373" t="s">
        <v>22639</v>
      </c>
      <c r="L13373">
        <v>70</v>
      </c>
      <c r="M13373">
        <v>70</v>
      </c>
    </row>
    <row r="13374" spans="1:13">
      <c r="A13374" t="s">
        <v>12752</v>
      </c>
      <c r="B13374" t="s">
        <v>22640</v>
      </c>
      <c r="C13374">
        <v>147</v>
      </c>
      <c r="D13374">
        <v>76</v>
      </c>
      <c r="E13374">
        <v>99</v>
      </c>
      <c r="F13374">
        <v>3</v>
      </c>
      <c r="G13374">
        <v>0</v>
      </c>
      <c r="H13374">
        <v>1</v>
      </c>
      <c r="I13374" t="s">
        <v>26</v>
      </c>
      <c r="J13374" t="s">
        <v>12752</v>
      </c>
      <c r="K13374" t="s">
        <v>22640</v>
      </c>
      <c r="L13374">
        <v>70</v>
      </c>
      <c r="M13374">
        <v>71</v>
      </c>
    </row>
    <row r="13375" spans="1:13">
      <c r="A13375" t="s">
        <v>12752</v>
      </c>
      <c r="B13375" t="s">
        <v>22641</v>
      </c>
      <c r="C13375">
        <v>146</v>
      </c>
      <c r="D13375">
        <v>75</v>
      </c>
      <c r="E13375">
        <v>98</v>
      </c>
      <c r="F13375">
        <v>3</v>
      </c>
      <c r="G13375">
        <v>0</v>
      </c>
      <c r="H13375">
        <v>1</v>
      </c>
      <c r="I13375" t="s">
        <v>26</v>
      </c>
      <c r="J13375" t="s">
        <v>12752</v>
      </c>
      <c r="K13375" t="s">
        <v>22641</v>
      </c>
      <c r="L13375">
        <v>71</v>
      </c>
      <c r="M13375">
        <v>71</v>
      </c>
    </row>
    <row r="13376" spans="1:13">
      <c r="A13376" t="s">
        <v>12752</v>
      </c>
      <c r="B13376" t="s">
        <v>22642</v>
      </c>
      <c r="C13376">
        <v>145</v>
      </c>
      <c r="D13376">
        <v>74</v>
      </c>
      <c r="E13376">
        <v>97</v>
      </c>
      <c r="F13376">
        <v>3</v>
      </c>
      <c r="G13376">
        <v>0</v>
      </c>
      <c r="H13376">
        <v>1</v>
      </c>
      <c r="I13376" t="s">
        <v>26</v>
      </c>
      <c r="J13376" t="s">
        <v>12752</v>
      </c>
      <c r="K13376" t="s">
        <v>22643</v>
      </c>
      <c r="L13376">
        <v>71</v>
      </c>
      <c r="M13376">
        <v>74</v>
      </c>
    </row>
    <row r="13377" spans="1:13">
      <c r="A13377" t="s">
        <v>12752</v>
      </c>
      <c r="B13377" t="s">
        <v>22644</v>
      </c>
      <c r="C13377">
        <v>145</v>
      </c>
      <c r="D13377">
        <v>73</v>
      </c>
      <c r="E13377">
        <v>97</v>
      </c>
      <c r="F13377">
        <v>2</v>
      </c>
      <c r="G13377">
        <v>0</v>
      </c>
      <c r="H13377">
        <v>0</v>
      </c>
      <c r="I13377" t="s">
        <v>26</v>
      </c>
      <c r="J13377" t="s">
        <v>12752</v>
      </c>
      <c r="K13377" t="s">
        <v>22645</v>
      </c>
      <c r="L13377">
        <v>74</v>
      </c>
      <c r="M13377">
        <v>70</v>
      </c>
    </row>
    <row r="13378" spans="1:13">
      <c r="A13378" t="s">
        <v>12752</v>
      </c>
      <c r="B13378" t="s">
        <v>22646</v>
      </c>
      <c r="C13378">
        <v>143</v>
      </c>
      <c r="D13378">
        <v>72</v>
      </c>
      <c r="E13378">
        <v>95</v>
      </c>
      <c r="F13378">
        <v>2</v>
      </c>
      <c r="G13378">
        <v>0</v>
      </c>
      <c r="H13378">
        <v>0</v>
      </c>
      <c r="I13378" t="s">
        <v>26</v>
      </c>
      <c r="J13378" t="s">
        <v>12752</v>
      </c>
      <c r="K13378" t="s">
        <v>22645</v>
      </c>
      <c r="L13378">
        <v>74</v>
      </c>
      <c r="M13378">
        <v>70</v>
      </c>
    </row>
    <row r="13379" spans="1:13">
      <c r="A13379" t="s">
        <v>12752</v>
      </c>
      <c r="B13379" t="s">
        <v>22647</v>
      </c>
      <c r="C13379">
        <v>146</v>
      </c>
      <c r="D13379">
        <v>75</v>
      </c>
      <c r="E13379">
        <v>98</v>
      </c>
      <c r="F13379">
        <v>2</v>
      </c>
      <c r="G13379">
        <v>0</v>
      </c>
      <c r="H13379">
        <v>0</v>
      </c>
      <c r="I13379" t="s">
        <v>26</v>
      </c>
      <c r="J13379" t="s">
        <v>12752</v>
      </c>
      <c r="K13379" t="s">
        <v>22648</v>
      </c>
      <c r="L13379">
        <v>70</v>
      </c>
      <c r="M13379">
        <v>70</v>
      </c>
    </row>
    <row r="13380" spans="1:13">
      <c r="A13380" t="s">
        <v>12752</v>
      </c>
      <c r="B13380" t="s">
        <v>22649</v>
      </c>
      <c r="C13380">
        <v>137</v>
      </c>
      <c r="D13380">
        <v>76</v>
      </c>
      <c r="E13380">
        <v>96</v>
      </c>
      <c r="F13380">
        <v>3</v>
      </c>
      <c r="G13380">
        <v>0</v>
      </c>
      <c r="H13380">
        <v>1</v>
      </c>
      <c r="I13380" t="s">
        <v>26</v>
      </c>
      <c r="J13380" t="s">
        <v>12752</v>
      </c>
      <c r="K13380" t="s">
        <v>22650</v>
      </c>
      <c r="L13380">
        <v>70</v>
      </c>
      <c r="M13380">
        <v>70</v>
      </c>
    </row>
    <row r="13381" spans="1:13">
      <c r="A13381" t="s">
        <v>12752</v>
      </c>
      <c r="B13381" t="s">
        <v>22651</v>
      </c>
      <c r="C13381">
        <v>143</v>
      </c>
      <c r="D13381">
        <v>72</v>
      </c>
      <c r="E13381">
        <v>95</v>
      </c>
      <c r="F13381">
        <v>3</v>
      </c>
      <c r="G13381">
        <v>0</v>
      </c>
      <c r="H13381">
        <v>1</v>
      </c>
      <c r="I13381" t="s">
        <v>26</v>
      </c>
      <c r="J13381" t="s">
        <v>12752</v>
      </c>
      <c r="K13381" t="s">
        <v>22652</v>
      </c>
      <c r="L13381">
        <v>70</v>
      </c>
      <c r="M13381">
        <v>71</v>
      </c>
    </row>
    <row r="13382" spans="1:13">
      <c r="A13382" t="s">
        <v>12752</v>
      </c>
      <c r="B13382" t="s">
        <v>22653</v>
      </c>
      <c r="C13382">
        <v>146</v>
      </c>
      <c r="D13382">
        <v>74</v>
      </c>
      <c r="E13382">
        <v>98</v>
      </c>
      <c r="F13382">
        <v>2</v>
      </c>
      <c r="G13382">
        <v>0</v>
      </c>
      <c r="H13382">
        <v>0</v>
      </c>
      <c r="I13382" t="s">
        <v>26</v>
      </c>
      <c r="J13382" t="s">
        <v>12752</v>
      </c>
      <c r="K13382" t="s">
        <v>22653</v>
      </c>
      <c r="L13382">
        <v>71</v>
      </c>
      <c r="M13382">
        <v>71</v>
      </c>
    </row>
    <row r="13383" spans="1:13">
      <c r="A13383" t="s">
        <v>12752</v>
      </c>
      <c r="B13383" t="s">
        <v>22654</v>
      </c>
      <c r="C13383">
        <v>147</v>
      </c>
      <c r="D13383">
        <v>74</v>
      </c>
      <c r="E13383">
        <v>98</v>
      </c>
      <c r="F13383">
        <v>2</v>
      </c>
      <c r="G13383">
        <v>0</v>
      </c>
      <c r="H13383">
        <v>0</v>
      </c>
      <c r="I13383" t="s">
        <v>26</v>
      </c>
      <c r="J13383" t="s">
        <v>12752</v>
      </c>
      <c r="K13383" t="s">
        <v>22655</v>
      </c>
      <c r="L13383">
        <v>71</v>
      </c>
      <c r="M13383">
        <v>72</v>
      </c>
    </row>
    <row r="13384" spans="1:13">
      <c r="A13384" t="s">
        <v>12752</v>
      </c>
      <c r="B13384" t="s">
        <v>22656</v>
      </c>
      <c r="C13384">
        <v>146</v>
      </c>
      <c r="D13384">
        <v>74</v>
      </c>
      <c r="E13384">
        <v>98</v>
      </c>
      <c r="F13384">
        <v>2</v>
      </c>
      <c r="G13384">
        <v>0</v>
      </c>
      <c r="H13384">
        <v>0</v>
      </c>
      <c r="I13384" t="s">
        <v>26</v>
      </c>
      <c r="J13384" t="s">
        <v>12752</v>
      </c>
      <c r="K13384" t="s">
        <v>22657</v>
      </c>
      <c r="L13384">
        <v>72</v>
      </c>
      <c r="M13384">
        <v>74</v>
      </c>
    </row>
    <row r="13385" spans="1:13">
      <c r="A13385" t="s">
        <v>12752</v>
      </c>
      <c r="B13385" t="s">
        <v>22658</v>
      </c>
      <c r="C13385">
        <v>144</v>
      </c>
      <c r="D13385">
        <v>83</v>
      </c>
      <c r="E13385">
        <v>103</v>
      </c>
      <c r="F13385">
        <v>3</v>
      </c>
      <c r="G13385">
        <v>0</v>
      </c>
      <c r="H13385">
        <v>1</v>
      </c>
      <c r="I13385" t="s">
        <v>26</v>
      </c>
      <c r="J13385" t="s">
        <v>12752</v>
      </c>
      <c r="K13385" t="s">
        <v>22659</v>
      </c>
      <c r="L13385">
        <v>73</v>
      </c>
      <c r="M13385">
        <v>75</v>
      </c>
    </row>
    <row r="13386" spans="1:13">
      <c r="A13386" t="s">
        <v>12752</v>
      </c>
      <c r="B13386" t="s">
        <v>22660</v>
      </c>
      <c r="C13386">
        <v>144</v>
      </c>
      <c r="D13386">
        <v>83</v>
      </c>
      <c r="E13386">
        <v>103</v>
      </c>
      <c r="F13386">
        <v>3</v>
      </c>
      <c r="G13386">
        <v>1</v>
      </c>
      <c r="H13386">
        <v>1</v>
      </c>
      <c r="I13386" t="s">
        <v>26</v>
      </c>
      <c r="J13386" t="s">
        <v>12752</v>
      </c>
      <c r="K13386" t="s">
        <v>22659</v>
      </c>
      <c r="L13386">
        <v>73</v>
      </c>
      <c r="M13386">
        <v>75</v>
      </c>
    </row>
    <row r="13387" spans="1:13">
      <c r="A13387" t="s">
        <v>12752</v>
      </c>
      <c r="B13387" t="s">
        <v>22661</v>
      </c>
      <c r="C13387">
        <v>147</v>
      </c>
      <c r="D13387">
        <v>75</v>
      </c>
      <c r="E13387">
        <v>99</v>
      </c>
      <c r="F13387">
        <v>3</v>
      </c>
      <c r="G13387">
        <v>0</v>
      </c>
      <c r="H13387">
        <v>1</v>
      </c>
      <c r="I13387" t="s">
        <v>26</v>
      </c>
      <c r="J13387" t="s">
        <v>12752</v>
      </c>
      <c r="K13387" t="s">
        <v>22662</v>
      </c>
      <c r="L13387">
        <v>75</v>
      </c>
      <c r="M13387">
        <v>75</v>
      </c>
    </row>
    <row r="13388" spans="1:13">
      <c r="A13388" t="s">
        <v>12752</v>
      </c>
      <c r="B13388" t="s">
        <v>22663</v>
      </c>
      <c r="C13388">
        <v>149</v>
      </c>
      <c r="D13388">
        <v>76</v>
      </c>
      <c r="E13388">
        <v>100</v>
      </c>
      <c r="F13388">
        <v>3</v>
      </c>
      <c r="G13388">
        <v>0</v>
      </c>
      <c r="H13388">
        <v>1</v>
      </c>
      <c r="I13388" t="s">
        <v>26</v>
      </c>
      <c r="J13388" t="s">
        <v>12752</v>
      </c>
      <c r="K13388" t="s">
        <v>22664</v>
      </c>
      <c r="L13388">
        <v>75</v>
      </c>
      <c r="M13388">
        <v>74</v>
      </c>
    </row>
    <row r="13389" spans="1:13">
      <c r="A13389" t="s">
        <v>12752</v>
      </c>
      <c r="B13389" t="s">
        <v>22665</v>
      </c>
      <c r="C13389">
        <v>149</v>
      </c>
      <c r="D13389">
        <v>77</v>
      </c>
      <c r="E13389">
        <v>101</v>
      </c>
      <c r="F13389">
        <v>3</v>
      </c>
      <c r="G13389">
        <v>0</v>
      </c>
      <c r="H13389">
        <v>1</v>
      </c>
      <c r="I13389" t="s">
        <v>26</v>
      </c>
      <c r="J13389" t="s">
        <v>12752</v>
      </c>
      <c r="K13389" t="s">
        <v>22666</v>
      </c>
      <c r="L13389">
        <v>72</v>
      </c>
      <c r="M13389">
        <v>75</v>
      </c>
    </row>
    <row r="13390" spans="1:13">
      <c r="A13390" t="s">
        <v>12752</v>
      </c>
      <c r="B13390" t="s">
        <v>22667</v>
      </c>
      <c r="C13390">
        <v>149</v>
      </c>
      <c r="D13390">
        <v>76</v>
      </c>
      <c r="E13390">
        <v>100</v>
      </c>
      <c r="F13390">
        <v>2</v>
      </c>
      <c r="G13390">
        <v>0</v>
      </c>
      <c r="H13390">
        <v>1</v>
      </c>
      <c r="I13390" t="s">
        <v>26</v>
      </c>
      <c r="J13390" t="s">
        <v>12752</v>
      </c>
      <c r="K13390" t="s">
        <v>22667</v>
      </c>
      <c r="L13390">
        <v>74</v>
      </c>
      <c r="M13390">
        <v>75</v>
      </c>
    </row>
    <row r="13391" spans="1:13">
      <c r="A13391" t="s">
        <v>12752</v>
      </c>
      <c r="B13391" t="s">
        <v>22668</v>
      </c>
      <c r="C13391">
        <v>148</v>
      </c>
      <c r="D13391">
        <v>75</v>
      </c>
      <c r="E13391">
        <v>99</v>
      </c>
      <c r="F13391">
        <v>2</v>
      </c>
      <c r="G13391">
        <v>0</v>
      </c>
      <c r="H13391">
        <v>0</v>
      </c>
      <c r="I13391" t="s">
        <v>26</v>
      </c>
      <c r="J13391" t="s">
        <v>12752</v>
      </c>
      <c r="K13391" t="s">
        <v>22668</v>
      </c>
      <c r="L13391">
        <v>75</v>
      </c>
      <c r="M13391">
        <v>75</v>
      </c>
    </row>
    <row r="13392" spans="1:13">
      <c r="A13392" t="s">
        <v>12752</v>
      </c>
      <c r="B13392" t="s">
        <v>22669</v>
      </c>
      <c r="C13392">
        <v>150</v>
      </c>
      <c r="D13392">
        <v>78</v>
      </c>
      <c r="E13392">
        <v>102</v>
      </c>
      <c r="F13392">
        <v>2</v>
      </c>
      <c r="G13392">
        <v>0</v>
      </c>
      <c r="H13392">
        <v>0</v>
      </c>
      <c r="I13392" t="s">
        <v>26</v>
      </c>
      <c r="J13392" t="s">
        <v>12752</v>
      </c>
      <c r="K13392" t="s">
        <v>22670</v>
      </c>
      <c r="L13392">
        <v>75</v>
      </c>
      <c r="M13392">
        <v>74</v>
      </c>
    </row>
    <row r="13393" spans="1:13">
      <c r="A13393" t="s">
        <v>12752</v>
      </c>
      <c r="B13393" t="s">
        <v>22671</v>
      </c>
      <c r="C13393">
        <v>148</v>
      </c>
      <c r="D13393">
        <v>76</v>
      </c>
      <c r="E13393">
        <v>99</v>
      </c>
      <c r="F13393">
        <v>2</v>
      </c>
      <c r="G13393">
        <v>0</v>
      </c>
      <c r="H13393">
        <v>0</v>
      </c>
      <c r="I13393" t="s">
        <v>26</v>
      </c>
      <c r="J13393" t="s">
        <v>12752</v>
      </c>
      <c r="K13393" t="s">
        <v>22672</v>
      </c>
      <c r="L13393">
        <v>73</v>
      </c>
      <c r="M13393">
        <v>73</v>
      </c>
    </row>
    <row r="13394" spans="1:13">
      <c r="A13394" t="s">
        <v>12752</v>
      </c>
      <c r="B13394" t="s">
        <v>22673</v>
      </c>
      <c r="C13394">
        <v>146</v>
      </c>
      <c r="D13394">
        <v>74</v>
      </c>
      <c r="E13394">
        <v>98</v>
      </c>
      <c r="F13394">
        <v>3</v>
      </c>
      <c r="G13394">
        <v>0</v>
      </c>
      <c r="H13394">
        <v>1</v>
      </c>
      <c r="I13394" t="s">
        <v>26</v>
      </c>
      <c r="J13394" t="s">
        <v>12752</v>
      </c>
      <c r="K13394" t="s">
        <v>22672</v>
      </c>
      <c r="L13394">
        <v>73</v>
      </c>
      <c r="M13394">
        <v>73</v>
      </c>
    </row>
    <row r="13395" spans="1:13">
      <c r="A13395" t="s">
        <v>12752</v>
      </c>
      <c r="B13395" t="s">
        <v>22674</v>
      </c>
      <c r="C13395">
        <v>150</v>
      </c>
      <c r="D13395">
        <v>77</v>
      </c>
      <c r="E13395">
        <v>101</v>
      </c>
      <c r="F13395">
        <v>2</v>
      </c>
      <c r="G13395">
        <v>0</v>
      </c>
      <c r="H13395">
        <v>0</v>
      </c>
      <c r="I13395" t="s">
        <v>26</v>
      </c>
      <c r="J13395" t="s">
        <v>12752</v>
      </c>
      <c r="K13395" t="s">
        <v>22675</v>
      </c>
      <c r="L13395">
        <v>73</v>
      </c>
      <c r="M13395">
        <v>77</v>
      </c>
    </row>
    <row r="13396" spans="1:13">
      <c r="A13396" t="s">
        <v>12752</v>
      </c>
      <c r="B13396" t="s">
        <v>22676</v>
      </c>
      <c r="C13396">
        <v>141</v>
      </c>
      <c r="D13396">
        <v>80</v>
      </c>
      <c r="E13396">
        <v>100</v>
      </c>
      <c r="F13396">
        <v>2</v>
      </c>
      <c r="G13396">
        <v>1</v>
      </c>
      <c r="H13396">
        <v>1</v>
      </c>
      <c r="I13396" t="s">
        <v>26</v>
      </c>
      <c r="J13396" t="s">
        <v>12752</v>
      </c>
      <c r="K13396" t="s">
        <v>22677</v>
      </c>
      <c r="L13396">
        <v>77</v>
      </c>
      <c r="M13396">
        <v>77</v>
      </c>
    </row>
    <row r="13397" spans="1:13">
      <c r="A13397" t="s">
        <v>12752</v>
      </c>
      <c r="B13397" t="s">
        <v>22678</v>
      </c>
      <c r="C13397">
        <v>139</v>
      </c>
      <c r="D13397">
        <v>78</v>
      </c>
      <c r="E13397">
        <v>99</v>
      </c>
      <c r="F13397">
        <v>2</v>
      </c>
      <c r="G13397">
        <v>0</v>
      </c>
      <c r="H13397">
        <v>1</v>
      </c>
      <c r="I13397" t="s">
        <v>26</v>
      </c>
      <c r="J13397" t="s">
        <v>12752</v>
      </c>
      <c r="K13397" t="s">
        <v>22679</v>
      </c>
      <c r="L13397">
        <v>77</v>
      </c>
      <c r="M13397">
        <v>76</v>
      </c>
    </row>
    <row r="13398" spans="1:13">
      <c r="A13398" t="s">
        <v>12752</v>
      </c>
      <c r="B13398" t="s">
        <v>22680</v>
      </c>
      <c r="C13398">
        <v>147</v>
      </c>
      <c r="D13398">
        <v>75</v>
      </c>
      <c r="E13398">
        <v>99</v>
      </c>
      <c r="F13398">
        <v>3</v>
      </c>
      <c r="G13398">
        <v>0</v>
      </c>
      <c r="H13398">
        <v>1</v>
      </c>
      <c r="I13398" t="s">
        <v>26</v>
      </c>
      <c r="J13398" t="s">
        <v>12752</v>
      </c>
      <c r="K13398" t="s">
        <v>22680</v>
      </c>
      <c r="L13398">
        <v>76</v>
      </c>
      <c r="M13398">
        <v>75</v>
      </c>
    </row>
    <row r="13399" spans="1:13">
      <c r="A13399" t="s">
        <v>12752</v>
      </c>
      <c r="B13399" t="s">
        <v>22681</v>
      </c>
      <c r="C13399">
        <v>147</v>
      </c>
      <c r="D13399">
        <v>76</v>
      </c>
      <c r="E13399">
        <v>99</v>
      </c>
      <c r="F13399">
        <v>3</v>
      </c>
      <c r="G13399">
        <v>0</v>
      </c>
      <c r="H13399">
        <v>1</v>
      </c>
      <c r="I13399" t="s">
        <v>26</v>
      </c>
      <c r="J13399" t="s">
        <v>12752</v>
      </c>
      <c r="K13399" t="s">
        <v>22681</v>
      </c>
      <c r="L13399">
        <v>75</v>
      </c>
      <c r="M13399">
        <v>74</v>
      </c>
    </row>
    <row r="13400" spans="1:13">
      <c r="A13400" t="s">
        <v>12752</v>
      </c>
      <c r="B13400" t="s">
        <v>22682</v>
      </c>
      <c r="C13400">
        <v>137</v>
      </c>
      <c r="D13400">
        <v>78</v>
      </c>
      <c r="E13400">
        <v>97</v>
      </c>
      <c r="F13400">
        <v>3</v>
      </c>
      <c r="G13400">
        <v>0</v>
      </c>
      <c r="H13400">
        <v>1</v>
      </c>
      <c r="I13400" t="s">
        <v>26</v>
      </c>
      <c r="J13400" t="s">
        <v>12752</v>
      </c>
      <c r="K13400" t="s">
        <v>22683</v>
      </c>
      <c r="L13400">
        <v>74</v>
      </c>
      <c r="M13400">
        <v>75</v>
      </c>
    </row>
    <row r="13401" spans="1:13">
      <c r="A13401" t="s">
        <v>12752</v>
      </c>
      <c r="B13401" t="s">
        <v>22684</v>
      </c>
      <c r="C13401">
        <v>145</v>
      </c>
      <c r="D13401">
        <v>76</v>
      </c>
      <c r="E13401">
        <v>98</v>
      </c>
      <c r="F13401">
        <v>2</v>
      </c>
      <c r="G13401">
        <v>0</v>
      </c>
      <c r="H13401">
        <v>0</v>
      </c>
      <c r="I13401" t="s">
        <v>26</v>
      </c>
      <c r="J13401" t="s">
        <v>12752</v>
      </c>
      <c r="K13401" t="s">
        <v>22685</v>
      </c>
      <c r="L13401">
        <v>75</v>
      </c>
      <c r="M13401">
        <v>73</v>
      </c>
    </row>
    <row r="13402" spans="1:13">
      <c r="A13402" t="s">
        <v>12752</v>
      </c>
      <c r="B13402" t="s">
        <v>22686</v>
      </c>
      <c r="C13402">
        <v>148</v>
      </c>
      <c r="D13402">
        <v>79</v>
      </c>
      <c r="E13402">
        <v>102</v>
      </c>
      <c r="F13402">
        <v>3</v>
      </c>
      <c r="G13402">
        <v>0</v>
      </c>
      <c r="H13402">
        <v>1</v>
      </c>
      <c r="I13402" t="s">
        <v>26</v>
      </c>
      <c r="J13402" t="s">
        <v>12752</v>
      </c>
      <c r="K13402" t="s">
        <v>22685</v>
      </c>
      <c r="L13402">
        <v>75</v>
      </c>
      <c r="M13402">
        <v>73</v>
      </c>
    </row>
    <row r="13403" spans="1:13">
      <c r="A13403" t="s">
        <v>12752</v>
      </c>
      <c r="B13403" t="s">
        <v>22687</v>
      </c>
      <c r="C13403">
        <v>144</v>
      </c>
      <c r="D13403">
        <v>87</v>
      </c>
      <c r="E13403">
        <v>105</v>
      </c>
      <c r="F13403">
        <v>3</v>
      </c>
      <c r="G13403">
        <v>0</v>
      </c>
      <c r="H13403">
        <v>1</v>
      </c>
      <c r="I13403" t="s">
        <v>26</v>
      </c>
      <c r="J13403" t="s">
        <v>12752</v>
      </c>
      <c r="K13403" t="s">
        <v>22688</v>
      </c>
      <c r="L13403">
        <v>73</v>
      </c>
      <c r="M13403">
        <v>72</v>
      </c>
    </row>
    <row r="13404" spans="1:13">
      <c r="A13404" t="s">
        <v>12752</v>
      </c>
      <c r="B13404" t="s">
        <v>22689</v>
      </c>
      <c r="C13404">
        <v>89</v>
      </c>
      <c r="D13404">
        <v>71</v>
      </c>
      <c r="E13404">
        <v>77</v>
      </c>
      <c r="F13404">
        <v>2</v>
      </c>
      <c r="G13404">
        <v>0</v>
      </c>
      <c r="H13404">
        <v>0</v>
      </c>
      <c r="I13404" t="s">
        <v>26</v>
      </c>
      <c r="J13404" t="s">
        <v>12752</v>
      </c>
      <c r="K13404" t="s">
        <v>22690</v>
      </c>
      <c r="L13404">
        <v>72</v>
      </c>
      <c r="M13404">
        <v>73</v>
      </c>
    </row>
    <row r="13405" spans="1:13">
      <c r="A13405" t="s">
        <v>12752</v>
      </c>
      <c r="B13405" t="s">
        <v>22691</v>
      </c>
      <c r="C13405">
        <v>145</v>
      </c>
      <c r="D13405">
        <v>87</v>
      </c>
      <c r="E13405">
        <v>106</v>
      </c>
      <c r="F13405">
        <v>2</v>
      </c>
      <c r="G13405">
        <v>0</v>
      </c>
      <c r="H13405">
        <v>1</v>
      </c>
      <c r="I13405" t="s">
        <v>26</v>
      </c>
      <c r="J13405" t="s">
        <v>12752</v>
      </c>
      <c r="K13405" t="s">
        <v>22692</v>
      </c>
      <c r="L13405">
        <v>73</v>
      </c>
      <c r="M13405">
        <v>72</v>
      </c>
    </row>
    <row r="13406" spans="1:13">
      <c r="A13406" t="s">
        <v>12752</v>
      </c>
      <c r="B13406" t="s">
        <v>22693</v>
      </c>
      <c r="C13406">
        <v>142</v>
      </c>
      <c r="D13406">
        <v>81</v>
      </c>
      <c r="E13406">
        <v>101</v>
      </c>
      <c r="F13406">
        <v>3</v>
      </c>
      <c r="G13406">
        <v>0</v>
      </c>
      <c r="H13406">
        <v>1</v>
      </c>
      <c r="I13406" t="s">
        <v>26</v>
      </c>
      <c r="J13406" t="s">
        <v>12752</v>
      </c>
      <c r="K13406" t="s">
        <v>22693</v>
      </c>
      <c r="L13406">
        <v>72</v>
      </c>
      <c r="M13406">
        <v>74</v>
      </c>
    </row>
    <row r="13407" spans="1:13">
      <c r="A13407" t="s">
        <v>12752</v>
      </c>
      <c r="B13407" t="s">
        <v>22694</v>
      </c>
      <c r="C13407">
        <v>139</v>
      </c>
      <c r="D13407">
        <v>78</v>
      </c>
      <c r="E13407">
        <v>98</v>
      </c>
      <c r="F13407">
        <v>2</v>
      </c>
      <c r="G13407">
        <v>0</v>
      </c>
      <c r="H13407">
        <v>0</v>
      </c>
      <c r="I13407" t="s">
        <v>26</v>
      </c>
      <c r="J13407" t="s">
        <v>12752</v>
      </c>
      <c r="K13407" t="s">
        <v>22695</v>
      </c>
      <c r="L13407">
        <v>74</v>
      </c>
      <c r="M13407">
        <v>75</v>
      </c>
    </row>
    <row r="13408" spans="1:13">
      <c r="A13408" t="s">
        <v>12752</v>
      </c>
      <c r="B13408" t="s">
        <v>22696</v>
      </c>
      <c r="C13408">
        <v>143</v>
      </c>
      <c r="D13408">
        <v>83</v>
      </c>
      <c r="E13408">
        <v>102</v>
      </c>
      <c r="F13408">
        <v>2</v>
      </c>
      <c r="G13408">
        <v>0</v>
      </c>
      <c r="H13408">
        <v>0</v>
      </c>
      <c r="I13408" t="s">
        <v>26</v>
      </c>
      <c r="J13408" t="s">
        <v>12752</v>
      </c>
      <c r="K13408" t="s">
        <v>22697</v>
      </c>
      <c r="L13408">
        <v>75</v>
      </c>
      <c r="M13408">
        <v>76</v>
      </c>
    </row>
    <row r="13409" spans="1:13">
      <c r="A13409" t="s">
        <v>12752</v>
      </c>
      <c r="B13409" t="s">
        <v>22698</v>
      </c>
      <c r="C13409">
        <v>148</v>
      </c>
      <c r="D13409">
        <v>76</v>
      </c>
      <c r="E13409">
        <v>100</v>
      </c>
      <c r="F13409">
        <v>3</v>
      </c>
      <c r="G13409">
        <v>0</v>
      </c>
      <c r="H13409">
        <v>1</v>
      </c>
      <c r="I13409" t="s">
        <v>26</v>
      </c>
      <c r="J13409" t="s">
        <v>12752</v>
      </c>
      <c r="K13409" t="s">
        <v>22699</v>
      </c>
      <c r="L13409">
        <v>76</v>
      </c>
      <c r="M13409">
        <v>74</v>
      </c>
    </row>
    <row r="13410" spans="1:13">
      <c r="A13410" t="s">
        <v>12752</v>
      </c>
      <c r="B13410" t="s">
        <v>22700</v>
      </c>
      <c r="C13410">
        <v>151</v>
      </c>
      <c r="D13410">
        <v>78</v>
      </c>
      <c r="E13410">
        <v>102</v>
      </c>
      <c r="F13410">
        <v>2</v>
      </c>
      <c r="G13410">
        <v>0</v>
      </c>
      <c r="H13410">
        <v>0</v>
      </c>
      <c r="I13410" t="s">
        <v>26</v>
      </c>
      <c r="J13410" t="s">
        <v>12752</v>
      </c>
      <c r="K13410" t="s">
        <v>22699</v>
      </c>
      <c r="L13410">
        <v>76</v>
      </c>
      <c r="M13410">
        <v>74</v>
      </c>
    </row>
    <row r="13411" spans="1:13">
      <c r="A13411" t="s">
        <v>12752</v>
      </c>
      <c r="B13411" t="s">
        <v>22701</v>
      </c>
      <c r="C13411">
        <v>144</v>
      </c>
      <c r="D13411">
        <v>82</v>
      </c>
      <c r="E13411">
        <v>102</v>
      </c>
      <c r="F13411">
        <v>3</v>
      </c>
      <c r="G13411">
        <v>0</v>
      </c>
      <c r="H13411">
        <v>1</v>
      </c>
      <c r="I13411" t="s">
        <v>26</v>
      </c>
      <c r="J13411" t="s">
        <v>12752</v>
      </c>
      <c r="K13411" t="s">
        <v>22702</v>
      </c>
      <c r="L13411">
        <v>74</v>
      </c>
      <c r="M13411">
        <v>74</v>
      </c>
    </row>
    <row r="13412" spans="1:13">
      <c r="A13412" t="s">
        <v>12752</v>
      </c>
      <c r="B13412" t="s">
        <v>22703</v>
      </c>
      <c r="C13412">
        <v>148</v>
      </c>
      <c r="D13412">
        <v>75</v>
      </c>
      <c r="E13412">
        <v>99</v>
      </c>
      <c r="F13412">
        <v>2</v>
      </c>
      <c r="G13412">
        <v>0</v>
      </c>
      <c r="H13412">
        <v>0</v>
      </c>
      <c r="I13412" t="s">
        <v>26</v>
      </c>
      <c r="J13412" t="s">
        <v>12752</v>
      </c>
      <c r="K13412" t="s">
        <v>22704</v>
      </c>
      <c r="L13412">
        <v>74</v>
      </c>
      <c r="M13412">
        <v>74</v>
      </c>
    </row>
    <row r="13413" spans="1:13">
      <c r="A13413" t="s">
        <v>12752</v>
      </c>
      <c r="B13413" t="s">
        <v>22705</v>
      </c>
      <c r="C13413">
        <v>143</v>
      </c>
      <c r="D13413">
        <v>80</v>
      </c>
      <c r="E13413">
        <v>101</v>
      </c>
      <c r="F13413">
        <v>2</v>
      </c>
      <c r="G13413">
        <v>0</v>
      </c>
      <c r="H13413">
        <v>0</v>
      </c>
      <c r="I13413" t="s">
        <v>26</v>
      </c>
      <c r="J13413" t="s">
        <v>12752</v>
      </c>
      <c r="K13413" t="s">
        <v>22706</v>
      </c>
      <c r="L13413">
        <v>74</v>
      </c>
      <c r="M13413">
        <v>74</v>
      </c>
    </row>
    <row r="13414" spans="1:13">
      <c r="A13414" t="s">
        <v>12752</v>
      </c>
      <c r="B13414" t="s">
        <v>22707</v>
      </c>
      <c r="C13414">
        <v>142</v>
      </c>
      <c r="D13414">
        <v>80</v>
      </c>
      <c r="E13414">
        <v>100</v>
      </c>
      <c r="F13414">
        <v>2</v>
      </c>
      <c r="G13414">
        <v>0</v>
      </c>
      <c r="H13414">
        <v>1</v>
      </c>
      <c r="I13414" t="s">
        <v>26</v>
      </c>
      <c r="J13414" t="s">
        <v>12752</v>
      </c>
      <c r="K13414" t="s">
        <v>22707</v>
      </c>
      <c r="L13414">
        <v>74</v>
      </c>
      <c r="M13414">
        <v>73</v>
      </c>
    </row>
    <row r="13415" spans="1:13">
      <c r="A13415" t="s">
        <v>12752</v>
      </c>
      <c r="B13415" t="s">
        <v>22708</v>
      </c>
      <c r="C13415">
        <v>140</v>
      </c>
      <c r="D13415">
        <v>79</v>
      </c>
      <c r="E13415">
        <v>99</v>
      </c>
      <c r="F13415">
        <v>2</v>
      </c>
      <c r="G13415">
        <v>0</v>
      </c>
      <c r="H13415">
        <v>0</v>
      </c>
      <c r="I13415" t="s">
        <v>26</v>
      </c>
      <c r="J13415" t="s">
        <v>12752</v>
      </c>
      <c r="K13415" t="s">
        <v>22709</v>
      </c>
      <c r="L13415">
        <v>73</v>
      </c>
      <c r="M13415">
        <v>76</v>
      </c>
    </row>
    <row r="13416" spans="1:13">
      <c r="A13416" t="s">
        <v>12752</v>
      </c>
      <c r="B13416" t="s">
        <v>22710</v>
      </c>
      <c r="C13416">
        <v>132</v>
      </c>
      <c r="D13416">
        <v>82</v>
      </c>
      <c r="E13416">
        <v>99</v>
      </c>
      <c r="F13416">
        <v>1</v>
      </c>
      <c r="G13416">
        <v>0</v>
      </c>
      <c r="H13416">
        <v>0</v>
      </c>
      <c r="I13416" t="s">
        <v>26</v>
      </c>
      <c r="J13416" t="s">
        <v>12752</v>
      </c>
      <c r="K13416" t="s">
        <v>22711</v>
      </c>
      <c r="L13416">
        <v>76</v>
      </c>
      <c r="M13416">
        <v>74</v>
      </c>
    </row>
    <row r="13417" spans="1:13">
      <c r="A13417" t="s">
        <v>12752</v>
      </c>
      <c r="B13417" t="s">
        <v>22712</v>
      </c>
      <c r="C13417">
        <v>152</v>
      </c>
      <c r="D13417">
        <v>80</v>
      </c>
      <c r="E13417">
        <v>104</v>
      </c>
      <c r="F13417">
        <v>1</v>
      </c>
      <c r="G13417">
        <v>0</v>
      </c>
      <c r="H13417">
        <v>0</v>
      </c>
      <c r="I13417" t="s">
        <v>26</v>
      </c>
      <c r="J13417" t="s">
        <v>12752</v>
      </c>
      <c r="K13417" t="s">
        <v>22713</v>
      </c>
      <c r="L13417">
        <v>74</v>
      </c>
      <c r="M13417">
        <v>76</v>
      </c>
    </row>
    <row r="13418" spans="1:13">
      <c r="A13418" t="s">
        <v>12752</v>
      </c>
      <c r="B13418" t="s">
        <v>22714</v>
      </c>
      <c r="C13418">
        <v>149</v>
      </c>
      <c r="D13418">
        <v>75</v>
      </c>
      <c r="E13418">
        <v>99</v>
      </c>
      <c r="F13418">
        <v>3</v>
      </c>
      <c r="G13418">
        <v>0</v>
      </c>
      <c r="H13418">
        <v>1</v>
      </c>
      <c r="I13418" t="s">
        <v>26</v>
      </c>
      <c r="J13418" t="s">
        <v>12752</v>
      </c>
      <c r="K13418" t="s">
        <v>22713</v>
      </c>
      <c r="L13418">
        <v>74</v>
      </c>
      <c r="M13418">
        <v>76</v>
      </c>
    </row>
    <row r="13419" spans="1:13">
      <c r="A13419" t="s">
        <v>12752</v>
      </c>
      <c r="B13419" t="s">
        <v>22715</v>
      </c>
      <c r="C13419">
        <v>136</v>
      </c>
      <c r="D13419">
        <v>86</v>
      </c>
      <c r="E13419">
        <v>102</v>
      </c>
      <c r="F13419">
        <v>2</v>
      </c>
      <c r="G13419">
        <v>0</v>
      </c>
      <c r="H13419">
        <v>0</v>
      </c>
      <c r="I13419" t="s">
        <v>26</v>
      </c>
      <c r="J13419" t="s">
        <v>12752</v>
      </c>
      <c r="K13419" t="s">
        <v>22716</v>
      </c>
      <c r="L13419">
        <v>76</v>
      </c>
      <c r="M13419">
        <v>74</v>
      </c>
    </row>
    <row r="13420" spans="1:13">
      <c r="A13420" t="s">
        <v>12752</v>
      </c>
      <c r="B13420" t="s">
        <v>22717</v>
      </c>
      <c r="C13420">
        <v>151</v>
      </c>
      <c r="D13420">
        <v>77</v>
      </c>
      <c r="E13420">
        <v>101</v>
      </c>
      <c r="F13420">
        <v>2</v>
      </c>
      <c r="G13420">
        <v>0</v>
      </c>
      <c r="H13420">
        <v>1</v>
      </c>
      <c r="I13420" t="s">
        <v>26</v>
      </c>
      <c r="J13420" t="s">
        <v>12752</v>
      </c>
      <c r="K13420" t="s">
        <v>22718</v>
      </c>
      <c r="L13420">
        <v>74</v>
      </c>
      <c r="M13420">
        <v>76</v>
      </c>
    </row>
    <row r="13421" spans="1:13">
      <c r="A13421" t="s">
        <v>12752</v>
      </c>
      <c r="B13421" t="s">
        <v>22719</v>
      </c>
      <c r="C13421">
        <v>148</v>
      </c>
      <c r="D13421">
        <v>74</v>
      </c>
      <c r="E13421">
        <v>99</v>
      </c>
      <c r="F13421">
        <v>2</v>
      </c>
      <c r="G13421">
        <v>0</v>
      </c>
      <c r="H13421">
        <v>0</v>
      </c>
      <c r="I13421" t="s">
        <v>26</v>
      </c>
      <c r="J13421" t="s">
        <v>12752</v>
      </c>
      <c r="K13421" t="s">
        <v>22720</v>
      </c>
      <c r="L13421">
        <v>76</v>
      </c>
      <c r="M13421">
        <v>73</v>
      </c>
    </row>
    <row r="13422" spans="1:13">
      <c r="A13422" t="s">
        <v>12752</v>
      </c>
      <c r="B13422" t="s">
        <v>22721</v>
      </c>
      <c r="C13422">
        <v>142</v>
      </c>
      <c r="D13422">
        <v>81</v>
      </c>
      <c r="E13422">
        <v>101</v>
      </c>
      <c r="F13422">
        <v>2</v>
      </c>
      <c r="G13422">
        <v>0</v>
      </c>
      <c r="H13422">
        <v>0</v>
      </c>
      <c r="I13422" t="s">
        <v>26</v>
      </c>
      <c r="J13422" t="s">
        <v>12752</v>
      </c>
      <c r="K13422" t="s">
        <v>22721</v>
      </c>
      <c r="L13422">
        <v>73</v>
      </c>
      <c r="M13422">
        <v>77</v>
      </c>
    </row>
    <row r="13423" spans="1:13">
      <c r="A13423" t="s">
        <v>12752</v>
      </c>
      <c r="B13423" t="s">
        <v>22722</v>
      </c>
      <c r="C13423">
        <v>151</v>
      </c>
      <c r="D13423">
        <v>77</v>
      </c>
      <c r="E13423">
        <v>101</v>
      </c>
      <c r="F13423">
        <v>2</v>
      </c>
      <c r="G13423">
        <v>0</v>
      </c>
      <c r="H13423">
        <v>0</v>
      </c>
      <c r="I13423" t="s">
        <v>26</v>
      </c>
      <c r="J13423" t="s">
        <v>12752</v>
      </c>
      <c r="K13423" t="s">
        <v>22722</v>
      </c>
      <c r="L13423">
        <v>77</v>
      </c>
      <c r="M13423">
        <v>74</v>
      </c>
    </row>
    <row r="13424" spans="1:13">
      <c r="A13424" t="s">
        <v>12752</v>
      </c>
      <c r="B13424" t="s">
        <v>22723</v>
      </c>
      <c r="C13424">
        <v>148</v>
      </c>
      <c r="D13424">
        <v>75</v>
      </c>
      <c r="E13424">
        <v>99</v>
      </c>
      <c r="F13424">
        <v>2</v>
      </c>
      <c r="G13424">
        <v>0</v>
      </c>
      <c r="H13424">
        <v>0</v>
      </c>
      <c r="I13424" t="s">
        <v>26</v>
      </c>
      <c r="J13424" t="s">
        <v>12752</v>
      </c>
      <c r="K13424" t="s">
        <v>22724</v>
      </c>
      <c r="L13424">
        <v>74</v>
      </c>
      <c r="M13424">
        <v>73</v>
      </c>
    </row>
    <row r="13425" spans="1:13">
      <c r="A13425" t="s">
        <v>12752</v>
      </c>
      <c r="B13425" t="s">
        <v>22725</v>
      </c>
      <c r="C13425">
        <v>150</v>
      </c>
      <c r="D13425">
        <v>77</v>
      </c>
      <c r="E13425">
        <v>101</v>
      </c>
      <c r="F13425">
        <v>2</v>
      </c>
      <c r="G13425">
        <v>0</v>
      </c>
      <c r="H13425">
        <v>0</v>
      </c>
      <c r="I13425" t="s">
        <v>26</v>
      </c>
      <c r="J13425" t="s">
        <v>12752</v>
      </c>
      <c r="K13425" t="s">
        <v>22726</v>
      </c>
      <c r="L13425">
        <v>73</v>
      </c>
      <c r="M13425">
        <v>76</v>
      </c>
    </row>
    <row r="13426" spans="1:13">
      <c r="A13426" t="s">
        <v>12752</v>
      </c>
      <c r="B13426" t="s">
        <v>22727</v>
      </c>
      <c r="C13426">
        <v>146</v>
      </c>
      <c r="D13426">
        <v>73</v>
      </c>
      <c r="E13426">
        <v>97</v>
      </c>
      <c r="F13426">
        <v>2</v>
      </c>
      <c r="G13426">
        <v>0</v>
      </c>
      <c r="H13426">
        <v>0</v>
      </c>
      <c r="I13426" t="s">
        <v>26</v>
      </c>
      <c r="J13426" t="s">
        <v>12752</v>
      </c>
      <c r="K13426" t="s">
        <v>22726</v>
      </c>
      <c r="L13426">
        <v>73</v>
      </c>
      <c r="M13426">
        <v>76</v>
      </c>
    </row>
    <row r="13427" spans="1:13">
      <c r="A13427" t="s">
        <v>12752</v>
      </c>
      <c r="B13427" t="s">
        <v>22728</v>
      </c>
      <c r="C13427">
        <v>142</v>
      </c>
      <c r="D13427">
        <v>81</v>
      </c>
      <c r="E13427">
        <v>101</v>
      </c>
      <c r="F13427">
        <v>2</v>
      </c>
      <c r="G13427">
        <v>0</v>
      </c>
      <c r="H13427">
        <v>0</v>
      </c>
      <c r="I13427" t="s">
        <v>26</v>
      </c>
      <c r="J13427" t="s">
        <v>12752</v>
      </c>
      <c r="K13427" t="s">
        <v>22729</v>
      </c>
      <c r="L13427">
        <v>76</v>
      </c>
      <c r="M13427">
        <v>71</v>
      </c>
    </row>
    <row r="13428" spans="1:13">
      <c r="A13428" t="s">
        <v>12752</v>
      </c>
      <c r="B13428" t="s">
        <v>22730</v>
      </c>
      <c r="C13428">
        <v>148</v>
      </c>
      <c r="D13428">
        <v>76</v>
      </c>
      <c r="E13428">
        <v>100</v>
      </c>
      <c r="F13428">
        <v>2</v>
      </c>
      <c r="G13428">
        <v>0</v>
      </c>
      <c r="H13428">
        <v>0</v>
      </c>
      <c r="I13428" t="s">
        <v>26</v>
      </c>
      <c r="J13428" t="s">
        <v>12752</v>
      </c>
      <c r="K13428" t="s">
        <v>22731</v>
      </c>
      <c r="L13428">
        <v>71</v>
      </c>
      <c r="M13428">
        <v>72</v>
      </c>
    </row>
    <row r="13429" spans="1:13">
      <c r="A13429" t="s">
        <v>12752</v>
      </c>
      <c r="B13429" t="s">
        <v>22732</v>
      </c>
      <c r="C13429">
        <v>138</v>
      </c>
      <c r="D13429">
        <v>77</v>
      </c>
      <c r="E13429">
        <v>97</v>
      </c>
      <c r="F13429">
        <v>2</v>
      </c>
      <c r="G13429">
        <v>0</v>
      </c>
      <c r="H13429">
        <v>0</v>
      </c>
      <c r="I13429" t="s">
        <v>26</v>
      </c>
      <c r="J13429" t="s">
        <v>12752</v>
      </c>
      <c r="K13429" t="s">
        <v>22733</v>
      </c>
      <c r="L13429">
        <v>72</v>
      </c>
      <c r="M13429">
        <v>72</v>
      </c>
    </row>
    <row r="13430" spans="1:13">
      <c r="A13430" t="s">
        <v>12752</v>
      </c>
      <c r="B13430" t="s">
        <v>22734</v>
      </c>
      <c r="C13430">
        <v>151</v>
      </c>
      <c r="D13430">
        <v>78</v>
      </c>
      <c r="E13430">
        <v>102</v>
      </c>
      <c r="F13430">
        <v>2</v>
      </c>
      <c r="G13430">
        <v>0</v>
      </c>
      <c r="H13430">
        <v>0</v>
      </c>
      <c r="I13430" t="s">
        <v>26</v>
      </c>
      <c r="J13430" t="s">
        <v>12752</v>
      </c>
      <c r="K13430" t="s">
        <v>22734</v>
      </c>
      <c r="L13430">
        <v>72</v>
      </c>
      <c r="M13430">
        <v>72</v>
      </c>
    </row>
    <row r="13431" spans="1:13">
      <c r="A13431" t="s">
        <v>12752</v>
      </c>
      <c r="B13431" t="s">
        <v>22735</v>
      </c>
      <c r="C13431">
        <v>148</v>
      </c>
      <c r="D13431">
        <v>75</v>
      </c>
      <c r="E13431">
        <v>99</v>
      </c>
      <c r="F13431">
        <v>3</v>
      </c>
      <c r="G13431">
        <v>0</v>
      </c>
      <c r="H13431">
        <v>1</v>
      </c>
      <c r="I13431" t="s">
        <v>26</v>
      </c>
      <c r="J13431" t="s">
        <v>12752</v>
      </c>
      <c r="K13431" t="s">
        <v>22735</v>
      </c>
      <c r="L13431">
        <v>72</v>
      </c>
      <c r="M13431">
        <v>74</v>
      </c>
    </row>
    <row r="13432" spans="1:13">
      <c r="A13432" t="s">
        <v>12752</v>
      </c>
      <c r="B13432" t="s">
        <v>22736</v>
      </c>
      <c r="C13432">
        <v>140</v>
      </c>
      <c r="D13432">
        <v>79</v>
      </c>
      <c r="E13432">
        <v>99</v>
      </c>
      <c r="F13432">
        <v>2</v>
      </c>
      <c r="G13432">
        <v>0</v>
      </c>
      <c r="H13432">
        <v>0</v>
      </c>
      <c r="I13432" t="s">
        <v>26</v>
      </c>
      <c r="J13432" t="s">
        <v>12752</v>
      </c>
      <c r="K13432" t="s">
        <v>22737</v>
      </c>
      <c r="L13432">
        <v>74</v>
      </c>
      <c r="M13432">
        <v>72</v>
      </c>
    </row>
    <row r="13433" spans="1:13">
      <c r="A13433" t="s">
        <v>12752</v>
      </c>
      <c r="B13433" t="s">
        <v>22738</v>
      </c>
      <c r="C13433">
        <v>149</v>
      </c>
      <c r="D13433">
        <v>76</v>
      </c>
      <c r="E13433">
        <v>100</v>
      </c>
      <c r="F13433">
        <v>2</v>
      </c>
      <c r="G13433">
        <v>0</v>
      </c>
      <c r="H13433">
        <v>1</v>
      </c>
      <c r="I13433" t="s">
        <v>26</v>
      </c>
      <c r="J13433" t="s">
        <v>12752</v>
      </c>
      <c r="K13433" t="s">
        <v>22739</v>
      </c>
      <c r="L13433">
        <v>72</v>
      </c>
      <c r="M13433">
        <v>73</v>
      </c>
    </row>
    <row r="13434" spans="1:13">
      <c r="A13434" t="s">
        <v>12752</v>
      </c>
      <c r="B13434" t="s">
        <v>22740</v>
      </c>
      <c r="C13434">
        <v>140</v>
      </c>
      <c r="D13434">
        <v>79</v>
      </c>
      <c r="E13434">
        <v>99</v>
      </c>
      <c r="F13434">
        <v>3</v>
      </c>
      <c r="G13434">
        <v>0</v>
      </c>
      <c r="H13434">
        <v>1</v>
      </c>
      <c r="I13434" t="s">
        <v>26</v>
      </c>
      <c r="J13434" t="s">
        <v>12752</v>
      </c>
      <c r="K13434" t="s">
        <v>22739</v>
      </c>
      <c r="L13434">
        <v>72</v>
      </c>
      <c r="M13434">
        <v>73</v>
      </c>
    </row>
    <row r="13435" spans="1:13">
      <c r="A13435" t="s">
        <v>12752</v>
      </c>
      <c r="B13435" t="s">
        <v>22741</v>
      </c>
      <c r="C13435">
        <v>147</v>
      </c>
      <c r="D13435">
        <v>74</v>
      </c>
      <c r="E13435">
        <v>98</v>
      </c>
      <c r="F13435">
        <v>2</v>
      </c>
      <c r="G13435">
        <v>0</v>
      </c>
      <c r="H13435">
        <v>0</v>
      </c>
      <c r="I13435" t="s">
        <v>26</v>
      </c>
      <c r="J13435" t="s">
        <v>12752</v>
      </c>
      <c r="K13435" t="s">
        <v>22742</v>
      </c>
      <c r="L13435">
        <v>73</v>
      </c>
      <c r="M13435">
        <v>76</v>
      </c>
    </row>
    <row r="13436" spans="1:13">
      <c r="A13436" t="s">
        <v>12752</v>
      </c>
      <c r="B13436" t="s">
        <v>22743</v>
      </c>
      <c r="C13436">
        <v>149</v>
      </c>
      <c r="D13436">
        <v>77</v>
      </c>
      <c r="E13436">
        <v>101</v>
      </c>
      <c r="F13436">
        <v>2</v>
      </c>
      <c r="G13436">
        <v>0</v>
      </c>
      <c r="H13436">
        <v>0</v>
      </c>
      <c r="I13436" t="s">
        <v>26</v>
      </c>
      <c r="J13436" t="s">
        <v>12752</v>
      </c>
      <c r="K13436" t="s">
        <v>22744</v>
      </c>
      <c r="L13436">
        <v>76</v>
      </c>
      <c r="M13436">
        <v>71</v>
      </c>
    </row>
    <row r="13437" spans="1:13">
      <c r="A13437" t="s">
        <v>12752</v>
      </c>
      <c r="B13437" t="s">
        <v>22745</v>
      </c>
      <c r="C13437">
        <v>149</v>
      </c>
      <c r="D13437">
        <v>77</v>
      </c>
      <c r="E13437">
        <v>101</v>
      </c>
      <c r="F13437">
        <v>3</v>
      </c>
      <c r="G13437">
        <v>0</v>
      </c>
      <c r="H13437">
        <v>1</v>
      </c>
      <c r="I13437" t="s">
        <v>26</v>
      </c>
      <c r="J13437" t="s">
        <v>12752</v>
      </c>
      <c r="K13437" t="s">
        <v>22746</v>
      </c>
      <c r="L13437">
        <v>71</v>
      </c>
      <c r="M13437">
        <v>73</v>
      </c>
    </row>
    <row r="13438" spans="1:13">
      <c r="A13438" t="s">
        <v>12752</v>
      </c>
      <c r="B13438" t="s">
        <v>22747</v>
      </c>
      <c r="C13438">
        <v>146</v>
      </c>
      <c r="D13438">
        <v>73</v>
      </c>
      <c r="E13438">
        <v>97</v>
      </c>
      <c r="F13438">
        <v>2</v>
      </c>
      <c r="G13438">
        <v>0</v>
      </c>
      <c r="H13438">
        <v>0</v>
      </c>
      <c r="I13438" t="s">
        <v>26</v>
      </c>
      <c r="J13438" t="s">
        <v>12752</v>
      </c>
      <c r="K13438" t="s">
        <v>22747</v>
      </c>
      <c r="L13438">
        <v>73</v>
      </c>
      <c r="M13438">
        <v>73</v>
      </c>
    </row>
    <row r="13439" spans="1:13">
      <c r="A13439" t="s">
        <v>12752</v>
      </c>
      <c r="B13439" t="s">
        <v>22748</v>
      </c>
      <c r="C13439">
        <v>150</v>
      </c>
      <c r="D13439">
        <v>78</v>
      </c>
      <c r="E13439">
        <v>102</v>
      </c>
      <c r="F13439">
        <v>2</v>
      </c>
      <c r="G13439">
        <v>0</v>
      </c>
      <c r="H13439">
        <v>0</v>
      </c>
      <c r="I13439" t="s">
        <v>26</v>
      </c>
      <c r="J13439" t="s">
        <v>12752</v>
      </c>
      <c r="K13439" t="s">
        <v>22748</v>
      </c>
      <c r="L13439">
        <v>73</v>
      </c>
      <c r="M13439">
        <v>75</v>
      </c>
    </row>
    <row r="13440" spans="1:13">
      <c r="A13440" t="s">
        <v>12752</v>
      </c>
      <c r="B13440" t="s">
        <v>22749</v>
      </c>
      <c r="C13440">
        <v>143</v>
      </c>
      <c r="D13440">
        <v>81</v>
      </c>
      <c r="E13440">
        <v>101</v>
      </c>
      <c r="F13440">
        <v>3</v>
      </c>
      <c r="G13440">
        <v>0</v>
      </c>
      <c r="H13440">
        <v>1</v>
      </c>
      <c r="I13440" t="s">
        <v>26</v>
      </c>
      <c r="J13440" t="s">
        <v>12752</v>
      </c>
      <c r="K13440" t="s">
        <v>22750</v>
      </c>
      <c r="L13440">
        <v>75</v>
      </c>
      <c r="M13440">
        <v>73</v>
      </c>
    </row>
    <row r="13441" spans="1:13">
      <c r="A13441" t="s">
        <v>12752</v>
      </c>
      <c r="B13441" t="s">
        <v>22751</v>
      </c>
      <c r="C13441">
        <v>140</v>
      </c>
      <c r="D13441">
        <v>79</v>
      </c>
      <c r="E13441">
        <v>99</v>
      </c>
      <c r="F13441">
        <v>2</v>
      </c>
      <c r="G13441">
        <v>0</v>
      </c>
      <c r="H13441">
        <v>0</v>
      </c>
      <c r="I13441" t="s">
        <v>26</v>
      </c>
      <c r="J13441" t="s">
        <v>12752</v>
      </c>
      <c r="K13441" t="s">
        <v>22752</v>
      </c>
      <c r="L13441">
        <v>73</v>
      </c>
      <c r="M13441">
        <v>76</v>
      </c>
    </row>
    <row r="13442" spans="1:13">
      <c r="A13442" t="s">
        <v>12752</v>
      </c>
      <c r="B13442" t="s">
        <v>22753</v>
      </c>
      <c r="C13442">
        <v>139</v>
      </c>
      <c r="D13442">
        <v>79</v>
      </c>
      <c r="E13442">
        <v>99</v>
      </c>
      <c r="F13442">
        <v>2</v>
      </c>
      <c r="G13442">
        <v>0</v>
      </c>
      <c r="H13442">
        <v>0</v>
      </c>
      <c r="I13442" t="s">
        <v>26</v>
      </c>
      <c r="J13442" t="s">
        <v>12752</v>
      </c>
      <c r="K13442" t="s">
        <v>22752</v>
      </c>
      <c r="L13442">
        <v>73</v>
      </c>
      <c r="M13442">
        <v>76</v>
      </c>
    </row>
    <row r="13443" spans="1:13">
      <c r="A13443" t="s">
        <v>12752</v>
      </c>
      <c r="B13443" t="s">
        <v>22754</v>
      </c>
      <c r="C13443">
        <v>150</v>
      </c>
      <c r="D13443">
        <v>78</v>
      </c>
      <c r="E13443">
        <v>102</v>
      </c>
      <c r="F13443">
        <v>2</v>
      </c>
      <c r="G13443">
        <v>0</v>
      </c>
      <c r="H13443">
        <v>1</v>
      </c>
      <c r="I13443" t="s">
        <v>26</v>
      </c>
      <c r="J13443" t="s">
        <v>12752</v>
      </c>
      <c r="K13443" t="s">
        <v>22755</v>
      </c>
      <c r="L13443">
        <v>76</v>
      </c>
      <c r="M13443">
        <v>72</v>
      </c>
    </row>
    <row r="13444" spans="1:13">
      <c r="A13444" t="s">
        <v>12752</v>
      </c>
      <c r="B13444" t="s">
        <v>22756</v>
      </c>
      <c r="C13444">
        <v>148</v>
      </c>
      <c r="D13444">
        <v>75</v>
      </c>
      <c r="E13444">
        <v>99</v>
      </c>
      <c r="F13444">
        <v>2</v>
      </c>
      <c r="G13444">
        <v>0</v>
      </c>
      <c r="H13444">
        <v>0</v>
      </c>
      <c r="I13444" t="s">
        <v>26</v>
      </c>
      <c r="J13444" t="s">
        <v>12752</v>
      </c>
      <c r="K13444" t="s">
        <v>22757</v>
      </c>
      <c r="L13444">
        <v>72</v>
      </c>
      <c r="M13444">
        <v>73</v>
      </c>
    </row>
    <row r="13445" spans="1:13">
      <c r="A13445" t="s">
        <v>12752</v>
      </c>
      <c r="B13445" t="s">
        <v>22758</v>
      </c>
      <c r="C13445">
        <v>151</v>
      </c>
      <c r="D13445">
        <v>78</v>
      </c>
      <c r="E13445">
        <v>102</v>
      </c>
      <c r="F13445">
        <v>2</v>
      </c>
      <c r="G13445">
        <v>0</v>
      </c>
      <c r="H13445">
        <v>0</v>
      </c>
      <c r="I13445" t="s">
        <v>26</v>
      </c>
      <c r="J13445" t="s">
        <v>12752</v>
      </c>
      <c r="K13445" t="s">
        <v>22759</v>
      </c>
      <c r="L13445">
        <v>73</v>
      </c>
      <c r="M13445">
        <v>73</v>
      </c>
    </row>
    <row r="13446" spans="1:13">
      <c r="A13446" t="s">
        <v>12752</v>
      </c>
      <c r="B13446" t="s">
        <v>22760</v>
      </c>
      <c r="C13446">
        <v>149</v>
      </c>
      <c r="D13446">
        <v>76</v>
      </c>
      <c r="E13446">
        <v>100</v>
      </c>
      <c r="F13446">
        <v>3</v>
      </c>
      <c r="G13446">
        <v>0</v>
      </c>
      <c r="H13446">
        <v>1</v>
      </c>
      <c r="I13446" t="s">
        <v>26</v>
      </c>
      <c r="J13446" t="s">
        <v>12752</v>
      </c>
      <c r="K13446" t="s">
        <v>22760</v>
      </c>
      <c r="L13446">
        <v>73</v>
      </c>
      <c r="M13446">
        <v>75</v>
      </c>
    </row>
    <row r="13447" spans="1:13">
      <c r="A13447" t="s">
        <v>12752</v>
      </c>
      <c r="B13447" t="s">
        <v>22761</v>
      </c>
      <c r="C13447">
        <v>150</v>
      </c>
      <c r="D13447">
        <v>77</v>
      </c>
      <c r="E13447">
        <v>101</v>
      </c>
      <c r="F13447">
        <v>2</v>
      </c>
      <c r="G13447">
        <v>0</v>
      </c>
      <c r="H13447">
        <v>0</v>
      </c>
      <c r="I13447" t="s">
        <v>26</v>
      </c>
      <c r="J13447" t="s">
        <v>12752</v>
      </c>
      <c r="K13447" t="s">
        <v>22761</v>
      </c>
      <c r="L13447">
        <v>75</v>
      </c>
      <c r="M13447">
        <v>75</v>
      </c>
    </row>
    <row r="13448" spans="1:13">
      <c r="A13448" t="s">
        <v>12752</v>
      </c>
      <c r="B13448" t="s">
        <v>22762</v>
      </c>
      <c r="C13448">
        <v>142</v>
      </c>
      <c r="D13448">
        <v>81</v>
      </c>
      <c r="E13448">
        <v>101</v>
      </c>
      <c r="F13448">
        <v>3</v>
      </c>
      <c r="G13448">
        <v>0</v>
      </c>
      <c r="H13448">
        <v>1</v>
      </c>
      <c r="I13448" t="s">
        <v>26</v>
      </c>
      <c r="J13448" t="s">
        <v>12752</v>
      </c>
      <c r="K13448" t="s">
        <v>22763</v>
      </c>
      <c r="L13448">
        <v>75</v>
      </c>
      <c r="M13448">
        <v>75</v>
      </c>
    </row>
    <row r="13449" spans="1:13">
      <c r="A13449" t="s">
        <v>12752</v>
      </c>
      <c r="B13449" t="s">
        <v>22764</v>
      </c>
      <c r="C13449">
        <v>146</v>
      </c>
      <c r="D13449">
        <v>73</v>
      </c>
      <c r="E13449">
        <v>97</v>
      </c>
      <c r="F13449">
        <v>3</v>
      </c>
      <c r="G13449">
        <v>0</v>
      </c>
      <c r="H13449">
        <v>1</v>
      </c>
      <c r="I13449" t="s">
        <v>26</v>
      </c>
      <c r="J13449" t="s">
        <v>12752</v>
      </c>
      <c r="K13449" t="s">
        <v>22765</v>
      </c>
      <c r="L13449">
        <v>75</v>
      </c>
      <c r="M13449">
        <v>74</v>
      </c>
    </row>
    <row r="13450" spans="1:13">
      <c r="A13450" t="s">
        <v>12752</v>
      </c>
      <c r="B13450" t="s">
        <v>22766</v>
      </c>
      <c r="C13450">
        <v>151</v>
      </c>
      <c r="D13450">
        <v>79</v>
      </c>
      <c r="E13450">
        <v>103</v>
      </c>
      <c r="F13450">
        <v>3</v>
      </c>
      <c r="G13450">
        <v>0</v>
      </c>
      <c r="H13450">
        <v>1</v>
      </c>
      <c r="I13450" t="s">
        <v>26</v>
      </c>
      <c r="J13450" t="s">
        <v>12752</v>
      </c>
      <c r="K13450" t="s">
        <v>22765</v>
      </c>
      <c r="L13450">
        <v>75</v>
      </c>
      <c r="M13450">
        <v>74</v>
      </c>
    </row>
    <row r="13451" spans="1:13">
      <c r="A13451" t="s">
        <v>12752</v>
      </c>
      <c r="B13451" t="s">
        <v>22767</v>
      </c>
      <c r="C13451">
        <v>146</v>
      </c>
      <c r="D13451">
        <v>75</v>
      </c>
      <c r="E13451">
        <v>98</v>
      </c>
      <c r="F13451">
        <v>3</v>
      </c>
      <c r="G13451">
        <v>0</v>
      </c>
      <c r="H13451">
        <v>1</v>
      </c>
      <c r="I13451" t="s">
        <v>26</v>
      </c>
      <c r="J13451" t="s">
        <v>12752</v>
      </c>
      <c r="K13451" t="s">
        <v>22768</v>
      </c>
      <c r="L13451">
        <v>74</v>
      </c>
      <c r="M13451">
        <v>74</v>
      </c>
    </row>
    <row r="13452" spans="1:13">
      <c r="A13452" t="s">
        <v>12752</v>
      </c>
      <c r="B13452" t="s">
        <v>22769</v>
      </c>
      <c r="C13452">
        <v>137</v>
      </c>
      <c r="D13452">
        <v>76</v>
      </c>
      <c r="E13452">
        <v>96</v>
      </c>
      <c r="F13452">
        <v>3</v>
      </c>
      <c r="G13452">
        <v>0</v>
      </c>
      <c r="H13452">
        <v>1</v>
      </c>
      <c r="I13452" t="s">
        <v>26</v>
      </c>
      <c r="J13452" t="s">
        <v>12752</v>
      </c>
      <c r="K13452" t="s">
        <v>22770</v>
      </c>
      <c r="L13452">
        <v>74</v>
      </c>
      <c r="M13452">
        <v>73</v>
      </c>
    </row>
    <row r="13453" spans="1:13">
      <c r="A13453" t="s">
        <v>12752</v>
      </c>
      <c r="B13453" t="s">
        <v>22771</v>
      </c>
      <c r="C13453">
        <v>148</v>
      </c>
      <c r="D13453">
        <v>76</v>
      </c>
      <c r="E13453">
        <v>100</v>
      </c>
      <c r="F13453">
        <v>2</v>
      </c>
      <c r="G13453">
        <v>0</v>
      </c>
      <c r="H13453">
        <v>0</v>
      </c>
      <c r="I13453" t="s">
        <v>26</v>
      </c>
      <c r="J13453" t="s">
        <v>12752</v>
      </c>
      <c r="K13453" t="s">
        <v>22772</v>
      </c>
      <c r="L13453">
        <v>73</v>
      </c>
      <c r="M13453">
        <v>72</v>
      </c>
    </row>
    <row r="13454" spans="1:13">
      <c r="A13454" t="s">
        <v>12752</v>
      </c>
      <c r="B13454" t="s">
        <v>22773</v>
      </c>
      <c r="C13454">
        <v>135</v>
      </c>
      <c r="D13454">
        <v>85</v>
      </c>
      <c r="E13454">
        <v>101</v>
      </c>
      <c r="F13454">
        <v>2</v>
      </c>
      <c r="G13454">
        <v>0</v>
      </c>
      <c r="H13454">
        <v>1</v>
      </c>
      <c r="I13454" t="s">
        <v>26</v>
      </c>
      <c r="J13454" t="s">
        <v>12752</v>
      </c>
      <c r="K13454" t="s">
        <v>22773</v>
      </c>
      <c r="L13454">
        <v>72</v>
      </c>
      <c r="M13454">
        <v>74</v>
      </c>
    </row>
    <row r="13455" spans="1:13">
      <c r="A13455" t="s">
        <v>12752</v>
      </c>
      <c r="B13455" t="s">
        <v>22774</v>
      </c>
      <c r="C13455">
        <v>140</v>
      </c>
      <c r="D13455">
        <v>79</v>
      </c>
      <c r="E13455">
        <v>99</v>
      </c>
      <c r="F13455">
        <v>3</v>
      </c>
      <c r="G13455">
        <v>0</v>
      </c>
      <c r="H13455">
        <v>1</v>
      </c>
      <c r="I13455" t="s">
        <v>26</v>
      </c>
      <c r="J13455" t="s">
        <v>12752</v>
      </c>
      <c r="K13455" t="s">
        <v>22774</v>
      </c>
      <c r="L13455">
        <v>74</v>
      </c>
      <c r="M13455">
        <v>76</v>
      </c>
    </row>
    <row r="13456" spans="1:13">
      <c r="A13456" t="s">
        <v>12752</v>
      </c>
      <c r="B13456" t="s">
        <v>22775</v>
      </c>
      <c r="C13456">
        <v>149</v>
      </c>
      <c r="D13456">
        <v>76</v>
      </c>
      <c r="E13456">
        <v>100</v>
      </c>
      <c r="F13456">
        <v>2</v>
      </c>
      <c r="G13456">
        <v>0</v>
      </c>
      <c r="H13456">
        <v>0</v>
      </c>
      <c r="I13456" t="s">
        <v>26</v>
      </c>
      <c r="J13456" t="s">
        <v>12752</v>
      </c>
      <c r="K13456" t="s">
        <v>22776</v>
      </c>
      <c r="L13456">
        <v>76</v>
      </c>
      <c r="M13456">
        <v>77</v>
      </c>
    </row>
    <row r="13457" spans="1:13">
      <c r="A13457" t="s">
        <v>12752</v>
      </c>
      <c r="B13457" t="s">
        <v>22777</v>
      </c>
      <c r="C13457">
        <v>143</v>
      </c>
      <c r="D13457">
        <v>81</v>
      </c>
      <c r="E13457">
        <v>102</v>
      </c>
      <c r="F13457">
        <v>2</v>
      </c>
      <c r="G13457">
        <v>0</v>
      </c>
      <c r="H13457">
        <v>0</v>
      </c>
      <c r="I13457" t="s">
        <v>26</v>
      </c>
      <c r="J13457" t="s">
        <v>12752</v>
      </c>
      <c r="K13457" t="s">
        <v>22778</v>
      </c>
      <c r="L13457">
        <v>77</v>
      </c>
      <c r="M13457">
        <v>76</v>
      </c>
    </row>
    <row r="13458" spans="1:13">
      <c r="A13458" t="s">
        <v>12752</v>
      </c>
      <c r="B13458" t="s">
        <v>22779</v>
      </c>
      <c r="C13458">
        <v>147</v>
      </c>
      <c r="D13458">
        <v>74</v>
      </c>
      <c r="E13458">
        <v>98</v>
      </c>
      <c r="F13458">
        <v>3</v>
      </c>
      <c r="G13458">
        <v>0</v>
      </c>
      <c r="H13458">
        <v>1</v>
      </c>
      <c r="I13458" t="s">
        <v>26</v>
      </c>
      <c r="J13458" t="s">
        <v>12752</v>
      </c>
      <c r="K13458" t="s">
        <v>22778</v>
      </c>
      <c r="L13458">
        <v>77</v>
      </c>
      <c r="M13458">
        <v>76</v>
      </c>
    </row>
    <row r="13459" spans="1:13">
      <c r="A13459" t="s">
        <v>12752</v>
      </c>
      <c r="B13459" t="s">
        <v>22780</v>
      </c>
      <c r="C13459">
        <v>148</v>
      </c>
      <c r="D13459">
        <v>75</v>
      </c>
      <c r="E13459">
        <v>99</v>
      </c>
      <c r="F13459">
        <v>2</v>
      </c>
      <c r="G13459">
        <v>0</v>
      </c>
      <c r="H13459">
        <v>0</v>
      </c>
      <c r="I13459" t="s">
        <v>26</v>
      </c>
      <c r="J13459" t="s">
        <v>12752</v>
      </c>
      <c r="K13459" t="s">
        <v>22781</v>
      </c>
      <c r="L13459">
        <v>76</v>
      </c>
      <c r="M13459">
        <v>71</v>
      </c>
    </row>
    <row r="13460" spans="1:13">
      <c r="A13460" t="s">
        <v>12752</v>
      </c>
      <c r="B13460" t="s">
        <v>22782</v>
      </c>
      <c r="C13460">
        <v>147</v>
      </c>
      <c r="D13460">
        <v>74</v>
      </c>
      <c r="E13460">
        <v>98</v>
      </c>
      <c r="F13460">
        <v>2</v>
      </c>
      <c r="G13460">
        <v>0</v>
      </c>
      <c r="H13460">
        <v>0</v>
      </c>
      <c r="I13460" t="s">
        <v>26</v>
      </c>
      <c r="J13460" t="s">
        <v>12752</v>
      </c>
      <c r="K13460" t="s">
        <v>22783</v>
      </c>
      <c r="L13460">
        <v>71</v>
      </c>
      <c r="M13460">
        <v>73</v>
      </c>
    </row>
    <row r="13461" spans="1:13">
      <c r="A13461" t="s">
        <v>12752</v>
      </c>
      <c r="B13461" t="s">
        <v>22784</v>
      </c>
      <c r="C13461">
        <v>147</v>
      </c>
      <c r="D13461">
        <v>74</v>
      </c>
      <c r="E13461">
        <v>98</v>
      </c>
      <c r="F13461">
        <v>2</v>
      </c>
      <c r="G13461">
        <v>0</v>
      </c>
      <c r="H13461">
        <v>0</v>
      </c>
      <c r="I13461" t="s">
        <v>26</v>
      </c>
      <c r="J13461" t="s">
        <v>12752</v>
      </c>
      <c r="K13461" t="s">
        <v>22785</v>
      </c>
      <c r="L13461">
        <v>73</v>
      </c>
      <c r="M13461">
        <v>77</v>
      </c>
    </row>
    <row r="13462" spans="1:13">
      <c r="A13462" t="s">
        <v>12752</v>
      </c>
      <c r="B13462" t="s">
        <v>22786</v>
      </c>
      <c r="C13462">
        <v>148</v>
      </c>
      <c r="D13462">
        <v>76</v>
      </c>
      <c r="E13462">
        <v>100</v>
      </c>
      <c r="F13462">
        <v>2</v>
      </c>
      <c r="G13462">
        <v>0</v>
      </c>
      <c r="H13462">
        <v>0</v>
      </c>
      <c r="I13462" t="s">
        <v>26</v>
      </c>
      <c r="J13462" t="s">
        <v>12752</v>
      </c>
      <c r="K13462" t="s">
        <v>22786</v>
      </c>
      <c r="L13462">
        <v>77</v>
      </c>
      <c r="M13462">
        <v>76</v>
      </c>
    </row>
    <row r="13463" spans="1:13">
      <c r="A13463" t="s">
        <v>12752</v>
      </c>
      <c r="B13463" t="s">
        <v>22787</v>
      </c>
      <c r="C13463">
        <v>150</v>
      </c>
      <c r="D13463">
        <v>76</v>
      </c>
      <c r="E13463">
        <v>101</v>
      </c>
      <c r="F13463">
        <v>3</v>
      </c>
      <c r="G13463">
        <v>0</v>
      </c>
      <c r="H13463">
        <v>1</v>
      </c>
      <c r="I13463" t="s">
        <v>26</v>
      </c>
      <c r="J13463" t="s">
        <v>12752</v>
      </c>
      <c r="K13463" t="s">
        <v>22788</v>
      </c>
      <c r="L13463">
        <v>76</v>
      </c>
      <c r="M13463">
        <v>75</v>
      </c>
    </row>
    <row r="13464" spans="1:13">
      <c r="A13464" t="s">
        <v>12752</v>
      </c>
      <c r="B13464" t="s">
        <v>22789</v>
      </c>
      <c r="C13464">
        <v>140</v>
      </c>
      <c r="D13464">
        <v>78</v>
      </c>
      <c r="E13464">
        <v>99</v>
      </c>
      <c r="F13464">
        <v>2</v>
      </c>
      <c r="G13464">
        <v>0</v>
      </c>
      <c r="H13464">
        <v>1</v>
      </c>
      <c r="I13464" t="s">
        <v>26</v>
      </c>
      <c r="J13464" t="s">
        <v>12752</v>
      </c>
      <c r="K13464" t="s">
        <v>22790</v>
      </c>
      <c r="L13464">
        <v>75</v>
      </c>
      <c r="M13464">
        <v>75</v>
      </c>
    </row>
    <row r="13465" spans="1:13">
      <c r="A13465" t="s">
        <v>12752</v>
      </c>
      <c r="B13465" t="s">
        <v>22791</v>
      </c>
      <c r="C13465">
        <v>147</v>
      </c>
      <c r="D13465">
        <v>75</v>
      </c>
      <c r="E13465">
        <v>99</v>
      </c>
      <c r="F13465">
        <v>2</v>
      </c>
      <c r="G13465">
        <v>0</v>
      </c>
      <c r="H13465">
        <v>0</v>
      </c>
      <c r="I13465" t="s">
        <v>26</v>
      </c>
      <c r="J13465" t="s">
        <v>12752</v>
      </c>
      <c r="K13465" t="s">
        <v>22792</v>
      </c>
      <c r="L13465">
        <v>75</v>
      </c>
      <c r="M13465">
        <v>72</v>
      </c>
    </row>
    <row r="13466" spans="1:13">
      <c r="A13466" t="s">
        <v>12752</v>
      </c>
      <c r="B13466" t="s">
        <v>22793</v>
      </c>
      <c r="C13466">
        <v>140</v>
      </c>
      <c r="D13466">
        <v>79</v>
      </c>
      <c r="E13466">
        <v>99</v>
      </c>
      <c r="F13466">
        <v>3</v>
      </c>
      <c r="G13466">
        <v>0</v>
      </c>
      <c r="H13466">
        <v>1</v>
      </c>
      <c r="I13466" t="s">
        <v>26</v>
      </c>
      <c r="J13466" t="s">
        <v>12752</v>
      </c>
      <c r="K13466" t="s">
        <v>22792</v>
      </c>
      <c r="L13466">
        <v>75</v>
      </c>
      <c r="M13466">
        <v>72</v>
      </c>
    </row>
    <row r="13467" spans="1:13">
      <c r="A13467" t="s">
        <v>12752</v>
      </c>
      <c r="B13467" t="s">
        <v>22794</v>
      </c>
      <c r="C13467">
        <v>148</v>
      </c>
      <c r="D13467">
        <v>75</v>
      </c>
      <c r="E13467">
        <v>99</v>
      </c>
      <c r="F13467">
        <v>2</v>
      </c>
      <c r="G13467">
        <v>0</v>
      </c>
      <c r="H13467">
        <v>0</v>
      </c>
      <c r="I13467" t="s">
        <v>26</v>
      </c>
      <c r="J13467" t="s">
        <v>12752</v>
      </c>
      <c r="K13467" t="s">
        <v>22795</v>
      </c>
      <c r="L13467">
        <v>72</v>
      </c>
      <c r="M13467">
        <v>71</v>
      </c>
    </row>
    <row r="13468" spans="1:13">
      <c r="A13468" t="s">
        <v>12752</v>
      </c>
      <c r="B13468" t="s">
        <v>22796</v>
      </c>
      <c r="C13468">
        <v>139</v>
      </c>
      <c r="D13468">
        <v>78</v>
      </c>
      <c r="E13468">
        <v>99</v>
      </c>
      <c r="F13468">
        <v>2</v>
      </c>
      <c r="G13468">
        <v>0</v>
      </c>
      <c r="H13468">
        <v>0</v>
      </c>
      <c r="I13468" t="s">
        <v>26</v>
      </c>
      <c r="J13468" t="s">
        <v>12752</v>
      </c>
      <c r="K13468" t="s">
        <v>22797</v>
      </c>
      <c r="L13468">
        <v>71</v>
      </c>
      <c r="M13468">
        <v>75</v>
      </c>
    </row>
    <row r="13469" spans="1:13">
      <c r="A13469" t="s">
        <v>12752</v>
      </c>
      <c r="B13469" t="s">
        <v>22798</v>
      </c>
      <c r="C13469">
        <v>148</v>
      </c>
      <c r="D13469">
        <v>76</v>
      </c>
      <c r="E13469">
        <v>100</v>
      </c>
      <c r="F13469">
        <v>3</v>
      </c>
      <c r="G13469">
        <v>0</v>
      </c>
      <c r="H13469">
        <v>1</v>
      </c>
      <c r="I13469" t="s">
        <v>26</v>
      </c>
      <c r="J13469" t="s">
        <v>12752</v>
      </c>
      <c r="K13469" t="s">
        <v>22799</v>
      </c>
      <c r="L13469">
        <v>75</v>
      </c>
      <c r="M13469">
        <v>75</v>
      </c>
    </row>
    <row r="13470" spans="1:13">
      <c r="A13470" t="s">
        <v>12752</v>
      </c>
      <c r="B13470" t="s">
        <v>22800</v>
      </c>
      <c r="C13470">
        <v>140</v>
      </c>
      <c r="D13470">
        <v>79</v>
      </c>
      <c r="E13470">
        <v>99</v>
      </c>
      <c r="F13470">
        <v>3</v>
      </c>
      <c r="G13470">
        <v>0</v>
      </c>
      <c r="H13470">
        <v>1</v>
      </c>
      <c r="I13470" t="s">
        <v>26</v>
      </c>
      <c r="J13470" t="s">
        <v>12752</v>
      </c>
      <c r="K13470" t="s">
        <v>22800</v>
      </c>
      <c r="L13470">
        <v>75</v>
      </c>
      <c r="M13470">
        <v>71</v>
      </c>
    </row>
    <row r="13471" spans="1:13">
      <c r="A13471" t="s">
        <v>12752</v>
      </c>
      <c r="B13471" t="s">
        <v>22801</v>
      </c>
      <c r="C13471">
        <v>145</v>
      </c>
      <c r="D13471">
        <v>73</v>
      </c>
      <c r="E13471">
        <v>97</v>
      </c>
      <c r="F13471">
        <v>2</v>
      </c>
      <c r="G13471">
        <v>0</v>
      </c>
      <c r="H13471">
        <v>0</v>
      </c>
      <c r="I13471" t="s">
        <v>26</v>
      </c>
      <c r="J13471" t="s">
        <v>12752</v>
      </c>
      <c r="K13471" t="s">
        <v>22802</v>
      </c>
      <c r="L13471">
        <v>71</v>
      </c>
      <c r="M13471">
        <v>73</v>
      </c>
    </row>
    <row r="13472" spans="1:13">
      <c r="A13472" t="s">
        <v>12752</v>
      </c>
      <c r="B13472" t="s">
        <v>22803</v>
      </c>
      <c r="C13472">
        <v>138</v>
      </c>
      <c r="D13472">
        <v>77</v>
      </c>
      <c r="E13472">
        <v>97</v>
      </c>
      <c r="F13472">
        <v>2</v>
      </c>
      <c r="G13472">
        <v>0</v>
      </c>
      <c r="H13472">
        <v>0</v>
      </c>
      <c r="I13472" t="s">
        <v>26</v>
      </c>
      <c r="J13472" t="s">
        <v>12752</v>
      </c>
      <c r="K13472" t="s">
        <v>22804</v>
      </c>
      <c r="L13472">
        <v>73</v>
      </c>
      <c r="M13472">
        <v>74</v>
      </c>
    </row>
    <row r="13473" spans="1:13">
      <c r="A13473" t="s">
        <v>12752</v>
      </c>
      <c r="B13473" t="s">
        <v>22805</v>
      </c>
      <c r="C13473">
        <v>150</v>
      </c>
      <c r="D13473">
        <v>77</v>
      </c>
      <c r="E13473">
        <v>101</v>
      </c>
      <c r="F13473">
        <v>3</v>
      </c>
      <c r="G13473">
        <v>1</v>
      </c>
      <c r="H13473">
        <v>2</v>
      </c>
      <c r="I13473" t="s">
        <v>26</v>
      </c>
      <c r="J13473" t="s">
        <v>12752</v>
      </c>
      <c r="K13473" t="s">
        <v>22806</v>
      </c>
      <c r="L13473">
        <v>74</v>
      </c>
      <c r="M13473">
        <v>76</v>
      </c>
    </row>
    <row r="13474" spans="1:13">
      <c r="A13474" t="s">
        <v>12752</v>
      </c>
      <c r="B13474" t="s">
        <v>22807</v>
      </c>
      <c r="C13474">
        <v>145</v>
      </c>
      <c r="D13474">
        <v>73</v>
      </c>
      <c r="E13474">
        <v>97</v>
      </c>
      <c r="F13474">
        <v>4</v>
      </c>
      <c r="G13474">
        <v>1</v>
      </c>
      <c r="H13474">
        <v>2</v>
      </c>
      <c r="I13474" t="s">
        <v>26</v>
      </c>
      <c r="J13474" t="s">
        <v>12752</v>
      </c>
      <c r="K13474" t="s">
        <v>22806</v>
      </c>
      <c r="L13474">
        <v>74</v>
      </c>
      <c r="M13474">
        <v>76</v>
      </c>
    </row>
    <row r="13475" spans="1:13">
      <c r="A13475" t="s">
        <v>12752</v>
      </c>
      <c r="B13475" t="s">
        <v>22808</v>
      </c>
      <c r="C13475">
        <v>140</v>
      </c>
      <c r="D13475">
        <v>79</v>
      </c>
      <c r="E13475">
        <v>99</v>
      </c>
      <c r="F13475">
        <v>3</v>
      </c>
      <c r="G13475">
        <v>0</v>
      </c>
      <c r="H13475">
        <v>1</v>
      </c>
      <c r="I13475" t="s">
        <v>26</v>
      </c>
      <c r="J13475" t="s">
        <v>12752</v>
      </c>
      <c r="K13475" t="s">
        <v>22809</v>
      </c>
      <c r="L13475">
        <v>76</v>
      </c>
      <c r="M13475">
        <v>76</v>
      </c>
    </row>
    <row r="13476" spans="1:13">
      <c r="A13476" t="s">
        <v>12752</v>
      </c>
      <c r="B13476" t="s">
        <v>22810</v>
      </c>
      <c r="C13476">
        <v>145</v>
      </c>
      <c r="D13476">
        <v>84</v>
      </c>
      <c r="E13476">
        <v>104</v>
      </c>
      <c r="F13476">
        <v>3</v>
      </c>
      <c r="G13476">
        <v>1</v>
      </c>
      <c r="H13476">
        <v>1</v>
      </c>
      <c r="I13476" t="s">
        <v>26</v>
      </c>
      <c r="J13476" t="s">
        <v>12752</v>
      </c>
      <c r="K13476" t="s">
        <v>22811</v>
      </c>
      <c r="L13476">
        <v>76</v>
      </c>
      <c r="M13476">
        <v>75</v>
      </c>
    </row>
    <row r="13477" spans="1:13">
      <c r="A13477" t="s">
        <v>12752</v>
      </c>
      <c r="B13477" t="s">
        <v>22812</v>
      </c>
      <c r="C13477">
        <v>150</v>
      </c>
      <c r="D13477">
        <v>77</v>
      </c>
      <c r="E13477">
        <v>101</v>
      </c>
      <c r="F13477">
        <v>4</v>
      </c>
      <c r="G13477">
        <v>2</v>
      </c>
      <c r="H13477">
        <v>2</v>
      </c>
      <c r="I13477" t="s">
        <v>26</v>
      </c>
      <c r="J13477" t="s">
        <v>12752</v>
      </c>
      <c r="K13477" t="s">
        <v>22813</v>
      </c>
      <c r="L13477">
        <v>75</v>
      </c>
      <c r="M13477">
        <v>75</v>
      </c>
    </row>
    <row r="13478" spans="1:13">
      <c r="A13478" t="s">
        <v>12752</v>
      </c>
      <c r="B13478" t="s">
        <v>22814</v>
      </c>
      <c r="C13478">
        <v>141</v>
      </c>
      <c r="D13478">
        <v>79</v>
      </c>
      <c r="E13478">
        <v>100</v>
      </c>
      <c r="F13478">
        <v>4</v>
      </c>
      <c r="G13478">
        <v>1</v>
      </c>
      <c r="H13478">
        <v>2</v>
      </c>
      <c r="I13478" t="s">
        <v>26</v>
      </c>
      <c r="J13478" t="s">
        <v>12752</v>
      </c>
      <c r="K13478" t="s">
        <v>22814</v>
      </c>
      <c r="L13478">
        <v>75</v>
      </c>
      <c r="M13478">
        <v>65</v>
      </c>
    </row>
    <row r="13479" spans="1:13">
      <c r="A13479" t="s">
        <v>12752</v>
      </c>
      <c r="B13479" t="s">
        <v>22815</v>
      </c>
      <c r="C13479">
        <v>150</v>
      </c>
      <c r="D13479">
        <v>78</v>
      </c>
      <c r="E13479">
        <v>102</v>
      </c>
      <c r="F13479">
        <v>3</v>
      </c>
      <c r="G13479">
        <v>1</v>
      </c>
      <c r="H13479">
        <v>1</v>
      </c>
      <c r="I13479" t="s">
        <v>26</v>
      </c>
      <c r="J13479" t="s">
        <v>12752</v>
      </c>
      <c r="K13479" t="s">
        <v>22816</v>
      </c>
      <c r="L13479">
        <v>65</v>
      </c>
      <c r="M13479">
        <v>78</v>
      </c>
    </row>
    <row r="13480" spans="1:13">
      <c r="A13480" t="s">
        <v>12752</v>
      </c>
      <c r="B13480" t="s">
        <v>22817</v>
      </c>
      <c r="C13480">
        <v>147</v>
      </c>
      <c r="D13480">
        <v>75</v>
      </c>
      <c r="E13480">
        <v>99</v>
      </c>
      <c r="F13480">
        <v>4</v>
      </c>
      <c r="G13480">
        <v>2</v>
      </c>
      <c r="H13480">
        <v>2</v>
      </c>
      <c r="I13480" t="s">
        <v>26</v>
      </c>
      <c r="J13480" t="s">
        <v>12752</v>
      </c>
      <c r="K13480" t="s">
        <v>22818</v>
      </c>
      <c r="L13480">
        <v>78</v>
      </c>
      <c r="M13480">
        <v>77</v>
      </c>
    </row>
    <row r="13481" spans="1:13">
      <c r="A13481" t="s">
        <v>12752</v>
      </c>
      <c r="B13481" t="s">
        <v>22819</v>
      </c>
      <c r="C13481">
        <v>148</v>
      </c>
      <c r="D13481">
        <v>75</v>
      </c>
      <c r="E13481">
        <v>99</v>
      </c>
      <c r="F13481">
        <v>3</v>
      </c>
      <c r="G13481">
        <v>0</v>
      </c>
      <c r="H13481">
        <v>1</v>
      </c>
      <c r="I13481" t="s">
        <v>26</v>
      </c>
      <c r="J13481" t="s">
        <v>12752</v>
      </c>
      <c r="K13481" t="s">
        <v>22820</v>
      </c>
      <c r="L13481">
        <v>77</v>
      </c>
      <c r="M13481">
        <v>74</v>
      </c>
    </row>
    <row r="13482" spans="1:13">
      <c r="A13482" t="s">
        <v>12752</v>
      </c>
      <c r="B13482" t="s">
        <v>22821</v>
      </c>
      <c r="C13482">
        <v>152</v>
      </c>
      <c r="D13482">
        <v>80</v>
      </c>
      <c r="E13482">
        <v>104</v>
      </c>
      <c r="F13482">
        <v>3</v>
      </c>
      <c r="G13482">
        <v>1</v>
      </c>
      <c r="H13482">
        <v>1</v>
      </c>
      <c r="I13482" t="s">
        <v>26</v>
      </c>
      <c r="J13482" t="s">
        <v>12752</v>
      </c>
      <c r="K13482" t="s">
        <v>22820</v>
      </c>
      <c r="L13482">
        <v>77</v>
      </c>
      <c r="M13482">
        <v>74</v>
      </c>
    </row>
    <row r="13483" spans="1:13">
      <c r="A13483" t="s">
        <v>12752</v>
      </c>
      <c r="B13483" t="s">
        <v>22822</v>
      </c>
      <c r="C13483">
        <v>147</v>
      </c>
      <c r="D13483">
        <v>75</v>
      </c>
      <c r="E13483">
        <v>99</v>
      </c>
      <c r="F13483">
        <v>3</v>
      </c>
      <c r="G13483">
        <v>1</v>
      </c>
      <c r="H13483">
        <v>1</v>
      </c>
      <c r="I13483" t="s">
        <v>26</v>
      </c>
      <c r="J13483" t="s">
        <v>12752</v>
      </c>
      <c r="K13483" t="s">
        <v>22823</v>
      </c>
      <c r="L13483">
        <v>74</v>
      </c>
      <c r="M13483">
        <v>70</v>
      </c>
    </row>
    <row r="13484" spans="1:13">
      <c r="A13484" t="s">
        <v>12752</v>
      </c>
      <c r="B13484" t="s">
        <v>22824</v>
      </c>
      <c r="C13484">
        <v>150</v>
      </c>
      <c r="D13484">
        <v>78</v>
      </c>
      <c r="E13484">
        <v>102</v>
      </c>
      <c r="F13484">
        <v>3</v>
      </c>
      <c r="G13484">
        <v>0</v>
      </c>
      <c r="H13484">
        <v>1</v>
      </c>
      <c r="I13484" t="s">
        <v>26</v>
      </c>
      <c r="J13484" t="s">
        <v>12752</v>
      </c>
      <c r="K13484" t="s">
        <v>22825</v>
      </c>
      <c r="L13484">
        <v>70</v>
      </c>
      <c r="M13484">
        <v>66</v>
      </c>
    </row>
    <row r="13485" spans="1:13">
      <c r="A13485" t="s">
        <v>12752</v>
      </c>
      <c r="B13485" t="s">
        <v>22826</v>
      </c>
      <c r="C13485">
        <v>146</v>
      </c>
      <c r="D13485">
        <v>73</v>
      </c>
      <c r="E13485">
        <v>97</v>
      </c>
      <c r="F13485">
        <v>3</v>
      </c>
      <c r="G13485">
        <v>0</v>
      </c>
      <c r="H13485">
        <v>0</v>
      </c>
      <c r="I13485" t="s">
        <v>26</v>
      </c>
      <c r="J13485" t="s">
        <v>12752</v>
      </c>
      <c r="K13485" t="s">
        <v>22827</v>
      </c>
      <c r="L13485">
        <v>66</v>
      </c>
      <c r="M13485">
        <v>77</v>
      </c>
    </row>
    <row r="13486" spans="1:13">
      <c r="A13486" t="s">
        <v>12752</v>
      </c>
      <c r="B13486" t="s">
        <v>22828</v>
      </c>
      <c r="C13486">
        <v>145</v>
      </c>
      <c r="D13486">
        <v>84</v>
      </c>
      <c r="E13486">
        <v>105</v>
      </c>
      <c r="F13486">
        <v>1</v>
      </c>
      <c r="G13486">
        <v>0</v>
      </c>
      <c r="H13486">
        <v>0</v>
      </c>
      <c r="I13486" t="s">
        <v>26</v>
      </c>
      <c r="J13486" t="s">
        <v>12752</v>
      </c>
      <c r="K13486" t="s">
        <v>22828</v>
      </c>
      <c r="L13486">
        <v>77</v>
      </c>
      <c r="M13486">
        <v>77</v>
      </c>
    </row>
    <row r="13487" spans="1:13">
      <c r="A13487" t="s">
        <v>12752</v>
      </c>
      <c r="B13487" t="s">
        <v>22829</v>
      </c>
      <c r="C13487">
        <v>148</v>
      </c>
      <c r="D13487">
        <v>76</v>
      </c>
      <c r="E13487">
        <v>100</v>
      </c>
      <c r="F13487">
        <v>3</v>
      </c>
      <c r="G13487">
        <v>1</v>
      </c>
      <c r="H13487">
        <v>1</v>
      </c>
      <c r="I13487" t="s">
        <v>26</v>
      </c>
      <c r="J13487" t="s">
        <v>12752</v>
      </c>
      <c r="K13487" t="s">
        <v>22830</v>
      </c>
      <c r="L13487">
        <v>77</v>
      </c>
      <c r="M13487">
        <v>75</v>
      </c>
    </row>
    <row r="13488" spans="1:13">
      <c r="A13488" t="s">
        <v>12752</v>
      </c>
      <c r="B13488" t="s">
        <v>22831</v>
      </c>
      <c r="C13488">
        <v>139</v>
      </c>
      <c r="D13488">
        <v>77</v>
      </c>
      <c r="E13488">
        <v>98</v>
      </c>
      <c r="F13488">
        <v>3</v>
      </c>
      <c r="G13488">
        <v>0</v>
      </c>
      <c r="H13488">
        <v>1</v>
      </c>
      <c r="I13488" t="s">
        <v>26</v>
      </c>
      <c r="J13488" t="s">
        <v>12752</v>
      </c>
      <c r="K13488" t="s">
        <v>22832</v>
      </c>
      <c r="L13488">
        <v>75</v>
      </c>
      <c r="M13488">
        <v>76</v>
      </c>
    </row>
    <row r="13489" spans="1:13">
      <c r="A13489" t="s">
        <v>12752</v>
      </c>
      <c r="B13489" t="s">
        <v>22833</v>
      </c>
      <c r="C13489">
        <v>150</v>
      </c>
      <c r="D13489">
        <v>78</v>
      </c>
      <c r="E13489">
        <v>102</v>
      </c>
      <c r="F13489">
        <v>2</v>
      </c>
      <c r="G13489">
        <v>0</v>
      </c>
      <c r="H13489">
        <v>0</v>
      </c>
      <c r="I13489" t="s">
        <v>26</v>
      </c>
      <c r="J13489" t="s">
        <v>12752</v>
      </c>
      <c r="K13489" t="s">
        <v>22834</v>
      </c>
      <c r="L13489">
        <v>76</v>
      </c>
      <c r="M13489">
        <v>77</v>
      </c>
    </row>
    <row r="13490" spans="1:13">
      <c r="A13490" t="s">
        <v>12752</v>
      </c>
      <c r="B13490" t="s">
        <v>22835</v>
      </c>
      <c r="C13490">
        <v>149</v>
      </c>
      <c r="D13490">
        <v>76</v>
      </c>
      <c r="E13490">
        <v>100</v>
      </c>
      <c r="F13490">
        <v>2</v>
      </c>
      <c r="G13490">
        <v>0</v>
      </c>
      <c r="H13490">
        <v>1</v>
      </c>
      <c r="I13490" t="s">
        <v>26</v>
      </c>
      <c r="J13490" t="s">
        <v>12752</v>
      </c>
      <c r="K13490" t="s">
        <v>22834</v>
      </c>
      <c r="L13490">
        <v>76</v>
      </c>
      <c r="M13490">
        <v>77</v>
      </c>
    </row>
    <row r="13491" spans="1:13">
      <c r="A13491" t="s">
        <v>12752</v>
      </c>
      <c r="B13491" t="s">
        <v>22836</v>
      </c>
      <c r="C13491">
        <v>141</v>
      </c>
      <c r="D13491">
        <v>79</v>
      </c>
      <c r="E13491">
        <v>99</v>
      </c>
      <c r="F13491">
        <v>2</v>
      </c>
      <c r="G13491">
        <v>0</v>
      </c>
      <c r="H13491">
        <v>0</v>
      </c>
      <c r="I13491" t="s">
        <v>26</v>
      </c>
      <c r="J13491" t="s">
        <v>12752</v>
      </c>
      <c r="K13491" t="s">
        <v>22837</v>
      </c>
      <c r="L13491">
        <v>77</v>
      </c>
      <c r="M13491">
        <v>74</v>
      </c>
    </row>
    <row r="13492" spans="1:13">
      <c r="A13492" t="s">
        <v>12752</v>
      </c>
      <c r="B13492" t="s">
        <v>22838</v>
      </c>
      <c r="C13492">
        <v>149</v>
      </c>
      <c r="D13492">
        <v>77</v>
      </c>
      <c r="E13492">
        <v>101</v>
      </c>
      <c r="F13492">
        <v>3</v>
      </c>
      <c r="G13492">
        <v>0</v>
      </c>
      <c r="H13492">
        <v>1</v>
      </c>
      <c r="I13492" t="s">
        <v>26</v>
      </c>
      <c r="J13492" t="s">
        <v>12752</v>
      </c>
      <c r="K13492" t="s">
        <v>22839</v>
      </c>
      <c r="L13492">
        <v>74</v>
      </c>
      <c r="M13492">
        <v>74</v>
      </c>
    </row>
    <row r="13493" spans="1:13">
      <c r="A13493" t="s">
        <v>12752</v>
      </c>
      <c r="B13493" t="s">
        <v>22840</v>
      </c>
      <c r="C13493">
        <v>147</v>
      </c>
      <c r="D13493">
        <v>75</v>
      </c>
      <c r="E13493">
        <v>99</v>
      </c>
      <c r="F13493">
        <v>3</v>
      </c>
      <c r="G13493">
        <v>0</v>
      </c>
      <c r="H13493">
        <v>1</v>
      </c>
      <c r="I13493" t="s">
        <v>26</v>
      </c>
      <c r="J13493" t="s">
        <v>12752</v>
      </c>
      <c r="K13493" t="s">
        <v>22841</v>
      </c>
      <c r="L13493">
        <v>74</v>
      </c>
      <c r="M13493">
        <v>74</v>
      </c>
    </row>
    <row r="13494" spans="1:13">
      <c r="A13494" t="s">
        <v>12752</v>
      </c>
      <c r="B13494" t="s">
        <v>22842</v>
      </c>
      <c r="C13494">
        <v>148</v>
      </c>
      <c r="D13494">
        <v>75</v>
      </c>
      <c r="E13494">
        <v>99</v>
      </c>
      <c r="F13494">
        <v>2</v>
      </c>
      <c r="G13494">
        <v>0</v>
      </c>
      <c r="H13494">
        <v>0</v>
      </c>
      <c r="I13494" t="s">
        <v>26</v>
      </c>
      <c r="J13494" t="s">
        <v>12752</v>
      </c>
      <c r="K13494" t="s">
        <v>22842</v>
      </c>
      <c r="L13494">
        <v>74</v>
      </c>
      <c r="M13494">
        <v>76</v>
      </c>
    </row>
    <row r="13495" spans="1:13">
      <c r="A13495" t="s">
        <v>12752</v>
      </c>
      <c r="B13495" t="s">
        <v>22843</v>
      </c>
      <c r="C13495">
        <v>152</v>
      </c>
      <c r="D13495">
        <v>79</v>
      </c>
      <c r="E13495">
        <v>103</v>
      </c>
      <c r="F13495">
        <v>3</v>
      </c>
      <c r="G13495">
        <v>0</v>
      </c>
      <c r="H13495">
        <v>1</v>
      </c>
      <c r="I13495" t="s">
        <v>26</v>
      </c>
      <c r="J13495" t="s">
        <v>12752</v>
      </c>
      <c r="K13495" t="s">
        <v>22844</v>
      </c>
      <c r="L13495">
        <v>76</v>
      </c>
      <c r="M13495">
        <v>76</v>
      </c>
    </row>
    <row r="13496" spans="1:13">
      <c r="A13496" t="s">
        <v>12752</v>
      </c>
      <c r="B13496" t="s">
        <v>22845</v>
      </c>
      <c r="C13496">
        <v>147</v>
      </c>
      <c r="D13496">
        <v>74</v>
      </c>
      <c r="E13496">
        <v>98</v>
      </c>
      <c r="F13496">
        <v>2</v>
      </c>
      <c r="G13496">
        <v>0</v>
      </c>
      <c r="H13496">
        <v>1</v>
      </c>
      <c r="I13496" t="s">
        <v>26</v>
      </c>
      <c r="J13496" t="s">
        <v>12752</v>
      </c>
      <c r="K13496" t="s">
        <v>22846</v>
      </c>
      <c r="L13496">
        <v>76</v>
      </c>
      <c r="M13496">
        <v>75</v>
      </c>
    </row>
    <row r="13497" spans="1:13">
      <c r="A13497" t="s">
        <v>12752</v>
      </c>
      <c r="B13497" t="s">
        <v>22847</v>
      </c>
      <c r="C13497">
        <v>140</v>
      </c>
      <c r="D13497">
        <v>79</v>
      </c>
      <c r="E13497">
        <v>99</v>
      </c>
      <c r="F13497">
        <v>2</v>
      </c>
      <c r="G13497">
        <v>0</v>
      </c>
      <c r="H13497">
        <v>0</v>
      </c>
      <c r="I13497" t="s">
        <v>26</v>
      </c>
      <c r="J13497" t="s">
        <v>12752</v>
      </c>
      <c r="K13497" t="s">
        <v>22848</v>
      </c>
      <c r="L13497">
        <v>75</v>
      </c>
      <c r="M13497">
        <v>75</v>
      </c>
    </row>
    <row r="13498" spans="1:13">
      <c r="A13498" t="s">
        <v>12752</v>
      </c>
      <c r="B13498" t="s">
        <v>22849</v>
      </c>
      <c r="C13498">
        <v>149</v>
      </c>
      <c r="D13498">
        <v>77</v>
      </c>
      <c r="E13498">
        <v>101</v>
      </c>
      <c r="F13498">
        <v>2</v>
      </c>
      <c r="G13498">
        <v>0</v>
      </c>
      <c r="H13498">
        <v>0</v>
      </c>
      <c r="I13498" t="s">
        <v>26</v>
      </c>
      <c r="J13498" t="s">
        <v>12752</v>
      </c>
      <c r="K13498" t="s">
        <v>22848</v>
      </c>
      <c r="L13498">
        <v>75</v>
      </c>
      <c r="M13498">
        <v>75</v>
      </c>
    </row>
    <row r="13499" spans="1:13">
      <c r="A13499" t="s">
        <v>12752</v>
      </c>
      <c r="B13499" t="s">
        <v>22850</v>
      </c>
      <c r="C13499">
        <v>149</v>
      </c>
      <c r="D13499">
        <v>75</v>
      </c>
      <c r="E13499">
        <v>100</v>
      </c>
      <c r="F13499">
        <v>3</v>
      </c>
      <c r="G13499">
        <v>0</v>
      </c>
      <c r="H13499">
        <v>1</v>
      </c>
      <c r="I13499" t="s">
        <v>26</v>
      </c>
      <c r="J13499" t="s">
        <v>12752</v>
      </c>
      <c r="K13499" t="s">
        <v>22851</v>
      </c>
      <c r="L13499">
        <v>75</v>
      </c>
      <c r="M13499">
        <v>71</v>
      </c>
    </row>
    <row r="13500" spans="1:13">
      <c r="A13500" t="s">
        <v>12752</v>
      </c>
      <c r="B13500" t="s">
        <v>22852</v>
      </c>
      <c r="C13500">
        <v>149</v>
      </c>
      <c r="D13500">
        <v>75</v>
      </c>
      <c r="E13500">
        <v>99</v>
      </c>
      <c r="F13500">
        <v>2</v>
      </c>
      <c r="G13500">
        <v>0</v>
      </c>
      <c r="H13500">
        <v>0</v>
      </c>
      <c r="I13500" t="s">
        <v>26</v>
      </c>
      <c r="J13500" t="s">
        <v>12752</v>
      </c>
      <c r="K13500" t="s">
        <v>22853</v>
      </c>
      <c r="L13500">
        <v>71</v>
      </c>
      <c r="M13500">
        <v>81</v>
      </c>
    </row>
    <row r="13501" spans="1:13">
      <c r="A13501" t="s">
        <v>12752</v>
      </c>
      <c r="B13501" t="s">
        <v>22854</v>
      </c>
      <c r="C13501">
        <v>152</v>
      </c>
      <c r="D13501">
        <v>78</v>
      </c>
      <c r="E13501">
        <v>102</v>
      </c>
      <c r="F13501">
        <v>2</v>
      </c>
      <c r="G13501">
        <v>0</v>
      </c>
      <c r="H13501">
        <v>1</v>
      </c>
      <c r="I13501" t="s">
        <v>26</v>
      </c>
      <c r="J13501" t="s">
        <v>12752</v>
      </c>
      <c r="K13501" t="s">
        <v>22855</v>
      </c>
      <c r="L13501">
        <v>81</v>
      </c>
      <c r="M13501">
        <v>73</v>
      </c>
    </row>
    <row r="13502" spans="1:13">
      <c r="A13502" t="s">
        <v>12752</v>
      </c>
      <c r="B13502" t="s">
        <v>22856</v>
      </c>
      <c r="C13502">
        <v>142</v>
      </c>
      <c r="D13502">
        <v>81</v>
      </c>
      <c r="E13502">
        <v>101</v>
      </c>
      <c r="F13502">
        <v>2</v>
      </c>
      <c r="G13502">
        <v>0</v>
      </c>
      <c r="H13502">
        <v>1</v>
      </c>
      <c r="I13502" t="s">
        <v>26</v>
      </c>
      <c r="J13502" t="s">
        <v>12752</v>
      </c>
      <c r="K13502" t="s">
        <v>22856</v>
      </c>
      <c r="L13502">
        <v>73</v>
      </c>
      <c r="M13502">
        <v>74</v>
      </c>
    </row>
    <row r="13503" spans="1:13">
      <c r="A13503" t="s">
        <v>12752</v>
      </c>
      <c r="B13503" t="s">
        <v>22857</v>
      </c>
      <c r="C13503">
        <v>150</v>
      </c>
      <c r="D13503">
        <v>77</v>
      </c>
      <c r="E13503">
        <v>101</v>
      </c>
      <c r="F13503">
        <v>2</v>
      </c>
      <c r="G13503">
        <v>0</v>
      </c>
      <c r="H13503">
        <v>0</v>
      </c>
      <c r="I13503" t="s">
        <v>26</v>
      </c>
      <c r="J13503" t="s">
        <v>12752</v>
      </c>
      <c r="K13503" t="s">
        <v>22858</v>
      </c>
      <c r="L13503">
        <v>74</v>
      </c>
      <c r="M13503">
        <v>71</v>
      </c>
    </row>
    <row r="13504" spans="1:13">
      <c r="A13504" t="s">
        <v>12752</v>
      </c>
      <c r="B13504" t="s">
        <v>22859</v>
      </c>
      <c r="C13504">
        <v>149</v>
      </c>
      <c r="D13504">
        <v>77</v>
      </c>
      <c r="E13504">
        <v>101</v>
      </c>
      <c r="F13504">
        <v>2</v>
      </c>
      <c r="G13504">
        <v>0</v>
      </c>
      <c r="H13504">
        <v>0</v>
      </c>
      <c r="I13504" t="s">
        <v>26</v>
      </c>
      <c r="J13504" t="s">
        <v>12752</v>
      </c>
      <c r="K13504" t="s">
        <v>22860</v>
      </c>
      <c r="L13504">
        <v>71</v>
      </c>
      <c r="M13504">
        <v>77</v>
      </c>
    </row>
    <row r="13505" spans="1:13">
      <c r="A13505" t="s">
        <v>12752</v>
      </c>
      <c r="B13505" t="s">
        <v>22861</v>
      </c>
      <c r="C13505">
        <v>146</v>
      </c>
      <c r="D13505">
        <v>73</v>
      </c>
      <c r="E13505">
        <v>97</v>
      </c>
      <c r="F13505">
        <v>2</v>
      </c>
      <c r="G13505">
        <v>0</v>
      </c>
      <c r="H13505">
        <v>1</v>
      </c>
      <c r="I13505" t="s">
        <v>26</v>
      </c>
      <c r="J13505" t="s">
        <v>12752</v>
      </c>
      <c r="K13505" t="s">
        <v>22862</v>
      </c>
      <c r="L13505">
        <v>77</v>
      </c>
      <c r="M13505">
        <v>73</v>
      </c>
    </row>
    <row r="13506" spans="1:13">
      <c r="A13506" t="s">
        <v>12752</v>
      </c>
      <c r="B13506" t="s">
        <v>22863</v>
      </c>
      <c r="C13506">
        <v>137</v>
      </c>
      <c r="D13506">
        <v>76</v>
      </c>
      <c r="E13506">
        <v>96</v>
      </c>
      <c r="F13506">
        <v>2</v>
      </c>
      <c r="G13506">
        <v>0</v>
      </c>
      <c r="H13506">
        <v>0</v>
      </c>
      <c r="I13506" t="s">
        <v>26</v>
      </c>
      <c r="J13506" t="s">
        <v>12752</v>
      </c>
      <c r="K13506" t="s">
        <v>22862</v>
      </c>
      <c r="L13506">
        <v>77</v>
      </c>
      <c r="M13506">
        <v>73</v>
      </c>
    </row>
    <row r="13507" spans="1:13">
      <c r="A13507" t="s">
        <v>12752</v>
      </c>
      <c r="B13507" t="s">
        <v>22864</v>
      </c>
      <c r="C13507">
        <v>146</v>
      </c>
      <c r="D13507">
        <v>73</v>
      </c>
      <c r="E13507">
        <v>97</v>
      </c>
      <c r="F13507">
        <v>2</v>
      </c>
      <c r="G13507">
        <v>0</v>
      </c>
      <c r="H13507">
        <v>0</v>
      </c>
      <c r="I13507" t="s">
        <v>26</v>
      </c>
      <c r="J13507" t="s">
        <v>12752</v>
      </c>
      <c r="K13507" t="s">
        <v>22865</v>
      </c>
      <c r="L13507">
        <v>73</v>
      </c>
      <c r="M13507">
        <v>74</v>
      </c>
    </row>
    <row r="13508" spans="1:13">
      <c r="A13508" t="s">
        <v>12752</v>
      </c>
      <c r="B13508" t="s">
        <v>22866</v>
      </c>
      <c r="C13508">
        <v>147</v>
      </c>
      <c r="D13508">
        <v>75</v>
      </c>
      <c r="E13508">
        <v>99</v>
      </c>
      <c r="F13508">
        <v>2</v>
      </c>
      <c r="G13508">
        <v>0</v>
      </c>
      <c r="H13508">
        <v>0</v>
      </c>
      <c r="I13508" t="s">
        <v>26</v>
      </c>
      <c r="J13508" t="s">
        <v>12752</v>
      </c>
      <c r="K13508" t="s">
        <v>22867</v>
      </c>
      <c r="L13508">
        <v>74</v>
      </c>
      <c r="M13508">
        <v>76</v>
      </c>
    </row>
    <row r="13509" spans="1:13">
      <c r="A13509" t="s">
        <v>12752</v>
      </c>
      <c r="B13509" t="s">
        <v>22868</v>
      </c>
      <c r="C13509">
        <v>139</v>
      </c>
      <c r="D13509">
        <v>78</v>
      </c>
      <c r="E13509">
        <v>98</v>
      </c>
      <c r="F13509">
        <v>2</v>
      </c>
      <c r="G13509">
        <v>0</v>
      </c>
      <c r="H13509">
        <v>1</v>
      </c>
      <c r="I13509" t="s">
        <v>26</v>
      </c>
      <c r="J13509" t="s">
        <v>12752</v>
      </c>
      <c r="K13509" t="s">
        <v>22869</v>
      </c>
      <c r="L13509">
        <v>76</v>
      </c>
      <c r="M13509">
        <v>76</v>
      </c>
    </row>
    <row r="13510" spans="1:13">
      <c r="A13510" t="s">
        <v>12752</v>
      </c>
      <c r="B13510" t="s">
        <v>22870</v>
      </c>
      <c r="C13510">
        <v>134</v>
      </c>
      <c r="D13510">
        <v>84</v>
      </c>
      <c r="E13510">
        <v>101</v>
      </c>
      <c r="F13510">
        <v>2</v>
      </c>
      <c r="G13510">
        <v>0</v>
      </c>
      <c r="H13510">
        <v>1</v>
      </c>
      <c r="I13510" t="s">
        <v>26</v>
      </c>
      <c r="J13510" t="s">
        <v>12752</v>
      </c>
      <c r="K13510" t="s">
        <v>22870</v>
      </c>
      <c r="L13510">
        <v>76</v>
      </c>
      <c r="M13510">
        <v>77</v>
      </c>
    </row>
    <row r="13511" spans="1:13">
      <c r="A13511" t="s">
        <v>12752</v>
      </c>
      <c r="B13511" t="s">
        <v>22871</v>
      </c>
      <c r="C13511">
        <v>146</v>
      </c>
      <c r="D13511">
        <v>73</v>
      </c>
      <c r="E13511">
        <v>97</v>
      </c>
      <c r="F13511">
        <v>3</v>
      </c>
      <c r="G13511">
        <v>0</v>
      </c>
      <c r="H13511">
        <v>1</v>
      </c>
      <c r="I13511" t="s">
        <v>26</v>
      </c>
      <c r="J13511" t="s">
        <v>12752</v>
      </c>
      <c r="K13511" t="s">
        <v>22872</v>
      </c>
      <c r="L13511">
        <v>77</v>
      </c>
      <c r="M13511">
        <v>74</v>
      </c>
    </row>
    <row r="13512" spans="1:13">
      <c r="A13512" t="s">
        <v>12752</v>
      </c>
      <c r="B13512" t="s">
        <v>22873</v>
      </c>
      <c r="C13512">
        <v>148</v>
      </c>
      <c r="D13512">
        <v>75</v>
      </c>
      <c r="E13512">
        <v>99</v>
      </c>
      <c r="F13512">
        <v>2</v>
      </c>
      <c r="G13512">
        <v>0</v>
      </c>
      <c r="H13512">
        <v>0</v>
      </c>
      <c r="I13512" t="s">
        <v>26</v>
      </c>
      <c r="J13512" t="s">
        <v>12752</v>
      </c>
      <c r="K13512" t="s">
        <v>22874</v>
      </c>
      <c r="L13512">
        <v>74</v>
      </c>
      <c r="M13512">
        <v>74</v>
      </c>
    </row>
    <row r="13513" spans="1:13">
      <c r="A13513" t="s">
        <v>12752</v>
      </c>
      <c r="B13513" t="s">
        <v>22875</v>
      </c>
      <c r="C13513">
        <v>149</v>
      </c>
      <c r="D13513">
        <v>76</v>
      </c>
      <c r="E13513">
        <v>100</v>
      </c>
      <c r="F13513">
        <v>3</v>
      </c>
      <c r="G13513">
        <v>0</v>
      </c>
      <c r="H13513">
        <v>1</v>
      </c>
      <c r="I13513" t="s">
        <v>26</v>
      </c>
      <c r="J13513" t="s">
        <v>12752</v>
      </c>
      <c r="K13513" t="s">
        <v>22876</v>
      </c>
      <c r="L13513">
        <v>74</v>
      </c>
      <c r="M13513">
        <v>73</v>
      </c>
    </row>
    <row r="13514" spans="1:13">
      <c r="A13514" t="s">
        <v>12752</v>
      </c>
      <c r="B13514" t="s">
        <v>22877</v>
      </c>
      <c r="C13514">
        <v>146</v>
      </c>
      <c r="D13514">
        <v>72</v>
      </c>
      <c r="E13514">
        <v>96</v>
      </c>
      <c r="F13514">
        <v>3</v>
      </c>
      <c r="G13514">
        <v>0</v>
      </c>
      <c r="H13514">
        <v>1</v>
      </c>
      <c r="I13514" t="s">
        <v>26</v>
      </c>
      <c r="J13514" t="s">
        <v>12752</v>
      </c>
      <c r="K13514" t="s">
        <v>22876</v>
      </c>
      <c r="L13514">
        <v>74</v>
      </c>
      <c r="M13514">
        <v>73</v>
      </c>
    </row>
    <row r="13515" spans="1:13">
      <c r="A13515" t="s">
        <v>12752</v>
      </c>
      <c r="B13515" t="s">
        <v>22878</v>
      </c>
      <c r="C13515">
        <v>145</v>
      </c>
      <c r="D13515">
        <v>72</v>
      </c>
      <c r="E13515">
        <v>96</v>
      </c>
      <c r="F13515">
        <v>2</v>
      </c>
      <c r="G13515">
        <v>0</v>
      </c>
      <c r="H13515">
        <v>0</v>
      </c>
      <c r="I13515" t="s">
        <v>26</v>
      </c>
      <c r="J13515" t="s">
        <v>12752</v>
      </c>
      <c r="K13515" t="s">
        <v>22879</v>
      </c>
      <c r="L13515">
        <v>73</v>
      </c>
      <c r="M13515">
        <v>73</v>
      </c>
    </row>
    <row r="13516" spans="1:13">
      <c r="A13516" t="s">
        <v>12752</v>
      </c>
      <c r="B13516" t="s">
        <v>22880</v>
      </c>
      <c r="C13516">
        <v>140</v>
      </c>
      <c r="D13516">
        <v>79</v>
      </c>
      <c r="E13516">
        <v>99</v>
      </c>
      <c r="F13516">
        <v>2</v>
      </c>
      <c r="G13516">
        <v>0</v>
      </c>
      <c r="H13516">
        <v>0</v>
      </c>
      <c r="I13516" t="s">
        <v>26</v>
      </c>
      <c r="J13516" t="s">
        <v>12752</v>
      </c>
      <c r="K13516" t="s">
        <v>22881</v>
      </c>
      <c r="L13516">
        <v>73</v>
      </c>
      <c r="M13516">
        <v>77</v>
      </c>
    </row>
    <row r="13517" spans="1:13">
      <c r="A13517" t="s">
        <v>12752</v>
      </c>
      <c r="B13517" t="s">
        <v>22882</v>
      </c>
      <c r="C13517">
        <v>147</v>
      </c>
      <c r="D13517">
        <v>73</v>
      </c>
      <c r="E13517">
        <v>97</v>
      </c>
      <c r="F13517">
        <v>2</v>
      </c>
      <c r="G13517">
        <v>0</v>
      </c>
      <c r="H13517">
        <v>1</v>
      </c>
      <c r="I13517" t="s">
        <v>26</v>
      </c>
      <c r="J13517" t="s">
        <v>12752</v>
      </c>
      <c r="K13517" t="s">
        <v>22883</v>
      </c>
      <c r="L13517">
        <v>77</v>
      </c>
      <c r="M13517">
        <v>76</v>
      </c>
    </row>
    <row r="13518" spans="1:13">
      <c r="A13518" t="s">
        <v>12752</v>
      </c>
      <c r="B13518" t="s">
        <v>22884</v>
      </c>
      <c r="C13518">
        <v>148</v>
      </c>
      <c r="D13518">
        <v>75</v>
      </c>
      <c r="E13518">
        <v>99</v>
      </c>
      <c r="F13518">
        <v>2</v>
      </c>
      <c r="G13518">
        <v>0</v>
      </c>
      <c r="H13518">
        <v>1</v>
      </c>
      <c r="I13518" t="s">
        <v>26</v>
      </c>
      <c r="J13518" t="s">
        <v>12752</v>
      </c>
      <c r="K13518" t="s">
        <v>22884</v>
      </c>
      <c r="L13518">
        <v>76</v>
      </c>
      <c r="M13518">
        <v>76</v>
      </c>
    </row>
    <row r="13519" spans="1:13">
      <c r="A13519" t="s">
        <v>12752</v>
      </c>
      <c r="B13519" t="s">
        <v>22885</v>
      </c>
      <c r="C13519">
        <v>146</v>
      </c>
      <c r="D13519">
        <v>73</v>
      </c>
      <c r="E13519">
        <v>97</v>
      </c>
      <c r="F13519">
        <v>3</v>
      </c>
      <c r="G13519">
        <v>0</v>
      </c>
      <c r="H13519">
        <v>1</v>
      </c>
      <c r="I13519" t="s">
        <v>26</v>
      </c>
      <c r="J13519" t="s">
        <v>12752</v>
      </c>
      <c r="K13519" t="s">
        <v>22886</v>
      </c>
      <c r="L13519">
        <v>76</v>
      </c>
      <c r="M13519">
        <v>76</v>
      </c>
    </row>
    <row r="13520" spans="1:13">
      <c r="A13520" t="s">
        <v>12752</v>
      </c>
      <c r="B13520" t="s">
        <v>22887</v>
      </c>
      <c r="C13520">
        <v>134</v>
      </c>
      <c r="D13520">
        <v>84</v>
      </c>
      <c r="E13520">
        <v>100</v>
      </c>
      <c r="F13520">
        <v>3</v>
      </c>
      <c r="G13520">
        <v>0</v>
      </c>
      <c r="H13520">
        <v>1</v>
      </c>
      <c r="I13520" t="s">
        <v>26</v>
      </c>
      <c r="J13520" t="s">
        <v>12752</v>
      </c>
      <c r="K13520" t="s">
        <v>22888</v>
      </c>
      <c r="L13520">
        <v>76</v>
      </c>
      <c r="M13520">
        <v>70</v>
      </c>
    </row>
    <row r="13521" spans="1:13">
      <c r="A13521" t="s">
        <v>12752</v>
      </c>
      <c r="B13521" t="s">
        <v>22889</v>
      </c>
      <c r="C13521">
        <v>148</v>
      </c>
      <c r="D13521">
        <v>75</v>
      </c>
      <c r="E13521">
        <v>99</v>
      </c>
      <c r="F13521">
        <v>3</v>
      </c>
      <c r="G13521">
        <v>1</v>
      </c>
      <c r="H13521">
        <v>1</v>
      </c>
      <c r="I13521" t="s">
        <v>26</v>
      </c>
      <c r="J13521" t="s">
        <v>12752</v>
      </c>
      <c r="K13521" t="s">
        <v>22890</v>
      </c>
      <c r="L13521">
        <v>70</v>
      </c>
      <c r="M13521">
        <v>72</v>
      </c>
    </row>
    <row r="13522" spans="1:13">
      <c r="A13522" t="s">
        <v>12752</v>
      </c>
      <c r="B13522" t="s">
        <v>22891</v>
      </c>
      <c r="C13522">
        <v>148</v>
      </c>
      <c r="D13522">
        <v>75</v>
      </c>
      <c r="E13522">
        <v>99</v>
      </c>
      <c r="F13522">
        <v>2</v>
      </c>
      <c r="G13522">
        <v>0</v>
      </c>
      <c r="H13522">
        <v>0</v>
      </c>
      <c r="I13522" t="s">
        <v>26</v>
      </c>
      <c r="J13522" t="s">
        <v>12752</v>
      </c>
      <c r="K13522" t="s">
        <v>22890</v>
      </c>
      <c r="L13522">
        <v>70</v>
      </c>
      <c r="M13522">
        <v>72</v>
      </c>
    </row>
    <row r="13523" spans="1:13">
      <c r="A13523" t="s">
        <v>12752</v>
      </c>
      <c r="B13523" t="s">
        <v>22892</v>
      </c>
      <c r="C13523">
        <v>146</v>
      </c>
      <c r="D13523">
        <v>74</v>
      </c>
      <c r="E13523">
        <v>98</v>
      </c>
      <c r="F13523">
        <v>2</v>
      </c>
      <c r="G13523">
        <v>0</v>
      </c>
      <c r="H13523">
        <v>0</v>
      </c>
      <c r="I13523" t="s">
        <v>26</v>
      </c>
      <c r="J13523" t="s">
        <v>12752</v>
      </c>
      <c r="K13523" t="s">
        <v>22893</v>
      </c>
      <c r="L13523">
        <v>72</v>
      </c>
      <c r="M13523">
        <v>72</v>
      </c>
    </row>
    <row r="13524" spans="1:13">
      <c r="A13524" t="s">
        <v>12752</v>
      </c>
      <c r="B13524" t="s">
        <v>22894</v>
      </c>
      <c r="C13524">
        <v>148</v>
      </c>
      <c r="D13524">
        <v>77</v>
      </c>
      <c r="E13524">
        <v>100</v>
      </c>
      <c r="F13524">
        <v>2</v>
      </c>
      <c r="G13524">
        <v>0</v>
      </c>
      <c r="H13524">
        <v>1</v>
      </c>
      <c r="I13524" t="s">
        <v>26</v>
      </c>
      <c r="J13524" t="s">
        <v>12752</v>
      </c>
      <c r="K13524" t="s">
        <v>22895</v>
      </c>
      <c r="L13524">
        <v>72</v>
      </c>
      <c r="M13524">
        <v>75</v>
      </c>
    </row>
    <row r="13525" spans="1:13">
      <c r="A13525" t="s">
        <v>12752</v>
      </c>
      <c r="B13525" t="s">
        <v>22896</v>
      </c>
      <c r="C13525">
        <v>138</v>
      </c>
      <c r="D13525">
        <v>79</v>
      </c>
      <c r="E13525">
        <v>99</v>
      </c>
      <c r="F13525">
        <v>3</v>
      </c>
      <c r="G13525">
        <v>0</v>
      </c>
      <c r="H13525">
        <v>1</v>
      </c>
      <c r="I13525" t="s">
        <v>26</v>
      </c>
      <c r="J13525" t="s">
        <v>12752</v>
      </c>
      <c r="K13525" t="s">
        <v>22897</v>
      </c>
      <c r="L13525">
        <v>75</v>
      </c>
      <c r="M13525">
        <v>73</v>
      </c>
    </row>
    <row r="13526" spans="1:13">
      <c r="A13526" t="s">
        <v>12752</v>
      </c>
      <c r="B13526" t="s">
        <v>22898</v>
      </c>
      <c r="C13526">
        <v>136</v>
      </c>
      <c r="D13526">
        <v>77</v>
      </c>
      <c r="E13526">
        <v>97</v>
      </c>
      <c r="F13526">
        <v>2</v>
      </c>
      <c r="G13526">
        <v>0</v>
      </c>
      <c r="H13526">
        <v>0</v>
      </c>
      <c r="I13526" t="s">
        <v>26</v>
      </c>
      <c r="J13526" t="s">
        <v>12752</v>
      </c>
      <c r="K13526" t="s">
        <v>22898</v>
      </c>
      <c r="L13526">
        <v>73</v>
      </c>
      <c r="M13526">
        <v>75</v>
      </c>
    </row>
    <row r="13527" spans="1:13">
      <c r="A13527" t="s">
        <v>12752</v>
      </c>
      <c r="B13527" t="s">
        <v>22899</v>
      </c>
      <c r="C13527">
        <v>150</v>
      </c>
      <c r="D13527">
        <v>78</v>
      </c>
      <c r="E13527">
        <v>102</v>
      </c>
      <c r="F13527">
        <v>3</v>
      </c>
      <c r="G13527">
        <v>1</v>
      </c>
      <c r="H13527">
        <v>1</v>
      </c>
      <c r="I13527" t="s">
        <v>26</v>
      </c>
      <c r="J13527" t="s">
        <v>12752</v>
      </c>
      <c r="K13527" t="s">
        <v>22900</v>
      </c>
      <c r="L13527">
        <v>75</v>
      </c>
      <c r="M13527">
        <v>78</v>
      </c>
    </row>
    <row r="13528" spans="1:13">
      <c r="A13528" t="s">
        <v>12752</v>
      </c>
      <c r="B13528" t="s">
        <v>22901</v>
      </c>
      <c r="C13528">
        <v>142</v>
      </c>
      <c r="D13528">
        <v>82</v>
      </c>
      <c r="E13528">
        <v>102</v>
      </c>
      <c r="F13528">
        <v>4</v>
      </c>
      <c r="G13528">
        <v>1</v>
      </c>
      <c r="H13528">
        <v>2</v>
      </c>
      <c r="I13528" t="s">
        <v>26</v>
      </c>
      <c r="J13528" t="s">
        <v>12752</v>
      </c>
      <c r="K13528" t="s">
        <v>22902</v>
      </c>
      <c r="L13528">
        <v>78</v>
      </c>
      <c r="M13528">
        <v>73</v>
      </c>
    </row>
    <row r="13529" spans="1:13">
      <c r="A13529" t="s">
        <v>12752</v>
      </c>
      <c r="B13529" t="s">
        <v>22903</v>
      </c>
      <c r="C13529">
        <v>74</v>
      </c>
      <c r="D13529">
        <v>73</v>
      </c>
      <c r="E13529">
        <v>73</v>
      </c>
      <c r="F13529">
        <v>3</v>
      </c>
      <c r="G13529">
        <v>1</v>
      </c>
      <c r="H13529">
        <v>1</v>
      </c>
      <c r="I13529" t="s">
        <v>26</v>
      </c>
      <c r="J13529" t="s">
        <v>12752</v>
      </c>
      <c r="K13529" t="s">
        <v>22904</v>
      </c>
      <c r="L13529">
        <v>73</v>
      </c>
      <c r="M13529">
        <v>73</v>
      </c>
    </row>
    <row r="13530" spans="1:13">
      <c r="A13530" t="s">
        <v>12752</v>
      </c>
      <c r="B13530" t="s">
        <v>22905</v>
      </c>
      <c r="C13530">
        <v>144</v>
      </c>
      <c r="D13530">
        <v>86</v>
      </c>
      <c r="E13530">
        <v>105</v>
      </c>
      <c r="F13530">
        <v>3</v>
      </c>
      <c r="G13530">
        <v>1</v>
      </c>
      <c r="H13530">
        <v>2</v>
      </c>
      <c r="I13530" t="s">
        <v>26</v>
      </c>
      <c r="J13530" t="s">
        <v>12752</v>
      </c>
      <c r="K13530" t="s">
        <v>22904</v>
      </c>
      <c r="L13530">
        <v>73</v>
      </c>
      <c r="M13530">
        <v>73</v>
      </c>
    </row>
    <row r="13531" spans="1:13">
      <c r="A13531" t="s">
        <v>12752</v>
      </c>
      <c r="B13531" t="s">
        <v>22906</v>
      </c>
      <c r="C13531">
        <v>141</v>
      </c>
      <c r="D13531">
        <v>79</v>
      </c>
      <c r="E13531">
        <v>100</v>
      </c>
      <c r="F13531">
        <v>3</v>
      </c>
      <c r="G13531">
        <v>1</v>
      </c>
      <c r="H13531">
        <v>1</v>
      </c>
      <c r="I13531" t="s">
        <v>26</v>
      </c>
      <c r="J13531" t="s">
        <v>12752</v>
      </c>
      <c r="K13531" t="s">
        <v>22907</v>
      </c>
      <c r="L13531">
        <v>73</v>
      </c>
      <c r="M13531">
        <v>71</v>
      </c>
    </row>
    <row r="13532" spans="1:13">
      <c r="A13532" t="s">
        <v>12752</v>
      </c>
      <c r="B13532" t="s">
        <v>22908</v>
      </c>
      <c r="C13532">
        <v>138</v>
      </c>
      <c r="D13532">
        <v>78</v>
      </c>
      <c r="E13532">
        <v>98</v>
      </c>
      <c r="F13532">
        <v>3</v>
      </c>
      <c r="G13532">
        <v>0</v>
      </c>
      <c r="H13532">
        <v>1</v>
      </c>
      <c r="I13532" t="s">
        <v>26</v>
      </c>
      <c r="J13532" t="s">
        <v>12752</v>
      </c>
      <c r="K13532" t="s">
        <v>22909</v>
      </c>
      <c r="L13532">
        <v>71</v>
      </c>
      <c r="M13532">
        <v>74</v>
      </c>
    </row>
    <row r="13533" spans="1:13">
      <c r="A13533" t="s">
        <v>12752</v>
      </c>
      <c r="B13533" t="s">
        <v>22910</v>
      </c>
      <c r="C13533">
        <v>150</v>
      </c>
      <c r="D13533">
        <v>77</v>
      </c>
      <c r="E13533">
        <v>101</v>
      </c>
      <c r="F13533">
        <v>3</v>
      </c>
      <c r="G13533">
        <v>0</v>
      </c>
      <c r="H13533">
        <v>1</v>
      </c>
      <c r="I13533" t="s">
        <v>26</v>
      </c>
      <c r="J13533" t="s">
        <v>12752</v>
      </c>
      <c r="K13533" t="s">
        <v>22911</v>
      </c>
      <c r="L13533">
        <v>74</v>
      </c>
      <c r="M13533">
        <v>77</v>
      </c>
    </row>
    <row r="13534" spans="1:13">
      <c r="A13534" t="s">
        <v>12752</v>
      </c>
      <c r="B13534" t="s">
        <v>22912</v>
      </c>
      <c r="C13534">
        <v>147</v>
      </c>
      <c r="D13534">
        <v>74</v>
      </c>
      <c r="E13534">
        <v>98</v>
      </c>
      <c r="F13534">
        <v>3</v>
      </c>
      <c r="G13534">
        <v>1</v>
      </c>
      <c r="H13534">
        <v>1</v>
      </c>
      <c r="I13534" t="s">
        <v>26</v>
      </c>
      <c r="J13534" t="s">
        <v>12752</v>
      </c>
      <c r="K13534" t="s">
        <v>22912</v>
      </c>
      <c r="L13534">
        <v>77</v>
      </c>
      <c r="M13534">
        <v>75</v>
      </c>
    </row>
    <row r="13535" spans="1:13">
      <c r="A13535" t="s">
        <v>12752</v>
      </c>
      <c r="B13535" t="s">
        <v>22913</v>
      </c>
      <c r="C13535">
        <v>148</v>
      </c>
      <c r="D13535">
        <v>76</v>
      </c>
      <c r="E13535">
        <v>100</v>
      </c>
      <c r="F13535">
        <v>4</v>
      </c>
      <c r="G13535">
        <v>1</v>
      </c>
      <c r="H13535">
        <v>2</v>
      </c>
      <c r="I13535" t="s">
        <v>26</v>
      </c>
      <c r="J13535" t="s">
        <v>12752</v>
      </c>
      <c r="K13535" t="s">
        <v>22913</v>
      </c>
      <c r="L13535">
        <v>75</v>
      </c>
      <c r="M13535">
        <v>76</v>
      </c>
    </row>
    <row r="13536" spans="1:13">
      <c r="A13536" t="s">
        <v>12752</v>
      </c>
      <c r="B13536" t="s">
        <v>22914</v>
      </c>
      <c r="C13536">
        <v>143</v>
      </c>
      <c r="D13536">
        <v>82</v>
      </c>
      <c r="E13536">
        <v>102</v>
      </c>
      <c r="F13536">
        <v>3</v>
      </c>
      <c r="G13536">
        <v>1</v>
      </c>
      <c r="H13536">
        <v>1</v>
      </c>
      <c r="I13536" t="s">
        <v>26</v>
      </c>
      <c r="J13536" t="s">
        <v>12752</v>
      </c>
      <c r="K13536" t="s">
        <v>22915</v>
      </c>
      <c r="L13536">
        <v>76</v>
      </c>
      <c r="M13536">
        <v>77</v>
      </c>
    </row>
    <row r="13537" spans="1:13">
      <c r="A13537" t="s">
        <v>12752</v>
      </c>
      <c r="B13537" t="s">
        <v>22916</v>
      </c>
      <c r="C13537">
        <v>148</v>
      </c>
      <c r="D13537">
        <v>76</v>
      </c>
      <c r="E13537">
        <v>100</v>
      </c>
      <c r="F13537">
        <v>4</v>
      </c>
      <c r="G13537">
        <v>1</v>
      </c>
      <c r="H13537">
        <v>2</v>
      </c>
      <c r="I13537" t="s">
        <v>26</v>
      </c>
      <c r="J13537" t="s">
        <v>12752</v>
      </c>
      <c r="K13537" t="s">
        <v>22917</v>
      </c>
      <c r="L13537">
        <v>77</v>
      </c>
      <c r="M13537">
        <v>77</v>
      </c>
    </row>
    <row r="13538" spans="1:13">
      <c r="A13538" t="s">
        <v>12752</v>
      </c>
      <c r="B13538" t="s">
        <v>22918</v>
      </c>
      <c r="C13538">
        <v>150</v>
      </c>
      <c r="D13538">
        <v>78</v>
      </c>
      <c r="E13538">
        <v>102</v>
      </c>
      <c r="F13538">
        <v>3</v>
      </c>
      <c r="G13538">
        <v>1</v>
      </c>
      <c r="H13538">
        <v>1</v>
      </c>
      <c r="I13538" t="s">
        <v>26</v>
      </c>
      <c r="J13538" t="s">
        <v>12752</v>
      </c>
      <c r="K13538" t="s">
        <v>22917</v>
      </c>
      <c r="L13538">
        <v>77</v>
      </c>
      <c r="M13538">
        <v>77</v>
      </c>
    </row>
    <row r="13539" spans="1:13">
      <c r="A13539" t="s">
        <v>12752</v>
      </c>
      <c r="B13539" t="s">
        <v>22919</v>
      </c>
      <c r="C13539">
        <v>149</v>
      </c>
      <c r="D13539">
        <v>77</v>
      </c>
      <c r="E13539">
        <v>101</v>
      </c>
      <c r="F13539">
        <v>4</v>
      </c>
      <c r="G13539">
        <v>1</v>
      </c>
      <c r="H13539">
        <v>2</v>
      </c>
      <c r="I13539" t="s">
        <v>26</v>
      </c>
      <c r="J13539" t="s">
        <v>12752</v>
      </c>
      <c r="K13539" t="s">
        <v>22920</v>
      </c>
      <c r="L13539">
        <v>77</v>
      </c>
      <c r="M13539">
        <v>76</v>
      </c>
    </row>
    <row r="13540" spans="1:13">
      <c r="A13540" t="s">
        <v>12752</v>
      </c>
      <c r="B13540" t="s">
        <v>22921</v>
      </c>
      <c r="C13540">
        <v>141</v>
      </c>
      <c r="D13540">
        <v>79</v>
      </c>
      <c r="E13540">
        <v>99</v>
      </c>
      <c r="F13540">
        <v>4</v>
      </c>
      <c r="G13540">
        <v>1</v>
      </c>
      <c r="H13540">
        <v>2</v>
      </c>
      <c r="I13540" t="s">
        <v>26</v>
      </c>
      <c r="J13540" t="s">
        <v>12752</v>
      </c>
      <c r="K13540" t="s">
        <v>22922</v>
      </c>
      <c r="L13540">
        <v>76</v>
      </c>
      <c r="M13540">
        <v>73</v>
      </c>
    </row>
    <row r="13541" spans="1:13">
      <c r="A13541" t="s">
        <v>12752</v>
      </c>
      <c r="B13541" t="s">
        <v>22923</v>
      </c>
      <c r="C13541">
        <v>151</v>
      </c>
      <c r="D13541">
        <v>79</v>
      </c>
      <c r="E13541">
        <v>103</v>
      </c>
      <c r="F13541">
        <v>4</v>
      </c>
      <c r="G13541">
        <v>2</v>
      </c>
      <c r="H13541">
        <v>2</v>
      </c>
      <c r="I13541" t="s">
        <v>26</v>
      </c>
      <c r="J13541" t="s">
        <v>12752</v>
      </c>
      <c r="K13541" t="s">
        <v>22924</v>
      </c>
      <c r="L13541">
        <v>73</v>
      </c>
      <c r="M13541">
        <v>75</v>
      </c>
    </row>
    <row r="13542" spans="1:13">
      <c r="A13542" t="s">
        <v>12752</v>
      </c>
      <c r="B13542" t="s">
        <v>22925</v>
      </c>
      <c r="C13542">
        <v>143</v>
      </c>
      <c r="D13542">
        <v>81</v>
      </c>
      <c r="E13542">
        <v>101</v>
      </c>
      <c r="F13542">
        <v>4</v>
      </c>
      <c r="G13542">
        <v>2</v>
      </c>
      <c r="H13542">
        <v>3</v>
      </c>
      <c r="I13542" t="s">
        <v>26</v>
      </c>
      <c r="J13542" t="s">
        <v>12752</v>
      </c>
      <c r="K13542" t="s">
        <v>22925</v>
      </c>
      <c r="L13542">
        <v>75</v>
      </c>
      <c r="M13542">
        <v>76</v>
      </c>
    </row>
    <row r="13543" spans="1:13">
      <c r="A13543" t="s">
        <v>12752</v>
      </c>
      <c r="B13543" t="s">
        <v>22926</v>
      </c>
      <c r="C13543">
        <v>149</v>
      </c>
      <c r="D13543">
        <v>77</v>
      </c>
      <c r="E13543">
        <v>101</v>
      </c>
      <c r="F13543">
        <v>4</v>
      </c>
      <c r="G13543">
        <v>2</v>
      </c>
      <c r="H13543">
        <v>2</v>
      </c>
      <c r="I13543" t="s">
        <v>26</v>
      </c>
      <c r="J13543" t="s">
        <v>12752</v>
      </c>
      <c r="K13543" t="s">
        <v>22926</v>
      </c>
      <c r="L13543">
        <v>76</v>
      </c>
      <c r="M13543">
        <v>69</v>
      </c>
    </row>
    <row r="13544" spans="1:13">
      <c r="A13544" t="s">
        <v>12752</v>
      </c>
      <c r="B13544" t="s">
        <v>22927</v>
      </c>
      <c r="C13544">
        <v>143</v>
      </c>
      <c r="D13544">
        <v>82</v>
      </c>
      <c r="E13544">
        <v>102</v>
      </c>
      <c r="F13544">
        <v>4</v>
      </c>
      <c r="G13544">
        <v>2</v>
      </c>
      <c r="H13544">
        <v>3</v>
      </c>
      <c r="I13544" t="s">
        <v>26</v>
      </c>
      <c r="J13544" t="s">
        <v>12752</v>
      </c>
      <c r="K13544" t="s">
        <v>22928</v>
      </c>
      <c r="L13544">
        <v>69</v>
      </c>
      <c r="M13544">
        <v>79</v>
      </c>
    </row>
    <row r="13545" spans="1:13">
      <c r="A13545" t="s">
        <v>12752</v>
      </c>
      <c r="B13545" t="s">
        <v>22929</v>
      </c>
      <c r="C13545">
        <v>141</v>
      </c>
      <c r="D13545">
        <v>80</v>
      </c>
      <c r="E13545">
        <v>100</v>
      </c>
      <c r="F13545">
        <v>5</v>
      </c>
      <c r="G13545">
        <v>2</v>
      </c>
      <c r="H13545">
        <v>3</v>
      </c>
      <c r="I13545" t="s">
        <v>26</v>
      </c>
      <c r="J13545" t="s">
        <v>12752</v>
      </c>
      <c r="K13545" t="s">
        <v>22930</v>
      </c>
      <c r="L13545">
        <v>79</v>
      </c>
      <c r="M13545">
        <v>71</v>
      </c>
    </row>
    <row r="13546" spans="1:13">
      <c r="A13546" t="s">
        <v>12752</v>
      </c>
      <c r="B13546" t="s">
        <v>22931</v>
      </c>
      <c r="C13546">
        <v>139</v>
      </c>
      <c r="D13546">
        <v>78</v>
      </c>
      <c r="E13546">
        <v>98</v>
      </c>
      <c r="F13546">
        <v>4</v>
      </c>
      <c r="G13546">
        <v>2</v>
      </c>
      <c r="H13546">
        <v>2</v>
      </c>
      <c r="I13546" t="s">
        <v>26</v>
      </c>
      <c r="J13546" t="s">
        <v>12752</v>
      </c>
      <c r="K13546" t="s">
        <v>22930</v>
      </c>
      <c r="L13546">
        <v>79</v>
      </c>
      <c r="M13546">
        <v>71</v>
      </c>
    </row>
    <row r="13547" spans="1:13">
      <c r="A13547" t="s">
        <v>12752</v>
      </c>
      <c r="B13547" t="s">
        <v>22932</v>
      </c>
      <c r="C13547">
        <v>141</v>
      </c>
      <c r="D13547">
        <v>81</v>
      </c>
      <c r="E13547">
        <v>100</v>
      </c>
      <c r="F13547">
        <v>4</v>
      </c>
      <c r="G13547">
        <v>1</v>
      </c>
      <c r="H13547">
        <v>2</v>
      </c>
      <c r="I13547" t="s">
        <v>26</v>
      </c>
      <c r="J13547" t="s">
        <v>12752</v>
      </c>
      <c r="K13547" t="s">
        <v>22933</v>
      </c>
      <c r="L13547">
        <v>71</v>
      </c>
      <c r="M13547">
        <v>75</v>
      </c>
    </row>
    <row r="13548" spans="1:13">
      <c r="A13548" t="s">
        <v>12752</v>
      </c>
      <c r="B13548" t="s">
        <v>22934</v>
      </c>
      <c r="C13548">
        <v>152</v>
      </c>
      <c r="D13548">
        <v>79</v>
      </c>
      <c r="E13548">
        <v>103</v>
      </c>
      <c r="F13548">
        <v>4</v>
      </c>
      <c r="G13548">
        <v>2</v>
      </c>
      <c r="H13548">
        <v>2</v>
      </c>
      <c r="I13548" t="s">
        <v>26</v>
      </c>
      <c r="J13548" t="s">
        <v>12752</v>
      </c>
      <c r="K13548" t="s">
        <v>22935</v>
      </c>
      <c r="L13548">
        <v>75</v>
      </c>
      <c r="M13548">
        <v>76</v>
      </c>
    </row>
    <row r="13549" spans="1:13">
      <c r="A13549" t="s">
        <v>12752</v>
      </c>
      <c r="B13549" t="s">
        <v>22936</v>
      </c>
      <c r="C13549">
        <v>149</v>
      </c>
      <c r="D13549">
        <v>76</v>
      </c>
      <c r="E13549">
        <v>100</v>
      </c>
      <c r="F13549">
        <v>4</v>
      </c>
      <c r="G13549">
        <v>2</v>
      </c>
      <c r="H13549">
        <v>3</v>
      </c>
      <c r="I13549" t="s">
        <v>26</v>
      </c>
      <c r="J13549" t="s">
        <v>12752</v>
      </c>
      <c r="K13549" t="s">
        <v>22937</v>
      </c>
      <c r="L13549">
        <v>76</v>
      </c>
      <c r="M13549">
        <v>76</v>
      </c>
    </row>
    <row r="13550" spans="1:13">
      <c r="A13550" t="s">
        <v>12752</v>
      </c>
      <c r="B13550" t="s">
        <v>22938</v>
      </c>
      <c r="C13550">
        <v>151</v>
      </c>
      <c r="D13550">
        <v>79</v>
      </c>
      <c r="E13550">
        <v>103</v>
      </c>
      <c r="F13550">
        <v>4</v>
      </c>
      <c r="G13550">
        <v>2</v>
      </c>
      <c r="H13550">
        <v>2</v>
      </c>
      <c r="I13550" t="s">
        <v>26</v>
      </c>
      <c r="J13550" t="s">
        <v>12752</v>
      </c>
      <c r="K13550" t="s">
        <v>22938</v>
      </c>
      <c r="L13550">
        <v>76</v>
      </c>
      <c r="M13550">
        <v>74</v>
      </c>
    </row>
    <row r="13551" spans="1:13">
      <c r="A13551" t="s">
        <v>12752</v>
      </c>
      <c r="B13551" t="s">
        <v>22939</v>
      </c>
      <c r="C13551">
        <v>148</v>
      </c>
      <c r="D13551">
        <v>76</v>
      </c>
      <c r="E13551">
        <v>100</v>
      </c>
      <c r="F13551">
        <v>4</v>
      </c>
      <c r="G13551">
        <v>2</v>
      </c>
      <c r="H13551">
        <v>2</v>
      </c>
      <c r="I13551" t="s">
        <v>26</v>
      </c>
      <c r="J13551" t="s">
        <v>12752</v>
      </c>
      <c r="K13551" t="s">
        <v>22940</v>
      </c>
      <c r="L13551">
        <v>74</v>
      </c>
      <c r="M13551">
        <v>75</v>
      </c>
    </row>
    <row r="13552" spans="1:13">
      <c r="A13552" t="s">
        <v>12752</v>
      </c>
      <c r="B13552" t="s">
        <v>22941</v>
      </c>
      <c r="C13552">
        <v>149</v>
      </c>
      <c r="D13552">
        <v>76</v>
      </c>
      <c r="E13552">
        <v>100</v>
      </c>
      <c r="F13552">
        <v>4</v>
      </c>
      <c r="G13552">
        <v>2</v>
      </c>
      <c r="H13552">
        <v>2</v>
      </c>
      <c r="I13552" t="s">
        <v>26</v>
      </c>
      <c r="J13552" t="s">
        <v>12752</v>
      </c>
      <c r="K13552" t="s">
        <v>22942</v>
      </c>
      <c r="L13552">
        <v>75</v>
      </c>
      <c r="M13552">
        <v>75</v>
      </c>
    </row>
    <row r="13553" spans="1:13">
      <c r="A13553" t="s">
        <v>12752</v>
      </c>
      <c r="B13553" t="s">
        <v>22943</v>
      </c>
      <c r="C13553">
        <v>151</v>
      </c>
      <c r="D13553">
        <v>79</v>
      </c>
      <c r="E13553">
        <v>102</v>
      </c>
      <c r="F13553">
        <v>5</v>
      </c>
      <c r="G13553">
        <v>3</v>
      </c>
      <c r="H13553">
        <v>3</v>
      </c>
      <c r="I13553" t="s">
        <v>26</v>
      </c>
      <c r="J13553" t="s">
        <v>12752</v>
      </c>
      <c r="K13553" t="s">
        <v>22944</v>
      </c>
      <c r="L13553">
        <v>75</v>
      </c>
      <c r="M13553">
        <v>73</v>
      </c>
    </row>
    <row r="13554" spans="1:13">
      <c r="A13554" t="s">
        <v>12752</v>
      </c>
      <c r="B13554" t="s">
        <v>22945</v>
      </c>
      <c r="C13554">
        <v>144</v>
      </c>
      <c r="D13554">
        <v>83</v>
      </c>
      <c r="E13554">
        <v>103</v>
      </c>
      <c r="F13554">
        <v>5</v>
      </c>
      <c r="G13554">
        <v>3</v>
      </c>
      <c r="H13554">
        <v>3</v>
      </c>
      <c r="I13554" t="s">
        <v>26</v>
      </c>
      <c r="J13554" t="s">
        <v>12752</v>
      </c>
      <c r="K13554" t="s">
        <v>22944</v>
      </c>
      <c r="L13554">
        <v>75</v>
      </c>
      <c r="M13554">
        <v>73</v>
      </c>
    </row>
    <row r="13555" spans="1:13">
      <c r="A13555" t="s">
        <v>12752</v>
      </c>
      <c r="B13555" t="s">
        <v>22946</v>
      </c>
      <c r="C13555">
        <v>149</v>
      </c>
      <c r="D13555">
        <v>76</v>
      </c>
      <c r="E13555">
        <v>100</v>
      </c>
      <c r="F13555">
        <v>5</v>
      </c>
      <c r="G13555">
        <v>2</v>
      </c>
      <c r="H13555">
        <v>3</v>
      </c>
      <c r="I13555" t="s">
        <v>26</v>
      </c>
      <c r="J13555" t="s">
        <v>12752</v>
      </c>
      <c r="K13555" t="s">
        <v>22947</v>
      </c>
      <c r="L13555">
        <v>73</v>
      </c>
      <c r="M13555">
        <v>73</v>
      </c>
    </row>
    <row r="13556" spans="1:13">
      <c r="A13556" t="s">
        <v>12752</v>
      </c>
      <c r="B13556" t="s">
        <v>22948</v>
      </c>
      <c r="C13556">
        <v>150</v>
      </c>
      <c r="D13556">
        <v>78</v>
      </c>
      <c r="E13556">
        <v>102</v>
      </c>
      <c r="F13556">
        <v>5</v>
      </c>
      <c r="G13556">
        <v>3</v>
      </c>
      <c r="H13556">
        <v>3</v>
      </c>
      <c r="I13556" t="s">
        <v>26</v>
      </c>
      <c r="J13556" t="s">
        <v>12752</v>
      </c>
      <c r="K13556" t="s">
        <v>22949</v>
      </c>
      <c r="L13556">
        <v>73</v>
      </c>
      <c r="M13556">
        <v>73</v>
      </c>
    </row>
    <row r="13557" spans="1:13">
      <c r="A13557" t="s">
        <v>12752</v>
      </c>
      <c r="B13557" t="s">
        <v>22950</v>
      </c>
      <c r="C13557">
        <v>150</v>
      </c>
      <c r="D13557">
        <v>78</v>
      </c>
      <c r="E13557">
        <v>102</v>
      </c>
      <c r="F13557">
        <v>5</v>
      </c>
      <c r="G13557">
        <v>2</v>
      </c>
      <c r="H13557">
        <v>3</v>
      </c>
      <c r="I13557" t="s">
        <v>26</v>
      </c>
      <c r="J13557" t="s">
        <v>12752</v>
      </c>
      <c r="K13557" t="s">
        <v>22951</v>
      </c>
      <c r="L13557">
        <v>73</v>
      </c>
      <c r="M13557">
        <v>78</v>
      </c>
    </row>
    <row r="13558" spans="1:13">
      <c r="A13558" t="s">
        <v>12752</v>
      </c>
      <c r="B13558" t="s">
        <v>22952</v>
      </c>
      <c r="C13558">
        <v>152</v>
      </c>
      <c r="D13558">
        <v>80</v>
      </c>
      <c r="E13558">
        <v>104</v>
      </c>
      <c r="F13558">
        <v>5</v>
      </c>
      <c r="G13558">
        <v>3</v>
      </c>
      <c r="H13558">
        <v>3</v>
      </c>
      <c r="I13558" t="s">
        <v>26</v>
      </c>
      <c r="J13558" t="s">
        <v>12752</v>
      </c>
      <c r="K13558" t="s">
        <v>22952</v>
      </c>
      <c r="L13558">
        <v>78</v>
      </c>
      <c r="M13558">
        <v>78</v>
      </c>
    </row>
    <row r="13559" spans="1:13">
      <c r="A13559" t="s">
        <v>12752</v>
      </c>
      <c r="B13559" t="s">
        <v>22953</v>
      </c>
      <c r="C13559">
        <v>153</v>
      </c>
      <c r="D13559">
        <v>81</v>
      </c>
      <c r="E13559">
        <v>105</v>
      </c>
      <c r="F13559">
        <v>6</v>
      </c>
      <c r="G13559">
        <v>3</v>
      </c>
      <c r="H13559">
        <v>4</v>
      </c>
      <c r="I13559" t="s">
        <v>26</v>
      </c>
      <c r="J13559" t="s">
        <v>12752</v>
      </c>
      <c r="K13559" t="s">
        <v>22954</v>
      </c>
      <c r="L13559">
        <v>78</v>
      </c>
      <c r="M13559">
        <v>76</v>
      </c>
    </row>
    <row r="13560" spans="1:13">
      <c r="A13560" t="s">
        <v>12752</v>
      </c>
      <c r="B13560" t="s">
        <v>22955</v>
      </c>
      <c r="C13560">
        <v>148</v>
      </c>
      <c r="D13560">
        <v>76</v>
      </c>
      <c r="E13560">
        <v>100</v>
      </c>
      <c r="F13560">
        <v>5</v>
      </c>
      <c r="G13560">
        <v>3</v>
      </c>
      <c r="H13560">
        <v>3</v>
      </c>
      <c r="I13560" t="s">
        <v>26</v>
      </c>
      <c r="J13560" t="s">
        <v>12752</v>
      </c>
      <c r="K13560" t="s">
        <v>22956</v>
      </c>
      <c r="L13560">
        <v>76</v>
      </c>
      <c r="M13560">
        <v>75</v>
      </c>
    </row>
    <row r="13561" spans="1:13">
      <c r="A13561" t="s">
        <v>12752</v>
      </c>
      <c r="B13561" t="s">
        <v>22957</v>
      </c>
      <c r="C13561">
        <v>145</v>
      </c>
      <c r="D13561">
        <v>85</v>
      </c>
      <c r="E13561">
        <v>105</v>
      </c>
      <c r="F13561">
        <v>6</v>
      </c>
      <c r="G13561">
        <v>3</v>
      </c>
      <c r="H13561">
        <v>4</v>
      </c>
      <c r="I13561" t="s">
        <v>26</v>
      </c>
      <c r="J13561" t="s">
        <v>12752</v>
      </c>
      <c r="K13561" t="s">
        <v>22958</v>
      </c>
      <c r="L13561">
        <v>75</v>
      </c>
      <c r="M13561">
        <v>75</v>
      </c>
    </row>
    <row r="13562" spans="1:13">
      <c r="A13562" t="s">
        <v>12752</v>
      </c>
      <c r="B13562" t="s">
        <v>22959</v>
      </c>
      <c r="C13562">
        <v>149</v>
      </c>
      <c r="D13562">
        <v>77</v>
      </c>
      <c r="E13562">
        <v>100</v>
      </c>
      <c r="F13562">
        <v>6</v>
      </c>
      <c r="G13562">
        <v>4</v>
      </c>
      <c r="H13562">
        <v>4</v>
      </c>
      <c r="I13562" t="s">
        <v>26</v>
      </c>
      <c r="J13562" t="s">
        <v>12752</v>
      </c>
      <c r="K13562" t="s">
        <v>22958</v>
      </c>
      <c r="L13562">
        <v>75</v>
      </c>
      <c r="M13562">
        <v>75</v>
      </c>
    </row>
    <row r="13563" spans="1:13">
      <c r="A13563" t="s">
        <v>12752</v>
      </c>
      <c r="B13563" t="s">
        <v>22960</v>
      </c>
      <c r="C13563">
        <v>151</v>
      </c>
      <c r="D13563">
        <v>78</v>
      </c>
      <c r="E13563">
        <v>102</v>
      </c>
      <c r="F13563">
        <v>5</v>
      </c>
      <c r="G13563">
        <v>3</v>
      </c>
      <c r="H13563">
        <v>3</v>
      </c>
      <c r="I13563" t="s">
        <v>26</v>
      </c>
      <c r="J13563" t="s">
        <v>12752</v>
      </c>
      <c r="K13563" t="s">
        <v>22961</v>
      </c>
      <c r="L13563">
        <v>75</v>
      </c>
      <c r="M13563">
        <v>75</v>
      </c>
    </row>
    <row r="13564" spans="1:13">
      <c r="A13564" t="s">
        <v>12752</v>
      </c>
      <c r="B13564" t="s">
        <v>22962</v>
      </c>
      <c r="C13564">
        <v>146</v>
      </c>
      <c r="D13564">
        <v>85</v>
      </c>
      <c r="E13564">
        <v>105</v>
      </c>
      <c r="F13564">
        <v>6</v>
      </c>
      <c r="G13564">
        <v>4</v>
      </c>
      <c r="H13564">
        <v>4</v>
      </c>
      <c r="I13564" t="s">
        <v>26</v>
      </c>
      <c r="J13564" t="s">
        <v>12752</v>
      </c>
      <c r="K13564" t="s">
        <v>22963</v>
      </c>
      <c r="L13564">
        <v>75</v>
      </c>
      <c r="M13564">
        <v>76</v>
      </c>
    </row>
    <row r="13565" spans="1:13">
      <c r="A13565" t="s">
        <v>12752</v>
      </c>
      <c r="B13565" t="s">
        <v>22964</v>
      </c>
      <c r="C13565">
        <v>149</v>
      </c>
      <c r="D13565">
        <v>78</v>
      </c>
      <c r="E13565">
        <v>102</v>
      </c>
      <c r="F13565">
        <v>7</v>
      </c>
      <c r="G13565">
        <v>5</v>
      </c>
      <c r="H13565">
        <v>5</v>
      </c>
      <c r="I13565" t="s">
        <v>26</v>
      </c>
      <c r="J13565" t="s">
        <v>12752</v>
      </c>
      <c r="K13565" t="s">
        <v>22965</v>
      </c>
      <c r="L13565">
        <v>76</v>
      </c>
      <c r="M13565">
        <v>71</v>
      </c>
    </row>
    <row r="13566" spans="1:13">
      <c r="A13566" t="s">
        <v>12752</v>
      </c>
      <c r="B13566" t="s">
        <v>22966</v>
      </c>
      <c r="C13566">
        <v>154</v>
      </c>
      <c r="D13566">
        <v>84</v>
      </c>
      <c r="E13566">
        <v>107</v>
      </c>
      <c r="F13566">
        <v>6</v>
      </c>
      <c r="G13566">
        <v>4</v>
      </c>
      <c r="H13566">
        <v>5</v>
      </c>
      <c r="I13566" t="s">
        <v>26</v>
      </c>
      <c r="J13566" t="s">
        <v>12752</v>
      </c>
      <c r="K13566" t="s">
        <v>22966</v>
      </c>
      <c r="L13566">
        <v>71</v>
      </c>
      <c r="M13566">
        <v>72</v>
      </c>
    </row>
    <row r="13567" spans="1:13">
      <c r="A13567" t="s">
        <v>12752</v>
      </c>
      <c r="B13567" t="s">
        <v>22967</v>
      </c>
      <c r="C13567">
        <v>155</v>
      </c>
      <c r="D13567">
        <v>87</v>
      </c>
      <c r="E13567">
        <v>109</v>
      </c>
      <c r="F13567">
        <v>9</v>
      </c>
      <c r="G13567">
        <v>7</v>
      </c>
      <c r="H13567">
        <v>7</v>
      </c>
      <c r="I13567" t="s">
        <v>26</v>
      </c>
      <c r="J13567" t="s">
        <v>12752</v>
      </c>
      <c r="K13567" t="s">
        <v>22968</v>
      </c>
      <c r="L13567">
        <v>72</v>
      </c>
      <c r="M13567">
        <v>74</v>
      </c>
    </row>
    <row r="13568" spans="1:13">
      <c r="A13568" t="s">
        <v>12752</v>
      </c>
      <c r="B13568" t="s">
        <v>22969</v>
      </c>
      <c r="C13568">
        <v>159</v>
      </c>
      <c r="D13568">
        <v>89</v>
      </c>
      <c r="E13568">
        <v>112</v>
      </c>
      <c r="F13568">
        <v>6</v>
      </c>
      <c r="G13568">
        <v>4</v>
      </c>
      <c r="H13568">
        <v>4</v>
      </c>
      <c r="I13568" t="s">
        <v>26</v>
      </c>
      <c r="J13568" t="s">
        <v>12752</v>
      </c>
      <c r="K13568" t="s">
        <v>22970</v>
      </c>
      <c r="L13568">
        <v>74</v>
      </c>
      <c r="M13568">
        <v>74</v>
      </c>
    </row>
    <row r="13569" spans="1:13">
      <c r="A13569" t="s">
        <v>12752</v>
      </c>
      <c r="B13569" t="s">
        <v>22971</v>
      </c>
      <c r="C13569">
        <v>147</v>
      </c>
      <c r="D13569">
        <v>78</v>
      </c>
      <c r="E13569">
        <v>100</v>
      </c>
      <c r="F13569">
        <v>7</v>
      </c>
      <c r="G13569">
        <v>5</v>
      </c>
      <c r="H13569">
        <v>6</v>
      </c>
      <c r="I13569" t="s">
        <v>26</v>
      </c>
      <c r="J13569" t="s">
        <v>12752</v>
      </c>
      <c r="K13569" t="s">
        <v>22972</v>
      </c>
      <c r="L13569">
        <v>74</v>
      </c>
      <c r="M13569">
        <v>73</v>
      </c>
    </row>
    <row r="13570" spans="1:13">
      <c r="A13570" t="s">
        <v>12752</v>
      </c>
      <c r="B13570" t="s">
        <v>22973</v>
      </c>
      <c r="C13570">
        <v>143</v>
      </c>
      <c r="D13570">
        <v>72</v>
      </c>
      <c r="E13570">
        <v>95</v>
      </c>
      <c r="F13570">
        <v>3</v>
      </c>
      <c r="G13570">
        <v>1</v>
      </c>
      <c r="H13570">
        <v>1</v>
      </c>
      <c r="I13570" t="s">
        <v>26</v>
      </c>
      <c r="J13570" t="s">
        <v>12752</v>
      </c>
      <c r="K13570" t="s">
        <v>22972</v>
      </c>
      <c r="L13570">
        <v>74</v>
      </c>
      <c r="M13570">
        <v>73</v>
      </c>
    </row>
    <row r="13571" spans="1:13">
      <c r="A13571" t="s">
        <v>12752</v>
      </c>
      <c r="B13571" t="s">
        <v>22974</v>
      </c>
      <c r="C13571">
        <v>144</v>
      </c>
      <c r="D13571">
        <v>72</v>
      </c>
      <c r="E13571">
        <v>96</v>
      </c>
      <c r="F13571">
        <v>3</v>
      </c>
      <c r="G13571">
        <v>1</v>
      </c>
      <c r="H13571">
        <v>1</v>
      </c>
      <c r="I13571" t="s">
        <v>26</v>
      </c>
      <c r="J13571" t="s">
        <v>12752</v>
      </c>
      <c r="K13571" t="s">
        <v>22975</v>
      </c>
      <c r="L13571">
        <v>73</v>
      </c>
      <c r="M13571">
        <v>77</v>
      </c>
    </row>
    <row r="13572" spans="1:13">
      <c r="A13572" t="s">
        <v>12752</v>
      </c>
      <c r="B13572" t="s">
        <v>22976</v>
      </c>
      <c r="C13572">
        <v>130</v>
      </c>
      <c r="D13572">
        <v>70</v>
      </c>
      <c r="E13572">
        <v>90</v>
      </c>
      <c r="F13572">
        <v>3</v>
      </c>
      <c r="G13572">
        <v>0</v>
      </c>
      <c r="H13572">
        <v>1</v>
      </c>
      <c r="I13572" t="s">
        <v>26</v>
      </c>
      <c r="J13572" t="s">
        <v>12752</v>
      </c>
      <c r="K13572" t="s">
        <v>22977</v>
      </c>
      <c r="L13572">
        <v>77</v>
      </c>
      <c r="M13572">
        <v>77</v>
      </c>
    </row>
    <row r="13573" spans="1:13">
      <c r="A13573" t="s">
        <v>12752</v>
      </c>
      <c r="B13573" t="s">
        <v>22978</v>
      </c>
      <c r="C13573">
        <v>146</v>
      </c>
      <c r="D13573">
        <v>75</v>
      </c>
      <c r="E13573">
        <v>98</v>
      </c>
      <c r="F13573">
        <v>2</v>
      </c>
      <c r="G13573">
        <v>0</v>
      </c>
      <c r="H13573">
        <v>0</v>
      </c>
      <c r="I13573" t="s">
        <v>26</v>
      </c>
      <c r="J13573" t="s">
        <v>12752</v>
      </c>
      <c r="K13573" t="s">
        <v>22979</v>
      </c>
      <c r="L13573">
        <v>77</v>
      </c>
      <c r="M13573">
        <v>74</v>
      </c>
    </row>
    <row r="13574" spans="1:13">
      <c r="A13574" t="s">
        <v>12752</v>
      </c>
      <c r="B13574" t="s">
        <v>22980</v>
      </c>
      <c r="C13574">
        <v>144</v>
      </c>
      <c r="D13574">
        <v>73</v>
      </c>
      <c r="E13574">
        <v>96</v>
      </c>
      <c r="F13574">
        <v>2</v>
      </c>
      <c r="G13574">
        <v>0</v>
      </c>
      <c r="H13574">
        <v>0</v>
      </c>
      <c r="I13574" t="s">
        <v>26</v>
      </c>
      <c r="J13574" t="s">
        <v>12752</v>
      </c>
      <c r="K13574" t="s">
        <v>22980</v>
      </c>
      <c r="L13574">
        <v>74</v>
      </c>
      <c r="M13574">
        <v>73</v>
      </c>
    </row>
    <row r="13575" spans="1:13">
      <c r="A13575" t="s">
        <v>12752</v>
      </c>
      <c r="B13575" t="s">
        <v>22981</v>
      </c>
      <c r="C13575">
        <v>143</v>
      </c>
      <c r="D13575">
        <v>71</v>
      </c>
      <c r="E13575">
        <v>95</v>
      </c>
      <c r="F13575">
        <v>2</v>
      </c>
      <c r="G13575">
        <v>0</v>
      </c>
      <c r="H13575">
        <v>0</v>
      </c>
      <c r="I13575" t="s">
        <v>26</v>
      </c>
      <c r="J13575" t="s">
        <v>12752</v>
      </c>
      <c r="K13575" t="s">
        <v>22982</v>
      </c>
      <c r="L13575">
        <v>73</v>
      </c>
      <c r="M13575">
        <v>73</v>
      </c>
    </row>
    <row r="13576" spans="1:13">
      <c r="A13576" t="s">
        <v>12752</v>
      </c>
      <c r="B13576" t="s">
        <v>22983</v>
      </c>
      <c r="C13576">
        <v>144</v>
      </c>
      <c r="D13576">
        <v>72</v>
      </c>
      <c r="E13576">
        <v>96</v>
      </c>
      <c r="F13576">
        <v>2</v>
      </c>
      <c r="G13576">
        <v>0</v>
      </c>
      <c r="H13576">
        <v>0</v>
      </c>
      <c r="I13576" t="s">
        <v>26</v>
      </c>
      <c r="J13576" t="s">
        <v>12752</v>
      </c>
      <c r="K13576" t="s">
        <v>22984</v>
      </c>
      <c r="L13576">
        <v>73</v>
      </c>
      <c r="M13576">
        <v>75</v>
      </c>
    </row>
    <row r="13577" spans="1:13">
      <c r="A13577" t="s">
        <v>12752</v>
      </c>
      <c r="B13577" t="s">
        <v>22985</v>
      </c>
      <c r="C13577">
        <v>143</v>
      </c>
      <c r="D13577">
        <v>71</v>
      </c>
      <c r="E13577">
        <v>95</v>
      </c>
      <c r="F13577">
        <v>3</v>
      </c>
      <c r="G13577">
        <v>0</v>
      </c>
      <c r="H13577">
        <v>1</v>
      </c>
      <c r="I13577" t="s">
        <v>26</v>
      </c>
      <c r="J13577" t="s">
        <v>12752</v>
      </c>
      <c r="K13577" t="s">
        <v>22986</v>
      </c>
      <c r="L13577">
        <v>75</v>
      </c>
      <c r="M13577">
        <v>75</v>
      </c>
    </row>
    <row r="13578" spans="1:13">
      <c r="A13578" t="s">
        <v>12752</v>
      </c>
      <c r="B13578" t="s">
        <v>22987</v>
      </c>
      <c r="C13578">
        <v>145</v>
      </c>
      <c r="D13578">
        <v>74</v>
      </c>
      <c r="E13578">
        <v>97</v>
      </c>
      <c r="F13578">
        <v>3</v>
      </c>
      <c r="G13578">
        <v>0</v>
      </c>
      <c r="H13578">
        <v>1</v>
      </c>
      <c r="I13578" t="s">
        <v>26</v>
      </c>
      <c r="J13578" t="s">
        <v>12752</v>
      </c>
      <c r="K13578" t="s">
        <v>22986</v>
      </c>
      <c r="L13578">
        <v>75</v>
      </c>
      <c r="M13578">
        <v>75</v>
      </c>
    </row>
    <row r="13579" spans="1:13">
      <c r="A13579" t="s">
        <v>12752</v>
      </c>
      <c r="B13579" t="s">
        <v>22988</v>
      </c>
      <c r="C13579">
        <v>143</v>
      </c>
      <c r="D13579">
        <v>71</v>
      </c>
      <c r="E13579">
        <v>95</v>
      </c>
      <c r="F13579">
        <v>3</v>
      </c>
      <c r="G13579">
        <v>0</v>
      </c>
      <c r="H13579">
        <v>1</v>
      </c>
      <c r="I13579" t="s">
        <v>26</v>
      </c>
      <c r="J13579" t="s">
        <v>12752</v>
      </c>
      <c r="K13579" t="s">
        <v>22989</v>
      </c>
      <c r="L13579">
        <v>75</v>
      </c>
      <c r="M13579">
        <v>73</v>
      </c>
    </row>
    <row r="13580" spans="1:13">
      <c r="A13580" t="s">
        <v>12752</v>
      </c>
      <c r="B13580" t="s">
        <v>22990</v>
      </c>
      <c r="C13580">
        <v>145</v>
      </c>
      <c r="D13580">
        <v>73</v>
      </c>
      <c r="E13580">
        <v>97</v>
      </c>
      <c r="F13580">
        <v>2</v>
      </c>
      <c r="G13580">
        <v>0</v>
      </c>
      <c r="H13580">
        <v>0</v>
      </c>
      <c r="I13580" t="s">
        <v>26</v>
      </c>
      <c r="J13580" t="s">
        <v>12752</v>
      </c>
      <c r="K13580" t="s">
        <v>22991</v>
      </c>
      <c r="L13580">
        <v>73</v>
      </c>
      <c r="M13580">
        <v>73</v>
      </c>
    </row>
    <row r="13581" spans="1:13">
      <c r="A13581" t="s">
        <v>12752</v>
      </c>
      <c r="B13581" t="s">
        <v>22992</v>
      </c>
      <c r="C13581">
        <v>137</v>
      </c>
      <c r="D13581">
        <v>78</v>
      </c>
      <c r="E13581">
        <v>97</v>
      </c>
      <c r="F13581">
        <v>2</v>
      </c>
      <c r="G13581">
        <v>0</v>
      </c>
      <c r="H13581">
        <v>0</v>
      </c>
      <c r="I13581" t="s">
        <v>26</v>
      </c>
      <c r="J13581" t="s">
        <v>12752</v>
      </c>
      <c r="K13581" t="s">
        <v>22993</v>
      </c>
      <c r="L13581">
        <v>73</v>
      </c>
      <c r="M13581">
        <v>73</v>
      </c>
    </row>
    <row r="13582" spans="1:13">
      <c r="A13582" t="s">
        <v>12752</v>
      </c>
      <c r="B13582" t="s">
        <v>22994</v>
      </c>
      <c r="C13582">
        <v>146</v>
      </c>
      <c r="D13582">
        <v>73</v>
      </c>
      <c r="E13582">
        <v>97</v>
      </c>
      <c r="F13582">
        <v>3</v>
      </c>
      <c r="G13582">
        <v>1</v>
      </c>
      <c r="H13582">
        <v>1</v>
      </c>
      <c r="I13582" t="s">
        <v>26</v>
      </c>
      <c r="J13582" t="s">
        <v>12752</v>
      </c>
      <c r="K13582" t="s">
        <v>22994</v>
      </c>
      <c r="L13582">
        <v>73</v>
      </c>
      <c r="M13582">
        <v>79</v>
      </c>
    </row>
    <row r="13583" spans="1:13">
      <c r="A13583" t="s">
        <v>12752</v>
      </c>
      <c r="B13583" t="s">
        <v>22995</v>
      </c>
      <c r="C13583">
        <v>142</v>
      </c>
      <c r="D13583">
        <v>70</v>
      </c>
      <c r="E13583">
        <v>94</v>
      </c>
      <c r="F13583">
        <v>3</v>
      </c>
      <c r="G13583">
        <v>0</v>
      </c>
      <c r="H13583">
        <v>1</v>
      </c>
      <c r="I13583" t="s">
        <v>26</v>
      </c>
      <c r="J13583" t="s">
        <v>12752</v>
      </c>
      <c r="K13583" t="s">
        <v>22996</v>
      </c>
      <c r="L13583">
        <v>79</v>
      </c>
      <c r="M13583">
        <v>77</v>
      </c>
    </row>
    <row r="13584" spans="1:13">
      <c r="A13584" t="s">
        <v>12752</v>
      </c>
      <c r="B13584" t="s">
        <v>22997</v>
      </c>
      <c r="C13584">
        <v>143</v>
      </c>
      <c r="D13584">
        <v>72</v>
      </c>
      <c r="E13584">
        <v>95</v>
      </c>
      <c r="F13584">
        <v>2</v>
      </c>
      <c r="G13584">
        <v>0</v>
      </c>
      <c r="H13584">
        <v>0</v>
      </c>
      <c r="I13584" t="s">
        <v>26</v>
      </c>
      <c r="J13584" t="s">
        <v>12752</v>
      </c>
      <c r="K13584" t="s">
        <v>22998</v>
      </c>
      <c r="L13584">
        <v>77</v>
      </c>
      <c r="M13584">
        <v>67</v>
      </c>
    </row>
    <row r="13585" spans="1:13">
      <c r="A13585" t="s">
        <v>12752</v>
      </c>
      <c r="B13585" t="s">
        <v>22999</v>
      </c>
      <c r="C13585">
        <v>142</v>
      </c>
      <c r="D13585">
        <v>71</v>
      </c>
      <c r="E13585">
        <v>94</v>
      </c>
      <c r="F13585">
        <v>2</v>
      </c>
      <c r="G13585">
        <v>0</v>
      </c>
      <c r="H13585">
        <v>0</v>
      </c>
      <c r="I13585" t="s">
        <v>26</v>
      </c>
      <c r="J13585" t="s">
        <v>12752</v>
      </c>
      <c r="K13585" t="s">
        <v>23000</v>
      </c>
      <c r="L13585">
        <v>67</v>
      </c>
      <c r="M13585">
        <v>71</v>
      </c>
    </row>
    <row r="13586" spans="1:13">
      <c r="A13586" t="s">
        <v>12752</v>
      </c>
      <c r="B13586" t="s">
        <v>23001</v>
      </c>
      <c r="C13586">
        <v>143</v>
      </c>
      <c r="D13586">
        <v>72</v>
      </c>
      <c r="E13586">
        <v>95</v>
      </c>
      <c r="F13586">
        <v>3</v>
      </c>
      <c r="G13586">
        <v>0</v>
      </c>
      <c r="H13586">
        <v>1</v>
      </c>
      <c r="I13586" t="s">
        <v>26</v>
      </c>
      <c r="J13586" t="s">
        <v>12752</v>
      </c>
      <c r="K13586" t="s">
        <v>23000</v>
      </c>
      <c r="L13586">
        <v>67</v>
      </c>
      <c r="M13586">
        <v>71</v>
      </c>
    </row>
    <row r="13587" spans="1:13">
      <c r="A13587" t="s">
        <v>12752</v>
      </c>
      <c r="B13587" t="s">
        <v>23002</v>
      </c>
      <c r="C13587">
        <v>143</v>
      </c>
      <c r="D13587">
        <v>71</v>
      </c>
      <c r="E13587">
        <v>95</v>
      </c>
      <c r="F13587">
        <v>3</v>
      </c>
      <c r="G13587">
        <v>0</v>
      </c>
      <c r="H13587">
        <v>1</v>
      </c>
      <c r="I13587" t="s">
        <v>26</v>
      </c>
      <c r="J13587" t="s">
        <v>12752</v>
      </c>
      <c r="K13587" t="s">
        <v>23003</v>
      </c>
      <c r="L13587">
        <v>71</v>
      </c>
      <c r="M13587">
        <v>62</v>
      </c>
    </row>
    <row r="13588" spans="1:13">
      <c r="A13588" t="s">
        <v>12752</v>
      </c>
      <c r="B13588" t="s">
        <v>23004</v>
      </c>
      <c r="C13588">
        <v>134</v>
      </c>
      <c r="D13588">
        <v>74</v>
      </c>
      <c r="E13588">
        <v>93</v>
      </c>
      <c r="F13588">
        <v>2</v>
      </c>
      <c r="G13588">
        <v>0</v>
      </c>
      <c r="H13588">
        <v>0</v>
      </c>
      <c r="I13588" t="s">
        <v>26</v>
      </c>
      <c r="J13588" t="s">
        <v>12752</v>
      </c>
      <c r="K13588" t="s">
        <v>23005</v>
      </c>
      <c r="L13588">
        <v>62</v>
      </c>
      <c r="M13588">
        <v>76</v>
      </c>
    </row>
    <row r="13589" spans="1:13">
      <c r="A13589" t="s">
        <v>12752</v>
      </c>
      <c r="B13589" t="s">
        <v>23006</v>
      </c>
      <c r="C13589">
        <v>144</v>
      </c>
      <c r="D13589">
        <v>73</v>
      </c>
      <c r="E13589">
        <v>96</v>
      </c>
      <c r="F13589">
        <v>3</v>
      </c>
      <c r="G13589">
        <v>0</v>
      </c>
      <c r="H13589">
        <v>1</v>
      </c>
      <c r="I13589" t="s">
        <v>26</v>
      </c>
      <c r="J13589" t="s">
        <v>12752</v>
      </c>
      <c r="K13589" t="s">
        <v>23007</v>
      </c>
      <c r="L13589">
        <v>76</v>
      </c>
      <c r="M13589">
        <v>76</v>
      </c>
    </row>
    <row r="13590" spans="1:13">
      <c r="A13590" t="s">
        <v>12752</v>
      </c>
      <c r="B13590" t="s">
        <v>23008</v>
      </c>
      <c r="C13590">
        <v>142</v>
      </c>
      <c r="D13590">
        <v>71</v>
      </c>
      <c r="E13590">
        <v>94</v>
      </c>
      <c r="F13590">
        <v>3</v>
      </c>
      <c r="G13590">
        <v>0</v>
      </c>
      <c r="H13590">
        <v>1</v>
      </c>
      <c r="I13590" t="s">
        <v>26</v>
      </c>
      <c r="J13590" t="s">
        <v>12752</v>
      </c>
      <c r="K13590" t="s">
        <v>23008</v>
      </c>
      <c r="L13590">
        <v>76</v>
      </c>
      <c r="M13590">
        <v>75</v>
      </c>
    </row>
    <row r="13591" spans="1:13">
      <c r="A13591" t="s">
        <v>12752</v>
      </c>
      <c r="B13591" t="s">
        <v>23009</v>
      </c>
      <c r="C13591">
        <v>132</v>
      </c>
      <c r="D13591">
        <v>72</v>
      </c>
      <c r="E13591">
        <v>92</v>
      </c>
      <c r="F13591">
        <v>3</v>
      </c>
      <c r="G13591">
        <v>0</v>
      </c>
      <c r="H13591">
        <v>1</v>
      </c>
      <c r="I13591" t="s">
        <v>26</v>
      </c>
      <c r="J13591" t="s">
        <v>12752</v>
      </c>
      <c r="K13591" t="s">
        <v>23010</v>
      </c>
      <c r="L13591">
        <v>75</v>
      </c>
      <c r="M13591">
        <v>75</v>
      </c>
    </row>
    <row r="13592" spans="1:13">
      <c r="A13592" t="s">
        <v>12752</v>
      </c>
      <c r="B13592" t="s">
        <v>23011</v>
      </c>
      <c r="C13592">
        <v>144</v>
      </c>
      <c r="D13592">
        <v>73</v>
      </c>
      <c r="E13592">
        <v>96</v>
      </c>
      <c r="F13592">
        <v>3</v>
      </c>
      <c r="G13592">
        <v>0</v>
      </c>
      <c r="H13592">
        <v>1</v>
      </c>
      <c r="I13592" t="s">
        <v>26</v>
      </c>
      <c r="J13592" t="s">
        <v>12752</v>
      </c>
      <c r="K13592" t="s">
        <v>23012</v>
      </c>
      <c r="L13592">
        <v>75</v>
      </c>
      <c r="M13592">
        <v>75</v>
      </c>
    </row>
    <row r="13593" spans="1:13">
      <c r="A13593" t="s">
        <v>12752</v>
      </c>
      <c r="B13593" t="s">
        <v>23013</v>
      </c>
      <c r="C13593">
        <v>143</v>
      </c>
      <c r="D13593">
        <v>72</v>
      </c>
      <c r="E13593">
        <v>95</v>
      </c>
      <c r="F13593">
        <v>3</v>
      </c>
      <c r="G13593">
        <v>0</v>
      </c>
      <c r="H13593">
        <v>1</v>
      </c>
      <c r="I13593" t="s">
        <v>26</v>
      </c>
      <c r="J13593" t="s">
        <v>12752</v>
      </c>
      <c r="K13593" t="s">
        <v>23014</v>
      </c>
      <c r="L13593">
        <v>75</v>
      </c>
      <c r="M13593">
        <v>77</v>
      </c>
    </row>
    <row r="13594" spans="1:13">
      <c r="A13594" t="s">
        <v>12752</v>
      </c>
      <c r="B13594" t="s">
        <v>23015</v>
      </c>
      <c r="C13594">
        <v>134</v>
      </c>
      <c r="D13594">
        <v>74</v>
      </c>
      <c r="E13594">
        <v>94</v>
      </c>
      <c r="F13594">
        <v>3</v>
      </c>
      <c r="G13594">
        <v>0</v>
      </c>
      <c r="H13594">
        <v>1</v>
      </c>
      <c r="I13594" t="s">
        <v>26</v>
      </c>
      <c r="J13594" t="s">
        <v>12752</v>
      </c>
      <c r="K13594" t="s">
        <v>23014</v>
      </c>
      <c r="L13594">
        <v>75</v>
      </c>
      <c r="M13594">
        <v>77</v>
      </c>
    </row>
    <row r="13595" spans="1:13">
      <c r="A13595" t="s">
        <v>12752</v>
      </c>
      <c r="B13595" t="s">
        <v>23016</v>
      </c>
      <c r="C13595">
        <v>145</v>
      </c>
      <c r="D13595">
        <v>72</v>
      </c>
      <c r="E13595">
        <v>96</v>
      </c>
      <c r="F13595">
        <v>2</v>
      </c>
      <c r="G13595">
        <v>0</v>
      </c>
      <c r="H13595">
        <v>0</v>
      </c>
      <c r="I13595" t="s">
        <v>26</v>
      </c>
      <c r="J13595" t="s">
        <v>12752</v>
      </c>
      <c r="K13595" t="s">
        <v>23017</v>
      </c>
      <c r="L13595">
        <v>77</v>
      </c>
      <c r="M13595">
        <v>77</v>
      </c>
    </row>
    <row r="13596" spans="1:13">
      <c r="A13596" t="s">
        <v>12752</v>
      </c>
      <c r="B13596" t="s">
        <v>23018</v>
      </c>
      <c r="C13596">
        <v>146</v>
      </c>
      <c r="D13596">
        <v>75</v>
      </c>
      <c r="E13596">
        <v>98</v>
      </c>
      <c r="F13596">
        <v>2</v>
      </c>
      <c r="G13596">
        <v>0</v>
      </c>
      <c r="H13596">
        <v>1</v>
      </c>
      <c r="I13596" t="s">
        <v>26</v>
      </c>
      <c r="J13596" t="s">
        <v>12752</v>
      </c>
      <c r="K13596" t="s">
        <v>23019</v>
      </c>
      <c r="L13596">
        <v>77</v>
      </c>
      <c r="M13596">
        <v>77</v>
      </c>
    </row>
    <row r="13597" spans="1:13">
      <c r="A13597" t="s">
        <v>12752</v>
      </c>
      <c r="B13597" t="s">
        <v>23020</v>
      </c>
      <c r="C13597">
        <v>145</v>
      </c>
      <c r="D13597">
        <v>73</v>
      </c>
      <c r="E13597">
        <v>97</v>
      </c>
      <c r="F13597">
        <v>2</v>
      </c>
      <c r="G13597">
        <v>0</v>
      </c>
      <c r="H13597">
        <v>1</v>
      </c>
      <c r="I13597" t="s">
        <v>26</v>
      </c>
      <c r="J13597" t="s">
        <v>12752</v>
      </c>
      <c r="K13597" t="s">
        <v>23021</v>
      </c>
      <c r="L13597">
        <v>77</v>
      </c>
      <c r="M13597">
        <v>77</v>
      </c>
    </row>
    <row r="13598" spans="1:13">
      <c r="A13598" t="s">
        <v>12752</v>
      </c>
      <c r="B13598" t="s">
        <v>23022</v>
      </c>
      <c r="C13598">
        <v>143</v>
      </c>
      <c r="D13598">
        <v>72</v>
      </c>
      <c r="E13598">
        <v>95</v>
      </c>
      <c r="F13598">
        <v>3</v>
      </c>
      <c r="G13598">
        <v>0</v>
      </c>
      <c r="H13598">
        <v>1</v>
      </c>
      <c r="I13598" t="s">
        <v>26</v>
      </c>
      <c r="J13598" t="s">
        <v>12752</v>
      </c>
      <c r="K13598" t="s">
        <v>23022</v>
      </c>
      <c r="L13598">
        <v>77</v>
      </c>
      <c r="M13598">
        <v>76</v>
      </c>
    </row>
    <row r="13599" spans="1:13">
      <c r="A13599" t="s">
        <v>12752</v>
      </c>
      <c r="B13599" t="s">
        <v>23023</v>
      </c>
      <c r="C13599">
        <v>144</v>
      </c>
      <c r="D13599">
        <v>72</v>
      </c>
      <c r="E13599">
        <v>96</v>
      </c>
      <c r="F13599">
        <v>3</v>
      </c>
      <c r="G13599">
        <v>0</v>
      </c>
      <c r="H13599">
        <v>1</v>
      </c>
      <c r="I13599" t="s">
        <v>26</v>
      </c>
      <c r="J13599" t="s">
        <v>12752</v>
      </c>
      <c r="K13599" t="s">
        <v>23024</v>
      </c>
      <c r="L13599">
        <v>76</v>
      </c>
      <c r="M13599">
        <v>76</v>
      </c>
    </row>
    <row r="13600" spans="1:13">
      <c r="A13600" t="s">
        <v>12752</v>
      </c>
      <c r="B13600" t="s">
        <v>23025</v>
      </c>
      <c r="C13600">
        <v>133</v>
      </c>
      <c r="D13600">
        <v>73</v>
      </c>
      <c r="E13600">
        <v>93</v>
      </c>
      <c r="F13600">
        <v>1</v>
      </c>
      <c r="G13600">
        <v>0</v>
      </c>
      <c r="H13600">
        <v>0</v>
      </c>
      <c r="I13600" t="s">
        <v>26</v>
      </c>
      <c r="J13600" t="s">
        <v>12752</v>
      </c>
      <c r="K13600" t="s">
        <v>23026</v>
      </c>
      <c r="L13600">
        <v>76</v>
      </c>
      <c r="M13600">
        <v>75</v>
      </c>
    </row>
    <row r="13601" spans="1:13">
      <c r="A13601" t="s">
        <v>12752</v>
      </c>
      <c r="B13601" t="s">
        <v>23027</v>
      </c>
      <c r="C13601">
        <v>145</v>
      </c>
      <c r="D13601">
        <v>73</v>
      </c>
      <c r="E13601">
        <v>97</v>
      </c>
      <c r="F13601">
        <v>2</v>
      </c>
      <c r="G13601">
        <v>0</v>
      </c>
      <c r="H13601">
        <v>0</v>
      </c>
      <c r="I13601" t="s">
        <v>26</v>
      </c>
      <c r="J13601" t="s">
        <v>12752</v>
      </c>
      <c r="K13601" t="s">
        <v>23028</v>
      </c>
      <c r="L13601">
        <v>75</v>
      </c>
      <c r="M13601">
        <v>75</v>
      </c>
    </row>
    <row r="13602" spans="1:13">
      <c r="A13602" t="s">
        <v>12752</v>
      </c>
      <c r="B13602" t="s">
        <v>23029</v>
      </c>
      <c r="C13602">
        <v>146</v>
      </c>
      <c r="D13602">
        <v>73</v>
      </c>
      <c r="E13602">
        <v>97</v>
      </c>
      <c r="F13602">
        <v>3</v>
      </c>
      <c r="G13602">
        <v>1</v>
      </c>
      <c r="H13602">
        <v>1</v>
      </c>
      <c r="I13602" t="s">
        <v>26</v>
      </c>
      <c r="J13602" t="s">
        <v>12752</v>
      </c>
      <c r="K13602" t="s">
        <v>23028</v>
      </c>
      <c r="L13602">
        <v>75</v>
      </c>
      <c r="M13602">
        <v>75</v>
      </c>
    </row>
    <row r="13603" spans="1:13">
      <c r="A13603" t="s">
        <v>12752</v>
      </c>
      <c r="B13603" t="s">
        <v>23030</v>
      </c>
      <c r="C13603">
        <v>135</v>
      </c>
      <c r="D13603">
        <v>74</v>
      </c>
      <c r="E13603">
        <v>94</v>
      </c>
      <c r="F13603">
        <v>3</v>
      </c>
      <c r="G13603">
        <v>0</v>
      </c>
      <c r="H13603">
        <v>1</v>
      </c>
      <c r="I13603" t="s">
        <v>26</v>
      </c>
      <c r="J13603" t="s">
        <v>12752</v>
      </c>
      <c r="K13603" t="s">
        <v>23031</v>
      </c>
      <c r="L13603">
        <v>75</v>
      </c>
      <c r="M13603">
        <v>75</v>
      </c>
    </row>
    <row r="13604" spans="1:13">
      <c r="A13604" t="s">
        <v>12752</v>
      </c>
      <c r="B13604" t="s">
        <v>23032</v>
      </c>
      <c r="C13604">
        <v>145</v>
      </c>
      <c r="D13604">
        <v>73</v>
      </c>
      <c r="E13604">
        <v>96</v>
      </c>
      <c r="F13604">
        <v>3</v>
      </c>
      <c r="G13604">
        <v>0</v>
      </c>
      <c r="H13604">
        <v>1</v>
      </c>
      <c r="I13604" t="s">
        <v>26</v>
      </c>
      <c r="J13604" t="s">
        <v>12752</v>
      </c>
      <c r="K13604" t="s">
        <v>23033</v>
      </c>
      <c r="L13604">
        <v>75</v>
      </c>
      <c r="M13604">
        <v>66</v>
      </c>
    </row>
    <row r="13605" spans="1:13">
      <c r="A13605" t="s">
        <v>12752</v>
      </c>
      <c r="B13605" t="s">
        <v>23034</v>
      </c>
      <c r="C13605">
        <v>144</v>
      </c>
      <c r="D13605">
        <v>73</v>
      </c>
      <c r="E13605">
        <v>96</v>
      </c>
      <c r="F13605">
        <v>3</v>
      </c>
      <c r="G13605">
        <v>0</v>
      </c>
      <c r="H13605">
        <v>1</v>
      </c>
      <c r="I13605" t="s">
        <v>26</v>
      </c>
      <c r="J13605" t="s">
        <v>12752</v>
      </c>
      <c r="K13605" t="s">
        <v>23035</v>
      </c>
      <c r="L13605">
        <v>66</v>
      </c>
      <c r="M13605">
        <v>66</v>
      </c>
    </row>
    <row r="13606" spans="1:13">
      <c r="A13606" t="s">
        <v>12752</v>
      </c>
      <c r="B13606" t="s">
        <v>23036</v>
      </c>
      <c r="C13606">
        <v>141</v>
      </c>
      <c r="D13606">
        <v>69</v>
      </c>
      <c r="E13606">
        <v>93</v>
      </c>
      <c r="F13606">
        <v>3</v>
      </c>
      <c r="G13606">
        <v>0</v>
      </c>
      <c r="H13606">
        <v>1</v>
      </c>
      <c r="I13606" t="s">
        <v>26</v>
      </c>
      <c r="J13606" t="s">
        <v>12752</v>
      </c>
      <c r="K13606" t="s">
        <v>23036</v>
      </c>
      <c r="L13606">
        <v>66</v>
      </c>
      <c r="M13606">
        <v>66</v>
      </c>
    </row>
    <row r="13607" spans="1:13">
      <c r="A13607" t="s">
        <v>12752</v>
      </c>
      <c r="B13607" t="s">
        <v>23037</v>
      </c>
      <c r="C13607">
        <v>144</v>
      </c>
      <c r="D13607">
        <v>72</v>
      </c>
      <c r="E13607">
        <v>96</v>
      </c>
      <c r="F13607">
        <v>2</v>
      </c>
      <c r="G13607">
        <v>0</v>
      </c>
      <c r="H13607">
        <v>1</v>
      </c>
      <c r="I13607" t="s">
        <v>26</v>
      </c>
      <c r="J13607" t="s">
        <v>12752</v>
      </c>
      <c r="K13607" t="s">
        <v>23038</v>
      </c>
      <c r="L13607">
        <v>66</v>
      </c>
      <c r="M13607">
        <v>66</v>
      </c>
    </row>
    <row r="13608" spans="1:13">
      <c r="A13608" t="s">
        <v>12752</v>
      </c>
      <c r="B13608" t="s">
        <v>23039</v>
      </c>
      <c r="C13608">
        <v>144</v>
      </c>
      <c r="D13608">
        <v>72</v>
      </c>
      <c r="E13608">
        <v>96</v>
      </c>
      <c r="F13608">
        <v>3</v>
      </c>
      <c r="G13608">
        <v>1</v>
      </c>
      <c r="H13608">
        <v>1</v>
      </c>
      <c r="I13608" t="s">
        <v>26</v>
      </c>
      <c r="J13608" t="s">
        <v>12752</v>
      </c>
      <c r="K13608" t="s">
        <v>23040</v>
      </c>
      <c r="L13608">
        <v>66</v>
      </c>
      <c r="M13608">
        <v>66</v>
      </c>
    </row>
    <row r="13609" spans="1:13">
      <c r="A13609" t="s">
        <v>12752</v>
      </c>
      <c r="B13609" t="s">
        <v>23041</v>
      </c>
      <c r="C13609">
        <v>143</v>
      </c>
      <c r="D13609">
        <v>71</v>
      </c>
      <c r="E13609">
        <v>94</v>
      </c>
      <c r="F13609">
        <v>3</v>
      </c>
      <c r="G13609">
        <v>1</v>
      </c>
      <c r="H13609">
        <v>1</v>
      </c>
      <c r="I13609" t="s">
        <v>26</v>
      </c>
      <c r="J13609" t="s">
        <v>12752</v>
      </c>
      <c r="K13609" t="s">
        <v>23042</v>
      </c>
      <c r="L13609">
        <v>66</v>
      </c>
      <c r="M13609">
        <v>61</v>
      </c>
    </row>
    <row r="13610" spans="1:13">
      <c r="A13610" t="s">
        <v>12752</v>
      </c>
      <c r="B13610" t="s">
        <v>23043</v>
      </c>
      <c r="C13610">
        <v>143</v>
      </c>
      <c r="D13610">
        <v>71</v>
      </c>
      <c r="E13610">
        <v>95</v>
      </c>
      <c r="F13610">
        <v>3</v>
      </c>
      <c r="G13610">
        <v>0</v>
      </c>
      <c r="H13610">
        <v>1</v>
      </c>
      <c r="I13610" t="s">
        <v>26</v>
      </c>
      <c r="J13610" t="s">
        <v>12752</v>
      </c>
      <c r="K13610" t="s">
        <v>23042</v>
      </c>
      <c r="L13610">
        <v>66</v>
      </c>
      <c r="M13610">
        <v>61</v>
      </c>
    </row>
    <row r="13611" spans="1:13">
      <c r="A13611" t="s">
        <v>12752</v>
      </c>
      <c r="B13611" t="s">
        <v>23044</v>
      </c>
      <c r="C13611">
        <v>146</v>
      </c>
      <c r="D13611">
        <v>74</v>
      </c>
      <c r="E13611">
        <v>98</v>
      </c>
      <c r="F13611">
        <v>3</v>
      </c>
      <c r="G13611">
        <v>0</v>
      </c>
      <c r="H13611">
        <v>1</v>
      </c>
      <c r="I13611" t="s">
        <v>26</v>
      </c>
      <c r="J13611" t="s">
        <v>12752</v>
      </c>
      <c r="K13611" t="s">
        <v>23045</v>
      </c>
      <c r="L13611">
        <v>61</v>
      </c>
      <c r="M13611">
        <v>75</v>
      </c>
    </row>
    <row r="13612" spans="1:13">
      <c r="A13612" t="s">
        <v>12752</v>
      </c>
      <c r="B13612" t="s">
        <v>23046</v>
      </c>
      <c r="C13612">
        <v>145</v>
      </c>
      <c r="D13612">
        <v>73</v>
      </c>
      <c r="E13612">
        <v>97</v>
      </c>
      <c r="F13612">
        <v>4</v>
      </c>
      <c r="G13612">
        <v>1</v>
      </c>
      <c r="H13612">
        <v>2</v>
      </c>
      <c r="I13612" t="s">
        <v>26</v>
      </c>
      <c r="J13612" t="s">
        <v>12752</v>
      </c>
      <c r="K13612" t="s">
        <v>23047</v>
      </c>
      <c r="L13612">
        <v>75</v>
      </c>
      <c r="M13612">
        <v>76</v>
      </c>
    </row>
    <row r="13613" spans="1:13">
      <c r="A13613" t="s">
        <v>12752</v>
      </c>
      <c r="B13613" t="s">
        <v>23048</v>
      </c>
      <c r="C13613">
        <v>143</v>
      </c>
      <c r="D13613">
        <v>70</v>
      </c>
      <c r="E13613">
        <v>94</v>
      </c>
      <c r="F13613">
        <v>3</v>
      </c>
      <c r="G13613">
        <v>0</v>
      </c>
      <c r="H13613">
        <v>1</v>
      </c>
      <c r="I13613" t="s">
        <v>26</v>
      </c>
      <c r="J13613" t="s">
        <v>12752</v>
      </c>
      <c r="K13613" t="s">
        <v>23049</v>
      </c>
      <c r="L13613">
        <v>76</v>
      </c>
      <c r="M13613">
        <v>76</v>
      </c>
    </row>
    <row r="13614" spans="1:13">
      <c r="A13614" t="s">
        <v>12752</v>
      </c>
      <c r="B13614" t="s">
        <v>23050</v>
      </c>
      <c r="C13614">
        <v>148</v>
      </c>
      <c r="D13614">
        <v>76</v>
      </c>
      <c r="E13614">
        <v>100</v>
      </c>
      <c r="F13614">
        <v>2</v>
      </c>
      <c r="G13614">
        <v>0</v>
      </c>
      <c r="H13614">
        <v>1</v>
      </c>
      <c r="I13614" t="s">
        <v>26</v>
      </c>
      <c r="J13614" t="s">
        <v>12752</v>
      </c>
      <c r="K13614" t="s">
        <v>23050</v>
      </c>
      <c r="L13614">
        <v>75</v>
      </c>
      <c r="M13614">
        <v>75</v>
      </c>
    </row>
    <row r="13615" spans="1:13">
      <c r="A13615" t="s">
        <v>12752</v>
      </c>
      <c r="B13615" t="s">
        <v>23051</v>
      </c>
      <c r="C13615">
        <v>136</v>
      </c>
      <c r="D13615">
        <v>76</v>
      </c>
      <c r="E13615">
        <v>96</v>
      </c>
      <c r="F13615">
        <v>3</v>
      </c>
      <c r="G13615">
        <v>1</v>
      </c>
      <c r="H13615">
        <v>1</v>
      </c>
      <c r="I13615" t="s">
        <v>26</v>
      </c>
      <c r="J13615" t="s">
        <v>12752</v>
      </c>
      <c r="K13615" t="s">
        <v>23052</v>
      </c>
      <c r="L13615">
        <v>75</v>
      </c>
      <c r="M13615">
        <v>66</v>
      </c>
    </row>
    <row r="13616" spans="1:13">
      <c r="A13616" t="s">
        <v>12752</v>
      </c>
      <c r="B13616" t="s">
        <v>23053</v>
      </c>
      <c r="C13616">
        <v>143</v>
      </c>
      <c r="D13616">
        <v>70</v>
      </c>
      <c r="E13616">
        <v>94</v>
      </c>
      <c r="F13616">
        <v>2</v>
      </c>
      <c r="G13616">
        <v>0</v>
      </c>
      <c r="H13616">
        <v>0</v>
      </c>
      <c r="I13616" t="s">
        <v>26</v>
      </c>
      <c r="J13616" t="s">
        <v>12752</v>
      </c>
      <c r="K13616" t="s">
        <v>23054</v>
      </c>
      <c r="L13616">
        <v>66</v>
      </c>
      <c r="M13616">
        <v>66</v>
      </c>
    </row>
    <row r="13617" spans="1:13">
      <c r="A13617" t="s">
        <v>12752</v>
      </c>
      <c r="B13617" t="s">
        <v>23055</v>
      </c>
      <c r="C13617">
        <v>128</v>
      </c>
      <c r="D13617">
        <v>79</v>
      </c>
      <c r="E13617">
        <v>95</v>
      </c>
      <c r="F13617">
        <v>2</v>
      </c>
      <c r="G13617">
        <v>0</v>
      </c>
      <c r="H13617">
        <v>1</v>
      </c>
      <c r="I13617" t="s">
        <v>26</v>
      </c>
      <c r="J13617" t="s">
        <v>12752</v>
      </c>
      <c r="K13617" t="s">
        <v>23056</v>
      </c>
      <c r="L13617">
        <v>66</v>
      </c>
      <c r="M13617">
        <v>66</v>
      </c>
    </row>
    <row r="13618" spans="1:13">
      <c r="A13618" t="s">
        <v>12752</v>
      </c>
      <c r="B13618" t="s">
        <v>23057</v>
      </c>
      <c r="C13618">
        <v>139</v>
      </c>
      <c r="D13618">
        <v>78</v>
      </c>
      <c r="E13618">
        <v>98</v>
      </c>
      <c r="F13618">
        <v>3</v>
      </c>
      <c r="G13618">
        <v>0</v>
      </c>
      <c r="H13618">
        <v>1</v>
      </c>
      <c r="I13618" t="s">
        <v>26</v>
      </c>
      <c r="J13618" t="s">
        <v>12752</v>
      </c>
      <c r="K13618" t="s">
        <v>23056</v>
      </c>
      <c r="L13618">
        <v>66</v>
      </c>
      <c r="M13618">
        <v>66</v>
      </c>
    </row>
    <row r="13619" spans="1:13">
      <c r="A13619" t="s">
        <v>12752</v>
      </c>
      <c r="B13619" t="s">
        <v>23058</v>
      </c>
      <c r="C13619">
        <v>148</v>
      </c>
      <c r="D13619">
        <v>75</v>
      </c>
      <c r="E13619">
        <v>99</v>
      </c>
      <c r="F13619">
        <v>4</v>
      </c>
      <c r="G13619">
        <v>1</v>
      </c>
      <c r="H13619">
        <v>2</v>
      </c>
      <c r="I13619" t="s">
        <v>26</v>
      </c>
      <c r="J13619" t="s">
        <v>12752</v>
      </c>
      <c r="K13619" t="s">
        <v>23059</v>
      </c>
      <c r="L13619">
        <v>66</v>
      </c>
      <c r="M13619">
        <v>66</v>
      </c>
    </row>
    <row r="13620" spans="1:13">
      <c r="A13620" t="s">
        <v>12752</v>
      </c>
      <c r="B13620" t="s">
        <v>23060</v>
      </c>
      <c r="C13620">
        <v>136</v>
      </c>
      <c r="D13620">
        <v>75</v>
      </c>
      <c r="E13620">
        <v>95</v>
      </c>
      <c r="F13620">
        <v>3</v>
      </c>
      <c r="G13620">
        <v>0</v>
      </c>
      <c r="H13620">
        <v>1</v>
      </c>
      <c r="I13620" t="s">
        <v>26</v>
      </c>
      <c r="J13620" t="s">
        <v>12752</v>
      </c>
      <c r="K13620" t="s">
        <v>23061</v>
      </c>
      <c r="L13620">
        <v>66</v>
      </c>
      <c r="M13620">
        <v>66</v>
      </c>
    </row>
    <row r="13621" spans="1:13">
      <c r="A13621" t="s">
        <v>12752</v>
      </c>
      <c r="B13621" t="s">
        <v>23062</v>
      </c>
      <c r="C13621">
        <v>146</v>
      </c>
      <c r="D13621">
        <v>73</v>
      </c>
      <c r="E13621">
        <v>97</v>
      </c>
      <c r="F13621">
        <v>3</v>
      </c>
      <c r="G13621">
        <v>0</v>
      </c>
      <c r="H13621">
        <v>1</v>
      </c>
      <c r="I13621" t="s">
        <v>26</v>
      </c>
      <c r="J13621" t="s">
        <v>12752</v>
      </c>
      <c r="K13621" t="s">
        <v>23063</v>
      </c>
      <c r="L13621">
        <v>66</v>
      </c>
      <c r="M13621">
        <v>61</v>
      </c>
    </row>
    <row r="13622" spans="1:13">
      <c r="A13622" t="s">
        <v>12752</v>
      </c>
      <c r="B13622" t="s">
        <v>23064</v>
      </c>
      <c r="C13622">
        <v>148</v>
      </c>
      <c r="D13622">
        <v>76</v>
      </c>
      <c r="E13622">
        <v>100</v>
      </c>
      <c r="F13622">
        <v>3</v>
      </c>
      <c r="G13622">
        <v>1</v>
      </c>
      <c r="H13622">
        <v>1</v>
      </c>
      <c r="I13622" t="s">
        <v>26</v>
      </c>
      <c r="J13622" t="s">
        <v>12752</v>
      </c>
      <c r="K13622" t="s">
        <v>23064</v>
      </c>
      <c r="L13622">
        <v>61</v>
      </c>
      <c r="M13622">
        <v>75</v>
      </c>
    </row>
    <row r="13623" spans="1:13">
      <c r="A13623" t="s">
        <v>12752</v>
      </c>
      <c r="B13623" t="s">
        <v>23065</v>
      </c>
      <c r="C13623">
        <v>136</v>
      </c>
      <c r="D13623">
        <v>75</v>
      </c>
      <c r="E13623">
        <v>95</v>
      </c>
      <c r="F13623">
        <v>3</v>
      </c>
      <c r="G13623">
        <v>1</v>
      </c>
      <c r="H13623">
        <v>2</v>
      </c>
      <c r="I13623" t="s">
        <v>26</v>
      </c>
      <c r="J13623" t="s">
        <v>12752</v>
      </c>
      <c r="K13623" t="s">
        <v>23066</v>
      </c>
      <c r="L13623">
        <v>75</v>
      </c>
      <c r="M13623">
        <v>76</v>
      </c>
    </row>
    <row r="13624" spans="1:13">
      <c r="A13624" t="s">
        <v>12752</v>
      </c>
      <c r="B13624" t="s">
        <v>23067</v>
      </c>
      <c r="C13624">
        <v>144</v>
      </c>
      <c r="D13624">
        <v>71</v>
      </c>
      <c r="E13624">
        <v>95</v>
      </c>
      <c r="F13624">
        <v>3</v>
      </c>
      <c r="G13624">
        <v>0</v>
      </c>
      <c r="H13624">
        <v>1</v>
      </c>
      <c r="I13624" t="s">
        <v>26</v>
      </c>
      <c r="J13624" t="s">
        <v>12752</v>
      </c>
      <c r="K13624" t="s">
        <v>23068</v>
      </c>
      <c r="L13624">
        <v>76</v>
      </c>
      <c r="M13624">
        <v>76</v>
      </c>
    </row>
    <row r="13625" spans="1:13">
      <c r="A13625" t="s">
        <v>12752</v>
      </c>
      <c r="B13625" t="s">
        <v>23069</v>
      </c>
      <c r="C13625">
        <v>147</v>
      </c>
      <c r="D13625">
        <v>74</v>
      </c>
      <c r="E13625">
        <v>98</v>
      </c>
      <c r="F13625">
        <v>4</v>
      </c>
      <c r="G13625">
        <v>1</v>
      </c>
      <c r="H13625">
        <v>2</v>
      </c>
      <c r="I13625" t="s">
        <v>26</v>
      </c>
      <c r="J13625" t="s">
        <v>12752</v>
      </c>
      <c r="K13625" t="s">
        <v>23070</v>
      </c>
      <c r="L13625">
        <v>70</v>
      </c>
      <c r="M13625">
        <v>70</v>
      </c>
    </row>
    <row r="13626" spans="1:13">
      <c r="A13626" t="s">
        <v>12752</v>
      </c>
      <c r="B13626" t="s">
        <v>23071</v>
      </c>
      <c r="C13626">
        <v>145</v>
      </c>
      <c r="D13626">
        <v>72</v>
      </c>
      <c r="E13626">
        <v>96</v>
      </c>
      <c r="F13626">
        <v>3</v>
      </c>
      <c r="G13626">
        <v>1</v>
      </c>
      <c r="H13626">
        <v>1</v>
      </c>
      <c r="I13626" t="s">
        <v>26</v>
      </c>
      <c r="J13626" t="s">
        <v>12752</v>
      </c>
      <c r="K13626" t="s">
        <v>23070</v>
      </c>
      <c r="L13626">
        <v>70</v>
      </c>
      <c r="M13626">
        <v>70</v>
      </c>
    </row>
    <row r="13627" spans="1:13">
      <c r="A13627" t="s">
        <v>12752</v>
      </c>
      <c r="B13627" t="s">
        <v>23072</v>
      </c>
      <c r="C13627">
        <v>146</v>
      </c>
      <c r="D13627">
        <v>73</v>
      </c>
      <c r="E13627">
        <v>97</v>
      </c>
      <c r="F13627">
        <v>2</v>
      </c>
      <c r="G13627">
        <v>0</v>
      </c>
      <c r="H13627">
        <v>0</v>
      </c>
      <c r="I13627" t="s">
        <v>26</v>
      </c>
      <c r="J13627" t="s">
        <v>12752</v>
      </c>
      <c r="K13627" t="s">
        <v>23073</v>
      </c>
      <c r="L13627">
        <v>70</v>
      </c>
      <c r="M13627">
        <v>70</v>
      </c>
    </row>
    <row r="13628" spans="1:13">
      <c r="A13628" t="s">
        <v>12752</v>
      </c>
      <c r="B13628" t="s">
        <v>23074</v>
      </c>
      <c r="C13628">
        <v>147</v>
      </c>
      <c r="D13628">
        <v>74</v>
      </c>
      <c r="E13628">
        <v>98</v>
      </c>
      <c r="F13628">
        <v>4</v>
      </c>
      <c r="G13628">
        <v>1</v>
      </c>
      <c r="H13628">
        <v>2</v>
      </c>
      <c r="I13628" t="s">
        <v>26</v>
      </c>
      <c r="J13628" t="s">
        <v>12752</v>
      </c>
      <c r="K13628" t="s">
        <v>23075</v>
      </c>
      <c r="L13628">
        <v>70</v>
      </c>
      <c r="M13628">
        <v>71</v>
      </c>
    </row>
    <row r="13629" spans="1:13">
      <c r="A13629" t="s">
        <v>12752</v>
      </c>
      <c r="B13629" t="s">
        <v>23076</v>
      </c>
      <c r="C13629">
        <v>146</v>
      </c>
      <c r="D13629">
        <v>73</v>
      </c>
      <c r="E13629">
        <v>97</v>
      </c>
      <c r="F13629">
        <v>4</v>
      </c>
      <c r="G13629">
        <v>1</v>
      </c>
      <c r="H13629">
        <v>2</v>
      </c>
      <c r="I13629" t="s">
        <v>26</v>
      </c>
      <c r="J13629" t="s">
        <v>12752</v>
      </c>
      <c r="K13629" t="s">
        <v>23077</v>
      </c>
      <c r="L13629">
        <v>71</v>
      </c>
      <c r="M13629">
        <v>71</v>
      </c>
    </row>
    <row r="13630" spans="1:13">
      <c r="A13630" t="s">
        <v>12752</v>
      </c>
      <c r="B13630" t="s">
        <v>23078</v>
      </c>
      <c r="C13630">
        <v>138</v>
      </c>
      <c r="D13630">
        <v>77</v>
      </c>
      <c r="E13630">
        <v>97</v>
      </c>
      <c r="F13630">
        <v>4</v>
      </c>
      <c r="G13630">
        <v>1</v>
      </c>
      <c r="H13630">
        <v>2</v>
      </c>
      <c r="I13630" t="s">
        <v>26</v>
      </c>
      <c r="J13630" t="s">
        <v>12752</v>
      </c>
      <c r="K13630" t="s">
        <v>23078</v>
      </c>
      <c r="L13630">
        <v>71</v>
      </c>
      <c r="M13630">
        <v>74</v>
      </c>
    </row>
    <row r="13631" spans="1:13">
      <c r="A13631" t="s">
        <v>12752</v>
      </c>
      <c r="B13631" t="s">
        <v>23079</v>
      </c>
      <c r="C13631">
        <v>148</v>
      </c>
      <c r="D13631">
        <v>75</v>
      </c>
      <c r="E13631">
        <v>99</v>
      </c>
      <c r="F13631">
        <v>4</v>
      </c>
      <c r="G13631">
        <v>1</v>
      </c>
      <c r="H13631">
        <v>2</v>
      </c>
      <c r="I13631" t="s">
        <v>26</v>
      </c>
      <c r="J13631" t="s">
        <v>12752</v>
      </c>
      <c r="K13631" t="s">
        <v>23080</v>
      </c>
      <c r="L13631">
        <v>74</v>
      </c>
      <c r="M13631">
        <v>70</v>
      </c>
    </row>
    <row r="13632" spans="1:13">
      <c r="A13632" t="s">
        <v>12752</v>
      </c>
      <c r="B13632" t="s">
        <v>23081</v>
      </c>
      <c r="C13632">
        <v>145</v>
      </c>
      <c r="D13632">
        <v>72</v>
      </c>
      <c r="E13632">
        <v>96</v>
      </c>
      <c r="F13632">
        <v>3</v>
      </c>
      <c r="G13632">
        <v>1</v>
      </c>
      <c r="H13632">
        <v>1</v>
      </c>
      <c r="I13632" t="s">
        <v>26</v>
      </c>
      <c r="J13632" t="s">
        <v>12752</v>
      </c>
      <c r="K13632" t="s">
        <v>23082</v>
      </c>
      <c r="L13632">
        <v>70</v>
      </c>
      <c r="M13632">
        <v>70</v>
      </c>
    </row>
    <row r="13633" spans="1:13">
      <c r="A13633" t="s">
        <v>12752</v>
      </c>
      <c r="B13633" t="s">
        <v>23083</v>
      </c>
      <c r="C13633">
        <v>148</v>
      </c>
      <c r="D13633">
        <v>74</v>
      </c>
      <c r="E13633">
        <v>98</v>
      </c>
      <c r="F13633">
        <v>3</v>
      </c>
      <c r="G13633">
        <v>1</v>
      </c>
      <c r="H13633">
        <v>1</v>
      </c>
      <c r="I13633" t="s">
        <v>26</v>
      </c>
      <c r="J13633" t="s">
        <v>12752</v>
      </c>
      <c r="K13633" t="s">
        <v>23084</v>
      </c>
      <c r="L13633">
        <v>70</v>
      </c>
      <c r="M13633">
        <v>70</v>
      </c>
    </row>
    <row r="13634" spans="1:13">
      <c r="A13634" t="s">
        <v>12752</v>
      </c>
      <c r="B13634" t="s">
        <v>23085</v>
      </c>
      <c r="C13634">
        <v>148</v>
      </c>
      <c r="D13634">
        <v>74</v>
      </c>
      <c r="E13634">
        <v>98</v>
      </c>
      <c r="F13634">
        <v>4</v>
      </c>
      <c r="G13634">
        <v>1</v>
      </c>
      <c r="H13634">
        <v>2</v>
      </c>
      <c r="I13634" t="s">
        <v>26</v>
      </c>
      <c r="J13634" t="s">
        <v>12752</v>
      </c>
      <c r="K13634" t="s">
        <v>23084</v>
      </c>
      <c r="L13634">
        <v>70</v>
      </c>
      <c r="M13634">
        <v>70</v>
      </c>
    </row>
    <row r="13635" spans="1:13">
      <c r="A13635" t="s">
        <v>12752</v>
      </c>
      <c r="B13635" t="s">
        <v>23086</v>
      </c>
      <c r="C13635">
        <v>139</v>
      </c>
      <c r="D13635">
        <v>77</v>
      </c>
      <c r="E13635">
        <v>97</v>
      </c>
      <c r="F13635">
        <v>4</v>
      </c>
      <c r="G13635">
        <v>0</v>
      </c>
      <c r="H13635">
        <v>1</v>
      </c>
      <c r="I13635" t="s">
        <v>26</v>
      </c>
      <c r="J13635" t="s">
        <v>12752</v>
      </c>
      <c r="K13635" t="s">
        <v>23087</v>
      </c>
      <c r="L13635">
        <v>70</v>
      </c>
      <c r="M13635">
        <v>71</v>
      </c>
    </row>
    <row r="13636" spans="1:13">
      <c r="A13636" t="s">
        <v>12752</v>
      </c>
      <c r="B13636" t="s">
        <v>23088</v>
      </c>
      <c r="C13636">
        <v>143</v>
      </c>
      <c r="D13636">
        <v>81</v>
      </c>
      <c r="E13636">
        <v>101</v>
      </c>
      <c r="F13636">
        <v>3</v>
      </c>
      <c r="G13636">
        <v>1</v>
      </c>
      <c r="H13636">
        <v>1</v>
      </c>
      <c r="I13636" t="s">
        <v>26</v>
      </c>
      <c r="J13636" t="s">
        <v>12752</v>
      </c>
      <c r="K13636" t="s">
        <v>23089</v>
      </c>
      <c r="L13636">
        <v>71</v>
      </c>
      <c r="M13636">
        <v>71</v>
      </c>
    </row>
    <row r="13637" spans="1:13">
      <c r="A13637" t="s">
        <v>12752</v>
      </c>
      <c r="B13637" t="s">
        <v>23090</v>
      </c>
      <c r="C13637">
        <v>139</v>
      </c>
      <c r="D13637">
        <v>78</v>
      </c>
      <c r="E13637">
        <v>98</v>
      </c>
      <c r="F13637">
        <v>3</v>
      </c>
      <c r="G13637">
        <v>0</v>
      </c>
      <c r="H13637">
        <v>1</v>
      </c>
      <c r="I13637" t="s">
        <v>26</v>
      </c>
      <c r="J13637" t="s">
        <v>12752</v>
      </c>
      <c r="K13637" t="s">
        <v>23091</v>
      </c>
      <c r="L13637">
        <v>71</v>
      </c>
      <c r="M13637">
        <v>72</v>
      </c>
    </row>
    <row r="13638" spans="1:13">
      <c r="A13638" t="s">
        <v>12752</v>
      </c>
      <c r="B13638" t="s">
        <v>23092</v>
      </c>
      <c r="C13638">
        <v>141</v>
      </c>
      <c r="D13638">
        <v>80</v>
      </c>
      <c r="E13638">
        <v>100</v>
      </c>
      <c r="F13638">
        <v>2</v>
      </c>
      <c r="G13638">
        <v>0</v>
      </c>
      <c r="H13638">
        <v>1</v>
      </c>
      <c r="I13638" t="s">
        <v>26</v>
      </c>
      <c r="J13638" t="s">
        <v>12752</v>
      </c>
      <c r="K13638" t="s">
        <v>23092</v>
      </c>
      <c r="L13638">
        <v>72</v>
      </c>
      <c r="M13638">
        <v>74</v>
      </c>
    </row>
    <row r="13639" spans="1:13">
      <c r="A13639" t="s">
        <v>12752</v>
      </c>
      <c r="B13639" t="s">
        <v>23093</v>
      </c>
      <c r="C13639">
        <v>152</v>
      </c>
      <c r="D13639">
        <v>78</v>
      </c>
      <c r="E13639">
        <v>102</v>
      </c>
      <c r="F13639">
        <v>3</v>
      </c>
      <c r="G13639">
        <v>1</v>
      </c>
      <c r="H13639">
        <v>1</v>
      </c>
      <c r="I13639" t="s">
        <v>26</v>
      </c>
      <c r="J13639" t="s">
        <v>12752</v>
      </c>
      <c r="K13639" t="s">
        <v>23094</v>
      </c>
      <c r="L13639">
        <v>73</v>
      </c>
      <c r="M13639">
        <v>75</v>
      </c>
    </row>
    <row r="13640" spans="1:13">
      <c r="A13640" t="s">
        <v>12752</v>
      </c>
      <c r="B13640" t="s">
        <v>23095</v>
      </c>
      <c r="C13640">
        <v>150</v>
      </c>
      <c r="D13640">
        <v>75</v>
      </c>
      <c r="E13640">
        <v>100</v>
      </c>
      <c r="F13640">
        <v>4</v>
      </c>
      <c r="G13640">
        <v>1</v>
      </c>
      <c r="H13640">
        <v>2</v>
      </c>
      <c r="I13640" t="s">
        <v>26</v>
      </c>
      <c r="J13640" t="s">
        <v>12752</v>
      </c>
      <c r="K13640" t="s">
        <v>23096</v>
      </c>
      <c r="L13640">
        <v>75</v>
      </c>
      <c r="M13640">
        <v>75</v>
      </c>
    </row>
    <row r="13641" spans="1:13">
      <c r="A13641" t="s">
        <v>12752</v>
      </c>
      <c r="B13641" t="s">
        <v>23097</v>
      </c>
      <c r="C13641">
        <v>142</v>
      </c>
      <c r="D13641">
        <v>80</v>
      </c>
      <c r="E13641">
        <v>100</v>
      </c>
      <c r="F13641">
        <v>4</v>
      </c>
      <c r="G13641">
        <v>1</v>
      </c>
      <c r="H13641">
        <v>2</v>
      </c>
      <c r="I13641" t="s">
        <v>26</v>
      </c>
      <c r="J13641" t="s">
        <v>12752</v>
      </c>
      <c r="K13641" t="s">
        <v>23096</v>
      </c>
      <c r="L13641">
        <v>75</v>
      </c>
      <c r="M13641">
        <v>75</v>
      </c>
    </row>
    <row r="13642" spans="1:13">
      <c r="A13642" t="s">
        <v>12752</v>
      </c>
      <c r="B13642" t="s">
        <v>23098</v>
      </c>
      <c r="C13642">
        <v>143</v>
      </c>
      <c r="D13642">
        <v>80</v>
      </c>
      <c r="E13642">
        <v>101</v>
      </c>
      <c r="F13642">
        <v>4</v>
      </c>
      <c r="G13642">
        <v>2</v>
      </c>
      <c r="H13642">
        <v>2</v>
      </c>
      <c r="I13642" t="s">
        <v>26</v>
      </c>
      <c r="J13642" t="s">
        <v>12752</v>
      </c>
      <c r="K13642" t="s">
        <v>23099</v>
      </c>
      <c r="L13642">
        <v>75</v>
      </c>
      <c r="M13642">
        <v>74</v>
      </c>
    </row>
    <row r="13643" spans="1:13">
      <c r="A13643" t="s">
        <v>12752</v>
      </c>
      <c r="B13643" t="s">
        <v>23100</v>
      </c>
      <c r="C13643">
        <v>148</v>
      </c>
      <c r="D13643">
        <v>73</v>
      </c>
      <c r="E13643">
        <v>98</v>
      </c>
      <c r="F13643">
        <v>3</v>
      </c>
      <c r="G13643">
        <v>1</v>
      </c>
      <c r="H13643">
        <v>2</v>
      </c>
      <c r="I13643" t="s">
        <v>26</v>
      </c>
      <c r="J13643" t="s">
        <v>12752</v>
      </c>
      <c r="K13643" t="s">
        <v>23101</v>
      </c>
      <c r="L13643">
        <v>72</v>
      </c>
      <c r="M13643">
        <v>75</v>
      </c>
    </row>
    <row r="13644" spans="1:13">
      <c r="A13644" t="s">
        <v>12752</v>
      </c>
      <c r="B13644" t="s">
        <v>23102</v>
      </c>
      <c r="C13644">
        <v>150</v>
      </c>
      <c r="D13644">
        <v>76</v>
      </c>
      <c r="E13644">
        <v>100</v>
      </c>
      <c r="F13644">
        <v>3</v>
      </c>
      <c r="G13644">
        <v>1</v>
      </c>
      <c r="H13644">
        <v>1</v>
      </c>
      <c r="I13644" t="s">
        <v>26</v>
      </c>
      <c r="J13644" t="s">
        <v>12752</v>
      </c>
      <c r="K13644" t="s">
        <v>23103</v>
      </c>
      <c r="L13644">
        <v>74</v>
      </c>
      <c r="M13644">
        <v>75</v>
      </c>
    </row>
    <row r="13645" spans="1:13">
      <c r="A13645" t="s">
        <v>12752</v>
      </c>
      <c r="B13645" t="s">
        <v>23104</v>
      </c>
      <c r="C13645">
        <v>143</v>
      </c>
      <c r="D13645">
        <v>81</v>
      </c>
      <c r="E13645">
        <v>101</v>
      </c>
      <c r="F13645">
        <v>4</v>
      </c>
      <c r="G13645">
        <v>1</v>
      </c>
      <c r="H13645">
        <v>2</v>
      </c>
      <c r="I13645" t="s">
        <v>26</v>
      </c>
      <c r="J13645" t="s">
        <v>12752</v>
      </c>
      <c r="K13645" t="s">
        <v>23105</v>
      </c>
      <c r="L13645">
        <v>75</v>
      </c>
      <c r="M13645">
        <v>75</v>
      </c>
    </row>
    <row r="13646" spans="1:13">
      <c r="A13646" t="s">
        <v>12752</v>
      </c>
      <c r="B13646" t="s">
        <v>23106</v>
      </c>
      <c r="C13646">
        <v>149</v>
      </c>
      <c r="D13646">
        <v>75</v>
      </c>
      <c r="E13646">
        <v>99</v>
      </c>
      <c r="F13646">
        <v>4</v>
      </c>
      <c r="G13646">
        <v>1</v>
      </c>
      <c r="H13646">
        <v>2</v>
      </c>
      <c r="I13646" t="s">
        <v>26</v>
      </c>
      <c r="J13646" t="s">
        <v>12752</v>
      </c>
      <c r="K13646" t="s">
        <v>23106</v>
      </c>
      <c r="L13646">
        <v>75</v>
      </c>
      <c r="M13646">
        <v>74</v>
      </c>
    </row>
    <row r="13647" spans="1:13">
      <c r="A13647" t="s">
        <v>12752</v>
      </c>
      <c r="B13647" t="s">
        <v>23107</v>
      </c>
      <c r="C13647">
        <v>151</v>
      </c>
      <c r="D13647">
        <v>77</v>
      </c>
      <c r="E13647">
        <v>101</v>
      </c>
      <c r="F13647">
        <v>4</v>
      </c>
      <c r="G13647">
        <v>1</v>
      </c>
      <c r="H13647">
        <v>2</v>
      </c>
      <c r="I13647" t="s">
        <v>26</v>
      </c>
      <c r="J13647" t="s">
        <v>12752</v>
      </c>
      <c r="K13647" t="s">
        <v>23108</v>
      </c>
      <c r="L13647">
        <v>73</v>
      </c>
      <c r="M13647">
        <v>73</v>
      </c>
    </row>
    <row r="13648" spans="1:13">
      <c r="A13648" t="s">
        <v>12752</v>
      </c>
      <c r="B13648" t="s">
        <v>23109</v>
      </c>
      <c r="C13648">
        <v>148</v>
      </c>
      <c r="D13648">
        <v>75</v>
      </c>
      <c r="E13648">
        <v>99</v>
      </c>
      <c r="F13648">
        <v>4</v>
      </c>
      <c r="G13648">
        <v>2</v>
      </c>
      <c r="H13648">
        <v>2</v>
      </c>
      <c r="I13648" t="s">
        <v>26</v>
      </c>
      <c r="J13648" t="s">
        <v>12752</v>
      </c>
      <c r="K13648" t="s">
        <v>23110</v>
      </c>
      <c r="L13648">
        <v>73</v>
      </c>
      <c r="M13648">
        <v>77</v>
      </c>
    </row>
    <row r="13649" spans="1:13">
      <c r="A13649" t="s">
        <v>12752</v>
      </c>
      <c r="B13649" t="s">
        <v>23111</v>
      </c>
      <c r="C13649">
        <v>147</v>
      </c>
      <c r="D13649">
        <v>75</v>
      </c>
      <c r="E13649">
        <v>99</v>
      </c>
      <c r="F13649">
        <v>4</v>
      </c>
      <c r="G13649">
        <v>1</v>
      </c>
      <c r="H13649">
        <v>2</v>
      </c>
      <c r="I13649" t="s">
        <v>26</v>
      </c>
      <c r="J13649" t="s">
        <v>12752</v>
      </c>
      <c r="K13649" t="s">
        <v>23110</v>
      </c>
      <c r="L13649">
        <v>73</v>
      </c>
      <c r="M13649">
        <v>77</v>
      </c>
    </row>
    <row r="13650" spans="1:13">
      <c r="A13650" t="s">
        <v>12752</v>
      </c>
      <c r="B13650" t="s">
        <v>23112</v>
      </c>
      <c r="C13650">
        <v>146</v>
      </c>
      <c r="D13650">
        <v>77</v>
      </c>
      <c r="E13650">
        <v>99</v>
      </c>
      <c r="F13650">
        <v>3</v>
      </c>
      <c r="G13650">
        <v>1</v>
      </c>
      <c r="H13650">
        <v>1</v>
      </c>
      <c r="I13650" t="s">
        <v>26</v>
      </c>
      <c r="J13650" t="s">
        <v>12752</v>
      </c>
      <c r="K13650" t="s">
        <v>23113</v>
      </c>
      <c r="L13650">
        <v>77</v>
      </c>
      <c r="M13650">
        <v>77</v>
      </c>
    </row>
    <row r="13651" spans="1:13">
      <c r="A13651" t="s">
        <v>12752</v>
      </c>
      <c r="B13651" t="s">
        <v>23114</v>
      </c>
      <c r="C13651">
        <v>146</v>
      </c>
      <c r="D13651">
        <v>79</v>
      </c>
      <c r="E13651">
        <v>101</v>
      </c>
      <c r="F13651">
        <v>4</v>
      </c>
      <c r="G13651">
        <v>1</v>
      </c>
      <c r="H13651">
        <v>2</v>
      </c>
      <c r="I13651" t="s">
        <v>26</v>
      </c>
      <c r="J13651" t="s">
        <v>12752</v>
      </c>
      <c r="K13651" t="s">
        <v>23115</v>
      </c>
      <c r="L13651">
        <v>77</v>
      </c>
      <c r="M13651">
        <v>76</v>
      </c>
    </row>
    <row r="13652" spans="1:13">
      <c r="A13652" t="s">
        <v>12752</v>
      </c>
      <c r="B13652" t="s">
        <v>23116</v>
      </c>
      <c r="C13652">
        <v>147</v>
      </c>
      <c r="D13652">
        <v>82</v>
      </c>
      <c r="E13652">
        <v>104</v>
      </c>
      <c r="F13652">
        <v>4</v>
      </c>
      <c r="G13652">
        <v>2</v>
      </c>
      <c r="H13652">
        <v>2</v>
      </c>
      <c r="I13652" t="s">
        <v>26</v>
      </c>
      <c r="J13652" t="s">
        <v>12752</v>
      </c>
      <c r="K13652" t="s">
        <v>23117</v>
      </c>
      <c r="L13652">
        <v>76</v>
      </c>
      <c r="M13652">
        <v>75</v>
      </c>
    </row>
    <row r="13653" spans="1:13">
      <c r="A13653" t="s">
        <v>12752</v>
      </c>
      <c r="B13653" t="s">
        <v>23118</v>
      </c>
      <c r="C13653">
        <v>114</v>
      </c>
      <c r="D13653">
        <v>79</v>
      </c>
      <c r="E13653">
        <v>90</v>
      </c>
      <c r="F13653">
        <v>4</v>
      </c>
      <c r="G13653">
        <v>1</v>
      </c>
      <c r="H13653">
        <v>2</v>
      </c>
      <c r="I13653" t="s">
        <v>26</v>
      </c>
      <c r="J13653" t="s">
        <v>12752</v>
      </c>
      <c r="K13653" t="s">
        <v>23119</v>
      </c>
      <c r="L13653">
        <v>75</v>
      </c>
      <c r="M13653">
        <v>74</v>
      </c>
    </row>
    <row r="13654" spans="1:13">
      <c r="A13654" t="s">
        <v>12752</v>
      </c>
      <c r="B13654" t="s">
        <v>23120</v>
      </c>
      <c r="C13654">
        <v>121</v>
      </c>
      <c r="D13654">
        <v>88</v>
      </c>
      <c r="E13654">
        <v>99</v>
      </c>
      <c r="F13654">
        <v>4</v>
      </c>
      <c r="G13654">
        <v>2</v>
      </c>
      <c r="H13654">
        <v>2</v>
      </c>
      <c r="I13654" t="s">
        <v>26</v>
      </c>
      <c r="J13654" t="s">
        <v>12752</v>
      </c>
      <c r="K13654" t="s">
        <v>23120</v>
      </c>
      <c r="L13654">
        <v>74</v>
      </c>
      <c r="M13654">
        <v>75</v>
      </c>
    </row>
    <row r="13655" spans="1:13">
      <c r="A13655" t="s">
        <v>12752</v>
      </c>
      <c r="B13655" t="s">
        <v>23121</v>
      </c>
      <c r="C13655">
        <v>148</v>
      </c>
      <c r="D13655">
        <v>88</v>
      </c>
      <c r="E13655">
        <v>108</v>
      </c>
      <c r="F13655">
        <v>5</v>
      </c>
      <c r="G13655">
        <v>2</v>
      </c>
      <c r="H13655">
        <v>3</v>
      </c>
      <c r="I13655" t="s">
        <v>26</v>
      </c>
      <c r="J13655" t="s">
        <v>12752</v>
      </c>
      <c r="K13655" t="s">
        <v>23122</v>
      </c>
      <c r="L13655">
        <v>75</v>
      </c>
      <c r="M13655">
        <v>73</v>
      </c>
    </row>
    <row r="13656" spans="1:13">
      <c r="A13656" t="s">
        <v>12752</v>
      </c>
      <c r="B13656" t="s">
        <v>23123</v>
      </c>
      <c r="C13656">
        <v>151</v>
      </c>
      <c r="D13656">
        <v>87</v>
      </c>
      <c r="E13656">
        <v>108</v>
      </c>
      <c r="F13656">
        <v>4</v>
      </c>
      <c r="G13656">
        <v>1</v>
      </c>
      <c r="H13656">
        <v>2</v>
      </c>
      <c r="I13656" t="s">
        <v>26</v>
      </c>
      <c r="J13656" t="s">
        <v>12752</v>
      </c>
      <c r="K13656" t="s">
        <v>23124</v>
      </c>
      <c r="L13656">
        <v>73</v>
      </c>
      <c r="M13656">
        <v>72</v>
      </c>
    </row>
    <row r="13657" spans="1:13">
      <c r="A13657" t="s">
        <v>12752</v>
      </c>
      <c r="B13657" t="s">
        <v>23125</v>
      </c>
      <c r="C13657">
        <v>103</v>
      </c>
      <c r="D13657">
        <v>83</v>
      </c>
      <c r="E13657">
        <v>89</v>
      </c>
      <c r="F13657">
        <v>4</v>
      </c>
      <c r="G13657">
        <v>1</v>
      </c>
      <c r="H13657">
        <v>2</v>
      </c>
      <c r="I13657" t="s">
        <v>26</v>
      </c>
      <c r="J13657" t="s">
        <v>12752</v>
      </c>
      <c r="K13657" t="s">
        <v>23124</v>
      </c>
      <c r="L13657">
        <v>73</v>
      </c>
      <c r="M13657">
        <v>72</v>
      </c>
    </row>
    <row r="13658" spans="1:13">
      <c r="A13658" t="s">
        <v>12752</v>
      </c>
      <c r="B13658" t="s">
        <v>23126</v>
      </c>
      <c r="C13658">
        <v>149</v>
      </c>
      <c r="D13658">
        <v>89</v>
      </c>
      <c r="E13658">
        <v>109</v>
      </c>
      <c r="F13658">
        <v>5</v>
      </c>
      <c r="G13658">
        <v>2</v>
      </c>
      <c r="H13658">
        <v>3</v>
      </c>
      <c r="I13658" t="s">
        <v>26</v>
      </c>
      <c r="J13658" t="s">
        <v>12752</v>
      </c>
      <c r="K13658" t="s">
        <v>23127</v>
      </c>
      <c r="L13658">
        <v>72</v>
      </c>
      <c r="M13658">
        <v>73</v>
      </c>
    </row>
    <row r="13659" spans="1:13">
      <c r="A13659" t="s">
        <v>12752</v>
      </c>
      <c r="B13659" t="s">
        <v>23128</v>
      </c>
      <c r="C13659">
        <v>148</v>
      </c>
      <c r="D13659">
        <v>86</v>
      </c>
      <c r="E13659">
        <v>106</v>
      </c>
      <c r="F13659">
        <v>4</v>
      </c>
      <c r="G13659">
        <v>2</v>
      </c>
      <c r="H13659">
        <v>2</v>
      </c>
      <c r="I13659" t="s">
        <v>26</v>
      </c>
      <c r="J13659" t="s">
        <v>12752</v>
      </c>
      <c r="K13659" t="s">
        <v>23129</v>
      </c>
      <c r="L13659">
        <v>73</v>
      </c>
      <c r="M13659">
        <v>72</v>
      </c>
    </row>
    <row r="13660" spans="1:13">
      <c r="A13660" t="s">
        <v>12752</v>
      </c>
      <c r="B13660" t="s">
        <v>23130</v>
      </c>
      <c r="C13660">
        <v>147</v>
      </c>
      <c r="D13660">
        <v>85</v>
      </c>
      <c r="E13660">
        <v>105</v>
      </c>
      <c r="F13660">
        <v>5</v>
      </c>
      <c r="G13660">
        <v>2</v>
      </c>
      <c r="H13660">
        <v>3</v>
      </c>
      <c r="I13660" t="s">
        <v>26</v>
      </c>
      <c r="J13660" t="s">
        <v>12752</v>
      </c>
      <c r="K13660" t="s">
        <v>23131</v>
      </c>
      <c r="L13660">
        <v>72</v>
      </c>
      <c r="M13660">
        <v>74</v>
      </c>
    </row>
    <row r="13661" spans="1:13">
      <c r="A13661" t="s">
        <v>12752</v>
      </c>
      <c r="B13661" t="s">
        <v>23132</v>
      </c>
      <c r="C13661">
        <v>146</v>
      </c>
      <c r="D13661">
        <v>84</v>
      </c>
      <c r="E13661">
        <v>104</v>
      </c>
      <c r="F13661">
        <v>4</v>
      </c>
      <c r="G13661">
        <v>2</v>
      </c>
      <c r="H13661">
        <v>3</v>
      </c>
      <c r="I13661" t="s">
        <v>26</v>
      </c>
      <c r="J13661" t="s">
        <v>12752</v>
      </c>
      <c r="K13661" t="s">
        <v>23132</v>
      </c>
      <c r="L13661">
        <v>74</v>
      </c>
      <c r="M13661">
        <v>75</v>
      </c>
    </row>
    <row r="13662" spans="1:13">
      <c r="A13662" t="s">
        <v>12752</v>
      </c>
      <c r="B13662" t="s">
        <v>23133</v>
      </c>
      <c r="C13662">
        <v>146</v>
      </c>
      <c r="D13662">
        <v>84</v>
      </c>
      <c r="E13662">
        <v>105</v>
      </c>
      <c r="F13662">
        <v>5</v>
      </c>
      <c r="G13662">
        <v>3</v>
      </c>
      <c r="H13662">
        <v>3</v>
      </c>
      <c r="I13662" t="s">
        <v>26</v>
      </c>
      <c r="J13662" t="s">
        <v>12752</v>
      </c>
      <c r="K13662" t="s">
        <v>23133</v>
      </c>
      <c r="L13662">
        <v>75</v>
      </c>
      <c r="M13662">
        <v>76</v>
      </c>
    </row>
    <row r="13663" spans="1:13">
      <c r="A13663" t="s">
        <v>12752</v>
      </c>
      <c r="B13663" t="s">
        <v>23134</v>
      </c>
      <c r="C13663">
        <v>157</v>
      </c>
      <c r="D13663">
        <v>82</v>
      </c>
      <c r="E13663">
        <v>107</v>
      </c>
      <c r="F13663">
        <v>5</v>
      </c>
      <c r="G13663">
        <v>3</v>
      </c>
      <c r="H13663">
        <v>3</v>
      </c>
      <c r="I13663" t="s">
        <v>26</v>
      </c>
      <c r="J13663" t="s">
        <v>12752</v>
      </c>
      <c r="K13663" t="s">
        <v>23135</v>
      </c>
      <c r="L13663">
        <v>76</v>
      </c>
      <c r="M13663">
        <v>74</v>
      </c>
    </row>
    <row r="13664" spans="1:13">
      <c r="A13664" t="s">
        <v>12752</v>
      </c>
      <c r="B13664" t="s">
        <v>23136</v>
      </c>
      <c r="C13664">
        <v>155</v>
      </c>
      <c r="D13664">
        <v>80</v>
      </c>
      <c r="E13664">
        <v>105</v>
      </c>
      <c r="F13664">
        <v>5</v>
      </c>
      <c r="G13664">
        <v>3</v>
      </c>
      <c r="H13664">
        <v>4</v>
      </c>
      <c r="I13664" t="s">
        <v>26</v>
      </c>
      <c r="J13664" t="s">
        <v>12752</v>
      </c>
      <c r="K13664" t="s">
        <v>23137</v>
      </c>
      <c r="L13664">
        <v>74</v>
      </c>
      <c r="M13664">
        <v>74</v>
      </c>
    </row>
    <row r="13665" spans="1:13">
      <c r="A13665" t="s">
        <v>12752</v>
      </c>
      <c r="B13665" t="s">
        <v>23138</v>
      </c>
      <c r="C13665">
        <v>149</v>
      </c>
      <c r="D13665">
        <v>86</v>
      </c>
      <c r="E13665">
        <v>107</v>
      </c>
      <c r="F13665">
        <v>6</v>
      </c>
      <c r="G13665">
        <v>4</v>
      </c>
      <c r="H13665">
        <v>4</v>
      </c>
      <c r="I13665" t="s">
        <v>26</v>
      </c>
      <c r="J13665" t="s">
        <v>12752</v>
      </c>
      <c r="K13665" t="s">
        <v>23137</v>
      </c>
      <c r="L13665">
        <v>74</v>
      </c>
      <c r="M13665">
        <v>74</v>
      </c>
    </row>
    <row r="13666" spans="1:13">
      <c r="A13666" t="s">
        <v>12752</v>
      </c>
      <c r="B13666" t="s">
        <v>23139</v>
      </c>
      <c r="C13666">
        <v>152</v>
      </c>
      <c r="D13666">
        <v>79</v>
      </c>
      <c r="E13666">
        <v>103</v>
      </c>
      <c r="F13666">
        <v>6</v>
      </c>
      <c r="G13666">
        <v>3</v>
      </c>
      <c r="H13666">
        <v>4</v>
      </c>
      <c r="I13666" t="s">
        <v>26</v>
      </c>
      <c r="J13666" t="s">
        <v>12752</v>
      </c>
      <c r="K13666" t="s">
        <v>23140</v>
      </c>
      <c r="L13666">
        <v>74</v>
      </c>
      <c r="M13666">
        <v>74</v>
      </c>
    </row>
    <row r="13667" spans="1:13">
      <c r="A13667" t="s">
        <v>12752</v>
      </c>
      <c r="B13667" t="s">
        <v>23141</v>
      </c>
      <c r="C13667">
        <v>145</v>
      </c>
      <c r="D13667">
        <v>95</v>
      </c>
      <c r="E13667">
        <v>111</v>
      </c>
      <c r="F13667">
        <v>7</v>
      </c>
      <c r="G13667">
        <v>4</v>
      </c>
      <c r="H13667">
        <v>5</v>
      </c>
      <c r="I13667" t="s">
        <v>26</v>
      </c>
      <c r="J13667" t="s">
        <v>12752</v>
      </c>
      <c r="K13667" t="s">
        <v>23142</v>
      </c>
      <c r="L13667">
        <v>74</v>
      </c>
      <c r="M13667">
        <v>74</v>
      </c>
    </row>
    <row r="13668" spans="1:13">
      <c r="A13668" t="s">
        <v>12752</v>
      </c>
      <c r="B13668" t="s">
        <v>23143</v>
      </c>
      <c r="C13668">
        <v>163</v>
      </c>
      <c r="D13668">
        <v>92</v>
      </c>
      <c r="E13668">
        <v>115</v>
      </c>
      <c r="F13668">
        <v>10</v>
      </c>
      <c r="G13668">
        <v>8</v>
      </c>
      <c r="H13668">
        <v>8</v>
      </c>
      <c r="I13668" t="s">
        <v>26</v>
      </c>
      <c r="J13668" t="s">
        <v>12752</v>
      </c>
      <c r="K13668" t="s">
        <v>23144</v>
      </c>
      <c r="L13668">
        <v>74</v>
      </c>
      <c r="M13668">
        <v>73</v>
      </c>
    </row>
    <row r="13669" spans="1:13">
      <c r="A13669" t="s">
        <v>12752</v>
      </c>
      <c r="B13669" t="s">
        <v>23145</v>
      </c>
      <c r="C13669">
        <v>137</v>
      </c>
      <c r="D13669">
        <v>87</v>
      </c>
      <c r="E13669">
        <v>104</v>
      </c>
      <c r="F13669">
        <v>5</v>
      </c>
      <c r="G13669">
        <v>3</v>
      </c>
      <c r="H13669">
        <v>3</v>
      </c>
      <c r="I13669" t="s">
        <v>26</v>
      </c>
      <c r="J13669" t="s">
        <v>12752</v>
      </c>
      <c r="K13669" t="s">
        <v>23145</v>
      </c>
      <c r="L13669">
        <v>73</v>
      </c>
      <c r="M13669">
        <v>76</v>
      </c>
    </row>
    <row r="13670" spans="1:13">
      <c r="A13670" t="s">
        <v>12752</v>
      </c>
      <c r="B13670" t="s">
        <v>23146</v>
      </c>
      <c r="C13670">
        <v>154</v>
      </c>
      <c r="D13670">
        <v>81</v>
      </c>
      <c r="E13670">
        <v>105</v>
      </c>
      <c r="F13670">
        <v>5</v>
      </c>
      <c r="G13670">
        <v>3</v>
      </c>
      <c r="H13670">
        <v>3</v>
      </c>
      <c r="I13670" t="s">
        <v>26</v>
      </c>
      <c r="J13670" t="s">
        <v>12752</v>
      </c>
      <c r="K13670" t="s">
        <v>23146</v>
      </c>
      <c r="L13670">
        <v>76</v>
      </c>
      <c r="M13670">
        <v>74</v>
      </c>
    </row>
    <row r="13671" spans="1:13">
      <c r="A13671" t="s">
        <v>12752</v>
      </c>
      <c r="B13671" t="s">
        <v>23147</v>
      </c>
      <c r="C13671">
        <v>153</v>
      </c>
      <c r="D13671">
        <v>80</v>
      </c>
      <c r="E13671">
        <v>104</v>
      </c>
      <c r="F13671">
        <v>6</v>
      </c>
      <c r="G13671">
        <v>3</v>
      </c>
      <c r="H13671">
        <v>4</v>
      </c>
      <c r="I13671" t="s">
        <v>26</v>
      </c>
      <c r="J13671" t="s">
        <v>12752</v>
      </c>
      <c r="K13671" t="s">
        <v>23148</v>
      </c>
      <c r="L13671">
        <v>74</v>
      </c>
      <c r="M13671">
        <v>76</v>
      </c>
    </row>
    <row r="13672" spans="1:13">
      <c r="A13672" t="s">
        <v>12752</v>
      </c>
      <c r="B13672" t="s">
        <v>23149</v>
      </c>
      <c r="C13672">
        <v>145</v>
      </c>
      <c r="D13672">
        <v>82</v>
      </c>
      <c r="E13672">
        <v>103</v>
      </c>
      <c r="F13672">
        <v>6</v>
      </c>
      <c r="G13672">
        <v>3</v>
      </c>
      <c r="H13672">
        <v>4</v>
      </c>
      <c r="I13672" t="s">
        <v>26</v>
      </c>
      <c r="J13672" t="s">
        <v>12752</v>
      </c>
      <c r="K13672" t="s">
        <v>23150</v>
      </c>
      <c r="L13672">
        <v>76</v>
      </c>
      <c r="M13672">
        <v>74</v>
      </c>
    </row>
    <row r="13673" spans="1:13">
      <c r="A13673" t="s">
        <v>12752</v>
      </c>
      <c r="B13673" t="s">
        <v>23151</v>
      </c>
      <c r="C13673">
        <v>146</v>
      </c>
      <c r="D13673">
        <v>85</v>
      </c>
      <c r="E13673">
        <v>105</v>
      </c>
      <c r="F13673">
        <v>5</v>
      </c>
      <c r="G13673">
        <v>3</v>
      </c>
      <c r="H13673">
        <v>3</v>
      </c>
      <c r="I13673" t="s">
        <v>26</v>
      </c>
      <c r="J13673" t="s">
        <v>12752</v>
      </c>
      <c r="K13673" t="s">
        <v>23150</v>
      </c>
      <c r="L13673">
        <v>76</v>
      </c>
      <c r="M13673">
        <v>74</v>
      </c>
    </row>
    <row r="13674" spans="1:13">
      <c r="A13674" t="s">
        <v>12752</v>
      </c>
      <c r="B13674" t="s">
        <v>23152</v>
      </c>
      <c r="C13674">
        <v>144</v>
      </c>
      <c r="D13674">
        <v>83</v>
      </c>
      <c r="E13674">
        <v>103</v>
      </c>
      <c r="F13674">
        <v>6</v>
      </c>
      <c r="G13674">
        <v>3</v>
      </c>
      <c r="H13674">
        <v>4</v>
      </c>
      <c r="I13674" t="s">
        <v>26</v>
      </c>
      <c r="J13674" t="s">
        <v>12752</v>
      </c>
      <c r="K13674" t="s">
        <v>23153</v>
      </c>
      <c r="L13674">
        <v>74</v>
      </c>
      <c r="M13674">
        <v>76</v>
      </c>
    </row>
    <row r="13675" spans="1:13">
      <c r="A13675" t="s">
        <v>12752</v>
      </c>
      <c r="B13675" t="s">
        <v>23154</v>
      </c>
      <c r="C13675">
        <v>142</v>
      </c>
      <c r="D13675">
        <v>83</v>
      </c>
      <c r="E13675">
        <v>102</v>
      </c>
      <c r="F13675">
        <v>5</v>
      </c>
      <c r="G13675">
        <v>2</v>
      </c>
      <c r="H13675">
        <v>3</v>
      </c>
      <c r="I13675" t="s">
        <v>26</v>
      </c>
      <c r="J13675" t="s">
        <v>12752</v>
      </c>
      <c r="K13675" t="s">
        <v>23155</v>
      </c>
      <c r="L13675">
        <v>76</v>
      </c>
      <c r="M13675">
        <v>73</v>
      </c>
    </row>
    <row r="13676" spans="1:13">
      <c r="A13676" t="s">
        <v>12752</v>
      </c>
      <c r="B13676" t="s">
        <v>23156</v>
      </c>
      <c r="C13676">
        <v>160</v>
      </c>
      <c r="D13676">
        <v>99</v>
      </c>
      <c r="E13676">
        <v>119</v>
      </c>
      <c r="F13676">
        <v>8</v>
      </c>
      <c r="G13676">
        <v>5</v>
      </c>
      <c r="H13676">
        <v>6</v>
      </c>
      <c r="I13676" t="s">
        <v>26</v>
      </c>
      <c r="J13676" t="s">
        <v>12752</v>
      </c>
      <c r="K13676" t="s">
        <v>23157</v>
      </c>
      <c r="L13676">
        <v>73</v>
      </c>
      <c r="M13676">
        <v>77</v>
      </c>
    </row>
    <row r="13677" spans="1:13">
      <c r="A13677" t="s">
        <v>12752</v>
      </c>
      <c r="B13677" t="s">
        <v>23158</v>
      </c>
      <c r="C13677">
        <v>155</v>
      </c>
      <c r="D13677">
        <v>86</v>
      </c>
      <c r="E13677">
        <v>108</v>
      </c>
      <c r="F13677">
        <v>11</v>
      </c>
      <c r="G13677">
        <v>8</v>
      </c>
      <c r="H13677">
        <v>9</v>
      </c>
      <c r="I13677" t="s">
        <v>26</v>
      </c>
      <c r="J13677" t="s">
        <v>12752</v>
      </c>
      <c r="K13677" t="s">
        <v>23159</v>
      </c>
      <c r="L13677">
        <v>77</v>
      </c>
      <c r="M13677">
        <v>74</v>
      </c>
    </row>
    <row r="13678" spans="1:13">
      <c r="A13678" t="s">
        <v>12752</v>
      </c>
      <c r="B13678" t="s">
        <v>23160</v>
      </c>
      <c r="C13678">
        <v>141</v>
      </c>
      <c r="D13678">
        <v>81</v>
      </c>
      <c r="E13678">
        <v>101</v>
      </c>
      <c r="F13678">
        <v>5</v>
      </c>
      <c r="G13678">
        <v>3</v>
      </c>
      <c r="H13678">
        <v>3</v>
      </c>
      <c r="I13678" t="s">
        <v>26</v>
      </c>
      <c r="J13678" t="s">
        <v>12752</v>
      </c>
      <c r="K13678" t="s">
        <v>23160</v>
      </c>
      <c r="L13678">
        <v>74</v>
      </c>
      <c r="M13678">
        <v>73</v>
      </c>
    </row>
    <row r="13679" spans="1:13">
      <c r="A13679" t="s">
        <v>12752</v>
      </c>
      <c r="B13679" t="s">
        <v>23161</v>
      </c>
      <c r="C13679">
        <v>152</v>
      </c>
      <c r="D13679">
        <v>80</v>
      </c>
      <c r="E13679">
        <v>104</v>
      </c>
      <c r="F13679">
        <v>6</v>
      </c>
      <c r="G13679">
        <v>3</v>
      </c>
      <c r="H13679">
        <v>4</v>
      </c>
      <c r="I13679" t="s">
        <v>26</v>
      </c>
      <c r="J13679" t="s">
        <v>12752</v>
      </c>
      <c r="K13679" t="s">
        <v>23162</v>
      </c>
      <c r="L13679">
        <v>73</v>
      </c>
      <c r="M13679">
        <v>76</v>
      </c>
    </row>
    <row r="13680" spans="1:13">
      <c r="A13680" t="s">
        <v>12752</v>
      </c>
      <c r="B13680" t="s">
        <v>23163</v>
      </c>
      <c r="C13680">
        <v>142</v>
      </c>
      <c r="D13680">
        <v>81</v>
      </c>
      <c r="E13680">
        <v>101</v>
      </c>
      <c r="F13680">
        <v>6</v>
      </c>
      <c r="G13680">
        <v>3</v>
      </c>
      <c r="H13680">
        <v>4</v>
      </c>
      <c r="I13680" t="s">
        <v>26</v>
      </c>
      <c r="J13680" t="s">
        <v>12752</v>
      </c>
      <c r="K13680" t="s">
        <v>23164</v>
      </c>
      <c r="L13680">
        <v>76</v>
      </c>
      <c r="M13680">
        <v>71</v>
      </c>
    </row>
    <row r="13681" spans="1:13">
      <c r="A13681" t="s">
        <v>12752</v>
      </c>
      <c r="B13681" t="s">
        <v>23165</v>
      </c>
      <c r="C13681">
        <v>153</v>
      </c>
      <c r="D13681">
        <v>81</v>
      </c>
      <c r="E13681">
        <v>105</v>
      </c>
      <c r="F13681">
        <v>5</v>
      </c>
      <c r="G13681">
        <v>3</v>
      </c>
      <c r="H13681">
        <v>3</v>
      </c>
      <c r="I13681" t="s">
        <v>26</v>
      </c>
      <c r="J13681" t="s">
        <v>12752</v>
      </c>
      <c r="K13681" t="s">
        <v>23164</v>
      </c>
      <c r="L13681">
        <v>76</v>
      </c>
      <c r="M13681">
        <v>71</v>
      </c>
    </row>
    <row r="13682" spans="1:13">
      <c r="A13682" t="s">
        <v>12752</v>
      </c>
      <c r="B13682" t="s">
        <v>23166</v>
      </c>
      <c r="C13682">
        <v>144</v>
      </c>
      <c r="D13682">
        <v>84</v>
      </c>
      <c r="E13682">
        <v>104</v>
      </c>
      <c r="F13682">
        <v>6</v>
      </c>
      <c r="G13682">
        <v>3</v>
      </c>
      <c r="H13682">
        <v>4</v>
      </c>
      <c r="I13682" t="s">
        <v>26</v>
      </c>
      <c r="J13682" t="s">
        <v>12752</v>
      </c>
      <c r="K13682" t="s">
        <v>23167</v>
      </c>
      <c r="L13682">
        <v>71</v>
      </c>
      <c r="M13682">
        <v>72</v>
      </c>
    </row>
    <row r="13683" spans="1:13">
      <c r="A13683" t="s">
        <v>12752</v>
      </c>
      <c r="B13683" t="s">
        <v>23168</v>
      </c>
      <c r="C13683">
        <v>154</v>
      </c>
      <c r="D13683">
        <v>80</v>
      </c>
      <c r="E13683">
        <v>104</v>
      </c>
      <c r="F13683">
        <v>6</v>
      </c>
      <c r="G13683">
        <v>3</v>
      </c>
      <c r="H13683">
        <v>4</v>
      </c>
      <c r="I13683" t="s">
        <v>26</v>
      </c>
      <c r="J13683" t="s">
        <v>12752</v>
      </c>
      <c r="K13683" t="s">
        <v>23169</v>
      </c>
      <c r="L13683">
        <v>72</v>
      </c>
      <c r="M13683">
        <v>72</v>
      </c>
    </row>
    <row r="13684" spans="1:13">
      <c r="A13684" t="s">
        <v>12752</v>
      </c>
      <c r="B13684" t="s">
        <v>23170</v>
      </c>
      <c r="C13684">
        <v>149</v>
      </c>
      <c r="D13684">
        <v>87</v>
      </c>
      <c r="E13684">
        <v>107</v>
      </c>
      <c r="F13684">
        <v>6</v>
      </c>
      <c r="G13684">
        <v>4</v>
      </c>
      <c r="H13684">
        <v>4</v>
      </c>
      <c r="I13684" t="s">
        <v>26</v>
      </c>
      <c r="J13684" t="s">
        <v>12752</v>
      </c>
      <c r="K13684" t="s">
        <v>23171</v>
      </c>
      <c r="L13684">
        <v>72</v>
      </c>
      <c r="M13684">
        <v>72</v>
      </c>
    </row>
    <row r="13685" spans="1:13">
      <c r="A13685" t="s">
        <v>12752</v>
      </c>
      <c r="B13685" t="s">
        <v>23172</v>
      </c>
      <c r="C13685">
        <v>154</v>
      </c>
      <c r="D13685">
        <v>80</v>
      </c>
      <c r="E13685">
        <v>104</v>
      </c>
      <c r="F13685">
        <v>6</v>
      </c>
      <c r="G13685">
        <v>4</v>
      </c>
      <c r="H13685">
        <v>5</v>
      </c>
      <c r="I13685" t="s">
        <v>26</v>
      </c>
      <c r="J13685" t="s">
        <v>12752</v>
      </c>
      <c r="K13685" t="s">
        <v>23172</v>
      </c>
      <c r="L13685">
        <v>72</v>
      </c>
      <c r="M13685">
        <v>74</v>
      </c>
    </row>
    <row r="13686" spans="1:13">
      <c r="A13686" t="s">
        <v>12752</v>
      </c>
      <c r="B13686" t="s">
        <v>23173</v>
      </c>
      <c r="C13686">
        <v>163</v>
      </c>
      <c r="D13686">
        <v>90</v>
      </c>
      <c r="E13686">
        <v>114</v>
      </c>
      <c r="F13686">
        <v>7</v>
      </c>
      <c r="G13686">
        <v>5</v>
      </c>
      <c r="H13686">
        <v>6</v>
      </c>
      <c r="I13686" t="s">
        <v>26</v>
      </c>
      <c r="J13686" t="s">
        <v>12752</v>
      </c>
      <c r="K13686" t="s">
        <v>23173</v>
      </c>
      <c r="L13686">
        <v>74</v>
      </c>
      <c r="M13686">
        <v>72</v>
      </c>
    </row>
    <row r="13687" spans="1:13">
      <c r="A13687" t="s">
        <v>12752</v>
      </c>
      <c r="B13687" t="s">
        <v>23174</v>
      </c>
      <c r="C13687">
        <v>157</v>
      </c>
      <c r="D13687">
        <v>85</v>
      </c>
      <c r="E13687">
        <v>108</v>
      </c>
      <c r="F13687">
        <v>8</v>
      </c>
      <c r="G13687">
        <v>6</v>
      </c>
      <c r="H13687">
        <v>6</v>
      </c>
      <c r="I13687" t="s">
        <v>26</v>
      </c>
      <c r="J13687" t="s">
        <v>12752</v>
      </c>
      <c r="K13687" t="s">
        <v>23175</v>
      </c>
      <c r="L13687">
        <v>72</v>
      </c>
      <c r="M13687">
        <v>73</v>
      </c>
    </row>
    <row r="13688" spans="1:13">
      <c r="A13688" t="s">
        <v>12752</v>
      </c>
      <c r="B13688" t="s">
        <v>23176</v>
      </c>
      <c r="C13688">
        <v>165</v>
      </c>
      <c r="D13688">
        <v>94</v>
      </c>
      <c r="E13688">
        <v>117</v>
      </c>
      <c r="F13688">
        <v>10</v>
      </c>
      <c r="G13688">
        <v>7</v>
      </c>
      <c r="H13688">
        <v>8</v>
      </c>
      <c r="I13688" t="s">
        <v>26</v>
      </c>
      <c r="J13688" t="s">
        <v>12752</v>
      </c>
      <c r="K13688" t="s">
        <v>23177</v>
      </c>
      <c r="L13688">
        <v>73</v>
      </c>
      <c r="M13688">
        <v>76</v>
      </c>
    </row>
    <row r="13689" spans="1:13">
      <c r="A13689" t="s">
        <v>12752</v>
      </c>
      <c r="B13689" t="s">
        <v>23178</v>
      </c>
      <c r="C13689">
        <v>144</v>
      </c>
      <c r="D13689">
        <v>87</v>
      </c>
      <c r="E13689">
        <v>106</v>
      </c>
      <c r="F13689">
        <v>8</v>
      </c>
      <c r="G13689">
        <v>6</v>
      </c>
      <c r="H13689">
        <v>7</v>
      </c>
      <c r="I13689" t="s">
        <v>26</v>
      </c>
      <c r="J13689" t="s">
        <v>12752</v>
      </c>
      <c r="K13689" t="s">
        <v>23177</v>
      </c>
      <c r="L13689">
        <v>73</v>
      </c>
      <c r="M13689">
        <v>76</v>
      </c>
    </row>
    <row r="13690" spans="1:13">
      <c r="A13690" t="s">
        <v>12752</v>
      </c>
      <c r="B13690" t="s">
        <v>23179</v>
      </c>
      <c r="C13690">
        <v>164</v>
      </c>
      <c r="D13690">
        <v>96</v>
      </c>
      <c r="E13690">
        <v>118</v>
      </c>
      <c r="F13690">
        <v>8</v>
      </c>
      <c r="G13690">
        <v>6</v>
      </c>
      <c r="H13690">
        <v>7</v>
      </c>
      <c r="I13690" t="s">
        <v>26</v>
      </c>
      <c r="J13690" t="s">
        <v>12752</v>
      </c>
      <c r="K13690" t="s">
        <v>23180</v>
      </c>
      <c r="L13690">
        <v>76</v>
      </c>
      <c r="M13690">
        <v>71</v>
      </c>
    </row>
    <row r="13691" spans="1:13">
      <c r="A13691" t="s">
        <v>12752</v>
      </c>
      <c r="B13691" t="s">
        <v>23181</v>
      </c>
      <c r="C13691">
        <v>160</v>
      </c>
      <c r="D13691">
        <v>93</v>
      </c>
      <c r="E13691">
        <v>115</v>
      </c>
      <c r="F13691">
        <v>11</v>
      </c>
      <c r="G13691">
        <v>9</v>
      </c>
      <c r="H13691">
        <v>9</v>
      </c>
      <c r="I13691" t="s">
        <v>26</v>
      </c>
      <c r="J13691" t="s">
        <v>12752</v>
      </c>
      <c r="K13691" t="s">
        <v>23182</v>
      </c>
      <c r="L13691">
        <v>71</v>
      </c>
      <c r="M13691">
        <v>73</v>
      </c>
    </row>
    <row r="13692" spans="1:13">
      <c r="A13692" t="s">
        <v>12752</v>
      </c>
      <c r="B13692" t="s">
        <v>23183</v>
      </c>
      <c r="C13692">
        <v>144</v>
      </c>
      <c r="D13692">
        <v>84</v>
      </c>
      <c r="E13692">
        <v>104</v>
      </c>
      <c r="F13692">
        <v>6</v>
      </c>
      <c r="G13692">
        <v>4</v>
      </c>
      <c r="H13692">
        <v>4</v>
      </c>
      <c r="I13692" t="s">
        <v>26</v>
      </c>
      <c r="J13692" t="s">
        <v>12752</v>
      </c>
      <c r="K13692" t="s">
        <v>23184</v>
      </c>
      <c r="L13692">
        <v>73</v>
      </c>
      <c r="M13692">
        <v>73</v>
      </c>
    </row>
    <row r="13693" spans="1:13">
      <c r="A13693" t="s">
        <v>12752</v>
      </c>
      <c r="B13693" t="s">
        <v>23185</v>
      </c>
      <c r="C13693">
        <v>151</v>
      </c>
      <c r="D13693">
        <v>79</v>
      </c>
      <c r="E13693">
        <v>103</v>
      </c>
      <c r="F13693">
        <v>6</v>
      </c>
      <c r="G13693">
        <v>4</v>
      </c>
      <c r="H13693">
        <v>4</v>
      </c>
      <c r="I13693" t="s">
        <v>26</v>
      </c>
      <c r="J13693" t="s">
        <v>12752</v>
      </c>
      <c r="K13693" t="s">
        <v>23186</v>
      </c>
      <c r="L13693">
        <v>73</v>
      </c>
      <c r="M13693">
        <v>75</v>
      </c>
    </row>
    <row r="13694" spans="1:13">
      <c r="A13694" t="s">
        <v>12752</v>
      </c>
      <c r="B13694" t="s">
        <v>23187</v>
      </c>
      <c r="C13694">
        <v>144</v>
      </c>
      <c r="D13694">
        <v>85</v>
      </c>
      <c r="E13694">
        <v>104</v>
      </c>
      <c r="F13694">
        <v>6</v>
      </c>
      <c r="G13694">
        <v>4</v>
      </c>
      <c r="H13694">
        <v>4</v>
      </c>
      <c r="I13694" t="s">
        <v>26</v>
      </c>
      <c r="J13694" t="s">
        <v>12752</v>
      </c>
      <c r="K13694" t="s">
        <v>23187</v>
      </c>
      <c r="L13694">
        <v>75</v>
      </c>
      <c r="M13694">
        <v>73</v>
      </c>
    </row>
    <row r="13695" spans="1:13">
      <c r="A13695" t="s">
        <v>12752</v>
      </c>
      <c r="B13695" t="s">
        <v>23188</v>
      </c>
      <c r="C13695">
        <v>149</v>
      </c>
      <c r="D13695">
        <v>78</v>
      </c>
      <c r="E13695">
        <v>101</v>
      </c>
      <c r="F13695">
        <v>6</v>
      </c>
      <c r="G13695">
        <v>4</v>
      </c>
      <c r="H13695">
        <v>4</v>
      </c>
      <c r="I13695" t="s">
        <v>26</v>
      </c>
      <c r="J13695" t="s">
        <v>12752</v>
      </c>
      <c r="K13695" t="s">
        <v>23189</v>
      </c>
      <c r="L13695">
        <v>73</v>
      </c>
      <c r="M13695">
        <v>76</v>
      </c>
    </row>
    <row r="13696" spans="1:13">
      <c r="A13696" t="s">
        <v>12752</v>
      </c>
      <c r="B13696" t="s">
        <v>23190</v>
      </c>
      <c r="C13696">
        <v>143</v>
      </c>
      <c r="D13696">
        <v>84</v>
      </c>
      <c r="E13696">
        <v>103</v>
      </c>
      <c r="F13696">
        <v>7</v>
      </c>
      <c r="G13696">
        <v>4</v>
      </c>
      <c r="H13696">
        <v>5</v>
      </c>
      <c r="I13696" t="s">
        <v>26</v>
      </c>
      <c r="J13696" t="s">
        <v>12752</v>
      </c>
      <c r="K13696" t="s">
        <v>23191</v>
      </c>
      <c r="L13696">
        <v>76</v>
      </c>
      <c r="M13696">
        <v>72</v>
      </c>
    </row>
    <row r="13697" spans="1:13">
      <c r="A13697" t="s">
        <v>12752</v>
      </c>
      <c r="B13697" t="s">
        <v>23192</v>
      </c>
      <c r="C13697">
        <v>151</v>
      </c>
      <c r="D13697">
        <v>80</v>
      </c>
      <c r="E13697">
        <v>103</v>
      </c>
      <c r="F13697">
        <v>6</v>
      </c>
      <c r="G13697">
        <v>4</v>
      </c>
      <c r="H13697">
        <v>5</v>
      </c>
      <c r="I13697" t="s">
        <v>26</v>
      </c>
      <c r="J13697" t="s">
        <v>12752</v>
      </c>
      <c r="K13697" t="s">
        <v>23191</v>
      </c>
      <c r="L13697">
        <v>76</v>
      </c>
      <c r="M13697">
        <v>72</v>
      </c>
    </row>
    <row r="13698" spans="1:13">
      <c r="A13698" t="s">
        <v>12752</v>
      </c>
      <c r="B13698" t="s">
        <v>23193</v>
      </c>
      <c r="C13698">
        <v>151</v>
      </c>
      <c r="D13698">
        <v>80</v>
      </c>
      <c r="E13698">
        <v>103</v>
      </c>
      <c r="F13698">
        <v>7</v>
      </c>
      <c r="G13698">
        <v>5</v>
      </c>
      <c r="H13698">
        <v>5</v>
      </c>
      <c r="I13698" t="s">
        <v>26</v>
      </c>
      <c r="J13698" t="s">
        <v>12752</v>
      </c>
      <c r="K13698" t="s">
        <v>23194</v>
      </c>
      <c r="L13698">
        <v>72</v>
      </c>
      <c r="M13698">
        <v>73</v>
      </c>
    </row>
    <row r="13699" spans="1:13">
      <c r="A13699" t="s">
        <v>12752</v>
      </c>
      <c r="B13699" t="s">
        <v>23195</v>
      </c>
      <c r="C13699">
        <v>147</v>
      </c>
      <c r="D13699">
        <v>89</v>
      </c>
      <c r="E13699">
        <v>108</v>
      </c>
      <c r="F13699">
        <v>7</v>
      </c>
      <c r="G13699">
        <v>5</v>
      </c>
      <c r="H13699">
        <v>5</v>
      </c>
      <c r="I13699" t="s">
        <v>26</v>
      </c>
      <c r="J13699" t="s">
        <v>12752</v>
      </c>
      <c r="K13699" t="s">
        <v>23196</v>
      </c>
      <c r="L13699">
        <v>73</v>
      </c>
      <c r="M13699">
        <v>73</v>
      </c>
    </row>
    <row r="13700" spans="1:13">
      <c r="A13700" t="s">
        <v>12752</v>
      </c>
      <c r="B13700" t="s">
        <v>23197</v>
      </c>
      <c r="C13700">
        <v>155</v>
      </c>
      <c r="D13700">
        <v>85</v>
      </c>
      <c r="E13700">
        <v>108</v>
      </c>
      <c r="F13700">
        <v>9</v>
      </c>
      <c r="G13700">
        <v>6</v>
      </c>
      <c r="H13700">
        <v>7</v>
      </c>
      <c r="I13700" t="s">
        <v>26</v>
      </c>
      <c r="J13700" t="s">
        <v>12752</v>
      </c>
      <c r="K13700" t="s">
        <v>23198</v>
      </c>
      <c r="L13700">
        <v>73</v>
      </c>
      <c r="M13700">
        <v>75</v>
      </c>
    </row>
    <row r="13701" spans="1:13">
      <c r="A13701" t="s">
        <v>12752</v>
      </c>
      <c r="B13701" t="s">
        <v>23199</v>
      </c>
      <c r="C13701">
        <v>155</v>
      </c>
      <c r="D13701">
        <v>90</v>
      </c>
      <c r="E13701">
        <v>111</v>
      </c>
      <c r="F13701">
        <v>10</v>
      </c>
      <c r="G13701">
        <v>7</v>
      </c>
      <c r="H13701">
        <v>8</v>
      </c>
      <c r="I13701" t="s">
        <v>26</v>
      </c>
      <c r="J13701" t="s">
        <v>12752</v>
      </c>
      <c r="K13701" t="s">
        <v>23200</v>
      </c>
      <c r="L13701">
        <v>75</v>
      </c>
      <c r="M13701">
        <v>75</v>
      </c>
    </row>
    <row r="13702" spans="1:13">
      <c r="A13702" t="s">
        <v>12752</v>
      </c>
      <c r="B13702" t="s">
        <v>23201</v>
      </c>
      <c r="C13702">
        <v>162</v>
      </c>
      <c r="D13702">
        <v>96</v>
      </c>
      <c r="E13702">
        <v>118</v>
      </c>
      <c r="F13702">
        <v>12</v>
      </c>
      <c r="G13702">
        <v>10</v>
      </c>
      <c r="H13702">
        <v>11</v>
      </c>
      <c r="I13702" t="s">
        <v>26</v>
      </c>
      <c r="J13702" t="s">
        <v>12752</v>
      </c>
      <c r="K13702" t="s">
        <v>23201</v>
      </c>
      <c r="L13702">
        <v>75</v>
      </c>
      <c r="M13702">
        <v>75</v>
      </c>
    </row>
    <row r="13703" spans="1:13">
      <c r="A13703" t="s">
        <v>12752</v>
      </c>
      <c r="B13703" t="s">
        <v>23202</v>
      </c>
      <c r="C13703">
        <v>156</v>
      </c>
      <c r="D13703">
        <v>92</v>
      </c>
      <c r="E13703">
        <v>113</v>
      </c>
      <c r="F13703">
        <v>16</v>
      </c>
      <c r="G13703">
        <v>13</v>
      </c>
      <c r="H13703">
        <v>14</v>
      </c>
      <c r="I13703" t="s">
        <v>26</v>
      </c>
      <c r="J13703" t="s">
        <v>12752</v>
      </c>
      <c r="K13703" t="s">
        <v>23203</v>
      </c>
      <c r="L13703">
        <v>75</v>
      </c>
      <c r="M13703">
        <v>74</v>
      </c>
    </row>
    <row r="13704" spans="1:13">
      <c r="A13704" t="s">
        <v>12752</v>
      </c>
      <c r="B13704" t="s">
        <v>23204</v>
      </c>
      <c r="C13704">
        <v>150</v>
      </c>
      <c r="D13704">
        <v>81</v>
      </c>
      <c r="E13704">
        <v>104</v>
      </c>
      <c r="F13704">
        <v>6</v>
      </c>
      <c r="G13704">
        <v>3</v>
      </c>
      <c r="H13704">
        <v>4</v>
      </c>
      <c r="I13704" t="s">
        <v>26</v>
      </c>
      <c r="J13704" t="s">
        <v>12752</v>
      </c>
      <c r="K13704" t="s">
        <v>23205</v>
      </c>
      <c r="L13704">
        <v>74</v>
      </c>
      <c r="M13704">
        <v>74</v>
      </c>
    </row>
    <row r="13705" spans="1:13">
      <c r="A13705" t="s">
        <v>12752</v>
      </c>
      <c r="B13705" t="s">
        <v>23206</v>
      </c>
      <c r="C13705">
        <v>142</v>
      </c>
      <c r="D13705">
        <v>70</v>
      </c>
      <c r="E13705">
        <v>94</v>
      </c>
      <c r="F13705">
        <v>3</v>
      </c>
      <c r="G13705">
        <v>0</v>
      </c>
      <c r="H13705">
        <v>1</v>
      </c>
      <c r="I13705" t="s">
        <v>26</v>
      </c>
      <c r="J13705" t="s">
        <v>12752</v>
      </c>
      <c r="K13705" t="s">
        <v>23205</v>
      </c>
      <c r="L13705">
        <v>74</v>
      </c>
      <c r="M13705">
        <v>74</v>
      </c>
    </row>
    <row r="13706" spans="1:13">
      <c r="A13706" t="s">
        <v>12752</v>
      </c>
      <c r="B13706" t="s">
        <v>23207</v>
      </c>
      <c r="C13706">
        <v>141</v>
      </c>
      <c r="D13706">
        <v>69</v>
      </c>
      <c r="E13706">
        <v>93</v>
      </c>
      <c r="F13706">
        <v>2</v>
      </c>
      <c r="G13706">
        <v>0</v>
      </c>
      <c r="H13706">
        <v>0</v>
      </c>
      <c r="I13706" t="s">
        <v>26</v>
      </c>
      <c r="J13706" t="s">
        <v>12752</v>
      </c>
      <c r="K13706" t="s">
        <v>23208</v>
      </c>
      <c r="L13706">
        <v>74</v>
      </c>
      <c r="M13706">
        <v>73</v>
      </c>
    </row>
    <row r="13707" spans="1:13">
      <c r="A13707" t="s">
        <v>12752</v>
      </c>
      <c r="B13707" t="s">
        <v>23209</v>
      </c>
      <c r="C13707">
        <v>135</v>
      </c>
      <c r="D13707">
        <v>75</v>
      </c>
      <c r="E13707">
        <v>94</v>
      </c>
      <c r="F13707">
        <v>2</v>
      </c>
      <c r="G13707">
        <v>0</v>
      </c>
      <c r="H13707">
        <v>0</v>
      </c>
      <c r="I13707" t="s">
        <v>26</v>
      </c>
      <c r="J13707" t="s">
        <v>12752</v>
      </c>
      <c r="K13707" t="s">
        <v>23210</v>
      </c>
      <c r="L13707">
        <v>73</v>
      </c>
      <c r="M13707">
        <v>72</v>
      </c>
    </row>
    <row r="13708" spans="1:13">
      <c r="A13708" t="s">
        <v>12752</v>
      </c>
      <c r="B13708" t="s">
        <v>23211</v>
      </c>
      <c r="C13708">
        <v>142</v>
      </c>
      <c r="D13708">
        <v>70</v>
      </c>
      <c r="E13708">
        <v>94</v>
      </c>
      <c r="F13708">
        <v>2</v>
      </c>
      <c r="G13708">
        <v>0</v>
      </c>
      <c r="H13708">
        <v>0</v>
      </c>
      <c r="I13708" t="s">
        <v>26</v>
      </c>
      <c r="J13708" t="s">
        <v>12752</v>
      </c>
      <c r="K13708" t="s">
        <v>23212</v>
      </c>
      <c r="L13708">
        <v>72</v>
      </c>
      <c r="M13708">
        <v>74</v>
      </c>
    </row>
    <row r="13709" spans="1:13">
      <c r="A13709" t="s">
        <v>12752</v>
      </c>
      <c r="B13709" t="s">
        <v>23213</v>
      </c>
      <c r="C13709">
        <v>143</v>
      </c>
      <c r="D13709">
        <v>71</v>
      </c>
      <c r="E13709">
        <v>95</v>
      </c>
      <c r="F13709">
        <v>1</v>
      </c>
      <c r="G13709">
        <v>0</v>
      </c>
      <c r="H13709">
        <v>0</v>
      </c>
      <c r="I13709" t="s">
        <v>26</v>
      </c>
      <c r="J13709" t="s">
        <v>12752</v>
      </c>
      <c r="K13709" t="s">
        <v>23213</v>
      </c>
      <c r="L13709">
        <v>74</v>
      </c>
      <c r="M13709">
        <v>76</v>
      </c>
    </row>
    <row r="13710" spans="1:13">
      <c r="A13710" t="s">
        <v>12752</v>
      </c>
      <c r="B13710" t="s">
        <v>23214</v>
      </c>
      <c r="C13710">
        <v>135</v>
      </c>
      <c r="D13710">
        <v>76</v>
      </c>
      <c r="E13710">
        <v>95</v>
      </c>
      <c r="F13710">
        <v>3</v>
      </c>
      <c r="G13710">
        <v>0</v>
      </c>
      <c r="H13710">
        <v>1</v>
      </c>
      <c r="I13710" t="s">
        <v>26</v>
      </c>
      <c r="J13710" t="s">
        <v>12752</v>
      </c>
      <c r="K13710" t="s">
        <v>23214</v>
      </c>
      <c r="L13710">
        <v>76</v>
      </c>
      <c r="M13710">
        <v>77</v>
      </c>
    </row>
    <row r="13711" spans="1:13">
      <c r="A13711" t="s">
        <v>12752</v>
      </c>
      <c r="B13711" t="s">
        <v>23215</v>
      </c>
      <c r="C13711">
        <v>144</v>
      </c>
      <c r="D13711">
        <v>73</v>
      </c>
      <c r="E13711">
        <v>97</v>
      </c>
      <c r="F13711">
        <v>2</v>
      </c>
      <c r="G13711">
        <v>0</v>
      </c>
      <c r="H13711">
        <v>0</v>
      </c>
      <c r="I13711" t="s">
        <v>26</v>
      </c>
      <c r="J13711" t="s">
        <v>12752</v>
      </c>
      <c r="K13711" t="s">
        <v>23216</v>
      </c>
      <c r="L13711">
        <v>77</v>
      </c>
      <c r="M13711">
        <v>76</v>
      </c>
    </row>
    <row r="13712" spans="1:13">
      <c r="A13712" t="s">
        <v>12752</v>
      </c>
      <c r="B13712" t="s">
        <v>23217</v>
      </c>
      <c r="C13712">
        <v>143</v>
      </c>
      <c r="D13712">
        <v>71</v>
      </c>
      <c r="E13712">
        <v>95</v>
      </c>
      <c r="F13712">
        <v>2</v>
      </c>
      <c r="G13712">
        <v>0</v>
      </c>
      <c r="H13712">
        <v>0</v>
      </c>
      <c r="I13712" t="s">
        <v>26</v>
      </c>
      <c r="J13712" t="s">
        <v>12752</v>
      </c>
      <c r="K13712" t="s">
        <v>23218</v>
      </c>
      <c r="L13712">
        <v>76</v>
      </c>
      <c r="M13712">
        <v>71</v>
      </c>
    </row>
    <row r="13713" spans="1:13">
      <c r="A13713" t="s">
        <v>12752</v>
      </c>
      <c r="B13713" t="s">
        <v>23219</v>
      </c>
      <c r="C13713">
        <v>144</v>
      </c>
      <c r="D13713">
        <v>71</v>
      </c>
      <c r="E13713">
        <v>95</v>
      </c>
      <c r="F13713">
        <v>2</v>
      </c>
      <c r="G13713">
        <v>0</v>
      </c>
      <c r="H13713">
        <v>0</v>
      </c>
      <c r="I13713" t="s">
        <v>26</v>
      </c>
      <c r="J13713" t="s">
        <v>12752</v>
      </c>
      <c r="K13713" t="s">
        <v>23218</v>
      </c>
      <c r="L13713">
        <v>76</v>
      </c>
      <c r="M13713">
        <v>71</v>
      </c>
    </row>
    <row r="13714" spans="1:13">
      <c r="A13714" t="s">
        <v>12752</v>
      </c>
      <c r="B13714" t="s">
        <v>23220</v>
      </c>
      <c r="C13714">
        <v>142</v>
      </c>
      <c r="D13714">
        <v>71</v>
      </c>
      <c r="E13714">
        <v>94</v>
      </c>
      <c r="F13714">
        <v>2</v>
      </c>
      <c r="G13714">
        <v>0</v>
      </c>
      <c r="H13714">
        <v>0</v>
      </c>
      <c r="I13714" t="s">
        <v>26</v>
      </c>
      <c r="J13714" t="s">
        <v>12752</v>
      </c>
      <c r="K13714" t="s">
        <v>23221</v>
      </c>
      <c r="L13714">
        <v>71</v>
      </c>
      <c r="M13714">
        <v>73</v>
      </c>
    </row>
    <row r="13715" spans="1:13">
      <c r="A13715" t="s">
        <v>12752</v>
      </c>
      <c r="B13715" t="s">
        <v>23222</v>
      </c>
      <c r="C13715">
        <v>139</v>
      </c>
      <c r="D13715">
        <v>67</v>
      </c>
      <c r="E13715">
        <v>91</v>
      </c>
      <c r="F13715">
        <v>2</v>
      </c>
      <c r="G13715">
        <v>0</v>
      </c>
      <c r="H13715">
        <v>0</v>
      </c>
      <c r="I13715" t="s">
        <v>26</v>
      </c>
      <c r="J13715" t="s">
        <v>12752</v>
      </c>
      <c r="K13715" t="s">
        <v>23223</v>
      </c>
      <c r="L13715">
        <v>73</v>
      </c>
      <c r="M13715">
        <v>77</v>
      </c>
    </row>
    <row r="13716" spans="1:13">
      <c r="A13716" t="s">
        <v>12752</v>
      </c>
      <c r="B13716" t="s">
        <v>23224</v>
      </c>
      <c r="C13716">
        <v>134</v>
      </c>
      <c r="D13716">
        <v>74</v>
      </c>
      <c r="E13716">
        <v>94</v>
      </c>
      <c r="F13716">
        <v>2</v>
      </c>
      <c r="G13716">
        <v>0</v>
      </c>
      <c r="H13716">
        <v>0</v>
      </c>
      <c r="I13716" t="s">
        <v>26</v>
      </c>
      <c r="J13716" t="s">
        <v>12752</v>
      </c>
      <c r="K13716" t="s">
        <v>23225</v>
      </c>
      <c r="L13716">
        <v>77</v>
      </c>
      <c r="M13716">
        <v>76</v>
      </c>
    </row>
    <row r="13717" spans="1:13">
      <c r="A13717" t="s">
        <v>12752</v>
      </c>
      <c r="B13717" t="s">
        <v>23226</v>
      </c>
      <c r="C13717">
        <v>141</v>
      </c>
      <c r="D13717">
        <v>69</v>
      </c>
      <c r="E13717">
        <v>93</v>
      </c>
      <c r="F13717">
        <v>2</v>
      </c>
      <c r="G13717">
        <v>0</v>
      </c>
      <c r="H13717">
        <v>0</v>
      </c>
      <c r="I13717" t="s">
        <v>26</v>
      </c>
      <c r="J13717" t="s">
        <v>12752</v>
      </c>
      <c r="K13717" t="s">
        <v>23226</v>
      </c>
      <c r="L13717">
        <v>76</v>
      </c>
      <c r="M13717">
        <v>75</v>
      </c>
    </row>
    <row r="13718" spans="1:13">
      <c r="A13718" t="s">
        <v>12752</v>
      </c>
      <c r="B13718" t="s">
        <v>23227</v>
      </c>
      <c r="C13718">
        <v>139</v>
      </c>
      <c r="D13718">
        <v>67</v>
      </c>
      <c r="E13718">
        <v>91</v>
      </c>
      <c r="F13718">
        <v>2</v>
      </c>
      <c r="G13718">
        <v>0</v>
      </c>
      <c r="H13718">
        <v>0</v>
      </c>
      <c r="I13718" t="s">
        <v>26</v>
      </c>
      <c r="J13718" t="s">
        <v>12752</v>
      </c>
      <c r="K13718" t="s">
        <v>23227</v>
      </c>
      <c r="L13718">
        <v>75</v>
      </c>
      <c r="M13718">
        <v>75</v>
      </c>
    </row>
    <row r="13719" spans="1:13">
      <c r="A13719" t="s">
        <v>12752</v>
      </c>
      <c r="B13719" t="s">
        <v>23228</v>
      </c>
      <c r="C13719">
        <v>143</v>
      </c>
      <c r="D13719">
        <v>71</v>
      </c>
      <c r="E13719">
        <v>94</v>
      </c>
      <c r="F13719">
        <v>2</v>
      </c>
      <c r="G13719">
        <v>0</v>
      </c>
      <c r="H13719">
        <v>0</v>
      </c>
      <c r="I13719" t="s">
        <v>26</v>
      </c>
      <c r="J13719" t="s">
        <v>12752</v>
      </c>
      <c r="K13719" t="s">
        <v>23229</v>
      </c>
      <c r="L13719">
        <v>75</v>
      </c>
      <c r="M13719">
        <v>72</v>
      </c>
    </row>
    <row r="13720" spans="1:13">
      <c r="A13720" t="s">
        <v>12752</v>
      </c>
      <c r="B13720" t="s">
        <v>23230</v>
      </c>
      <c r="C13720">
        <v>134</v>
      </c>
      <c r="D13720">
        <v>74</v>
      </c>
      <c r="E13720">
        <v>94</v>
      </c>
      <c r="F13720">
        <v>2</v>
      </c>
      <c r="G13720">
        <v>0</v>
      </c>
      <c r="H13720">
        <v>0</v>
      </c>
      <c r="I13720" t="s">
        <v>26</v>
      </c>
      <c r="J13720" t="s">
        <v>12752</v>
      </c>
      <c r="K13720" t="s">
        <v>23231</v>
      </c>
      <c r="L13720">
        <v>72</v>
      </c>
      <c r="M13720">
        <v>71</v>
      </c>
    </row>
    <row r="13721" spans="1:13">
      <c r="A13721" t="s">
        <v>12752</v>
      </c>
      <c r="B13721" t="s">
        <v>23232</v>
      </c>
      <c r="C13721">
        <v>143</v>
      </c>
      <c r="D13721">
        <v>71</v>
      </c>
      <c r="E13721">
        <v>95</v>
      </c>
      <c r="F13721">
        <v>2</v>
      </c>
      <c r="G13721">
        <v>0</v>
      </c>
      <c r="H13721">
        <v>0</v>
      </c>
      <c r="I13721" t="s">
        <v>26</v>
      </c>
      <c r="J13721" t="s">
        <v>12752</v>
      </c>
      <c r="K13721" t="s">
        <v>23231</v>
      </c>
      <c r="L13721">
        <v>72</v>
      </c>
      <c r="M13721">
        <v>71</v>
      </c>
    </row>
    <row r="13722" spans="1:13">
      <c r="A13722" t="s">
        <v>12752</v>
      </c>
      <c r="B13722" t="s">
        <v>23233</v>
      </c>
      <c r="C13722">
        <v>139</v>
      </c>
      <c r="D13722">
        <v>66</v>
      </c>
      <c r="E13722">
        <v>90</v>
      </c>
      <c r="F13722">
        <v>2</v>
      </c>
      <c r="G13722">
        <v>0</v>
      </c>
      <c r="H13722">
        <v>0</v>
      </c>
      <c r="I13722" t="s">
        <v>26</v>
      </c>
      <c r="J13722" t="s">
        <v>12752</v>
      </c>
      <c r="K13722" t="s">
        <v>23234</v>
      </c>
      <c r="L13722">
        <v>71</v>
      </c>
      <c r="M13722">
        <v>75</v>
      </c>
    </row>
    <row r="13723" spans="1:13">
      <c r="A13723" t="s">
        <v>12752</v>
      </c>
      <c r="B13723" t="s">
        <v>23235</v>
      </c>
      <c r="C13723">
        <v>145</v>
      </c>
      <c r="D13723">
        <v>73</v>
      </c>
      <c r="E13723">
        <v>97</v>
      </c>
      <c r="F13723">
        <v>2</v>
      </c>
      <c r="G13723">
        <v>0</v>
      </c>
      <c r="H13723">
        <v>0</v>
      </c>
      <c r="I13723" t="s">
        <v>26</v>
      </c>
      <c r="J13723" t="s">
        <v>12752</v>
      </c>
      <c r="K13723" t="s">
        <v>23236</v>
      </c>
      <c r="L13723">
        <v>75</v>
      </c>
      <c r="M13723">
        <v>75</v>
      </c>
    </row>
    <row r="13724" spans="1:13">
      <c r="A13724" t="s">
        <v>12752</v>
      </c>
      <c r="B13724" t="s">
        <v>23237</v>
      </c>
      <c r="C13724">
        <v>141</v>
      </c>
      <c r="D13724">
        <v>70</v>
      </c>
      <c r="E13724">
        <v>93</v>
      </c>
      <c r="F13724">
        <v>3</v>
      </c>
      <c r="G13724">
        <v>0</v>
      </c>
      <c r="H13724">
        <v>1</v>
      </c>
      <c r="I13724" t="s">
        <v>26</v>
      </c>
      <c r="J13724" t="s">
        <v>12752</v>
      </c>
      <c r="K13724" t="s">
        <v>23238</v>
      </c>
      <c r="L13724">
        <v>75</v>
      </c>
      <c r="M13724">
        <v>71</v>
      </c>
    </row>
    <row r="13725" spans="1:13">
      <c r="A13725" t="s">
        <v>12752</v>
      </c>
      <c r="B13725" t="s">
        <v>23239</v>
      </c>
      <c r="C13725">
        <v>141</v>
      </c>
      <c r="D13725">
        <v>68</v>
      </c>
      <c r="E13725">
        <v>92</v>
      </c>
      <c r="F13725">
        <v>2</v>
      </c>
      <c r="G13725">
        <v>0</v>
      </c>
      <c r="H13725">
        <v>1</v>
      </c>
      <c r="I13725" t="s">
        <v>26</v>
      </c>
      <c r="J13725" t="s">
        <v>12752</v>
      </c>
      <c r="K13725" t="s">
        <v>23239</v>
      </c>
      <c r="L13725">
        <v>71</v>
      </c>
      <c r="M13725">
        <v>73</v>
      </c>
    </row>
    <row r="13726" spans="1:13">
      <c r="A13726" t="s">
        <v>12752</v>
      </c>
      <c r="B13726" t="s">
        <v>23240</v>
      </c>
      <c r="C13726">
        <v>142</v>
      </c>
      <c r="D13726">
        <v>70</v>
      </c>
      <c r="E13726">
        <v>93</v>
      </c>
      <c r="F13726">
        <v>2</v>
      </c>
      <c r="G13726">
        <v>0</v>
      </c>
      <c r="H13726">
        <v>0</v>
      </c>
      <c r="I13726" t="s">
        <v>26</v>
      </c>
      <c r="J13726" t="s">
        <v>12752</v>
      </c>
      <c r="K13726" t="s">
        <v>23240</v>
      </c>
      <c r="L13726">
        <v>73</v>
      </c>
      <c r="M13726">
        <v>74</v>
      </c>
    </row>
    <row r="13727" spans="1:13">
      <c r="A13727" t="s">
        <v>12752</v>
      </c>
      <c r="B13727" t="s">
        <v>23241</v>
      </c>
      <c r="C13727">
        <v>142</v>
      </c>
      <c r="D13727">
        <v>70</v>
      </c>
      <c r="E13727">
        <v>93</v>
      </c>
      <c r="F13727">
        <v>2</v>
      </c>
      <c r="G13727">
        <v>0</v>
      </c>
      <c r="H13727">
        <v>1</v>
      </c>
      <c r="I13727" t="s">
        <v>26</v>
      </c>
      <c r="J13727" t="s">
        <v>12752</v>
      </c>
      <c r="K13727" t="s">
        <v>23242</v>
      </c>
      <c r="L13727">
        <v>74</v>
      </c>
      <c r="M13727">
        <v>76</v>
      </c>
    </row>
    <row r="13728" spans="1:13">
      <c r="A13728" t="s">
        <v>12752</v>
      </c>
      <c r="B13728" t="s">
        <v>23243</v>
      </c>
      <c r="C13728">
        <v>139</v>
      </c>
      <c r="D13728">
        <v>67</v>
      </c>
      <c r="E13728">
        <v>91</v>
      </c>
      <c r="F13728">
        <v>2</v>
      </c>
      <c r="G13728">
        <v>0</v>
      </c>
      <c r="H13728">
        <v>0</v>
      </c>
      <c r="I13728" t="s">
        <v>26</v>
      </c>
      <c r="J13728" t="s">
        <v>12752</v>
      </c>
      <c r="K13728" t="s">
        <v>23244</v>
      </c>
      <c r="L13728">
        <v>76</v>
      </c>
      <c r="M13728">
        <v>76</v>
      </c>
    </row>
    <row r="13729" spans="1:13">
      <c r="A13729" t="s">
        <v>12752</v>
      </c>
      <c r="B13729" t="s">
        <v>23245</v>
      </c>
      <c r="C13729">
        <v>134</v>
      </c>
      <c r="D13729">
        <v>74</v>
      </c>
      <c r="E13729">
        <v>94</v>
      </c>
      <c r="F13729">
        <v>2</v>
      </c>
      <c r="G13729">
        <v>0</v>
      </c>
      <c r="H13729">
        <v>0</v>
      </c>
      <c r="I13729" t="s">
        <v>26</v>
      </c>
      <c r="J13729" t="s">
        <v>12752</v>
      </c>
      <c r="K13729" t="s">
        <v>23244</v>
      </c>
      <c r="L13729">
        <v>76</v>
      </c>
      <c r="M13729">
        <v>76</v>
      </c>
    </row>
    <row r="13730" spans="1:13">
      <c r="A13730" t="s">
        <v>12752</v>
      </c>
      <c r="B13730" t="s">
        <v>23246</v>
      </c>
      <c r="C13730">
        <v>139</v>
      </c>
      <c r="D13730">
        <v>67</v>
      </c>
      <c r="E13730">
        <v>91</v>
      </c>
      <c r="F13730">
        <v>2</v>
      </c>
      <c r="G13730">
        <v>0</v>
      </c>
      <c r="H13730">
        <v>0</v>
      </c>
      <c r="I13730" t="s">
        <v>26</v>
      </c>
      <c r="J13730" t="s">
        <v>12752</v>
      </c>
      <c r="K13730" t="s">
        <v>23247</v>
      </c>
      <c r="L13730">
        <v>76</v>
      </c>
      <c r="M13730">
        <v>75</v>
      </c>
    </row>
    <row r="13731" spans="1:13">
      <c r="A13731" t="s">
        <v>12752</v>
      </c>
      <c r="B13731" t="s">
        <v>23248</v>
      </c>
      <c r="C13731">
        <v>142</v>
      </c>
      <c r="D13731">
        <v>69</v>
      </c>
      <c r="E13731">
        <v>93</v>
      </c>
      <c r="F13731">
        <v>2</v>
      </c>
      <c r="G13731">
        <v>0</v>
      </c>
      <c r="H13731">
        <v>0</v>
      </c>
      <c r="I13731" t="s">
        <v>26</v>
      </c>
      <c r="J13731" t="s">
        <v>12752</v>
      </c>
      <c r="K13731" t="s">
        <v>23249</v>
      </c>
      <c r="L13731">
        <v>75</v>
      </c>
      <c r="M13731">
        <v>75</v>
      </c>
    </row>
    <row r="13732" spans="1:13">
      <c r="A13732" t="s">
        <v>12752</v>
      </c>
      <c r="B13732" t="s">
        <v>23250</v>
      </c>
      <c r="C13732">
        <v>142</v>
      </c>
      <c r="D13732">
        <v>72</v>
      </c>
      <c r="E13732">
        <v>95</v>
      </c>
      <c r="F13732">
        <v>3</v>
      </c>
      <c r="G13732">
        <v>1</v>
      </c>
      <c r="H13732">
        <v>2</v>
      </c>
      <c r="I13732" t="s">
        <v>26</v>
      </c>
      <c r="J13732" t="s">
        <v>12752</v>
      </c>
      <c r="K13732" t="s">
        <v>23251</v>
      </c>
      <c r="L13732">
        <v>75</v>
      </c>
      <c r="M13732">
        <v>65</v>
      </c>
    </row>
    <row r="13733" spans="1:13">
      <c r="A13733" t="s">
        <v>12752</v>
      </c>
      <c r="B13733" t="s">
        <v>23252</v>
      </c>
      <c r="C13733">
        <v>138</v>
      </c>
      <c r="D13733">
        <v>67</v>
      </c>
      <c r="E13733">
        <v>90</v>
      </c>
      <c r="F13733">
        <v>3</v>
      </c>
      <c r="G13733">
        <v>0</v>
      </c>
      <c r="H13733">
        <v>1</v>
      </c>
      <c r="I13733" t="s">
        <v>26</v>
      </c>
      <c r="J13733" t="s">
        <v>12752</v>
      </c>
      <c r="K13733" t="s">
        <v>23252</v>
      </c>
      <c r="L13733">
        <v>65</v>
      </c>
      <c r="M13733">
        <v>78</v>
      </c>
    </row>
    <row r="13734" spans="1:13">
      <c r="A13734" t="s">
        <v>12752</v>
      </c>
      <c r="B13734" t="s">
        <v>23253</v>
      </c>
      <c r="C13734">
        <v>139</v>
      </c>
      <c r="D13734">
        <v>67</v>
      </c>
      <c r="E13734">
        <v>90</v>
      </c>
      <c r="F13734">
        <v>2</v>
      </c>
      <c r="G13734">
        <v>0</v>
      </c>
      <c r="H13734">
        <v>0</v>
      </c>
      <c r="I13734" t="s">
        <v>26</v>
      </c>
      <c r="J13734" t="s">
        <v>12752</v>
      </c>
      <c r="K13734" t="s">
        <v>23253</v>
      </c>
      <c r="L13734">
        <v>78</v>
      </c>
      <c r="M13734">
        <v>77</v>
      </c>
    </row>
    <row r="13735" spans="1:13">
      <c r="A13735" t="s">
        <v>12752</v>
      </c>
      <c r="B13735" t="s">
        <v>23254</v>
      </c>
      <c r="C13735">
        <v>140</v>
      </c>
      <c r="D13735">
        <v>69</v>
      </c>
      <c r="E13735">
        <v>92</v>
      </c>
      <c r="F13735">
        <v>2</v>
      </c>
      <c r="G13735">
        <v>0</v>
      </c>
      <c r="H13735">
        <v>0</v>
      </c>
      <c r="I13735" t="s">
        <v>26</v>
      </c>
      <c r="J13735" t="s">
        <v>12752</v>
      </c>
      <c r="K13735" t="s">
        <v>23255</v>
      </c>
      <c r="L13735">
        <v>77</v>
      </c>
      <c r="M13735">
        <v>74</v>
      </c>
    </row>
    <row r="13736" spans="1:13">
      <c r="A13736" t="s">
        <v>12752</v>
      </c>
      <c r="B13736" t="s">
        <v>23256</v>
      </c>
      <c r="C13736">
        <v>140</v>
      </c>
      <c r="D13736">
        <v>68</v>
      </c>
      <c r="E13736">
        <v>92</v>
      </c>
      <c r="F13736">
        <v>2</v>
      </c>
      <c r="G13736">
        <v>0</v>
      </c>
      <c r="H13736">
        <v>1</v>
      </c>
      <c r="I13736" t="s">
        <v>26</v>
      </c>
      <c r="J13736" t="s">
        <v>12752</v>
      </c>
      <c r="K13736" t="s">
        <v>23257</v>
      </c>
      <c r="L13736">
        <v>74</v>
      </c>
      <c r="M13736">
        <v>70</v>
      </c>
    </row>
    <row r="13737" spans="1:13">
      <c r="A13737" t="s">
        <v>12752</v>
      </c>
      <c r="B13737" t="s">
        <v>23258</v>
      </c>
      <c r="C13737">
        <v>140</v>
      </c>
      <c r="D13737">
        <v>68</v>
      </c>
      <c r="E13737">
        <v>92</v>
      </c>
      <c r="F13737">
        <v>2</v>
      </c>
      <c r="G13737">
        <v>0</v>
      </c>
      <c r="H13737">
        <v>0</v>
      </c>
      <c r="I13737" t="s">
        <v>26</v>
      </c>
      <c r="J13737" t="s">
        <v>12752</v>
      </c>
      <c r="K13737" t="s">
        <v>23257</v>
      </c>
      <c r="L13737">
        <v>74</v>
      </c>
      <c r="M13737">
        <v>70</v>
      </c>
    </row>
    <row r="13738" spans="1:13">
      <c r="A13738" t="s">
        <v>12752</v>
      </c>
      <c r="B13738" t="s">
        <v>23259</v>
      </c>
      <c r="C13738">
        <v>142</v>
      </c>
      <c r="D13738">
        <v>71</v>
      </c>
      <c r="E13738">
        <v>94</v>
      </c>
      <c r="F13738">
        <v>3</v>
      </c>
      <c r="G13738">
        <v>0</v>
      </c>
      <c r="H13738">
        <v>1</v>
      </c>
      <c r="I13738" t="s">
        <v>26</v>
      </c>
      <c r="J13738" t="s">
        <v>12752</v>
      </c>
      <c r="K13738" t="s">
        <v>23260</v>
      </c>
      <c r="L13738">
        <v>70</v>
      </c>
      <c r="M13738">
        <v>66</v>
      </c>
    </row>
    <row r="13739" spans="1:13">
      <c r="A13739" t="s">
        <v>12752</v>
      </c>
      <c r="B13739" t="s">
        <v>23261</v>
      </c>
      <c r="C13739">
        <v>140</v>
      </c>
      <c r="D13739">
        <v>69</v>
      </c>
      <c r="E13739">
        <v>92</v>
      </c>
      <c r="F13739">
        <v>2</v>
      </c>
      <c r="G13739">
        <v>0</v>
      </c>
      <c r="H13739">
        <v>1</v>
      </c>
      <c r="I13739" t="s">
        <v>26</v>
      </c>
      <c r="J13739" t="s">
        <v>12752</v>
      </c>
      <c r="K13739" t="s">
        <v>23262</v>
      </c>
      <c r="L13739">
        <v>66</v>
      </c>
      <c r="M13739">
        <v>77</v>
      </c>
    </row>
    <row r="13740" spans="1:13">
      <c r="A13740" t="s">
        <v>12752</v>
      </c>
      <c r="B13740" t="s">
        <v>23263</v>
      </c>
      <c r="C13740">
        <v>132</v>
      </c>
      <c r="D13740">
        <v>72</v>
      </c>
      <c r="E13740">
        <v>92</v>
      </c>
      <c r="F13740">
        <v>3</v>
      </c>
      <c r="G13740">
        <v>0</v>
      </c>
      <c r="H13740">
        <v>1</v>
      </c>
      <c r="I13740" t="s">
        <v>26</v>
      </c>
      <c r="J13740" t="s">
        <v>12752</v>
      </c>
      <c r="K13740" t="s">
        <v>23264</v>
      </c>
      <c r="L13740">
        <v>77</v>
      </c>
      <c r="M13740">
        <v>77</v>
      </c>
    </row>
    <row r="13741" spans="1:13">
      <c r="A13741" t="s">
        <v>12752</v>
      </c>
      <c r="B13741" t="s">
        <v>23265</v>
      </c>
      <c r="C13741">
        <v>140</v>
      </c>
      <c r="D13741">
        <v>69</v>
      </c>
      <c r="E13741">
        <v>92</v>
      </c>
      <c r="F13741">
        <v>2</v>
      </c>
      <c r="G13741">
        <v>0</v>
      </c>
      <c r="H13741">
        <v>1</v>
      </c>
      <c r="I13741" t="s">
        <v>26</v>
      </c>
      <c r="J13741" t="s">
        <v>12752</v>
      </c>
      <c r="K13741" t="s">
        <v>23265</v>
      </c>
      <c r="L13741">
        <v>77</v>
      </c>
      <c r="M13741">
        <v>75</v>
      </c>
    </row>
    <row r="13742" spans="1:13">
      <c r="A13742" t="s">
        <v>12752</v>
      </c>
      <c r="B13742" t="s">
        <v>23266</v>
      </c>
      <c r="C13742">
        <v>139</v>
      </c>
      <c r="D13742">
        <v>68</v>
      </c>
      <c r="E13742">
        <v>91</v>
      </c>
      <c r="F13742">
        <v>3</v>
      </c>
      <c r="G13742">
        <v>0</v>
      </c>
      <c r="H13742">
        <v>1</v>
      </c>
      <c r="I13742" t="s">
        <v>26</v>
      </c>
      <c r="J13742" t="s">
        <v>12752</v>
      </c>
      <c r="K13742" t="s">
        <v>23267</v>
      </c>
      <c r="L13742">
        <v>75</v>
      </c>
      <c r="M13742">
        <v>76</v>
      </c>
    </row>
    <row r="13743" spans="1:13">
      <c r="A13743" t="s">
        <v>12752</v>
      </c>
      <c r="B13743" t="s">
        <v>23268</v>
      </c>
      <c r="C13743">
        <v>138</v>
      </c>
      <c r="D13743">
        <v>66</v>
      </c>
      <c r="E13743">
        <v>90</v>
      </c>
      <c r="F13743">
        <v>2</v>
      </c>
      <c r="G13743">
        <v>0</v>
      </c>
      <c r="H13743">
        <v>0</v>
      </c>
      <c r="I13743" t="s">
        <v>26</v>
      </c>
      <c r="J13743" t="s">
        <v>12752</v>
      </c>
      <c r="K13743" t="s">
        <v>23269</v>
      </c>
      <c r="L13743">
        <v>76</v>
      </c>
      <c r="M13743">
        <v>77</v>
      </c>
    </row>
    <row r="13744" spans="1:13">
      <c r="A13744" t="s">
        <v>12752</v>
      </c>
      <c r="B13744" t="s">
        <v>23270</v>
      </c>
      <c r="C13744">
        <v>141</v>
      </c>
      <c r="D13744">
        <v>70</v>
      </c>
      <c r="E13744">
        <v>93</v>
      </c>
      <c r="F13744">
        <v>3</v>
      </c>
      <c r="G13744">
        <v>0</v>
      </c>
      <c r="H13744">
        <v>1</v>
      </c>
      <c r="I13744" t="s">
        <v>26</v>
      </c>
      <c r="J13744" t="s">
        <v>12752</v>
      </c>
      <c r="K13744" t="s">
        <v>23271</v>
      </c>
      <c r="L13744">
        <v>77</v>
      </c>
      <c r="M13744">
        <v>74</v>
      </c>
    </row>
    <row r="13745" spans="1:13">
      <c r="A13745" t="s">
        <v>12752</v>
      </c>
      <c r="B13745" t="s">
        <v>23272</v>
      </c>
      <c r="C13745">
        <v>140</v>
      </c>
      <c r="D13745">
        <v>69</v>
      </c>
      <c r="E13745">
        <v>92</v>
      </c>
      <c r="F13745">
        <v>3</v>
      </c>
      <c r="G13745">
        <v>0</v>
      </c>
      <c r="H13745">
        <v>1</v>
      </c>
      <c r="I13745" t="s">
        <v>26</v>
      </c>
      <c r="J13745" t="s">
        <v>12752</v>
      </c>
      <c r="K13745" t="s">
        <v>23271</v>
      </c>
      <c r="L13745">
        <v>77</v>
      </c>
      <c r="M13745">
        <v>74</v>
      </c>
    </row>
    <row r="13746" spans="1:13">
      <c r="A13746" t="s">
        <v>12752</v>
      </c>
      <c r="B13746" t="s">
        <v>23273</v>
      </c>
      <c r="C13746">
        <v>140</v>
      </c>
      <c r="D13746">
        <v>68</v>
      </c>
      <c r="E13746">
        <v>92</v>
      </c>
      <c r="F13746">
        <v>2</v>
      </c>
      <c r="G13746">
        <v>0</v>
      </c>
      <c r="H13746">
        <v>1</v>
      </c>
      <c r="I13746" t="s">
        <v>26</v>
      </c>
      <c r="J13746" t="s">
        <v>12752</v>
      </c>
      <c r="K13746" t="s">
        <v>23274</v>
      </c>
      <c r="L13746">
        <v>74</v>
      </c>
      <c r="M13746">
        <v>74</v>
      </c>
    </row>
    <row r="13747" spans="1:13">
      <c r="A13747" t="s">
        <v>12752</v>
      </c>
      <c r="B13747" t="s">
        <v>23275</v>
      </c>
      <c r="C13747">
        <v>142</v>
      </c>
      <c r="D13747">
        <v>70</v>
      </c>
      <c r="E13747">
        <v>93</v>
      </c>
      <c r="F13747">
        <v>3</v>
      </c>
      <c r="G13747">
        <v>0</v>
      </c>
      <c r="H13747">
        <v>1</v>
      </c>
      <c r="I13747" t="s">
        <v>26</v>
      </c>
      <c r="J13747" t="s">
        <v>12752</v>
      </c>
      <c r="K13747" t="s">
        <v>23276</v>
      </c>
      <c r="L13747">
        <v>74</v>
      </c>
      <c r="M13747">
        <v>74</v>
      </c>
    </row>
    <row r="13748" spans="1:13">
      <c r="A13748" t="s">
        <v>12752</v>
      </c>
      <c r="B13748" t="s">
        <v>23277</v>
      </c>
      <c r="C13748">
        <v>141</v>
      </c>
      <c r="D13748">
        <v>69</v>
      </c>
      <c r="E13748">
        <v>93</v>
      </c>
      <c r="F13748">
        <v>3</v>
      </c>
      <c r="G13748">
        <v>0</v>
      </c>
      <c r="H13748">
        <v>1</v>
      </c>
      <c r="I13748" t="s">
        <v>26</v>
      </c>
      <c r="J13748" t="s">
        <v>12752</v>
      </c>
      <c r="K13748" t="s">
        <v>23278</v>
      </c>
      <c r="L13748">
        <v>74</v>
      </c>
      <c r="M13748">
        <v>76</v>
      </c>
    </row>
    <row r="13749" spans="1:13">
      <c r="A13749" t="s">
        <v>12752</v>
      </c>
      <c r="B13749" t="s">
        <v>23279</v>
      </c>
      <c r="C13749">
        <v>142</v>
      </c>
      <c r="D13749">
        <v>70</v>
      </c>
      <c r="E13749">
        <v>94</v>
      </c>
      <c r="F13749">
        <v>2</v>
      </c>
      <c r="G13749">
        <v>0</v>
      </c>
      <c r="H13749">
        <v>0</v>
      </c>
      <c r="I13749" t="s">
        <v>26</v>
      </c>
      <c r="J13749" t="s">
        <v>12752</v>
      </c>
      <c r="K13749" t="s">
        <v>23279</v>
      </c>
      <c r="L13749">
        <v>76</v>
      </c>
      <c r="M13749">
        <v>76</v>
      </c>
    </row>
    <row r="13750" spans="1:13">
      <c r="A13750" t="s">
        <v>12752</v>
      </c>
      <c r="B13750" t="s">
        <v>23280</v>
      </c>
      <c r="C13750">
        <v>131</v>
      </c>
      <c r="D13750">
        <v>71</v>
      </c>
      <c r="E13750">
        <v>91</v>
      </c>
      <c r="F13750">
        <v>2</v>
      </c>
      <c r="G13750">
        <v>0</v>
      </c>
      <c r="H13750">
        <v>0</v>
      </c>
      <c r="I13750" t="s">
        <v>26</v>
      </c>
      <c r="J13750" t="s">
        <v>12752</v>
      </c>
      <c r="K13750" t="s">
        <v>23281</v>
      </c>
      <c r="L13750">
        <v>76</v>
      </c>
      <c r="M13750">
        <v>75</v>
      </c>
    </row>
    <row r="13751" spans="1:13">
      <c r="A13751" t="s">
        <v>12752</v>
      </c>
      <c r="B13751" t="s">
        <v>23282</v>
      </c>
      <c r="C13751">
        <v>143</v>
      </c>
      <c r="D13751">
        <v>72</v>
      </c>
      <c r="E13751">
        <v>95</v>
      </c>
      <c r="F13751">
        <v>2</v>
      </c>
      <c r="G13751">
        <v>0</v>
      </c>
      <c r="H13751">
        <v>0</v>
      </c>
      <c r="I13751" t="s">
        <v>26</v>
      </c>
      <c r="J13751" t="s">
        <v>12752</v>
      </c>
      <c r="K13751" t="s">
        <v>23283</v>
      </c>
      <c r="L13751">
        <v>75</v>
      </c>
      <c r="M13751">
        <v>75</v>
      </c>
    </row>
    <row r="13752" spans="1:13">
      <c r="A13752" t="s">
        <v>12752</v>
      </c>
      <c r="B13752" t="s">
        <v>23284</v>
      </c>
      <c r="C13752">
        <v>140</v>
      </c>
      <c r="D13752">
        <v>68</v>
      </c>
      <c r="E13752">
        <v>92</v>
      </c>
      <c r="F13752">
        <v>2</v>
      </c>
      <c r="G13752">
        <v>0</v>
      </c>
      <c r="H13752">
        <v>0</v>
      </c>
      <c r="I13752" t="s">
        <v>26</v>
      </c>
      <c r="J13752" t="s">
        <v>12752</v>
      </c>
      <c r="K13752" t="s">
        <v>23285</v>
      </c>
      <c r="L13752">
        <v>75</v>
      </c>
      <c r="M13752">
        <v>71</v>
      </c>
    </row>
    <row r="13753" spans="1:13">
      <c r="A13753" t="s">
        <v>12752</v>
      </c>
      <c r="B13753" t="s">
        <v>23286</v>
      </c>
      <c r="C13753">
        <v>139</v>
      </c>
      <c r="D13753">
        <v>67</v>
      </c>
      <c r="E13753">
        <v>90</v>
      </c>
      <c r="F13753">
        <v>3</v>
      </c>
      <c r="G13753">
        <v>0</v>
      </c>
      <c r="H13753">
        <v>1</v>
      </c>
      <c r="I13753" t="s">
        <v>26</v>
      </c>
      <c r="J13753" t="s">
        <v>12752</v>
      </c>
      <c r="K13753" t="s">
        <v>23285</v>
      </c>
      <c r="L13753">
        <v>75</v>
      </c>
      <c r="M13753">
        <v>71</v>
      </c>
    </row>
    <row r="13754" spans="1:13">
      <c r="A13754" t="s">
        <v>12752</v>
      </c>
      <c r="B13754" t="s">
        <v>23287</v>
      </c>
      <c r="C13754">
        <v>140</v>
      </c>
      <c r="D13754">
        <v>68</v>
      </c>
      <c r="E13754">
        <v>91</v>
      </c>
      <c r="F13754">
        <v>2</v>
      </c>
      <c r="G13754">
        <v>0</v>
      </c>
      <c r="H13754">
        <v>0</v>
      </c>
      <c r="I13754" t="s">
        <v>26</v>
      </c>
      <c r="J13754" t="s">
        <v>12752</v>
      </c>
      <c r="K13754" t="s">
        <v>23288</v>
      </c>
      <c r="L13754">
        <v>71</v>
      </c>
      <c r="M13754">
        <v>81</v>
      </c>
    </row>
    <row r="13755" spans="1:13">
      <c r="A13755" t="s">
        <v>12752</v>
      </c>
      <c r="B13755" t="s">
        <v>23289</v>
      </c>
      <c r="C13755">
        <v>133</v>
      </c>
      <c r="D13755">
        <v>73</v>
      </c>
      <c r="E13755">
        <v>92</v>
      </c>
      <c r="F13755">
        <v>3</v>
      </c>
      <c r="G13755">
        <v>0</v>
      </c>
      <c r="H13755">
        <v>1</v>
      </c>
      <c r="I13755" t="s">
        <v>26</v>
      </c>
      <c r="J13755" t="s">
        <v>12752</v>
      </c>
      <c r="K13755" t="s">
        <v>23290</v>
      </c>
      <c r="L13755">
        <v>81</v>
      </c>
      <c r="M13755">
        <v>73</v>
      </c>
    </row>
    <row r="13756" spans="1:13">
      <c r="A13756" t="s">
        <v>12752</v>
      </c>
      <c r="B13756" t="s">
        <v>23291</v>
      </c>
      <c r="C13756">
        <v>139</v>
      </c>
      <c r="D13756">
        <v>67</v>
      </c>
      <c r="E13756">
        <v>91</v>
      </c>
      <c r="F13756">
        <v>3</v>
      </c>
      <c r="G13756">
        <v>0</v>
      </c>
      <c r="H13756">
        <v>1</v>
      </c>
      <c r="I13756" t="s">
        <v>26</v>
      </c>
      <c r="J13756" t="s">
        <v>12752</v>
      </c>
      <c r="K13756" t="s">
        <v>23292</v>
      </c>
      <c r="L13756">
        <v>73</v>
      </c>
      <c r="M13756">
        <v>74</v>
      </c>
    </row>
    <row r="13757" spans="1:13">
      <c r="A13757" t="s">
        <v>12752</v>
      </c>
      <c r="B13757" t="s">
        <v>23293</v>
      </c>
      <c r="C13757">
        <v>130</v>
      </c>
      <c r="D13757">
        <v>70</v>
      </c>
      <c r="E13757">
        <v>90</v>
      </c>
      <c r="F13757">
        <v>2</v>
      </c>
      <c r="G13757">
        <v>0</v>
      </c>
      <c r="H13757">
        <v>0</v>
      </c>
      <c r="I13757" t="s">
        <v>26</v>
      </c>
      <c r="J13757" t="s">
        <v>12752</v>
      </c>
      <c r="K13757" t="s">
        <v>23293</v>
      </c>
      <c r="L13757">
        <v>74</v>
      </c>
      <c r="M13757">
        <v>71</v>
      </c>
    </row>
    <row r="13758" spans="1:13">
      <c r="A13758" t="s">
        <v>12752</v>
      </c>
      <c r="B13758" t="s">
        <v>23294</v>
      </c>
      <c r="C13758">
        <v>133</v>
      </c>
      <c r="D13758">
        <v>73</v>
      </c>
      <c r="E13758">
        <v>93</v>
      </c>
      <c r="F13758">
        <v>3</v>
      </c>
      <c r="G13758">
        <v>0</v>
      </c>
      <c r="H13758">
        <v>1</v>
      </c>
      <c r="I13758" t="s">
        <v>26</v>
      </c>
      <c r="J13758" t="s">
        <v>12752</v>
      </c>
      <c r="K13758" t="s">
        <v>23295</v>
      </c>
      <c r="L13758">
        <v>71</v>
      </c>
      <c r="M13758">
        <v>77</v>
      </c>
    </row>
    <row r="13759" spans="1:13">
      <c r="A13759" t="s">
        <v>12752</v>
      </c>
      <c r="B13759" t="s">
        <v>23296</v>
      </c>
      <c r="C13759">
        <v>131</v>
      </c>
      <c r="D13759">
        <v>72</v>
      </c>
      <c r="E13759">
        <v>91</v>
      </c>
      <c r="F13759">
        <v>3</v>
      </c>
      <c r="G13759">
        <v>0</v>
      </c>
      <c r="H13759">
        <v>1</v>
      </c>
      <c r="I13759" t="s">
        <v>26</v>
      </c>
      <c r="J13759" t="s">
        <v>12752</v>
      </c>
      <c r="K13759" t="s">
        <v>23297</v>
      </c>
      <c r="L13759">
        <v>77</v>
      </c>
      <c r="M13759">
        <v>73</v>
      </c>
    </row>
    <row r="13760" spans="1:13">
      <c r="A13760" t="s">
        <v>12752</v>
      </c>
      <c r="B13760" t="s">
        <v>23298</v>
      </c>
      <c r="C13760">
        <v>129</v>
      </c>
      <c r="D13760">
        <v>70</v>
      </c>
      <c r="E13760">
        <v>89</v>
      </c>
      <c r="F13760">
        <v>2</v>
      </c>
      <c r="G13760">
        <v>0</v>
      </c>
      <c r="H13760">
        <v>0</v>
      </c>
      <c r="I13760" t="s">
        <v>26</v>
      </c>
      <c r="J13760" t="s">
        <v>12752</v>
      </c>
      <c r="K13760" t="s">
        <v>23299</v>
      </c>
      <c r="L13760">
        <v>73</v>
      </c>
      <c r="M13760">
        <v>74</v>
      </c>
    </row>
    <row r="13761" spans="1:13">
      <c r="A13761" t="s">
        <v>12752</v>
      </c>
      <c r="B13761" t="s">
        <v>23300</v>
      </c>
      <c r="C13761">
        <v>141</v>
      </c>
      <c r="D13761">
        <v>70</v>
      </c>
      <c r="E13761">
        <v>93</v>
      </c>
      <c r="F13761">
        <v>2</v>
      </c>
      <c r="G13761">
        <v>0</v>
      </c>
      <c r="H13761">
        <v>0</v>
      </c>
      <c r="I13761" t="s">
        <v>26</v>
      </c>
      <c r="J13761" t="s">
        <v>12752</v>
      </c>
      <c r="K13761" t="s">
        <v>23299</v>
      </c>
      <c r="L13761">
        <v>73</v>
      </c>
      <c r="M13761">
        <v>74</v>
      </c>
    </row>
    <row r="13762" spans="1:13">
      <c r="A13762" t="s">
        <v>12752</v>
      </c>
      <c r="B13762" t="s">
        <v>23301</v>
      </c>
      <c r="C13762">
        <v>140</v>
      </c>
      <c r="D13762">
        <v>69</v>
      </c>
      <c r="E13762">
        <v>92</v>
      </c>
      <c r="F13762">
        <v>3</v>
      </c>
      <c r="G13762">
        <v>0</v>
      </c>
      <c r="H13762">
        <v>1</v>
      </c>
      <c r="I13762" t="s">
        <v>26</v>
      </c>
      <c r="J13762" t="s">
        <v>12752</v>
      </c>
      <c r="K13762" t="s">
        <v>23302</v>
      </c>
      <c r="L13762">
        <v>74</v>
      </c>
      <c r="M13762">
        <v>76</v>
      </c>
    </row>
    <row r="13763" spans="1:13">
      <c r="A13763" t="s">
        <v>12752</v>
      </c>
      <c r="B13763" t="s">
        <v>23303</v>
      </c>
      <c r="C13763">
        <v>140</v>
      </c>
      <c r="D13763">
        <v>68</v>
      </c>
      <c r="E13763">
        <v>92</v>
      </c>
      <c r="F13763">
        <v>3</v>
      </c>
      <c r="G13763">
        <v>0</v>
      </c>
      <c r="H13763">
        <v>1</v>
      </c>
      <c r="I13763" t="s">
        <v>26</v>
      </c>
      <c r="J13763" t="s">
        <v>12752</v>
      </c>
      <c r="K13763" t="s">
        <v>23304</v>
      </c>
      <c r="L13763">
        <v>76</v>
      </c>
      <c r="M13763">
        <v>76</v>
      </c>
    </row>
    <row r="13764" spans="1:13">
      <c r="A13764" t="s">
        <v>12752</v>
      </c>
      <c r="B13764" t="s">
        <v>23305</v>
      </c>
      <c r="C13764">
        <v>132</v>
      </c>
      <c r="D13764">
        <v>72</v>
      </c>
      <c r="E13764">
        <v>92</v>
      </c>
      <c r="F13764">
        <v>2</v>
      </c>
      <c r="G13764">
        <v>0</v>
      </c>
      <c r="H13764">
        <v>1</v>
      </c>
      <c r="I13764" t="s">
        <v>26</v>
      </c>
      <c r="J13764" t="s">
        <v>12752</v>
      </c>
      <c r="K13764" t="s">
        <v>23306</v>
      </c>
      <c r="L13764">
        <v>76</v>
      </c>
      <c r="M13764">
        <v>77</v>
      </c>
    </row>
    <row r="13765" spans="1:13">
      <c r="A13765" t="s">
        <v>12752</v>
      </c>
      <c r="B13765" t="s">
        <v>23307</v>
      </c>
      <c r="C13765">
        <v>141</v>
      </c>
      <c r="D13765">
        <v>69</v>
      </c>
      <c r="E13765">
        <v>93</v>
      </c>
      <c r="F13765">
        <v>2</v>
      </c>
      <c r="G13765">
        <v>0</v>
      </c>
      <c r="H13765">
        <v>1</v>
      </c>
      <c r="I13765" t="s">
        <v>26</v>
      </c>
      <c r="J13765" t="s">
        <v>12752</v>
      </c>
      <c r="K13765" t="s">
        <v>23307</v>
      </c>
      <c r="L13765">
        <v>77</v>
      </c>
      <c r="M13765">
        <v>74</v>
      </c>
    </row>
    <row r="13766" spans="1:13">
      <c r="A13766" t="s">
        <v>12752</v>
      </c>
      <c r="B13766" t="s">
        <v>23308</v>
      </c>
      <c r="C13766">
        <v>139</v>
      </c>
      <c r="D13766">
        <v>67</v>
      </c>
      <c r="E13766">
        <v>91</v>
      </c>
      <c r="F13766">
        <v>3</v>
      </c>
      <c r="G13766">
        <v>0</v>
      </c>
      <c r="H13766">
        <v>1</v>
      </c>
      <c r="I13766" t="s">
        <v>26</v>
      </c>
      <c r="J13766" t="s">
        <v>12752</v>
      </c>
      <c r="K13766" t="s">
        <v>23308</v>
      </c>
      <c r="L13766">
        <v>74</v>
      </c>
      <c r="M13766">
        <v>74</v>
      </c>
    </row>
    <row r="13767" spans="1:13">
      <c r="A13767" t="s">
        <v>12752</v>
      </c>
      <c r="B13767" t="s">
        <v>23309</v>
      </c>
      <c r="C13767">
        <v>140</v>
      </c>
      <c r="D13767">
        <v>69</v>
      </c>
      <c r="E13767">
        <v>92</v>
      </c>
      <c r="F13767">
        <v>2</v>
      </c>
      <c r="G13767">
        <v>0</v>
      </c>
      <c r="H13767">
        <v>0</v>
      </c>
      <c r="I13767" t="s">
        <v>26</v>
      </c>
      <c r="J13767" t="s">
        <v>12752</v>
      </c>
      <c r="K13767" t="s">
        <v>23310</v>
      </c>
      <c r="L13767">
        <v>74</v>
      </c>
      <c r="M13767">
        <v>73</v>
      </c>
    </row>
    <row r="13768" spans="1:13">
      <c r="A13768" t="s">
        <v>12752</v>
      </c>
      <c r="B13768" t="s">
        <v>23311</v>
      </c>
      <c r="C13768">
        <v>143</v>
      </c>
      <c r="D13768">
        <v>71</v>
      </c>
      <c r="E13768">
        <v>95</v>
      </c>
      <c r="F13768">
        <v>3</v>
      </c>
      <c r="G13768">
        <v>0</v>
      </c>
      <c r="H13768">
        <v>1</v>
      </c>
      <c r="I13768" t="s">
        <v>26</v>
      </c>
      <c r="J13768" t="s">
        <v>12752</v>
      </c>
      <c r="K13768" t="s">
        <v>23312</v>
      </c>
      <c r="L13768">
        <v>73</v>
      </c>
      <c r="M13768">
        <v>73</v>
      </c>
    </row>
    <row r="13769" spans="1:13">
      <c r="A13769" t="s">
        <v>12752</v>
      </c>
      <c r="B13769" t="s">
        <v>23313</v>
      </c>
      <c r="C13769">
        <v>132</v>
      </c>
      <c r="D13769">
        <v>72</v>
      </c>
      <c r="E13769">
        <v>92</v>
      </c>
      <c r="F13769">
        <v>3</v>
      </c>
      <c r="G13769">
        <v>0</v>
      </c>
      <c r="H13769">
        <v>1</v>
      </c>
      <c r="I13769" t="s">
        <v>26</v>
      </c>
      <c r="J13769" t="s">
        <v>12752</v>
      </c>
      <c r="K13769" t="s">
        <v>23312</v>
      </c>
      <c r="L13769">
        <v>73</v>
      </c>
      <c r="M13769">
        <v>73</v>
      </c>
    </row>
    <row r="13770" spans="1:13">
      <c r="A13770" t="s">
        <v>12752</v>
      </c>
      <c r="B13770" t="s">
        <v>23314</v>
      </c>
      <c r="C13770">
        <v>139</v>
      </c>
      <c r="D13770">
        <v>67</v>
      </c>
      <c r="E13770">
        <v>91</v>
      </c>
      <c r="F13770">
        <v>2</v>
      </c>
      <c r="G13770">
        <v>0</v>
      </c>
      <c r="H13770">
        <v>0</v>
      </c>
      <c r="I13770" t="s">
        <v>26</v>
      </c>
      <c r="J13770" t="s">
        <v>12752</v>
      </c>
      <c r="K13770" t="s">
        <v>23315</v>
      </c>
      <c r="L13770">
        <v>73</v>
      </c>
      <c r="M13770">
        <v>77</v>
      </c>
    </row>
    <row r="13771" spans="1:13">
      <c r="A13771" t="s">
        <v>12752</v>
      </c>
      <c r="B13771" t="s">
        <v>23316</v>
      </c>
      <c r="C13771">
        <v>142</v>
      </c>
      <c r="D13771">
        <v>70</v>
      </c>
      <c r="E13771">
        <v>94</v>
      </c>
      <c r="F13771">
        <v>2</v>
      </c>
      <c r="G13771">
        <v>0</v>
      </c>
      <c r="H13771">
        <v>0</v>
      </c>
      <c r="I13771" t="s">
        <v>26</v>
      </c>
      <c r="J13771" t="s">
        <v>12752</v>
      </c>
      <c r="K13771" t="s">
        <v>23317</v>
      </c>
      <c r="L13771">
        <v>77</v>
      </c>
      <c r="M13771">
        <v>76</v>
      </c>
    </row>
    <row r="13772" spans="1:13">
      <c r="A13772" t="s">
        <v>12752</v>
      </c>
      <c r="B13772" t="s">
        <v>23318</v>
      </c>
      <c r="C13772">
        <v>132</v>
      </c>
      <c r="D13772">
        <v>72</v>
      </c>
      <c r="E13772">
        <v>91</v>
      </c>
      <c r="F13772">
        <v>2</v>
      </c>
      <c r="G13772">
        <v>0</v>
      </c>
      <c r="H13772">
        <v>1</v>
      </c>
      <c r="I13772" t="s">
        <v>26</v>
      </c>
      <c r="J13772" t="s">
        <v>12752</v>
      </c>
      <c r="K13772" t="s">
        <v>23319</v>
      </c>
      <c r="L13772">
        <v>76</v>
      </c>
      <c r="M13772">
        <v>76</v>
      </c>
    </row>
    <row r="13773" spans="1:13">
      <c r="A13773" t="s">
        <v>12752</v>
      </c>
      <c r="B13773" t="s">
        <v>23320</v>
      </c>
      <c r="C13773">
        <v>139</v>
      </c>
      <c r="D13773">
        <v>68</v>
      </c>
      <c r="E13773">
        <v>91</v>
      </c>
      <c r="F13773">
        <v>2</v>
      </c>
      <c r="G13773">
        <v>0</v>
      </c>
      <c r="H13773">
        <v>0</v>
      </c>
      <c r="I13773" t="s">
        <v>26</v>
      </c>
      <c r="J13773" t="s">
        <v>12752</v>
      </c>
      <c r="K13773" t="s">
        <v>23320</v>
      </c>
      <c r="L13773">
        <v>76</v>
      </c>
      <c r="M13773">
        <v>76</v>
      </c>
    </row>
    <row r="13774" spans="1:13">
      <c r="A13774" t="s">
        <v>12752</v>
      </c>
      <c r="B13774" t="s">
        <v>23321</v>
      </c>
      <c r="C13774">
        <v>132</v>
      </c>
      <c r="D13774">
        <v>73</v>
      </c>
      <c r="E13774">
        <v>92</v>
      </c>
      <c r="F13774">
        <v>2</v>
      </c>
      <c r="G13774">
        <v>0</v>
      </c>
      <c r="H13774">
        <v>0</v>
      </c>
      <c r="I13774" t="s">
        <v>26</v>
      </c>
      <c r="J13774" t="s">
        <v>12752</v>
      </c>
      <c r="K13774" t="s">
        <v>23321</v>
      </c>
      <c r="L13774">
        <v>76</v>
      </c>
      <c r="M13774">
        <v>70</v>
      </c>
    </row>
    <row r="13775" spans="1:13">
      <c r="A13775" t="s">
        <v>12752</v>
      </c>
      <c r="B13775" t="s">
        <v>23322</v>
      </c>
      <c r="C13775">
        <v>140</v>
      </c>
      <c r="D13775">
        <v>69</v>
      </c>
      <c r="E13775">
        <v>92</v>
      </c>
      <c r="F13775">
        <v>2</v>
      </c>
      <c r="G13775">
        <v>0</v>
      </c>
      <c r="H13775">
        <v>0</v>
      </c>
      <c r="I13775" t="s">
        <v>26</v>
      </c>
      <c r="J13775" t="s">
        <v>12752</v>
      </c>
      <c r="K13775" t="s">
        <v>23323</v>
      </c>
      <c r="L13775">
        <v>70</v>
      </c>
      <c r="M13775">
        <v>72</v>
      </c>
    </row>
    <row r="13776" spans="1:13">
      <c r="A13776" t="s">
        <v>12752</v>
      </c>
      <c r="B13776" t="s">
        <v>23324</v>
      </c>
      <c r="C13776">
        <v>136</v>
      </c>
      <c r="D13776">
        <v>66</v>
      </c>
      <c r="E13776">
        <v>89</v>
      </c>
      <c r="F13776">
        <v>2</v>
      </c>
      <c r="G13776">
        <v>0</v>
      </c>
      <c r="H13776">
        <v>0</v>
      </c>
      <c r="I13776" t="s">
        <v>26</v>
      </c>
      <c r="J13776" t="s">
        <v>12752</v>
      </c>
      <c r="K13776" t="s">
        <v>23325</v>
      </c>
      <c r="L13776">
        <v>72</v>
      </c>
      <c r="M13776">
        <v>72</v>
      </c>
    </row>
    <row r="13777" spans="1:13">
      <c r="A13777" t="s">
        <v>12752</v>
      </c>
      <c r="B13777" t="s">
        <v>23326</v>
      </c>
      <c r="C13777">
        <v>138</v>
      </c>
      <c r="D13777">
        <v>70</v>
      </c>
      <c r="E13777">
        <v>93</v>
      </c>
      <c r="F13777">
        <v>2</v>
      </c>
      <c r="G13777">
        <v>0</v>
      </c>
      <c r="H13777">
        <v>0</v>
      </c>
      <c r="I13777" t="s">
        <v>26</v>
      </c>
      <c r="J13777" t="s">
        <v>12752</v>
      </c>
      <c r="K13777" t="s">
        <v>23325</v>
      </c>
      <c r="L13777">
        <v>72</v>
      </c>
      <c r="M13777">
        <v>72</v>
      </c>
    </row>
    <row r="13778" spans="1:13">
      <c r="A13778" t="s">
        <v>12752</v>
      </c>
      <c r="B13778" t="s">
        <v>23327</v>
      </c>
      <c r="C13778">
        <v>132</v>
      </c>
      <c r="D13778">
        <v>66</v>
      </c>
      <c r="E13778">
        <v>88</v>
      </c>
      <c r="F13778">
        <v>2</v>
      </c>
      <c r="G13778">
        <v>0</v>
      </c>
      <c r="H13778">
        <v>0</v>
      </c>
      <c r="I13778" t="s">
        <v>26</v>
      </c>
      <c r="J13778" t="s">
        <v>12752</v>
      </c>
      <c r="K13778" t="s">
        <v>23328</v>
      </c>
      <c r="L13778">
        <v>72</v>
      </c>
      <c r="M13778">
        <v>75</v>
      </c>
    </row>
    <row r="13779" spans="1:13">
      <c r="A13779" t="s">
        <v>12752</v>
      </c>
      <c r="B13779" t="s">
        <v>23329</v>
      </c>
      <c r="C13779">
        <v>139</v>
      </c>
      <c r="D13779">
        <v>72</v>
      </c>
      <c r="E13779">
        <v>94</v>
      </c>
      <c r="F13779">
        <v>1</v>
      </c>
      <c r="G13779">
        <v>0</v>
      </c>
      <c r="H13779">
        <v>0</v>
      </c>
      <c r="I13779" t="s">
        <v>26</v>
      </c>
      <c r="J13779" t="s">
        <v>12752</v>
      </c>
      <c r="K13779" t="s">
        <v>23330</v>
      </c>
      <c r="L13779">
        <v>75</v>
      </c>
      <c r="M13779">
        <v>73</v>
      </c>
    </row>
    <row r="13780" spans="1:13">
      <c r="A13780" t="s">
        <v>12752</v>
      </c>
      <c r="B13780" t="s">
        <v>23331</v>
      </c>
      <c r="C13780">
        <v>142</v>
      </c>
      <c r="D13780">
        <v>76</v>
      </c>
      <c r="E13780">
        <v>98</v>
      </c>
      <c r="F13780">
        <v>2</v>
      </c>
      <c r="G13780">
        <v>0</v>
      </c>
      <c r="H13780">
        <v>0</v>
      </c>
      <c r="I13780" t="s">
        <v>26</v>
      </c>
      <c r="J13780" t="s">
        <v>12752</v>
      </c>
      <c r="K13780" t="s">
        <v>23332</v>
      </c>
      <c r="L13780">
        <v>73</v>
      </c>
      <c r="M13780">
        <v>75</v>
      </c>
    </row>
    <row r="13781" spans="1:13">
      <c r="A13781" t="s">
        <v>12752</v>
      </c>
      <c r="B13781" t="s">
        <v>23333</v>
      </c>
      <c r="C13781">
        <v>106</v>
      </c>
      <c r="D13781">
        <v>72</v>
      </c>
      <c r="E13781">
        <v>83</v>
      </c>
      <c r="F13781">
        <v>3</v>
      </c>
      <c r="G13781">
        <v>0</v>
      </c>
      <c r="H13781">
        <v>1</v>
      </c>
      <c r="I13781" t="s">
        <v>26</v>
      </c>
      <c r="J13781" t="s">
        <v>12752</v>
      </c>
      <c r="K13781" t="s">
        <v>23333</v>
      </c>
      <c r="L13781">
        <v>75</v>
      </c>
      <c r="M13781">
        <v>78</v>
      </c>
    </row>
    <row r="13782" spans="1:13">
      <c r="A13782" t="s">
        <v>12752</v>
      </c>
      <c r="B13782" t="s">
        <v>23334</v>
      </c>
      <c r="C13782">
        <v>72</v>
      </c>
      <c r="D13782">
        <v>66</v>
      </c>
      <c r="E13782">
        <v>68</v>
      </c>
      <c r="F13782">
        <v>2</v>
      </c>
      <c r="G13782">
        <v>0</v>
      </c>
      <c r="H13782">
        <v>0</v>
      </c>
      <c r="I13782" t="s">
        <v>26</v>
      </c>
      <c r="J13782" t="s">
        <v>12752</v>
      </c>
      <c r="K13782" t="s">
        <v>23334</v>
      </c>
      <c r="L13782">
        <v>78</v>
      </c>
      <c r="M13782">
        <v>73</v>
      </c>
    </row>
    <row r="13783" spans="1:13">
      <c r="A13783" t="s">
        <v>12752</v>
      </c>
      <c r="B13783" t="s">
        <v>23335</v>
      </c>
      <c r="C13783">
        <v>127</v>
      </c>
      <c r="D13783">
        <v>75</v>
      </c>
      <c r="E13783">
        <v>92</v>
      </c>
      <c r="F13783">
        <v>2</v>
      </c>
      <c r="G13783">
        <v>0</v>
      </c>
      <c r="H13783">
        <v>0</v>
      </c>
      <c r="I13783" t="s">
        <v>26</v>
      </c>
      <c r="J13783" t="s">
        <v>12752</v>
      </c>
      <c r="K13783" t="s">
        <v>23336</v>
      </c>
      <c r="L13783">
        <v>73</v>
      </c>
      <c r="M13783">
        <v>73</v>
      </c>
    </row>
    <row r="13784" spans="1:13">
      <c r="A13784" t="s">
        <v>12752</v>
      </c>
      <c r="B13784" t="s">
        <v>23337</v>
      </c>
      <c r="C13784">
        <v>139</v>
      </c>
      <c r="D13784">
        <v>68</v>
      </c>
      <c r="E13784">
        <v>91</v>
      </c>
      <c r="F13784">
        <v>2</v>
      </c>
      <c r="G13784">
        <v>0</v>
      </c>
      <c r="H13784">
        <v>0</v>
      </c>
      <c r="I13784" t="s">
        <v>26</v>
      </c>
      <c r="J13784" t="s">
        <v>12752</v>
      </c>
      <c r="K13784" t="s">
        <v>23338</v>
      </c>
      <c r="L13784">
        <v>73</v>
      </c>
      <c r="M13784">
        <v>71</v>
      </c>
    </row>
    <row r="13785" spans="1:13">
      <c r="A13785" t="s">
        <v>12752</v>
      </c>
      <c r="B13785" t="s">
        <v>23339</v>
      </c>
      <c r="C13785">
        <v>139</v>
      </c>
      <c r="D13785">
        <v>67</v>
      </c>
      <c r="E13785">
        <v>91</v>
      </c>
      <c r="F13785">
        <v>2</v>
      </c>
      <c r="G13785">
        <v>0</v>
      </c>
      <c r="H13785">
        <v>0</v>
      </c>
      <c r="I13785" t="s">
        <v>26</v>
      </c>
      <c r="J13785" t="s">
        <v>12752</v>
      </c>
      <c r="K13785" t="s">
        <v>23338</v>
      </c>
      <c r="L13785">
        <v>73</v>
      </c>
      <c r="M13785">
        <v>71</v>
      </c>
    </row>
    <row r="13786" spans="1:13">
      <c r="A13786" t="s">
        <v>12752</v>
      </c>
      <c r="B13786" t="s">
        <v>23340</v>
      </c>
      <c r="C13786">
        <v>141</v>
      </c>
      <c r="D13786">
        <v>69</v>
      </c>
      <c r="E13786">
        <v>93</v>
      </c>
      <c r="F13786">
        <v>1</v>
      </c>
      <c r="G13786">
        <v>0</v>
      </c>
      <c r="H13786">
        <v>0</v>
      </c>
      <c r="I13786" t="s">
        <v>26</v>
      </c>
      <c r="J13786" t="s">
        <v>12752</v>
      </c>
      <c r="K13786" t="s">
        <v>23341</v>
      </c>
      <c r="L13786">
        <v>71</v>
      </c>
      <c r="M13786">
        <v>74</v>
      </c>
    </row>
    <row r="13787" spans="1:13">
      <c r="A13787" t="s">
        <v>12752</v>
      </c>
      <c r="B13787" t="s">
        <v>23342</v>
      </c>
      <c r="C13787">
        <v>140</v>
      </c>
      <c r="D13787">
        <v>69</v>
      </c>
      <c r="E13787">
        <v>92</v>
      </c>
      <c r="F13787">
        <v>2</v>
      </c>
      <c r="G13787">
        <v>0</v>
      </c>
      <c r="H13787">
        <v>0</v>
      </c>
      <c r="I13787" t="s">
        <v>26</v>
      </c>
      <c r="J13787" t="s">
        <v>12752</v>
      </c>
      <c r="K13787" t="s">
        <v>23343</v>
      </c>
      <c r="L13787">
        <v>74</v>
      </c>
      <c r="M13787">
        <v>77</v>
      </c>
    </row>
    <row r="13788" spans="1:13">
      <c r="A13788" t="s">
        <v>12752</v>
      </c>
      <c r="B13788" t="s">
        <v>23344</v>
      </c>
      <c r="C13788">
        <v>140</v>
      </c>
      <c r="D13788">
        <v>67</v>
      </c>
      <c r="E13788">
        <v>91</v>
      </c>
      <c r="F13788">
        <v>2</v>
      </c>
      <c r="G13788">
        <v>0</v>
      </c>
      <c r="H13788">
        <v>0</v>
      </c>
      <c r="I13788" t="s">
        <v>26</v>
      </c>
      <c r="J13788" t="s">
        <v>12752</v>
      </c>
      <c r="K13788" t="s">
        <v>23345</v>
      </c>
      <c r="L13788">
        <v>77</v>
      </c>
      <c r="M13788">
        <v>75</v>
      </c>
    </row>
    <row r="13789" spans="1:13">
      <c r="A13789" t="s">
        <v>12752</v>
      </c>
      <c r="B13789" t="s">
        <v>23346</v>
      </c>
      <c r="C13789">
        <v>131</v>
      </c>
      <c r="D13789">
        <v>71</v>
      </c>
      <c r="E13789">
        <v>91</v>
      </c>
      <c r="F13789">
        <v>2</v>
      </c>
      <c r="G13789">
        <v>0</v>
      </c>
      <c r="H13789">
        <v>0</v>
      </c>
      <c r="I13789" t="s">
        <v>26</v>
      </c>
      <c r="J13789" t="s">
        <v>12752</v>
      </c>
      <c r="K13789" t="s">
        <v>23346</v>
      </c>
      <c r="L13789">
        <v>75</v>
      </c>
      <c r="M13789">
        <v>76</v>
      </c>
    </row>
    <row r="13790" spans="1:13">
      <c r="A13790" t="s">
        <v>12752</v>
      </c>
      <c r="B13790" t="s">
        <v>23347</v>
      </c>
      <c r="C13790">
        <v>132</v>
      </c>
      <c r="D13790">
        <v>71</v>
      </c>
      <c r="E13790">
        <v>91</v>
      </c>
      <c r="F13790">
        <v>2</v>
      </c>
      <c r="G13790">
        <v>0</v>
      </c>
      <c r="H13790">
        <v>0</v>
      </c>
      <c r="I13790" t="s">
        <v>26</v>
      </c>
      <c r="J13790" t="s">
        <v>12752</v>
      </c>
      <c r="K13790" t="s">
        <v>23347</v>
      </c>
      <c r="L13790">
        <v>76</v>
      </c>
      <c r="M13790">
        <v>77</v>
      </c>
    </row>
    <row r="13791" spans="1:13">
      <c r="A13791" t="s">
        <v>12752</v>
      </c>
      <c r="B13791" t="s">
        <v>23348</v>
      </c>
      <c r="C13791">
        <v>131</v>
      </c>
      <c r="D13791">
        <v>71</v>
      </c>
      <c r="E13791">
        <v>91</v>
      </c>
      <c r="F13791">
        <v>2</v>
      </c>
      <c r="G13791">
        <v>0</v>
      </c>
      <c r="H13791">
        <v>0</v>
      </c>
      <c r="I13791" t="s">
        <v>26</v>
      </c>
      <c r="J13791" t="s">
        <v>12752</v>
      </c>
      <c r="K13791" t="s">
        <v>23349</v>
      </c>
      <c r="L13791">
        <v>77</v>
      </c>
      <c r="M13791">
        <v>77</v>
      </c>
    </row>
    <row r="13792" spans="1:13">
      <c r="A13792" t="s">
        <v>12752</v>
      </c>
      <c r="B13792" t="s">
        <v>23350</v>
      </c>
      <c r="C13792">
        <v>138</v>
      </c>
      <c r="D13792">
        <v>66</v>
      </c>
      <c r="E13792">
        <v>90</v>
      </c>
      <c r="F13792">
        <v>1</v>
      </c>
      <c r="G13792">
        <v>0</v>
      </c>
      <c r="H13792">
        <v>0</v>
      </c>
      <c r="I13792" t="s">
        <v>26</v>
      </c>
      <c r="J13792" t="s">
        <v>12752</v>
      </c>
      <c r="K13792" t="s">
        <v>23351</v>
      </c>
      <c r="L13792">
        <v>77</v>
      </c>
      <c r="M13792">
        <v>76</v>
      </c>
    </row>
    <row r="13793" spans="1:13">
      <c r="A13793" t="s">
        <v>12752</v>
      </c>
      <c r="B13793" t="s">
        <v>23352</v>
      </c>
      <c r="C13793">
        <v>140</v>
      </c>
      <c r="D13793">
        <v>68</v>
      </c>
      <c r="E13793">
        <v>91</v>
      </c>
      <c r="F13793">
        <v>2</v>
      </c>
      <c r="G13793">
        <v>0</v>
      </c>
      <c r="H13793">
        <v>0</v>
      </c>
      <c r="I13793" t="s">
        <v>26</v>
      </c>
      <c r="J13793" t="s">
        <v>12752</v>
      </c>
      <c r="K13793" t="s">
        <v>23351</v>
      </c>
      <c r="L13793">
        <v>77</v>
      </c>
      <c r="M13793">
        <v>76</v>
      </c>
    </row>
    <row r="13794" spans="1:13">
      <c r="A13794" t="s">
        <v>12752</v>
      </c>
      <c r="B13794" t="s">
        <v>23353</v>
      </c>
      <c r="C13794">
        <v>140</v>
      </c>
      <c r="D13794">
        <v>68</v>
      </c>
      <c r="E13794">
        <v>92</v>
      </c>
      <c r="F13794">
        <v>2</v>
      </c>
      <c r="G13794">
        <v>0</v>
      </c>
      <c r="H13794">
        <v>0</v>
      </c>
      <c r="I13794" t="s">
        <v>26</v>
      </c>
      <c r="J13794" t="s">
        <v>12752</v>
      </c>
      <c r="K13794" t="s">
        <v>23354</v>
      </c>
      <c r="L13794">
        <v>76</v>
      </c>
      <c r="M13794">
        <v>73</v>
      </c>
    </row>
    <row r="13795" spans="1:13">
      <c r="A13795" t="s">
        <v>12752</v>
      </c>
      <c r="B13795" t="s">
        <v>23355</v>
      </c>
      <c r="C13795">
        <v>140</v>
      </c>
      <c r="D13795">
        <v>67</v>
      </c>
      <c r="E13795">
        <v>91</v>
      </c>
      <c r="F13795">
        <v>2</v>
      </c>
      <c r="G13795">
        <v>0</v>
      </c>
      <c r="H13795">
        <v>0</v>
      </c>
      <c r="I13795" t="s">
        <v>26</v>
      </c>
      <c r="J13795" t="s">
        <v>12752</v>
      </c>
      <c r="K13795" t="s">
        <v>23356</v>
      </c>
      <c r="L13795">
        <v>73</v>
      </c>
      <c r="M13795">
        <v>75</v>
      </c>
    </row>
    <row r="13796" spans="1:13">
      <c r="A13796" t="s">
        <v>12752</v>
      </c>
      <c r="B13796" t="s">
        <v>23357</v>
      </c>
      <c r="C13796">
        <v>132</v>
      </c>
      <c r="D13796">
        <v>72</v>
      </c>
      <c r="E13796">
        <v>91</v>
      </c>
      <c r="F13796">
        <v>2</v>
      </c>
      <c r="G13796">
        <v>0</v>
      </c>
      <c r="H13796">
        <v>0</v>
      </c>
      <c r="I13796" t="s">
        <v>26</v>
      </c>
      <c r="J13796" t="s">
        <v>12752</v>
      </c>
      <c r="K13796" t="s">
        <v>23358</v>
      </c>
      <c r="L13796">
        <v>75</v>
      </c>
      <c r="M13796">
        <v>76</v>
      </c>
    </row>
    <row r="13797" spans="1:13">
      <c r="A13797" t="s">
        <v>12752</v>
      </c>
      <c r="B13797" t="s">
        <v>23359</v>
      </c>
      <c r="C13797">
        <v>140</v>
      </c>
      <c r="D13797">
        <v>67</v>
      </c>
      <c r="E13797">
        <v>91</v>
      </c>
      <c r="F13797">
        <v>2</v>
      </c>
      <c r="G13797">
        <v>0</v>
      </c>
      <c r="H13797">
        <v>0</v>
      </c>
      <c r="I13797" t="s">
        <v>26</v>
      </c>
      <c r="J13797" t="s">
        <v>12752</v>
      </c>
      <c r="K13797" t="s">
        <v>23359</v>
      </c>
      <c r="L13797">
        <v>76</v>
      </c>
      <c r="M13797">
        <v>69</v>
      </c>
    </row>
    <row r="13798" spans="1:13">
      <c r="A13798" t="s">
        <v>12752</v>
      </c>
      <c r="B13798" t="s">
        <v>23360</v>
      </c>
      <c r="C13798">
        <v>139</v>
      </c>
      <c r="D13798">
        <v>67</v>
      </c>
      <c r="E13798">
        <v>91</v>
      </c>
      <c r="F13798">
        <v>2</v>
      </c>
      <c r="G13798">
        <v>0</v>
      </c>
      <c r="H13798">
        <v>0</v>
      </c>
      <c r="I13798" t="s">
        <v>26</v>
      </c>
      <c r="J13798" t="s">
        <v>12752</v>
      </c>
      <c r="K13798" t="s">
        <v>23361</v>
      </c>
      <c r="L13798">
        <v>69</v>
      </c>
      <c r="M13798">
        <v>79</v>
      </c>
    </row>
    <row r="13799" spans="1:13">
      <c r="A13799" t="s">
        <v>12752</v>
      </c>
      <c r="B13799" t="s">
        <v>23362</v>
      </c>
      <c r="C13799">
        <v>142</v>
      </c>
      <c r="D13799">
        <v>70</v>
      </c>
      <c r="E13799">
        <v>93</v>
      </c>
      <c r="F13799">
        <v>2</v>
      </c>
      <c r="G13799">
        <v>0</v>
      </c>
      <c r="H13799">
        <v>0</v>
      </c>
      <c r="I13799" t="s">
        <v>26</v>
      </c>
      <c r="J13799" t="s">
        <v>12752</v>
      </c>
      <c r="K13799" t="s">
        <v>23363</v>
      </c>
      <c r="L13799">
        <v>79</v>
      </c>
      <c r="M13799">
        <v>71</v>
      </c>
    </row>
    <row r="13800" spans="1:13">
      <c r="A13800" t="s">
        <v>12752</v>
      </c>
      <c r="B13800" t="s">
        <v>23364</v>
      </c>
      <c r="C13800">
        <v>131</v>
      </c>
      <c r="D13800">
        <v>71</v>
      </c>
      <c r="E13800">
        <v>90</v>
      </c>
      <c r="F13800">
        <v>2</v>
      </c>
      <c r="G13800">
        <v>0</v>
      </c>
      <c r="H13800">
        <v>0</v>
      </c>
      <c r="I13800" t="s">
        <v>26</v>
      </c>
      <c r="J13800" t="s">
        <v>12752</v>
      </c>
      <c r="K13800" t="s">
        <v>23365</v>
      </c>
      <c r="L13800">
        <v>71</v>
      </c>
      <c r="M13800">
        <v>75</v>
      </c>
    </row>
    <row r="13801" spans="1:13">
      <c r="A13801" t="s">
        <v>12752</v>
      </c>
      <c r="B13801" t="s">
        <v>23366</v>
      </c>
      <c r="C13801">
        <v>139</v>
      </c>
      <c r="D13801">
        <v>66</v>
      </c>
      <c r="E13801">
        <v>90</v>
      </c>
      <c r="F13801">
        <v>2</v>
      </c>
      <c r="G13801">
        <v>0</v>
      </c>
      <c r="H13801">
        <v>0</v>
      </c>
      <c r="I13801" t="s">
        <v>26</v>
      </c>
      <c r="J13801" t="s">
        <v>12752</v>
      </c>
      <c r="K13801" t="s">
        <v>23365</v>
      </c>
      <c r="L13801">
        <v>71</v>
      </c>
      <c r="M13801">
        <v>75</v>
      </c>
    </row>
    <row r="13802" spans="1:13">
      <c r="A13802" t="s">
        <v>12752</v>
      </c>
      <c r="B13802" t="s">
        <v>23367</v>
      </c>
      <c r="C13802">
        <v>141</v>
      </c>
      <c r="D13802">
        <v>69</v>
      </c>
      <c r="E13802">
        <v>93</v>
      </c>
      <c r="F13802">
        <v>2</v>
      </c>
      <c r="G13802">
        <v>0</v>
      </c>
      <c r="H13802">
        <v>0</v>
      </c>
      <c r="I13802" t="s">
        <v>26</v>
      </c>
      <c r="J13802" t="s">
        <v>12752</v>
      </c>
      <c r="K13802" t="s">
        <v>23368</v>
      </c>
      <c r="L13802">
        <v>75</v>
      </c>
      <c r="M13802">
        <v>76</v>
      </c>
    </row>
    <row r="13803" spans="1:13">
      <c r="A13803" t="s">
        <v>12752</v>
      </c>
      <c r="B13803" t="s">
        <v>23369</v>
      </c>
      <c r="C13803">
        <v>130</v>
      </c>
      <c r="D13803">
        <v>70</v>
      </c>
      <c r="E13803">
        <v>89</v>
      </c>
      <c r="F13803">
        <v>2</v>
      </c>
      <c r="G13803">
        <v>0</v>
      </c>
      <c r="H13803">
        <v>0</v>
      </c>
      <c r="I13803" t="s">
        <v>26</v>
      </c>
      <c r="J13803" t="s">
        <v>12752</v>
      </c>
      <c r="K13803" t="s">
        <v>23370</v>
      </c>
      <c r="L13803">
        <v>76</v>
      </c>
      <c r="M13803">
        <v>76</v>
      </c>
    </row>
    <row r="13804" spans="1:13">
      <c r="A13804" t="s">
        <v>12752</v>
      </c>
      <c r="B13804" t="s">
        <v>23371</v>
      </c>
      <c r="C13804">
        <v>130</v>
      </c>
      <c r="D13804">
        <v>69</v>
      </c>
      <c r="E13804">
        <v>89</v>
      </c>
      <c r="F13804">
        <v>2</v>
      </c>
      <c r="G13804">
        <v>0</v>
      </c>
      <c r="H13804">
        <v>0</v>
      </c>
      <c r="I13804" t="s">
        <v>26</v>
      </c>
      <c r="J13804" t="s">
        <v>12752</v>
      </c>
      <c r="K13804" t="s">
        <v>23372</v>
      </c>
      <c r="L13804">
        <v>76</v>
      </c>
      <c r="M13804">
        <v>74</v>
      </c>
    </row>
    <row r="13805" spans="1:13">
      <c r="A13805" t="s">
        <v>12752</v>
      </c>
      <c r="B13805" t="s">
        <v>23373</v>
      </c>
      <c r="C13805">
        <v>130</v>
      </c>
      <c r="D13805">
        <v>70</v>
      </c>
      <c r="E13805">
        <v>90</v>
      </c>
      <c r="F13805">
        <v>2</v>
      </c>
      <c r="G13805">
        <v>0</v>
      </c>
      <c r="H13805">
        <v>0</v>
      </c>
      <c r="I13805" t="s">
        <v>26</v>
      </c>
      <c r="J13805" t="s">
        <v>12752</v>
      </c>
      <c r="K13805" t="s">
        <v>23373</v>
      </c>
      <c r="L13805">
        <v>74</v>
      </c>
      <c r="M13805">
        <v>75</v>
      </c>
    </row>
    <row r="13806" spans="1:13">
      <c r="A13806" t="s">
        <v>12752</v>
      </c>
      <c r="B13806" t="s">
        <v>23374</v>
      </c>
      <c r="C13806">
        <v>138</v>
      </c>
      <c r="D13806">
        <v>66</v>
      </c>
      <c r="E13806">
        <v>89</v>
      </c>
      <c r="F13806">
        <v>2</v>
      </c>
      <c r="G13806">
        <v>0</v>
      </c>
      <c r="H13806">
        <v>0</v>
      </c>
      <c r="I13806" t="s">
        <v>26</v>
      </c>
      <c r="J13806" t="s">
        <v>12752</v>
      </c>
      <c r="K13806" t="s">
        <v>23375</v>
      </c>
      <c r="L13806">
        <v>75</v>
      </c>
      <c r="M13806">
        <v>75</v>
      </c>
    </row>
    <row r="13807" spans="1:13">
      <c r="A13807" t="s">
        <v>12752</v>
      </c>
      <c r="B13807" t="s">
        <v>23376</v>
      </c>
      <c r="C13807">
        <v>136</v>
      </c>
      <c r="D13807">
        <v>64</v>
      </c>
      <c r="E13807">
        <v>88</v>
      </c>
      <c r="F13807">
        <v>1</v>
      </c>
      <c r="G13807">
        <v>0</v>
      </c>
      <c r="H13807">
        <v>0</v>
      </c>
      <c r="I13807" t="s">
        <v>26</v>
      </c>
      <c r="J13807" t="s">
        <v>12752</v>
      </c>
      <c r="K13807" t="s">
        <v>23377</v>
      </c>
      <c r="L13807">
        <v>75</v>
      </c>
      <c r="M13807">
        <v>73</v>
      </c>
    </row>
    <row r="13808" spans="1:13">
      <c r="A13808" t="s">
        <v>12752</v>
      </c>
      <c r="B13808" t="s">
        <v>23378</v>
      </c>
      <c r="C13808">
        <v>141</v>
      </c>
      <c r="D13808">
        <v>70</v>
      </c>
      <c r="E13808">
        <v>93</v>
      </c>
      <c r="F13808">
        <v>1</v>
      </c>
      <c r="G13808">
        <v>0</v>
      </c>
      <c r="H13808">
        <v>0</v>
      </c>
      <c r="I13808" t="s">
        <v>26</v>
      </c>
      <c r="J13808" t="s">
        <v>12752</v>
      </c>
      <c r="K13808" t="s">
        <v>23379</v>
      </c>
      <c r="L13808">
        <v>73</v>
      </c>
      <c r="M13808">
        <v>73</v>
      </c>
    </row>
    <row r="13809" spans="1:13">
      <c r="A13809" t="s">
        <v>12752</v>
      </c>
      <c r="B13809" t="s">
        <v>23380</v>
      </c>
      <c r="C13809">
        <v>140</v>
      </c>
      <c r="D13809">
        <v>68</v>
      </c>
      <c r="E13809">
        <v>91</v>
      </c>
      <c r="F13809">
        <v>2</v>
      </c>
      <c r="G13809">
        <v>0</v>
      </c>
      <c r="H13809">
        <v>0</v>
      </c>
      <c r="I13809" t="s">
        <v>26</v>
      </c>
      <c r="J13809" t="s">
        <v>12752</v>
      </c>
      <c r="K13809" t="s">
        <v>23379</v>
      </c>
      <c r="L13809">
        <v>73</v>
      </c>
      <c r="M13809">
        <v>73</v>
      </c>
    </row>
    <row r="13810" spans="1:13">
      <c r="A13810" t="s">
        <v>12752</v>
      </c>
      <c r="B13810" t="s">
        <v>23381</v>
      </c>
      <c r="C13810">
        <v>138</v>
      </c>
      <c r="D13810">
        <v>66</v>
      </c>
      <c r="E13810">
        <v>90</v>
      </c>
      <c r="F13810">
        <v>2</v>
      </c>
      <c r="G13810">
        <v>0</v>
      </c>
      <c r="H13810">
        <v>0</v>
      </c>
      <c r="I13810" t="s">
        <v>26</v>
      </c>
      <c r="J13810" t="s">
        <v>12752</v>
      </c>
      <c r="K13810" t="s">
        <v>23382</v>
      </c>
      <c r="L13810">
        <v>73</v>
      </c>
      <c r="M13810">
        <v>73</v>
      </c>
    </row>
    <row r="13811" spans="1:13">
      <c r="A13811" t="s">
        <v>12752</v>
      </c>
      <c r="B13811" t="s">
        <v>23383</v>
      </c>
      <c r="C13811">
        <v>139</v>
      </c>
      <c r="D13811">
        <v>67</v>
      </c>
      <c r="E13811">
        <v>91</v>
      </c>
      <c r="F13811">
        <v>2</v>
      </c>
      <c r="G13811">
        <v>0</v>
      </c>
      <c r="H13811">
        <v>0</v>
      </c>
      <c r="I13811" t="s">
        <v>26</v>
      </c>
      <c r="J13811" t="s">
        <v>12752</v>
      </c>
      <c r="K13811" t="s">
        <v>23384</v>
      </c>
      <c r="L13811">
        <v>73</v>
      </c>
      <c r="M13811">
        <v>78</v>
      </c>
    </row>
    <row r="13812" spans="1:13">
      <c r="A13812" t="s">
        <v>12752</v>
      </c>
      <c r="B13812" t="s">
        <v>23385</v>
      </c>
      <c r="C13812">
        <v>131</v>
      </c>
      <c r="D13812">
        <v>71</v>
      </c>
      <c r="E13812">
        <v>90</v>
      </c>
      <c r="F13812">
        <v>2</v>
      </c>
      <c r="G13812">
        <v>0</v>
      </c>
      <c r="H13812">
        <v>0</v>
      </c>
      <c r="I13812" t="s">
        <v>26</v>
      </c>
      <c r="J13812" t="s">
        <v>12752</v>
      </c>
      <c r="K13812" t="s">
        <v>23386</v>
      </c>
      <c r="L13812">
        <v>78</v>
      </c>
      <c r="M13812">
        <v>78</v>
      </c>
    </row>
    <row r="13813" spans="1:13">
      <c r="A13813" t="s">
        <v>12752</v>
      </c>
      <c r="B13813" t="s">
        <v>23387</v>
      </c>
      <c r="C13813">
        <v>138</v>
      </c>
      <c r="D13813">
        <v>66</v>
      </c>
      <c r="E13813">
        <v>90</v>
      </c>
      <c r="F13813">
        <v>2</v>
      </c>
      <c r="G13813">
        <v>0</v>
      </c>
      <c r="H13813">
        <v>0</v>
      </c>
      <c r="I13813" t="s">
        <v>26</v>
      </c>
      <c r="J13813" t="s">
        <v>12752</v>
      </c>
      <c r="K13813" t="s">
        <v>23387</v>
      </c>
      <c r="L13813">
        <v>78</v>
      </c>
      <c r="M13813">
        <v>76</v>
      </c>
    </row>
    <row r="13814" spans="1:13">
      <c r="A13814" t="s">
        <v>12752</v>
      </c>
      <c r="B13814" t="s">
        <v>23388</v>
      </c>
      <c r="C13814">
        <v>139</v>
      </c>
      <c r="D13814">
        <v>68</v>
      </c>
      <c r="E13814">
        <v>91</v>
      </c>
      <c r="F13814">
        <v>2</v>
      </c>
      <c r="G13814">
        <v>0</v>
      </c>
      <c r="H13814">
        <v>0</v>
      </c>
      <c r="I13814" t="s">
        <v>26</v>
      </c>
      <c r="J13814" t="s">
        <v>12752</v>
      </c>
      <c r="K13814" t="s">
        <v>23389</v>
      </c>
      <c r="L13814">
        <v>76</v>
      </c>
      <c r="M13814">
        <v>75</v>
      </c>
    </row>
    <row r="13815" spans="1:13">
      <c r="A13815" t="s">
        <v>12752</v>
      </c>
      <c r="B13815" t="s">
        <v>23390</v>
      </c>
      <c r="C13815">
        <v>130</v>
      </c>
      <c r="D13815">
        <v>70</v>
      </c>
      <c r="E13815">
        <v>90</v>
      </c>
      <c r="F13815">
        <v>2</v>
      </c>
      <c r="G13815">
        <v>0</v>
      </c>
      <c r="H13815">
        <v>0</v>
      </c>
      <c r="I13815" t="s">
        <v>26</v>
      </c>
      <c r="J13815" t="s">
        <v>12752</v>
      </c>
      <c r="K13815" t="s">
        <v>23391</v>
      </c>
      <c r="L13815">
        <v>75</v>
      </c>
      <c r="M13815">
        <v>75</v>
      </c>
    </row>
    <row r="13816" spans="1:13">
      <c r="A13816" t="s">
        <v>12752</v>
      </c>
      <c r="B13816" t="s">
        <v>23392</v>
      </c>
      <c r="C13816">
        <v>129</v>
      </c>
      <c r="D13816">
        <v>68</v>
      </c>
      <c r="E13816">
        <v>88</v>
      </c>
      <c r="F13816">
        <v>2</v>
      </c>
      <c r="G13816">
        <v>0</v>
      </c>
      <c r="H13816">
        <v>0</v>
      </c>
      <c r="I13816" t="s">
        <v>26</v>
      </c>
      <c r="J13816" t="s">
        <v>12752</v>
      </c>
      <c r="K13816" t="s">
        <v>23393</v>
      </c>
      <c r="L13816">
        <v>75</v>
      </c>
      <c r="M13816">
        <v>75</v>
      </c>
    </row>
    <row r="13817" spans="1:13">
      <c r="A13817" t="s">
        <v>12752</v>
      </c>
      <c r="B13817" t="s">
        <v>23394</v>
      </c>
      <c r="C13817">
        <v>140</v>
      </c>
      <c r="D13817">
        <v>68</v>
      </c>
      <c r="E13817">
        <v>91</v>
      </c>
      <c r="F13817">
        <v>2</v>
      </c>
      <c r="G13817">
        <v>0</v>
      </c>
      <c r="H13817">
        <v>0</v>
      </c>
      <c r="I13817" t="s">
        <v>26</v>
      </c>
      <c r="J13817" t="s">
        <v>12752</v>
      </c>
      <c r="K13817" t="s">
        <v>23393</v>
      </c>
      <c r="L13817">
        <v>75</v>
      </c>
      <c r="M13817">
        <v>75</v>
      </c>
    </row>
    <row r="13818" spans="1:13">
      <c r="A13818" t="s">
        <v>12752</v>
      </c>
      <c r="B13818" t="s">
        <v>23395</v>
      </c>
      <c r="C13818">
        <v>139</v>
      </c>
      <c r="D13818">
        <v>67</v>
      </c>
      <c r="E13818">
        <v>91</v>
      </c>
      <c r="F13818">
        <v>2</v>
      </c>
      <c r="G13818">
        <v>0</v>
      </c>
      <c r="H13818">
        <v>0</v>
      </c>
      <c r="I13818" t="s">
        <v>26</v>
      </c>
      <c r="J13818" t="s">
        <v>12752</v>
      </c>
      <c r="K13818" t="s">
        <v>23396</v>
      </c>
      <c r="L13818">
        <v>75</v>
      </c>
      <c r="M13818">
        <v>76</v>
      </c>
    </row>
    <row r="13819" spans="1:13">
      <c r="A13819" t="s">
        <v>12752</v>
      </c>
      <c r="B13819" t="s">
        <v>23397</v>
      </c>
      <c r="C13819">
        <v>128</v>
      </c>
      <c r="D13819">
        <v>67</v>
      </c>
      <c r="E13819">
        <v>87</v>
      </c>
      <c r="F13819">
        <v>2</v>
      </c>
      <c r="G13819">
        <v>0</v>
      </c>
      <c r="H13819">
        <v>0</v>
      </c>
      <c r="I13819" t="s">
        <v>26</v>
      </c>
      <c r="J13819" t="s">
        <v>12752</v>
      </c>
      <c r="K13819" t="s">
        <v>23398</v>
      </c>
      <c r="L13819">
        <v>76</v>
      </c>
      <c r="M13819">
        <v>71</v>
      </c>
    </row>
    <row r="13820" spans="1:13">
      <c r="A13820" t="s">
        <v>12752</v>
      </c>
      <c r="B13820" t="s">
        <v>23399</v>
      </c>
      <c r="C13820">
        <v>128</v>
      </c>
      <c r="D13820">
        <v>68</v>
      </c>
      <c r="E13820">
        <v>88</v>
      </c>
      <c r="F13820">
        <v>2</v>
      </c>
      <c r="G13820">
        <v>0</v>
      </c>
      <c r="H13820">
        <v>0</v>
      </c>
      <c r="I13820" t="s">
        <v>26</v>
      </c>
      <c r="J13820" t="s">
        <v>12752</v>
      </c>
      <c r="K13820" t="s">
        <v>23400</v>
      </c>
      <c r="L13820">
        <v>71</v>
      </c>
      <c r="M13820">
        <v>72</v>
      </c>
    </row>
    <row r="13821" spans="1:13">
      <c r="A13821" t="s">
        <v>12752</v>
      </c>
      <c r="B13821" t="s">
        <v>23401</v>
      </c>
      <c r="C13821">
        <v>140</v>
      </c>
      <c r="D13821">
        <v>68</v>
      </c>
      <c r="E13821">
        <v>92</v>
      </c>
      <c r="F13821">
        <v>2</v>
      </c>
      <c r="G13821">
        <v>0</v>
      </c>
      <c r="H13821">
        <v>0</v>
      </c>
      <c r="I13821" t="s">
        <v>26</v>
      </c>
      <c r="J13821" t="s">
        <v>12752</v>
      </c>
      <c r="K13821" t="s">
        <v>23401</v>
      </c>
      <c r="L13821">
        <v>72</v>
      </c>
      <c r="M13821">
        <v>74</v>
      </c>
    </row>
    <row r="13822" spans="1:13">
      <c r="A13822" t="s">
        <v>12752</v>
      </c>
      <c r="B13822" t="s">
        <v>23402</v>
      </c>
      <c r="C13822">
        <v>128</v>
      </c>
      <c r="D13822">
        <v>68</v>
      </c>
      <c r="E13822">
        <v>88</v>
      </c>
      <c r="F13822">
        <v>2</v>
      </c>
      <c r="G13822">
        <v>0</v>
      </c>
      <c r="H13822">
        <v>0</v>
      </c>
      <c r="I13822" t="s">
        <v>26</v>
      </c>
      <c r="J13822" t="s">
        <v>12752</v>
      </c>
      <c r="K13822" t="s">
        <v>23402</v>
      </c>
      <c r="L13822">
        <v>74</v>
      </c>
      <c r="M13822">
        <v>74</v>
      </c>
    </row>
    <row r="13823" spans="1:13">
      <c r="A13823" t="s">
        <v>12752</v>
      </c>
      <c r="B13823" t="s">
        <v>23403</v>
      </c>
      <c r="C13823">
        <v>130</v>
      </c>
      <c r="D13823">
        <v>70</v>
      </c>
      <c r="E13823">
        <v>90</v>
      </c>
      <c r="F13823">
        <v>2</v>
      </c>
      <c r="G13823">
        <v>0</v>
      </c>
      <c r="H13823">
        <v>0</v>
      </c>
      <c r="I13823" t="s">
        <v>26</v>
      </c>
      <c r="J13823" t="s">
        <v>12752</v>
      </c>
      <c r="K13823" t="s">
        <v>23404</v>
      </c>
      <c r="L13823">
        <v>74</v>
      </c>
      <c r="M13823">
        <v>73</v>
      </c>
    </row>
    <row r="13824" spans="1:13">
      <c r="A13824" t="s">
        <v>12752</v>
      </c>
      <c r="B13824" t="s">
        <v>23405</v>
      </c>
      <c r="C13824">
        <v>131</v>
      </c>
      <c r="D13824">
        <v>71</v>
      </c>
      <c r="E13824">
        <v>91</v>
      </c>
      <c r="F13824">
        <v>3</v>
      </c>
      <c r="G13824">
        <v>0</v>
      </c>
      <c r="H13824">
        <v>1</v>
      </c>
      <c r="I13824" t="s">
        <v>26</v>
      </c>
      <c r="J13824" t="s">
        <v>12752</v>
      </c>
      <c r="K13824" t="s">
        <v>23406</v>
      </c>
      <c r="L13824">
        <v>73</v>
      </c>
      <c r="M13824">
        <v>77</v>
      </c>
    </row>
    <row r="13825" spans="1:13">
      <c r="A13825" t="s">
        <v>12752</v>
      </c>
      <c r="B13825" t="s">
        <v>23407</v>
      </c>
      <c r="C13825">
        <v>137</v>
      </c>
      <c r="D13825">
        <v>65</v>
      </c>
      <c r="E13825">
        <v>89</v>
      </c>
      <c r="F13825">
        <v>3</v>
      </c>
      <c r="G13825">
        <v>0</v>
      </c>
      <c r="H13825">
        <v>1</v>
      </c>
      <c r="I13825" t="s">
        <v>26</v>
      </c>
      <c r="J13825" t="s">
        <v>12752</v>
      </c>
      <c r="K13825" t="s">
        <v>23406</v>
      </c>
      <c r="L13825">
        <v>73</v>
      </c>
      <c r="M13825">
        <v>77</v>
      </c>
    </row>
    <row r="13826" spans="1:13">
      <c r="A13826" t="s">
        <v>12752</v>
      </c>
      <c r="B13826" t="s">
        <v>23408</v>
      </c>
      <c r="C13826">
        <v>139</v>
      </c>
      <c r="D13826">
        <v>67</v>
      </c>
      <c r="E13826">
        <v>91</v>
      </c>
      <c r="F13826">
        <v>2</v>
      </c>
      <c r="G13826">
        <v>0</v>
      </c>
      <c r="H13826">
        <v>0</v>
      </c>
      <c r="I13826" t="s">
        <v>26</v>
      </c>
      <c r="J13826" t="s">
        <v>12752</v>
      </c>
      <c r="K13826" t="s">
        <v>23409</v>
      </c>
      <c r="L13826">
        <v>77</v>
      </c>
      <c r="M13826">
        <v>77</v>
      </c>
    </row>
    <row r="13827" spans="1:13">
      <c r="A13827" t="s">
        <v>12752</v>
      </c>
      <c r="B13827" t="s">
        <v>23410</v>
      </c>
      <c r="C13827">
        <v>139</v>
      </c>
      <c r="D13827">
        <v>67</v>
      </c>
      <c r="E13827">
        <v>91</v>
      </c>
      <c r="F13827">
        <v>3</v>
      </c>
      <c r="G13827">
        <v>0</v>
      </c>
      <c r="H13827">
        <v>1</v>
      </c>
      <c r="I13827" t="s">
        <v>26</v>
      </c>
      <c r="J13827" t="s">
        <v>12752</v>
      </c>
      <c r="K13827" t="s">
        <v>23411</v>
      </c>
      <c r="L13827">
        <v>77</v>
      </c>
      <c r="M13827">
        <v>74</v>
      </c>
    </row>
    <row r="13828" spans="1:13">
      <c r="A13828" t="s">
        <v>12752</v>
      </c>
      <c r="B13828" t="s">
        <v>23412</v>
      </c>
      <c r="C13828">
        <v>135</v>
      </c>
      <c r="D13828">
        <v>64</v>
      </c>
      <c r="E13828">
        <v>87</v>
      </c>
      <c r="F13828">
        <v>2</v>
      </c>
      <c r="G13828">
        <v>0</v>
      </c>
      <c r="H13828">
        <v>0</v>
      </c>
      <c r="I13828" t="s">
        <v>26</v>
      </c>
      <c r="J13828" t="s">
        <v>12752</v>
      </c>
      <c r="K13828" t="s">
        <v>23413</v>
      </c>
      <c r="L13828">
        <v>74</v>
      </c>
      <c r="M13828">
        <v>73</v>
      </c>
    </row>
    <row r="13829" spans="1:13">
      <c r="A13829" t="s">
        <v>12752</v>
      </c>
      <c r="B13829" t="s">
        <v>23414</v>
      </c>
      <c r="C13829">
        <v>137</v>
      </c>
      <c r="D13829">
        <v>66</v>
      </c>
      <c r="E13829">
        <v>89</v>
      </c>
      <c r="F13829">
        <v>2</v>
      </c>
      <c r="G13829">
        <v>0</v>
      </c>
      <c r="H13829">
        <v>0</v>
      </c>
      <c r="I13829" t="s">
        <v>26</v>
      </c>
      <c r="J13829" t="s">
        <v>12752</v>
      </c>
      <c r="K13829" t="s">
        <v>23414</v>
      </c>
      <c r="L13829">
        <v>73</v>
      </c>
      <c r="M13829">
        <v>73</v>
      </c>
    </row>
    <row r="13830" spans="1:13">
      <c r="A13830" t="s">
        <v>12752</v>
      </c>
      <c r="B13830" t="s">
        <v>23415</v>
      </c>
      <c r="C13830">
        <v>138</v>
      </c>
      <c r="D13830">
        <v>68</v>
      </c>
      <c r="E13830">
        <v>91</v>
      </c>
      <c r="F13830">
        <v>2</v>
      </c>
      <c r="G13830">
        <v>0</v>
      </c>
      <c r="H13830">
        <v>0</v>
      </c>
      <c r="I13830" t="s">
        <v>26</v>
      </c>
      <c r="J13830" t="s">
        <v>12752</v>
      </c>
      <c r="K13830" t="s">
        <v>23415</v>
      </c>
      <c r="L13830">
        <v>73</v>
      </c>
      <c r="M13830">
        <v>75</v>
      </c>
    </row>
    <row r="13831" spans="1:13">
      <c r="A13831" t="s">
        <v>12752</v>
      </c>
      <c r="B13831" t="s">
        <v>23416</v>
      </c>
      <c r="C13831">
        <v>138</v>
      </c>
      <c r="D13831">
        <v>66</v>
      </c>
      <c r="E13831">
        <v>90</v>
      </c>
      <c r="F13831">
        <v>2</v>
      </c>
      <c r="G13831">
        <v>0</v>
      </c>
      <c r="H13831">
        <v>0</v>
      </c>
      <c r="I13831" t="s">
        <v>26</v>
      </c>
      <c r="J13831" t="s">
        <v>12752</v>
      </c>
      <c r="K13831" t="s">
        <v>23417</v>
      </c>
      <c r="L13831">
        <v>75</v>
      </c>
      <c r="M13831">
        <v>75</v>
      </c>
    </row>
    <row r="13832" spans="1:13">
      <c r="A13832" t="s">
        <v>12752</v>
      </c>
      <c r="B13832" t="s">
        <v>23418</v>
      </c>
      <c r="C13832">
        <v>138</v>
      </c>
      <c r="D13832">
        <v>67</v>
      </c>
      <c r="E13832">
        <v>90</v>
      </c>
      <c r="F13832">
        <v>2</v>
      </c>
      <c r="G13832">
        <v>0</v>
      </c>
      <c r="H13832">
        <v>0</v>
      </c>
      <c r="I13832" t="s">
        <v>26</v>
      </c>
      <c r="J13832" t="s">
        <v>12752</v>
      </c>
      <c r="K13832" t="s">
        <v>23419</v>
      </c>
      <c r="L13832">
        <v>75</v>
      </c>
      <c r="M13832">
        <v>73</v>
      </c>
    </row>
    <row r="13833" spans="1:13">
      <c r="A13833" t="s">
        <v>12752</v>
      </c>
      <c r="B13833" t="s">
        <v>23420</v>
      </c>
      <c r="C13833">
        <v>136</v>
      </c>
      <c r="D13833">
        <v>66</v>
      </c>
      <c r="E13833">
        <v>89</v>
      </c>
      <c r="F13833">
        <v>3</v>
      </c>
      <c r="G13833">
        <v>0</v>
      </c>
      <c r="H13833">
        <v>1</v>
      </c>
      <c r="I13833" t="s">
        <v>26</v>
      </c>
      <c r="J13833" t="s">
        <v>12752</v>
      </c>
      <c r="K13833" t="s">
        <v>23419</v>
      </c>
      <c r="L13833">
        <v>75</v>
      </c>
      <c r="M13833">
        <v>73</v>
      </c>
    </row>
    <row r="13834" spans="1:13">
      <c r="A13834" t="s">
        <v>12752</v>
      </c>
      <c r="B13834" t="s">
        <v>23421</v>
      </c>
      <c r="C13834">
        <v>134</v>
      </c>
      <c r="D13834">
        <v>63</v>
      </c>
      <c r="E13834">
        <v>86</v>
      </c>
      <c r="F13834">
        <v>2</v>
      </c>
      <c r="G13834">
        <v>0</v>
      </c>
      <c r="H13834">
        <v>0</v>
      </c>
      <c r="I13834" t="s">
        <v>26</v>
      </c>
      <c r="J13834" t="s">
        <v>12752</v>
      </c>
      <c r="K13834" t="s">
        <v>23422</v>
      </c>
      <c r="L13834">
        <v>73</v>
      </c>
      <c r="M13834">
        <v>73</v>
      </c>
    </row>
    <row r="13835" spans="1:13">
      <c r="A13835" t="s">
        <v>12752</v>
      </c>
      <c r="B13835" t="s">
        <v>23423</v>
      </c>
      <c r="C13835">
        <v>139</v>
      </c>
      <c r="D13835">
        <v>68</v>
      </c>
      <c r="E13835">
        <v>91</v>
      </c>
      <c r="F13835">
        <v>2</v>
      </c>
      <c r="G13835">
        <v>0</v>
      </c>
      <c r="H13835">
        <v>0</v>
      </c>
      <c r="I13835" t="s">
        <v>26</v>
      </c>
      <c r="J13835" t="s">
        <v>12752</v>
      </c>
      <c r="K13835" t="s">
        <v>23424</v>
      </c>
      <c r="L13835">
        <v>73</v>
      </c>
      <c r="M13835">
        <v>73</v>
      </c>
    </row>
    <row r="13836" spans="1:13">
      <c r="A13836" t="s">
        <v>12752</v>
      </c>
      <c r="B13836" t="s">
        <v>23425</v>
      </c>
      <c r="C13836">
        <v>136</v>
      </c>
      <c r="D13836">
        <v>66</v>
      </c>
      <c r="E13836">
        <v>89</v>
      </c>
      <c r="F13836">
        <v>2</v>
      </c>
      <c r="G13836">
        <v>0</v>
      </c>
      <c r="H13836">
        <v>0</v>
      </c>
      <c r="I13836" t="s">
        <v>26</v>
      </c>
      <c r="J13836" t="s">
        <v>12752</v>
      </c>
      <c r="K13836" t="s">
        <v>23426</v>
      </c>
      <c r="L13836">
        <v>73</v>
      </c>
      <c r="M13836">
        <v>79</v>
      </c>
    </row>
    <row r="13837" spans="1:13">
      <c r="A13837" t="s">
        <v>12752</v>
      </c>
      <c r="B13837" t="s">
        <v>23427</v>
      </c>
      <c r="C13837">
        <v>135</v>
      </c>
      <c r="D13837">
        <v>64</v>
      </c>
      <c r="E13837">
        <v>87</v>
      </c>
      <c r="F13837">
        <v>2</v>
      </c>
      <c r="G13837">
        <v>0</v>
      </c>
      <c r="H13837">
        <v>0</v>
      </c>
      <c r="I13837" t="s">
        <v>26</v>
      </c>
      <c r="J13837" t="s">
        <v>12752</v>
      </c>
      <c r="K13837" t="s">
        <v>23427</v>
      </c>
      <c r="L13837">
        <v>79</v>
      </c>
      <c r="M13837">
        <v>77</v>
      </c>
    </row>
    <row r="13838" spans="1:13">
      <c r="A13838" t="s">
        <v>12752</v>
      </c>
      <c r="B13838" t="s">
        <v>23428</v>
      </c>
      <c r="C13838">
        <v>137</v>
      </c>
      <c r="D13838">
        <v>66</v>
      </c>
      <c r="E13838">
        <v>89</v>
      </c>
      <c r="F13838">
        <v>2</v>
      </c>
      <c r="G13838">
        <v>0</v>
      </c>
      <c r="H13838">
        <v>0</v>
      </c>
      <c r="I13838" t="s">
        <v>26</v>
      </c>
      <c r="J13838" t="s">
        <v>12752</v>
      </c>
      <c r="K13838" t="s">
        <v>23428</v>
      </c>
      <c r="L13838">
        <v>77</v>
      </c>
      <c r="M13838">
        <v>67</v>
      </c>
    </row>
    <row r="13839" spans="1:13">
      <c r="A13839" t="s">
        <v>12752</v>
      </c>
      <c r="B13839" t="s">
        <v>23429</v>
      </c>
      <c r="C13839">
        <v>137</v>
      </c>
      <c r="D13839">
        <v>67</v>
      </c>
      <c r="E13839">
        <v>90</v>
      </c>
      <c r="F13839">
        <v>2</v>
      </c>
      <c r="G13839">
        <v>0</v>
      </c>
      <c r="H13839">
        <v>0</v>
      </c>
      <c r="I13839" t="s">
        <v>26</v>
      </c>
      <c r="J13839" t="s">
        <v>12752</v>
      </c>
      <c r="K13839" t="s">
        <v>23430</v>
      </c>
      <c r="L13839">
        <v>67</v>
      </c>
      <c r="M13839">
        <v>71</v>
      </c>
    </row>
    <row r="13840" spans="1:13">
      <c r="A13840" t="s">
        <v>12752</v>
      </c>
      <c r="B13840" t="s">
        <v>23431</v>
      </c>
      <c r="C13840">
        <v>136</v>
      </c>
      <c r="D13840">
        <v>65</v>
      </c>
      <c r="E13840">
        <v>88</v>
      </c>
      <c r="F13840">
        <v>2</v>
      </c>
      <c r="G13840">
        <v>0</v>
      </c>
      <c r="H13840">
        <v>0</v>
      </c>
      <c r="I13840" t="s">
        <v>26</v>
      </c>
      <c r="J13840" t="s">
        <v>12752</v>
      </c>
      <c r="K13840" t="s">
        <v>23432</v>
      </c>
      <c r="L13840">
        <v>71</v>
      </c>
      <c r="M13840">
        <v>62</v>
      </c>
    </row>
    <row r="13841" spans="1:13">
      <c r="A13841" t="s">
        <v>12752</v>
      </c>
      <c r="B13841" t="s">
        <v>23433</v>
      </c>
      <c r="C13841">
        <v>126</v>
      </c>
      <c r="D13841">
        <v>66</v>
      </c>
      <c r="E13841">
        <v>86</v>
      </c>
      <c r="F13841">
        <v>2</v>
      </c>
      <c r="G13841">
        <v>0</v>
      </c>
      <c r="H13841">
        <v>0</v>
      </c>
      <c r="I13841" t="s">
        <v>26</v>
      </c>
      <c r="J13841" t="s">
        <v>12752</v>
      </c>
      <c r="K13841" t="s">
        <v>23432</v>
      </c>
      <c r="L13841">
        <v>71</v>
      </c>
      <c r="M13841">
        <v>62</v>
      </c>
    </row>
    <row r="13842" spans="1:13">
      <c r="A13842" t="s">
        <v>12752</v>
      </c>
      <c r="B13842" t="s">
        <v>23434</v>
      </c>
      <c r="C13842">
        <v>138</v>
      </c>
      <c r="D13842">
        <v>67</v>
      </c>
      <c r="E13842">
        <v>90</v>
      </c>
      <c r="F13842">
        <v>2</v>
      </c>
      <c r="G13842">
        <v>0</v>
      </c>
      <c r="H13842">
        <v>0</v>
      </c>
      <c r="I13842" t="s">
        <v>26</v>
      </c>
      <c r="J13842" t="s">
        <v>12752</v>
      </c>
      <c r="K13842" t="s">
        <v>23435</v>
      </c>
      <c r="L13842">
        <v>62</v>
      </c>
      <c r="M13842">
        <v>76</v>
      </c>
    </row>
    <row r="13843" spans="1:13">
      <c r="A13843" t="s">
        <v>12752</v>
      </c>
      <c r="B13843" t="s">
        <v>23436</v>
      </c>
      <c r="C13843">
        <v>137</v>
      </c>
      <c r="D13843">
        <v>66</v>
      </c>
      <c r="E13843">
        <v>89</v>
      </c>
      <c r="F13843">
        <v>3</v>
      </c>
      <c r="G13843">
        <v>0</v>
      </c>
      <c r="H13843">
        <v>1</v>
      </c>
      <c r="I13843" t="s">
        <v>26</v>
      </c>
      <c r="J13843" t="s">
        <v>12752</v>
      </c>
      <c r="K13843" t="s">
        <v>23437</v>
      </c>
      <c r="L13843">
        <v>76</v>
      </c>
      <c r="M13843">
        <v>76</v>
      </c>
    </row>
    <row r="13844" spans="1:13">
      <c r="A13844" t="s">
        <v>12752</v>
      </c>
      <c r="B13844" t="s">
        <v>23438</v>
      </c>
      <c r="C13844">
        <v>137</v>
      </c>
      <c r="D13844">
        <v>65</v>
      </c>
      <c r="E13844">
        <v>89</v>
      </c>
      <c r="F13844">
        <v>2</v>
      </c>
      <c r="G13844">
        <v>0</v>
      </c>
      <c r="H13844">
        <v>0</v>
      </c>
      <c r="I13844" t="s">
        <v>26</v>
      </c>
      <c r="J13844" t="s">
        <v>12752</v>
      </c>
      <c r="K13844" t="s">
        <v>23439</v>
      </c>
      <c r="L13844">
        <v>76</v>
      </c>
      <c r="M13844">
        <v>75</v>
      </c>
    </row>
    <row r="13845" spans="1:13">
      <c r="A13845" t="s">
        <v>12752</v>
      </c>
      <c r="B13845" t="s">
        <v>23440</v>
      </c>
      <c r="C13845">
        <v>137</v>
      </c>
      <c r="D13845">
        <v>66</v>
      </c>
      <c r="E13845">
        <v>89</v>
      </c>
      <c r="F13845">
        <v>2</v>
      </c>
      <c r="G13845">
        <v>0</v>
      </c>
      <c r="H13845">
        <v>0</v>
      </c>
      <c r="I13845" t="s">
        <v>26</v>
      </c>
      <c r="J13845" t="s">
        <v>12752</v>
      </c>
      <c r="K13845" t="s">
        <v>23440</v>
      </c>
      <c r="L13845">
        <v>75</v>
      </c>
      <c r="M13845">
        <v>75</v>
      </c>
    </row>
    <row r="13846" spans="1:13">
      <c r="A13846" t="s">
        <v>12752</v>
      </c>
      <c r="B13846" t="s">
        <v>23441</v>
      </c>
      <c r="C13846">
        <v>136</v>
      </c>
      <c r="D13846">
        <v>65</v>
      </c>
      <c r="E13846">
        <v>88</v>
      </c>
      <c r="F13846">
        <v>3</v>
      </c>
      <c r="G13846">
        <v>0</v>
      </c>
      <c r="H13846">
        <v>1</v>
      </c>
      <c r="I13846" t="s">
        <v>26</v>
      </c>
      <c r="J13846" t="s">
        <v>12752</v>
      </c>
      <c r="K13846" t="s">
        <v>23441</v>
      </c>
      <c r="L13846">
        <v>75</v>
      </c>
      <c r="M13846">
        <v>75</v>
      </c>
    </row>
    <row r="13847" spans="1:13">
      <c r="A13847" t="s">
        <v>12752</v>
      </c>
      <c r="B13847" t="s">
        <v>23442</v>
      </c>
      <c r="C13847">
        <v>136</v>
      </c>
      <c r="D13847">
        <v>65</v>
      </c>
      <c r="E13847">
        <v>88</v>
      </c>
      <c r="F13847">
        <v>2</v>
      </c>
      <c r="G13847">
        <v>0</v>
      </c>
      <c r="H13847">
        <v>0</v>
      </c>
      <c r="I13847" t="s">
        <v>26</v>
      </c>
      <c r="J13847" t="s">
        <v>12752</v>
      </c>
      <c r="K13847" t="s">
        <v>23443</v>
      </c>
      <c r="L13847">
        <v>75</v>
      </c>
      <c r="M13847">
        <v>77</v>
      </c>
    </row>
    <row r="13848" spans="1:13">
      <c r="A13848" t="s">
        <v>12752</v>
      </c>
      <c r="B13848" t="s">
        <v>23444</v>
      </c>
      <c r="C13848">
        <v>136</v>
      </c>
      <c r="D13848">
        <v>65</v>
      </c>
      <c r="E13848">
        <v>88</v>
      </c>
      <c r="F13848">
        <v>2</v>
      </c>
      <c r="G13848">
        <v>0</v>
      </c>
      <c r="H13848">
        <v>0</v>
      </c>
      <c r="I13848" t="s">
        <v>26</v>
      </c>
      <c r="J13848" t="s">
        <v>12752</v>
      </c>
      <c r="K13848" t="s">
        <v>23445</v>
      </c>
      <c r="L13848">
        <v>77</v>
      </c>
      <c r="M13848">
        <v>77</v>
      </c>
    </row>
    <row r="13849" spans="1:13">
      <c r="A13849" t="s">
        <v>12752</v>
      </c>
      <c r="B13849" t="s">
        <v>23446</v>
      </c>
      <c r="C13849">
        <v>137</v>
      </c>
      <c r="D13849">
        <v>67</v>
      </c>
      <c r="E13849">
        <v>90</v>
      </c>
      <c r="F13849">
        <v>3</v>
      </c>
      <c r="G13849">
        <v>0</v>
      </c>
      <c r="H13849">
        <v>1</v>
      </c>
      <c r="I13849" t="s">
        <v>26</v>
      </c>
      <c r="J13849" t="s">
        <v>12752</v>
      </c>
      <c r="K13849" t="s">
        <v>23445</v>
      </c>
      <c r="L13849">
        <v>77</v>
      </c>
      <c r="M13849">
        <v>77</v>
      </c>
    </row>
    <row r="13850" spans="1:13">
      <c r="A13850" t="s">
        <v>12752</v>
      </c>
      <c r="B13850" t="s">
        <v>23447</v>
      </c>
      <c r="C13850">
        <v>135</v>
      </c>
      <c r="D13850">
        <v>64</v>
      </c>
      <c r="E13850">
        <v>87</v>
      </c>
      <c r="F13850">
        <v>2</v>
      </c>
      <c r="G13850">
        <v>0</v>
      </c>
      <c r="H13850">
        <v>1</v>
      </c>
      <c r="I13850" t="s">
        <v>26</v>
      </c>
      <c r="J13850" t="s">
        <v>12752</v>
      </c>
      <c r="K13850" t="s">
        <v>23448</v>
      </c>
      <c r="L13850">
        <v>77</v>
      </c>
      <c r="M13850">
        <v>77</v>
      </c>
    </row>
    <row r="13851" spans="1:13">
      <c r="A13851" t="s">
        <v>12752</v>
      </c>
      <c r="B13851" t="s">
        <v>23449</v>
      </c>
      <c r="C13851">
        <v>125</v>
      </c>
      <c r="D13851">
        <v>65</v>
      </c>
      <c r="E13851">
        <v>85</v>
      </c>
      <c r="F13851">
        <v>3</v>
      </c>
      <c r="G13851">
        <v>0</v>
      </c>
      <c r="H13851">
        <v>1</v>
      </c>
      <c r="I13851" t="s">
        <v>26</v>
      </c>
      <c r="J13851" t="s">
        <v>12752</v>
      </c>
      <c r="K13851" t="s">
        <v>23450</v>
      </c>
      <c r="L13851">
        <v>77</v>
      </c>
      <c r="M13851">
        <v>77</v>
      </c>
    </row>
    <row r="13852" spans="1:13">
      <c r="A13852" t="s">
        <v>12752</v>
      </c>
      <c r="B13852" t="s">
        <v>23451</v>
      </c>
      <c r="C13852">
        <v>137</v>
      </c>
      <c r="D13852">
        <v>67</v>
      </c>
      <c r="E13852">
        <v>90</v>
      </c>
      <c r="F13852">
        <v>2</v>
      </c>
      <c r="G13852">
        <v>0</v>
      </c>
      <c r="H13852">
        <v>0</v>
      </c>
      <c r="I13852" t="s">
        <v>26</v>
      </c>
      <c r="J13852" t="s">
        <v>12752</v>
      </c>
      <c r="K13852" t="s">
        <v>23452</v>
      </c>
      <c r="L13852">
        <v>77</v>
      </c>
      <c r="M13852">
        <v>76</v>
      </c>
    </row>
    <row r="13853" spans="1:13">
      <c r="A13853" t="s">
        <v>12752</v>
      </c>
      <c r="B13853" t="s">
        <v>23453</v>
      </c>
      <c r="C13853">
        <v>136</v>
      </c>
      <c r="D13853">
        <v>66</v>
      </c>
      <c r="E13853">
        <v>89</v>
      </c>
      <c r="F13853">
        <v>2</v>
      </c>
      <c r="G13853">
        <v>0</v>
      </c>
      <c r="H13853">
        <v>0</v>
      </c>
      <c r="I13853" t="s">
        <v>26</v>
      </c>
      <c r="J13853" t="s">
        <v>12752</v>
      </c>
      <c r="K13853" t="s">
        <v>23453</v>
      </c>
      <c r="L13853">
        <v>76</v>
      </c>
      <c r="M13853">
        <v>76</v>
      </c>
    </row>
    <row r="13854" spans="1:13">
      <c r="A13854" t="s">
        <v>12752</v>
      </c>
      <c r="B13854" t="s">
        <v>23454</v>
      </c>
      <c r="C13854">
        <v>133</v>
      </c>
      <c r="D13854">
        <v>62</v>
      </c>
      <c r="E13854">
        <v>85</v>
      </c>
      <c r="F13854">
        <v>2</v>
      </c>
      <c r="G13854">
        <v>0</v>
      </c>
      <c r="H13854">
        <v>1</v>
      </c>
      <c r="I13854" t="s">
        <v>26</v>
      </c>
      <c r="J13854" t="s">
        <v>12752</v>
      </c>
      <c r="K13854" t="s">
        <v>23455</v>
      </c>
      <c r="L13854">
        <v>76</v>
      </c>
      <c r="M13854">
        <v>75</v>
      </c>
    </row>
    <row r="13855" spans="1:13">
      <c r="A13855" t="s">
        <v>12752</v>
      </c>
      <c r="B13855" t="s">
        <v>23456</v>
      </c>
      <c r="C13855">
        <v>136</v>
      </c>
      <c r="D13855">
        <v>66</v>
      </c>
      <c r="E13855">
        <v>89</v>
      </c>
      <c r="F13855">
        <v>2</v>
      </c>
      <c r="G13855">
        <v>0</v>
      </c>
      <c r="H13855">
        <v>0</v>
      </c>
      <c r="I13855" t="s">
        <v>26</v>
      </c>
      <c r="J13855" t="s">
        <v>12752</v>
      </c>
      <c r="K13855" t="s">
        <v>23457</v>
      </c>
      <c r="L13855">
        <v>75</v>
      </c>
      <c r="M13855">
        <v>75</v>
      </c>
    </row>
    <row r="13856" spans="1:13">
      <c r="A13856" t="s">
        <v>12752</v>
      </c>
      <c r="B13856" t="s">
        <v>23458</v>
      </c>
      <c r="C13856">
        <v>135</v>
      </c>
      <c r="D13856">
        <v>65</v>
      </c>
      <c r="E13856">
        <v>88</v>
      </c>
      <c r="F13856">
        <v>3</v>
      </c>
      <c r="G13856">
        <v>0</v>
      </c>
      <c r="H13856">
        <v>1</v>
      </c>
      <c r="I13856" t="s">
        <v>26</v>
      </c>
      <c r="J13856" t="s">
        <v>12752</v>
      </c>
      <c r="K13856" t="s">
        <v>23459</v>
      </c>
      <c r="L13856">
        <v>75</v>
      </c>
      <c r="M13856">
        <v>75</v>
      </c>
    </row>
    <row r="13857" spans="1:13">
      <c r="A13857" t="s">
        <v>12752</v>
      </c>
      <c r="B13857" t="s">
        <v>23460</v>
      </c>
      <c r="C13857">
        <v>124</v>
      </c>
      <c r="D13857">
        <v>64</v>
      </c>
      <c r="E13857">
        <v>84</v>
      </c>
      <c r="F13857">
        <v>2</v>
      </c>
      <c r="G13857">
        <v>0</v>
      </c>
      <c r="H13857">
        <v>0</v>
      </c>
      <c r="I13857" t="s">
        <v>26</v>
      </c>
      <c r="J13857" t="s">
        <v>12752</v>
      </c>
      <c r="K13857" t="s">
        <v>23459</v>
      </c>
      <c r="L13857">
        <v>75</v>
      </c>
      <c r="M13857">
        <v>75</v>
      </c>
    </row>
    <row r="13858" spans="1:13">
      <c r="A13858" t="s">
        <v>12752</v>
      </c>
      <c r="B13858" t="s">
        <v>23461</v>
      </c>
      <c r="C13858">
        <v>140</v>
      </c>
      <c r="D13858">
        <v>69</v>
      </c>
      <c r="E13858">
        <v>92</v>
      </c>
      <c r="F13858">
        <v>2</v>
      </c>
      <c r="G13858">
        <v>0</v>
      </c>
      <c r="H13858">
        <v>0</v>
      </c>
      <c r="I13858" t="s">
        <v>26</v>
      </c>
      <c r="J13858" t="s">
        <v>12752</v>
      </c>
      <c r="K13858" t="s">
        <v>23462</v>
      </c>
      <c r="L13858">
        <v>75</v>
      </c>
      <c r="M13858">
        <v>66</v>
      </c>
    </row>
    <row r="13859" spans="1:13">
      <c r="A13859" t="s">
        <v>12752</v>
      </c>
      <c r="B13859" t="s">
        <v>23463</v>
      </c>
      <c r="C13859">
        <v>138</v>
      </c>
      <c r="D13859">
        <v>67</v>
      </c>
      <c r="E13859">
        <v>90</v>
      </c>
      <c r="F13859">
        <v>2</v>
      </c>
      <c r="G13859">
        <v>0</v>
      </c>
      <c r="H13859">
        <v>0</v>
      </c>
      <c r="I13859" t="s">
        <v>26</v>
      </c>
      <c r="J13859" t="s">
        <v>12752</v>
      </c>
      <c r="K13859" t="s">
        <v>23464</v>
      </c>
      <c r="L13859">
        <v>66</v>
      </c>
      <c r="M13859">
        <v>66</v>
      </c>
    </row>
    <row r="13860" spans="1:13">
      <c r="A13860" t="s">
        <v>12752</v>
      </c>
      <c r="B13860" t="s">
        <v>23465</v>
      </c>
      <c r="C13860">
        <v>135</v>
      </c>
      <c r="D13860">
        <v>64</v>
      </c>
      <c r="E13860">
        <v>87</v>
      </c>
      <c r="F13860">
        <v>2</v>
      </c>
      <c r="G13860">
        <v>0</v>
      </c>
      <c r="H13860">
        <v>0</v>
      </c>
      <c r="I13860" t="s">
        <v>26</v>
      </c>
      <c r="J13860" t="s">
        <v>12752</v>
      </c>
      <c r="K13860" t="s">
        <v>23466</v>
      </c>
      <c r="L13860">
        <v>66</v>
      </c>
      <c r="M13860">
        <v>66</v>
      </c>
    </row>
    <row r="13861" spans="1:13">
      <c r="A13861" t="s">
        <v>12752</v>
      </c>
      <c r="B13861" t="s">
        <v>23467</v>
      </c>
      <c r="C13861">
        <v>138</v>
      </c>
      <c r="D13861">
        <v>67</v>
      </c>
      <c r="E13861">
        <v>90</v>
      </c>
      <c r="F13861">
        <v>3</v>
      </c>
      <c r="G13861">
        <v>0</v>
      </c>
      <c r="H13861">
        <v>1</v>
      </c>
      <c r="I13861" t="s">
        <v>26</v>
      </c>
      <c r="J13861" t="s">
        <v>12752</v>
      </c>
      <c r="K13861" t="s">
        <v>23467</v>
      </c>
      <c r="L13861">
        <v>66</v>
      </c>
      <c r="M13861">
        <v>66</v>
      </c>
    </row>
    <row r="13862" spans="1:13">
      <c r="A13862" t="s">
        <v>12752</v>
      </c>
      <c r="B13862" t="s">
        <v>23468</v>
      </c>
      <c r="C13862">
        <v>135</v>
      </c>
      <c r="D13862">
        <v>64</v>
      </c>
      <c r="E13862">
        <v>87</v>
      </c>
      <c r="F13862">
        <v>3</v>
      </c>
      <c r="G13862">
        <v>0</v>
      </c>
      <c r="H13862">
        <v>1</v>
      </c>
      <c r="I13862" t="s">
        <v>26</v>
      </c>
      <c r="J13862" t="s">
        <v>12752</v>
      </c>
      <c r="K13862" t="s">
        <v>23468</v>
      </c>
      <c r="L13862">
        <v>66</v>
      </c>
      <c r="M13862">
        <v>66</v>
      </c>
    </row>
    <row r="13863" spans="1:13">
      <c r="A13863" t="s">
        <v>12752</v>
      </c>
      <c r="B13863" t="s">
        <v>23469</v>
      </c>
      <c r="C13863">
        <v>135</v>
      </c>
      <c r="D13863">
        <v>64</v>
      </c>
      <c r="E13863">
        <v>88</v>
      </c>
      <c r="F13863">
        <v>3</v>
      </c>
      <c r="G13863">
        <v>0</v>
      </c>
      <c r="H13863">
        <v>1</v>
      </c>
      <c r="I13863" t="s">
        <v>26</v>
      </c>
      <c r="J13863" t="s">
        <v>12752</v>
      </c>
      <c r="K13863" t="s">
        <v>23470</v>
      </c>
      <c r="L13863">
        <v>66</v>
      </c>
      <c r="M13863">
        <v>61</v>
      </c>
    </row>
    <row r="13864" spans="1:13">
      <c r="A13864" t="s">
        <v>12752</v>
      </c>
      <c r="B13864" t="s">
        <v>23471</v>
      </c>
      <c r="C13864">
        <v>138</v>
      </c>
      <c r="D13864">
        <v>67</v>
      </c>
      <c r="E13864">
        <v>90</v>
      </c>
      <c r="F13864">
        <v>3</v>
      </c>
      <c r="G13864">
        <v>0</v>
      </c>
      <c r="H13864">
        <v>1</v>
      </c>
      <c r="I13864" t="s">
        <v>26</v>
      </c>
      <c r="J13864" t="s">
        <v>12752</v>
      </c>
      <c r="K13864" t="s">
        <v>23472</v>
      </c>
      <c r="L13864">
        <v>61</v>
      </c>
      <c r="M13864">
        <v>75</v>
      </c>
    </row>
    <row r="13865" spans="1:13">
      <c r="A13865" t="s">
        <v>12752</v>
      </c>
      <c r="B13865" t="s">
        <v>23473</v>
      </c>
      <c r="C13865">
        <v>134</v>
      </c>
      <c r="D13865">
        <v>63</v>
      </c>
      <c r="E13865">
        <v>86</v>
      </c>
      <c r="F13865">
        <v>3</v>
      </c>
      <c r="G13865">
        <v>0</v>
      </c>
      <c r="H13865">
        <v>1</v>
      </c>
      <c r="I13865" t="s">
        <v>26</v>
      </c>
      <c r="J13865" t="s">
        <v>12752</v>
      </c>
      <c r="K13865" t="s">
        <v>23472</v>
      </c>
      <c r="L13865">
        <v>61</v>
      </c>
      <c r="M13865">
        <v>75</v>
      </c>
    </row>
    <row r="13866" spans="1:13">
      <c r="A13866" t="s">
        <v>12752</v>
      </c>
      <c r="B13866" t="s">
        <v>23474</v>
      </c>
      <c r="C13866">
        <v>134</v>
      </c>
      <c r="D13866">
        <v>63</v>
      </c>
      <c r="E13866">
        <v>86</v>
      </c>
      <c r="F13866">
        <v>2</v>
      </c>
      <c r="G13866">
        <v>0</v>
      </c>
      <c r="H13866">
        <v>0</v>
      </c>
      <c r="I13866" t="s">
        <v>26</v>
      </c>
      <c r="J13866" t="s">
        <v>12752</v>
      </c>
      <c r="K13866" t="s">
        <v>23475</v>
      </c>
      <c r="L13866">
        <v>75</v>
      </c>
      <c r="M13866">
        <v>76</v>
      </c>
    </row>
    <row r="13867" spans="1:13">
      <c r="A13867" t="s">
        <v>12752</v>
      </c>
      <c r="B13867" t="s">
        <v>23476</v>
      </c>
      <c r="C13867">
        <v>139</v>
      </c>
      <c r="D13867">
        <v>69</v>
      </c>
      <c r="E13867">
        <v>92</v>
      </c>
      <c r="F13867">
        <v>2</v>
      </c>
      <c r="G13867">
        <v>0</v>
      </c>
      <c r="H13867">
        <v>0</v>
      </c>
      <c r="I13867" t="s">
        <v>26</v>
      </c>
      <c r="J13867" t="s">
        <v>12752</v>
      </c>
      <c r="K13867" t="s">
        <v>23477</v>
      </c>
      <c r="L13867">
        <v>76</v>
      </c>
      <c r="M13867">
        <v>76</v>
      </c>
    </row>
    <row r="13868" spans="1:13">
      <c r="A13868" t="s">
        <v>12752</v>
      </c>
      <c r="B13868" t="s">
        <v>23478</v>
      </c>
      <c r="C13868">
        <v>125</v>
      </c>
      <c r="D13868">
        <v>66</v>
      </c>
      <c r="E13868">
        <v>85</v>
      </c>
      <c r="F13868">
        <v>3</v>
      </c>
      <c r="G13868">
        <v>0</v>
      </c>
      <c r="H13868">
        <v>1</v>
      </c>
      <c r="I13868" t="s">
        <v>26</v>
      </c>
      <c r="J13868" t="s">
        <v>12752</v>
      </c>
      <c r="K13868" t="s">
        <v>23479</v>
      </c>
      <c r="L13868">
        <v>75</v>
      </c>
      <c r="M13868">
        <v>75</v>
      </c>
    </row>
    <row r="13869" spans="1:13">
      <c r="A13869" t="s">
        <v>12752</v>
      </c>
      <c r="B13869" t="s">
        <v>23480</v>
      </c>
      <c r="C13869">
        <v>136</v>
      </c>
      <c r="D13869">
        <v>65</v>
      </c>
      <c r="E13869">
        <v>88</v>
      </c>
      <c r="F13869">
        <v>3</v>
      </c>
      <c r="G13869">
        <v>0</v>
      </c>
      <c r="H13869">
        <v>1</v>
      </c>
      <c r="I13869" t="s">
        <v>26</v>
      </c>
      <c r="J13869" t="s">
        <v>12752</v>
      </c>
      <c r="K13869" t="s">
        <v>23480</v>
      </c>
      <c r="L13869">
        <v>75</v>
      </c>
      <c r="M13869">
        <v>66</v>
      </c>
    </row>
    <row r="13870" spans="1:13">
      <c r="A13870" t="s">
        <v>12752</v>
      </c>
      <c r="B13870" t="s">
        <v>23481</v>
      </c>
      <c r="C13870">
        <v>135</v>
      </c>
      <c r="D13870">
        <v>64</v>
      </c>
      <c r="E13870">
        <v>87</v>
      </c>
      <c r="F13870">
        <v>3</v>
      </c>
      <c r="G13870">
        <v>0</v>
      </c>
      <c r="H13870">
        <v>1</v>
      </c>
      <c r="I13870" t="s">
        <v>26</v>
      </c>
      <c r="J13870" t="s">
        <v>12752</v>
      </c>
      <c r="K13870" t="s">
        <v>23481</v>
      </c>
      <c r="L13870">
        <v>66</v>
      </c>
      <c r="M13870">
        <v>66</v>
      </c>
    </row>
    <row r="13871" spans="1:13">
      <c r="A13871" t="s">
        <v>12752</v>
      </c>
      <c r="B13871" t="s">
        <v>23482</v>
      </c>
      <c r="C13871">
        <v>134</v>
      </c>
      <c r="D13871">
        <v>63</v>
      </c>
      <c r="E13871">
        <v>86</v>
      </c>
      <c r="F13871">
        <v>3</v>
      </c>
      <c r="G13871">
        <v>0</v>
      </c>
      <c r="H13871">
        <v>1</v>
      </c>
      <c r="I13871" t="s">
        <v>26</v>
      </c>
      <c r="J13871" t="s">
        <v>12752</v>
      </c>
      <c r="K13871" t="s">
        <v>23483</v>
      </c>
      <c r="L13871">
        <v>66</v>
      </c>
      <c r="M13871">
        <v>66</v>
      </c>
    </row>
    <row r="13872" spans="1:13">
      <c r="A13872" t="s">
        <v>12752</v>
      </c>
      <c r="B13872" t="s">
        <v>23484</v>
      </c>
      <c r="C13872">
        <v>128</v>
      </c>
      <c r="D13872">
        <v>69</v>
      </c>
      <c r="E13872">
        <v>89</v>
      </c>
      <c r="F13872">
        <v>2</v>
      </c>
      <c r="G13872">
        <v>0</v>
      </c>
      <c r="H13872">
        <v>0</v>
      </c>
      <c r="I13872" t="s">
        <v>26</v>
      </c>
      <c r="J13872" t="s">
        <v>12752</v>
      </c>
      <c r="K13872" t="s">
        <v>23485</v>
      </c>
      <c r="L13872">
        <v>66</v>
      </c>
      <c r="M13872">
        <v>66</v>
      </c>
    </row>
    <row r="13873" spans="1:13">
      <c r="A13873" t="s">
        <v>12752</v>
      </c>
      <c r="B13873" t="s">
        <v>23486</v>
      </c>
      <c r="C13873">
        <v>135</v>
      </c>
      <c r="D13873">
        <v>64</v>
      </c>
      <c r="E13873">
        <v>87</v>
      </c>
      <c r="F13873">
        <v>3</v>
      </c>
      <c r="G13873">
        <v>0</v>
      </c>
      <c r="H13873">
        <v>1</v>
      </c>
      <c r="I13873" t="s">
        <v>26</v>
      </c>
      <c r="J13873" t="s">
        <v>12752</v>
      </c>
      <c r="K13873" t="s">
        <v>23485</v>
      </c>
      <c r="L13873">
        <v>66</v>
      </c>
      <c r="M13873">
        <v>66</v>
      </c>
    </row>
    <row r="13874" spans="1:13">
      <c r="A13874" t="s">
        <v>12752</v>
      </c>
      <c r="B13874" t="s">
        <v>23487</v>
      </c>
      <c r="C13874">
        <v>136</v>
      </c>
      <c r="D13874">
        <v>65</v>
      </c>
      <c r="E13874">
        <v>88</v>
      </c>
      <c r="F13874">
        <v>3</v>
      </c>
      <c r="G13874">
        <v>0</v>
      </c>
      <c r="H13874">
        <v>1</v>
      </c>
      <c r="I13874" t="s">
        <v>26</v>
      </c>
      <c r="J13874" t="s">
        <v>12752</v>
      </c>
      <c r="K13874" t="s">
        <v>23488</v>
      </c>
      <c r="L13874">
        <v>66</v>
      </c>
      <c r="M13874">
        <v>66</v>
      </c>
    </row>
    <row r="13875" spans="1:13">
      <c r="A13875" t="s">
        <v>12752</v>
      </c>
      <c r="B13875" t="s">
        <v>23489</v>
      </c>
      <c r="C13875">
        <v>139</v>
      </c>
      <c r="D13875">
        <v>69</v>
      </c>
      <c r="E13875">
        <v>92</v>
      </c>
      <c r="F13875">
        <v>3</v>
      </c>
      <c r="G13875">
        <v>0</v>
      </c>
      <c r="H13875">
        <v>1</v>
      </c>
      <c r="I13875" t="s">
        <v>26</v>
      </c>
      <c r="J13875" t="s">
        <v>12752</v>
      </c>
      <c r="K13875" t="s">
        <v>23490</v>
      </c>
      <c r="L13875">
        <v>66</v>
      </c>
      <c r="M13875">
        <v>61</v>
      </c>
    </row>
    <row r="13876" spans="1:13">
      <c r="A13876" t="s">
        <v>12752</v>
      </c>
      <c r="B13876" t="s">
        <v>23491</v>
      </c>
      <c r="C13876">
        <v>134</v>
      </c>
      <c r="D13876">
        <v>64</v>
      </c>
      <c r="E13876">
        <v>87</v>
      </c>
      <c r="F13876">
        <v>3</v>
      </c>
      <c r="G13876">
        <v>0</v>
      </c>
      <c r="H13876">
        <v>1</v>
      </c>
      <c r="I13876" t="s">
        <v>26</v>
      </c>
      <c r="J13876" t="s">
        <v>12752</v>
      </c>
      <c r="K13876" t="s">
        <v>23492</v>
      </c>
      <c r="L13876">
        <v>61</v>
      </c>
      <c r="M13876">
        <v>75</v>
      </c>
    </row>
    <row r="13877" spans="1:13">
      <c r="A13877" t="s">
        <v>12752</v>
      </c>
      <c r="B13877" t="s">
        <v>23493</v>
      </c>
      <c r="C13877">
        <v>126</v>
      </c>
      <c r="D13877">
        <v>66</v>
      </c>
      <c r="E13877">
        <v>86</v>
      </c>
      <c r="F13877">
        <v>3</v>
      </c>
      <c r="G13877">
        <v>0</v>
      </c>
      <c r="H13877">
        <v>1</v>
      </c>
      <c r="I13877" t="s">
        <v>26</v>
      </c>
      <c r="J13877" t="s">
        <v>12752</v>
      </c>
      <c r="K13877" t="s">
        <v>23493</v>
      </c>
      <c r="L13877">
        <v>75</v>
      </c>
      <c r="M13877">
        <v>76</v>
      </c>
    </row>
    <row r="13878" spans="1:13">
      <c r="A13878" t="s">
        <v>12752</v>
      </c>
      <c r="B13878" t="s">
        <v>23494</v>
      </c>
      <c r="C13878">
        <v>138</v>
      </c>
      <c r="D13878">
        <v>67</v>
      </c>
      <c r="E13878">
        <v>90</v>
      </c>
      <c r="F13878">
        <v>3</v>
      </c>
      <c r="G13878">
        <v>0</v>
      </c>
      <c r="H13878">
        <v>1</v>
      </c>
      <c r="I13878" t="s">
        <v>26</v>
      </c>
      <c r="J13878" t="s">
        <v>12752</v>
      </c>
      <c r="K13878" t="s">
        <v>23495</v>
      </c>
      <c r="L13878">
        <v>76</v>
      </c>
      <c r="M13878">
        <v>76</v>
      </c>
    </row>
    <row r="13879" spans="1:13">
      <c r="A13879" t="s">
        <v>12752</v>
      </c>
      <c r="B13879" t="s">
        <v>23496</v>
      </c>
      <c r="C13879">
        <v>135</v>
      </c>
      <c r="D13879">
        <v>64</v>
      </c>
      <c r="E13879">
        <v>87</v>
      </c>
      <c r="F13879">
        <v>3</v>
      </c>
      <c r="G13879">
        <v>1</v>
      </c>
      <c r="H13879">
        <v>1</v>
      </c>
      <c r="I13879" t="s">
        <v>26</v>
      </c>
      <c r="J13879" t="s">
        <v>12752</v>
      </c>
      <c r="K13879" t="s">
        <v>23497</v>
      </c>
      <c r="L13879">
        <v>70</v>
      </c>
      <c r="M13879">
        <v>70</v>
      </c>
    </row>
    <row r="13880" spans="1:13">
      <c r="A13880" t="s">
        <v>12752</v>
      </c>
      <c r="B13880" t="s">
        <v>23498</v>
      </c>
      <c r="C13880">
        <v>125</v>
      </c>
      <c r="D13880">
        <v>66</v>
      </c>
      <c r="E13880">
        <v>85</v>
      </c>
      <c r="F13880">
        <v>3</v>
      </c>
      <c r="G13880">
        <v>0</v>
      </c>
      <c r="H13880">
        <v>1</v>
      </c>
      <c r="I13880" t="s">
        <v>26</v>
      </c>
      <c r="J13880" t="s">
        <v>12752</v>
      </c>
      <c r="K13880" t="s">
        <v>23499</v>
      </c>
      <c r="L13880">
        <v>70</v>
      </c>
      <c r="M13880">
        <v>70</v>
      </c>
    </row>
    <row r="13881" spans="1:13">
      <c r="A13881" t="s">
        <v>12752</v>
      </c>
      <c r="B13881" t="s">
        <v>23500</v>
      </c>
      <c r="C13881">
        <v>127</v>
      </c>
      <c r="D13881">
        <v>68</v>
      </c>
      <c r="E13881">
        <v>88</v>
      </c>
      <c r="F13881">
        <v>3</v>
      </c>
      <c r="G13881">
        <v>0</v>
      </c>
      <c r="H13881">
        <v>1</v>
      </c>
      <c r="I13881" t="s">
        <v>26</v>
      </c>
      <c r="J13881" t="s">
        <v>12752</v>
      </c>
      <c r="K13881" t="s">
        <v>23499</v>
      </c>
      <c r="L13881">
        <v>70</v>
      </c>
      <c r="M13881">
        <v>70</v>
      </c>
    </row>
    <row r="13882" spans="1:13">
      <c r="A13882" t="s">
        <v>12752</v>
      </c>
      <c r="B13882" t="s">
        <v>23501</v>
      </c>
      <c r="C13882">
        <v>135</v>
      </c>
      <c r="D13882">
        <v>65</v>
      </c>
      <c r="E13882">
        <v>88</v>
      </c>
      <c r="F13882">
        <v>3</v>
      </c>
      <c r="G13882">
        <v>1</v>
      </c>
      <c r="H13882">
        <v>1</v>
      </c>
      <c r="I13882" t="s">
        <v>26</v>
      </c>
      <c r="J13882" t="s">
        <v>12752</v>
      </c>
      <c r="K13882" t="s">
        <v>23502</v>
      </c>
      <c r="L13882">
        <v>70</v>
      </c>
      <c r="M13882">
        <v>71</v>
      </c>
    </row>
    <row r="13883" spans="1:13">
      <c r="A13883" t="s">
        <v>12752</v>
      </c>
      <c r="B13883" t="s">
        <v>23503</v>
      </c>
      <c r="C13883">
        <v>136</v>
      </c>
      <c r="D13883">
        <v>64</v>
      </c>
      <c r="E13883">
        <v>88</v>
      </c>
      <c r="F13883">
        <v>3</v>
      </c>
      <c r="G13883">
        <v>0</v>
      </c>
      <c r="H13883">
        <v>1</v>
      </c>
      <c r="I13883" t="s">
        <v>26</v>
      </c>
      <c r="J13883" t="s">
        <v>12752</v>
      </c>
      <c r="K13883" t="s">
        <v>23504</v>
      </c>
      <c r="L13883">
        <v>71</v>
      </c>
      <c r="M13883">
        <v>71</v>
      </c>
    </row>
    <row r="13884" spans="1:13">
      <c r="A13884" t="s">
        <v>12752</v>
      </c>
      <c r="B13884" t="s">
        <v>23505</v>
      </c>
      <c r="C13884">
        <v>137</v>
      </c>
      <c r="D13884">
        <v>66</v>
      </c>
      <c r="E13884">
        <v>90</v>
      </c>
      <c r="F13884">
        <v>4</v>
      </c>
      <c r="G13884">
        <v>1</v>
      </c>
      <c r="H13884">
        <v>2</v>
      </c>
      <c r="I13884" t="s">
        <v>26</v>
      </c>
      <c r="J13884" t="s">
        <v>12752</v>
      </c>
      <c r="K13884" t="s">
        <v>23506</v>
      </c>
      <c r="L13884">
        <v>71</v>
      </c>
      <c r="M13884">
        <v>74</v>
      </c>
    </row>
    <row r="13885" spans="1:13">
      <c r="A13885" t="s">
        <v>12752</v>
      </c>
      <c r="B13885" t="s">
        <v>23507</v>
      </c>
      <c r="C13885">
        <v>133</v>
      </c>
      <c r="D13885">
        <v>63</v>
      </c>
      <c r="E13885">
        <v>86</v>
      </c>
      <c r="F13885">
        <v>4</v>
      </c>
      <c r="G13885">
        <v>0</v>
      </c>
      <c r="H13885">
        <v>1</v>
      </c>
      <c r="I13885" t="s">
        <v>26</v>
      </c>
      <c r="J13885" t="s">
        <v>12752</v>
      </c>
      <c r="K13885" t="s">
        <v>23507</v>
      </c>
      <c r="L13885">
        <v>74</v>
      </c>
      <c r="M13885">
        <v>70</v>
      </c>
    </row>
    <row r="13886" spans="1:13">
      <c r="A13886" t="s">
        <v>12752</v>
      </c>
      <c r="B13886" t="s">
        <v>23508</v>
      </c>
      <c r="C13886">
        <v>140</v>
      </c>
      <c r="D13886">
        <v>69</v>
      </c>
      <c r="E13886">
        <v>92</v>
      </c>
      <c r="F13886">
        <v>3</v>
      </c>
      <c r="G13886">
        <v>1</v>
      </c>
      <c r="H13886">
        <v>1</v>
      </c>
      <c r="I13886" t="s">
        <v>26</v>
      </c>
      <c r="J13886" t="s">
        <v>12752</v>
      </c>
      <c r="K13886" t="s">
        <v>23509</v>
      </c>
      <c r="L13886">
        <v>70</v>
      </c>
      <c r="M13886">
        <v>70</v>
      </c>
    </row>
    <row r="13887" spans="1:13">
      <c r="A13887" t="s">
        <v>12752</v>
      </c>
      <c r="B13887" t="s">
        <v>23510</v>
      </c>
      <c r="C13887">
        <v>140</v>
      </c>
      <c r="D13887">
        <v>68</v>
      </c>
      <c r="E13887">
        <v>92</v>
      </c>
      <c r="F13887">
        <v>4</v>
      </c>
      <c r="G13887">
        <v>1</v>
      </c>
      <c r="H13887">
        <v>2</v>
      </c>
      <c r="I13887" t="s">
        <v>26</v>
      </c>
      <c r="J13887" t="s">
        <v>12752</v>
      </c>
      <c r="K13887" t="s">
        <v>23511</v>
      </c>
      <c r="L13887">
        <v>70</v>
      </c>
      <c r="M13887">
        <v>70</v>
      </c>
    </row>
    <row r="13888" spans="1:13">
      <c r="A13888" t="s">
        <v>12752</v>
      </c>
      <c r="B13888" t="s">
        <v>23512</v>
      </c>
      <c r="C13888">
        <v>138</v>
      </c>
      <c r="D13888">
        <v>67</v>
      </c>
      <c r="E13888">
        <v>90</v>
      </c>
      <c r="F13888">
        <v>4</v>
      </c>
      <c r="G13888">
        <v>2</v>
      </c>
      <c r="H13888">
        <v>2</v>
      </c>
      <c r="I13888" t="s">
        <v>26</v>
      </c>
      <c r="J13888" t="s">
        <v>12752</v>
      </c>
      <c r="K13888" t="s">
        <v>23513</v>
      </c>
      <c r="L13888">
        <v>70</v>
      </c>
      <c r="M13888">
        <v>71</v>
      </c>
    </row>
    <row r="13889" spans="1:13">
      <c r="A13889" t="s">
        <v>12752</v>
      </c>
      <c r="B13889" t="s">
        <v>23514</v>
      </c>
      <c r="C13889">
        <v>131</v>
      </c>
      <c r="D13889">
        <v>70</v>
      </c>
      <c r="E13889">
        <v>90</v>
      </c>
      <c r="F13889">
        <v>4</v>
      </c>
      <c r="G13889">
        <v>1</v>
      </c>
      <c r="H13889">
        <v>2</v>
      </c>
      <c r="I13889" t="s">
        <v>26</v>
      </c>
      <c r="J13889" t="s">
        <v>12752</v>
      </c>
      <c r="K13889" t="s">
        <v>23513</v>
      </c>
      <c r="L13889">
        <v>70</v>
      </c>
      <c r="M13889">
        <v>71</v>
      </c>
    </row>
    <row r="13890" spans="1:13">
      <c r="A13890" t="s">
        <v>12752</v>
      </c>
      <c r="B13890" t="s">
        <v>23515</v>
      </c>
      <c r="C13890">
        <v>141</v>
      </c>
      <c r="D13890">
        <v>69</v>
      </c>
      <c r="E13890">
        <v>93</v>
      </c>
      <c r="F13890">
        <v>4</v>
      </c>
      <c r="G13890">
        <v>1</v>
      </c>
      <c r="H13890">
        <v>2</v>
      </c>
      <c r="I13890" t="s">
        <v>26</v>
      </c>
      <c r="J13890" t="s">
        <v>12752</v>
      </c>
      <c r="K13890" t="s">
        <v>23516</v>
      </c>
      <c r="L13890">
        <v>71</v>
      </c>
      <c r="M13890">
        <v>71</v>
      </c>
    </row>
    <row r="13891" spans="1:13">
      <c r="A13891" t="s">
        <v>12752</v>
      </c>
      <c r="B13891" t="s">
        <v>23517</v>
      </c>
      <c r="C13891">
        <v>144</v>
      </c>
      <c r="D13891">
        <v>71</v>
      </c>
      <c r="E13891">
        <v>95</v>
      </c>
      <c r="F13891">
        <v>4</v>
      </c>
      <c r="G13891">
        <v>1</v>
      </c>
      <c r="H13891">
        <v>2</v>
      </c>
      <c r="I13891" t="s">
        <v>26</v>
      </c>
      <c r="J13891" t="s">
        <v>12752</v>
      </c>
      <c r="K13891" t="s">
        <v>23518</v>
      </c>
      <c r="L13891">
        <v>71</v>
      </c>
      <c r="M13891">
        <v>72</v>
      </c>
    </row>
    <row r="13892" spans="1:13">
      <c r="A13892" t="s">
        <v>12752</v>
      </c>
      <c r="B13892" t="s">
        <v>23519</v>
      </c>
      <c r="C13892">
        <v>141</v>
      </c>
      <c r="D13892">
        <v>70</v>
      </c>
      <c r="E13892">
        <v>94</v>
      </c>
      <c r="F13892">
        <v>4</v>
      </c>
      <c r="G13892">
        <v>2</v>
      </c>
      <c r="H13892">
        <v>2</v>
      </c>
      <c r="I13892" t="s">
        <v>26</v>
      </c>
      <c r="J13892" t="s">
        <v>12752</v>
      </c>
      <c r="K13892" t="s">
        <v>23520</v>
      </c>
      <c r="L13892">
        <v>72</v>
      </c>
      <c r="M13892">
        <v>74</v>
      </c>
    </row>
    <row r="13893" spans="1:13">
      <c r="A13893" t="s">
        <v>12752</v>
      </c>
      <c r="B13893" t="s">
        <v>23521</v>
      </c>
      <c r="C13893">
        <v>141</v>
      </c>
      <c r="D13893">
        <v>69</v>
      </c>
      <c r="E13893">
        <v>93</v>
      </c>
      <c r="F13893">
        <v>4</v>
      </c>
      <c r="G13893">
        <v>2</v>
      </c>
      <c r="H13893">
        <v>2</v>
      </c>
      <c r="I13893" t="s">
        <v>26</v>
      </c>
      <c r="J13893" t="s">
        <v>12752</v>
      </c>
      <c r="K13893" t="s">
        <v>23521</v>
      </c>
      <c r="L13893">
        <v>73</v>
      </c>
      <c r="M13893">
        <v>75</v>
      </c>
    </row>
    <row r="13894" spans="1:13">
      <c r="A13894" t="s">
        <v>12752</v>
      </c>
      <c r="B13894" t="s">
        <v>23522</v>
      </c>
      <c r="C13894">
        <v>139</v>
      </c>
      <c r="D13894">
        <v>67</v>
      </c>
      <c r="E13894">
        <v>91</v>
      </c>
      <c r="F13894">
        <v>4</v>
      </c>
      <c r="G13894">
        <v>1</v>
      </c>
      <c r="H13894">
        <v>2</v>
      </c>
      <c r="I13894" t="s">
        <v>26</v>
      </c>
      <c r="J13894" t="s">
        <v>12752</v>
      </c>
      <c r="K13894" t="s">
        <v>23523</v>
      </c>
      <c r="L13894">
        <v>75</v>
      </c>
      <c r="M13894">
        <v>75</v>
      </c>
    </row>
    <row r="13895" spans="1:13">
      <c r="A13895" t="s">
        <v>12752</v>
      </c>
      <c r="B13895" t="s">
        <v>23524</v>
      </c>
      <c r="C13895">
        <v>144</v>
      </c>
      <c r="D13895">
        <v>73</v>
      </c>
      <c r="E13895">
        <v>96</v>
      </c>
      <c r="F13895">
        <v>5</v>
      </c>
      <c r="G13895">
        <v>2</v>
      </c>
      <c r="H13895">
        <v>3</v>
      </c>
      <c r="I13895" t="s">
        <v>26</v>
      </c>
      <c r="J13895" t="s">
        <v>12752</v>
      </c>
      <c r="K13895" t="s">
        <v>23525</v>
      </c>
      <c r="L13895">
        <v>75</v>
      </c>
      <c r="M13895">
        <v>74</v>
      </c>
    </row>
    <row r="13896" spans="1:13">
      <c r="A13896" t="s">
        <v>12752</v>
      </c>
      <c r="B13896" t="s">
        <v>23526</v>
      </c>
      <c r="C13896">
        <v>137</v>
      </c>
      <c r="D13896">
        <v>65</v>
      </c>
      <c r="E13896">
        <v>89</v>
      </c>
      <c r="F13896">
        <v>5</v>
      </c>
      <c r="G13896">
        <v>2</v>
      </c>
      <c r="H13896">
        <v>3</v>
      </c>
      <c r="I13896" t="s">
        <v>26</v>
      </c>
      <c r="J13896" t="s">
        <v>12752</v>
      </c>
      <c r="K13896" t="s">
        <v>23527</v>
      </c>
      <c r="L13896">
        <v>72</v>
      </c>
      <c r="M13896">
        <v>75</v>
      </c>
    </row>
    <row r="13897" spans="1:13">
      <c r="A13897" t="s">
        <v>12752</v>
      </c>
      <c r="B13897" t="s">
        <v>23528</v>
      </c>
      <c r="C13897">
        <v>137</v>
      </c>
      <c r="D13897">
        <v>66</v>
      </c>
      <c r="E13897">
        <v>89</v>
      </c>
      <c r="F13897">
        <v>3</v>
      </c>
      <c r="G13897">
        <v>1</v>
      </c>
      <c r="H13897">
        <v>1</v>
      </c>
      <c r="I13897" t="s">
        <v>26</v>
      </c>
      <c r="J13897" t="s">
        <v>12752</v>
      </c>
      <c r="K13897" t="s">
        <v>23527</v>
      </c>
      <c r="L13897">
        <v>72</v>
      </c>
      <c r="M13897">
        <v>75</v>
      </c>
    </row>
    <row r="13898" spans="1:13">
      <c r="A13898" t="s">
        <v>12752</v>
      </c>
      <c r="B13898" t="s">
        <v>23529</v>
      </c>
      <c r="C13898">
        <v>137</v>
      </c>
      <c r="D13898">
        <v>77</v>
      </c>
      <c r="E13898">
        <v>97</v>
      </c>
      <c r="F13898">
        <v>4</v>
      </c>
      <c r="G13898">
        <v>2</v>
      </c>
      <c r="H13898">
        <v>2</v>
      </c>
      <c r="I13898" t="s">
        <v>26</v>
      </c>
      <c r="J13898" t="s">
        <v>12752</v>
      </c>
      <c r="K13898" t="s">
        <v>23530</v>
      </c>
      <c r="L13898">
        <v>74</v>
      </c>
      <c r="M13898">
        <v>75</v>
      </c>
    </row>
    <row r="13899" spans="1:13">
      <c r="A13899" t="s">
        <v>12752</v>
      </c>
      <c r="B13899" t="s">
        <v>23531</v>
      </c>
      <c r="C13899">
        <v>133</v>
      </c>
      <c r="D13899">
        <v>63</v>
      </c>
      <c r="E13899">
        <v>86</v>
      </c>
      <c r="F13899">
        <v>4</v>
      </c>
      <c r="G13899">
        <v>1</v>
      </c>
      <c r="H13899">
        <v>2</v>
      </c>
      <c r="I13899" t="s">
        <v>26</v>
      </c>
      <c r="J13899" t="s">
        <v>12752</v>
      </c>
      <c r="K13899" t="s">
        <v>23532</v>
      </c>
      <c r="L13899">
        <v>75</v>
      </c>
      <c r="M13899">
        <v>75</v>
      </c>
    </row>
    <row r="13900" spans="1:13">
      <c r="A13900" t="s">
        <v>12752</v>
      </c>
      <c r="B13900" t="s">
        <v>23533</v>
      </c>
      <c r="C13900">
        <v>142</v>
      </c>
      <c r="D13900">
        <v>71</v>
      </c>
      <c r="E13900">
        <v>95</v>
      </c>
      <c r="F13900">
        <v>3</v>
      </c>
      <c r="G13900">
        <v>1</v>
      </c>
      <c r="H13900">
        <v>1</v>
      </c>
      <c r="I13900" t="s">
        <v>26</v>
      </c>
      <c r="J13900" t="s">
        <v>12752</v>
      </c>
      <c r="K13900" t="s">
        <v>23534</v>
      </c>
      <c r="L13900">
        <v>75</v>
      </c>
      <c r="M13900">
        <v>74</v>
      </c>
    </row>
    <row r="13901" spans="1:13">
      <c r="A13901" t="s">
        <v>12752</v>
      </c>
      <c r="B13901" t="s">
        <v>23535</v>
      </c>
      <c r="C13901">
        <v>133</v>
      </c>
      <c r="D13901">
        <v>65</v>
      </c>
      <c r="E13901">
        <v>88</v>
      </c>
      <c r="F13901">
        <v>4</v>
      </c>
      <c r="G13901">
        <v>1</v>
      </c>
      <c r="H13901">
        <v>2</v>
      </c>
      <c r="I13901" t="s">
        <v>26</v>
      </c>
      <c r="J13901" t="s">
        <v>12752</v>
      </c>
      <c r="K13901" t="s">
        <v>23535</v>
      </c>
      <c r="L13901">
        <v>73</v>
      </c>
      <c r="M13901">
        <v>73</v>
      </c>
    </row>
    <row r="13902" spans="1:13">
      <c r="A13902" t="s">
        <v>12752</v>
      </c>
      <c r="B13902" t="s">
        <v>23536</v>
      </c>
      <c r="C13902">
        <v>139</v>
      </c>
      <c r="D13902">
        <v>70</v>
      </c>
      <c r="E13902">
        <v>93</v>
      </c>
      <c r="F13902">
        <v>4</v>
      </c>
      <c r="G13902">
        <v>1</v>
      </c>
      <c r="H13902">
        <v>2</v>
      </c>
      <c r="I13902" t="s">
        <v>26</v>
      </c>
      <c r="J13902" t="s">
        <v>12752</v>
      </c>
      <c r="K13902" t="s">
        <v>23537</v>
      </c>
      <c r="L13902">
        <v>73</v>
      </c>
      <c r="M13902">
        <v>77</v>
      </c>
    </row>
    <row r="13903" spans="1:13">
      <c r="A13903" t="s">
        <v>12752</v>
      </c>
      <c r="B13903" t="s">
        <v>23538</v>
      </c>
      <c r="C13903">
        <v>130</v>
      </c>
      <c r="D13903">
        <v>65</v>
      </c>
      <c r="E13903">
        <v>86</v>
      </c>
      <c r="F13903">
        <v>5</v>
      </c>
      <c r="G13903">
        <v>2</v>
      </c>
      <c r="H13903">
        <v>3</v>
      </c>
      <c r="I13903" t="s">
        <v>26</v>
      </c>
      <c r="J13903" t="s">
        <v>12752</v>
      </c>
      <c r="K13903" t="s">
        <v>23539</v>
      </c>
      <c r="L13903">
        <v>77</v>
      </c>
      <c r="M13903">
        <v>77</v>
      </c>
    </row>
    <row r="13904" spans="1:13">
      <c r="A13904" t="s">
        <v>12752</v>
      </c>
      <c r="B13904" t="s">
        <v>23540</v>
      </c>
      <c r="C13904">
        <v>123</v>
      </c>
      <c r="D13904">
        <v>67</v>
      </c>
      <c r="E13904">
        <v>85</v>
      </c>
      <c r="F13904">
        <v>4</v>
      </c>
      <c r="G13904">
        <v>1</v>
      </c>
      <c r="H13904">
        <v>2</v>
      </c>
      <c r="I13904" t="s">
        <v>26</v>
      </c>
      <c r="J13904" t="s">
        <v>12752</v>
      </c>
      <c r="K13904" t="s">
        <v>23541</v>
      </c>
      <c r="L13904">
        <v>77</v>
      </c>
      <c r="M13904">
        <v>77</v>
      </c>
    </row>
    <row r="13905" spans="1:13">
      <c r="A13905" t="s">
        <v>12752</v>
      </c>
      <c r="B13905" t="s">
        <v>23542</v>
      </c>
      <c r="C13905">
        <v>136</v>
      </c>
      <c r="D13905">
        <v>72</v>
      </c>
      <c r="E13905">
        <v>93</v>
      </c>
      <c r="F13905">
        <v>4</v>
      </c>
      <c r="G13905">
        <v>2</v>
      </c>
      <c r="H13905">
        <v>2</v>
      </c>
      <c r="I13905" t="s">
        <v>26</v>
      </c>
      <c r="J13905" t="s">
        <v>12752</v>
      </c>
      <c r="K13905" t="s">
        <v>23541</v>
      </c>
      <c r="L13905">
        <v>77</v>
      </c>
      <c r="M13905">
        <v>77</v>
      </c>
    </row>
    <row r="13906" spans="1:13">
      <c r="A13906" t="s">
        <v>12752</v>
      </c>
      <c r="B13906" t="s">
        <v>23543</v>
      </c>
      <c r="C13906">
        <v>101</v>
      </c>
      <c r="D13906">
        <v>62</v>
      </c>
      <c r="E13906">
        <v>75</v>
      </c>
      <c r="F13906">
        <v>4</v>
      </c>
      <c r="G13906">
        <v>2</v>
      </c>
      <c r="H13906">
        <v>2</v>
      </c>
      <c r="I13906" t="s">
        <v>26</v>
      </c>
      <c r="J13906" t="s">
        <v>12752</v>
      </c>
      <c r="K13906" t="s">
        <v>23544</v>
      </c>
      <c r="L13906">
        <v>77</v>
      </c>
      <c r="M13906">
        <v>77</v>
      </c>
    </row>
    <row r="13907" spans="1:13">
      <c r="A13907" t="s">
        <v>12752</v>
      </c>
      <c r="B13907" t="s">
        <v>23545</v>
      </c>
      <c r="C13907">
        <v>132</v>
      </c>
      <c r="D13907">
        <v>75</v>
      </c>
      <c r="E13907">
        <v>94</v>
      </c>
      <c r="F13907">
        <v>5</v>
      </c>
      <c r="G13907">
        <v>2</v>
      </c>
      <c r="H13907">
        <v>3</v>
      </c>
      <c r="I13907" t="s">
        <v>26</v>
      </c>
      <c r="J13907" t="s">
        <v>12752</v>
      </c>
      <c r="K13907" t="s">
        <v>23545</v>
      </c>
      <c r="L13907">
        <v>78</v>
      </c>
      <c r="M13907">
        <v>71</v>
      </c>
    </row>
    <row r="13908" spans="1:13">
      <c r="A13908" t="s">
        <v>12752</v>
      </c>
      <c r="B13908" t="s">
        <v>23546</v>
      </c>
      <c r="C13908">
        <v>139</v>
      </c>
      <c r="D13908">
        <v>66</v>
      </c>
      <c r="E13908">
        <v>90</v>
      </c>
      <c r="F13908">
        <v>5</v>
      </c>
      <c r="G13908">
        <v>2</v>
      </c>
      <c r="H13908">
        <v>3</v>
      </c>
      <c r="I13908" t="s">
        <v>26</v>
      </c>
      <c r="J13908" t="s">
        <v>12752</v>
      </c>
      <c r="K13908" t="s">
        <v>23547</v>
      </c>
      <c r="L13908">
        <v>71</v>
      </c>
      <c r="M13908">
        <v>73</v>
      </c>
    </row>
    <row r="13909" spans="1:13">
      <c r="A13909" t="s">
        <v>12752</v>
      </c>
      <c r="B13909" t="s">
        <v>23548</v>
      </c>
      <c r="C13909">
        <v>146</v>
      </c>
      <c r="D13909">
        <v>74</v>
      </c>
      <c r="E13909">
        <v>98</v>
      </c>
      <c r="F13909">
        <v>5</v>
      </c>
      <c r="G13909">
        <v>2</v>
      </c>
      <c r="H13909">
        <v>3</v>
      </c>
      <c r="I13909" t="s">
        <v>26</v>
      </c>
      <c r="J13909" t="s">
        <v>12752</v>
      </c>
      <c r="K13909" t="s">
        <v>23549</v>
      </c>
      <c r="L13909">
        <v>73</v>
      </c>
      <c r="M13909">
        <v>62</v>
      </c>
    </row>
    <row r="13910" spans="1:13">
      <c r="A13910" t="s">
        <v>12752</v>
      </c>
      <c r="B13910" t="s">
        <v>23550</v>
      </c>
      <c r="C13910">
        <v>139</v>
      </c>
      <c r="D13910">
        <v>66</v>
      </c>
      <c r="E13910">
        <v>90</v>
      </c>
      <c r="F13910">
        <v>5</v>
      </c>
      <c r="G13910">
        <v>2</v>
      </c>
      <c r="H13910">
        <v>3</v>
      </c>
      <c r="I13910" t="s">
        <v>26</v>
      </c>
      <c r="J13910" t="s">
        <v>12752</v>
      </c>
      <c r="K13910" t="s">
        <v>23551</v>
      </c>
      <c r="L13910">
        <v>62</v>
      </c>
      <c r="M13910">
        <v>62</v>
      </c>
    </row>
    <row r="13911" spans="1:13">
      <c r="A13911" t="s">
        <v>12752</v>
      </c>
      <c r="B13911" t="s">
        <v>23552</v>
      </c>
      <c r="C13911">
        <v>143</v>
      </c>
      <c r="D13911">
        <v>71</v>
      </c>
      <c r="E13911">
        <v>95</v>
      </c>
      <c r="F13911">
        <v>4</v>
      </c>
      <c r="G13911">
        <v>2</v>
      </c>
      <c r="H13911">
        <v>2</v>
      </c>
      <c r="I13911" t="s">
        <v>26</v>
      </c>
      <c r="J13911" t="s">
        <v>12752</v>
      </c>
      <c r="K13911" t="s">
        <v>23551</v>
      </c>
      <c r="L13911">
        <v>62</v>
      </c>
      <c r="M13911">
        <v>62</v>
      </c>
    </row>
    <row r="13912" spans="1:13">
      <c r="A13912" t="s">
        <v>12752</v>
      </c>
      <c r="B13912" t="s">
        <v>23553</v>
      </c>
      <c r="C13912">
        <v>144</v>
      </c>
      <c r="D13912">
        <v>72</v>
      </c>
      <c r="E13912">
        <v>96</v>
      </c>
      <c r="F13912">
        <v>5</v>
      </c>
      <c r="G13912">
        <v>3</v>
      </c>
      <c r="H13912">
        <v>3</v>
      </c>
      <c r="I13912" t="s">
        <v>26</v>
      </c>
      <c r="J13912" t="s">
        <v>12752</v>
      </c>
      <c r="K13912" t="s">
        <v>23554</v>
      </c>
      <c r="L13912">
        <v>62</v>
      </c>
      <c r="M13912">
        <v>74</v>
      </c>
    </row>
    <row r="13913" spans="1:13">
      <c r="A13913" t="s">
        <v>12752</v>
      </c>
      <c r="B13913" t="s">
        <v>23555</v>
      </c>
      <c r="C13913">
        <v>140</v>
      </c>
      <c r="D13913">
        <v>67</v>
      </c>
      <c r="E13913">
        <v>91</v>
      </c>
      <c r="F13913">
        <v>5</v>
      </c>
      <c r="G13913">
        <v>2</v>
      </c>
      <c r="H13913">
        <v>3</v>
      </c>
      <c r="I13913" t="s">
        <v>26</v>
      </c>
      <c r="J13913" t="s">
        <v>12752</v>
      </c>
      <c r="K13913" t="s">
        <v>23556</v>
      </c>
      <c r="L13913">
        <v>74</v>
      </c>
      <c r="M13913">
        <v>75</v>
      </c>
    </row>
    <row r="13914" spans="1:13">
      <c r="A13914" t="s">
        <v>12752</v>
      </c>
      <c r="B13914" t="s">
        <v>23557</v>
      </c>
      <c r="C13914">
        <v>144</v>
      </c>
      <c r="D13914">
        <v>72</v>
      </c>
      <c r="E13914">
        <v>96</v>
      </c>
      <c r="F13914">
        <v>5</v>
      </c>
      <c r="G13914">
        <v>2</v>
      </c>
      <c r="H13914">
        <v>3</v>
      </c>
      <c r="I13914" t="s">
        <v>26</v>
      </c>
      <c r="J13914" t="s">
        <v>12752</v>
      </c>
      <c r="K13914" t="s">
        <v>23558</v>
      </c>
      <c r="L13914">
        <v>75</v>
      </c>
      <c r="M13914">
        <v>65</v>
      </c>
    </row>
    <row r="13915" spans="1:13">
      <c r="A13915" t="s">
        <v>12752</v>
      </c>
      <c r="B13915" t="s">
        <v>23559</v>
      </c>
      <c r="C13915">
        <v>142</v>
      </c>
      <c r="D13915">
        <v>70</v>
      </c>
      <c r="E13915">
        <v>93</v>
      </c>
      <c r="F13915">
        <v>6</v>
      </c>
      <c r="G13915">
        <v>2</v>
      </c>
      <c r="H13915">
        <v>3</v>
      </c>
      <c r="I13915" t="s">
        <v>26</v>
      </c>
      <c r="J13915" t="s">
        <v>12752</v>
      </c>
      <c r="K13915" t="s">
        <v>23559</v>
      </c>
      <c r="L13915">
        <v>65</v>
      </c>
      <c r="M13915">
        <v>80</v>
      </c>
    </row>
    <row r="13916" spans="1:13">
      <c r="A13916" t="s">
        <v>12752</v>
      </c>
      <c r="B13916" t="s">
        <v>23560</v>
      </c>
      <c r="C13916">
        <v>133</v>
      </c>
      <c r="D13916">
        <v>73</v>
      </c>
      <c r="E13916">
        <v>93</v>
      </c>
      <c r="F13916">
        <v>6</v>
      </c>
      <c r="G13916">
        <v>2</v>
      </c>
      <c r="H13916">
        <v>3</v>
      </c>
      <c r="I13916" t="s">
        <v>26</v>
      </c>
      <c r="J13916" t="s">
        <v>12752</v>
      </c>
      <c r="K13916" t="s">
        <v>23561</v>
      </c>
      <c r="L13916">
        <v>80</v>
      </c>
      <c r="M13916">
        <v>80</v>
      </c>
    </row>
    <row r="13917" spans="1:13">
      <c r="A13917" t="s">
        <v>12752</v>
      </c>
      <c r="B13917" t="s">
        <v>23562</v>
      </c>
      <c r="C13917">
        <v>156</v>
      </c>
      <c r="D13917">
        <v>82</v>
      </c>
      <c r="E13917">
        <v>106</v>
      </c>
      <c r="F13917">
        <v>5</v>
      </c>
      <c r="G13917">
        <v>2</v>
      </c>
      <c r="H13917">
        <v>3</v>
      </c>
      <c r="I13917" t="s">
        <v>26</v>
      </c>
      <c r="J13917" t="s">
        <v>12752</v>
      </c>
      <c r="K13917" t="s">
        <v>23563</v>
      </c>
      <c r="L13917">
        <v>80</v>
      </c>
      <c r="M13917">
        <v>80</v>
      </c>
    </row>
    <row r="13918" spans="1:13">
      <c r="A13918" t="s">
        <v>12752</v>
      </c>
      <c r="B13918" t="s">
        <v>23564</v>
      </c>
      <c r="C13918">
        <v>140</v>
      </c>
      <c r="D13918">
        <v>81</v>
      </c>
      <c r="E13918">
        <v>101</v>
      </c>
      <c r="F13918">
        <v>8</v>
      </c>
      <c r="G13918">
        <v>4</v>
      </c>
      <c r="H13918">
        <v>5</v>
      </c>
      <c r="I13918" t="s">
        <v>26</v>
      </c>
      <c r="J13918" t="s">
        <v>12752</v>
      </c>
      <c r="K13918" t="s">
        <v>23565</v>
      </c>
      <c r="L13918">
        <v>80</v>
      </c>
      <c r="M13918">
        <v>78</v>
      </c>
    </row>
    <row r="13919" spans="1:13">
      <c r="A13919" t="s">
        <v>12752</v>
      </c>
      <c r="B13919" t="s">
        <v>23566</v>
      </c>
      <c r="C13919">
        <v>140</v>
      </c>
      <c r="D13919">
        <v>68</v>
      </c>
      <c r="E13919">
        <v>92</v>
      </c>
      <c r="F13919">
        <v>5</v>
      </c>
      <c r="G13919">
        <v>1</v>
      </c>
      <c r="H13919">
        <v>2</v>
      </c>
      <c r="I13919" t="s">
        <v>26</v>
      </c>
      <c r="J13919" t="s">
        <v>12752</v>
      </c>
      <c r="K13919" t="s">
        <v>23565</v>
      </c>
      <c r="L13919">
        <v>80</v>
      </c>
      <c r="M13919">
        <v>78</v>
      </c>
    </row>
    <row r="13920" spans="1:13">
      <c r="A13920" t="s">
        <v>12752</v>
      </c>
      <c r="B13920" t="s">
        <v>23567</v>
      </c>
      <c r="C13920">
        <v>144</v>
      </c>
      <c r="D13920">
        <v>72</v>
      </c>
      <c r="E13920">
        <v>96</v>
      </c>
      <c r="F13920">
        <v>6</v>
      </c>
      <c r="G13920">
        <v>3</v>
      </c>
      <c r="H13920">
        <v>4</v>
      </c>
      <c r="I13920" t="s">
        <v>26</v>
      </c>
      <c r="J13920" t="s">
        <v>12752</v>
      </c>
      <c r="K13920" t="s">
        <v>23568</v>
      </c>
      <c r="L13920">
        <v>78</v>
      </c>
      <c r="M13920">
        <v>78</v>
      </c>
    </row>
    <row r="13921" spans="1:13">
      <c r="A13921" t="s">
        <v>12752</v>
      </c>
      <c r="B13921" t="s">
        <v>23569</v>
      </c>
      <c r="C13921">
        <v>140</v>
      </c>
      <c r="D13921">
        <v>67</v>
      </c>
      <c r="E13921">
        <v>91</v>
      </c>
      <c r="F13921">
        <v>5</v>
      </c>
      <c r="G13921">
        <v>2</v>
      </c>
      <c r="H13921">
        <v>3</v>
      </c>
      <c r="I13921" t="s">
        <v>26</v>
      </c>
      <c r="J13921" t="s">
        <v>12752</v>
      </c>
      <c r="K13921" t="s">
        <v>23570</v>
      </c>
      <c r="L13921">
        <v>78</v>
      </c>
      <c r="M13921">
        <v>75</v>
      </c>
    </row>
    <row r="13922" spans="1:13">
      <c r="A13922" t="s">
        <v>12752</v>
      </c>
      <c r="B13922" t="s">
        <v>23571</v>
      </c>
      <c r="C13922">
        <v>142</v>
      </c>
      <c r="D13922">
        <v>69</v>
      </c>
      <c r="E13922">
        <v>93</v>
      </c>
      <c r="F13922">
        <v>5</v>
      </c>
      <c r="G13922">
        <v>2</v>
      </c>
      <c r="H13922">
        <v>2</v>
      </c>
      <c r="I13922" t="s">
        <v>26</v>
      </c>
      <c r="J13922" t="s">
        <v>12752</v>
      </c>
      <c r="K13922" t="s">
        <v>23572</v>
      </c>
      <c r="L13922">
        <v>75</v>
      </c>
      <c r="M13922">
        <v>75</v>
      </c>
    </row>
    <row r="13923" spans="1:13">
      <c r="A13923" t="s">
        <v>12752</v>
      </c>
      <c r="B13923" t="s">
        <v>23573</v>
      </c>
      <c r="C13923">
        <v>142</v>
      </c>
      <c r="D13923">
        <v>70</v>
      </c>
      <c r="E13923">
        <v>94</v>
      </c>
      <c r="F13923">
        <v>5</v>
      </c>
      <c r="G13923">
        <v>2</v>
      </c>
      <c r="H13923">
        <v>3</v>
      </c>
      <c r="I13923" t="s">
        <v>26</v>
      </c>
      <c r="J13923" t="s">
        <v>12752</v>
      </c>
      <c r="K13923" t="s">
        <v>23573</v>
      </c>
      <c r="L13923">
        <v>75</v>
      </c>
      <c r="M13923">
        <v>72</v>
      </c>
    </row>
    <row r="13924" spans="1:13">
      <c r="A13924" t="s">
        <v>12752</v>
      </c>
      <c r="B13924" t="s">
        <v>23574</v>
      </c>
      <c r="C13924">
        <v>146</v>
      </c>
      <c r="D13924">
        <v>72</v>
      </c>
      <c r="E13924">
        <v>96</v>
      </c>
      <c r="F13924">
        <v>4</v>
      </c>
      <c r="G13924">
        <v>2</v>
      </c>
      <c r="H13924">
        <v>3</v>
      </c>
      <c r="I13924" t="s">
        <v>26</v>
      </c>
      <c r="J13924" t="s">
        <v>12752</v>
      </c>
      <c r="K13924" t="s">
        <v>23575</v>
      </c>
      <c r="L13924">
        <v>72</v>
      </c>
      <c r="M13924">
        <v>70</v>
      </c>
    </row>
    <row r="13925" spans="1:13">
      <c r="A13925" t="s">
        <v>12752</v>
      </c>
      <c r="B13925" t="s">
        <v>23576</v>
      </c>
      <c r="C13925">
        <v>144</v>
      </c>
      <c r="D13925">
        <v>71</v>
      </c>
      <c r="E13925">
        <v>95</v>
      </c>
      <c r="F13925">
        <v>6</v>
      </c>
      <c r="G13925">
        <v>3</v>
      </c>
      <c r="H13925">
        <v>4</v>
      </c>
      <c r="I13925" t="s">
        <v>26</v>
      </c>
      <c r="J13925" t="s">
        <v>12752</v>
      </c>
      <c r="K13925" t="s">
        <v>23577</v>
      </c>
      <c r="L13925">
        <v>70</v>
      </c>
      <c r="M13925">
        <v>71</v>
      </c>
    </row>
    <row r="13926" spans="1:13">
      <c r="A13926" t="s">
        <v>12752</v>
      </c>
      <c r="B13926" t="s">
        <v>23578</v>
      </c>
      <c r="C13926">
        <v>145</v>
      </c>
      <c r="D13926">
        <v>71</v>
      </c>
      <c r="E13926">
        <v>95</v>
      </c>
      <c r="F13926">
        <v>5</v>
      </c>
      <c r="G13926">
        <v>3</v>
      </c>
      <c r="H13926">
        <v>3</v>
      </c>
      <c r="I13926" t="s">
        <v>26</v>
      </c>
      <c r="J13926" t="s">
        <v>12752</v>
      </c>
      <c r="K13926" t="s">
        <v>23579</v>
      </c>
      <c r="L13926">
        <v>71</v>
      </c>
      <c r="M13926">
        <v>77</v>
      </c>
    </row>
    <row r="13927" spans="1:13">
      <c r="A13927" t="s">
        <v>12752</v>
      </c>
      <c r="B13927" t="s">
        <v>23580</v>
      </c>
      <c r="C13927">
        <v>146</v>
      </c>
      <c r="D13927">
        <v>71</v>
      </c>
      <c r="E13927">
        <v>96</v>
      </c>
      <c r="F13927">
        <v>5</v>
      </c>
      <c r="G13927">
        <v>2</v>
      </c>
      <c r="H13927">
        <v>3</v>
      </c>
      <c r="I13927" t="s">
        <v>26</v>
      </c>
      <c r="J13927" t="s">
        <v>12752</v>
      </c>
      <c r="K13927" t="s">
        <v>23579</v>
      </c>
      <c r="L13927">
        <v>71</v>
      </c>
      <c r="M13927">
        <v>77</v>
      </c>
    </row>
    <row r="13928" spans="1:13">
      <c r="A13928" t="s">
        <v>12752</v>
      </c>
      <c r="B13928" t="s">
        <v>23581</v>
      </c>
      <c r="C13928">
        <v>149</v>
      </c>
      <c r="D13928">
        <v>75</v>
      </c>
      <c r="E13928">
        <v>99</v>
      </c>
      <c r="F13928">
        <v>5</v>
      </c>
      <c r="G13928">
        <v>2</v>
      </c>
      <c r="H13928">
        <v>3</v>
      </c>
      <c r="I13928" t="s">
        <v>26</v>
      </c>
      <c r="J13928" t="s">
        <v>12752</v>
      </c>
      <c r="K13928" t="s">
        <v>23582</v>
      </c>
      <c r="L13928">
        <v>77</v>
      </c>
      <c r="M13928">
        <v>77</v>
      </c>
    </row>
    <row r="13929" spans="1:13">
      <c r="A13929" t="s">
        <v>12752</v>
      </c>
      <c r="B13929" t="s">
        <v>23583</v>
      </c>
      <c r="C13929">
        <v>147</v>
      </c>
      <c r="D13929">
        <v>71</v>
      </c>
      <c r="E13929">
        <v>96</v>
      </c>
      <c r="F13929">
        <v>5</v>
      </c>
      <c r="G13929">
        <v>2</v>
      </c>
      <c r="H13929">
        <v>3</v>
      </c>
      <c r="I13929" t="s">
        <v>26</v>
      </c>
      <c r="J13929" t="s">
        <v>12752</v>
      </c>
      <c r="K13929" t="s">
        <v>23584</v>
      </c>
      <c r="L13929">
        <v>77</v>
      </c>
      <c r="M13929">
        <v>77</v>
      </c>
    </row>
    <row r="13930" spans="1:13">
      <c r="A13930" t="s">
        <v>12752</v>
      </c>
      <c r="B13930" t="s">
        <v>23585</v>
      </c>
      <c r="C13930">
        <v>153</v>
      </c>
      <c r="D13930">
        <v>77</v>
      </c>
      <c r="E13930">
        <v>102</v>
      </c>
      <c r="F13930">
        <v>5</v>
      </c>
      <c r="G13930">
        <v>3</v>
      </c>
      <c r="H13930">
        <v>3</v>
      </c>
      <c r="I13930" t="s">
        <v>26</v>
      </c>
      <c r="J13930" t="s">
        <v>12752</v>
      </c>
      <c r="K13930" t="s">
        <v>23586</v>
      </c>
      <c r="L13930">
        <v>77</v>
      </c>
      <c r="M13930">
        <v>75</v>
      </c>
    </row>
    <row r="13931" spans="1:13">
      <c r="A13931" t="s">
        <v>12752</v>
      </c>
      <c r="B13931" t="s">
        <v>23587</v>
      </c>
      <c r="C13931">
        <v>151</v>
      </c>
      <c r="D13931">
        <v>74</v>
      </c>
      <c r="E13931">
        <v>100</v>
      </c>
      <c r="F13931">
        <v>6</v>
      </c>
      <c r="G13931">
        <v>3</v>
      </c>
      <c r="H13931">
        <v>4</v>
      </c>
      <c r="I13931" t="s">
        <v>26</v>
      </c>
      <c r="J13931" t="s">
        <v>12752</v>
      </c>
      <c r="K13931" t="s">
        <v>23587</v>
      </c>
      <c r="L13931">
        <v>75</v>
      </c>
      <c r="M13931">
        <v>75</v>
      </c>
    </row>
    <row r="13932" spans="1:13">
      <c r="A13932" t="s">
        <v>12752</v>
      </c>
      <c r="B13932" t="s">
        <v>23588</v>
      </c>
      <c r="C13932">
        <v>143</v>
      </c>
      <c r="D13932">
        <v>76</v>
      </c>
      <c r="E13932">
        <v>98</v>
      </c>
      <c r="F13932">
        <v>6</v>
      </c>
      <c r="G13932">
        <v>3</v>
      </c>
      <c r="H13932">
        <v>4</v>
      </c>
      <c r="I13932" t="s">
        <v>26</v>
      </c>
      <c r="J13932" t="s">
        <v>12752</v>
      </c>
      <c r="K13932" t="s">
        <v>23589</v>
      </c>
      <c r="L13932">
        <v>75</v>
      </c>
      <c r="M13932">
        <v>72</v>
      </c>
    </row>
    <row r="13933" spans="1:13">
      <c r="A13933" t="s">
        <v>12752</v>
      </c>
      <c r="B13933" t="s">
        <v>23590</v>
      </c>
      <c r="C13933">
        <v>141</v>
      </c>
      <c r="D13933">
        <v>75</v>
      </c>
      <c r="E13933">
        <v>97</v>
      </c>
      <c r="F13933">
        <v>5</v>
      </c>
      <c r="G13933">
        <v>3</v>
      </c>
      <c r="H13933">
        <v>3</v>
      </c>
      <c r="I13933" t="s">
        <v>26</v>
      </c>
      <c r="J13933" t="s">
        <v>12752</v>
      </c>
      <c r="K13933" t="s">
        <v>23591</v>
      </c>
      <c r="L13933">
        <v>72</v>
      </c>
      <c r="M13933">
        <v>77</v>
      </c>
    </row>
    <row r="13934" spans="1:13">
      <c r="A13934" t="s">
        <v>12752</v>
      </c>
      <c r="B13934" t="s">
        <v>23592</v>
      </c>
      <c r="C13934">
        <v>150</v>
      </c>
      <c r="D13934">
        <v>80</v>
      </c>
      <c r="E13934">
        <v>103</v>
      </c>
      <c r="F13934">
        <v>5</v>
      </c>
      <c r="G13934">
        <v>2</v>
      </c>
      <c r="H13934">
        <v>3</v>
      </c>
      <c r="I13934" t="s">
        <v>26</v>
      </c>
      <c r="J13934" t="s">
        <v>12752</v>
      </c>
      <c r="K13934" t="s">
        <v>23593</v>
      </c>
      <c r="L13934">
        <v>77</v>
      </c>
      <c r="M13934">
        <v>77</v>
      </c>
    </row>
    <row r="13935" spans="1:13">
      <c r="A13935" t="s">
        <v>12752</v>
      </c>
      <c r="B13935" t="s">
        <v>23594</v>
      </c>
      <c r="C13935">
        <v>158</v>
      </c>
      <c r="D13935">
        <v>89</v>
      </c>
      <c r="E13935">
        <v>112</v>
      </c>
      <c r="F13935">
        <v>8</v>
      </c>
      <c r="G13935">
        <v>5</v>
      </c>
      <c r="H13935">
        <v>6</v>
      </c>
      <c r="I13935" t="s">
        <v>26</v>
      </c>
      <c r="J13935" t="s">
        <v>12752</v>
      </c>
      <c r="K13935" t="s">
        <v>23593</v>
      </c>
      <c r="L13935">
        <v>77</v>
      </c>
      <c r="M13935">
        <v>77</v>
      </c>
    </row>
    <row r="13936" spans="1:13">
      <c r="A13936" t="s">
        <v>12752</v>
      </c>
      <c r="B13936" t="s">
        <v>23595</v>
      </c>
      <c r="C13936">
        <v>161</v>
      </c>
      <c r="D13936">
        <v>92</v>
      </c>
      <c r="E13936">
        <v>115</v>
      </c>
      <c r="F13936">
        <v>7</v>
      </c>
      <c r="G13936">
        <v>5</v>
      </c>
      <c r="H13936">
        <v>6</v>
      </c>
      <c r="I13936" t="s">
        <v>26</v>
      </c>
      <c r="J13936" t="s">
        <v>12752</v>
      </c>
      <c r="K13936" t="s">
        <v>23596</v>
      </c>
      <c r="L13936">
        <v>77</v>
      </c>
      <c r="M13936">
        <v>78</v>
      </c>
    </row>
    <row r="13937" spans="1:13">
      <c r="A13937" t="s">
        <v>12752</v>
      </c>
      <c r="B13937" t="s">
        <v>23597</v>
      </c>
      <c r="C13937">
        <v>156</v>
      </c>
      <c r="D13937">
        <v>88</v>
      </c>
      <c r="E13937">
        <v>111</v>
      </c>
      <c r="F13937">
        <v>8</v>
      </c>
      <c r="G13937">
        <v>5</v>
      </c>
      <c r="H13937">
        <v>6</v>
      </c>
      <c r="I13937" t="s">
        <v>26</v>
      </c>
      <c r="J13937" t="s">
        <v>12752</v>
      </c>
      <c r="K13937" t="s">
        <v>23598</v>
      </c>
      <c r="L13937">
        <v>78</v>
      </c>
      <c r="M13937">
        <v>76</v>
      </c>
    </row>
    <row r="13938" spans="1:13">
      <c r="A13938" t="s">
        <v>12752</v>
      </c>
      <c r="B13938" t="s">
        <v>23599</v>
      </c>
      <c r="C13938">
        <v>165</v>
      </c>
      <c r="D13938">
        <v>96</v>
      </c>
      <c r="E13938">
        <v>118</v>
      </c>
      <c r="F13938">
        <v>8</v>
      </c>
      <c r="G13938">
        <v>5</v>
      </c>
      <c r="H13938">
        <v>6</v>
      </c>
      <c r="I13938" t="s">
        <v>26</v>
      </c>
      <c r="J13938" t="s">
        <v>12752</v>
      </c>
      <c r="K13938" t="s">
        <v>23600</v>
      </c>
      <c r="L13938">
        <v>76</v>
      </c>
      <c r="M13938">
        <v>69</v>
      </c>
    </row>
    <row r="13939" spans="1:13">
      <c r="A13939" t="s">
        <v>12752</v>
      </c>
      <c r="B13939" t="s">
        <v>23601</v>
      </c>
      <c r="C13939">
        <v>144</v>
      </c>
      <c r="D13939">
        <v>103</v>
      </c>
      <c r="E13939">
        <v>116</v>
      </c>
      <c r="F13939">
        <v>12</v>
      </c>
      <c r="G13939">
        <v>10</v>
      </c>
      <c r="H13939">
        <v>10</v>
      </c>
      <c r="I13939" t="s">
        <v>26</v>
      </c>
      <c r="J13939" t="s">
        <v>12752</v>
      </c>
      <c r="K13939" t="s">
        <v>23601</v>
      </c>
      <c r="L13939">
        <v>69</v>
      </c>
      <c r="M13939">
        <v>72</v>
      </c>
    </row>
    <row r="13940" spans="1:13">
      <c r="A13940" t="s">
        <v>12752</v>
      </c>
      <c r="B13940" t="s">
        <v>23602</v>
      </c>
      <c r="C13940">
        <v>179</v>
      </c>
      <c r="D13940">
        <v>102</v>
      </c>
      <c r="E13940">
        <v>127</v>
      </c>
      <c r="F13940">
        <v>13</v>
      </c>
      <c r="G13940">
        <v>11</v>
      </c>
      <c r="H13940">
        <v>12</v>
      </c>
      <c r="I13940" t="s">
        <v>26</v>
      </c>
      <c r="J13940" t="s">
        <v>12752</v>
      </c>
      <c r="K13940" t="s">
        <v>23603</v>
      </c>
      <c r="L13940">
        <v>72</v>
      </c>
      <c r="M13940">
        <v>72</v>
      </c>
    </row>
    <row r="13941" spans="1:13">
      <c r="A13941" t="s">
        <v>12752</v>
      </c>
      <c r="B13941" t="s">
        <v>23604</v>
      </c>
      <c r="C13941">
        <v>165</v>
      </c>
      <c r="D13941">
        <v>89</v>
      </c>
      <c r="E13941">
        <v>114</v>
      </c>
      <c r="F13941">
        <v>8</v>
      </c>
      <c r="G13941">
        <v>5</v>
      </c>
      <c r="H13941">
        <v>5</v>
      </c>
      <c r="I13941" t="s">
        <v>26</v>
      </c>
      <c r="J13941" t="s">
        <v>12752</v>
      </c>
      <c r="K13941" t="s">
        <v>23605</v>
      </c>
      <c r="L13941">
        <v>72</v>
      </c>
      <c r="M13941">
        <v>69</v>
      </c>
    </row>
    <row r="13942" spans="1:13">
      <c r="A13942" t="s">
        <v>12752</v>
      </c>
      <c r="B13942" t="s">
        <v>23606</v>
      </c>
      <c r="C13942">
        <v>151</v>
      </c>
      <c r="D13942">
        <v>88</v>
      </c>
      <c r="E13942">
        <v>109</v>
      </c>
      <c r="F13942">
        <v>7</v>
      </c>
      <c r="G13942">
        <v>4</v>
      </c>
      <c r="H13942">
        <v>5</v>
      </c>
      <c r="I13942" t="s">
        <v>26</v>
      </c>
      <c r="J13942" t="s">
        <v>12752</v>
      </c>
      <c r="K13942" t="s">
        <v>23607</v>
      </c>
      <c r="L13942">
        <v>69</v>
      </c>
      <c r="M13942">
        <v>65</v>
      </c>
    </row>
    <row r="13943" spans="1:13">
      <c r="A13943" t="s">
        <v>12752</v>
      </c>
      <c r="B13943" t="s">
        <v>23608</v>
      </c>
      <c r="C13943">
        <v>173</v>
      </c>
      <c r="D13943">
        <v>98</v>
      </c>
      <c r="E13943">
        <v>123</v>
      </c>
      <c r="F13943">
        <v>10</v>
      </c>
      <c r="G13943">
        <v>7</v>
      </c>
      <c r="H13943">
        <v>8</v>
      </c>
      <c r="I13943" t="s">
        <v>26</v>
      </c>
      <c r="J13943" t="s">
        <v>12752</v>
      </c>
      <c r="K13943" t="s">
        <v>23607</v>
      </c>
      <c r="L13943">
        <v>69</v>
      </c>
      <c r="M13943">
        <v>65</v>
      </c>
    </row>
    <row r="13944" spans="1:13">
      <c r="A13944" t="s">
        <v>12752</v>
      </c>
      <c r="B13944" t="s">
        <v>23609</v>
      </c>
      <c r="C13944">
        <v>163</v>
      </c>
      <c r="D13944">
        <v>100</v>
      </c>
      <c r="E13944">
        <v>121</v>
      </c>
      <c r="F13944">
        <v>10</v>
      </c>
      <c r="G13944">
        <v>7</v>
      </c>
      <c r="H13944">
        <v>7</v>
      </c>
      <c r="I13944" t="s">
        <v>26</v>
      </c>
      <c r="J13944" t="s">
        <v>12752</v>
      </c>
      <c r="K13944" t="s">
        <v>23610</v>
      </c>
      <c r="L13944">
        <v>65</v>
      </c>
      <c r="M13944">
        <v>65</v>
      </c>
    </row>
    <row r="13945" spans="1:13">
      <c r="A13945" t="s">
        <v>12752</v>
      </c>
      <c r="B13945" t="s">
        <v>23611</v>
      </c>
      <c r="C13945">
        <v>158</v>
      </c>
      <c r="D13945">
        <v>83</v>
      </c>
      <c r="E13945">
        <v>108</v>
      </c>
      <c r="F13945">
        <v>10</v>
      </c>
      <c r="G13945">
        <v>7</v>
      </c>
      <c r="H13945">
        <v>8</v>
      </c>
      <c r="I13945" t="s">
        <v>26</v>
      </c>
      <c r="J13945" t="s">
        <v>12752</v>
      </c>
      <c r="K13945" t="s">
        <v>23612</v>
      </c>
      <c r="L13945">
        <v>74</v>
      </c>
      <c r="M13945">
        <v>72</v>
      </c>
    </row>
    <row r="13946" spans="1:13">
      <c r="A13946" t="s">
        <v>12752</v>
      </c>
      <c r="B13946" t="s">
        <v>23613</v>
      </c>
      <c r="C13946">
        <v>147</v>
      </c>
      <c r="D13946">
        <v>84</v>
      </c>
      <c r="E13946">
        <v>105</v>
      </c>
      <c r="F13946">
        <v>5</v>
      </c>
      <c r="G13946">
        <v>3</v>
      </c>
      <c r="H13946">
        <v>3</v>
      </c>
      <c r="I13946" t="s">
        <v>26</v>
      </c>
      <c r="J13946" t="s">
        <v>12752</v>
      </c>
      <c r="K13946" t="s">
        <v>23614</v>
      </c>
      <c r="L13946">
        <v>72</v>
      </c>
      <c r="M13946">
        <v>72</v>
      </c>
    </row>
    <row r="13947" spans="1:13">
      <c r="A13947" t="s">
        <v>12752</v>
      </c>
      <c r="B13947" t="s">
        <v>23615</v>
      </c>
      <c r="C13947">
        <v>154</v>
      </c>
      <c r="D13947">
        <v>79</v>
      </c>
      <c r="E13947">
        <v>104</v>
      </c>
      <c r="F13947">
        <v>6</v>
      </c>
      <c r="G13947">
        <v>4</v>
      </c>
      <c r="H13947">
        <v>4</v>
      </c>
      <c r="I13947" t="s">
        <v>26</v>
      </c>
      <c r="J13947" t="s">
        <v>12752</v>
      </c>
      <c r="K13947" t="s">
        <v>23615</v>
      </c>
      <c r="L13947">
        <v>72</v>
      </c>
      <c r="M13947">
        <v>64</v>
      </c>
    </row>
    <row r="13948" spans="1:13">
      <c r="A13948" t="s">
        <v>12752</v>
      </c>
      <c r="B13948" t="s">
        <v>23616</v>
      </c>
      <c r="C13948">
        <v>154</v>
      </c>
      <c r="D13948">
        <v>78</v>
      </c>
      <c r="E13948">
        <v>103</v>
      </c>
      <c r="F13948">
        <v>6</v>
      </c>
      <c r="G13948">
        <v>4</v>
      </c>
      <c r="H13948">
        <v>4</v>
      </c>
      <c r="I13948" t="s">
        <v>26</v>
      </c>
      <c r="J13948" t="s">
        <v>12752</v>
      </c>
      <c r="K13948" t="s">
        <v>23617</v>
      </c>
      <c r="L13948">
        <v>64</v>
      </c>
      <c r="M13948">
        <v>76</v>
      </c>
    </row>
    <row r="13949" spans="1:13">
      <c r="A13949" t="s">
        <v>12752</v>
      </c>
      <c r="B13949" t="s">
        <v>23618</v>
      </c>
      <c r="C13949">
        <v>148</v>
      </c>
      <c r="D13949">
        <v>85</v>
      </c>
      <c r="E13949">
        <v>106</v>
      </c>
      <c r="F13949">
        <v>7</v>
      </c>
      <c r="G13949">
        <v>5</v>
      </c>
      <c r="H13949">
        <v>5</v>
      </c>
      <c r="I13949" t="s">
        <v>26</v>
      </c>
      <c r="J13949" t="s">
        <v>12752</v>
      </c>
      <c r="K13949" t="s">
        <v>23619</v>
      </c>
      <c r="L13949">
        <v>76</v>
      </c>
      <c r="M13949">
        <v>74</v>
      </c>
    </row>
    <row r="13950" spans="1:13">
      <c r="A13950" t="s">
        <v>12752</v>
      </c>
      <c r="B13950" t="s">
        <v>23620</v>
      </c>
      <c r="C13950">
        <v>156</v>
      </c>
      <c r="D13950">
        <v>82</v>
      </c>
      <c r="E13950">
        <v>106</v>
      </c>
      <c r="F13950">
        <v>8</v>
      </c>
      <c r="G13950">
        <v>6</v>
      </c>
      <c r="H13950">
        <v>6</v>
      </c>
      <c r="I13950" t="s">
        <v>26</v>
      </c>
      <c r="J13950" t="s">
        <v>12752</v>
      </c>
      <c r="K13950" t="s">
        <v>23621</v>
      </c>
      <c r="L13950">
        <v>74</v>
      </c>
      <c r="M13950">
        <v>72</v>
      </c>
    </row>
    <row r="13951" spans="1:13">
      <c r="A13951" t="s">
        <v>12752</v>
      </c>
      <c r="B13951" t="s">
        <v>23622</v>
      </c>
      <c r="C13951">
        <v>158</v>
      </c>
      <c r="D13951">
        <v>87</v>
      </c>
      <c r="E13951">
        <v>111</v>
      </c>
      <c r="F13951">
        <v>9</v>
      </c>
      <c r="G13951">
        <v>7</v>
      </c>
      <c r="H13951">
        <v>7</v>
      </c>
      <c r="I13951" t="s">
        <v>26</v>
      </c>
      <c r="J13951" t="s">
        <v>12752</v>
      </c>
      <c r="K13951" t="s">
        <v>23621</v>
      </c>
      <c r="L13951">
        <v>74</v>
      </c>
      <c r="M13951">
        <v>72</v>
      </c>
    </row>
    <row r="13952" spans="1:13">
      <c r="A13952" t="s">
        <v>12752</v>
      </c>
      <c r="B13952" t="s">
        <v>23623</v>
      </c>
      <c r="C13952">
        <v>154</v>
      </c>
      <c r="D13952">
        <v>98</v>
      </c>
      <c r="E13952">
        <v>116</v>
      </c>
      <c r="F13952">
        <v>14</v>
      </c>
      <c r="G13952">
        <v>11</v>
      </c>
      <c r="H13952">
        <v>12</v>
      </c>
      <c r="I13952" t="s">
        <v>26</v>
      </c>
      <c r="J13952" t="s">
        <v>12752</v>
      </c>
      <c r="K13952" t="s">
        <v>23624</v>
      </c>
      <c r="L13952">
        <v>72</v>
      </c>
      <c r="M13952">
        <v>72</v>
      </c>
    </row>
    <row r="13953" spans="1:13">
      <c r="A13953" t="s">
        <v>12752</v>
      </c>
      <c r="B13953" t="s">
        <v>23625</v>
      </c>
      <c r="C13953">
        <v>167</v>
      </c>
      <c r="D13953">
        <v>100</v>
      </c>
      <c r="E13953">
        <v>122</v>
      </c>
      <c r="F13953">
        <v>17</v>
      </c>
      <c r="G13953">
        <v>15</v>
      </c>
      <c r="H13953">
        <v>15</v>
      </c>
      <c r="I13953" t="s">
        <v>26</v>
      </c>
      <c r="J13953" t="s">
        <v>12752</v>
      </c>
      <c r="K13953" t="s">
        <v>23626</v>
      </c>
      <c r="L13953">
        <v>72</v>
      </c>
      <c r="M13953">
        <v>73</v>
      </c>
    </row>
    <row r="13954" spans="1:13">
      <c r="A13954" t="s">
        <v>12752</v>
      </c>
      <c r="B13954" t="s">
        <v>23627</v>
      </c>
      <c r="C13954">
        <v>157</v>
      </c>
      <c r="D13954">
        <v>87</v>
      </c>
      <c r="E13954">
        <v>110</v>
      </c>
      <c r="F13954">
        <v>10</v>
      </c>
      <c r="G13954">
        <v>9</v>
      </c>
      <c r="H13954">
        <v>9</v>
      </c>
      <c r="I13954" t="s">
        <v>26</v>
      </c>
      <c r="J13954" t="s">
        <v>12752</v>
      </c>
      <c r="K13954" t="s">
        <v>23628</v>
      </c>
      <c r="L13954">
        <v>73</v>
      </c>
      <c r="M13954">
        <v>76</v>
      </c>
    </row>
    <row r="13955" spans="1:13">
      <c r="A13955" t="s">
        <v>12752</v>
      </c>
      <c r="B13955" t="s">
        <v>23629</v>
      </c>
      <c r="C13955">
        <v>147</v>
      </c>
      <c r="D13955">
        <v>74</v>
      </c>
      <c r="E13955">
        <v>98</v>
      </c>
      <c r="F13955">
        <v>2</v>
      </c>
      <c r="G13955">
        <v>0</v>
      </c>
      <c r="H13955">
        <v>1</v>
      </c>
      <c r="I13955" t="s">
        <v>26</v>
      </c>
      <c r="J13955" t="s">
        <v>12752</v>
      </c>
      <c r="K13955" t="s">
        <v>23629</v>
      </c>
      <c r="L13955">
        <v>76</v>
      </c>
      <c r="M13955">
        <v>73</v>
      </c>
    </row>
    <row r="13956" spans="1:13">
      <c r="A13956" t="s">
        <v>12752</v>
      </c>
      <c r="B13956" t="s">
        <v>23630</v>
      </c>
      <c r="C13956">
        <v>148</v>
      </c>
      <c r="D13956">
        <v>75</v>
      </c>
      <c r="E13956">
        <v>99</v>
      </c>
      <c r="F13956">
        <v>3</v>
      </c>
      <c r="G13956">
        <v>0</v>
      </c>
      <c r="H13956">
        <v>1</v>
      </c>
      <c r="I13956" t="s">
        <v>26</v>
      </c>
      <c r="J13956" t="s">
        <v>12752</v>
      </c>
      <c r="K13956" t="s">
        <v>23631</v>
      </c>
      <c r="L13956">
        <v>73</v>
      </c>
      <c r="M13956">
        <v>73</v>
      </c>
    </row>
    <row r="13957" spans="1:13">
      <c r="A13957" t="s">
        <v>12752</v>
      </c>
      <c r="B13957" t="s">
        <v>23632</v>
      </c>
      <c r="C13957">
        <v>145</v>
      </c>
      <c r="D13957">
        <v>71</v>
      </c>
      <c r="E13957">
        <v>96</v>
      </c>
      <c r="F13957">
        <v>2</v>
      </c>
      <c r="G13957">
        <v>0</v>
      </c>
      <c r="H13957">
        <v>0</v>
      </c>
      <c r="I13957" t="s">
        <v>26</v>
      </c>
      <c r="J13957" t="s">
        <v>12752</v>
      </c>
      <c r="K13957" t="s">
        <v>23633</v>
      </c>
      <c r="L13957">
        <v>73</v>
      </c>
      <c r="M13957">
        <v>71</v>
      </c>
    </row>
    <row r="13958" spans="1:13">
      <c r="A13958" t="s">
        <v>12752</v>
      </c>
      <c r="B13958" t="s">
        <v>23634</v>
      </c>
      <c r="C13958">
        <v>146</v>
      </c>
      <c r="D13958">
        <v>73</v>
      </c>
      <c r="E13958">
        <v>97</v>
      </c>
      <c r="F13958">
        <v>3</v>
      </c>
      <c r="G13958">
        <v>0</v>
      </c>
      <c r="H13958">
        <v>1</v>
      </c>
      <c r="I13958" t="s">
        <v>26</v>
      </c>
      <c r="J13958" t="s">
        <v>12752</v>
      </c>
      <c r="K13958" t="s">
        <v>23635</v>
      </c>
      <c r="L13958">
        <v>71</v>
      </c>
      <c r="M13958">
        <v>67</v>
      </c>
    </row>
    <row r="13959" spans="1:13">
      <c r="A13959" t="s">
        <v>12752</v>
      </c>
      <c r="B13959" t="s">
        <v>23636</v>
      </c>
      <c r="C13959">
        <v>136</v>
      </c>
      <c r="D13959">
        <v>74</v>
      </c>
      <c r="E13959">
        <v>94</v>
      </c>
      <c r="F13959">
        <v>3</v>
      </c>
      <c r="G13959">
        <v>0</v>
      </c>
      <c r="H13959">
        <v>1</v>
      </c>
      <c r="I13959" t="s">
        <v>26</v>
      </c>
      <c r="J13959" t="s">
        <v>12752</v>
      </c>
      <c r="K13959" t="s">
        <v>23635</v>
      </c>
      <c r="L13959">
        <v>71</v>
      </c>
      <c r="M13959">
        <v>67</v>
      </c>
    </row>
    <row r="13960" spans="1:13">
      <c r="A13960" t="s">
        <v>12752</v>
      </c>
      <c r="B13960" t="s">
        <v>23637</v>
      </c>
      <c r="C13960">
        <v>147</v>
      </c>
      <c r="D13960">
        <v>73</v>
      </c>
      <c r="E13960">
        <v>97</v>
      </c>
      <c r="F13960">
        <v>3</v>
      </c>
      <c r="G13960">
        <v>0</v>
      </c>
      <c r="H13960">
        <v>1</v>
      </c>
      <c r="I13960" t="s">
        <v>26</v>
      </c>
      <c r="J13960" t="s">
        <v>12752</v>
      </c>
      <c r="K13960" t="s">
        <v>23638</v>
      </c>
      <c r="L13960">
        <v>67</v>
      </c>
      <c r="M13960">
        <v>69</v>
      </c>
    </row>
    <row r="13961" spans="1:13">
      <c r="A13961" t="s">
        <v>12752</v>
      </c>
      <c r="B13961" t="s">
        <v>23639</v>
      </c>
      <c r="C13961">
        <v>148</v>
      </c>
      <c r="D13961">
        <v>75</v>
      </c>
      <c r="E13961">
        <v>99</v>
      </c>
      <c r="F13961">
        <v>3</v>
      </c>
      <c r="G13961">
        <v>0</v>
      </c>
      <c r="H13961">
        <v>1</v>
      </c>
      <c r="I13961" t="s">
        <v>26</v>
      </c>
      <c r="J13961" t="s">
        <v>12752</v>
      </c>
      <c r="K13961" t="s">
        <v>23640</v>
      </c>
      <c r="L13961">
        <v>69</v>
      </c>
      <c r="M13961">
        <v>69</v>
      </c>
    </row>
    <row r="13962" spans="1:13">
      <c r="A13962" t="s">
        <v>12752</v>
      </c>
      <c r="B13962" t="s">
        <v>23641</v>
      </c>
      <c r="C13962">
        <v>142</v>
      </c>
      <c r="D13962">
        <v>67</v>
      </c>
      <c r="E13962">
        <v>92</v>
      </c>
      <c r="F13962">
        <v>2</v>
      </c>
      <c r="G13962">
        <v>0</v>
      </c>
      <c r="H13962">
        <v>1</v>
      </c>
      <c r="I13962" t="s">
        <v>26</v>
      </c>
      <c r="J13962" t="s">
        <v>12752</v>
      </c>
      <c r="K13962" t="s">
        <v>23642</v>
      </c>
      <c r="L13962">
        <v>77</v>
      </c>
      <c r="M13962">
        <v>76</v>
      </c>
    </row>
    <row r="13963" spans="1:13">
      <c r="A13963" t="s">
        <v>12752</v>
      </c>
      <c r="B13963" t="s">
        <v>23643</v>
      </c>
      <c r="C13963">
        <v>136</v>
      </c>
      <c r="D13963">
        <v>73</v>
      </c>
      <c r="E13963">
        <v>93</v>
      </c>
      <c r="F13963">
        <v>2</v>
      </c>
      <c r="G13963">
        <v>0</v>
      </c>
      <c r="H13963">
        <v>0</v>
      </c>
      <c r="I13963" t="s">
        <v>26</v>
      </c>
      <c r="J13963" t="s">
        <v>12752</v>
      </c>
      <c r="K13963" t="s">
        <v>23643</v>
      </c>
      <c r="L13963">
        <v>76</v>
      </c>
      <c r="M13963">
        <v>75</v>
      </c>
    </row>
    <row r="13964" spans="1:13">
      <c r="A13964" t="s">
        <v>12752</v>
      </c>
      <c r="B13964" t="s">
        <v>23644</v>
      </c>
      <c r="C13964">
        <v>141</v>
      </c>
      <c r="D13964">
        <v>79</v>
      </c>
      <c r="E13964">
        <v>100</v>
      </c>
      <c r="F13964">
        <v>2</v>
      </c>
      <c r="G13964">
        <v>0</v>
      </c>
      <c r="H13964">
        <v>0</v>
      </c>
      <c r="I13964" t="s">
        <v>26</v>
      </c>
      <c r="J13964" t="s">
        <v>12752</v>
      </c>
      <c r="K13964" t="s">
        <v>23645</v>
      </c>
      <c r="L13964">
        <v>75</v>
      </c>
      <c r="M13964">
        <v>74</v>
      </c>
    </row>
    <row r="13965" spans="1:13">
      <c r="A13965" t="s">
        <v>12752</v>
      </c>
      <c r="B13965" t="s">
        <v>23646</v>
      </c>
      <c r="C13965">
        <v>147</v>
      </c>
      <c r="D13965">
        <v>72</v>
      </c>
      <c r="E13965">
        <v>97</v>
      </c>
      <c r="F13965">
        <v>3</v>
      </c>
      <c r="G13965">
        <v>0</v>
      </c>
      <c r="H13965">
        <v>1</v>
      </c>
      <c r="I13965" t="s">
        <v>26</v>
      </c>
      <c r="J13965" t="s">
        <v>12752</v>
      </c>
      <c r="K13965" t="s">
        <v>23647</v>
      </c>
      <c r="L13965">
        <v>74</v>
      </c>
      <c r="M13965">
        <v>75</v>
      </c>
    </row>
    <row r="13966" spans="1:13">
      <c r="A13966" t="s">
        <v>12752</v>
      </c>
      <c r="B13966" t="s">
        <v>23648</v>
      </c>
      <c r="C13966">
        <v>140</v>
      </c>
      <c r="D13966">
        <v>78</v>
      </c>
      <c r="E13966">
        <v>98</v>
      </c>
      <c r="F13966">
        <v>2</v>
      </c>
      <c r="G13966">
        <v>0</v>
      </c>
      <c r="H13966">
        <v>1</v>
      </c>
      <c r="I13966" t="s">
        <v>26</v>
      </c>
      <c r="J13966" t="s">
        <v>12752</v>
      </c>
      <c r="K13966" t="s">
        <v>23649</v>
      </c>
      <c r="L13966">
        <v>75</v>
      </c>
      <c r="M13966">
        <v>73</v>
      </c>
    </row>
    <row r="13967" spans="1:13">
      <c r="A13967" t="s">
        <v>12752</v>
      </c>
      <c r="B13967" t="s">
        <v>23650</v>
      </c>
      <c r="C13967">
        <v>138</v>
      </c>
      <c r="D13967">
        <v>75</v>
      </c>
      <c r="E13967">
        <v>96</v>
      </c>
      <c r="F13967">
        <v>2</v>
      </c>
      <c r="G13967">
        <v>0</v>
      </c>
      <c r="H13967">
        <v>0</v>
      </c>
      <c r="I13967" t="s">
        <v>26</v>
      </c>
      <c r="J13967" t="s">
        <v>12752</v>
      </c>
      <c r="K13967" t="s">
        <v>23649</v>
      </c>
      <c r="L13967">
        <v>75</v>
      </c>
      <c r="M13967">
        <v>73</v>
      </c>
    </row>
    <row r="13968" spans="1:13">
      <c r="A13968" t="s">
        <v>12752</v>
      </c>
      <c r="B13968" t="s">
        <v>23651</v>
      </c>
      <c r="C13968">
        <v>137</v>
      </c>
      <c r="D13968">
        <v>74</v>
      </c>
      <c r="E13968">
        <v>94</v>
      </c>
      <c r="F13968">
        <v>2</v>
      </c>
      <c r="G13968">
        <v>0</v>
      </c>
      <c r="H13968">
        <v>0</v>
      </c>
      <c r="I13968" t="s">
        <v>26</v>
      </c>
      <c r="J13968" t="s">
        <v>12752</v>
      </c>
      <c r="K13968" t="s">
        <v>23652</v>
      </c>
      <c r="L13968">
        <v>73</v>
      </c>
      <c r="M13968">
        <v>72</v>
      </c>
    </row>
    <row r="13969" spans="1:13">
      <c r="A13969" t="s">
        <v>12752</v>
      </c>
      <c r="B13969" t="s">
        <v>23653</v>
      </c>
      <c r="C13969">
        <v>147</v>
      </c>
      <c r="D13969">
        <v>73</v>
      </c>
      <c r="E13969">
        <v>98</v>
      </c>
      <c r="F13969">
        <v>2</v>
      </c>
      <c r="G13969">
        <v>0</v>
      </c>
      <c r="H13969">
        <v>0</v>
      </c>
      <c r="I13969" t="s">
        <v>26</v>
      </c>
      <c r="J13969" t="s">
        <v>12752</v>
      </c>
      <c r="K13969" t="s">
        <v>23654</v>
      </c>
      <c r="L13969">
        <v>72</v>
      </c>
      <c r="M13969">
        <v>73</v>
      </c>
    </row>
    <row r="13970" spans="1:13">
      <c r="A13970" t="s">
        <v>12752</v>
      </c>
      <c r="B13970" t="s">
        <v>23655</v>
      </c>
      <c r="C13970">
        <v>147</v>
      </c>
      <c r="D13970">
        <v>73</v>
      </c>
      <c r="E13970">
        <v>97</v>
      </c>
      <c r="F13970">
        <v>3</v>
      </c>
      <c r="G13970">
        <v>0</v>
      </c>
      <c r="H13970">
        <v>1</v>
      </c>
      <c r="I13970" t="s">
        <v>26</v>
      </c>
      <c r="J13970" t="s">
        <v>12752</v>
      </c>
      <c r="K13970" t="s">
        <v>23656</v>
      </c>
      <c r="L13970">
        <v>73</v>
      </c>
      <c r="M13970">
        <v>72</v>
      </c>
    </row>
    <row r="13971" spans="1:13">
      <c r="A13971" t="s">
        <v>12752</v>
      </c>
      <c r="B13971" t="s">
        <v>23657</v>
      </c>
      <c r="C13971">
        <v>145</v>
      </c>
      <c r="D13971">
        <v>70</v>
      </c>
      <c r="E13971">
        <v>95</v>
      </c>
      <c r="F13971">
        <v>2</v>
      </c>
      <c r="G13971">
        <v>0</v>
      </c>
      <c r="H13971">
        <v>1</v>
      </c>
      <c r="I13971" t="s">
        <v>26</v>
      </c>
      <c r="J13971" t="s">
        <v>12752</v>
      </c>
      <c r="K13971" t="s">
        <v>23657</v>
      </c>
      <c r="L13971">
        <v>72</v>
      </c>
      <c r="M13971">
        <v>74</v>
      </c>
    </row>
    <row r="13972" spans="1:13">
      <c r="A13972" t="s">
        <v>12752</v>
      </c>
      <c r="B13972" t="s">
        <v>23658</v>
      </c>
      <c r="C13972">
        <v>143</v>
      </c>
      <c r="D13972">
        <v>81</v>
      </c>
      <c r="E13972">
        <v>101</v>
      </c>
      <c r="F13972">
        <v>3</v>
      </c>
      <c r="G13972">
        <v>1</v>
      </c>
      <c r="H13972">
        <v>1</v>
      </c>
      <c r="I13972" t="s">
        <v>26</v>
      </c>
      <c r="J13972" t="s">
        <v>12752</v>
      </c>
      <c r="K13972" t="s">
        <v>23659</v>
      </c>
      <c r="L13972">
        <v>74</v>
      </c>
      <c r="M13972">
        <v>75</v>
      </c>
    </row>
    <row r="13973" spans="1:13">
      <c r="A13973" t="s">
        <v>12752</v>
      </c>
      <c r="B13973" t="s">
        <v>23660</v>
      </c>
      <c r="C13973">
        <v>147</v>
      </c>
      <c r="D13973">
        <v>74</v>
      </c>
      <c r="E13973">
        <v>98</v>
      </c>
      <c r="F13973">
        <v>4</v>
      </c>
      <c r="G13973">
        <v>1</v>
      </c>
      <c r="H13973">
        <v>2</v>
      </c>
      <c r="I13973" t="s">
        <v>26</v>
      </c>
      <c r="J13973" t="s">
        <v>12752</v>
      </c>
      <c r="K13973" t="s">
        <v>23661</v>
      </c>
      <c r="L13973">
        <v>75</v>
      </c>
      <c r="M13973">
        <v>76</v>
      </c>
    </row>
    <row r="13974" spans="1:13">
      <c r="A13974" t="s">
        <v>12752</v>
      </c>
      <c r="B13974" t="s">
        <v>23662</v>
      </c>
      <c r="C13974">
        <v>141</v>
      </c>
      <c r="D13974">
        <v>79</v>
      </c>
      <c r="E13974">
        <v>99</v>
      </c>
      <c r="F13974">
        <v>4</v>
      </c>
      <c r="G13974">
        <v>1</v>
      </c>
      <c r="H13974">
        <v>2</v>
      </c>
      <c r="I13974" t="s">
        <v>26</v>
      </c>
      <c r="J13974" t="s">
        <v>12752</v>
      </c>
      <c r="K13974" t="s">
        <v>23661</v>
      </c>
      <c r="L13974">
        <v>75</v>
      </c>
      <c r="M13974">
        <v>76</v>
      </c>
    </row>
    <row r="13975" spans="1:13">
      <c r="A13975" t="s">
        <v>12752</v>
      </c>
      <c r="B13975" t="s">
        <v>23663</v>
      </c>
      <c r="C13975">
        <v>145</v>
      </c>
      <c r="D13975">
        <v>71</v>
      </c>
      <c r="E13975">
        <v>96</v>
      </c>
      <c r="F13975">
        <v>2</v>
      </c>
      <c r="G13975">
        <v>0</v>
      </c>
      <c r="H13975">
        <v>0</v>
      </c>
      <c r="I13975" t="s">
        <v>26</v>
      </c>
      <c r="J13975" t="s">
        <v>12752</v>
      </c>
      <c r="K13975" t="s">
        <v>23664</v>
      </c>
      <c r="L13975">
        <v>76</v>
      </c>
      <c r="M13975">
        <v>74</v>
      </c>
    </row>
    <row r="13976" spans="1:13">
      <c r="A13976" t="s">
        <v>12752</v>
      </c>
      <c r="B13976" t="s">
        <v>23665</v>
      </c>
      <c r="C13976">
        <v>150</v>
      </c>
      <c r="D13976">
        <v>77</v>
      </c>
      <c r="E13976">
        <v>101</v>
      </c>
      <c r="F13976">
        <v>2</v>
      </c>
      <c r="G13976">
        <v>0</v>
      </c>
      <c r="H13976">
        <v>0</v>
      </c>
      <c r="I13976" t="s">
        <v>26</v>
      </c>
      <c r="J13976" t="s">
        <v>12752</v>
      </c>
      <c r="K13976" t="s">
        <v>23666</v>
      </c>
      <c r="L13976">
        <v>74</v>
      </c>
      <c r="M13976">
        <v>74</v>
      </c>
    </row>
    <row r="13977" spans="1:13">
      <c r="A13977" t="s">
        <v>12752</v>
      </c>
      <c r="B13977" t="s">
        <v>23667</v>
      </c>
      <c r="C13977">
        <v>147</v>
      </c>
      <c r="D13977">
        <v>72</v>
      </c>
      <c r="E13977">
        <v>97</v>
      </c>
      <c r="F13977">
        <v>3</v>
      </c>
      <c r="G13977">
        <v>0</v>
      </c>
      <c r="H13977">
        <v>1</v>
      </c>
      <c r="I13977" t="s">
        <v>26</v>
      </c>
      <c r="J13977" t="s">
        <v>12752</v>
      </c>
      <c r="K13977" t="s">
        <v>23668</v>
      </c>
      <c r="L13977">
        <v>74</v>
      </c>
      <c r="M13977">
        <v>74</v>
      </c>
    </row>
    <row r="13978" spans="1:13">
      <c r="A13978" t="s">
        <v>12752</v>
      </c>
      <c r="B13978" t="s">
        <v>23669</v>
      </c>
      <c r="C13978">
        <v>147</v>
      </c>
      <c r="D13978">
        <v>73</v>
      </c>
      <c r="E13978">
        <v>97</v>
      </c>
      <c r="F13978">
        <v>3</v>
      </c>
      <c r="G13978">
        <v>0</v>
      </c>
      <c r="H13978">
        <v>1</v>
      </c>
      <c r="I13978" t="s">
        <v>26</v>
      </c>
      <c r="J13978" t="s">
        <v>12752</v>
      </c>
      <c r="K13978" t="s">
        <v>23670</v>
      </c>
      <c r="L13978">
        <v>74</v>
      </c>
      <c r="M13978">
        <v>74</v>
      </c>
    </row>
    <row r="13979" spans="1:13">
      <c r="A13979" t="s">
        <v>12752</v>
      </c>
      <c r="B13979" t="s">
        <v>23671</v>
      </c>
      <c r="C13979">
        <v>150</v>
      </c>
      <c r="D13979">
        <v>76</v>
      </c>
      <c r="E13979">
        <v>100</v>
      </c>
      <c r="F13979">
        <v>3</v>
      </c>
      <c r="G13979">
        <v>1</v>
      </c>
      <c r="H13979">
        <v>2</v>
      </c>
      <c r="I13979" t="s">
        <v>26</v>
      </c>
      <c r="J13979" t="s">
        <v>12752</v>
      </c>
      <c r="K13979" t="s">
        <v>23671</v>
      </c>
      <c r="L13979">
        <v>74</v>
      </c>
      <c r="M13979">
        <v>73</v>
      </c>
    </row>
    <row r="13980" spans="1:13">
      <c r="A13980" t="s">
        <v>12752</v>
      </c>
      <c r="B13980" t="s">
        <v>23672</v>
      </c>
      <c r="C13980">
        <v>147</v>
      </c>
      <c r="D13980">
        <v>72</v>
      </c>
      <c r="E13980">
        <v>97</v>
      </c>
      <c r="F13980">
        <v>3</v>
      </c>
      <c r="G13980">
        <v>0</v>
      </c>
      <c r="H13980">
        <v>1</v>
      </c>
      <c r="I13980" t="s">
        <v>26</v>
      </c>
      <c r="J13980" t="s">
        <v>12752</v>
      </c>
      <c r="K13980" t="s">
        <v>23673</v>
      </c>
      <c r="L13980">
        <v>73</v>
      </c>
      <c r="M13980">
        <v>76</v>
      </c>
    </row>
    <row r="13981" spans="1:13">
      <c r="A13981" t="s">
        <v>12752</v>
      </c>
      <c r="B13981" t="s">
        <v>23674</v>
      </c>
      <c r="C13981">
        <v>140</v>
      </c>
      <c r="D13981">
        <v>76</v>
      </c>
      <c r="E13981">
        <v>97</v>
      </c>
      <c r="F13981">
        <v>3</v>
      </c>
      <c r="G13981">
        <v>0</v>
      </c>
      <c r="H13981">
        <v>1</v>
      </c>
      <c r="I13981" t="s">
        <v>26</v>
      </c>
      <c r="J13981" t="s">
        <v>12752</v>
      </c>
      <c r="K13981" t="s">
        <v>23675</v>
      </c>
      <c r="L13981">
        <v>76</v>
      </c>
      <c r="M13981">
        <v>74</v>
      </c>
    </row>
    <row r="13982" spans="1:13">
      <c r="A13982" t="s">
        <v>12752</v>
      </c>
      <c r="B13982" t="s">
        <v>23676</v>
      </c>
      <c r="C13982">
        <v>150</v>
      </c>
      <c r="D13982">
        <v>76</v>
      </c>
      <c r="E13982">
        <v>100</v>
      </c>
      <c r="F13982">
        <v>3</v>
      </c>
      <c r="G13982">
        <v>1</v>
      </c>
      <c r="H13982">
        <v>1</v>
      </c>
      <c r="I13982" t="s">
        <v>26</v>
      </c>
      <c r="J13982" t="s">
        <v>12752</v>
      </c>
      <c r="K13982" t="s">
        <v>23675</v>
      </c>
      <c r="L13982">
        <v>76</v>
      </c>
      <c r="M13982">
        <v>74</v>
      </c>
    </row>
    <row r="13983" spans="1:13">
      <c r="A13983" t="s">
        <v>12752</v>
      </c>
      <c r="B13983" t="s">
        <v>23677</v>
      </c>
      <c r="C13983">
        <v>132</v>
      </c>
      <c r="D13983">
        <v>81</v>
      </c>
      <c r="E13983">
        <v>98</v>
      </c>
      <c r="F13983">
        <v>3</v>
      </c>
      <c r="G13983">
        <v>0</v>
      </c>
      <c r="H13983">
        <v>1</v>
      </c>
      <c r="I13983" t="s">
        <v>26</v>
      </c>
      <c r="J13983" t="s">
        <v>12752</v>
      </c>
      <c r="K13983" t="s">
        <v>23678</v>
      </c>
      <c r="L13983">
        <v>74</v>
      </c>
      <c r="M13983">
        <v>76</v>
      </c>
    </row>
    <row r="13984" spans="1:13">
      <c r="A13984" t="s">
        <v>12752</v>
      </c>
      <c r="B13984" t="s">
        <v>23679</v>
      </c>
      <c r="C13984">
        <v>148</v>
      </c>
      <c r="D13984">
        <v>73</v>
      </c>
      <c r="E13984">
        <v>98</v>
      </c>
      <c r="F13984">
        <v>3</v>
      </c>
      <c r="G13984">
        <v>0</v>
      </c>
      <c r="H13984">
        <v>1</v>
      </c>
      <c r="I13984" t="s">
        <v>26</v>
      </c>
      <c r="J13984" t="s">
        <v>12752</v>
      </c>
      <c r="K13984" t="s">
        <v>23680</v>
      </c>
      <c r="L13984">
        <v>76</v>
      </c>
      <c r="M13984">
        <v>74</v>
      </c>
    </row>
    <row r="13985" spans="1:13">
      <c r="A13985" t="s">
        <v>12752</v>
      </c>
      <c r="B13985" t="s">
        <v>23681</v>
      </c>
      <c r="C13985">
        <v>145</v>
      </c>
      <c r="D13985">
        <v>82</v>
      </c>
      <c r="E13985">
        <v>103</v>
      </c>
      <c r="F13985">
        <v>3</v>
      </c>
      <c r="G13985">
        <v>0</v>
      </c>
      <c r="H13985">
        <v>1</v>
      </c>
      <c r="I13985" t="s">
        <v>26</v>
      </c>
      <c r="J13985" t="s">
        <v>12752</v>
      </c>
      <c r="K13985" t="s">
        <v>23682</v>
      </c>
      <c r="L13985">
        <v>74</v>
      </c>
      <c r="M13985">
        <v>76</v>
      </c>
    </row>
    <row r="13986" spans="1:13">
      <c r="A13986" t="s">
        <v>12752</v>
      </c>
      <c r="B13986" t="s">
        <v>23683</v>
      </c>
      <c r="C13986">
        <v>140</v>
      </c>
      <c r="D13986">
        <v>77</v>
      </c>
      <c r="E13986">
        <v>98</v>
      </c>
      <c r="F13986">
        <v>3</v>
      </c>
      <c r="G13986">
        <v>0</v>
      </c>
      <c r="H13986">
        <v>1</v>
      </c>
      <c r="I13986" t="s">
        <v>26</v>
      </c>
      <c r="J13986" t="s">
        <v>12752</v>
      </c>
      <c r="K13986" t="s">
        <v>23684</v>
      </c>
      <c r="L13986">
        <v>76</v>
      </c>
      <c r="M13986">
        <v>73</v>
      </c>
    </row>
    <row r="13987" spans="1:13">
      <c r="A13987" t="s">
        <v>12752</v>
      </c>
      <c r="B13987" t="s">
        <v>23685</v>
      </c>
      <c r="C13987">
        <v>141</v>
      </c>
      <c r="D13987">
        <v>78</v>
      </c>
      <c r="E13987">
        <v>99</v>
      </c>
      <c r="F13987">
        <v>2</v>
      </c>
      <c r="G13987">
        <v>0</v>
      </c>
      <c r="H13987">
        <v>0</v>
      </c>
      <c r="I13987" t="s">
        <v>26</v>
      </c>
      <c r="J13987" t="s">
        <v>12752</v>
      </c>
      <c r="K13987" t="s">
        <v>23685</v>
      </c>
      <c r="L13987">
        <v>73</v>
      </c>
      <c r="M13987">
        <v>77</v>
      </c>
    </row>
    <row r="13988" spans="1:13">
      <c r="A13988" t="s">
        <v>12752</v>
      </c>
      <c r="B13988" t="s">
        <v>23686</v>
      </c>
      <c r="C13988">
        <v>148</v>
      </c>
      <c r="D13988">
        <v>85</v>
      </c>
      <c r="E13988">
        <v>106</v>
      </c>
      <c r="F13988">
        <v>3</v>
      </c>
      <c r="G13988">
        <v>0</v>
      </c>
      <c r="H13988">
        <v>1</v>
      </c>
      <c r="I13988" t="s">
        <v>26</v>
      </c>
      <c r="J13988" t="s">
        <v>12752</v>
      </c>
      <c r="K13988" t="s">
        <v>23687</v>
      </c>
      <c r="L13988">
        <v>77</v>
      </c>
      <c r="M13988">
        <v>74</v>
      </c>
    </row>
    <row r="13989" spans="1:13">
      <c r="A13989" t="s">
        <v>12752</v>
      </c>
      <c r="B13989" t="s">
        <v>23688</v>
      </c>
      <c r="C13989">
        <v>151</v>
      </c>
      <c r="D13989">
        <v>75</v>
      </c>
      <c r="E13989">
        <v>100</v>
      </c>
      <c r="F13989">
        <v>3</v>
      </c>
      <c r="G13989">
        <v>0</v>
      </c>
      <c r="H13989">
        <v>1</v>
      </c>
      <c r="I13989" t="s">
        <v>26</v>
      </c>
      <c r="J13989" t="s">
        <v>12752</v>
      </c>
      <c r="K13989" t="s">
        <v>23689</v>
      </c>
      <c r="L13989">
        <v>74</v>
      </c>
      <c r="M13989">
        <v>73</v>
      </c>
    </row>
    <row r="13990" spans="1:13">
      <c r="A13990" t="s">
        <v>12752</v>
      </c>
      <c r="B13990" t="s">
        <v>23690</v>
      </c>
      <c r="C13990">
        <v>152</v>
      </c>
      <c r="D13990">
        <v>77</v>
      </c>
      <c r="E13990">
        <v>101</v>
      </c>
      <c r="F13990">
        <v>2</v>
      </c>
      <c r="G13990">
        <v>0</v>
      </c>
      <c r="H13990">
        <v>0</v>
      </c>
      <c r="I13990" t="s">
        <v>26</v>
      </c>
      <c r="J13990" t="s">
        <v>12752</v>
      </c>
      <c r="K13990" t="s">
        <v>23689</v>
      </c>
      <c r="L13990">
        <v>74</v>
      </c>
      <c r="M13990">
        <v>73</v>
      </c>
    </row>
    <row r="13991" spans="1:13">
      <c r="A13991" t="s">
        <v>12752</v>
      </c>
      <c r="B13991" t="s">
        <v>23691</v>
      </c>
      <c r="C13991">
        <v>148</v>
      </c>
      <c r="D13991">
        <v>85</v>
      </c>
      <c r="E13991">
        <v>106</v>
      </c>
      <c r="F13991">
        <v>3</v>
      </c>
      <c r="G13991">
        <v>0</v>
      </c>
      <c r="H13991">
        <v>1</v>
      </c>
      <c r="I13991" t="s">
        <v>26</v>
      </c>
      <c r="J13991" t="s">
        <v>12752</v>
      </c>
      <c r="K13991" t="s">
        <v>23692</v>
      </c>
      <c r="L13991">
        <v>73</v>
      </c>
      <c r="M13991">
        <v>76</v>
      </c>
    </row>
    <row r="13992" spans="1:13">
      <c r="A13992" t="s">
        <v>12752</v>
      </c>
      <c r="B13992" t="s">
        <v>23693</v>
      </c>
      <c r="C13992">
        <v>153</v>
      </c>
      <c r="D13992">
        <v>77</v>
      </c>
      <c r="E13992">
        <v>102</v>
      </c>
      <c r="F13992">
        <v>3</v>
      </c>
      <c r="G13992">
        <v>0</v>
      </c>
      <c r="H13992">
        <v>1</v>
      </c>
      <c r="I13992" t="s">
        <v>26</v>
      </c>
      <c r="J13992" t="s">
        <v>12752</v>
      </c>
      <c r="K13992" t="s">
        <v>23694</v>
      </c>
      <c r="L13992">
        <v>76</v>
      </c>
      <c r="M13992">
        <v>71</v>
      </c>
    </row>
    <row r="13993" spans="1:13">
      <c r="A13993" t="s">
        <v>12752</v>
      </c>
      <c r="B13993" t="s">
        <v>23695</v>
      </c>
      <c r="C13993">
        <v>145</v>
      </c>
      <c r="D13993">
        <v>81</v>
      </c>
      <c r="E13993">
        <v>102</v>
      </c>
      <c r="F13993">
        <v>3</v>
      </c>
      <c r="G13993">
        <v>0</v>
      </c>
      <c r="H13993">
        <v>1</v>
      </c>
      <c r="I13993" t="s">
        <v>26</v>
      </c>
      <c r="J13993" t="s">
        <v>12752</v>
      </c>
      <c r="K13993" t="s">
        <v>23696</v>
      </c>
      <c r="L13993">
        <v>71</v>
      </c>
      <c r="M13993">
        <v>72</v>
      </c>
    </row>
    <row r="13994" spans="1:13">
      <c r="A13994" t="s">
        <v>12752</v>
      </c>
      <c r="B13994" t="s">
        <v>23697</v>
      </c>
      <c r="C13994">
        <v>156</v>
      </c>
      <c r="D13994">
        <v>79</v>
      </c>
      <c r="E13994">
        <v>104</v>
      </c>
      <c r="F13994">
        <v>3</v>
      </c>
      <c r="G13994">
        <v>0</v>
      </c>
      <c r="H13994">
        <v>1</v>
      </c>
      <c r="I13994" t="s">
        <v>26</v>
      </c>
      <c r="J13994" t="s">
        <v>12752</v>
      </c>
      <c r="K13994" t="s">
        <v>23698</v>
      </c>
      <c r="L13994">
        <v>72</v>
      </c>
      <c r="M13994">
        <v>72</v>
      </c>
    </row>
    <row r="13995" spans="1:13">
      <c r="A13995" t="s">
        <v>12752</v>
      </c>
      <c r="B13995" t="s">
        <v>23699</v>
      </c>
      <c r="C13995">
        <v>154</v>
      </c>
      <c r="D13995">
        <v>77</v>
      </c>
      <c r="E13995">
        <v>102</v>
      </c>
      <c r="F13995">
        <v>2</v>
      </c>
      <c r="G13995">
        <v>0</v>
      </c>
      <c r="H13995">
        <v>0</v>
      </c>
      <c r="I13995" t="s">
        <v>26</v>
      </c>
      <c r="J13995" t="s">
        <v>12752</v>
      </c>
      <c r="K13995" t="s">
        <v>23699</v>
      </c>
      <c r="L13995">
        <v>72</v>
      </c>
      <c r="M13995">
        <v>72</v>
      </c>
    </row>
    <row r="13996" spans="1:13">
      <c r="A13996" t="s">
        <v>12752</v>
      </c>
      <c r="B13996" t="s">
        <v>23700</v>
      </c>
      <c r="C13996">
        <v>148</v>
      </c>
      <c r="D13996">
        <v>84</v>
      </c>
      <c r="E13996">
        <v>105</v>
      </c>
      <c r="F13996">
        <v>3</v>
      </c>
      <c r="G13996">
        <v>0</v>
      </c>
      <c r="H13996">
        <v>1</v>
      </c>
      <c r="I13996" t="s">
        <v>26</v>
      </c>
      <c r="J13996" t="s">
        <v>12752</v>
      </c>
      <c r="K13996" t="s">
        <v>23701</v>
      </c>
      <c r="L13996">
        <v>72</v>
      </c>
      <c r="M13996">
        <v>74</v>
      </c>
    </row>
    <row r="13997" spans="1:13">
      <c r="A13997" t="s">
        <v>12752</v>
      </c>
      <c r="B13997" t="s">
        <v>23702</v>
      </c>
      <c r="C13997">
        <v>150</v>
      </c>
      <c r="D13997">
        <v>85</v>
      </c>
      <c r="E13997">
        <v>106</v>
      </c>
      <c r="F13997">
        <v>4</v>
      </c>
      <c r="G13997">
        <v>1</v>
      </c>
      <c r="H13997">
        <v>2</v>
      </c>
      <c r="I13997" t="s">
        <v>26</v>
      </c>
      <c r="J13997" t="s">
        <v>12752</v>
      </c>
      <c r="K13997" t="s">
        <v>23703</v>
      </c>
      <c r="L13997">
        <v>74</v>
      </c>
      <c r="M13997">
        <v>72</v>
      </c>
    </row>
    <row r="13998" spans="1:13">
      <c r="A13998" t="s">
        <v>12752</v>
      </c>
      <c r="B13998" t="s">
        <v>23704</v>
      </c>
      <c r="C13998">
        <v>148</v>
      </c>
      <c r="D13998">
        <v>83</v>
      </c>
      <c r="E13998">
        <v>104</v>
      </c>
      <c r="F13998">
        <v>4</v>
      </c>
      <c r="G13998">
        <v>1</v>
      </c>
      <c r="H13998">
        <v>2</v>
      </c>
      <c r="I13998" t="s">
        <v>26</v>
      </c>
      <c r="J13998" t="s">
        <v>12752</v>
      </c>
      <c r="K13998" t="s">
        <v>23703</v>
      </c>
      <c r="L13998">
        <v>74</v>
      </c>
      <c r="M13998">
        <v>72</v>
      </c>
    </row>
    <row r="13999" spans="1:13">
      <c r="A13999" t="s">
        <v>12752</v>
      </c>
      <c r="B13999" t="s">
        <v>23705</v>
      </c>
      <c r="C13999">
        <v>162</v>
      </c>
      <c r="D13999">
        <v>84</v>
      </c>
      <c r="E13999">
        <v>110</v>
      </c>
      <c r="F13999">
        <v>4</v>
      </c>
      <c r="G13999">
        <v>1</v>
      </c>
      <c r="H13999">
        <v>2</v>
      </c>
      <c r="I13999" t="s">
        <v>26</v>
      </c>
      <c r="J13999" t="s">
        <v>12752</v>
      </c>
      <c r="K13999" t="s">
        <v>23706</v>
      </c>
      <c r="L13999">
        <v>72</v>
      </c>
      <c r="M13999">
        <v>73</v>
      </c>
    </row>
    <row r="14000" spans="1:13">
      <c r="A14000" t="s">
        <v>12752</v>
      </c>
      <c r="B14000" t="s">
        <v>23707</v>
      </c>
      <c r="C14000">
        <v>162</v>
      </c>
      <c r="D14000">
        <v>83</v>
      </c>
      <c r="E14000">
        <v>109</v>
      </c>
      <c r="F14000">
        <v>4</v>
      </c>
      <c r="G14000">
        <v>2</v>
      </c>
      <c r="H14000">
        <v>2</v>
      </c>
      <c r="I14000" t="s">
        <v>26</v>
      </c>
      <c r="J14000" t="s">
        <v>12752</v>
      </c>
      <c r="K14000" t="s">
        <v>23708</v>
      </c>
      <c r="L14000">
        <v>73</v>
      </c>
      <c r="M14000">
        <v>76</v>
      </c>
    </row>
    <row r="14001" spans="1:13">
      <c r="A14001" t="s">
        <v>12752</v>
      </c>
      <c r="B14001" t="s">
        <v>23709</v>
      </c>
      <c r="C14001">
        <v>155</v>
      </c>
      <c r="D14001">
        <v>79</v>
      </c>
      <c r="E14001">
        <v>104</v>
      </c>
      <c r="F14001">
        <v>5</v>
      </c>
      <c r="G14001">
        <v>2</v>
      </c>
      <c r="H14001">
        <v>3</v>
      </c>
      <c r="I14001" t="s">
        <v>26</v>
      </c>
      <c r="J14001" t="s">
        <v>12752</v>
      </c>
      <c r="K14001" t="s">
        <v>23710</v>
      </c>
      <c r="L14001">
        <v>76</v>
      </c>
      <c r="M14001">
        <v>71</v>
      </c>
    </row>
    <row r="14002" spans="1:13">
      <c r="A14002" t="s">
        <v>12752</v>
      </c>
      <c r="B14002" t="s">
        <v>23711</v>
      </c>
      <c r="C14002">
        <v>170</v>
      </c>
      <c r="D14002">
        <v>91</v>
      </c>
      <c r="E14002">
        <v>117</v>
      </c>
      <c r="F14002">
        <v>6</v>
      </c>
      <c r="G14002">
        <v>3</v>
      </c>
      <c r="H14002">
        <v>4</v>
      </c>
      <c r="I14002" t="s">
        <v>26</v>
      </c>
      <c r="J14002" t="s">
        <v>12752</v>
      </c>
      <c r="K14002" t="s">
        <v>23712</v>
      </c>
      <c r="L14002">
        <v>71</v>
      </c>
      <c r="M14002">
        <v>73</v>
      </c>
    </row>
    <row r="14003" spans="1:13">
      <c r="A14003" t="s">
        <v>12752</v>
      </c>
      <c r="B14003" t="s">
        <v>23713</v>
      </c>
      <c r="C14003">
        <v>155</v>
      </c>
      <c r="D14003">
        <v>91</v>
      </c>
      <c r="E14003">
        <v>112</v>
      </c>
      <c r="F14003">
        <v>8</v>
      </c>
      <c r="G14003">
        <v>6</v>
      </c>
      <c r="H14003">
        <v>6</v>
      </c>
      <c r="I14003" t="s">
        <v>26</v>
      </c>
      <c r="J14003" t="s">
        <v>12752</v>
      </c>
      <c r="K14003" t="s">
        <v>23713</v>
      </c>
      <c r="L14003">
        <v>73</v>
      </c>
      <c r="M14003">
        <v>73</v>
      </c>
    </row>
    <row r="14004" spans="1:13">
      <c r="A14004" t="s">
        <v>12752</v>
      </c>
      <c r="B14004" t="s">
        <v>23714</v>
      </c>
      <c r="C14004">
        <v>147</v>
      </c>
      <c r="D14004">
        <v>83</v>
      </c>
      <c r="E14004">
        <v>104</v>
      </c>
      <c r="F14004">
        <v>4</v>
      </c>
      <c r="G14004">
        <v>1</v>
      </c>
      <c r="H14004">
        <v>2</v>
      </c>
      <c r="I14004" t="s">
        <v>26</v>
      </c>
      <c r="J14004" t="s">
        <v>12752</v>
      </c>
      <c r="K14004" t="s">
        <v>23715</v>
      </c>
      <c r="L14004">
        <v>73</v>
      </c>
      <c r="M14004">
        <v>75</v>
      </c>
    </row>
    <row r="14005" spans="1:13">
      <c r="A14005" t="s">
        <v>12752</v>
      </c>
      <c r="B14005" t="s">
        <v>23716</v>
      </c>
      <c r="C14005">
        <v>166</v>
      </c>
      <c r="D14005">
        <v>87</v>
      </c>
      <c r="E14005">
        <v>113</v>
      </c>
      <c r="F14005">
        <v>5</v>
      </c>
      <c r="G14005">
        <v>1</v>
      </c>
      <c r="H14005">
        <v>2</v>
      </c>
      <c r="I14005" t="s">
        <v>26</v>
      </c>
      <c r="J14005" t="s">
        <v>12752</v>
      </c>
      <c r="K14005" t="s">
        <v>23717</v>
      </c>
      <c r="L14005">
        <v>75</v>
      </c>
      <c r="M14005">
        <v>73</v>
      </c>
    </row>
    <row r="14006" spans="1:13">
      <c r="A14006" t="s">
        <v>12752</v>
      </c>
      <c r="B14006" t="s">
        <v>23718</v>
      </c>
      <c r="C14006">
        <v>165</v>
      </c>
      <c r="D14006">
        <v>108</v>
      </c>
      <c r="E14006">
        <v>127</v>
      </c>
      <c r="F14006">
        <v>8</v>
      </c>
      <c r="G14006">
        <v>6</v>
      </c>
      <c r="H14006">
        <v>6</v>
      </c>
      <c r="I14006" t="s">
        <v>26</v>
      </c>
      <c r="J14006" t="s">
        <v>12752</v>
      </c>
      <c r="K14006" t="s">
        <v>23719</v>
      </c>
      <c r="L14006">
        <v>73</v>
      </c>
      <c r="M14006">
        <v>76</v>
      </c>
    </row>
    <row r="14007" spans="1:13">
      <c r="A14007" t="s">
        <v>12752</v>
      </c>
      <c r="B14007" t="s">
        <v>23720</v>
      </c>
      <c r="C14007">
        <v>155</v>
      </c>
      <c r="D14007">
        <v>89</v>
      </c>
      <c r="E14007">
        <v>111</v>
      </c>
      <c r="F14007">
        <v>18</v>
      </c>
      <c r="G14007">
        <v>15</v>
      </c>
      <c r="H14007">
        <v>16</v>
      </c>
      <c r="I14007" t="s">
        <v>26</v>
      </c>
      <c r="J14007" t="s">
        <v>12752</v>
      </c>
      <c r="K14007" t="s">
        <v>23719</v>
      </c>
      <c r="L14007">
        <v>73</v>
      </c>
      <c r="M14007">
        <v>76</v>
      </c>
    </row>
    <row r="14008" spans="1:13">
      <c r="A14008" t="s">
        <v>12752</v>
      </c>
      <c r="B14008" t="s">
        <v>23721</v>
      </c>
      <c r="C14008">
        <v>146</v>
      </c>
      <c r="D14008">
        <v>80</v>
      </c>
      <c r="E14008">
        <v>102</v>
      </c>
      <c r="F14008">
        <v>6</v>
      </c>
      <c r="G14008">
        <v>4</v>
      </c>
      <c r="H14008">
        <v>4</v>
      </c>
      <c r="I14008" t="s">
        <v>26</v>
      </c>
      <c r="J14008" t="s">
        <v>12752</v>
      </c>
      <c r="K14008" t="s">
        <v>23722</v>
      </c>
      <c r="L14008">
        <v>76</v>
      </c>
      <c r="M14008">
        <v>72</v>
      </c>
    </row>
    <row r="14009" spans="1:13">
      <c r="A14009" t="s">
        <v>12752</v>
      </c>
      <c r="B14009" t="s">
        <v>23723</v>
      </c>
      <c r="C14009">
        <v>156</v>
      </c>
      <c r="D14009">
        <v>77</v>
      </c>
      <c r="E14009">
        <v>103</v>
      </c>
      <c r="F14009">
        <v>6</v>
      </c>
      <c r="G14009">
        <v>3</v>
      </c>
      <c r="H14009">
        <v>4</v>
      </c>
      <c r="I14009" t="s">
        <v>26</v>
      </c>
      <c r="J14009" t="s">
        <v>12752</v>
      </c>
      <c r="K14009" t="s">
        <v>23724</v>
      </c>
      <c r="L14009">
        <v>72</v>
      </c>
      <c r="M14009">
        <v>73</v>
      </c>
    </row>
    <row r="14010" spans="1:13">
      <c r="A14010" t="s">
        <v>12752</v>
      </c>
      <c r="B14010" t="s">
        <v>23725</v>
      </c>
      <c r="C14010">
        <v>180</v>
      </c>
      <c r="D14010">
        <v>98</v>
      </c>
      <c r="E14010">
        <v>125</v>
      </c>
      <c r="F14010">
        <v>11</v>
      </c>
      <c r="G14010">
        <v>8</v>
      </c>
      <c r="H14010">
        <v>9</v>
      </c>
      <c r="I14010" t="s">
        <v>26</v>
      </c>
      <c r="J14010" t="s">
        <v>12752</v>
      </c>
      <c r="K14010" t="s">
        <v>23726</v>
      </c>
      <c r="L14010">
        <v>73</v>
      </c>
      <c r="M14010">
        <v>73</v>
      </c>
    </row>
    <row r="14011" spans="1:13">
      <c r="A14011" t="s">
        <v>12752</v>
      </c>
      <c r="B14011" t="s">
        <v>23727</v>
      </c>
      <c r="C14011">
        <v>159</v>
      </c>
      <c r="D14011">
        <v>97</v>
      </c>
      <c r="E14011">
        <v>117</v>
      </c>
      <c r="F14011">
        <v>14</v>
      </c>
      <c r="G14011">
        <v>12</v>
      </c>
      <c r="H14011">
        <v>12</v>
      </c>
      <c r="I14011" t="s">
        <v>26</v>
      </c>
      <c r="J14011" t="s">
        <v>12752</v>
      </c>
      <c r="K14011" t="s">
        <v>23727</v>
      </c>
      <c r="L14011">
        <v>73</v>
      </c>
      <c r="M14011">
        <v>75</v>
      </c>
    </row>
    <row r="14012" spans="1:13">
      <c r="A14012" t="s">
        <v>12752</v>
      </c>
      <c r="B14012" t="s">
        <v>23728</v>
      </c>
      <c r="C14012">
        <v>162</v>
      </c>
      <c r="D14012">
        <v>86</v>
      </c>
      <c r="E14012">
        <v>111</v>
      </c>
      <c r="F14012">
        <v>8</v>
      </c>
      <c r="G14012">
        <v>6</v>
      </c>
      <c r="H14012">
        <v>7</v>
      </c>
      <c r="I14012" t="s">
        <v>26</v>
      </c>
      <c r="J14012" t="s">
        <v>12752</v>
      </c>
      <c r="K14012" t="s">
        <v>23729</v>
      </c>
      <c r="L14012">
        <v>75</v>
      </c>
      <c r="M14012">
        <v>75</v>
      </c>
    </row>
    <row r="14013" spans="1:13">
      <c r="A14013" t="s">
        <v>12752</v>
      </c>
      <c r="B14013" t="s">
        <v>23730</v>
      </c>
      <c r="C14013">
        <v>160</v>
      </c>
      <c r="D14013">
        <v>96</v>
      </c>
      <c r="E14013">
        <v>117</v>
      </c>
      <c r="F14013">
        <v>8</v>
      </c>
      <c r="G14013">
        <v>6</v>
      </c>
      <c r="H14013">
        <v>6</v>
      </c>
      <c r="I14013" t="s">
        <v>26</v>
      </c>
      <c r="J14013" t="s">
        <v>12752</v>
      </c>
      <c r="K14013" t="s">
        <v>23731</v>
      </c>
      <c r="L14013">
        <v>75</v>
      </c>
      <c r="M14013">
        <v>75</v>
      </c>
    </row>
    <row r="14014" spans="1:13">
      <c r="A14014" t="s">
        <v>12752</v>
      </c>
      <c r="B14014" t="s">
        <v>23732</v>
      </c>
      <c r="C14014">
        <v>172</v>
      </c>
      <c r="D14014">
        <v>103</v>
      </c>
      <c r="E14014">
        <v>126</v>
      </c>
      <c r="F14014">
        <v>15</v>
      </c>
      <c r="G14014">
        <v>13</v>
      </c>
      <c r="H14014">
        <v>13</v>
      </c>
      <c r="I14014" t="s">
        <v>26</v>
      </c>
      <c r="J14014" t="s">
        <v>12752</v>
      </c>
      <c r="K14014" t="s">
        <v>23733</v>
      </c>
      <c r="L14014">
        <v>75</v>
      </c>
      <c r="M14014">
        <v>74</v>
      </c>
    </row>
    <row r="14015" spans="1:13">
      <c r="A14015" t="s">
        <v>12752</v>
      </c>
      <c r="B14015" t="s">
        <v>23734</v>
      </c>
      <c r="C14015">
        <v>167</v>
      </c>
      <c r="D14015">
        <v>94</v>
      </c>
      <c r="E14015">
        <v>118</v>
      </c>
      <c r="F14015">
        <v>11</v>
      </c>
      <c r="G14015">
        <v>9</v>
      </c>
      <c r="H14015">
        <v>9</v>
      </c>
      <c r="I14015" t="s">
        <v>26</v>
      </c>
      <c r="J14015" t="s">
        <v>12752</v>
      </c>
      <c r="K14015" t="s">
        <v>23733</v>
      </c>
      <c r="L14015">
        <v>75</v>
      </c>
      <c r="M14015">
        <v>74</v>
      </c>
    </row>
    <row r="14016" spans="1:13">
      <c r="A14016" t="s">
        <v>12752</v>
      </c>
      <c r="B14016" t="s">
        <v>23735</v>
      </c>
      <c r="C14016">
        <v>161</v>
      </c>
      <c r="D14016">
        <v>88</v>
      </c>
      <c r="E14016">
        <v>112</v>
      </c>
      <c r="F14016">
        <v>9</v>
      </c>
      <c r="G14016">
        <v>7</v>
      </c>
      <c r="H14016">
        <v>7</v>
      </c>
      <c r="I14016" t="s">
        <v>26</v>
      </c>
      <c r="J14016" t="s">
        <v>12752</v>
      </c>
      <c r="K14016" t="s">
        <v>23736</v>
      </c>
      <c r="L14016">
        <v>74</v>
      </c>
      <c r="M14016">
        <v>74</v>
      </c>
    </row>
    <row r="14017" spans="1:13">
      <c r="A14017" t="s">
        <v>12752</v>
      </c>
      <c r="B14017" t="s">
        <v>23737</v>
      </c>
      <c r="C14017">
        <v>151</v>
      </c>
      <c r="D14017">
        <v>77</v>
      </c>
      <c r="E14017">
        <v>102</v>
      </c>
      <c r="F14017">
        <v>6</v>
      </c>
      <c r="G14017">
        <v>4</v>
      </c>
      <c r="H14017">
        <v>4</v>
      </c>
      <c r="I14017" t="s">
        <v>26</v>
      </c>
      <c r="J14017" t="s">
        <v>12752</v>
      </c>
      <c r="K14017" t="s">
        <v>23738</v>
      </c>
      <c r="L14017">
        <v>74</v>
      </c>
      <c r="M14017">
        <v>73</v>
      </c>
    </row>
    <row r="14018" spans="1:13">
      <c r="A14018" t="s">
        <v>12752</v>
      </c>
      <c r="B14018" t="s">
        <v>23739</v>
      </c>
      <c r="C14018">
        <v>151</v>
      </c>
      <c r="D14018">
        <v>88</v>
      </c>
      <c r="E14018">
        <v>109</v>
      </c>
      <c r="F14018">
        <v>6</v>
      </c>
      <c r="G14018">
        <v>4</v>
      </c>
      <c r="H14018">
        <v>4</v>
      </c>
      <c r="I14018" t="s">
        <v>26</v>
      </c>
      <c r="J14018" t="s">
        <v>12752</v>
      </c>
      <c r="K14018" t="s">
        <v>23740</v>
      </c>
      <c r="L14018">
        <v>73</v>
      </c>
      <c r="M14018">
        <v>72</v>
      </c>
    </row>
    <row r="14019" spans="1:13">
      <c r="A14019" t="s">
        <v>12752</v>
      </c>
      <c r="B14019" t="s">
        <v>23741</v>
      </c>
      <c r="C14019">
        <v>159</v>
      </c>
      <c r="D14019">
        <v>85</v>
      </c>
      <c r="E14019">
        <v>109</v>
      </c>
      <c r="F14019">
        <v>7</v>
      </c>
      <c r="G14019">
        <v>5</v>
      </c>
      <c r="H14019">
        <v>5</v>
      </c>
      <c r="I14019" t="s">
        <v>26</v>
      </c>
      <c r="J14019" t="s">
        <v>12752</v>
      </c>
      <c r="K14019" t="s">
        <v>23741</v>
      </c>
      <c r="L14019">
        <v>72</v>
      </c>
      <c r="M14019">
        <v>74</v>
      </c>
    </row>
    <row r="14020" spans="1:13">
      <c r="A14020" t="s">
        <v>12752</v>
      </c>
      <c r="B14020" t="s">
        <v>23742</v>
      </c>
      <c r="C14020">
        <v>156</v>
      </c>
      <c r="D14020">
        <v>83</v>
      </c>
      <c r="E14020">
        <v>107</v>
      </c>
      <c r="F14020">
        <v>8</v>
      </c>
      <c r="G14020">
        <v>5</v>
      </c>
      <c r="H14020">
        <v>6</v>
      </c>
      <c r="I14020" t="s">
        <v>26</v>
      </c>
      <c r="J14020" t="s">
        <v>12752</v>
      </c>
      <c r="K14020" t="s">
        <v>23743</v>
      </c>
      <c r="L14020">
        <v>74</v>
      </c>
      <c r="M14020">
        <v>76</v>
      </c>
    </row>
    <row r="14021" spans="1:13">
      <c r="A14021" t="s">
        <v>12752</v>
      </c>
      <c r="B14021" t="s">
        <v>23744</v>
      </c>
      <c r="C14021">
        <v>164</v>
      </c>
      <c r="D14021">
        <v>92</v>
      </c>
      <c r="E14021">
        <v>116</v>
      </c>
      <c r="F14021">
        <v>8</v>
      </c>
      <c r="G14021">
        <v>6</v>
      </c>
      <c r="H14021">
        <v>6</v>
      </c>
      <c r="I14021" t="s">
        <v>26</v>
      </c>
      <c r="J14021" t="s">
        <v>12752</v>
      </c>
      <c r="K14021" t="s">
        <v>23745</v>
      </c>
      <c r="L14021">
        <v>76</v>
      </c>
      <c r="M14021">
        <v>77</v>
      </c>
    </row>
    <row r="14022" spans="1:13">
      <c r="A14022" t="s">
        <v>12752</v>
      </c>
      <c r="B14022" t="s">
        <v>23746</v>
      </c>
      <c r="C14022">
        <v>168</v>
      </c>
      <c r="D14022">
        <v>98</v>
      </c>
      <c r="E14022">
        <v>121</v>
      </c>
      <c r="F14022">
        <v>14</v>
      </c>
      <c r="G14022">
        <v>11</v>
      </c>
      <c r="H14022">
        <v>12</v>
      </c>
      <c r="I14022" t="s">
        <v>26</v>
      </c>
      <c r="J14022" t="s">
        <v>12752</v>
      </c>
      <c r="K14022" t="s">
        <v>23745</v>
      </c>
      <c r="L14022">
        <v>76</v>
      </c>
      <c r="M14022">
        <v>77</v>
      </c>
    </row>
    <row r="14023" spans="1:13">
      <c r="A14023" t="s">
        <v>12752</v>
      </c>
      <c r="B14023" t="s">
        <v>23747</v>
      </c>
      <c r="C14023">
        <v>141</v>
      </c>
      <c r="D14023">
        <v>81</v>
      </c>
      <c r="E14023">
        <v>101</v>
      </c>
      <c r="F14023">
        <v>9</v>
      </c>
      <c r="G14023">
        <v>6</v>
      </c>
      <c r="H14023">
        <v>7</v>
      </c>
      <c r="I14023" t="s">
        <v>26</v>
      </c>
      <c r="J14023" t="s">
        <v>12752</v>
      </c>
      <c r="K14023" t="s">
        <v>23748</v>
      </c>
      <c r="L14023">
        <v>77</v>
      </c>
      <c r="M14023">
        <v>76</v>
      </c>
    </row>
    <row r="14024" spans="1:13">
      <c r="A14024" t="s">
        <v>12752</v>
      </c>
      <c r="B14024" t="s">
        <v>23749</v>
      </c>
      <c r="C14024">
        <v>140</v>
      </c>
      <c r="D14024">
        <v>78</v>
      </c>
      <c r="E14024">
        <v>98</v>
      </c>
      <c r="F14024">
        <v>3</v>
      </c>
      <c r="G14024">
        <v>1</v>
      </c>
      <c r="H14024">
        <v>1</v>
      </c>
      <c r="I14024" t="s">
        <v>26</v>
      </c>
      <c r="J14024" t="s">
        <v>12752</v>
      </c>
      <c r="K14024" t="s">
        <v>23750</v>
      </c>
      <c r="L14024">
        <v>76</v>
      </c>
      <c r="M14024">
        <v>71</v>
      </c>
    </row>
    <row r="14025" spans="1:13">
      <c r="A14025" t="s">
        <v>12752</v>
      </c>
      <c r="B14025" t="s">
        <v>23751</v>
      </c>
      <c r="C14025">
        <v>146</v>
      </c>
      <c r="D14025">
        <v>74</v>
      </c>
      <c r="E14025">
        <v>98</v>
      </c>
      <c r="F14025">
        <v>3</v>
      </c>
      <c r="G14025">
        <v>1</v>
      </c>
      <c r="H14025">
        <v>2</v>
      </c>
      <c r="I14025" t="s">
        <v>26</v>
      </c>
      <c r="J14025" t="s">
        <v>12752</v>
      </c>
      <c r="K14025" t="s">
        <v>23752</v>
      </c>
      <c r="L14025">
        <v>71</v>
      </c>
      <c r="M14025">
        <v>73</v>
      </c>
    </row>
    <row r="14026" spans="1:13">
      <c r="A14026" t="s">
        <v>12752</v>
      </c>
      <c r="B14026" t="s">
        <v>23753</v>
      </c>
      <c r="C14026">
        <v>145</v>
      </c>
      <c r="D14026">
        <v>73</v>
      </c>
      <c r="E14026">
        <v>96</v>
      </c>
      <c r="F14026">
        <v>3</v>
      </c>
      <c r="G14026">
        <v>1</v>
      </c>
      <c r="H14026">
        <v>1</v>
      </c>
      <c r="I14026" t="s">
        <v>26</v>
      </c>
      <c r="J14026" t="s">
        <v>12752</v>
      </c>
      <c r="K14026" t="s">
        <v>23754</v>
      </c>
      <c r="L14026">
        <v>73</v>
      </c>
      <c r="M14026">
        <v>77</v>
      </c>
    </row>
    <row r="14027" spans="1:13">
      <c r="A14027" t="s">
        <v>12752</v>
      </c>
      <c r="B14027" t="s">
        <v>23755</v>
      </c>
      <c r="C14027">
        <v>146</v>
      </c>
      <c r="D14027">
        <v>76</v>
      </c>
      <c r="E14027">
        <v>99</v>
      </c>
      <c r="F14027">
        <v>3</v>
      </c>
      <c r="G14027">
        <v>1</v>
      </c>
      <c r="H14027">
        <v>1</v>
      </c>
      <c r="I14027" t="s">
        <v>26</v>
      </c>
      <c r="J14027" t="s">
        <v>12752</v>
      </c>
      <c r="K14027" t="s">
        <v>23755</v>
      </c>
      <c r="L14027">
        <v>77</v>
      </c>
      <c r="M14027">
        <v>76</v>
      </c>
    </row>
    <row r="14028" spans="1:13">
      <c r="A14028" t="s">
        <v>12752</v>
      </c>
      <c r="B14028" t="s">
        <v>23756</v>
      </c>
      <c r="C14028">
        <v>146</v>
      </c>
      <c r="D14028">
        <v>76</v>
      </c>
      <c r="E14028">
        <v>99</v>
      </c>
      <c r="F14028">
        <v>4</v>
      </c>
      <c r="G14028">
        <v>2</v>
      </c>
      <c r="H14028">
        <v>2</v>
      </c>
      <c r="I14028" t="s">
        <v>26</v>
      </c>
      <c r="J14028" t="s">
        <v>12752</v>
      </c>
      <c r="K14028" t="s">
        <v>23757</v>
      </c>
      <c r="L14028">
        <v>76</v>
      </c>
      <c r="M14028">
        <v>75</v>
      </c>
    </row>
    <row r="14029" spans="1:13">
      <c r="A14029" t="s">
        <v>12752</v>
      </c>
      <c r="B14029" t="s">
        <v>23758</v>
      </c>
      <c r="C14029">
        <v>151</v>
      </c>
      <c r="D14029">
        <v>75</v>
      </c>
      <c r="E14029">
        <v>100</v>
      </c>
      <c r="F14029">
        <v>3</v>
      </c>
      <c r="G14029">
        <v>1</v>
      </c>
      <c r="H14029">
        <v>2</v>
      </c>
      <c r="I14029" t="s">
        <v>26</v>
      </c>
      <c r="J14029" t="s">
        <v>12752</v>
      </c>
      <c r="K14029" t="s">
        <v>23759</v>
      </c>
      <c r="L14029">
        <v>75</v>
      </c>
      <c r="M14029">
        <v>75</v>
      </c>
    </row>
    <row r="14030" spans="1:13">
      <c r="A14030" t="s">
        <v>12752</v>
      </c>
      <c r="B14030" t="s">
        <v>23760</v>
      </c>
      <c r="C14030">
        <v>142</v>
      </c>
      <c r="D14030">
        <v>83</v>
      </c>
      <c r="E14030">
        <v>102</v>
      </c>
      <c r="F14030">
        <v>3</v>
      </c>
      <c r="G14030">
        <v>1</v>
      </c>
      <c r="H14030">
        <v>2</v>
      </c>
      <c r="I14030" t="s">
        <v>26</v>
      </c>
      <c r="J14030" t="s">
        <v>12752</v>
      </c>
      <c r="K14030" t="s">
        <v>23759</v>
      </c>
      <c r="L14030">
        <v>75</v>
      </c>
      <c r="M14030">
        <v>75</v>
      </c>
    </row>
    <row r="14031" spans="1:13">
      <c r="A14031" t="s">
        <v>12752</v>
      </c>
      <c r="B14031" t="s">
        <v>23761</v>
      </c>
      <c r="C14031">
        <v>115</v>
      </c>
      <c r="D14031">
        <v>80</v>
      </c>
      <c r="E14031">
        <v>91</v>
      </c>
      <c r="F14031">
        <v>5</v>
      </c>
      <c r="G14031">
        <v>3</v>
      </c>
      <c r="H14031">
        <v>3</v>
      </c>
      <c r="I14031" t="s">
        <v>26</v>
      </c>
      <c r="J14031" t="s">
        <v>12752</v>
      </c>
      <c r="K14031" t="s">
        <v>23762</v>
      </c>
      <c r="L14031">
        <v>75</v>
      </c>
      <c r="M14031">
        <v>72</v>
      </c>
    </row>
    <row r="14032" spans="1:13">
      <c r="A14032" t="s">
        <v>12752</v>
      </c>
      <c r="B14032" t="s">
        <v>23763</v>
      </c>
      <c r="C14032">
        <v>139</v>
      </c>
      <c r="D14032">
        <v>84</v>
      </c>
      <c r="E14032">
        <v>102</v>
      </c>
      <c r="F14032">
        <v>6</v>
      </c>
      <c r="G14032">
        <v>3</v>
      </c>
      <c r="H14032">
        <v>3</v>
      </c>
      <c r="I14032" t="s">
        <v>26</v>
      </c>
      <c r="J14032" t="s">
        <v>12752</v>
      </c>
      <c r="K14032" t="s">
        <v>23764</v>
      </c>
      <c r="L14032">
        <v>72</v>
      </c>
      <c r="M14032">
        <v>71</v>
      </c>
    </row>
    <row r="14033" spans="1:13">
      <c r="A14033" t="s">
        <v>12752</v>
      </c>
      <c r="B14033" t="s">
        <v>23765</v>
      </c>
      <c r="C14033">
        <v>148</v>
      </c>
      <c r="D14033">
        <v>74</v>
      </c>
      <c r="E14033">
        <v>98</v>
      </c>
      <c r="F14033">
        <v>3</v>
      </c>
      <c r="G14033">
        <v>0</v>
      </c>
      <c r="H14033">
        <v>1</v>
      </c>
      <c r="I14033" t="s">
        <v>26</v>
      </c>
      <c r="J14033" t="s">
        <v>12752</v>
      </c>
      <c r="K14033" t="s">
        <v>23766</v>
      </c>
      <c r="L14033">
        <v>71</v>
      </c>
      <c r="M14033">
        <v>75</v>
      </c>
    </row>
    <row r="14034" spans="1:13">
      <c r="A14034" t="s">
        <v>12752</v>
      </c>
      <c r="B14034" t="s">
        <v>23767</v>
      </c>
      <c r="C14034">
        <v>146</v>
      </c>
      <c r="D14034">
        <v>74</v>
      </c>
      <c r="E14034">
        <v>98</v>
      </c>
      <c r="F14034">
        <v>2</v>
      </c>
      <c r="G14034">
        <v>0</v>
      </c>
      <c r="H14034">
        <v>1</v>
      </c>
      <c r="I14034" t="s">
        <v>26</v>
      </c>
      <c r="J14034" t="s">
        <v>12752</v>
      </c>
      <c r="K14034" t="s">
        <v>23768</v>
      </c>
      <c r="L14034">
        <v>75</v>
      </c>
      <c r="M14034">
        <v>75</v>
      </c>
    </row>
    <row r="14035" spans="1:13">
      <c r="A14035" t="s">
        <v>12752</v>
      </c>
      <c r="B14035" t="s">
        <v>23769</v>
      </c>
      <c r="C14035">
        <v>148</v>
      </c>
      <c r="D14035">
        <v>76</v>
      </c>
      <c r="E14035">
        <v>100</v>
      </c>
      <c r="F14035">
        <v>3</v>
      </c>
      <c r="G14035">
        <v>1</v>
      </c>
      <c r="H14035">
        <v>1</v>
      </c>
      <c r="I14035" t="s">
        <v>26</v>
      </c>
      <c r="J14035" t="s">
        <v>12752</v>
      </c>
      <c r="K14035" t="s">
        <v>23769</v>
      </c>
      <c r="L14035">
        <v>75</v>
      </c>
      <c r="M14035">
        <v>71</v>
      </c>
    </row>
    <row r="14036" spans="1:13">
      <c r="A14036" t="s">
        <v>12752</v>
      </c>
      <c r="B14036" t="s">
        <v>23770</v>
      </c>
      <c r="C14036">
        <v>147</v>
      </c>
      <c r="D14036">
        <v>75</v>
      </c>
      <c r="E14036">
        <v>99</v>
      </c>
      <c r="F14036">
        <v>3</v>
      </c>
      <c r="G14036">
        <v>1</v>
      </c>
      <c r="H14036">
        <v>1</v>
      </c>
      <c r="I14036" t="s">
        <v>26</v>
      </c>
      <c r="J14036" t="s">
        <v>12752</v>
      </c>
      <c r="K14036" t="s">
        <v>23771</v>
      </c>
      <c r="L14036">
        <v>71</v>
      </c>
      <c r="M14036">
        <v>73</v>
      </c>
    </row>
    <row r="14037" spans="1:13">
      <c r="A14037" t="s">
        <v>12752</v>
      </c>
      <c r="B14037" t="s">
        <v>23772</v>
      </c>
      <c r="C14037">
        <v>138</v>
      </c>
      <c r="D14037">
        <v>76</v>
      </c>
      <c r="E14037">
        <v>96</v>
      </c>
      <c r="F14037">
        <v>3</v>
      </c>
      <c r="G14037">
        <v>1</v>
      </c>
      <c r="H14037">
        <v>1</v>
      </c>
      <c r="I14037" t="s">
        <v>26</v>
      </c>
      <c r="J14037" t="s">
        <v>12752</v>
      </c>
      <c r="K14037" t="s">
        <v>23773</v>
      </c>
      <c r="L14037">
        <v>73</v>
      </c>
      <c r="M14037">
        <v>74</v>
      </c>
    </row>
    <row r="14038" spans="1:13">
      <c r="A14038" t="s">
        <v>12752</v>
      </c>
      <c r="B14038" t="s">
        <v>23774</v>
      </c>
      <c r="C14038">
        <v>149</v>
      </c>
      <c r="D14038">
        <v>76</v>
      </c>
      <c r="E14038">
        <v>100</v>
      </c>
      <c r="F14038">
        <v>3</v>
      </c>
      <c r="G14038">
        <v>1</v>
      </c>
      <c r="H14038">
        <v>1</v>
      </c>
      <c r="I14038" t="s">
        <v>26</v>
      </c>
      <c r="J14038" t="s">
        <v>12752</v>
      </c>
      <c r="K14038" t="s">
        <v>23773</v>
      </c>
      <c r="L14038">
        <v>73</v>
      </c>
      <c r="M14038">
        <v>74</v>
      </c>
    </row>
    <row r="14039" spans="1:13">
      <c r="A14039" t="s">
        <v>12752</v>
      </c>
      <c r="B14039" t="s">
        <v>23775</v>
      </c>
      <c r="C14039">
        <v>140</v>
      </c>
      <c r="D14039">
        <v>78</v>
      </c>
      <c r="E14039">
        <v>99</v>
      </c>
      <c r="F14039">
        <v>3</v>
      </c>
      <c r="G14039">
        <v>1</v>
      </c>
      <c r="H14039">
        <v>2</v>
      </c>
      <c r="I14039" t="s">
        <v>26</v>
      </c>
      <c r="J14039" t="s">
        <v>12752</v>
      </c>
      <c r="K14039" t="s">
        <v>23776</v>
      </c>
      <c r="L14039">
        <v>74</v>
      </c>
      <c r="M14039">
        <v>76</v>
      </c>
    </row>
    <row r="14040" spans="1:13">
      <c r="A14040" t="s">
        <v>12752</v>
      </c>
      <c r="B14040" t="s">
        <v>23777</v>
      </c>
      <c r="C14040">
        <v>137</v>
      </c>
      <c r="D14040">
        <v>76</v>
      </c>
      <c r="E14040">
        <v>96</v>
      </c>
      <c r="F14040">
        <v>3</v>
      </c>
      <c r="G14040">
        <v>0</v>
      </c>
      <c r="H14040">
        <v>1</v>
      </c>
      <c r="I14040" t="s">
        <v>26</v>
      </c>
      <c r="J14040" t="s">
        <v>12752</v>
      </c>
      <c r="K14040" t="s">
        <v>23778</v>
      </c>
      <c r="L14040">
        <v>76</v>
      </c>
      <c r="M14040">
        <v>76</v>
      </c>
    </row>
    <row r="14041" spans="1:13">
      <c r="A14041" t="s">
        <v>12752</v>
      </c>
      <c r="B14041" t="s">
        <v>23779</v>
      </c>
      <c r="C14041">
        <v>151</v>
      </c>
      <c r="D14041">
        <v>78</v>
      </c>
      <c r="E14041">
        <v>102</v>
      </c>
      <c r="F14041">
        <v>3</v>
      </c>
      <c r="G14041">
        <v>0</v>
      </c>
      <c r="H14041">
        <v>1</v>
      </c>
      <c r="I14041" t="s">
        <v>26</v>
      </c>
      <c r="J14041" t="s">
        <v>12752</v>
      </c>
      <c r="K14041" t="s">
        <v>23780</v>
      </c>
      <c r="L14041">
        <v>76</v>
      </c>
      <c r="M14041">
        <v>75</v>
      </c>
    </row>
    <row r="14042" spans="1:13">
      <c r="A14042" t="s">
        <v>12752</v>
      </c>
      <c r="B14042" t="s">
        <v>23781</v>
      </c>
      <c r="C14042">
        <v>140</v>
      </c>
      <c r="D14042">
        <v>79</v>
      </c>
      <c r="E14042">
        <v>99</v>
      </c>
      <c r="F14042">
        <v>3</v>
      </c>
      <c r="G14042">
        <v>1</v>
      </c>
      <c r="H14042">
        <v>1</v>
      </c>
      <c r="I14042" t="s">
        <v>26</v>
      </c>
      <c r="J14042" t="s">
        <v>12752</v>
      </c>
      <c r="K14042" t="s">
        <v>23781</v>
      </c>
      <c r="L14042">
        <v>75</v>
      </c>
      <c r="M14042">
        <v>75</v>
      </c>
    </row>
    <row r="14043" spans="1:13">
      <c r="A14043" t="s">
        <v>12752</v>
      </c>
      <c r="B14043" t="s">
        <v>23782</v>
      </c>
      <c r="C14043">
        <v>147</v>
      </c>
      <c r="D14043">
        <v>75</v>
      </c>
      <c r="E14043">
        <v>99</v>
      </c>
      <c r="F14043">
        <v>3</v>
      </c>
      <c r="G14043">
        <v>1</v>
      </c>
      <c r="H14043">
        <v>1</v>
      </c>
      <c r="I14043" t="s">
        <v>26</v>
      </c>
      <c r="J14043" t="s">
        <v>12752</v>
      </c>
      <c r="K14043" t="s">
        <v>23782</v>
      </c>
      <c r="L14043">
        <v>75</v>
      </c>
      <c r="M14043">
        <v>65</v>
      </c>
    </row>
    <row r="14044" spans="1:13">
      <c r="A14044" t="s">
        <v>12752</v>
      </c>
      <c r="B14044" t="s">
        <v>23783</v>
      </c>
      <c r="C14044">
        <v>149</v>
      </c>
      <c r="D14044">
        <v>77</v>
      </c>
      <c r="E14044">
        <v>101</v>
      </c>
      <c r="F14044">
        <v>4</v>
      </c>
      <c r="G14044">
        <v>2</v>
      </c>
      <c r="H14044">
        <v>2</v>
      </c>
      <c r="I14044" t="s">
        <v>26</v>
      </c>
      <c r="J14044" t="s">
        <v>12752</v>
      </c>
      <c r="K14044" t="s">
        <v>23784</v>
      </c>
      <c r="L14044">
        <v>65</v>
      </c>
      <c r="M14044">
        <v>78</v>
      </c>
    </row>
    <row r="14045" spans="1:13">
      <c r="A14045" t="s">
        <v>12752</v>
      </c>
      <c r="B14045" t="s">
        <v>23785</v>
      </c>
      <c r="C14045">
        <v>146</v>
      </c>
      <c r="D14045">
        <v>73</v>
      </c>
      <c r="E14045">
        <v>97</v>
      </c>
      <c r="F14045">
        <v>3</v>
      </c>
      <c r="G14045">
        <v>1</v>
      </c>
      <c r="H14045">
        <v>1</v>
      </c>
      <c r="I14045" t="s">
        <v>26</v>
      </c>
      <c r="J14045" t="s">
        <v>12752</v>
      </c>
      <c r="K14045" t="s">
        <v>23786</v>
      </c>
      <c r="L14045">
        <v>78</v>
      </c>
      <c r="M14045">
        <v>77</v>
      </c>
    </row>
    <row r="14046" spans="1:13">
      <c r="A14046" t="s">
        <v>12752</v>
      </c>
      <c r="B14046" t="s">
        <v>23787</v>
      </c>
      <c r="C14046">
        <v>152</v>
      </c>
      <c r="D14046">
        <v>79</v>
      </c>
      <c r="E14046">
        <v>103</v>
      </c>
      <c r="F14046">
        <v>3</v>
      </c>
      <c r="G14046">
        <v>1</v>
      </c>
      <c r="H14046">
        <v>1</v>
      </c>
      <c r="I14046" t="s">
        <v>26</v>
      </c>
      <c r="J14046" t="s">
        <v>12752</v>
      </c>
      <c r="K14046" t="s">
        <v>23786</v>
      </c>
      <c r="L14046">
        <v>78</v>
      </c>
      <c r="M14046">
        <v>77</v>
      </c>
    </row>
    <row r="14047" spans="1:13">
      <c r="A14047" t="s">
        <v>12752</v>
      </c>
      <c r="B14047" t="s">
        <v>23788</v>
      </c>
      <c r="C14047">
        <v>140</v>
      </c>
      <c r="D14047">
        <v>79</v>
      </c>
      <c r="E14047">
        <v>99</v>
      </c>
      <c r="F14047">
        <v>3</v>
      </c>
      <c r="G14047">
        <v>1</v>
      </c>
      <c r="H14047">
        <v>1</v>
      </c>
      <c r="I14047" t="s">
        <v>26</v>
      </c>
      <c r="J14047" t="s">
        <v>12752</v>
      </c>
      <c r="K14047" t="s">
        <v>23789</v>
      </c>
      <c r="L14047">
        <v>77</v>
      </c>
      <c r="M14047">
        <v>74</v>
      </c>
    </row>
    <row r="14048" spans="1:13">
      <c r="A14048" t="s">
        <v>12752</v>
      </c>
      <c r="B14048" t="s">
        <v>23790</v>
      </c>
      <c r="C14048">
        <v>152</v>
      </c>
      <c r="D14048">
        <v>79</v>
      </c>
      <c r="E14048">
        <v>103</v>
      </c>
      <c r="F14048">
        <v>3</v>
      </c>
      <c r="G14048">
        <v>2</v>
      </c>
      <c r="H14048">
        <v>2</v>
      </c>
      <c r="I14048" t="s">
        <v>26</v>
      </c>
      <c r="J14048" t="s">
        <v>12752</v>
      </c>
      <c r="K14048" t="s">
        <v>23791</v>
      </c>
      <c r="L14048">
        <v>74</v>
      </c>
      <c r="M14048">
        <v>70</v>
      </c>
    </row>
    <row r="14049" spans="1:13">
      <c r="A14049" t="s">
        <v>12752</v>
      </c>
      <c r="B14049" t="s">
        <v>23792</v>
      </c>
      <c r="C14049">
        <v>149</v>
      </c>
      <c r="D14049">
        <v>77</v>
      </c>
      <c r="E14049">
        <v>101</v>
      </c>
      <c r="F14049">
        <v>4</v>
      </c>
      <c r="G14049">
        <v>2</v>
      </c>
      <c r="H14049">
        <v>2</v>
      </c>
      <c r="I14049" t="s">
        <v>26</v>
      </c>
      <c r="J14049" t="s">
        <v>12752</v>
      </c>
      <c r="K14049" t="s">
        <v>23793</v>
      </c>
      <c r="L14049">
        <v>70</v>
      </c>
      <c r="M14049">
        <v>66</v>
      </c>
    </row>
    <row r="14050" spans="1:13">
      <c r="A14050" t="s">
        <v>12752</v>
      </c>
      <c r="B14050" t="s">
        <v>23794</v>
      </c>
      <c r="C14050">
        <v>151</v>
      </c>
      <c r="D14050">
        <v>79</v>
      </c>
      <c r="E14050">
        <v>103</v>
      </c>
      <c r="F14050">
        <v>4</v>
      </c>
      <c r="G14050">
        <v>2</v>
      </c>
      <c r="H14050">
        <v>2</v>
      </c>
      <c r="I14050" t="s">
        <v>26</v>
      </c>
      <c r="J14050" t="s">
        <v>12752</v>
      </c>
      <c r="K14050" t="s">
        <v>23794</v>
      </c>
      <c r="L14050">
        <v>66</v>
      </c>
      <c r="M14050">
        <v>77</v>
      </c>
    </row>
    <row r="14051" spans="1:13">
      <c r="A14051" t="s">
        <v>12752</v>
      </c>
      <c r="B14051" t="s">
        <v>23795</v>
      </c>
      <c r="C14051">
        <v>144</v>
      </c>
      <c r="D14051">
        <v>83</v>
      </c>
      <c r="E14051">
        <v>103</v>
      </c>
      <c r="F14051">
        <v>4</v>
      </c>
      <c r="G14051">
        <v>3</v>
      </c>
      <c r="H14051">
        <v>3</v>
      </c>
      <c r="I14051" t="s">
        <v>26</v>
      </c>
      <c r="J14051" t="s">
        <v>12752</v>
      </c>
      <c r="K14051" t="s">
        <v>23795</v>
      </c>
      <c r="L14051">
        <v>77</v>
      </c>
      <c r="M14051">
        <v>77</v>
      </c>
    </row>
    <row r="14052" spans="1:13">
      <c r="A14052" t="s">
        <v>12752</v>
      </c>
      <c r="B14052" t="s">
        <v>23796</v>
      </c>
      <c r="C14052">
        <v>140</v>
      </c>
      <c r="D14052">
        <v>78</v>
      </c>
      <c r="E14052">
        <v>98</v>
      </c>
      <c r="F14052">
        <v>4</v>
      </c>
      <c r="G14052">
        <v>2</v>
      </c>
      <c r="H14052">
        <v>3</v>
      </c>
      <c r="I14052" t="s">
        <v>26</v>
      </c>
      <c r="J14052" t="s">
        <v>12752</v>
      </c>
      <c r="K14052" t="s">
        <v>23797</v>
      </c>
      <c r="L14052">
        <v>77</v>
      </c>
      <c r="M14052">
        <v>75</v>
      </c>
    </row>
    <row r="14053" spans="1:13">
      <c r="A14053" t="s">
        <v>12752</v>
      </c>
      <c r="B14053" t="s">
        <v>23798</v>
      </c>
      <c r="C14053">
        <v>145</v>
      </c>
      <c r="D14053">
        <v>84</v>
      </c>
      <c r="E14053">
        <v>104</v>
      </c>
      <c r="F14053">
        <v>5</v>
      </c>
      <c r="G14053">
        <v>3</v>
      </c>
      <c r="H14053">
        <v>3</v>
      </c>
      <c r="I14053" t="s">
        <v>26</v>
      </c>
      <c r="J14053" t="s">
        <v>12752</v>
      </c>
      <c r="K14053" t="s">
        <v>23799</v>
      </c>
      <c r="L14053">
        <v>75</v>
      </c>
      <c r="M14053">
        <v>76</v>
      </c>
    </row>
    <row r="14054" spans="1:13">
      <c r="A14054" t="s">
        <v>12752</v>
      </c>
      <c r="B14054" t="s">
        <v>23800</v>
      </c>
      <c r="C14054">
        <v>152</v>
      </c>
      <c r="D14054">
        <v>78</v>
      </c>
      <c r="E14054">
        <v>103</v>
      </c>
      <c r="F14054">
        <v>5</v>
      </c>
      <c r="G14054">
        <v>3</v>
      </c>
      <c r="H14054">
        <v>3</v>
      </c>
      <c r="I14054" t="s">
        <v>26</v>
      </c>
      <c r="J14054" t="s">
        <v>12752</v>
      </c>
      <c r="K14054" t="s">
        <v>23799</v>
      </c>
      <c r="L14054">
        <v>75</v>
      </c>
      <c r="M14054">
        <v>76</v>
      </c>
    </row>
    <row r="14055" spans="1:13">
      <c r="A14055" t="s">
        <v>12752</v>
      </c>
      <c r="B14055" t="s">
        <v>23801</v>
      </c>
      <c r="C14055">
        <v>154</v>
      </c>
      <c r="D14055">
        <v>80</v>
      </c>
      <c r="E14055">
        <v>104</v>
      </c>
      <c r="F14055">
        <v>5</v>
      </c>
      <c r="G14055">
        <v>3</v>
      </c>
      <c r="H14055">
        <v>4</v>
      </c>
      <c r="I14055" t="s">
        <v>26</v>
      </c>
      <c r="J14055" t="s">
        <v>12752</v>
      </c>
      <c r="K14055" t="s">
        <v>23802</v>
      </c>
      <c r="L14055">
        <v>76</v>
      </c>
      <c r="M14055">
        <v>77</v>
      </c>
    </row>
    <row r="14056" spans="1:13">
      <c r="A14056" t="s">
        <v>12752</v>
      </c>
      <c r="B14056" t="s">
        <v>23803</v>
      </c>
      <c r="C14056">
        <v>158</v>
      </c>
      <c r="D14056">
        <v>87</v>
      </c>
      <c r="E14056">
        <v>110</v>
      </c>
      <c r="F14056">
        <v>6</v>
      </c>
      <c r="G14056">
        <v>4</v>
      </c>
      <c r="H14056">
        <v>4</v>
      </c>
      <c r="I14056" t="s">
        <v>26</v>
      </c>
      <c r="J14056" t="s">
        <v>12752</v>
      </c>
      <c r="K14056" t="s">
        <v>23804</v>
      </c>
      <c r="L14056">
        <v>77</v>
      </c>
      <c r="M14056">
        <v>74</v>
      </c>
    </row>
    <row r="14057" spans="1:13">
      <c r="A14057" t="s">
        <v>12752</v>
      </c>
      <c r="B14057" t="s">
        <v>23805</v>
      </c>
      <c r="C14057">
        <v>159</v>
      </c>
      <c r="D14057">
        <v>89</v>
      </c>
      <c r="E14057">
        <v>112</v>
      </c>
      <c r="F14057">
        <v>10</v>
      </c>
      <c r="G14057">
        <v>8</v>
      </c>
      <c r="H14057">
        <v>8</v>
      </c>
      <c r="I14057" t="s">
        <v>26</v>
      </c>
      <c r="J14057" t="s">
        <v>12752</v>
      </c>
      <c r="K14057" t="s">
        <v>23806</v>
      </c>
      <c r="L14057">
        <v>74</v>
      </c>
      <c r="M14057">
        <v>74</v>
      </c>
    </row>
    <row r="14058" spans="1:13">
      <c r="A14058" t="s">
        <v>12752</v>
      </c>
      <c r="B14058" t="s">
        <v>23807</v>
      </c>
      <c r="C14058">
        <v>152</v>
      </c>
      <c r="D14058">
        <v>79</v>
      </c>
      <c r="E14058">
        <v>103</v>
      </c>
      <c r="F14058">
        <v>5</v>
      </c>
      <c r="G14058">
        <v>3</v>
      </c>
      <c r="H14058">
        <v>3</v>
      </c>
      <c r="I14058" t="s">
        <v>26</v>
      </c>
      <c r="J14058" t="s">
        <v>12752</v>
      </c>
      <c r="K14058" t="s">
        <v>23807</v>
      </c>
      <c r="L14058">
        <v>74</v>
      </c>
      <c r="M14058">
        <v>74</v>
      </c>
    </row>
    <row r="14059" spans="1:13">
      <c r="A14059" t="s">
        <v>12752</v>
      </c>
      <c r="B14059" t="s">
        <v>23808</v>
      </c>
      <c r="C14059">
        <v>141</v>
      </c>
      <c r="D14059">
        <v>80</v>
      </c>
      <c r="E14059">
        <v>100</v>
      </c>
      <c r="F14059">
        <v>5</v>
      </c>
      <c r="G14059">
        <v>3</v>
      </c>
      <c r="H14059">
        <v>3</v>
      </c>
      <c r="I14059" t="s">
        <v>26</v>
      </c>
      <c r="J14059" t="s">
        <v>12752</v>
      </c>
      <c r="K14059" t="s">
        <v>23808</v>
      </c>
      <c r="L14059">
        <v>74</v>
      </c>
      <c r="M14059">
        <v>76</v>
      </c>
    </row>
    <row r="14060" spans="1:13">
      <c r="A14060" t="s">
        <v>12752</v>
      </c>
      <c r="B14060" t="s">
        <v>23809</v>
      </c>
      <c r="C14060">
        <v>146</v>
      </c>
      <c r="D14060">
        <v>85</v>
      </c>
      <c r="E14060">
        <v>105</v>
      </c>
      <c r="F14060">
        <v>5</v>
      </c>
      <c r="G14060">
        <v>3</v>
      </c>
      <c r="H14060">
        <v>3</v>
      </c>
      <c r="I14060" t="s">
        <v>26</v>
      </c>
      <c r="J14060" t="s">
        <v>12752</v>
      </c>
      <c r="K14060" t="s">
        <v>23810</v>
      </c>
      <c r="L14060">
        <v>76</v>
      </c>
      <c r="M14060">
        <v>76</v>
      </c>
    </row>
    <row r="14061" spans="1:13">
      <c r="A14061" t="s">
        <v>12752</v>
      </c>
      <c r="B14061" t="s">
        <v>23811</v>
      </c>
      <c r="C14061">
        <v>140</v>
      </c>
      <c r="D14061">
        <v>79</v>
      </c>
      <c r="E14061">
        <v>99</v>
      </c>
      <c r="F14061">
        <v>5</v>
      </c>
      <c r="G14061">
        <v>3</v>
      </c>
      <c r="H14061">
        <v>4</v>
      </c>
      <c r="I14061" t="s">
        <v>26</v>
      </c>
      <c r="J14061" t="s">
        <v>12752</v>
      </c>
      <c r="K14061" t="s">
        <v>23812</v>
      </c>
      <c r="L14061">
        <v>76</v>
      </c>
      <c r="M14061">
        <v>75</v>
      </c>
    </row>
    <row r="14062" spans="1:13">
      <c r="A14062" t="s">
        <v>12752</v>
      </c>
      <c r="B14062" t="s">
        <v>23813</v>
      </c>
      <c r="C14062">
        <v>147</v>
      </c>
      <c r="D14062">
        <v>86</v>
      </c>
      <c r="E14062">
        <v>106</v>
      </c>
      <c r="F14062">
        <v>5</v>
      </c>
      <c r="G14062">
        <v>3</v>
      </c>
      <c r="H14062">
        <v>3</v>
      </c>
      <c r="I14062" t="s">
        <v>26</v>
      </c>
      <c r="J14062" t="s">
        <v>12752</v>
      </c>
      <c r="K14062" t="s">
        <v>23812</v>
      </c>
      <c r="L14062">
        <v>76</v>
      </c>
      <c r="M14062">
        <v>75</v>
      </c>
    </row>
    <row r="14063" spans="1:13">
      <c r="A14063" t="s">
        <v>12752</v>
      </c>
      <c r="B14063" t="s">
        <v>23814</v>
      </c>
      <c r="C14063">
        <v>150</v>
      </c>
      <c r="D14063">
        <v>79</v>
      </c>
      <c r="E14063">
        <v>103</v>
      </c>
      <c r="F14063">
        <v>6</v>
      </c>
      <c r="G14063">
        <v>4</v>
      </c>
      <c r="H14063">
        <v>5</v>
      </c>
      <c r="I14063" t="s">
        <v>26</v>
      </c>
      <c r="J14063" t="s">
        <v>12752</v>
      </c>
      <c r="K14063" t="s">
        <v>23815</v>
      </c>
      <c r="L14063">
        <v>75</v>
      </c>
      <c r="M14063">
        <v>75</v>
      </c>
    </row>
    <row r="14064" spans="1:13">
      <c r="A14064" t="s">
        <v>12752</v>
      </c>
      <c r="B14064" t="s">
        <v>23816</v>
      </c>
      <c r="C14064">
        <v>148</v>
      </c>
      <c r="D14064">
        <v>89</v>
      </c>
      <c r="E14064">
        <v>108</v>
      </c>
      <c r="F14064">
        <v>6</v>
      </c>
      <c r="G14064">
        <v>4</v>
      </c>
      <c r="H14064">
        <v>5</v>
      </c>
      <c r="I14064" t="s">
        <v>26</v>
      </c>
      <c r="J14064" t="s">
        <v>12752</v>
      </c>
      <c r="K14064" t="s">
        <v>23817</v>
      </c>
      <c r="L14064">
        <v>75</v>
      </c>
      <c r="M14064">
        <v>71</v>
      </c>
    </row>
    <row r="14065" spans="1:13">
      <c r="A14065" t="s">
        <v>12752</v>
      </c>
      <c r="B14065" t="s">
        <v>23818</v>
      </c>
      <c r="C14065">
        <v>157</v>
      </c>
      <c r="D14065">
        <v>89</v>
      </c>
      <c r="E14065">
        <v>111</v>
      </c>
      <c r="F14065">
        <v>9</v>
      </c>
      <c r="G14065">
        <v>7</v>
      </c>
      <c r="H14065">
        <v>7</v>
      </c>
      <c r="I14065" t="s">
        <v>26</v>
      </c>
      <c r="J14065" t="s">
        <v>12752</v>
      </c>
      <c r="K14065" t="s">
        <v>23819</v>
      </c>
      <c r="L14065">
        <v>71</v>
      </c>
      <c r="M14065">
        <v>81</v>
      </c>
    </row>
    <row r="14066" spans="1:13">
      <c r="A14066" t="s">
        <v>12752</v>
      </c>
      <c r="B14066" t="s">
        <v>23820</v>
      </c>
      <c r="C14066">
        <v>147</v>
      </c>
      <c r="D14066">
        <v>76</v>
      </c>
      <c r="E14066">
        <v>100</v>
      </c>
      <c r="F14066">
        <v>5</v>
      </c>
      <c r="G14066">
        <v>2</v>
      </c>
      <c r="H14066">
        <v>3</v>
      </c>
      <c r="I14066" t="s">
        <v>26</v>
      </c>
      <c r="J14066" t="s">
        <v>12752</v>
      </c>
      <c r="K14066" t="s">
        <v>23820</v>
      </c>
      <c r="L14066">
        <v>81</v>
      </c>
      <c r="M14066">
        <v>73</v>
      </c>
    </row>
    <row r="14067" spans="1:13">
      <c r="A14067" t="s">
        <v>12752</v>
      </c>
      <c r="B14067" t="s">
        <v>23821</v>
      </c>
      <c r="C14067">
        <v>138</v>
      </c>
      <c r="D14067">
        <v>77</v>
      </c>
      <c r="E14067">
        <v>97</v>
      </c>
      <c r="F14067">
        <v>5</v>
      </c>
      <c r="G14067">
        <v>2</v>
      </c>
      <c r="H14067">
        <v>3</v>
      </c>
      <c r="I14067" t="s">
        <v>26</v>
      </c>
      <c r="J14067" t="s">
        <v>12752</v>
      </c>
      <c r="K14067" t="s">
        <v>23821</v>
      </c>
      <c r="L14067">
        <v>73</v>
      </c>
      <c r="M14067">
        <v>74</v>
      </c>
    </row>
    <row r="14068" spans="1:13">
      <c r="A14068" t="s">
        <v>12752</v>
      </c>
      <c r="B14068" t="s">
        <v>23822</v>
      </c>
      <c r="C14068">
        <v>148</v>
      </c>
      <c r="D14068">
        <v>76</v>
      </c>
      <c r="E14068">
        <v>100</v>
      </c>
      <c r="F14068">
        <v>4</v>
      </c>
      <c r="G14068">
        <v>2</v>
      </c>
      <c r="H14068">
        <v>2</v>
      </c>
      <c r="I14068" t="s">
        <v>26</v>
      </c>
      <c r="J14068" t="s">
        <v>12752</v>
      </c>
      <c r="K14068" t="s">
        <v>23823</v>
      </c>
      <c r="L14068">
        <v>74</v>
      </c>
      <c r="M14068">
        <v>71</v>
      </c>
    </row>
    <row r="14069" spans="1:13">
      <c r="A14069" t="s">
        <v>12752</v>
      </c>
      <c r="B14069" t="s">
        <v>23824</v>
      </c>
      <c r="C14069">
        <v>150</v>
      </c>
      <c r="D14069">
        <v>79</v>
      </c>
      <c r="E14069">
        <v>102</v>
      </c>
      <c r="F14069">
        <v>5</v>
      </c>
      <c r="G14069">
        <v>3</v>
      </c>
      <c r="H14069">
        <v>3</v>
      </c>
      <c r="I14069" t="s">
        <v>26</v>
      </c>
      <c r="J14069" t="s">
        <v>12752</v>
      </c>
      <c r="K14069" t="s">
        <v>23825</v>
      </c>
      <c r="L14069">
        <v>71</v>
      </c>
      <c r="M14069">
        <v>77</v>
      </c>
    </row>
    <row r="14070" spans="1:13">
      <c r="A14070" t="s">
        <v>12752</v>
      </c>
      <c r="B14070" t="s">
        <v>23826</v>
      </c>
      <c r="C14070">
        <v>141</v>
      </c>
      <c r="D14070">
        <v>71</v>
      </c>
      <c r="E14070">
        <v>94</v>
      </c>
      <c r="F14070">
        <v>6</v>
      </c>
      <c r="G14070">
        <v>3</v>
      </c>
      <c r="H14070">
        <v>4</v>
      </c>
      <c r="I14070" t="s">
        <v>26</v>
      </c>
      <c r="J14070" t="s">
        <v>12752</v>
      </c>
      <c r="K14070" t="s">
        <v>23825</v>
      </c>
      <c r="L14070">
        <v>71</v>
      </c>
      <c r="M14070">
        <v>77</v>
      </c>
    </row>
    <row r="14071" spans="1:13">
      <c r="A14071" t="s">
        <v>12752</v>
      </c>
      <c r="B14071" t="s">
        <v>23827</v>
      </c>
      <c r="C14071">
        <v>150</v>
      </c>
      <c r="D14071">
        <v>79</v>
      </c>
      <c r="E14071">
        <v>102</v>
      </c>
      <c r="F14071">
        <v>5</v>
      </c>
      <c r="G14071">
        <v>3</v>
      </c>
      <c r="H14071">
        <v>3</v>
      </c>
      <c r="I14071" t="s">
        <v>26</v>
      </c>
      <c r="J14071" t="s">
        <v>12752</v>
      </c>
      <c r="K14071" t="s">
        <v>23828</v>
      </c>
      <c r="L14071">
        <v>77</v>
      </c>
      <c r="M14071">
        <v>73</v>
      </c>
    </row>
    <row r="14072" spans="1:13">
      <c r="A14072" t="s">
        <v>12752</v>
      </c>
      <c r="B14072" t="s">
        <v>23829</v>
      </c>
      <c r="C14072">
        <v>140</v>
      </c>
      <c r="D14072">
        <v>82</v>
      </c>
      <c r="E14072">
        <v>101</v>
      </c>
      <c r="F14072">
        <v>6</v>
      </c>
      <c r="G14072">
        <v>3</v>
      </c>
      <c r="H14072">
        <v>4</v>
      </c>
      <c r="I14072" t="s">
        <v>26</v>
      </c>
      <c r="J14072" t="s">
        <v>12752</v>
      </c>
      <c r="K14072" t="s">
        <v>23830</v>
      </c>
      <c r="L14072">
        <v>73</v>
      </c>
      <c r="M14072">
        <v>74</v>
      </c>
    </row>
    <row r="14073" spans="1:13">
      <c r="A14073" t="s">
        <v>12752</v>
      </c>
      <c r="B14073" t="s">
        <v>23831</v>
      </c>
      <c r="C14073">
        <v>147</v>
      </c>
      <c r="D14073">
        <v>78</v>
      </c>
      <c r="E14073">
        <v>100</v>
      </c>
      <c r="F14073">
        <v>5</v>
      </c>
      <c r="G14073">
        <v>3</v>
      </c>
      <c r="H14073">
        <v>3</v>
      </c>
      <c r="I14073" t="s">
        <v>26</v>
      </c>
      <c r="J14073" t="s">
        <v>12752</v>
      </c>
      <c r="K14073" t="s">
        <v>23832</v>
      </c>
      <c r="L14073">
        <v>74</v>
      </c>
      <c r="M14073">
        <v>76</v>
      </c>
    </row>
    <row r="14074" spans="1:13">
      <c r="A14074" t="s">
        <v>12752</v>
      </c>
      <c r="B14074" t="s">
        <v>23833</v>
      </c>
      <c r="C14074">
        <v>145</v>
      </c>
      <c r="D14074">
        <v>80</v>
      </c>
      <c r="E14074">
        <v>102</v>
      </c>
      <c r="F14074">
        <v>6</v>
      </c>
      <c r="G14074">
        <v>3</v>
      </c>
      <c r="H14074">
        <v>4</v>
      </c>
      <c r="I14074" t="s">
        <v>26</v>
      </c>
      <c r="J14074" t="s">
        <v>12752</v>
      </c>
      <c r="K14074" t="s">
        <v>23833</v>
      </c>
      <c r="L14074">
        <v>76</v>
      </c>
      <c r="M14074">
        <v>76</v>
      </c>
    </row>
    <row r="14075" spans="1:13">
      <c r="A14075" t="s">
        <v>12752</v>
      </c>
      <c r="B14075" t="s">
        <v>23834</v>
      </c>
      <c r="C14075">
        <v>148</v>
      </c>
      <c r="D14075">
        <v>83</v>
      </c>
      <c r="E14075">
        <v>105</v>
      </c>
      <c r="F14075">
        <v>7</v>
      </c>
      <c r="G14075">
        <v>4</v>
      </c>
      <c r="H14075">
        <v>5</v>
      </c>
      <c r="I14075" t="s">
        <v>26</v>
      </c>
      <c r="J14075" t="s">
        <v>12752</v>
      </c>
      <c r="K14075" t="s">
        <v>23834</v>
      </c>
      <c r="L14075">
        <v>76</v>
      </c>
      <c r="M14075">
        <v>77</v>
      </c>
    </row>
    <row r="14076" spans="1:13">
      <c r="A14076" t="s">
        <v>12752</v>
      </c>
      <c r="B14076" t="s">
        <v>23835</v>
      </c>
      <c r="C14076">
        <v>146</v>
      </c>
      <c r="D14076">
        <v>82</v>
      </c>
      <c r="E14076">
        <v>103</v>
      </c>
      <c r="F14076">
        <v>7</v>
      </c>
      <c r="G14076">
        <v>5</v>
      </c>
      <c r="H14076">
        <v>5</v>
      </c>
      <c r="I14076" t="s">
        <v>26</v>
      </c>
      <c r="J14076" t="s">
        <v>12752</v>
      </c>
      <c r="K14076" t="s">
        <v>23836</v>
      </c>
      <c r="L14076">
        <v>77</v>
      </c>
      <c r="M14076">
        <v>74</v>
      </c>
    </row>
    <row r="14077" spans="1:13">
      <c r="A14077" t="s">
        <v>12752</v>
      </c>
      <c r="B14077" t="s">
        <v>23837</v>
      </c>
      <c r="C14077">
        <v>135</v>
      </c>
      <c r="D14077">
        <v>66</v>
      </c>
      <c r="E14077">
        <v>89</v>
      </c>
      <c r="F14077">
        <v>1</v>
      </c>
      <c r="G14077">
        <v>0</v>
      </c>
      <c r="H14077">
        <v>0</v>
      </c>
      <c r="I14077" t="s">
        <v>26</v>
      </c>
      <c r="J14077" t="s">
        <v>12752</v>
      </c>
      <c r="K14077" t="s">
        <v>23838</v>
      </c>
      <c r="L14077">
        <v>74</v>
      </c>
      <c r="M14077">
        <v>74</v>
      </c>
    </row>
    <row r="14078" spans="1:13">
      <c r="A14078" t="s">
        <v>12752</v>
      </c>
      <c r="B14078" t="s">
        <v>23839</v>
      </c>
      <c r="C14078">
        <v>135</v>
      </c>
      <c r="D14078">
        <v>67</v>
      </c>
      <c r="E14078">
        <v>90</v>
      </c>
      <c r="F14078">
        <v>2</v>
      </c>
      <c r="G14078">
        <v>0</v>
      </c>
      <c r="H14078">
        <v>0</v>
      </c>
      <c r="I14078" t="s">
        <v>26</v>
      </c>
      <c r="J14078" t="s">
        <v>12752</v>
      </c>
      <c r="K14078" t="s">
        <v>23838</v>
      </c>
      <c r="L14078">
        <v>74</v>
      </c>
      <c r="M14078">
        <v>74</v>
      </c>
    </row>
    <row r="14079" spans="1:13">
      <c r="A14079" t="s">
        <v>12752</v>
      </c>
      <c r="B14079" t="s">
        <v>23840</v>
      </c>
      <c r="C14079">
        <v>133</v>
      </c>
      <c r="D14079">
        <v>66</v>
      </c>
      <c r="E14079">
        <v>88</v>
      </c>
      <c r="F14079">
        <v>2</v>
      </c>
      <c r="G14079">
        <v>0</v>
      </c>
      <c r="H14079">
        <v>0</v>
      </c>
      <c r="I14079" t="s">
        <v>26</v>
      </c>
      <c r="J14079" t="s">
        <v>12752</v>
      </c>
      <c r="K14079" t="s">
        <v>23841</v>
      </c>
      <c r="L14079">
        <v>74</v>
      </c>
      <c r="M14079">
        <v>73</v>
      </c>
    </row>
    <row r="14080" spans="1:13">
      <c r="A14080" t="s">
        <v>12752</v>
      </c>
      <c r="B14080" t="s">
        <v>23842</v>
      </c>
      <c r="C14080">
        <v>131</v>
      </c>
      <c r="D14080">
        <v>64</v>
      </c>
      <c r="E14080">
        <v>86</v>
      </c>
      <c r="F14080">
        <v>2</v>
      </c>
      <c r="G14080">
        <v>0</v>
      </c>
      <c r="H14080">
        <v>0</v>
      </c>
      <c r="I14080" t="s">
        <v>26</v>
      </c>
      <c r="J14080" t="s">
        <v>12752</v>
      </c>
      <c r="K14080" t="s">
        <v>23843</v>
      </c>
      <c r="L14080">
        <v>73</v>
      </c>
      <c r="M14080">
        <v>73</v>
      </c>
    </row>
    <row r="14081" spans="1:13">
      <c r="A14081" t="s">
        <v>12752</v>
      </c>
      <c r="B14081" t="s">
        <v>23844</v>
      </c>
      <c r="C14081">
        <v>126</v>
      </c>
      <c r="D14081">
        <v>70</v>
      </c>
      <c r="E14081">
        <v>88</v>
      </c>
      <c r="F14081">
        <v>2</v>
      </c>
      <c r="G14081">
        <v>0</v>
      </c>
      <c r="H14081">
        <v>0</v>
      </c>
      <c r="I14081" t="s">
        <v>26</v>
      </c>
      <c r="J14081" t="s">
        <v>12752</v>
      </c>
      <c r="K14081" t="s">
        <v>23845</v>
      </c>
      <c r="L14081">
        <v>73</v>
      </c>
      <c r="M14081">
        <v>77</v>
      </c>
    </row>
    <row r="14082" spans="1:13">
      <c r="A14082" t="s">
        <v>12752</v>
      </c>
      <c r="B14082" t="s">
        <v>23846</v>
      </c>
      <c r="C14082">
        <v>136</v>
      </c>
      <c r="D14082">
        <v>67</v>
      </c>
      <c r="E14082">
        <v>90</v>
      </c>
      <c r="F14082">
        <v>1</v>
      </c>
      <c r="G14082">
        <v>0</v>
      </c>
      <c r="H14082">
        <v>0</v>
      </c>
      <c r="I14082" t="s">
        <v>26</v>
      </c>
      <c r="J14082" t="s">
        <v>12752</v>
      </c>
      <c r="K14082" t="s">
        <v>23846</v>
      </c>
      <c r="L14082">
        <v>77</v>
      </c>
      <c r="M14082">
        <v>76</v>
      </c>
    </row>
    <row r="14083" spans="1:13">
      <c r="A14083" t="s">
        <v>12752</v>
      </c>
      <c r="B14083" t="s">
        <v>23847</v>
      </c>
      <c r="C14083">
        <v>141</v>
      </c>
      <c r="D14083">
        <v>68</v>
      </c>
      <c r="E14083">
        <v>92</v>
      </c>
      <c r="F14083">
        <v>1</v>
      </c>
      <c r="G14083">
        <v>0</v>
      </c>
      <c r="H14083">
        <v>0</v>
      </c>
      <c r="I14083" t="s">
        <v>26</v>
      </c>
      <c r="J14083" t="s">
        <v>12752</v>
      </c>
      <c r="K14083" t="s">
        <v>23847</v>
      </c>
      <c r="L14083">
        <v>76</v>
      </c>
      <c r="M14083">
        <v>76</v>
      </c>
    </row>
    <row r="14084" spans="1:13">
      <c r="A14084" t="s">
        <v>12752</v>
      </c>
      <c r="B14084" t="s">
        <v>23848</v>
      </c>
      <c r="C14084">
        <v>145</v>
      </c>
      <c r="D14084">
        <v>68</v>
      </c>
      <c r="E14084">
        <v>94</v>
      </c>
      <c r="F14084">
        <v>1</v>
      </c>
      <c r="G14084">
        <v>0</v>
      </c>
      <c r="H14084">
        <v>0</v>
      </c>
      <c r="I14084" t="s">
        <v>26</v>
      </c>
      <c r="J14084" t="s">
        <v>12752</v>
      </c>
      <c r="K14084" t="s">
        <v>23849</v>
      </c>
      <c r="L14084">
        <v>76</v>
      </c>
      <c r="M14084">
        <v>76</v>
      </c>
    </row>
    <row r="14085" spans="1:13">
      <c r="A14085" t="s">
        <v>12752</v>
      </c>
      <c r="B14085" t="s">
        <v>23850</v>
      </c>
      <c r="C14085">
        <v>126</v>
      </c>
      <c r="D14085">
        <v>61</v>
      </c>
      <c r="E14085">
        <v>83</v>
      </c>
      <c r="F14085">
        <v>1</v>
      </c>
      <c r="G14085">
        <v>0</v>
      </c>
      <c r="H14085">
        <v>0</v>
      </c>
      <c r="I14085" t="s">
        <v>26</v>
      </c>
      <c r="J14085" t="s">
        <v>12752</v>
      </c>
      <c r="K14085" t="s">
        <v>23851</v>
      </c>
      <c r="L14085">
        <v>70</v>
      </c>
      <c r="M14085">
        <v>72</v>
      </c>
    </row>
    <row r="14086" spans="1:13">
      <c r="A14086" t="s">
        <v>12752</v>
      </c>
      <c r="B14086" t="s">
        <v>23852</v>
      </c>
      <c r="C14086">
        <v>129</v>
      </c>
      <c r="D14086">
        <v>72</v>
      </c>
      <c r="E14086">
        <v>90</v>
      </c>
      <c r="F14086">
        <v>1</v>
      </c>
      <c r="G14086">
        <v>0</v>
      </c>
      <c r="H14086">
        <v>0</v>
      </c>
      <c r="I14086" t="s">
        <v>26</v>
      </c>
      <c r="J14086" t="s">
        <v>12752</v>
      </c>
      <c r="K14086" t="s">
        <v>23853</v>
      </c>
      <c r="L14086">
        <v>72</v>
      </c>
      <c r="M14086">
        <v>72</v>
      </c>
    </row>
    <row r="14087" spans="1:13">
      <c r="A14087" t="s">
        <v>12752</v>
      </c>
      <c r="B14087" t="s">
        <v>23854</v>
      </c>
      <c r="C14087">
        <v>138</v>
      </c>
      <c r="D14087">
        <v>69</v>
      </c>
      <c r="E14087">
        <v>92</v>
      </c>
      <c r="F14087">
        <v>1</v>
      </c>
      <c r="G14087">
        <v>0</v>
      </c>
      <c r="H14087">
        <v>0</v>
      </c>
      <c r="I14087" t="s">
        <v>26</v>
      </c>
      <c r="J14087" t="s">
        <v>12752</v>
      </c>
      <c r="K14087" t="s">
        <v>23855</v>
      </c>
      <c r="L14087">
        <v>72</v>
      </c>
      <c r="M14087">
        <v>75</v>
      </c>
    </row>
    <row r="14088" spans="1:13">
      <c r="A14088" t="s">
        <v>12752</v>
      </c>
      <c r="B14088" t="s">
        <v>23856</v>
      </c>
      <c r="C14088">
        <v>127</v>
      </c>
      <c r="D14088">
        <v>69</v>
      </c>
      <c r="E14088">
        <v>88</v>
      </c>
      <c r="F14088">
        <v>1</v>
      </c>
      <c r="G14088">
        <v>0</v>
      </c>
      <c r="H14088">
        <v>0</v>
      </c>
      <c r="I14088" t="s">
        <v>26</v>
      </c>
      <c r="J14088" t="s">
        <v>12752</v>
      </c>
      <c r="K14088" t="s">
        <v>23856</v>
      </c>
      <c r="L14088">
        <v>75</v>
      </c>
      <c r="M14088">
        <v>73</v>
      </c>
    </row>
    <row r="14089" spans="1:13">
      <c r="A14089" t="s">
        <v>12752</v>
      </c>
      <c r="B14089" t="s">
        <v>23857</v>
      </c>
      <c r="C14089">
        <v>130</v>
      </c>
      <c r="D14089">
        <v>72</v>
      </c>
      <c r="E14089">
        <v>91</v>
      </c>
      <c r="F14089">
        <v>1</v>
      </c>
      <c r="G14089">
        <v>0</v>
      </c>
      <c r="H14089">
        <v>0</v>
      </c>
      <c r="I14089" t="s">
        <v>26</v>
      </c>
      <c r="J14089" t="s">
        <v>12752</v>
      </c>
      <c r="K14089" t="s">
        <v>23857</v>
      </c>
      <c r="L14089">
        <v>73</v>
      </c>
      <c r="M14089">
        <v>75</v>
      </c>
    </row>
    <row r="14090" spans="1:13">
      <c r="A14090" t="s">
        <v>12752</v>
      </c>
      <c r="B14090" t="s">
        <v>23858</v>
      </c>
      <c r="C14090">
        <v>137</v>
      </c>
      <c r="D14090">
        <v>68</v>
      </c>
      <c r="E14090">
        <v>91</v>
      </c>
      <c r="F14090">
        <v>2</v>
      </c>
      <c r="G14090">
        <v>0</v>
      </c>
      <c r="H14090">
        <v>0</v>
      </c>
      <c r="I14090" t="s">
        <v>26</v>
      </c>
      <c r="J14090" t="s">
        <v>12752</v>
      </c>
      <c r="K14090" t="s">
        <v>23859</v>
      </c>
      <c r="L14090">
        <v>75</v>
      </c>
      <c r="M14090">
        <v>78</v>
      </c>
    </row>
    <row r="14091" spans="1:13">
      <c r="A14091" t="s">
        <v>12752</v>
      </c>
      <c r="B14091" t="s">
        <v>23860</v>
      </c>
      <c r="C14091">
        <v>136</v>
      </c>
      <c r="D14091">
        <v>67</v>
      </c>
      <c r="E14091">
        <v>90</v>
      </c>
      <c r="F14091">
        <v>1</v>
      </c>
      <c r="G14091">
        <v>0</v>
      </c>
      <c r="H14091">
        <v>0</v>
      </c>
      <c r="I14091" t="s">
        <v>26</v>
      </c>
      <c r="J14091" t="s">
        <v>12752</v>
      </c>
      <c r="K14091" t="s">
        <v>23861</v>
      </c>
      <c r="L14091">
        <v>78</v>
      </c>
      <c r="M14091">
        <v>73</v>
      </c>
    </row>
    <row r="14092" spans="1:13">
      <c r="A14092" t="s">
        <v>12752</v>
      </c>
      <c r="B14092" t="s">
        <v>23862</v>
      </c>
      <c r="C14092">
        <v>129</v>
      </c>
      <c r="D14092">
        <v>72</v>
      </c>
      <c r="E14092">
        <v>90</v>
      </c>
      <c r="F14092">
        <v>1</v>
      </c>
      <c r="G14092">
        <v>0</v>
      </c>
      <c r="H14092">
        <v>0</v>
      </c>
      <c r="I14092" t="s">
        <v>26</v>
      </c>
      <c r="J14092" t="s">
        <v>12752</v>
      </c>
      <c r="K14092" t="s">
        <v>23861</v>
      </c>
      <c r="L14092">
        <v>78</v>
      </c>
      <c r="M14092">
        <v>73</v>
      </c>
    </row>
    <row r="14093" spans="1:13">
      <c r="A14093" t="s">
        <v>12752</v>
      </c>
      <c r="B14093" t="s">
        <v>23863</v>
      </c>
      <c r="C14093">
        <v>135</v>
      </c>
      <c r="D14093">
        <v>67</v>
      </c>
      <c r="E14093">
        <v>90</v>
      </c>
      <c r="F14093">
        <v>2</v>
      </c>
      <c r="G14093">
        <v>0</v>
      </c>
      <c r="H14093">
        <v>0</v>
      </c>
      <c r="I14093" t="s">
        <v>26</v>
      </c>
      <c r="J14093" t="s">
        <v>12752</v>
      </c>
      <c r="K14093" t="s">
        <v>23864</v>
      </c>
      <c r="L14093">
        <v>73</v>
      </c>
      <c r="M14093">
        <v>73</v>
      </c>
    </row>
    <row r="14094" spans="1:13">
      <c r="A14094" t="s">
        <v>12752</v>
      </c>
      <c r="B14094" t="s">
        <v>23865</v>
      </c>
      <c r="C14094">
        <v>136</v>
      </c>
      <c r="D14094">
        <v>67</v>
      </c>
      <c r="E14094">
        <v>90</v>
      </c>
      <c r="F14094">
        <v>1</v>
      </c>
      <c r="G14094">
        <v>0</v>
      </c>
      <c r="H14094">
        <v>0</v>
      </c>
      <c r="I14094" t="s">
        <v>26</v>
      </c>
      <c r="J14094" t="s">
        <v>12752</v>
      </c>
      <c r="K14094" t="s">
        <v>23866</v>
      </c>
      <c r="L14094">
        <v>73</v>
      </c>
      <c r="M14094">
        <v>71</v>
      </c>
    </row>
    <row r="14095" spans="1:13">
      <c r="A14095" t="s">
        <v>12752</v>
      </c>
      <c r="B14095" t="s">
        <v>23867</v>
      </c>
      <c r="C14095">
        <v>131</v>
      </c>
      <c r="D14095">
        <v>73</v>
      </c>
      <c r="E14095">
        <v>92</v>
      </c>
      <c r="F14095">
        <v>1</v>
      </c>
      <c r="G14095">
        <v>0</v>
      </c>
      <c r="H14095">
        <v>0</v>
      </c>
      <c r="I14095" t="s">
        <v>26</v>
      </c>
      <c r="J14095" t="s">
        <v>12752</v>
      </c>
      <c r="K14095" t="s">
        <v>23868</v>
      </c>
      <c r="L14095">
        <v>71</v>
      </c>
      <c r="M14095">
        <v>74</v>
      </c>
    </row>
    <row r="14096" spans="1:13">
      <c r="A14096" t="s">
        <v>12752</v>
      </c>
      <c r="B14096" t="s">
        <v>23869</v>
      </c>
      <c r="C14096">
        <v>139</v>
      </c>
      <c r="D14096">
        <v>70</v>
      </c>
      <c r="E14096">
        <v>93</v>
      </c>
      <c r="F14096">
        <v>1</v>
      </c>
      <c r="G14096">
        <v>0</v>
      </c>
      <c r="H14096">
        <v>0</v>
      </c>
      <c r="I14096" t="s">
        <v>26</v>
      </c>
      <c r="J14096" t="s">
        <v>12752</v>
      </c>
      <c r="K14096" t="s">
        <v>23869</v>
      </c>
      <c r="L14096">
        <v>74</v>
      </c>
      <c r="M14096">
        <v>77</v>
      </c>
    </row>
    <row r="14097" spans="1:13">
      <c r="A14097" t="s">
        <v>12752</v>
      </c>
      <c r="B14097" t="s">
        <v>23870</v>
      </c>
      <c r="C14097">
        <v>130</v>
      </c>
      <c r="D14097">
        <v>70</v>
      </c>
      <c r="E14097">
        <v>90</v>
      </c>
      <c r="F14097">
        <v>1</v>
      </c>
      <c r="G14097">
        <v>0</v>
      </c>
      <c r="H14097">
        <v>0</v>
      </c>
      <c r="I14097" t="s">
        <v>26</v>
      </c>
      <c r="J14097" t="s">
        <v>12752</v>
      </c>
      <c r="K14097" t="s">
        <v>23870</v>
      </c>
      <c r="L14097">
        <v>77</v>
      </c>
      <c r="M14097">
        <v>75</v>
      </c>
    </row>
    <row r="14098" spans="1:13">
      <c r="A14098" t="s">
        <v>12752</v>
      </c>
      <c r="B14098" t="s">
        <v>23871</v>
      </c>
      <c r="C14098">
        <v>130</v>
      </c>
      <c r="D14098">
        <v>71</v>
      </c>
      <c r="E14098">
        <v>90</v>
      </c>
      <c r="F14098">
        <v>2</v>
      </c>
      <c r="G14098">
        <v>0</v>
      </c>
      <c r="H14098">
        <v>0</v>
      </c>
      <c r="I14098" t="s">
        <v>26</v>
      </c>
      <c r="J14098" t="s">
        <v>12752</v>
      </c>
      <c r="K14098" t="s">
        <v>23872</v>
      </c>
      <c r="L14098">
        <v>75</v>
      </c>
      <c r="M14098">
        <v>76</v>
      </c>
    </row>
    <row r="14099" spans="1:13">
      <c r="A14099" t="s">
        <v>12752</v>
      </c>
      <c r="B14099" t="s">
        <v>23873</v>
      </c>
      <c r="C14099">
        <v>139</v>
      </c>
      <c r="D14099">
        <v>69</v>
      </c>
      <c r="E14099">
        <v>92</v>
      </c>
      <c r="F14099">
        <v>2</v>
      </c>
      <c r="G14099">
        <v>0</v>
      </c>
      <c r="H14099">
        <v>0</v>
      </c>
      <c r="I14099" t="s">
        <v>26</v>
      </c>
      <c r="J14099" t="s">
        <v>12752</v>
      </c>
      <c r="K14099" t="s">
        <v>23874</v>
      </c>
      <c r="L14099">
        <v>76</v>
      </c>
      <c r="M14099">
        <v>77</v>
      </c>
    </row>
    <row r="14100" spans="1:13">
      <c r="A14100" t="s">
        <v>12752</v>
      </c>
      <c r="B14100" t="s">
        <v>23875</v>
      </c>
      <c r="C14100">
        <v>137</v>
      </c>
      <c r="D14100">
        <v>66</v>
      </c>
      <c r="E14100">
        <v>89</v>
      </c>
      <c r="F14100">
        <v>2</v>
      </c>
      <c r="G14100">
        <v>0</v>
      </c>
      <c r="H14100">
        <v>0</v>
      </c>
      <c r="I14100" t="s">
        <v>26</v>
      </c>
      <c r="J14100" t="s">
        <v>12752</v>
      </c>
      <c r="K14100" t="s">
        <v>23874</v>
      </c>
      <c r="L14100">
        <v>76</v>
      </c>
      <c r="M14100">
        <v>77</v>
      </c>
    </row>
    <row r="14101" spans="1:13">
      <c r="A14101" t="s">
        <v>12752</v>
      </c>
      <c r="B14101" t="s">
        <v>23876</v>
      </c>
      <c r="C14101">
        <v>138</v>
      </c>
      <c r="D14101">
        <v>67</v>
      </c>
      <c r="E14101">
        <v>90</v>
      </c>
      <c r="F14101">
        <v>2</v>
      </c>
      <c r="G14101">
        <v>0</v>
      </c>
      <c r="H14101">
        <v>0</v>
      </c>
      <c r="I14101" t="s">
        <v>26</v>
      </c>
      <c r="J14101" t="s">
        <v>12752</v>
      </c>
      <c r="K14101" t="s">
        <v>23877</v>
      </c>
      <c r="L14101">
        <v>77</v>
      </c>
      <c r="M14101">
        <v>77</v>
      </c>
    </row>
    <row r="14102" spans="1:13">
      <c r="A14102" t="s">
        <v>12752</v>
      </c>
      <c r="B14102" t="s">
        <v>23878</v>
      </c>
      <c r="C14102">
        <v>139</v>
      </c>
      <c r="D14102">
        <v>69</v>
      </c>
      <c r="E14102">
        <v>92</v>
      </c>
      <c r="F14102">
        <v>1</v>
      </c>
      <c r="G14102">
        <v>0</v>
      </c>
      <c r="H14102">
        <v>0</v>
      </c>
      <c r="I14102" t="s">
        <v>26</v>
      </c>
      <c r="J14102" t="s">
        <v>12752</v>
      </c>
      <c r="K14102" t="s">
        <v>23879</v>
      </c>
      <c r="L14102">
        <v>77</v>
      </c>
      <c r="M14102">
        <v>76</v>
      </c>
    </row>
    <row r="14103" spans="1:13">
      <c r="A14103" t="s">
        <v>12752</v>
      </c>
      <c r="B14103" t="s">
        <v>23880</v>
      </c>
      <c r="C14103">
        <v>138</v>
      </c>
      <c r="D14103">
        <v>67</v>
      </c>
      <c r="E14103">
        <v>90</v>
      </c>
      <c r="F14103">
        <v>1</v>
      </c>
      <c r="G14103">
        <v>0</v>
      </c>
      <c r="H14103">
        <v>0</v>
      </c>
      <c r="I14103" t="s">
        <v>26</v>
      </c>
      <c r="J14103" t="s">
        <v>12752</v>
      </c>
      <c r="K14103" t="s">
        <v>23881</v>
      </c>
      <c r="L14103">
        <v>76</v>
      </c>
      <c r="M14103">
        <v>73</v>
      </c>
    </row>
    <row r="14104" spans="1:13">
      <c r="A14104" t="s">
        <v>12752</v>
      </c>
      <c r="B14104" t="s">
        <v>23882</v>
      </c>
      <c r="C14104">
        <v>139</v>
      </c>
      <c r="D14104">
        <v>69</v>
      </c>
      <c r="E14104">
        <v>92</v>
      </c>
      <c r="F14104">
        <v>1</v>
      </c>
      <c r="G14104">
        <v>0</v>
      </c>
      <c r="H14104">
        <v>0</v>
      </c>
      <c r="I14104" t="s">
        <v>26</v>
      </c>
      <c r="J14104" t="s">
        <v>12752</v>
      </c>
      <c r="K14104" t="s">
        <v>23882</v>
      </c>
      <c r="L14104">
        <v>73</v>
      </c>
      <c r="M14104">
        <v>75</v>
      </c>
    </row>
    <row r="14105" spans="1:13">
      <c r="A14105" t="s">
        <v>12752</v>
      </c>
      <c r="B14105" t="s">
        <v>23883</v>
      </c>
      <c r="C14105">
        <v>140</v>
      </c>
      <c r="D14105">
        <v>69</v>
      </c>
      <c r="E14105">
        <v>92</v>
      </c>
      <c r="F14105">
        <v>1</v>
      </c>
      <c r="G14105">
        <v>0</v>
      </c>
      <c r="H14105">
        <v>0</v>
      </c>
      <c r="I14105" t="s">
        <v>26</v>
      </c>
      <c r="J14105" t="s">
        <v>12752</v>
      </c>
      <c r="K14105" t="s">
        <v>23883</v>
      </c>
      <c r="L14105">
        <v>75</v>
      </c>
      <c r="M14105">
        <v>76</v>
      </c>
    </row>
    <row r="14106" spans="1:13">
      <c r="A14106" t="s">
        <v>12752</v>
      </c>
      <c r="B14106" t="s">
        <v>23884</v>
      </c>
      <c r="C14106">
        <v>137</v>
      </c>
      <c r="D14106">
        <v>66</v>
      </c>
      <c r="E14106">
        <v>90</v>
      </c>
      <c r="F14106">
        <v>1</v>
      </c>
      <c r="G14106">
        <v>0</v>
      </c>
      <c r="H14106">
        <v>0</v>
      </c>
      <c r="I14106" t="s">
        <v>26</v>
      </c>
      <c r="J14106" t="s">
        <v>12752</v>
      </c>
      <c r="K14106" t="s">
        <v>23885</v>
      </c>
      <c r="L14106">
        <v>76</v>
      </c>
      <c r="M14106">
        <v>69</v>
      </c>
    </row>
    <row r="14107" spans="1:13">
      <c r="A14107" t="s">
        <v>12752</v>
      </c>
      <c r="B14107" t="s">
        <v>23886</v>
      </c>
      <c r="C14107">
        <v>136</v>
      </c>
      <c r="D14107">
        <v>65</v>
      </c>
      <c r="E14107">
        <v>88</v>
      </c>
      <c r="F14107">
        <v>1</v>
      </c>
      <c r="G14107">
        <v>0</v>
      </c>
      <c r="H14107">
        <v>0</v>
      </c>
      <c r="I14107" t="s">
        <v>26</v>
      </c>
      <c r="J14107" t="s">
        <v>12752</v>
      </c>
      <c r="K14107" t="s">
        <v>23887</v>
      </c>
      <c r="L14107">
        <v>69</v>
      </c>
      <c r="M14107">
        <v>79</v>
      </c>
    </row>
    <row r="14108" spans="1:13">
      <c r="A14108" t="s">
        <v>12752</v>
      </c>
      <c r="B14108" t="s">
        <v>23888</v>
      </c>
      <c r="C14108">
        <v>140</v>
      </c>
      <c r="D14108">
        <v>69</v>
      </c>
      <c r="E14108">
        <v>92</v>
      </c>
      <c r="F14108">
        <v>1</v>
      </c>
      <c r="G14108">
        <v>0</v>
      </c>
      <c r="H14108">
        <v>0</v>
      </c>
      <c r="I14108" t="s">
        <v>26</v>
      </c>
      <c r="J14108" t="s">
        <v>12752</v>
      </c>
      <c r="K14108" t="s">
        <v>23887</v>
      </c>
      <c r="L14108">
        <v>69</v>
      </c>
      <c r="M14108">
        <v>79</v>
      </c>
    </row>
    <row r="14109" spans="1:13">
      <c r="A14109" t="s">
        <v>12752</v>
      </c>
      <c r="B14109" t="s">
        <v>23889</v>
      </c>
      <c r="C14109">
        <v>130</v>
      </c>
      <c r="D14109">
        <v>71</v>
      </c>
      <c r="E14109">
        <v>90</v>
      </c>
      <c r="F14109">
        <v>1</v>
      </c>
      <c r="G14109">
        <v>0</v>
      </c>
      <c r="H14109">
        <v>0</v>
      </c>
      <c r="I14109" t="s">
        <v>26</v>
      </c>
      <c r="J14109" t="s">
        <v>12752</v>
      </c>
      <c r="K14109" t="s">
        <v>23890</v>
      </c>
      <c r="L14109">
        <v>79</v>
      </c>
      <c r="M14109">
        <v>71</v>
      </c>
    </row>
    <row r="14110" spans="1:13">
      <c r="A14110" t="s">
        <v>12752</v>
      </c>
      <c r="B14110" t="s">
        <v>23891</v>
      </c>
      <c r="C14110">
        <v>137</v>
      </c>
      <c r="D14110">
        <v>65</v>
      </c>
      <c r="E14110">
        <v>89</v>
      </c>
      <c r="F14110">
        <v>2</v>
      </c>
      <c r="G14110">
        <v>0</v>
      </c>
      <c r="H14110">
        <v>0</v>
      </c>
      <c r="I14110" t="s">
        <v>26</v>
      </c>
      <c r="J14110" t="s">
        <v>12752</v>
      </c>
      <c r="K14110" t="s">
        <v>23892</v>
      </c>
      <c r="L14110">
        <v>71</v>
      </c>
      <c r="M14110">
        <v>75</v>
      </c>
    </row>
    <row r="14111" spans="1:13">
      <c r="A14111" t="s">
        <v>12752</v>
      </c>
      <c r="B14111" t="s">
        <v>23893</v>
      </c>
      <c r="C14111">
        <v>139</v>
      </c>
      <c r="D14111">
        <v>68</v>
      </c>
      <c r="E14111">
        <v>92</v>
      </c>
      <c r="F14111">
        <v>1</v>
      </c>
      <c r="G14111">
        <v>0</v>
      </c>
      <c r="H14111">
        <v>0</v>
      </c>
      <c r="I14111" t="s">
        <v>26</v>
      </c>
      <c r="J14111" t="s">
        <v>12752</v>
      </c>
      <c r="K14111" t="s">
        <v>23894</v>
      </c>
      <c r="L14111">
        <v>75</v>
      </c>
      <c r="M14111">
        <v>76</v>
      </c>
    </row>
    <row r="14112" spans="1:13">
      <c r="A14112" t="s">
        <v>12752</v>
      </c>
      <c r="B14112" t="s">
        <v>23895</v>
      </c>
      <c r="C14112">
        <v>138</v>
      </c>
      <c r="D14112">
        <v>68</v>
      </c>
      <c r="E14112">
        <v>91</v>
      </c>
      <c r="F14112">
        <v>1</v>
      </c>
      <c r="G14112">
        <v>0</v>
      </c>
      <c r="H14112">
        <v>0</v>
      </c>
      <c r="I14112" t="s">
        <v>26</v>
      </c>
      <c r="J14112" t="s">
        <v>12752</v>
      </c>
      <c r="K14112" t="s">
        <v>23896</v>
      </c>
      <c r="L14112">
        <v>76</v>
      </c>
      <c r="M14112">
        <v>76</v>
      </c>
    </row>
    <row r="14113" spans="1:13">
      <c r="A14113" t="s">
        <v>12752</v>
      </c>
      <c r="B14113" t="s">
        <v>23897</v>
      </c>
      <c r="C14113">
        <v>135</v>
      </c>
      <c r="D14113">
        <v>65</v>
      </c>
      <c r="E14113">
        <v>88</v>
      </c>
      <c r="F14113">
        <v>1</v>
      </c>
      <c r="G14113">
        <v>0</v>
      </c>
      <c r="H14113">
        <v>0</v>
      </c>
      <c r="I14113" t="s">
        <v>26</v>
      </c>
      <c r="J14113" t="s">
        <v>12752</v>
      </c>
      <c r="K14113" t="s">
        <v>23897</v>
      </c>
      <c r="L14113">
        <v>76</v>
      </c>
      <c r="M14113">
        <v>74</v>
      </c>
    </row>
    <row r="14114" spans="1:13">
      <c r="A14114" t="s">
        <v>12752</v>
      </c>
      <c r="B14114" t="s">
        <v>23898</v>
      </c>
      <c r="C14114">
        <v>138</v>
      </c>
      <c r="D14114">
        <v>67</v>
      </c>
      <c r="E14114">
        <v>91</v>
      </c>
      <c r="F14114">
        <v>1</v>
      </c>
      <c r="G14114">
        <v>0</v>
      </c>
      <c r="H14114">
        <v>0</v>
      </c>
      <c r="I14114" t="s">
        <v>26</v>
      </c>
      <c r="J14114" t="s">
        <v>12752</v>
      </c>
      <c r="K14114" t="s">
        <v>23899</v>
      </c>
      <c r="L14114">
        <v>74</v>
      </c>
      <c r="M14114">
        <v>75</v>
      </c>
    </row>
    <row r="14115" spans="1:13">
      <c r="A14115" t="s">
        <v>12752</v>
      </c>
      <c r="B14115" t="s">
        <v>23900</v>
      </c>
      <c r="C14115">
        <v>138</v>
      </c>
      <c r="D14115">
        <v>68</v>
      </c>
      <c r="E14115">
        <v>91</v>
      </c>
      <c r="F14115">
        <v>1</v>
      </c>
      <c r="G14115">
        <v>0</v>
      </c>
      <c r="H14115">
        <v>0</v>
      </c>
      <c r="I14115" t="s">
        <v>26</v>
      </c>
      <c r="J14115" t="s">
        <v>12752</v>
      </c>
      <c r="K14115" t="s">
        <v>23901</v>
      </c>
      <c r="L14115">
        <v>75</v>
      </c>
      <c r="M14115">
        <v>75</v>
      </c>
    </row>
    <row r="14116" spans="1:13">
      <c r="A14116" t="s">
        <v>12752</v>
      </c>
      <c r="B14116" t="s">
        <v>23902</v>
      </c>
      <c r="C14116">
        <v>137</v>
      </c>
      <c r="D14116">
        <v>65</v>
      </c>
      <c r="E14116">
        <v>88</v>
      </c>
      <c r="F14116">
        <v>1</v>
      </c>
      <c r="G14116">
        <v>0</v>
      </c>
      <c r="H14116">
        <v>0</v>
      </c>
      <c r="I14116" t="s">
        <v>26</v>
      </c>
      <c r="J14116" t="s">
        <v>12752</v>
      </c>
      <c r="K14116" t="s">
        <v>23901</v>
      </c>
      <c r="L14116">
        <v>75</v>
      </c>
      <c r="M14116">
        <v>75</v>
      </c>
    </row>
    <row r="14117" spans="1:13">
      <c r="A14117" t="s">
        <v>12752</v>
      </c>
      <c r="B14117" t="s">
        <v>23903</v>
      </c>
      <c r="C14117">
        <v>140</v>
      </c>
      <c r="D14117">
        <v>68</v>
      </c>
      <c r="E14117">
        <v>92</v>
      </c>
      <c r="F14117">
        <v>1</v>
      </c>
      <c r="G14117">
        <v>0</v>
      </c>
      <c r="H14117">
        <v>0</v>
      </c>
      <c r="I14117" t="s">
        <v>26</v>
      </c>
      <c r="J14117" t="s">
        <v>12752</v>
      </c>
      <c r="K14117" t="s">
        <v>23904</v>
      </c>
      <c r="L14117">
        <v>75</v>
      </c>
      <c r="M14117">
        <v>73</v>
      </c>
    </row>
    <row r="14118" spans="1:13">
      <c r="A14118" t="s">
        <v>12752</v>
      </c>
      <c r="B14118" t="s">
        <v>23905</v>
      </c>
      <c r="C14118">
        <v>140</v>
      </c>
      <c r="D14118">
        <v>69</v>
      </c>
      <c r="E14118">
        <v>92</v>
      </c>
      <c r="F14118">
        <v>1</v>
      </c>
      <c r="G14118">
        <v>0</v>
      </c>
      <c r="H14118">
        <v>0</v>
      </c>
      <c r="I14118" t="s">
        <v>26</v>
      </c>
      <c r="J14118" t="s">
        <v>12752</v>
      </c>
      <c r="K14118" t="s">
        <v>23906</v>
      </c>
      <c r="L14118">
        <v>73</v>
      </c>
      <c r="M14118">
        <v>73</v>
      </c>
    </row>
    <row r="14119" spans="1:13">
      <c r="A14119" t="s">
        <v>12752</v>
      </c>
      <c r="B14119" t="s">
        <v>23907</v>
      </c>
      <c r="C14119">
        <v>138</v>
      </c>
      <c r="D14119">
        <v>67</v>
      </c>
      <c r="E14119">
        <v>90</v>
      </c>
      <c r="F14119">
        <v>1</v>
      </c>
      <c r="G14119">
        <v>0</v>
      </c>
      <c r="H14119">
        <v>0</v>
      </c>
      <c r="I14119" t="s">
        <v>26</v>
      </c>
      <c r="J14119" t="s">
        <v>12752</v>
      </c>
      <c r="K14119" t="s">
        <v>23908</v>
      </c>
      <c r="L14119">
        <v>73</v>
      </c>
      <c r="M14119">
        <v>73</v>
      </c>
    </row>
    <row r="14120" spans="1:13">
      <c r="A14120" t="s">
        <v>12752</v>
      </c>
      <c r="B14120" t="s">
        <v>23909</v>
      </c>
      <c r="C14120">
        <v>137</v>
      </c>
      <c r="D14120">
        <v>66</v>
      </c>
      <c r="E14120">
        <v>89</v>
      </c>
      <c r="F14120">
        <v>1</v>
      </c>
      <c r="G14120">
        <v>0</v>
      </c>
      <c r="H14120">
        <v>0</v>
      </c>
      <c r="I14120" t="s">
        <v>26</v>
      </c>
      <c r="J14120" t="s">
        <v>12752</v>
      </c>
      <c r="K14120" t="s">
        <v>23909</v>
      </c>
      <c r="L14120">
        <v>73</v>
      </c>
      <c r="M14120">
        <v>78</v>
      </c>
    </row>
    <row r="14121" spans="1:13">
      <c r="A14121" t="s">
        <v>12752</v>
      </c>
      <c r="B14121" t="s">
        <v>23910</v>
      </c>
      <c r="C14121">
        <v>140</v>
      </c>
      <c r="D14121">
        <v>69</v>
      </c>
      <c r="E14121">
        <v>92</v>
      </c>
      <c r="F14121">
        <v>1</v>
      </c>
      <c r="G14121">
        <v>0</v>
      </c>
      <c r="H14121">
        <v>0</v>
      </c>
      <c r="I14121" t="s">
        <v>26</v>
      </c>
      <c r="J14121" t="s">
        <v>12752</v>
      </c>
      <c r="K14121" t="s">
        <v>23911</v>
      </c>
      <c r="L14121">
        <v>78</v>
      </c>
      <c r="M14121">
        <v>78</v>
      </c>
    </row>
    <row r="14122" spans="1:13">
      <c r="A14122" t="s">
        <v>12752</v>
      </c>
      <c r="B14122" t="s">
        <v>23912</v>
      </c>
      <c r="C14122">
        <v>131</v>
      </c>
      <c r="D14122">
        <v>71</v>
      </c>
      <c r="E14122">
        <v>91</v>
      </c>
      <c r="F14122">
        <v>1</v>
      </c>
      <c r="G14122">
        <v>0</v>
      </c>
      <c r="H14122">
        <v>0</v>
      </c>
      <c r="I14122" t="s">
        <v>26</v>
      </c>
      <c r="J14122" t="s">
        <v>12752</v>
      </c>
      <c r="K14122" t="s">
        <v>23913</v>
      </c>
      <c r="L14122">
        <v>78</v>
      </c>
      <c r="M14122">
        <v>76</v>
      </c>
    </row>
    <row r="14123" spans="1:13">
      <c r="A14123" t="s">
        <v>12752</v>
      </c>
      <c r="B14123" t="s">
        <v>23914</v>
      </c>
      <c r="C14123">
        <v>131</v>
      </c>
      <c r="D14123">
        <v>72</v>
      </c>
      <c r="E14123">
        <v>91</v>
      </c>
      <c r="F14123">
        <v>1</v>
      </c>
      <c r="G14123">
        <v>0</v>
      </c>
      <c r="H14123">
        <v>0</v>
      </c>
      <c r="I14123" t="s">
        <v>26</v>
      </c>
      <c r="J14123" t="s">
        <v>12752</v>
      </c>
      <c r="K14123" t="s">
        <v>23915</v>
      </c>
      <c r="L14123">
        <v>76</v>
      </c>
      <c r="M14123">
        <v>75</v>
      </c>
    </row>
    <row r="14124" spans="1:13">
      <c r="A14124" t="s">
        <v>12752</v>
      </c>
      <c r="B14124" t="s">
        <v>23916</v>
      </c>
      <c r="C14124">
        <v>139</v>
      </c>
      <c r="D14124">
        <v>69</v>
      </c>
      <c r="E14124">
        <v>92</v>
      </c>
      <c r="F14124">
        <v>1</v>
      </c>
      <c r="G14124">
        <v>0</v>
      </c>
      <c r="H14124">
        <v>0</v>
      </c>
      <c r="I14124" t="s">
        <v>26</v>
      </c>
      <c r="J14124" t="s">
        <v>12752</v>
      </c>
      <c r="K14124" t="s">
        <v>23915</v>
      </c>
      <c r="L14124">
        <v>76</v>
      </c>
      <c r="M14124">
        <v>75</v>
      </c>
    </row>
    <row r="14125" spans="1:13">
      <c r="A14125" t="s">
        <v>12752</v>
      </c>
      <c r="B14125" t="s">
        <v>23917</v>
      </c>
      <c r="C14125">
        <v>130</v>
      </c>
      <c r="D14125">
        <v>71</v>
      </c>
      <c r="E14125">
        <v>90</v>
      </c>
      <c r="F14125">
        <v>1</v>
      </c>
      <c r="G14125">
        <v>0</v>
      </c>
      <c r="H14125">
        <v>0</v>
      </c>
      <c r="I14125" t="s">
        <v>26</v>
      </c>
      <c r="J14125" t="s">
        <v>12752</v>
      </c>
      <c r="K14125" t="s">
        <v>23918</v>
      </c>
      <c r="L14125">
        <v>75</v>
      </c>
      <c r="M14125">
        <v>75</v>
      </c>
    </row>
    <row r="14126" spans="1:13">
      <c r="A14126" t="s">
        <v>12752</v>
      </c>
      <c r="B14126" t="s">
        <v>23919</v>
      </c>
      <c r="C14126">
        <v>138</v>
      </c>
      <c r="D14126">
        <v>68</v>
      </c>
      <c r="E14126">
        <v>91</v>
      </c>
      <c r="F14126">
        <v>1</v>
      </c>
      <c r="G14126">
        <v>0</v>
      </c>
      <c r="H14126">
        <v>0</v>
      </c>
      <c r="I14126" t="s">
        <v>26</v>
      </c>
      <c r="J14126" t="s">
        <v>12752</v>
      </c>
      <c r="K14126" t="s">
        <v>23920</v>
      </c>
      <c r="L14126">
        <v>75</v>
      </c>
      <c r="M14126">
        <v>75</v>
      </c>
    </row>
    <row r="14127" spans="1:13">
      <c r="A14127" t="s">
        <v>12752</v>
      </c>
      <c r="B14127" t="s">
        <v>23921</v>
      </c>
      <c r="C14127">
        <v>130</v>
      </c>
      <c r="D14127">
        <v>72</v>
      </c>
      <c r="E14127">
        <v>91</v>
      </c>
      <c r="F14127">
        <v>1</v>
      </c>
      <c r="G14127">
        <v>0</v>
      </c>
      <c r="H14127">
        <v>0</v>
      </c>
      <c r="I14127" t="s">
        <v>26</v>
      </c>
      <c r="J14127" t="s">
        <v>12752</v>
      </c>
      <c r="K14127" t="s">
        <v>23922</v>
      </c>
      <c r="L14127">
        <v>75</v>
      </c>
      <c r="M14127">
        <v>76</v>
      </c>
    </row>
    <row r="14128" spans="1:13">
      <c r="A14128" t="s">
        <v>12752</v>
      </c>
      <c r="B14128" t="s">
        <v>23923</v>
      </c>
      <c r="C14128">
        <v>137</v>
      </c>
      <c r="D14128">
        <v>66</v>
      </c>
      <c r="E14128">
        <v>89</v>
      </c>
      <c r="F14128">
        <v>1</v>
      </c>
      <c r="G14128">
        <v>0</v>
      </c>
      <c r="H14128">
        <v>0</v>
      </c>
      <c r="I14128" t="s">
        <v>26</v>
      </c>
      <c r="J14128" t="s">
        <v>12752</v>
      </c>
      <c r="K14128" t="s">
        <v>23923</v>
      </c>
      <c r="L14128">
        <v>76</v>
      </c>
      <c r="M14128">
        <v>71</v>
      </c>
    </row>
    <row r="14129" spans="1:13">
      <c r="A14129" t="s">
        <v>12752</v>
      </c>
      <c r="B14129" t="s">
        <v>23924</v>
      </c>
      <c r="C14129">
        <v>138</v>
      </c>
      <c r="D14129">
        <v>67</v>
      </c>
      <c r="E14129">
        <v>90</v>
      </c>
      <c r="F14129">
        <v>1</v>
      </c>
      <c r="G14129">
        <v>0</v>
      </c>
      <c r="H14129">
        <v>0</v>
      </c>
      <c r="I14129" t="s">
        <v>26</v>
      </c>
      <c r="J14129" t="s">
        <v>12752</v>
      </c>
      <c r="K14129" t="s">
        <v>23924</v>
      </c>
      <c r="L14129">
        <v>71</v>
      </c>
      <c r="M14129">
        <v>72</v>
      </c>
    </row>
    <row r="14130" spans="1:13">
      <c r="A14130" t="s">
        <v>12752</v>
      </c>
      <c r="B14130" t="s">
        <v>23925</v>
      </c>
      <c r="C14130">
        <v>130</v>
      </c>
      <c r="D14130">
        <v>72</v>
      </c>
      <c r="E14130">
        <v>91</v>
      </c>
      <c r="F14130">
        <v>1</v>
      </c>
      <c r="G14130">
        <v>0</v>
      </c>
      <c r="H14130">
        <v>0</v>
      </c>
      <c r="I14130" t="s">
        <v>26</v>
      </c>
      <c r="J14130" t="s">
        <v>12752</v>
      </c>
      <c r="K14130" t="s">
        <v>23926</v>
      </c>
      <c r="L14130">
        <v>72</v>
      </c>
      <c r="M14130">
        <v>74</v>
      </c>
    </row>
    <row r="14131" spans="1:13">
      <c r="A14131" t="s">
        <v>12752</v>
      </c>
      <c r="B14131" t="s">
        <v>23927</v>
      </c>
      <c r="C14131">
        <v>138</v>
      </c>
      <c r="D14131">
        <v>68</v>
      </c>
      <c r="E14131">
        <v>91</v>
      </c>
      <c r="F14131">
        <v>1</v>
      </c>
      <c r="G14131">
        <v>0</v>
      </c>
      <c r="H14131">
        <v>0</v>
      </c>
      <c r="I14131" t="s">
        <v>26</v>
      </c>
      <c r="J14131" t="s">
        <v>12752</v>
      </c>
      <c r="K14131" t="s">
        <v>23928</v>
      </c>
      <c r="L14131">
        <v>74</v>
      </c>
      <c r="M14131">
        <v>74</v>
      </c>
    </row>
    <row r="14132" spans="1:13">
      <c r="A14132" t="s">
        <v>12752</v>
      </c>
      <c r="B14132" t="s">
        <v>23929</v>
      </c>
      <c r="C14132">
        <v>137</v>
      </c>
      <c r="D14132">
        <v>66</v>
      </c>
      <c r="E14132">
        <v>89</v>
      </c>
      <c r="F14132">
        <v>1</v>
      </c>
      <c r="G14132">
        <v>0</v>
      </c>
      <c r="H14132">
        <v>0</v>
      </c>
      <c r="I14132" t="s">
        <v>26</v>
      </c>
      <c r="J14132" t="s">
        <v>12752</v>
      </c>
      <c r="K14132" t="s">
        <v>23928</v>
      </c>
      <c r="L14132">
        <v>74</v>
      </c>
      <c r="M14132">
        <v>74</v>
      </c>
    </row>
    <row r="14133" spans="1:13">
      <c r="A14133" t="s">
        <v>12752</v>
      </c>
      <c r="B14133" t="s">
        <v>23930</v>
      </c>
      <c r="C14133">
        <v>139</v>
      </c>
      <c r="D14133">
        <v>68</v>
      </c>
      <c r="E14133">
        <v>92</v>
      </c>
      <c r="F14133">
        <v>1</v>
      </c>
      <c r="G14133">
        <v>0</v>
      </c>
      <c r="H14133">
        <v>0</v>
      </c>
      <c r="I14133" t="s">
        <v>26</v>
      </c>
      <c r="J14133" t="s">
        <v>12752</v>
      </c>
      <c r="K14133" t="s">
        <v>23931</v>
      </c>
      <c r="L14133">
        <v>74</v>
      </c>
      <c r="M14133">
        <v>73</v>
      </c>
    </row>
    <row r="14134" spans="1:13">
      <c r="A14134" t="s">
        <v>12752</v>
      </c>
      <c r="B14134" t="s">
        <v>23932</v>
      </c>
      <c r="C14134">
        <v>141</v>
      </c>
      <c r="D14134">
        <v>70</v>
      </c>
      <c r="E14134">
        <v>93</v>
      </c>
      <c r="F14134">
        <v>1</v>
      </c>
      <c r="G14134">
        <v>0</v>
      </c>
      <c r="H14134">
        <v>0</v>
      </c>
      <c r="I14134" t="s">
        <v>26</v>
      </c>
      <c r="J14134" t="s">
        <v>12752</v>
      </c>
      <c r="K14134" t="s">
        <v>23933</v>
      </c>
      <c r="L14134">
        <v>73</v>
      </c>
      <c r="M14134">
        <v>77</v>
      </c>
    </row>
    <row r="14135" spans="1:13">
      <c r="A14135" t="s">
        <v>12752</v>
      </c>
      <c r="B14135" t="s">
        <v>23934</v>
      </c>
      <c r="C14135">
        <v>139</v>
      </c>
      <c r="D14135">
        <v>68</v>
      </c>
      <c r="E14135">
        <v>91</v>
      </c>
      <c r="F14135">
        <v>1</v>
      </c>
      <c r="G14135">
        <v>0</v>
      </c>
      <c r="H14135">
        <v>0</v>
      </c>
      <c r="I14135" t="s">
        <v>26</v>
      </c>
      <c r="J14135" t="s">
        <v>12752</v>
      </c>
      <c r="K14135" t="s">
        <v>23935</v>
      </c>
      <c r="L14135">
        <v>77</v>
      </c>
      <c r="M14135">
        <v>77</v>
      </c>
    </row>
    <row r="14136" spans="1:13">
      <c r="A14136" t="s">
        <v>12752</v>
      </c>
      <c r="B14136" t="s">
        <v>23936</v>
      </c>
      <c r="C14136">
        <v>138</v>
      </c>
      <c r="D14136">
        <v>68</v>
      </c>
      <c r="E14136">
        <v>91</v>
      </c>
      <c r="F14136">
        <v>1</v>
      </c>
      <c r="G14136">
        <v>0</v>
      </c>
      <c r="H14136">
        <v>0</v>
      </c>
      <c r="I14136" t="s">
        <v>26</v>
      </c>
      <c r="J14136" t="s">
        <v>12752</v>
      </c>
      <c r="K14136" t="s">
        <v>23936</v>
      </c>
      <c r="L14136">
        <v>77</v>
      </c>
      <c r="M14136">
        <v>74</v>
      </c>
    </row>
    <row r="14137" spans="1:13">
      <c r="A14137" t="s">
        <v>12752</v>
      </c>
      <c r="B14137" t="s">
        <v>23937</v>
      </c>
      <c r="C14137">
        <v>139</v>
      </c>
      <c r="D14137">
        <v>69</v>
      </c>
      <c r="E14137">
        <v>92</v>
      </c>
      <c r="F14137">
        <v>1</v>
      </c>
      <c r="G14137">
        <v>0</v>
      </c>
      <c r="H14137">
        <v>0</v>
      </c>
      <c r="I14137" t="s">
        <v>26</v>
      </c>
      <c r="J14137" t="s">
        <v>12752</v>
      </c>
      <c r="K14137" t="s">
        <v>23937</v>
      </c>
      <c r="L14137">
        <v>74</v>
      </c>
      <c r="M14137">
        <v>73</v>
      </c>
    </row>
    <row r="14138" spans="1:13">
      <c r="A14138" t="s">
        <v>12752</v>
      </c>
      <c r="B14138" t="s">
        <v>23938</v>
      </c>
      <c r="C14138">
        <v>137</v>
      </c>
      <c r="D14138">
        <v>67</v>
      </c>
      <c r="E14138">
        <v>90</v>
      </c>
      <c r="F14138">
        <v>1</v>
      </c>
      <c r="G14138">
        <v>0</v>
      </c>
      <c r="H14138">
        <v>0</v>
      </c>
      <c r="I14138" t="s">
        <v>26</v>
      </c>
      <c r="J14138" t="s">
        <v>12752</v>
      </c>
      <c r="K14138" t="s">
        <v>23939</v>
      </c>
      <c r="L14138">
        <v>73</v>
      </c>
      <c r="M14138">
        <v>73</v>
      </c>
    </row>
    <row r="14139" spans="1:13">
      <c r="A14139" t="s">
        <v>12752</v>
      </c>
      <c r="B14139" t="s">
        <v>23940</v>
      </c>
      <c r="C14139">
        <v>129</v>
      </c>
      <c r="D14139">
        <v>70</v>
      </c>
      <c r="E14139">
        <v>89</v>
      </c>
      <c r="F14139">
        <v>1</v>
      </c>
      <c r="G14139">
        <v>0</v>
      </c>
      <c r="H14139">
        <v>0</v>
      </c>
      <c r="I14139" t="s">
        <v>26</v>
      </c>
      <c r="J14139" t="s">
        <v>12752</v>
      </c>
      <c r="K14139" t="s">
        <v>23941</v>
      </c>
      <c r="L14139">
        <v>73</v>
      </c>
      <c r="M14139">
        <v>75</v>
      </c>
    </row>
    <row r="14140" spans="1:13">
      <c r="A14140" t="s">
        <v>12752</v>
      </c>
      <c r="B14140" t="s">
        <v>23942</v>
      </c>
      <c r="C14140">
        <v>137</v>
      </c>
      <c r="D14140">
        <v>66</v>
      </c>
      <c r="E14140">
        <v>89</v>
      </c>
      <c r="F14140">
        <v>1</v>
      </c>
      <c r="G14140">
        <v>0</v>
      </c>
      <c r="H14140">
        <v>0</v>
      </c>
      <c r="I14140" t="s">
        <v>26</v>
      </c>
      <c r="J14140" t="s">
        <v>12752</v>
      </c>
      <c r="K14140" t="s">
        <v>23941</v>
      </c>
      <c r="L14140">
        <v>73</v>
      </c>
      <c r="M14140">
        <v>75</v>
      </c>
    </row>
    <row r="14141" spans="1:13">
      <c r="A14141" t="s">
        <v>12752</v>
      </c>
      <c r="B14141" t="s">
        <v>23943</v>
      </c>
      <c r="C14141">
        <v>138</v>
      </c>
      <c r="D14141">
        <v>68</v>
      </c>
      <c r="E14141">
        <v>91</v>
      </c>
      <c r="F14141">
        <v>1</v>
      </c>
      <c r="G14141">
        <v>0</v>
      </c>
      <c r="H14141">
        <v>0</v>
      </c>
      <c r="I14141" t="s">
        <v>26</v>
      </c>
      <c r="J14141" t="s">
        <v>12752</v>
      </c>
      <c r="K14141" t="s">
        <v>23944</v>
      </c>
      <c r="L14141">
        <v>75</v>
      </c>
      <c r="M14141">
        <v>75</v>
      </c>
    </row>
    <row r="14142" spans="1:13">
      <c r="A14142" t="s">
        <v>12752</v>
      </c>
      <c r="B14142" t="s">
        <v>23945</v>
      </c>
      <c r="C14142">
        <v>130</v>
      </c>
      <c r="D14142">
        <v>72</v>
      </c>
      <c r="E14142">
        <v>91</v>
      </c>
      <c r="F14142">
        <v>1</v>
      </c>
      <c r="G14142">
        <v>0</v>
      </c>
      <c r="H14142">
        <v>0</v>
      </c>
      <c r="I14142" t="s">
        <v>26</v>
      </c>
      <c r="J14142" t="s">
        <v>12752</v>
      </c>
      <c r="K14142" t="s">
        <v>23946</v>
      </c>
      <c r="L14142">
        <v>75</v>
      </c>
      <c r="M14142">
        <v>73</v>
      </c>
    </row>
    <row r="14143" spans="1:13">
      <c r="A14143" t="s">
        <v>12752</v>
      </c>
      <c r="B14143" t="s">
        <v>23947</v>
      </c>
      <c r="C14143">
        <v>138</v>
      </c>
      <c r="D14143">
        <v>67</v>
      </c>
      <c r="E14143">
        <v>90</v>
      </c>
      <c r="F14143">
        <v>1</v>
      </c>
      <c r="G14143">
        <v>0</v>
      </c>
      <c r="H14143">
        <v>0</v>
      </c>
      <c r="I14143" t="s">
        <v>26</v>
      </c>
      <c r="J14143" t="s">
        <v>12752</v>
      </c>
      <c r="K14143" t="s">
        <v>23948</v>
      </c>
      <c r="L14143">
        <v>73</v>
      </c>
      <c r="M14143">
        <v>73</v>
      </c>
    </row>
    <row r="14144" spans="1:13">
      <c r="A14144" t="s">
        <v>12752</v>
      </c>
      <c r="B14144" t="s">
        <v>23949</v>
      </c>
      <c r="C14144">
        <v>136</v>
      </c>
      <c r="D14144">
        <v>67</v>
      </c>
      <c r="E14144">
        <v>90</v>
      </c>
      <c r="F14144">
        <v>1</v>
      </c>
      <c r="G14144">
        <v>0</v>
      </c>
      <c r="H14144">
        <v>0</v>
      </c>
      <c r="I14144" t="s">
        <v>26</v>
      </c>
      <c r="J14144" t="s">
        <v>12752</v>
      </c>
      <c r="K14144" t="s">
        <v>23949</v>
      </c>
      <c r="L14144">
        <v>73</v>
      </c>
      <c r="M14144">
        <v>73</v>
      </c>
    </row>
    <row r="14145" spans="1:13">
      <c r="A14145" t="s">
        <v>12752</v>
      </c>
      <c r="B14145" t="s">
        <v>23950</v>
      </c>
      <c r="C14145">
        <v>139</v>
      </c>
      <c r="D14145">
        <v>70</v>
      </c>
      <c r="E14145">
        <v>93</v>
      </c>
      <c r="F14145">
        <v>1</v>
      </c>
      <c r="G14145">
        <v>0</v>
      </c>
      <c r="H14145">
        <v>0</v>
      </c>
      <c r="I14145" t="s">
        <v>26</v>
      </c>
      <c r="J14145" t="s">
        <v>12752</v>
      </c>
      <c r="K14145" t="s">
        <v>23951</v>
      </c>
      <c r="L14145">
        <v>73</v>
      </c>
      <c r="M14145">
        <v>79</v>
      </c>
    </row>
    <row r="14146" spans="1:13">
      <c r="A14146" t="s">
        <v>12752</v>
      </c>
      <c r="B14146" t="s">
        <v>23952</v>
      </c>
      <c r="C14146">
        <v>135</v>
      </c>
      <c r="D14146">
        <v>66</v>
      </c>
      <c r="E14146">
        <v>88</v>
      </c>
      <c r="F14146">
        <v>1</v>
      </c>
      <c r="G14146">
        <v>0</v>
      </c>
      <c r="H14146">
        <v>0</v>
      </c>
      <c r="I14146" t="s">
        <v>26</v>
      </c>
      <c r="J14146" t="s">
        <v>12752</v>
      </c>
      <c r="K14146" t="s">
        <v>23953</v>
      </c>
      <c r="L14146">
        <v>79</v>
      </c>
      <c r="M14146">
        <v>77</v>
      </c>
    </row>
    <row r="14147" spans="1:13">
      <c r="A14147" t="s">
        <v>12752</v>
      </c>
      <c r="B14147" t="s">
        <v>23954</v>
      </c>
      <c r="C14147">
        <v>137</v>
      </c>
      <c r="D14147">
        <v>68</v>
      </c>
      <c r="E14147">
        <v>91</v>
      </c>
      <c r="F14147">
        <v>1</v>
      </c>
      <c r="G14147">
        <v>0</v>
      </c>
      <c r="H14147">
        <v>0</v>
      </c>
      <c r="I14147" t="s">
        <v>26</v>
      </c>
      <c r="J14147" t="s">
        <v>12752</v>
      </c>
      <c r="K14147" t="s">
        <v>23955</v>
      </c>
      <c r="L14147">
        <v>77</v>
      </c>
      <c r="M14147">
        <v>67</v>
      </c>
    </row>
    <row r="14148" spans="1:13">
      <c r="A14148" t="s">
        <v>12752</v>
      </c>
      <c r="B14148" t="s">
        <v>23956</v>
      </c>
      <c r="C14148">
        <v>135</v>
      </c>
      <c r="D14148">
        <v>67</v>
      </c>
      <c r="E14148">
        <v>90</v>
      </c>
      <c r="F14148">
        <v>1</v>
      </c>
      <c r="G14148">
        <v>0</v>
      </c>
      <c r="H14148">
        <v>0</v>
      </c>
      <c r="I14148" t="s">
        <v>26</v>
      </c>
      <c r="J14148" t="s">
        <v>12752</v>
      </c>
      <c r="K14148" t="s">
        <v>23955</v>
      </c>
      <c r="L14148">
        <v>77</v>
      </c>
      <c r="M14148">
        <v>67</v>
      </c>
    </row>
    <row r="14149" spans="1:13">
      <c r="A14149" t="s">
        <v>12752</v>
      </c>
      <c r="B14149" t="s">
        <v>23957</v>
      </c>
      <c r="C14149">
        <v>125</v>
      </c>
      <c r="D14149">
        <v>69</v>
      </c>
      <c r="E14149">
        <v>87</v>
      </c>
      <c r="F14149">
        <v>2</v>
      </c>
      <c r="G14149">
        <v>0</v>
      </c>
      <c r="H14149">
        <v>0</v>
      </c>
      <c r="I14149" t="s">
        <v>26</v>
      </c>
      <c r="J14149" t="s">
        <v>12752</v>
      </c>
      <c r="K14149" t="s">
        <v>23958</v>
      </c>
      <c r="L14149">
        <v>67</v>
      </c>
      <c r="M14149">
        <v>71</v>
      </c>
    </row>
    <row r="14150" spans="1:13">
      <c r="A14150" t="s">
        <v>12752</v>
      </c>
      <c r="B14150" t="s">
        <v>23959</v>
      </c>
      <c r="C14150">
        <v>130</v>
      </c>
      <c r="D14150">
        <v>65</v>
      </c>
      <c r="E14150">
        <v>86</v>
      </c>
      <c r="F14150">
        <v>1</v>
      </c>
      <c r="G14150">
        <v>0</v>
      </c>
      <c r="H14150">
        <v>0</v>
      </c>
      <c r="I14150" t="s">
        <v>26</v>
      </c>
      <c r="J14150" t="s">
        <v>12752</v>
      </c>
      <c r="K14150" t="s">
        <v>23960</v>
      </c>
      <c r="L14150">
        <v>71</v>
      </c>
      <c r="M14150">
        <v>62</v>
      </c>
    </row>
    <row r="14151" spans="1:13">
      <c r="A14151" t="s">
        <v>12752</v>
      </c>
      <c r="B14151" t="s">
        <v>23961</v>
      </c>
      <c r="C14151">
        <v>132</v>
      </c>
      <c r="D14151">
        <v>67</v>
      </c>
      <c r="E14151">
        <v>88</v>
      </c>
      <c r="F14151">
        <v>1</v>
      </c>
      <c r="G14151">
        <v>0</v>
      </c>
      <c r="H14151">
        <v>0</v>
      </c>
      <c r="I14151" t="s">
        <v>26</v>
      </c>
      <c r="J14151" t="s">
        <v>12752</v>
      </c>
      <c r="K14151" t="s">
        <v>23962</v>
      </c>
      <c r="L14151">
        <v>62</v>
      </c>
      <c r="M14151">
        <v>76</v>
      </c>
    </row>
    <row r="14152" spans="1:13">
      <c r="A14152" t="s">
        <v>12752</v>
      </c>
      <c r="B14152" t="s">
        <v>23963</v>
      </c>
      <c r="C14152">
        <v>124</v>
      </c>
      <c r="D14152">
        <v>68</v>
      </c>
      <c r="E14152">
        <v>86</v>
      </c>
      <c r="F14152">
        <v>1</v>
      </c>
      <c r="G14152">
        <v>0</v>
      </c>
      <c r="H14152">
        <v>0</v>
      </c>
      <c r="I14152" t="s">
        <v>26</v>
      </c>
      <c r="J14152" t="s">
        <v>12752</v>
      </c>
      <c r="K14152" t="s">
        <v>23963</v>
      </c>
      <c r="L14152">
        <v>76</v>
      </c>
      <c r="M14152">
        <v>76</v>
      </c>
    </row>
    <row r="14153" spans="1:13">
      <c r="A14153" t="s">
        <v>12752</v>
      </c>
      <c r="B14153" t="s">
        <v>23964</v>
      </c>
      <c r="C14153">
        <v>116</v>
      </c>
      <c r="D14153">
        <v>74</v>
      </c>
      <c r="E14153">
        <v>88</v>
      </c>
      <c r="F14153">
        <v>1</v>
      </c>
      <c r="G14153">
        <v>0</v>
      </c>
      <c r="H14153">
        <v>0</v>
      </c>
      <c r="I14153" t="s">
        <v>26</v>
      </c>
      <c r="J14153" t="s">
        <v>12752</v>
      </c>
      <c r="K14153" t="s">
        <v>23964</v>
      </c>
      <c r="L14153">
        <v>76</v>
      </c>
      <c r="M14153">
        <v>75</v>
      </c>
    </row>
    <row r="14154" spans="1:13">
      <c r="A14154" t="s">
        <v>12752</v>
      </c>
      <c r="B14154" t="s">
        <v>23965</v>
      </c>
      <c r="C14154">
        <v>131</v>
      </c>
      <c r="D14154">
        <v>77</v>
      </c>
      <c r="E14154">
        <v>94</v>
      </c>
      <c r="F14154">
        <v>1</v>
      </c>
      <c r="G14154">
        <v>0</v>
      </c>
      <c r="H14154">
        <v>0</v>
      </c>
      <c r="I14154" t="s">
        <v>26</v>
      </c>
      <c r="J14154" t="s">
        <v>12752</v>
      </c>
      <c r="K14154" t="s">
        <v>23966</v>
      </c>
      <c r="L14154">
        <v>75</v>
      </c>
      <c r="M14154">
        <v>75</v>
      </c>
    </row>
    <row r="14155" spans="1:13">
      <c r="A14155" t="s">
        <v>12752</v>
      </c>
      <c r="B14155" t="s">
        <v>23967</v>
      </c>
      <c r="C14155">
        <v>141</v>
      </c>
      <c r="D14155">
        <v>70</v>
      </c>
      <c r="E14155">
        <v>93</v>
      </c>
      <c r="F14155">
        <v>1</v>
      </c>
      <c r="G14155">
        <v>0</v>
      </c>
      <c r="H14155">
        <v>0</v>
      </c>
      <c r="I14155" t="s">
        <v>26</v>
      </c>
      <c r="J14155" t="s">
        <v>12752</v>
      </c>
      <c r="K14155" t="s">
        <v>23966</v>
      </c>
      <c r="L14155">
        <v>75</v>
      </c>
      <c r="M14155">
        <v>75</v>
      </c>
    </row>
    <row r="14156" spans="1:13">
      <c r="A14156" t="s">
        <v>12752</v>
      </c>
      <c r="B14156" t="s">
        <v>23968</v>
      </c>
      <c r="C14156">
        <v>136</v>
      </c>
      <c r="D14156">
        <v>65</v>
      </c>
      <c r="E14156">
        <v>88</v>
      </c>
      <c r="F14156">
        <v>1</v>
      </c>
      <c r="G14156">
        <v>0</v>
      </c>
      <c r="H14156">
        <v>0</v>
      </c>
      <c r="I14156" t="s">
        <v>26</v>
      </c>
      <c r="J14156" t="s">
        <v>12752</v>
      </c>
      <c r="K14156" t="s">
        <v>23969</v>
      </c>
      <c r="L14156">
        <v>75</v>
      </c>
      <c r="M14156">
        <v>77</v>
      </c>
    </row>
    <row r="14157" spans="1:13">
      <c r="A14157" t="s">
        <v>12752</v>
      </c>
      <c r="B14157" t="s">
        <v>23970</v>
      </c>
      <c r="C14157">
        <v>140</v>
      </c>
      <c r="D14157">
        <v>69</v>
      </c>
      <c r="E14157">
        <v>92</v>
      </c>
      <c r="F14157">
        <v>0</v>
      </c>
      <c r="G14157">
        <v>0</v>
      </c>
      <c r="H14157">
        <v>0</v>
      </c>
      <c r="I14157" t="s">
        <v>26</v>
      </c>
      <c r="J14157" t="s">
        <v>12752</v>
      </c>
      <c r="K14157" t="s">
        <v>23971</v>
      </c>
      <c r="L14157">
        <v>77</v>
      </c>
      <c r="M14157">
        <v>77</v>
      </c>
    </row>
    <row r="14158" spans="1:13">
      <c r="A14158" t="s">
        <v>12752</v>
      </c>
      <c r="B14158" t="s">
        <v>23972</v>
      </c>
      <c r="C14158">
        <v>130</v>
      </c>
      <c r="D14158">
        <v>70</v>
      </c>
      <c r="E14158">
        <v>89</v>
      </c>
      <c r="F14158">
        <v>0</v>
      </c>
      <c r="G14158">
        <v>0</v>
      </c>
      <c r="H14158">
        <v>0</v>
      </c>
      <c r="I14158" t="s">
        <v>26</v>
      </c>
      <c r="J14158" t="s">
        <v>12752</v>
      </c>
      <c r="K14158" t="s">
        <v>23973</v>
      </c>
      <c r="L14158">
        <v>77</v>
      </c>
      <c r="M14158">
        <v>77</v>
      </c>
    </row>
    <row r="14159" spans="1:13">
      <c r="A14159" t="s">
        <v>12752</v>
      </c>
      <c r="B14159" t="s">
        <v>23974</v>
      </c>
      <c r="C14159">
        <v>136</v>
      </c>
      <c r="D14159">
        <v>65</v>
      </c>
      <c r="E14159">
        <v>89</v>
      </c>
      <c r="F14159">
        <v>1</v>
      </c>
      <c r="G14159">
        <v>0</v>
      </c>
      <c r="H14159">
        <v>0</v>
      </c>
      <c r="I14159" t="s">
        <v>26</v>
      </c>
      <c r="J14159" t="s">
        <v>12752</v>
      </c>
      <c r="K14159" t="s">
        <v>23974</v>
      </c>
      <c r="L14159">
        <v>77</v>
      </c>
      <c r="M14159">
        <v>77</v>
      </c>
    </row>
    <row r="14160" spans="1:13">
      <c r="A14160" t="s">
        <v>12752</v>
      </c>
      <c r="B14160" t="s">
        <v>23975</v>
      </c>
      <c r="C14160">
        <v>135</v>
      </c>
      <c r="D14160">
        <v>65</v>
      </c>
      <c r="E14160">
        <v>88</v>
      </c>
      <c r="F14160">
        <v>1</v>
      </c>
      <c r="G14160">
        <v>0</v>
      </c>
      <c r="H14160">
        <v>0</v>
      </c>
      <c r="I14160" t="s">
        <v>26</v>
      </c>
      <c r="J14160" t="s">
        <v>12752</v>
      </c>
      <c r="K14160" t="s">
        <v>23975</v>
      </c>
      <c r="L14160">
        <v>77</v>
      </c>
      <c r="M14160">
        <v>76</v>
      </c>
    </row>
    <row r="14161" spans="1:13">
      <c r="A14161" t="s">
        <v>12752</v>
      </c>
      <c r="B14161" t="s">
        <v>23976</v>
      </c>
      <c r="C14161">
        <v>127</v>
      </c>
      <c r="D14161">
        <v>68</v>
      </c>
      <c r="E14161">
        <v>88</v>
      </c>
      <c r="F14161">
        <v>1</v>
      </c>
      <c r="G14161">
        <v>0</v>
      </c>
      <c r="H14161">
        <v>0</v>
      </c>
      <c r="I14161" t="s">
        <v>26</v>
      </c>
      <c r="J14161" t="s">
        <v>12752</v>
      </c>
      <c r="K14161" t="s">
        <v>23977</v>
      </c>
      <c r="L14161">
        <v>76</v>
      </c>
      <c r="M14161">
        <v>76</v>
      </c>
    </row>
    <row r="14162" spans="1:13">
      <c r="A14162" t="s">
        <v>12752</v>
      </c>
      <c r="B14162" t="s">
        <v>23978</v>
      </c>
      <c r="C14162">
        <v>136</v>
      </c>
      <c r="D14162">
        <v>66</v>
      </c>
      <c r="E14162">
        <v>89</v>
      </c>
      <c r="F14162">
        <v>1</v>
      </c>
      <c r="G14162">
        <v>0</v>
      </c>
      <c r="H14162">
        <v>0</v>
      </c>
      <c r="I14162" t="s">
        <v>26</v>
      </c>
      <c r="J14162" t="s">
        <v>12752</v>
      </c>
      <c r="K14162" t="s">
        <v>23979</v>
      </c>
      <c r="L14162">
        <v>76</v>
      </c>
      <c r="M14162">
        <v>75</v>
      </c>
    </row>
    <row r="14163" spans="1:13">
      <c r="A14163" t="s">
        <v>12752</v>
      </c>
      <c r="B14163" t="s">
        <v>23980</v>
      </c>
      <c r="C14163">
        <v>129</v>
      </c>
      <c r="D14163">
        <v>69</v>
      </c>
      <c r="E14163">
        <v>89</v>
      </c>
      <c r="F14163">
        <v>1</v>
      </c>
      <c r="G14163">
        <v>0</v>
      </c>
      <c r="H14163">
        <v>0</v>
      </c>
      <c r="I14163" t="s">
        <v>26</v>
      </c>
      <c r="J14163" t="s">
        <v>12752</v>
      </c>
      <c r="K14163" t="s">
        <v>23979</v>
      </c>
      <c r="L14163">
        <v>76</v>
      </c>
      <c r="M14163">
        <v>75</v>
      </c>
    </row>
    <row r="14164" spans="1:13">
      <c r="A14164" t="s">
        <v>12752</v>
      </c>
      <c r="B14164" t="s">
        <v>23981</v>
      </c>
      <c r="C14164">
        <v>138</v>
      </c>
      <c r="D14164">
        <v>67</v>
      </c>
      <c r="E14164">
        <v>90</v>
      </c>
      <c r="F14164">
        <v>1</v>
      </c>
      <c r="G14164">
        <v>0</v>
      </c>
      <c r="H14164">
        <v>0</v>
      </c>
      <c r="I14164" t="s">
        <v>26</v>
      </c>
      <c r="J14164" t="s">
        <v>12752</v>
      </c>
      <c r="K14164" t="s">
        <v>23982</v>
      </c>
      <c r="L14164">
        <v>75</v>
      </c>
      <c r="M14164">
        <v>75</v>
      </c>
    </row>
    <row r="14165" spans="1:13">
      <c r="A14165" t="s">
        <v>12752</v>
      </c>
      <c r="B14165" t="s">
        <v>23983</v>
      </c>
      <c r="C14165">
        <v>138</v>
      </c>
      <c r="D14165">
        <v>68</v>
      </c>
      <c r="E14165">
        <v>91</v>
      </c>
      <c r="F14165">
        <v>0</v>
      </c>
      <c r="G14165">
        <v>0</v>
      </c>
      <c r="H14165">
        <v>0</v>
      </c>
      <c r="I14165" t="s">
        <v>26</v>
      </c>
      <c r="J14165" t="s">
        <v>12752</v>
      </c>
      <c r="K14165" t="s">
        <v>23984</v>
      </c>
      <c r="L14165">
        <v>75</v>
      </c>
      <c r="M14165">
        <v>75</v>
      </c>
    </row>
    <row r="14166" spans="1:13">
      <c r="A14166" t="s">
        <v>12752</v>
      </c>
      <c r="B14166" t="s">
        <v>23985</v>
      </c>
      <c r="C14166">
        <v>140</v>
      </c>
      <c r="D14166">
        <v>70</v>
      </c>
      <c r="E14166">
        <v>93</v>
      </c>
      <c r="F14166">
        <v>1</v>
      </c>
      <c r="G14166">
        <v>0</v>
      </c>
      <c r="H14166">
        <v>0</v>
      </c>
      <c r="I14166" t="s">
        <v>26</v>
      </c>
      <c r="J14166" t="s">
        <v>12752</v>
      </c>
      <c r="K14166" t="s">
        <v>23986</v>
      </c>
      <c r="L14166">
        <v>75</v>
      </c>
      <c r="M14166">
        <v>66</v>
      </c>
    </row>
    <row r="14167" spans="1:13">
      <c r="A14167" t="s">
        <v>12752</v>
      </c>
      <c r="B14167" t="s">
        <v>23987</v>
      </c>
      <c r="C14167">
        <v>129</v>
      </c>
      <c r="D14167">
        <v>70</v>
      </c>
      <c r="E14167">
        <v>89</v>
      </c>
      <c r="F14167">
        <v>1</v>
      </c>
      <c r="G14167">
        <v>0</v>
      </c>
      <c r="H14167">
        <v>0</v>
      </c>
      <c r="I14167" t="s">
        <v>26</v>
      </c>
      <c r="J14167" t="s">
        <v>12752</v>
      </c>
      <c r="K14167" t="s">
        <v>23987</v>
      </c>
      <c r="L14167">
        <v>66</v>
      </c>
      <c r="M14167">
        <v>66</v>
      </c>
    </row>
    <row r="14168" spans="1:13">
      <c r="A14168" t="s">
        <v>12752</v>
      </c>
      <c r="B14168" t="s">
        <v>23988</v>
      </c>
      <c r="C14168">
        <v>137</v>
      </c>
      <c r="D14168">
        <v>66</v>
      </c>
      <c r="E14168">
        <v>89</v>
      </c>
      <c r="F14168">
        <v>1</v>
      </c>
      <c r="G14168">
        <v>0</v>
      </c>
      <c r="H14168">
        <v>0</v>
      </c>
      <c r="I14168" t="s">
        <v>26</v>
      </c>
      <c r="J14168" t="s">
        <v>12752</v>
      </c>
      <c r="K14168" t="s">
        <v>23989</v>
      </c>
      <c r="L14168">
        <v>66</v>
      </c>
      <c r="M14168">
        <v>66</v>
      </c>
    </row>
    <row r="14169" spans="1:13">
      <c r="A14169" t="s">
        <v>12752</v>
      </c>
      <c r="B14169" t="s">
        <v>23990</v>
      </c>
      <c r="C14169">
        <v>136</v>
      </c>
      <c r="D14169">
        <v>66</v>
      </c>
      <c r="E14169">
        <v>89</v>
      </c>
      <c r="F14169">
        <v>1</v>
      </c>
      <c r="G14169">
        <v>0</v>
      </c>
      <c r="H14169">
        <v>0</v>
      </c>
      <c r="I14169" t="s">
        <v>26</v>
      </c>
      <c r="J14169" t="s">
        <v>12752</v>
      </c>
      <c r="K14169" t="s">
        <v>23991</v>
      </c>
      <c r="L14169">
        <v>66</v>
      </c>
      <c r="M14169">
        <v>66</v>
      </c>
    </row>
    <row r="14170" spans="1:13">
      <c r="A14170" t="s">
        <v>12752</v>
      </c>
      <c r="B14170" t="s">
        <v>23992</v>
      </c>
      <c r="C14170">
        <v>135</v>
      </c>
      <c r="D14170">
        <v>64</v>
      </c>
      <c r="E14170">
        <v>87</v>
      </c>
      <c r="F14170">
        <v>1</v>
      </c>
      <c r="G14170">
        <v>0</v>
      </c>
      <c r="H14170">
        <v>0</v>
      </c>
      <c r="I14170" t="s">
        <v>26</v>
      </c>
      <c r="J14170" t="s">
        <v>12752</v>
      </c>
      <c r="K14170" t="s">
        <v>23993</v>
      </c>
      <c r="L14170">
        <v>66</v>
      </c>
      <c r="M14170">
        <v>66</v>
      </c>
    </row>
    <row r="14171" spans="1:13">
      <c r="A14171" t="s">
        <v>12752</v>
      </c>
      <c r="B14171" t="s">
        <v>23994</v>
      </c>
      <c r="C14171">
        <v>135</v>
      </c>
      <c r="D14171">
        <v>64</v>
      </c>
      <c r="E14171">
        <v>88</v>
      </c>
      <c r="F14171">
        <v>1</v>
      </c>
      <c r="G14171">
        <v>0</v>
      </c>
      <c r="H14171">
        <v>0</v>
      </c>
      <c r="I14171" t="s">
        <v>26</v>
      </c>
      <c r="J14171" t="s">
        <v>12752</v>
      </c>
      <c r="K14171" t="s">
        <v>23993</v>
      </c>
      <c r="L14171">
        <v>66</v>
      </c>
      <c r="M14171">
        <v>66</v>
      </c>
    </row>
    <row r="14172" spans="1:13">
      <c r="A14172" t="s">
        <v>12752</v>
      </c>
      <c r="B14172" t="s">
        <v>23995</v>
      </c>
      <c r="C14172">
        <v>140</v>
      </c>
      <c r="D14172">
        <v>69</v>
      </c>
      <c r="E14172">
        <v>92</v>
      </c>
      <c r="F14172">
        <v>1</v>
      </c>
      <c r="G14172">
        <v>0</v>
      </c>
      <c r="H14172">
        <v>0</v>
      </c>
      <c r="I14172" t="s">
        <v>26</v>
      </c>
      <c r="J14172" t="s">
        <v>12752</v>
      </c>
      <c r="K14172" t="s">
        <v>23996</v>
      </c>
      <c r="L14172">
        <v>66</v>
      </c>
      <c r="M14172">
        <v>61</v>
      </c>
    </row>
    <row r="14173" spans="1:13">
      <c r="A14173" t="s">
        <v>12752</v>
      </c>
      <c r="B14173" t="s">
        <v>23997</v>
      </c>
      <c r="C14173">
        <v>137</v>
      </c>
      <c r="D14173">
        <v>66</v>
      </c>
      <c r="E14173">
        <v>89</v>
      </c>
      <c r="F14173">
        <v>2</v>
      </c>
      <c r="G14173">
        <v>0</v>
      </c>
      <c r="H14173">
        <v>0</v>
      </c>
      <c r="I14173" t="s">
        <v>26</v>
      </c>
      <c r="J14173" t="s">
        <v>12752</v>
      </c>
      <c r="K14173" t="s">
        <v>23998</v>
      </c>
      <c r="L14173">
        <v>61</v>
      </c>
      <c r="M14173">
        <v>75</v>
      </c>
    </row>
    <row r="14174" spans="1:13">
      <c r="A14174" t="s">
        <v>12752</v>
      </c>
      <c r="B14174" t="s">
        <v>23999</v>
      </c>
      <c r="C14174">
        <v>135</v>
      </c>
      <c r="D14174">
        <v>64</v>
      </c>
      <c r="E14174">
        <v>87</v>
      </c>
      <c r="F14174">
        <v>1</v>
      </c>
      <c r="G14174">
        <v>0</v>
      </c>
      <c r="H14174">
        <v>0</v>
      </c>
      <c r="I14174" t="s">
        <v>26</v>
      </c>
      <c r="J14174" t="s">
        <v>12752</v>
      </c>
      <c r="K14174" t="s">
        <v>24000</v>
      </c>
      <c r="L14174">
        <v>75</v>
      </c>
      <c r="M14174">
        <v>76</v>
      </c>
    </row>
    <row r="14175" spans="1:13">
      <c r="A14175" t="s">
        <v>12752</v>
      </c>
      <c r="B14175" t="s">
        <v>24001</v>
      </c>
      <c r="C14175">
        <v>137</v>
      </c>
      <c r="D14175">
        <v>66</v>
      </c>
      <c r="E14175">
        <v>89</v>
      </c>
      <c r="F14175">
        <v>1</v>
      </c>
      <c r="G14175">
        <v>0</v>
      </c>
      <c r="H14175">
        <v>0</v>
      </c>
      <c r="I14175" t="s">
        <v>26</v>
      </c>
      <c r="J14175" t="s">
        <v>12752</v>
      </c>
      <c r="K14175" t="s">
        <v>24001</v>
      </c>
      <c r="L14175">
        <v>76</v>
      </c>
      <c r="M14175">
        <v>76</v>
      </c>
    </row>
    <row r="14176" spans="1:13">
      <c r="A14176" t="s">
        <v>12752</v>
      </c>
      <c r="B14176" t="s">
        <v>24002</v>
      </c>
      <c r="C14176">
        <v>139</v>
      </c>
      <c r="D14176">
        <v>68</v>
      </c>
      <c r="E14176">
        <v>91</v>
      </c>
      <c r="F14176">
        <v>1</v>
      </c>
      <c r="G14176">
        <v>0</v>
      </c>
      <c r="H14176">
        <v>0</v>
      </c>
      <c r="I14176" t="s">
        <v>26</v>
      </c>
      <c r="J14176" t="s">
        <v>12752</v>
      </c>
      <c r="K14176" t="s">
        <v>24003</v>
      </c>
      <c r="L14176">
        <v>75</v>
      </c>
      <c r="M14176">
        <v>75</v>
      </c>
    </row>
    <row r="14177" spans="1:13">
      <c r="A14177" t="s">
        <v>12752</v>
      </c>
      <c r="B14177" t="s">
        <v>24004</v>
      </c>
      <c r="C14177">
        <v>137</v>
      </c>
      <c r="D14177">
        <v>66</v>
      </c>
      <c r="E14177">
        <v>89</v>
      </c>
      <c r="F14177">
        <v>2</v>
      </c>
      <c r="G14177">
        <v>0</v>
      </c>
      <c r="H14177">
        <v>0</v>
      </c>
      <c r="I14177" t="s">
        <v>26</v>
      </c>
      <c r="J14177" t="s">
        <v>12752</v>
      </c>
      <c r="K14177" t="s">
        <v>24005</v>
      </c>
      <c r="L14177">
        <v>75</v>
      </c>
      <c r="M14177">
        <v>66</v>
      </c>
    </row>
    <row r="14178" spans="1:13">
      <c r="A14178" t="s">
        <v>12752</v>
      </c>
      <c r="B14178" t="s">
        <v>24006</v>
      </c>
      <c r="C14178">
        <v>134</v>
      </c>
      <c r="D14178">
        <v>63</v>
      </c>
      <c r="E14178">
        <v>86</v>
      </c>
      <c r="F14178">
        <v>1</v>
      </c>
      <c r="G14178">
        <v>0</v>
      </c>
      <c r="H14178">
        <v>0</v>
      </c>
      <c r="I14178" t="s">
        <v>26</v>
      </c>
      <c r="J14178" t="s">
        <v>12752</v>
      </c>
      <c r="K14178" t="s">
        <v>24007</v>
      </c>
      <c r="L14178">
        <v>66</v>
      </c>
      <c r="M14178">
        <v>66</v>
      </c>
    </row>
    <row r="14179" spans="1:13">
      <c r="A14179" t="s">
        <v>12752</v>
      </c>
      <c r="B14179" t="s">
        <v>24008</v>
      </c>
      <c r="C14179">
        <v>136</v>
      </c>
      <c r="D14179">
        <v>66</v>
      </c>
      <c r="E14179">
        <v>89</v>
      </c>
      <c r="F14179">
        <v>1</v>
      </c>
      <c r="G14179">
        <v>0</v>
      </c>
      <c r="H14179">
        <v>0</v>
      </c>
      <c r="I14179" t="s">
        <v>26</v>
      </c>
      <c r="J14179" t="s">
        <v>12752</v>
      </c>
      <c r="K14179" t="s">
        <v>24007</v>
      </c>
      <c r="L14179">
        <v>66</v>
      </c>
      <c r="M14179">
        <v>66</v>
      </c>
    </row>
    <row r="14180" spans="1:13">
      <c r="A14180" t="s">
        <v>12752</v>
      </c>
      <c r="B14180" t="s">
        <v>24009</v>
      </c>
      <c r="C14180">
        <v>134</v>
      </c>
      <c r="D14180">
        <v>64</v>
      </c>
      <c r="E14180">
        <v>87</v>
      </c>
      <c r="F14180">
        <v>1</v>
      </c>
      <c r="G14180">
        <v>0</v>
      </c>
      <c r="H14180">
        <v>0</v>
      </c>
      <c r="I14180" t="s">
        <v>26</v>
      </c>
      <c r="J14180" t="s">
        <v>12752</v>
      </c>
      <c r="K14180" t="s">
        <v>24010</v>
      </c>
      <c r="L14180">
        <v>66</v>
      </c>
      <c r="M14180">
        <v>66</v>
      </c>
    </row>
    <row r="14181" spans="1:13">
      <c r="A14181" t="s">
        <v>12752</v>
      </c>
      <c r="B14181" t="s">
        <v>24011</v>
      </c>
      <c r="C14181">
        <v>137</v>
      </c>
      <c r="D14181">
        <v>66</v>
      </c>
      <c r="E14181">
        <v>89</v>
      </c>
      <c r="F14181">
        <v>1</v>
      </c>
      <c r="G14181">
        <v>0</v>
      </c>
      <c r="H14181">
        <v>0</v>
      </c>
      <c r="I14181" t="s">
        <v>26</v>
      </c>
      <c r="J14181" t="s">
        <v>12752</v>
      </c>
      <c r="K14181" t="s">
        <v>24012</v>
      </c>
      <c r="L14181">
        <v>66</v>
      </c>
      <c r="M14181">
        <v>66</v>
      </c>
    </row>
    <row r="14182" spans="1:13">
      <c r="A14182" t="s">
        <v>12752</v>
      </c>
      <c r="B14182" t="s">
        <v>24013</v>
      </c>
      <c r="C14182">
        <v>137</v>
      </c>
      <c r="D14182">
        <v>68</v>
      </c>
      <c r="E14182">
        <v>91</v>
      </c>
      <c r="F14182">
        <v>1</v>
      </c>
      <c r="G14182">
        <v>0</v>
      </c>
      <c r="H14182">
        <v>0</v>
      </c>
      <c r="I14182" t="s">
        <v>26</v>
      </c>
      <c r="J14182" t="s">
        <v>12752</v>
      </c>
      <c r="K14182" t="s">
        <v>24014</v>
      </c>
      <c r="L14182">
        <v>66</v>
      </c>
      <c r="M14182">
        <v>66</v>
      </c>
    </row>
    <row r="14183" spans="1:13">
      <c r="A14183" t="s">
        <v>12752</v>
      </c>
      <c r="B14183" t="s">
        <v>24015</v>
      </c>
      <c r="C14183">
        <v>132</v>
      </c>
      <c r="D14183">
        <v>63</v>
      </c>
      <c r="E14183">
        <v>85</v>
      </c>
      <c r="F14183">
        <v>1</v>
      </c>
      <c r="G14183">
        <v>0</v>
      </c>
      <c r="H14183">
        <v>0</v>
      </c>
      <c r="I14183" t="s">
        <v>26</v>
      </c>
      <c r="J14183" t="s">
        <v>12752</v>
      </c>
      <c r="K14183" t="s">
        <v>24015</v>
      </c>
      <c r="L14183">
        <v>66</v>
      </c>
      <c r="M14183">
        <v>61</v>
      </c>
    </row>
    <row r="14184" spans="1:13">
      <c r="A14184" t="s">
        <v>12752</v>
      </c>
      <c r="B14184" t="s">
        <v>24016</v>
      </c>
      <c r="C14184">
        <v>135</v>
      </c>
      <c r="D14184">
        <v>65</v>
      </c>
      <c r="E14184">
        <v>88</v>
      </c>
      <c r="F14184">
        <v>1</v>
      </c>
      <c r="G14184">
        <v>0</v>
      </c>
      <c r="H14184">
        <v>0</v>
      </c>
      <c r="I14184" t="s">
        <v>26</v>
      </c>
      <c r="J14184" t="s">
        <v>12752</v>
      </c>
      <c r="K14184" t="s">
        <v>24017</v>
      </c>
      <c r="L14184">
        <v>61</v>
      </c>
      <c r="M14184">
        <v>75</v>
      </c>
    </row>
    <row r="14185" spans="1:13">
      <c r="A14185" t="s">
        <v>12752</v>
      </c>
      <c r="B14185" t="s">
        <v>24018</v>
      </c>
      <c r="C14185">
        <v>137</v>
      </c>
      <c r="D14185">
        <v>67</v>
      </c>
      <c r="E14185">
        <v>90</v>
      </c>
      <c r="F14185">
        <v>1</v>
      </c>
      <c r="G14185">
        <v>0</v>
      </c>
      <c r="H14185">
        <v>0</v>
      </c>
      <c r="I14185" t="s">
        <v>26</v>
      </c>
      <c r="J14185" t="s">
        <v>12752</v>
      </c>
      <c r="K14185" t="s">
        <v>24019</v>
      </c>
      <c r="L14185">
        <v>75</v>
      </c>
      <c r="M14185">
        <v>76</v>
      </c>
    </row>
    <row r="14186" spans="1:13">
      <c r="A14186" t="s">
        <v>12752</v>
      </c>
      <c r="B14186" t="s">
        <v>24020</v>
      </c>
      <c r="C14186">
        <v>133</v>
      </c>
      <c r="D14186">
        <v>62</v>
      </c>
      <c r="E14186">
        <v>85</v>
      </c>
      <c r="F14186">
        <v>1</v>
      </c>
      <c r="G14186">
        <v>0</v>
      </c>
      <c r="H14186">
        <v>0</v>
      </c>
      <c r="I14186" t="s">
        <v>26</v>
      </c>
      <c r="J14186" t="s">
        <v>12752</v>
      </c>
      <c r="K14186" t="s">
        <v>24021</v>
      </c>
      <c r="L14186">
        <v>76</v>
      </c>
      <c r="M14186">
        <v>76</v>
      </c>
    </row>
    <row r="14187" spans="1:13">
      <c r="A14187" t="s">
        <v>12752</v>
      </c>
      <c r="B14187" t="s">
        <v>24022</v>
      </c>
      <c r="C14187">
        <v>135</v>
      </c>
      <c r="D14187">
        <v>64</v>
      </c>
      <c r="E14187">
        <v>87</v>
      </c>
      <c r="F14187">
        <v>1</v>
      </c>
      <c r="G14187">
        <v>0</v>
      </c>
      <c r="H14187">
        <v>0</v>
      </c>
      <c r="I14187" t="s">
        <v>26</v>
      </c>
      <c r="J14187" t="s">
        <v>12752</v>
      </c>
      <c r="K14187" t="s">
        <v>24021</v>
      </c>
      <c r="L14187">
        <v>76</v>
      </c>
      <c r="M14187">
        <v>76</v>
      </c>
    </row>
    <row r="14188" spans="1:13">
      <c r="A14188" t="s">
        <v>12752</v>
      </c>
      <c r="B14188" t="s">
        <v>24023</v>
      </c>
      <c r="C14188">
        <v>135</v>
      </c>
      <c r="D14188">
        <v>65</v>
      </c>
      <c r="E14188">
        <v>88</v>
      </c>
      <c r="F14188">
        <v>1</v>
      </c>
      <c r="G14188">
        <v>0</v>
      </c>
      <c r="H14188">
        <v>0</v>
      </c>
      <c r="I14188" t="s">
        <v>26</v>
      </c>
      <c r="J14188" t="s">
        <v>12752</v>
      </c>
      <c r="K14188" t="s">
        <v>24024</v>
      </c>
      <c r="L14188">
        <v>70</v>
      </c>
      <c r="M14188">
        <v>70</v>
      </c>
    </row>
    <row r="14189" spans="1:13">
      <c r="A14189" t="s">
        <v>12752</v>
      </c>
      <c r="B14189" t="s">
        <v>24025</v>
      </c>
      <c r="C14189">
        <v>134</v>
      </c>
      <c r="D14189">
        <v>64</v>
      </c>
      <c r="E14189">
        <v>87</v>
      </c>
      <c r="F14189">
        <v>1</v>
      </c>
      <c r="G14189">
        <v>0</v>
      </c>
      <c r="H14189">
        <v>0</v>
      </c>
      <c r="I14189" t="s">
        <v>26</v>
      </c>
      <c r="J14189" t="s">
        <v>12752</v>
      </c>
      <c r="K14189" t="s">
        <v>24026</v>
      </c>
      <c r="L14189">
        <v>70</v>
      </c>
      <c r="M14189">
        <v>70</v>
      </c>
    </row>
    <row r="14190" spans="1:13">
      <c r="A14190" t="s">
        <v>12752</v>
      </c>
      <c r="B14190" t="s">
        <v>24027</v>
      </c>
      <c r="C14190">
        <v>136</v>
      </c>
      <c r="D14190">
        <v>65</v>
      </c>
      <c r="E14190">
        <v>88</v>
      </c>
      <c r="F14190">
        <v>0</v>
      </c>
      <c r="G14190">
        <v>0</v>
      </c>
      <c r="H14190">
        <v>0</v>
      </c>
      <c r="I14190" t="s">
        <v>26</v>
      </c>
      <c r="J14190" t="s">
        <v>12752</v>
      </c>
      <c r="K14190" t="s">
        <v>24028</v>
      </c>
      <c r="L14190">
        <v>70</v>
      </c>
      <c r="M14190">
        <v>71</v>
      </c>
    </row>
    <row r="14191" spans="1:13">
      <c r="A14191" t="s">
        <v>12752</v>
      </c>
      <c r="B14191" t="s">
        <v>24029</v>
      </c>
      <c r="C14191">
        <v>129</v>
      </c>
      <c r="D14191">
        <v>70</v>
      </c>
      <c r="E14191">
        <v>89</v>
      </c>
      <c r="F14191">
        <v>1</v>
      </c>
      <c r="G14191">
        <v>0</v>
      </c>
      <c r="H14191">
        <v>0</v>
      </c>
      <c r="I14191" t="s">
        <v>26</v>
      </c>
      <c r="J14191" t="s">
        <v>12752</v>
      </c>
      <c r="K14191" t="s">
        <v>24029</v>
      </c>
      <c r="L14191">
        <v>71</v>
      </c>
      <c r="M14191">
        <v>71</v>
      </c>
    </row>
    <row r="14192" spans="1:13">
      <c r="A14192" t="s">
        <v>12752</v>
      </c>
      <c r="B14192" t="s">
        <v>24030</v>
      </c>
      <c r="C14192">
        <v>136</v>
      </c>
      <c r="D14192">
        <v>66</v>
      </c>
      <c r="E14192">
        <v>89</v>
      </c>
      <c r="F14192">
        <v>1</v>
      </c>
      <c r="G14192">
        <v>0</v>
      </c>
      <c r="H14192">
        <v>0</v>
      </c>
      <c r="I14192" t="s">
        <v>26</v>
      </c>
      <c r="J14192" t="s">
        <v>12752</v>
      </c>
      <c r="K14192" t="s">
        <v>24030</v>
      </c>
      <c r="L14192">
        <v>71</v>
      </c>
      <c r="M14192">
        <v>74</v>
      </c>
    </row>
    <row r="14193" spans="1:13">
      <c r="A14193" t="s">
        <v>12752</v>
      </c>
      <c r="B14193" t="s">
        <v>24031</v>
      </c>
      <c r="C14193">
        <v>134</v>
      </c>
      <c r="D14193">
        <v>65</v>
      </c>
      <c r="E14193">
        <v>88</v>
      </c>
      <c r="F14193">
        <v>1</v>
      </c>
      <c r="G14193">
        <v>0</v>
      </c>
      <c r="H14193">
        <v>0</v>
      </c>
      <c r="I14193" t="s">
        <v>26</v>
      </c>
      <c r="J14193" t="s">
        <v>12752</v>
      </c>
      <c r="K14193" t="s">
        <v>24032</v>
      </c>
      <c r="L14193">
        <v>74</v>
      </c>
      <c r="M14193">
        <v>70</v>
      </c>
    </row>
    <row r="14194" spans="1:13">
      <c r="A14194" t="s">
        <v>12752</v>
      </c>
      <c r="B14194" t="s">
        <v>24033</v>
      </c>
      <c r="C14194">
        <v>134</v>
      </c>
      <c r="D14194">
        <v>65</v>
      </c>
      <c r="E14194">
        <v>88</v>
      </c>
      <c r="F14194">
        <v>1</v>
      </c>
      <c r="G14194">
        <v>0</v>
      </c>
      <c r="H14194">
        <v>0</v>
      </c>
      <c r="I14194" t="s">
        <v>26</v>
      </c>
      <c r="J14194" t="s">
        <v>12752</v>
      </c>
      <c r="K14194" t="s">
        <v>24034</v>
      </c>
      <c r="L14194">
        <v>70</v>
      </c>
      <c r="M14194">
        <v>70</v>
      </c>
    </row>
    <row r="14195" spans="1:13">
      <c r="A14195" t="s">
        <v>12752</v>
      </c>
      <c r="B14195" t="s">
        <v>24035</v>
      </c>
      <c r="C14195">
        <v>136</v>
      </c>
      <c r="D14195">
        <v>66</v>
      </c>
      <c r="E14195">
        <v>89</v>
      </c>
      <c r="F14195">
        <v>1</v>
      </c>
      <c r="G14195">
        <v>0</v>
      </c>
      <c r="H14195">
        <v>0</v>
      </c>
      <c r="I14195" t="s">
        <v>26</v>
      </c>
      <c r="J14195" t="s">
        <v>12752</v>
      </c>
      <c r="K14195" t="s">
        <v>24034</v>
      </c>
      <c r="L14195">
        <v>70</v>
      </c>
      <c r="M14195">
        <v>70</v>
      </c>
    </row>
    <row r="14196" spans="1:13">
      <c r="A14196" t="s">
        <v>12752</v>
      </c>
      <c r="B14196" t="s">
        <v>24036</v>
      </c>
      <c r="C14196">
        <v>134</v>
      </c>
      <c r="D14196">
        <v>64</v>
      </c>
      <c r="E14196">
        <v>87</v>
      </c>
      <c r="F14196">
        <v>1</v>
      </c>
      <c r="G14196">
        <v>0</v>
      </c>
      <c r="H14196">
        <v>0</v>
      </c>
      <c r="I14196" t="s">
        <v>26</v>
      </c>
      <c r="J14196" t="s">
        <v>12752</v>
      </c>
      <c r="K14196" t="s">
        <v>24037</v>
      </c>
      <c r="L14196">
        <v>70</v>
      </c>
      <c r="M14196">
        <v>70</v>
      </c>
    </row>
    <row r="14197" spans="1:13">
      <c r="A14197" t="s">
        <v>12752</v>
      </c>
      <c r="B14197" t="s">
        <v>24038</v>
      </c>
      <c r="C14197">
        <v>135</v>
      </c>
      <c r="D14197">
        <v>65</v>
      </c>
      <c r="E14197">
        <v>88</v>
      </c>
      <c r="F14197">
        <v>1</v>
      </c>
      <c r="G14197">
        <v>0</v>
      </c>
      <c r="H14197">
        <v>0</v>
      </c>
      <c r="I14197" t="s">
        <v>26</v>
      </c>
      <c r="J14197" t="s">
        <v>12752</v>
      </c>
      <c r="K14197" t="s">
        <v>24039</v>
      </c>
      <c r="L14197">
        <v>70</v>
      </c>
      <c r="M14197">
        <v>71</v>
      </c>
    </row>
    <row r="14198" spans="1:13">
      <c r="A14198" t="s">
        <v>12752</v>
      </c>
      <c r="B14198" t="s">
        <v>24040</v>
      </c>
      <c r="C14198">
        <v>138</v>
      </c>
      <c r="D14198">
        <v>68</v>
      </c>
      <c r="E14198">
        <v>91</v>
      </c>
      <c r="F14198">
        <v>1</v>
      </c>
      <c r="G14198">
        <v>0</v>
      </c>
      <c r="H14198">
        <v>0</v>
      </c>
      <c r="I14198" t="s">
        <v>26</v>
      </c>
      <c r="J14198" t="s">
        <v>12752</v>
      </c>
      <c r="K14198" t="s">
        <v>24041</v>
      </c>
      <c r="L14198">
        <v>71</v>
      </c>
      <c r="M14198">
        <v>71</v>
      </c>
    </row>
    <row r="14199" spans="1:13">
      <c r="A14199" t="s">
        <v>12752</v>
      </c>
      <c r="B14199" t="s">
        <v>24042</v>
      </c>
      <c r="C14199">
        <v>135</v>
      </c>
      <c r="D14199">
        <v>65</v>
      </c>
      <c r="E14199">
        <v>88</v>
      </c>
      <c r="F14199">
        <v>1</v>
      </c>
      <c r="G14199">
        <v>0</v>
      </c>
      <c r="H14199">
        <v>0</v>
      </c>
      <c r="I14199" t="s">
        <v>26</v>
      </c>
      <c r="J14199" t="s">
        <v>12752</v>
      </c>
      <c r="K14199" t="s">
        <v>24042</v>
      </c>
      <c r="L14199">
        <v>71</v>
      </c>
      <c r="M14199">
        <v>72</v>
      </c>
    </row>
    <row r="14200" spans="1:13">
      <c r="A14200" t="s">
        <v>12752</v>
      </c>
      <c r="B14200" t="s">
        <v>24043</v>
      </c>
      <c r="C14200">
        <v>134</v>
      </c>
      <c r="D14200">
        <v>64</v>
      </c>
      <c r="E14200">
        <v>87</v>
      </c>
      <c r="F14200">
        <v>1</v>
      </c>
      <c r="G14200">
        <v>0</v>
      </c>
      <c r="H14200">
        <v>0</v>
      </c>
      <c r="I14200" t="s">
        <v>26</v>
      </c>
      <c r="J14200" t="s">
        <v>12752</v>
      </c>
      <c r="K14200" t="s">
        <v>24044</v>
      </c>
      <c r="L14200">
        <v>72</v>
      </c>
      <c r="M14200">
        <v>74</v>
      </c>
    </row>
    <row r="14201" spans="1:13">
      <c r="A14201" t="s">
        <v>12752</v>
      </c>
      <c r="B14201" t="s">
        <v>24045</v>
      </c>
      <c r="C14201">
        <v>136</v>
      </c>
      <c r="D14201">
        <v>66</v>
      </c>
      <c r="E14201">
        <v>89</v>
      </c>
      <c r="F14201">
        <v>1</v>
      </c>
      <c r="G14201">
        <v>0</v>
      </c>
      <c r="H14201">
        <v>0</v>
      </c>
      <c r="I14201" t="s">
        <v>26</v>
      </c>
      <c r="J14201" t="s">
        <v>12752</v>
      </c>
      <c r="K14201" t="s">
        <v>24046</v>
      </c>
      <c r="L14201">
        <v>73</v>
      </c>
      <c r="M14201">
        <v>75</v>
      </c>
    </row>
    <row r="14202" spans="1:13">
      <c r="A14202" t="s">
        <v>12752</v>
      </c>
      <c r="B14202" t="s">
        <v>24047</v>
      </c>
      <c r="C14202">
        <v>134</v>
      </c>
      <c r="D14202">
        <v>65</v>
      </c>
      <c r="E14202">
        <v>88</v>
      </c>
      <c r="F14202">
        <v>1</v>
      </c>
      <c r="G14202">
        <v>0</v>
      </c>
      <c r="H14202">
        <v>0</v>
      </c>
      <c r="I14202" t="s">
        <v>26</v>
      </c>
      <c r="J14202" t="s">
        <v>12752</v>
      </c>
      <c r="K14202" t="s">
        <v>24048</v>
      </c>
      <c r="L14202">
        <v>75</v>
      </c>
      <c r="M14202">
        <v>75</v>
      </c>
    </row>
    <row r="14203" spans="1:13">
      <c r="A14203" t="s">
        <v>12752</v>
      </c>
      <c r="B14203" t="s">
        <v>24049</v>
      </c>
      <c r="C14203">
        <v>124</v>
      </c>
      <c r="D14203">
        <v>65</v>
      </c>
      <c r="E14203">
        <v>84</v>
      </c>
      <c r="F14203">
        <v>1</v>
      </c>
      <c r="G14203">
        <v>0</v>
      </c>
      <c r="H14203">
        <v>0</v>
      </c>
      <c r="I14203" t="s">
        <v>26</v>
      </c>
      <c r="J14203" t="s">
        <v>12752</v>
      </c>
      <c r="K14203" t="s">
        <v>24048</v>
      </c>
      <c r="L14203">
        <v>75</v>
      </c>
      <c r="M14203">
        <v>75</v>
      </c>
    </row>
    <row r="14204" spans="1:13">
      <c r="A14204" t="s">
        <v>12752</v>
      </c>
      <c r="B14204" t="s">
        <v>24050</v>
      </c>
      <c r="C14204">
        <v>136</v>
      </c>
      <c r="D14204">
        <v>66</v>
      </c>
      <c r="E14204">
        <v>89</v>
      </c>
      <c r="F14204">
        <v>1</v>
      </c>
      <c r="G14204">
        <v>0</v>
      </c>
      <c r="H14204">
        <v>0</v>
      </c>
      <c r="I14204" t="s">
        <v>26</v>
      </c>
      <c r="J14204" t="s">
        <v>12752</v>
      </c>
      <c r="K14204" t="s">
        <v>24051</v>
      </c>
      <c r="L14204">
        <v>75</v>
      </c>
      <c r="M14204">
        <v>74</v>
      </c>
    </row>
    <row r="14205" spans="1:13">
      <c r="A14205" t="s">
        <v>12752</v>
      </c>
      <c r="B14205" t="s">
        <v>24052</v>
      </c>
      <c r="C14205">
        <v>135</v>
      </c>
      <c r="D14205">
        <v>65</v>
      </c>
      <c r="E14205">
        <v>88</v>
      </c>
      <c r="F14205">
        <v>1</v>
      </c>
      <c r="G14205">
        <v>0</v>
      </c>
      <c r="H14205">
        <v>0</v>
      </c>
      <c r="I14205" t="s">
        <v>26</v>
      </c>
      <c r="J14205" t="s">
        <v>12752</v>
      </c>
      <c r="K14205" t="s">
        <v>24053</v>
      </c>
      <c r="L14205">
        <v>72</v>
      </c>
      <c r="M14205">
        <v>75</v>
      </c>
    </row>
    <row r="14206" spans="1:13">
      <c r="A14206" t="s">
        <v>12752</v>
      </c>
      <c r="B14206" t="s">
        <v>24054</v>
      </c>
      <c r="C14206">
        <v>132</v>
      </c>
      <c r="D14206">
        <v>62</v>
      </c>
      <c r="E14206">
        <v>85</v>
      </c>
      <c r="F14206">
        <v>0</v>
      </c>
      <c r="G14206">
        <v>0</v>
      </c>
      <c r="H14206">
        <v>0</v>
      </c>
      <c r="I14206" t="s">
        <v>26</v>
      </c>
      <c r="J14206" t="s">
        <v>12752</v>
      </c>
      <c r="K14206" t="s">
        <v>24055</v>
      </c>
      <c r="L14206">
        <v>74</v>
      </c>
      <c r="M14206">
        <v>75</v>
      </c>
    </row>
    <row r="14207" spans="1:13">
      <c r="A14207" t="s">
        <v>12752</v>
      </c>
      <c r="B14207" t="s">
        <v>24056</v>
      </c>
      <c r="C14207">
        <v>137</v>
      </c>
      <c r="D14207">
        <v>68</v>
      </c>
      <c r="E14207">
        <v>91</v>
      </c>
      <c r="F14207">
        <v>1</v>
      </c>
      <c r="G14207">
        <v>0</v>
      </c>
      <c r="H14207">
        <v>0</v>
      </c>
      <c r="I14207" t="s">
        <v>26</v>
      </c>
      <c r="J14207" t="s">
        <v>12752</v>
      </c>
      <c r="K14207" t="s">
        <v>24056</v>
      </c>
      <c r="L14207">
        <v>75</v>
      </c>
      <c r="M14207">
        <v>75</v>
      </c>
    </row>
    <row r="14208" spans="1:13">
      <c r="A14208" t="s">
        <v>12752</v>
      </c>
      <c r="B14208" t="s">
        <v>24057</v>
      </c>
      <c r="C14208">
        <v>135</v>
      </c>
      <c r="D14208">
        <v>66</v>
      </c>
      <c r="E14208">
        <v>88</v>
      </c>
      <c r="F14208">
        <v>1</v>
      </c>
      <c r="G14208">
        <v>0</v>
      </c>
      <c r="H14208">
        <v>0</v>
      </c>
      <c r="I14208" t="s">
        <v>26</v>
      </c>
      <c r="J14208" t="s">
        <v>12752</v>
      </c>
      <c r="K14208" t="s">
        <v>24058</v>
      </c>
      <c r="L14208">
        <v>75</v>
      </c>
      <c r="M14208">
        <v>74</v>
      </c>
    </row>
    <row r="14209" spans="1:13">
      <c r="A14209" t="s">
        <v>12752</v>
      </c>
      <c r="B14209" t="s">
        <v>24059</v>
      </c>
      <c r="C14209">
        <v>133</v>
      </c>
      <c r="D14209">
        <v>64</v>
      </c>
      <c r="E14209">
        <v>87</v>
      </c>
      <c r="F14209">
        <v>1</v>
      </c>
      <c r="G14209">
        <v>0</v>
      </c>
      <c r="H14209">
        <v>0</v>
      </c>
      <c r="I14209" t="s">
        <v>26</v>
      </c>
      <c r="J14209" t="s">
        <v>12752</v>
      </c>
      <c r="K14209" t="s">
        <v>24060</v>
      </c>
      <c r="L14209">
        <v>73</v>
      </c>
      <c r="M14209">
        <v>73</v>
      </c>
    </row>
    <row r="14210" spans="1:13">
      <c r="A14210" t="s">
        <v>12752</v>
      </c>
      <c r="B14210" t="s">
        <v>24061</v>
      </c>
      <c r="C14210">
        <v>134</v>
      </c>
      <c r="D14210">
        <v>65</v>
      </c>
      <c r="E14210">
        <v>87</v>
      </c>
      <c r="F14210">
        <v>1</v>
      </c>
      <c r="G14210">
        <v>0</v>
      </c>
      <c r="H14210">
        <v>0</v>
      </c>
      <c r="I14210" t="s">
        <v>26</v>
      </c>
      <c r="J14210" t="s">
        <v>12752</v>
      </c>
      <c r="K14210" t="s">
        <v>24060</v>
      </c>
      <c r="L14210">
        <v>73</v>
      </c>
      <c r="M14210">
        <v>73</v>
      </c>
    </row>
    <row r="14211" spans="1:13">
      <c r="A14211" t="s">
        <v>12752</v>
      </c>
      <c r="B14211" t="s">
        <v>24062</v>
      </c>
      <c r="C14211">
        <v>126</v>
      </c>
      <c r="D14211">
        <v>69</v>
      </c>
      <c r="E14211">
        <v>88</v>
      </c>
      <c r="F14211">
        <v>1</v>
      </c>
      <c r="G14211">
        <v>0</v>
      </c>
      <c r="H14211">
        <v>0</v>
      </c>
      <c r="I14211" t="s">
        <v>26</v>
      </c>
      <c r="J14211" t="s">
        <v>12752</v>
      </c>
      <c r="K14211" t="s">
        <v>24063</v>
      </c>
      <c r="L14211">
        <v>73</v>
      </c>
      <c r="M14211">
        <v>77</v>
      </c>
    </row>
    <row r="14212" spans="1:13">
      <c r="A14212" t="s">
        <v>12752</v>
      </c>
      <c r="B14212" t="s">
        <v>24064</v>
      </c>
      <c r="C14212">
        <v>132</v>
      </c>
      <c r="D14212">
        <v>63</v>
      </c>
      <c r="E14212">
        <v>86</v>
      </c>
      <c r="F14212">
        <v>1</v>
      </c>
      <c r="G14212">
        <v>0</v>
      </c>
      <c r="H14212">
        <v>0</v>
      </c>
      <c r="I14212" t="s">
        <v>26</v>
      </c>
      <c r="J14212" t="s">
        <v>12752</v>
      </c>
      <c r="K14212" t="s">
        <v>24065</v>
      </c>
      <c r="L14212">
        <v>77</v>
      </c>
      <c r="M14212">
        <v>77</v>
      </c>
    </row>
    <row r="14213" spans="1:13">
      <c r="A14213" t="s">
        <v>12752</v>
      </c>
      <c r="B14213" t="s">
        <v>24066</v>
      </c>
      <c r="C14213">
        <v>135</v>
      </c>
      <c r="D14213">
        <v>65</v>
      </c>
      <c r="E14213">
        <v>88</v>
      </c>
      <c r="F14213">
        <v>1</v>
      </c>
      <c r="G14213">
        <v>0</v>
      </c>
      <c r="H14213">
        <v>0</v>
      </c>
      <c r="I14213" t="s">
        <v>26</v>
      </c>
      <c r="J14213" t="s">
        <v>12752</v>
      </c>
      <c r="K14213" t="s">
        <v>24067</v>
      </c>
      <c r="L14213">
        <v>77</v>
      </c>
      <c r="M14213">
        <v>77</v>
      </c>
    </row>
    <row r="14214" spans="1:13">
      <c r="A14214" t="s">
        <v>12752</v>
      </c>
      <c r="B14214" t="s">
        <v>24068</v>
      </c>
      <c r="C14214">
        <v>135</v>
      </c>
      <c r="D14214">
        <v>66</v>
      </c>
      <c r="E14214">
        <v>89</v>
      </c>
      <c r="F14214">
        <v>1</v>
      </c>
      <c r="G14214">
        <v>0</v>
      </c>
      <c r="H14214">
        <v>0</v>
      </c>
      <c r="I14214" t="s">
        <v>26</v>
      </c>
      <c r="J14214" t="s">
        <v>12752</v>
      </c>
      <c r="K14214" t="s">
        <v>24069</v>
      </c>
      <c r="L14214">
        <v>77</v>
      </c>
      <c r="M14214">
        <v>77</v>
      </c>
    </row>
    <row r="14215" spans="1:13">
      <c r="A14215" t="s">
        <v>12752</v>
      </c>
      <c r="B14215" t="s">
        <v>24070</v>
      </c>
      <c r="C14215">
        <v>134</v>
      </c>
      <c r="D14215">
        <v>64</v>
      </c>
      <c r="E14215">
        <v>87</v>
      </c>
      <c r="F14215">
        <v>1</v>
      </c>
      <c r="G14215">
        <v>0</v>
      </c>
      <c r="H14215">
        <v>0</v>
      </c>
      <c r="I14215" t="s">
        <v>26</v>
      </c>
      <c r="J14215" t="s">
        <v>12752</v>
      </c>
      <c r="K14215" t="s">
        <v>24070</v>
      </c>
      <c r="L14215">
        <v>77</v>
      </c>
      <c r="M14215">
        <v>78</v>
      </c>
    </row>
    <row r="14216" spans="1:13">
      <c r="A14216" t="s">
        <v>12752</v>
      </c>
      <c r="B14216" t="s">
        <v>24071</v>
      </c>
      <c r="C14216">
        <v>123</v>
      </c>
      <c r="D14216">
        <v>64</v>
      </c>
      <c r="E14216">
        <v>84</v>
      </c>
      <c r="F14216">
        <v>1</v>
      </c>
      <c r="G14216">
        <v>0</v>
      </c>
      <c r="H14216">
        <v>0</v>
      </c>
      <c r="I14216" t="s">
        <v>26</v>
      </c>
      <c r="J14216" t="s">
        <v>12752</v>
      </c>
      <c r="K14216" t="s">
        <v>24072</v>
      </c>
      <c r="L14216">
        <v>78</v>
      </c>
      <c r="M14216">
        <v>78</v>
      </c>
    </row>
    <row r="14217" spans="1:13">
      <c r="A14217" t="s">
        <v>12752</v>
      </c>
      <c r="B14217" t="s">
        <v>24073</v>
      </c>
      <c r="C14217">
        <v>136</v>
      </c>
      <c r="D14217">
        <v>66</v>
      </c>
      <c r="E14217">
        <v>89</v>
      </c>
      <c r="F14217">
        <v>1</v>
      </c>
      <c r="G14217">
        <v>0</v>
      </c>
      <c r="H14217">
        <v>0</v>
      </c>
      <c r="I14217" t="s">
        <v>26</v>
      </c>
      <c r="J14217" t="s">
        <v>12752</v>
      </c>
      <c r="K14217" t="s">
        <v>24074</v>
      </c>
      <c r="L14217">
        <v>78</v>
      </c>
      <c r="M14217">
        <v>71</v>
      </c>
    </row>
    <row r="14218" spans="1:13">
      <c r="A14218" t="s">
        <v>12752</v>
      </c>
      <c r="B14218" t="s">
        <v>24075</v>
      </c>
      <c r="C14218">
        <v>135</v>
      </c>
      <c r="D14218">
        <v>65</v>
      </c>
      <c r="E14218">
        <v>88</v>
      </c>
      <c r="F14218">
        <v>1</v>
      </c>
      <c r="G14218">
        <v>0</v>
      </c>
      <c r="H14218">
        <v>0</v>
      </c>
      <c r="I14218" t="s">
        <v>26</v>
      </c>
      <c r="J14218" t="s">
        <v>12752</v>
      </c>
      <c r="K14218" t="s">
        <v>24074</v>
      </c>
      <c r="L14218">
        <v>78</v>
      </c>
      <c r="M14218">
        <v>71</v>
      </c>
    </row>
    <row r="14219" spans="1:13">
      <c r="A14219" t="s">
        <v>12752</v>
      </c>
      <c r="B14219" t="s">
        <v>24076</v>
      </c>
      <c r="C14219">
        <v>132</v>
      </c>
      <c r="D14219">
        <v>63</v>
      </c>
      <c r="E14219">
        <v>86</v>
      </c>
      <c r="F14219">
        <v>1</v>
      </c>
      <c r="G14219">
        <v>0</v>
      </c>
      <c r="H14219">
        <v>0</v>
      </c>
      <c r="I14219" t="s">
        <v>26</v>
      </c>
      <c r="J14219" t="s">
        <v>12752</v>
      </c>
      <c r="K14219" t="s">
        <v>24077</v>
      </c>
      <c r="L14219">
        <v>71</v>
      </c>
      <c r="M14219">
        <v>73</v>
      </c>
    </row>
    <row r="14220" spans="1:13">
      <c r="A14220" t="s">
        <v>12752</v>
      </c>
      <c r="B14220" t="s">
        <v>24078</v>
      </c>
      <c r="C14220">
        <v>133</v>
      </c>
      <c r="D14220">
        <v>63</v>
      </c>
      <c r="E14220">
        <v>86</v>
      </c>
      <c r="F14220">
        <v>1</v>
      </c>
      <c r="G14220">
        <v>0</v>
      </c>
      <c r="H14220">
        <v>0</v>
      </c>
      <c r="I14220" t="s">
        <v>26</v>
      </c>
      <c r="J14220" t="s">
        <v>12752</v>
      </c>
      <c r="K14220" t="s">
        <v>24079</v>
      </c>
      <c r="L14220">
        <v>73</v>
      </c>
      <c r="M14220">
        <v>62</v>
      </c>
    </row>
    <row r="14221" spans="1:13">
      <c r="A14221" t="s">
        <v>12752</v>
      </c>
      <c r="B14221" t="s">
        <v>24080</v>
      </c>
      <c r="C14221">
        <v>134</v>
      </c>
      <c r="D14221">
        <v>66</v>
      </c>
      <c r="E14221">
        <v>88</v>
      </c>
      <c r="F14221">
        <v>1</v>
      </c>
      <c r="G14221">
        <v>0</v>
      </c>
      <c r="H14221">
        <v>0</v>
      </c>
      <c r="I14221" t="s">
        <v>26</v>
      </c>
      <c r="J14221" t="s">
        <v>12752</v>
      </c>
      <c r="K14221" t="s">
        <v>24081</v>
      </c>
      <c r="L14221">
        <v>62</v>
      </c>
      <c r="M14221">
        <v>62</v>
      </c>
    </row>
    <row r="14222" spans="1:13">
      <c r="A14222" t="s">
        <v>12752</v>
      </c>
      <c r="B14222" t="s">
        <v>24082</v>
      </c>
      <c r="C14222">
        <v>133</v>
      </c>
      <c r="D14222">
        <v>66</v>
      </c>
      <c r="E14222">
        <v>88</v>
      </c>
      <c r="F14222">
        <v>1</v>
      </c>
      <c r="G14222">
        <v>0</v>
      </c>
      <c r="H14222">
        <v>0</v>
      </c>
      <c r="I14222" t="s">
        <v>26</v>
      </c>
      <c r="J14222" t="s">
        <v>12752</v>
      </c>
      <c r="K14222" t="s">
        <v>24083</v>
      </c>
      <c r="L14222">
        <v>62</v>
      </c>
      <c r="M14222">
        <v>74</v>
      </c>
    </row>
    <row r="14223" spans="1:13">
      <c r="A14223" t="s">
        <v>12752</v>
      </c>
      <c r="B14223" t="s">
        <v>24084</v>
      </c>
      <c r="C14223">
        <v>123</v>
      </c>
      <c r="D14223">
        <v>66</v>
      </c>
      <c r="E14223">
        <v>84</v>
      </c>
      <c r="F14223">
        <v>1</v>
      </c>
      <c r="G14223">
        <v>0</v>
      </c>
      <c r="H14223">
        <v>0</v>
      </c>
      <c r="I14223" t="s">
        <v>26</v>
      </c>
      <c r="J14223" t="s">
        <v>12752</v>
      </c>
      <c r="K14223" t="s">
        <v>24084</v>
      </c>
      <c r="L14223">
        <v>74</v>
      </c>
      <c r="M14223">
        <v>75</v>
      </c>
    </row>
    <row r="14224" spans="1:13">
      <c r="A14224" t="s">
        <v>12752</v>
      </c>
      <c r="B14224" t="s">
        <v>24085</v>
      </c>
      <c r="C14224">
        <v>130</v>
      </c>
      <c r="D14224">
        <v>62</v>
      </c>
      <c r="E14224">
        <v>84</v>
      </c>
      <c r="F14224">
        <v>1</v>
      </c>
      <c r="G14224">
        <v>0</v>
      </c>
      <c r="H14224">
        <v>0</v>
      </c>
      <c r="I14224" t="s">
        <v>26</v>
      </c>
      <c r="J14224" t="s">
        <v>12752</v>
      </c>
      <c r="K14224" t="s">
        <v>24086</v>
      </c>
      <c r="L14224">
        <v>75</v>
      </c>
      <c r="M14224">
        <v>65</v>
      </c>
    </row>
    <row r="14225" spans="1:13">
      <c r="A14225" t="s">
        <v>12752</v>
      </c>
      <c r="B14225" t="s">
        <v>24087</v>
      </c>
      <c r="C14225">
        <v>132</v>
      </c>
      <c r="D14225">
        <v>63</v>
      </c>
      <c r="E14225">
        <v>85</v>
      </c>
      <c r="F14225">
        <v>1</v>
      </c>
      <c r="G14225">
        <v>0</v>
      </c>
      <c r="H14225">
        <v>0</v>
      </c>
      <c r="I14225" t="s">
        <v>26</v>
      </c>
      <c r="J14225" t="s">
        <v>12752</v>
      </c>
      <c r="K14225" t="s">
        <v>24088</v>
      </c>
      <c r="L14225">
        <v>65</v>
      </c>
      <c r="M14225">
        <v>80</v>
      </c>
    </row>
    <row r="14226" spans="1:13">
      <c r="A14226" t="s">
        <v>12752</v>
      </c>
      <c r="B14226" t="s">
        <v>24089</v>
      </c>
      <c r="C14226">
        <v>134</v>
      </c>
      <c r="D14226">
        <v>66</v>
      </c>
      <c r="E14226">
        <v>88</v>
      </c>
      <c r="F14226">
        <v>1</v>
      </c>
      <c r="G14226">
        <v>0</v>
      </c>
      <c r="H14226">
        <v>0</v>
      </c>
      <c r="I14226" t="s">
        <v>26</v>
      </c>
      <c r="J14226" t="s">
        <v>12752</v>
      </c>
      <c r="K14226" t="s">
        <v>24090</v>
      </c>
      <c r="L14226">
        <v>80</v>
      </c>
      <c r="M14226">
        <v>80</v>
      </c>
    </row>
    <row r="14227" spans="1:13">
      <c r="A14227" t="s">
        <v>12752</v>
      </c>
      <c r="B14227" t="s">
        <v>24091</v>
      </c>
      <c r="C14227">
        <v>132</v>
      </c>
      <c r="D14227">
        <v>63</v>
      </c>
      <c r="E14227">
        <v>86</v>
      </c>
      <c r="F14227">
        <v>1</v>
      </c>
      <c r="G14227">
        <v>0</v>
      </c>
      <c r="H14227">
        <v>0</v>
      </c>
      <c r="I14227" t="s">
        <v>26</v>
      </c>
      <c r="J14227" t="s">
        <v>12752</v>
      </c>
      <c r="K14227" t="s">
        <v>24090</v>
      </c>
      <c r="L14227">
        <v>80</v>
      </c>
      <c r="M14227">
        <v>80</v>
      </c>
    </row>
    <row r="14228" spans="1:13">
      <c r="A14228" t="s">
        <v>12752</v>
      </c>
      <c r="B14228" t="s">
        <v>24092</v>
      </c>
      <c r="C14228">
        <v>134</v>
      </c>
      <c r="D14228">
        <v>65</v>
      </c>
      <c r="E14228">
        <v>88</v>
      </c>
      <c r="F14228">
        <v>1</v>
      </c>
      <c r="G14228">
        <v>0</v>
      </c>
      <c r="H14228">
        <v>0</v>
      </c>
      <c r="I14228" t="s">
        <v>26</v>
      </c>
      <c r="J14228" t="s">
        <v>12752</v>
      </c>
      <c r="K14228" t="s">
        <v>24093</v>
      </c>
      <c r="L14228">
        <v>80</v>
      </c>
      <c r="M14228">
        <v>80</v>
      </c>
    </row>
    <row r="14229" spans="1:13">
      <c r="A14229" t="s">
        <v>12752</v>
      </c>
      <c r="B14229" t="s">
        <v>24094</v>
      </c>
      <c r="C14229">
        <v>134</v>
      </c>
      <c r="D14229">
        <v>66</v>
      </c>
      <c r="E14229">
        <v>88</v>
      </c>
      <c r="F14229">
        <v>2</v>
      </c>
      <c r="G14229">
        <v>0</v>
      </c>
      <c r="H14229">
        <v>0</v>
      </c>
      <c r="I14229" t="s">
        <v>26</v>
      </c>
      <c r="J14229" t="s">
        <v>12752</v>
      </c>
      <c r="K14229" t="s">
        <v>24095</v>
      </c>
      <c r="L14229">
        <v>80</v>
      </c>
      <c r="M14229">
        <v>78</v>
      </c>
    </row>
    <row r="14230" spans="1:13">
      <c r="A14230" t="s">
        <v>12752</v>
      </c>
      <c r="B14230" t="s">
        <v>24096</v>
      </c>
      <c r="C14230">
        <v>131</v>
      </c>
      <c r="D14230">
        <v>63</v>
      </c>
      <c r="E14230">
        <v>85</v>
      </c>
      <c r="F14230">
        <v>2</v>
      </c>
      <c r="G14230">
        <v>0</v>
      </c>
      <c r="H14230">
        <v>0</v>
      </c>
      <c r="I14230" t="s">
        <v>26</v>
      </c>
      <c r="J14230" t="s">
        <v>12752</v>
      </c>
      <c r="K14230" t="s">
        <v>24097</v>
      </c>
      <c r="L14230">
        <v>78</v>
      </c>
      <c r="M14230">
        <v>78</v>
      </c>
    </row>
    <row r="14231" spans="1:13">
      <c r="A14231" t="s">
        <v>12752</v>
      </c>
      <c r="B14231" t="s">
        <v>24098</v>
      </c>
      <c r="C14231">
        <v>132</v>
      </c>
      <c r="D14231">
        <v>63</v>
      </c>
      <c r="E14231">
        <v>86</v>
      </c>
      <c r="F14231">
        <v>1</v>
      </c>
      <c r="G14231">
        <v>0</v>
      </c>
      <c r="H14231">
        <v>0</v>
      </c>
      <c r="I14231" t="s">
        <v>26</v>
      </c>
      <c r="J14231" t="s">
        <v>12752</v>
      </c>
      <c r="K14231" t="s">
        <v>24098</v>
      </c>
      <c r="L14231">
        <v>78</v>
      </c>
      <c r="M14231">
        <v>75</v>
      </c>
    </row>
    <row r="14232" spans="1:13">
      <c r="A14232" t="s">
        <v>12752</v>
      </c>
      <c r="B14232" t="s">
        <v>24099</v>
      </c>
      <c r="C14232">
        <v>135</v>
      </c>
      <c r="D14232">
        <v>66</v>
      </c>
      <c r="E14232">
        <v>89</v>
      </c>
      <c r="F14232">
        <v>1</v>
      </c>
      <c r="G14232">
        <v>0</v>
      </c>
      <c r="H14232">
        <v>0</v>
      </c>
      <c r="I14232" t="s">
        <v>26</v>
      </c>
      <c r="J14232" t="s">
        <v>12752</v>
      </c>
      <c r="K14232" t="s">
        <v>24100</v>
      </c>
      <c r="L14232">
        <v>75</v>
      </c>
      <c r="M14232">
        <v>75</v>
      </c>
    </row>
    <row r="14233" spans="1:13">
      <c r="A14233" t="s">
        <v>12752</v>
      </c>
      <c r="B14233" t="s">
        <v>24101</v>
      </c>
      <c r="C14233">
        <v>134</v>
      </c>
      <c r="D14233">
        <v>65</v>
      </c>
      <c r="E14233">
        <v>88</v>
      </c>
      <c r="F14233">
        <v>2</v>
      </c>
      <c r="G14233">
        <v>0</v>
      </c>
      <c r="H14233">
        <v>0</v>
      </c>
      <c r="I14233" t="s">
        <v>26</v>
      </c>
      <c r="J14233" t="s">
        <v>12752</v>
      </c>
      <c r="K14233" t="s">
        <v>24102</v>
      </c>
      <c r="L14233">
        <v>75</v>
      </c>
      <c r="M14233">
        <v>72</v>
      </c>
    </row>
    <row r="14234" spans="1:13">
      <c r="A14234" t="s">
        <v>12752</v>
      </c>
      <c r="B14234" t="s">
        <v>24103</v>
      </c>
      <c r="C14234">
        <v>131</v>
      </c>
      <c r="D14234">
        <v>62</v>
      </c>
      <c r="E14234">
        <v>85</v>
      </c>
      <c r="F14234">
        <v>1</v>
      </c>
      <c r="G14234">
        <v>0</v>
      </c>
      <c r="H14234">
        <v>0</v>
      </c>
      <c r="I14234" t="s">
        <v>26</v>
      </c>
      <c r="J14234" t="s">
        <v>12752</v>
      </c>
      <c r="K14234" t="s">
        <v>24104</v>
      </c>
      <c r="L14234">
        <v>72</v>
      </c>
      <c r="M14234">
        <v>70</v>
      </c>
    </row>
    <row r="14235" spans="1:13">
      <c r="A14235" t="s">
        <v>12752</v>
      </c>
      <c r="B14235" t="s">
        <v>24105</v>
      </c>
      <c r="C14235">
        <v>136</v>
      </c>
      <c r="D14235">
        <v>67</v>
      </c>
      <c r="E14235">
        <v>89</v>
      </c>
      <c r="F14235">
        <v>1</v>
      </c>
      <c r="G14235">
        <v>0</v>
      </c>
      <c r="H14235">
        <v>0</v>
      </c>
      <c r="I14235" t="s">
        <v>26</v>
      </c>
      <c r="J14235" t="s">
        <v>12752</v>
      </c>
      <c r="K14235" t="s">
        <v>24104</v>
      </c>
      <c r="L14235">
        <v>72</v>
      </c>
      <c r="M14235">
        <v>70</v>
      </c>
    </row>
    <row r="14236" spans="1:13">
      <c r="A14236" t="s">
        <v>12752</v>
      </c>
      <c r="B14236" t="s">
        <v>24106</v>
      </c>
      <c r="C14236">
        <v>133</v>
      </c>
      <c r="D14236">
        <v>64</v>
      </c>
      <c r="E14236">
        <v>87</v>
      </c>
      <c r="F14236">
        <v>1</v>
      </c>
      <c r="G14236">
        <v>0</v>
      </c>
      <c r="H14236">
        <v>0</v>
      </c>
      <c r="I14236" t="s">
        <v>26</v>
      </c>
      <c r="J14236" t="s">
        <v>12752</v>
      </c>
      <c r="K14236" t="s">
        <v>24107</v>
      </c>
      <c r="L14236">
        <v>70</v>
      </c>
      <c r="M14236">
        <v>71</v>
      </c>
    </row>
    <row r="14237" spans="1:13">
      <c r="A14237" t="s">
        <v>12752</v>
      </c>
      <c r="B14237" t="s">
        <v>24108</v>
      </c>
      <c r="C14237">
        <v>131</v>
      </c>
      <c r="D14237">
        <v>62</v>
      </c>
      <c r="E14237">
        <v>85</v>
      </c>
      <c r="F14237">
        <v>1</v>
      </c>
      <c r="G14237">
        <v>0</v>
      </c>
      <c r="H14237">
        <v>0</v>
      </c>
      <c r="I14237" t="s">
        <v>26</v>
      </c>
      <c r="J14237" t="s">
        <v>12752</v>
      </c>
      <c r="K14237" t="s">
        <v>24109</v>
      </c>
      <c r="L14237">
        <v>71</v>
      </c>
      <c r="M14237">
        <v>77</v>
      </c>
    </row>
    <row r="14238" spans="1:13">
      <c r="A14238" t="s">
        <v>12752</v>
      </c>
      <c r="B14238" t="s">
        <v>24110</v>
      </c>
      <c r="C14238">
        <v>137</v>
      </c>
      <c r="D14238">
        <v>68</v>
      </c>
      <c r="E14238">
        <v>91</v>
      </c>
      <c r="F14238">
        <v>1</v>
      </c>
      <c r="G14238">
        <v>0</v>
      </c>
      <c r="H14238">
        <v>0</v>
      </c>
      <c r="I14238" t="s">
        <v>26</v>
      </c>
      <c r="J14238" t="s">
        <v>12752</v>
      </c>
      <c r="K14238" t="s">
        <v>24111</v>
      </c>
      <c r="L14238">
        <v>77</v>
      </c>
      <c r="M14238">
        <v>77</v>
      </c>
    </row>
    <row r="14239" spans="1:13">
      <c r="A14239" t="s">
        <v>12752</v>
      </c>
      <c r="B14239" t="s">
        <v>24112</v>
      </c>
      <c r="C14239">
        <v>133</v>
      </c>
      <c r="D14239">
        <v>63</v>
      </c>
      <c r="E14239">
        <v>87</v>
      </c>
      <c r="F14239">
        <v>1</v>
      </c>
      <c r="G14239">
        <v>0</v>
      </c>
      <c r="H14239">
        <v>0</v>
      </c>
      <c r="I14239" t="s">
        <v>26</v>
      </c>
      <c r="J14239" t="s">
        <v>12752</v>
      </c>
      <c r="K14239" t="s">
        <v>24112</v>
      </c>
      <c r="L14239">
        <v>77</v>
      </c>
      <c r="M14239">
        <v>77</v>
      </c>
    </row>
    <row r="14240" spans="1:13">
      <c r="A14240" t="s">
        <v>12752</v>
      </c>
      <c r="B14240" t="s">
        <v>24113</v>
      </c>
      <c r="C14240">
        <v>133</v>
      </c>
      <c r="D14240">
        <v>64</v>
      </c>
      <c r="E14240">
        <v>87</v>
      </c>
      <c r="F14240">
        <v>1</v>
      </c>
      <c r="G14240">
        <v>0</v>
      </c>
      <c r="H14240">
        <v>0</v>
      </c>
      <c r="I14240" t="s">
        <v>26</v>
      </c>
      <c r="J14240" t="s">
        <v>12752</v>
      </c>
      <c r="K14240" t="s">
        <v>24114</v>
      </c>
      <c r="L14240">
        <v>77</v>
      </c>
      <c r="M14240">
        <v>75</v>
      </c>
    </row>
    <row r="14241" spans="1:13">
      <c r="A14241" t="s">
        <v>12752</v>
      </c>
      <c r="B14241" t="s">
        <v>24115</v>
      </c>
      <c r="C14241">
        <v>135</v>
      </c>
      <c r="D14241">
        <v>66</v>
      </c>
      <c r="E14241">
        <v>88</v>
      </c>
      <c r="F14241">
        <v>1</v>
      </c>
      <c r="G14241">
        <v>0</v>
      </c>
      <c r="H14241">
        <v>0</v>
      </c>
      <c r="I14241" t="s">
        <v>26</v>
      </c>
      <c r="J14241" t="s">
        <v>12752</v>
      </c>
      <c r="K14241" t="s">
        <v>24116</v>
      </c>
      <c r="L14241">
        <v>75</v>
      </c>
      <c r="M14241">
        <v>75</v>
      </c>
    </row>
    <row r="14242" spans="1:13">
      <c r="A14242" t="s">
        <v>12752</v>
      </c>
      <c r="B14242" t="s">
        <v>24117</v>
      </c>
      <c r="C14242">
        <v>137</v>
      </c>
      <c r="D14242">
        <v>68</v>
      </c>
      <c r="E14242">
        <v>90</v>
      </c>
      <c r="F14242">
        <v>1</v>
      </c>
      <c r="G14242">
        <v>0</v>
      </c>
      <c r="H14242">
        <v>0</v>
      </c>
      <c r="I14242" t="s">
        <v>26</v>
      </c>
      <c r="J14242" t="s">
        <v>12752</v>
      </c>
      <c r="K14242" t="s">
        <v>24118</v>
      </c>
      <c r="L14242">
        <v>75</v>
      </c>
      <c r="M14242">
        <v>72</v>
      </c>
    </row>
    <row r="14243" spans="1:13">
      <c r="A14243" t="s">
        <v>12752</v>
      </c>
      <c r="B14243" t="s">
        <v>24119</v>
      </c>
      <c r="C14243">
        <v>132</v>
      </c>
      <c r="D14243">
        <v>63</v>
      </c>
      <c r="E14243">
        <v>86</v>
      </c>
      <c r="F14243">
        <v>1</v>
      </c>
      <c r="G14243">
        <v>0</v>
      </c>
      <c r="H14243">
        <v>0</v>
      </c>
      <c r="I14243" t="s">
        <v>26</v>
      </c>
      <c r="J14243" t="s">
        <v>12752</v>
      </c>
      <c r="K14243" t="s">
        <v>24118</v>
      </c>
      <c r="L14243">
        <v>75</v>
      </c>
      <c r="M14243">
        <v>72</v>
      </c>
    </row>
    <row r="14244" spans="1:13">
      <c r="A14244" t="s">
        <v>12752</v>
      </c>
      <c r="B14244" t="s">
        <v>24120</v>
      </c>
      <c r="C14244">
        <v>132</v>
      </c>
      <c r="D14244">
        <v>63</v>
      </c>
      <c r="E14244">
        <v>86</v>
      </c>
      <c r="F14244">
        <v>1</v>
      </c>
      <c r="G14244">
        <v>0</v>
      </c>
      <c r="H14244">
        <v>0</v>
      </c>
      <c r="I14244" t="s">
        <v>26</v>
      </c>
      <c r="J14244" t="s">
        <v>12752</v>
      </c>
      <c r="K14244" t="s">
        <v>24121</v>
      </c>
      <c r="L14244">
        <v>72</v>
      </c>
      <c r="M14244">
        <v>77</v>
      </c>
    </row>
    <row r="14245" spans="1:13">
      <c r="A14245" t="s">
        <v>12752</v>
      </c>
      <c r="B14245" t="s">
        <v>24122</v>
      </c>
      <c r="C14245">
        <v>135</v>
      </c>
      <c r="D14245">
        <v>66</v>
      </c>
      <c r="E14245">
        <v>89</v>
      </c>
      <c r="F14245">
        <v>1</v>
      </c>
      <c r="G14245">
        <v>0</v>
      </c>
      <c r="H14245">
        <v>0</v>
      </c>
      <c r="I14245" t="s">
        <v>26</v>
      </c>
      <c r="J14245" t="s">
        <v>12752</v>
      </c>
      <c r="K14245" t="s">
        <v>24123</v>
      </c>
      <c r="L14245">
        <v>77</v>
      </c>
      <c r="M14245">
        <v>77</v>
      </c>
    </row>
    <row r="14246" spans="1:13">
      <c r="A14246" t="s">
        <v>12752</v>
      </c>
      <c r="B14246" t="s">
        <v>24124</v>
      </c>
      <c r="C14246">
        <v>133</v>
      </c>
      <c r="D14246">
        <v>64</v>
      </c>
      <c r="E14246">
        <v>86</v>
      </c>
      <c r="F14246">
        <v>1</v>
      </c>
      <c r="G14246">
        <v>0</v>
      </c>
      <c r="H14246">
        <v>0</v>
      </c>
      <c r="I14246" t="s">
        <v>26</v>
      </c>
      <c r="J14246" t="s">
        <v>12752</v>
      </c>
      <c r="K14246" t="s">
        <v>24125</v>
      </c>
      <c r="L14246">
        <v>77</v>
      </c>
      <c r="M14246">
        <v>78</v>
      </c>
    </row>
    <row r="14247" spans="1:13">
      <c r="A14247" t="s">
        <v>12752</v>
      </c>
      <c r="B14247" t="s">
        <v>24126</v>
      </c>
      <c r="C14247">
        <v>131</v>
      </c>
      <c r="D14247">
        <v>62</v>
      </c>
      <c r="E14247">
        <v>84</v>
      </c>
      <c r="F14247">
        <v>1</v>
      </c>
      <c r="G14247">
        <v>0</v>
      </c>
      <c r="H14247">
        <v>0</v>
      </c>
      <c r="I14247" t="s">
        <v>26</v>
      </c>
      <c r="J14247" t="s">
        <v>12752</v>
      </c>
      <c r="K14247" t="s">
        <v>24126</v>
      </c>
      <c r="L14247">
        <v>78</v>
      </c>
      <c r="M14247">
        <v>76</v>
      </c>
    </row>
    <row r="14248" spans="1:13">
      <c r="A14248" t="s">
        <v>12752</v>
      </c>
      <c r="B14248" t="s">
        <v>24127</v>
      </c>
      <c r="C14248">
        <v>136</v>
      </c>
      <c r="D14248">
        <v>67</v>
      </c>
      <c r="E14248">
        <v>90</v>
      </c>
      <c r="F14248">
        <v>1</v>
      </c>
      <c r="G14248">
        <v>0</v>
      </c>
      <c r="H14248">
        <v>0</v>
      </c>
      <c r="I14248" t="s">
        <v>26</v>
      </c>
      <c r="J14248" t="s">
        <v>12752</v>
      </c>
      <c r="K14248" t="s">
        <v>24128</v>
      </c>
      <c r="L14248">
        <v>76</v>
      </c>
      <c r="M14248">
        <v>69</v>
      </c>
    </row>
    <row r="14249" spans="1:13">
      <c r="A14249" t="s">
        <v>12752</v>
      </c>
      <c r="B14249" t="s">
        <v>24129</v>
      </c>
      <c r="C14249">
        <v>130</v>
      </c>
      <c r="D14249">
        <v>63</v>
      </c>
      <c r="E14249">
        <v>85</v>
      </c>
      <c r="F14249">
        <v>1</v>
      </c>
      <c r="G14249">
        <v>0</v>
      </c>
      <c r="H14249">
        <v>0</v>
      </c>
      <c r="I14249" t="s">
        <v>26</v>
      </c>
      <c r="J14249" t="s">
        <v>12752</v>
      </c>
      <c r="K14249" t="s">
        <v>24130</v>
      </c>
      <c r="L14249">
        <v>69</v>
      </c>
      <c r="M14249">
        <v>72</v>
      </c>
    </row>
    <row r="14250" spans="1:13">
      <c r="A14250" t="s">
        <v>12752</v>
      </c>
      <c r="B14250" t="s">
        <v>24131</v>
      </c>
      <c r="C14250">
        <v>134</v>
      </c>
      <c r="D14250">
        <v>65</v>
      </c>
      <c r="E14250">
        <v>88</v>
      </c>
      <c r="F14250">
        <v>1</v>
      </c>
      <c r="G14250">
        <v>0</v>
      </c>
      <c r="H14250">
        <v>0</v>
      </c>
      <c r="I14250" t="s">
        <v>26</v>
      </c>
      <c r="J14250" t="s">
        <v>12752</v>
      </c>
      <c r="K14250" t="s">
        <v>24132</v>
      </c>
      <c r="L14250">
        <v>72</v>
      </c>
      <c r="M14250">
        <v>72</v>
      </c>
    </row>
    <row r="14251" spans="1:13">
      <c r="A14251" t="s">
        <v>12752</v>
      </c>
      <c r="B14251" t="s">
        <v>24133</v>
      </c>
      <c r="C14251">
        <v>136</v>
      </c>
      <c r="D14251">
        <v>69</v>
      </c>
      <c r="E14251">
        <v>91</v>
      </c>
      <c r="F14251">
        <v>1</v>
      </c>
      <c r="G14251">
        <v>0</v>
      </c>
      <c r="H14251">
        <v>0</v>
      </c>
      <c r="I14251" t="s">
        <v>26</v>
      </c>
      <c r="J14251" t="s">
        <v>12752</v>
      </c>
      <c r="K14251" t="s">
        <v>24132</v>
      </c>
      <c r="L14251">
        <v>72</v>
      </c>
      <c r="M14251">
        <v>72</v>
      </c>
    </row>
    <row r="14252" spans="1:13">
      <c r="A14252" t="s">
        <v>12752</v>
      </c>
      <c r="B14252" t="s">
        <v>24134</v>
      </c>
      <c r="C14252">
        <v>132</v>
      </c>
      <c r="D14252">
        <v>63</v>
      </c>
      <c r="E14252">
        <v>86</v>
      </c>
      <c r="F14252">
        <v>1</v>
      </c>
      <c r="G14252">
        <v>0</v>
      </c>
      <c r="H14252">
        <v>0</v>
      </c>
      <c r="I14252" t="s">
        <v>26</v>
      </c>
      <c r="J14252" t="s">
        <v>12752</v>
      </c>
      <c r="K14252" t="s">
        <v>24135</v>
      </c>
      <c r="L14252">
        <v>72</v>
      </c>
      <c r="M14252">
        <v>69</v>
      </c>
    </row>
    <row r="14253" spans="1:13">
      <c r="A14253" t="s">
        <v>12752</v>
      </c>
      <c r="B14253" t="s">
        <v>24136</v>
      </c>
      <c r="C14253">
        <v>130</v>
      </c>
      <c r="D14253">
        <v>62</v>
      </c>
      <c r="E14253">
        <v>84</v>
      </c>
      <c r="F14253">
        <v>1</v>
      </c>
      <c r="G14253">
        <v>0</v>
      </c>
      <c r="H14253">
        <v>0</v>
      </c>
      <c r="I14253" t="s">
        <v>26</v>
      </c>
      <c r="J14253" t="s">
        <v>12752</v>
      </c>
      <c r="K14253" t="s">
        <v>24137</v>
      </c>
      <c r="L14253">
        <v>72</v>
      </c>
      <c r="M14253">
        <v>72</v>
      </c>
    </row>
    <row r="14254" spans="1:13">
      <c r="A14254" t="s">
        <v>12752</v>
      </c>
      <c r="B14254" t="s">
        <v>24138</v>
      </c>
      <c r="C14254">
        <v>131</v>
      </c>
      <c r="D14254">
        <v>63</v>
      </c>
      <c r="E14254">
        <v>86</v>
      </c>
      <c r="F14254">
        <v>1</v>
      </c>
      <c r="G14254">
        <v>0</v>
      </c>
      <c r="H14254">
        <v>0</v>
      </c>
      <c r="I14254" t="s">
        <v>26</v>
      </c>
      <c r="J14254" t="s">
        <v>12752</v>
      </c>
      <c r="K14254" t="s">
        <v>24139</v>
      </c>
      <c r="L14254">
        <v>72</v>
      </c>
      <c r="M14254">
        <v>75</v>
      </c>
    </row>
    <row r="14255" spans="1:13">
      <c r="A14255" t="s">
        <v>12752</v>
      </c>
      <c r="B14255" t="s">
        <v>24140</v>
      </c>
      <c r="C14255">
        <v>132</v>
      </c>
      <c r="D14255">
        <v>65</v>
      </c>
      <c r="E14255">
        <v>87</v>
      </c>
      <c r="F14255">
        <v>1</v>
      </c>
      <c r="G14255">
        <v>0</v>
      </c>
      <c r="H14255">
        <v>0</v>
      </c>
      <c r="I14255" t="s">
        <v>26</v>
      </c>
      <c r="J14255" t="s">
        <v>12752</v>
      </c>
      <c r="K14255" t="s">
        <v>24140</v>
      </c>
      <c r="L14255">
        <v>75</v>
      </c>
      <c r="M14255">
        <v>73</v>
      </c>
    </row>
    <row r="14256" spans="1:13">
      <c r="A14256" t="s">
        <v>12752</v>
      </c>
      <c r="B14256" t="s">
        <v>24141</v>
      </c>
      <c r="C14256">
        <v>130</v>
      </c>
      <c r="D14256">
        <v>62</v>
      </c>
      <c r="E14256">
        <v>84</v>
      </c>
      <c r="F14256">
        <v>1</v>
      </c>
      <c r="G14256">
        <v>0</v>
      </c>
      <c r="H14256">
        <v>0</v>
      </c>
      <c r="I14256" t="s">
        <v>26</v>
      </c>
      <c r="J14256" t="s">
        <v>12752</v>
      </c>
      <c r="K14256" t="s">
        <v>24142</v>
      </c>
      <c r="L14256">
        <v>73</v>
      </c>
      <c r="M14256">
        <v>75</v>
      </c>
    </row>
    <row r="14257" spans="1:13">
      <c r="A14257" t="s">
        <v>12752</v>
      </c>
      <c r="B14257" t="s">
        <v>24143</v>
      </c>
      <c r="C14257">
        <v>133</v>
      </c>
      <c r="D14257">
        <v>65</v>
      </c>
      <c r="E14257">
        <v>87</v>
      </c>
      <c r="F14257">
        <v>1</v>
      </c>
      <c r="G14257">
        <v>0</v>
      </c>
      <c r="H14257">
        <v>0</v>
      </c>
      <c r="I14257" t="s">
        <v>26</v>
      </c>
      <c r="J14257" t="s">
        <v>12752</v>
      </c>
      <c r="K14257" t="s">
        <v>24144</v>
      </c>
      <c r="L14257">
        <v>75</v>
      </c>
      <c r="M14257">
        <v>78</v>
      </c>
    </row>
    <row r="14258" spans="1:13">
      <c r="A14258" t="s">
        <v>12752</v>
      </c>
      <c r="B14258" t="s">
        <v>24145</v>
      </c>
      <c r="C14258">
        <v>132</v>
      </c>
      <c r="D14258">
        <v>64</v>
      </c>
      <c r="E14258">
        <v>86</v>
      </c>
      <c r="F14258">
        <v>1</v>
      </c>
      <c r="G14258">
        <v>0</v>
      </c>
      <c r="H14258">
        <v>0</v>
      </c>
      <c r="I14258" t="s">
        <v>26</v>
      </c>
      <c r="J14258" t="s">
        <v>12752</v>
      </c>
      <c r="K14258" t="s">
        <v>24146</v>
      </c>
      <c r="L14258">
        <v>78</v>
      </c>
      <c r="M14258">
        <v>73</v>
      </c>
    </row>
    <row r="14259" spans="1:13">
      <c r="A14259" t="s">
        <v>12752</v>
      </c>
      <c r="B14259" t="s">
        <v>24147</v>
      </c>
      <c r="C14259">
        <v>133</v>
      </c>
      <c r="D14259">
        <v>65</v>
      </c>
      <c r="E14259">
        <v>87</v>
      </c>
      <c r="F14259">
        <v>1</v>
      </c>
      <c r="G14259">
        <v>0</v>
      </c>
      <c r="H14259">
        <v>0</v>
      </c>
      <c r="I14259" t="s">
        <v>26</v>
      </c>
      <c r="J14259" t="s">
        <v>12752</v>
      </c>
      <c r="K14259" t="s">
        <v>24146</v>
      </c>
      <c r="L14259">
        <v>78</v>
      </c>
      <c r="M14259">
        <v>73</v>
      </c>
    </row>
    <row r="14260" spans="1:13">
      <c r="A14260" t="s">
        <v>12752</v>
      </c>
      <c r="B14260" t="s">
        <v>24148</v>
      </c>
      <c r="C14260">
        <v>131</v>
      </c>
      <c r="D14260">
        <v>64</v>
      </c>
      <c r="E14260">
        <v>86</v>
      </c>
      <c r="F14260">
        <v>1</v>
      </c>
      <c r="G14260">
        <v>0</v>
      </c>
      <c r="H14260">
        <v>0</v>
      </c>
      <c r="I14260" t="s">
        <v>26</v>
      </c>
      <c r="J14260" t="s">
        <v>12752</v>
      </c>
      <c r="K14260" t="s">
        <v>24149</v>
      </c>
      <c r="L14260">
        <v>73</v>
      </c>
      <c r="M14260">
        <v>73</v>
      </c>
    </row>
    <row r="14261" spans="1:13">
      <c r="A14261" t="s">
        <v>12752</v>
      </c>
      <c r="B14261" t="s">
        <v>24150</v>
      </c>
      <c r="C14261">
        <v>128</v>
      </c>
      <c r="D14261">
        <v>60</v>
      </c>
      <c r="E14261">
        <v>82</v>
      </c>
      <c r="F14261">
        <v>1</v>
      </c>
      <c r="G14261">
        <v>0</v>
      </c>
      <c r="H14261">
        <v>0</v>
      </c>
      <c r="I14261" t="s">
        <v>26</v>
      </c>
      <c r="J14261" t="s">
        <v>12752</v>
      </c>
      <c r="K14261" t="s">
        <v>24151</v>
      </c>
      <c r="L14261">
        <v>73</v>
      </c>
      <c r="M14261">
        <v>71</v>
      </c>
    </row>
    <row r="14262" spans="1:13">
      <c r="A14262" t="s">
        <v>12752</v>
      </c>
      <c r="B14262" t="s">
        <v>24152</v>
      </c>
      <c r="C14262">
        <v>136</v>
      </c>
      <c r="D14262">
        <v>68</v>
      </c>
      <c r="E14262">
        <v>90</v>
      </c>
      <c r="F14262">
        <v>1</v>
      </c>
      <c r="G14262">
        <v>0</v>
      </c>
      <c r="H14262">
        <v>0</v>
      </c>
      <c r="I14262" t="s">
        <v>26</v>
      </c>
      <c r="J14262" t="s">
        <v>12752</v>
      </c>
      <c r="K14262" t="s">
        <v>24153</v>
      </c>
      <c r="L14262">
        <v>71</v>
      </c>
      <c r="M14262">
        <v>74</v>
      </c>
    </row>
    <row r="14263" spans="1:13">
      <c r="A14263" t="s">
        <v>12752</v>
      </c>
      <c r="B14263" t="s">
        <v>24154</v>
      </c>
      <c r="C14263">
        <v>133</v>
      </c>
      <c r="D14263">
        <v>65</v>
      </c>
      <c r="E14263">
        <v>87</v>
      </c>
      <c r="F14263">
        <v>1</v>
      </c>
      <c r="G14263">
        <v>0</v>
      </c>
      <c r="H14263">
        <v>0</v>
      </c>
      <c r="I14263" t="s">
        <v>26</v>
      </c>
      <c r="J14263" t="s">
        <v>12752</v>
      </c>
      <c r="K14263" t="s">
        <v>24154</v>
      </c>
      <c r="L14263">
        <v>74</v>
      </c>
      <c r="M14263">
        <v>77</v>
      </c>
    </row>
    <row r="14264" spans="1:13">
      <c r="A14264" t="s">
        <v>12752</v>
      </c>
      <c r="B14264" t="s">
        <v>24155</v>
      </c>
      <c r="C14264">
        <v>121</v>
      </c>
      <c r="D14264">
        <v>64</v>
      </c>
      <c r="E14264">
        <v>83</v>
      </c>
      <c r="F14264">
        <v>1</v>
      </c>
      <c r="G14264">
        <v>0</v>
      </c>
      <c r="H14264">
        <v>0</v>
      </c>
      <c r="I14264" t="s">
        <v>26</v>
      </c>
      <c r="J14264" t="s">
        <v>12752</v>
      </c>
      <c r="K14264" t="s">
        <v>24156</v>
      </c>
      <c r="L14264">
        <v>77</v>
      </c>
      <c r="M14264">
        <v>75</v>
      </c>
    </row>
    <row r="14265" spans="1:13">
      <c r="A14265" t="s">
        <v>12752</v>
      </c>
      <c r="B14265" t="s">
        <v>24157</v>
      </c>
      <c r="C14265">
        <v>133</v>
      </c>
      <c r="D14265">
        <v>66</v>
      </c>
      <c r="E14265">
        <v>88</v>
      </c>
      <c r="F14265">
        <v>1</v>
      </c>
      <c r="G14265">
        <v>0</v>
      </c>
      <c r="H14265">
        <v>0</v>
      </c>
      <c r="I14265" t="s">
        <v>26</v>
      </c>
      <c r="J14265" t="s">
        <v>12752</v>
      </c>
      <c r="K14265" t="s">
        <v>24158</v>
      </c>
      <c r="L14265">
        <v>75</v>
      </c>
      <c r="M14265">
        <v>76</v>
      </c>
    </row>
    <row r="14266" spans="1:13">
      <c r="A14266" t="s">
        <v>12752</v>
      </c>
      <c r="B14266" t="s">
        <v>24159</v>
      </c>
      <c r="C14266">
        <v>133</v>
      </c>
      <c r="D14266">
        <v>66</v>
      </c>
      <c r="E14266">
        <v>88</v>
      </c>
      <c r="F14266">
        <v>1</v>
      </c>
      <c r="G14266">
        <v>0</v>
      </c>
      <c r="H14266">
        <v>0</v>
      </c>
      <c r="I14266" t="s">
        <v>26</v>
      </c>
      <c r="J14266" t="s">
        <v>12752</v>
      </c>
      <c r="K14266" t="s">
        <v>24160</v>
      </c>
      <c r="L14266">
        <v>76</v>
      </c>
      <c r="M14266">
        <v>77</v>
      </c>
    </row>
    <row r="14267" spans="1:13">
      <c r="A14267" t="s">
        <v>12752</v>
      </c>
      <c r="B14267" t="s">
        <v>24161</v>
      </c>
      <c r="C14267">
        <v>130</v>
      </c>
      <c r="D14267">
        <v>64</v>
      </c>
      <c r="E14267">
        <v>86</v>
      </c>
      <c r="F14267">
        <v>2</v>
      </c>
      <c r="G14267">
        <v>0</v>
      </c>
      <c r="H14267">
        <v>0</v>
      </c>
      <c r="I14267" t="s">
        <v>26</v>
      </c>
      <c r="J14267" t="s">
        <v>12752</v>
      </c>
      <c r="K14267" t="s">
        <v>24160</v>
      </c>
      <c r="L14267">
        <v>76</v>
      </c>
      <c r="M14267">
        <v>77</v>
      </c>
    </row>
    <row r="14268" spans="1:13">
      <c r="A14268" t="s">
        <v>12752</v>
      </c>
      <c r="B14268" t="s">
        <v>24162</v>
      </c>
      <c r="C14268">
        <v>130</v>
      </c>
      <c r="D14268">
        <v>63</v>
      </c>
      <c r="E14268">
        <v>85</v>
      </c>
      <c r="F14268">
        <v>1</v>
      </c>
      <c r="G14268">
        <v>0</v>
      </c>
      <c r="H14268">
        <v>0</v>
      </c>
      <c r="I14268" t="s">
        <v>26</v>
      </c>
      <c r="J14268" t="s">
        <v>12752</v>
      </c>
      <c r="K14268" t="s">
        <v>24163</v>
      </c>
      <c r="L14268">
        <v>77</v>
      </c>
      <c r="M14268">
        <v>77</v>
      </c>
    </row>
    <row r="14269" spans="1:13">
      <c r="A14269" t="s">
        <v>12752</v>
      </c>
      <c r="B14269" t="s">
        <v>24164</v>
      </c>
      <c r="C14269">
        <v>131</v>
      </c>
      <c r="D14269">
        <v>66</v>
      </c>
      <c r="E14269">
        <v>87</v>
      </c>
      <c r="F14269">
        <v>1</v>
      </c>
      <c r="G14269">
        <v>0</v>
      </c>
      <c r="H14269">
        <v>0</v>
      </c>
      <c r="I14269" t="s">
        <v>26</v>
      </c>
      <c r="J14269" t="s">
        <v>12752</v>
      </c>
      <c r="K14269" t="s">
        <v>24165</v>
      </c>
      <c r="L14269">
        <v>77</v>
      </c>
      <c r="M14269">
        <v>76</v>
      </c>
    </row>
    <row r="14270" spans="1:13">
      <c r="A14270" t="s">
        <v>12752</v>
      </c>
      <c r="B14270" t="s">
        <v>24166</v>
      </c>
      <c r="C14270">
        <v>132</v>
      </c>
      <c r="D14270">
        <v>66</v>
      </c>
      <c r="E14270">
        <v>87</v>
      </c>
      <c r="F14270">
        <v>1</v>
      </c>
      <c r="G14270">
        <v>0</v>
      </c>
      <c r="H14270">
        <v>0</v>
      </c>
      <c r="I14270" t="s">
        <v>26</v>
      </c>
      <c r="J14270" t="s">
        <v>12752</v>
      </c>
      <c r="K14270" t="s">
        <v>24167</v>
      </c>
      <c r="L14270">
        <v>76</v>
      </c>
      <c r="M14270">
        <v>73</v>
      </c>
    </row>
    <row r="14271" spans="1:13">
      <c r="A14271" t="s">
        <v>12752</v>
      </c>
      <c r="B14271" t="s">
        <v>24168</v>
      </c>
      <c r="C14271">
        <v>129</v>
      </c>
      <c r="D14271">
        <v>62</v>
      </c>
      <c r="E14271">
        <v>84</v>
      </c>
      <c r="F14271">
        <v>1</v>
      </c>
      <c r="G14271">
        <v>0</v>
      </c>
      <c r="H14271">
        <v>0</v>
      </c>
      <c r="I14271" t="s">
        <v>26</v>
      </c>
      <c r="J14271" t="s">
        <v>12752</v>
      </c>
      <c r="K14271" t="s">
        <v>24168</v>
      </c>
      <c r="L14271">
        <v>73</v>
      </c>
      <c r="M14271">
        <v>75</v>
      </c>
    </row>
    <row r="14272" spans="1:13">
      <c r="A14272" t="s">
        <v>12752</v>
      </c>
      <c r="B14272" t="s">
        <v>24169</v>
      </c>
      <c r="C14272">
        <v>133</v>
      </c>
      <c r="D14272">
        <v>67</v>
      </c>
      <c r="E14272">
        <v>89</v>
      </c>
      <c r="F14272">
        <v>1</v>
      </c>
      <c r="G14272">
        <v>0</v>
      </c>
      <c r="H14272">
        <v>0</v>
      </c>
      <c r="I14272" t="s">
        <v>26</v>
      </c>
      <c r="J14272" t="s">
        <v>12752</v>
      </c>
      <c r="K14272" t="s">
        <v>24170</v>
      </c>
      <c r="L14272">
        <v>75</v>
      </c>
      <c r="M14272">
        <v>76</v>
      </c>
    </row>
    <row r="14273" spans="1:13">
      <c r="A14273" t="s">
        <v>12752</v>
      </c>
      <c r="B14273" t="s">
        <v>24171</v>
      </c>
      <c r="C14273">
        <v>129</v>
      </c>
      <c r="D14273">
        <v>64</v>
      </c>
      <c r="E14273">
        <v>85</v>
      </c>
      <c r="F14273">
        <v>2</v>
      </c>
      <c r="G14273">
        <v>0</v>
      </c>
      <c r="H14273">
        <v>0</v>
      </c>
      <c r="I14273" t="s">
        <v>26</v>
      </c>
      <c r="J14273" t="s">
        <v>12752</v>
      </c>
      <c r="K14273" t="s">
        <v>24172</v>
      </c>
      <c r="L14273">
        <v>76</v>
      </c>
      <c r="M14273">
        <v>69</v>
      </c>
    </row>
    <row r="14274" spans="1:13">
      <c r="A14274" t="s">
        <v>12752</v>
      </c>
      <c r="B14274" t="s">
        <v>24173</v>
      </c>
      <c r="C14274">
        <v>125</v>
      </c>
      <c r="D14274">
        <v>62</v>
      </c>
      <c r="E14274">
        <v>83</v>
      </c>
      <c r="F14274">
        <v>1</v>
      </c>
      <c r="G14274">
        <v>0</v>
      </c>
      <c r="H14274">
        <v>0</v>
      </c>
      <c r="I14274" t="s">
        <v>26</v>
      </c>
      <c r="J14274" t="s">
        <v>12752</v>
      </c>
      <c r="K14274" t="s">
        <v>24174</v>
      </c>
      <c r="L14274">
        <v>69</v>
      </c>
      <c r="M14274">
        <v>79</v>
      </c>
    </row>
    <row r="14275" spans="1:13">
      <c r="A14275" t="s">
        <v>12752</v>
      </c>
      <c r="B14275" t="s">
        <v>24175</v>
      </c>
      <c r="C14275">
        <v>130</v>
      </c>
      <c r="D14275">
        <v>66</v>
      </c>
      <c r="E14275">
        <v>87</v>
      </c>
      <c r="F14275">
        <v>1</v>
      </c>
      <c r="G14275">
        <v>0</v>
      </c>
      <c r="H14275">
        <v>0</v>
      </c>
      <c r="I14275" t="s">
        <v>26</v>
      </c>
      <c r="J14275" t="s">
        <v>12752</v>
      </c>
      <c r="K14275" t="s">
        <v>24174</v>
      </c>
      <c r="L14275">
        <v>69</v>
      </c>
      <c r="M14275">
        <v>79</v>
      </c>
    </row>
    <row r="14276" spans="1:13">
      <c r="A14276" t="s">
        <v>12752</v>
      </c>
      <c r="B14276" t="s">
        <v>24176</v>
      </c>
      <c r="C14276">
        <v>129</v>
      </c>
      <c r="D14276">
        <v>65</v>
      </c>
      <c r="E14276">
        <v>86</v>
      </c>
      <c r="F14276">
        <v>1</v>
      </c>
      <c r="G14276">
        <v>0</v>
      </c>
      <c r="H14276">
        <v>0</v>
      </c>
      <c r="I14276" t="s">
        <v>26</v>
      </c>
      <c r="J14276" t="s">
        <v>12752</v>
      </c>
      <c r="K14276" t="s">
        <v>24177</v>
      </c>
      <c r="L14276">
        <v>79</v>
      </c>
      <c r="M14276">
        <v>71</v>
      </c>
    </row>
    <row r="14277" spans="1:13">
      <c r="A14277" t="s">
        <v>12752</v>
      </c>
      <c r="B14277" t="s">
        <v>24178</v>
      </c>
      <c r="C14277">
        <v>124</v>
      </c>
      <c r="D14277">
        <v>71</v>
      </c>
      <c r="E14277">
        <v>88</v>
      </c>
      <c r="F14277">
        <v>1</v>
      </c>
      <c r="G14277">
        <v>0</v>
      </c>
      <c r="H14277">
        <v>0</v>
      </c>
      <c r="I14277" t="s">
        <v>26</v>
      </c>
      <c r="J14277" t="s">
        <v>12752</v>
      </c>
      <c r="K14277" t="s">
        <v>24179</v>
      </c>
      <c r="L14277">
        <v>71</v>
      </c>
      <c r="M14277">
        <v>75</v>
      </c>
    </row>
    <row r="14278" spans="1:13">
      <c r="A14278" t="s">
        <v>12752</v>
      </c>
      <c r="B14278" t="s">
        <v>24180</v>
      </c>
      <c r="C14278">
        <v>125</v>
      </c>
      <c r="D14278">
        <v>73</v>
      </c>
      <c r="E14278">
        <v>90</v>
      </c>
      <c r="F14278">
        <v>2</v>
      </c>
      <c r="G14278">
        <v>0</v>
      </c>
      <c r="H14278">
        <v>0</v>
      </c>
      <c r="I14278" t="s">
        <v>26</v>
      </c>
      <c r="J14278" t="s">
        <v>12752</v>
      </c>
      <c r="K14278" t="s">
        <v>24181</v>
      </c>
      <c r="L14278">
        <v>76</v>
      </c>
      <c r="M14278">
        <v>74</v>
      </c>
    </row>
    <row r="14279" spans="1:13">
      <c r="A14279" t="s">
        <v>12752</v>
      </c>
      <c r="B14279" t="s">
        <v>24182</v>
      </c>
      <c r="C14279">
        <v>131</v>
      </c>
      <c r="D14279">
        <v>64</v>
      </c>
      <c r="E14279">
        <v>86</v>
      </c>
      <c r="F14279">
        <v>2</v>
      </c>
      <c r="G14279">
        <v>0</v>
      </c>
      <c r="H14279">
        <v>0</v>
      </c>
      <c r="I14279" t="s">
        <v>26</v>
      </c>
      <c r="J14279" t="s">
        <v>12752</v>
      </c>
      <c r="K14279" t="s">
        <v>24183</v>
      </c>
      <c r="L14279">
        <v>74</v>
      </c>
      <c r="M14279">
        <v>75</v>
      </c>
    </row>
    <row r="14280" spans="1:13">
      <c r="A14280" t="s">
        <v>12752</v>
      </c>
      <c r="B14280" t="s">
        <v>24184</v>
      </c>
      <c r="C14280">
        <v>130</v>
      </c>
      <c r="D14280">
        <v>63</v>
      </c>
      <c r="E14280">
        <v>85</v>
      </c>
      <c r="F14280">
        <v>1</v>
      </c>
      <c r="G14280">
        <v>0</v>
      </c>
      <c r="H14280">
        <v>0</v>
      </c>
      <c r="I14280" t="s">
        <v>26</v>
      </c>
      <c r="J14280" t="s">
        <v>12752</v>
      </c>
      <c r="K14280" t="s">
        <v>24185</v>
      </c>
      <c r="L14280">
        <v>75</v>
      </c>
      <c r="M14280">
        <v>75</v>
      </c>
    </row>
    <row r="14281" spans="1:13">
      <c r="A14281" t="s">
        <v>12752</v>
      </c>
      <c r="B14281" t="s">
        <v>24186</v>
      </c>
      <c r="C14281">
        <v>134</v>
      </c>
      <c r="D14281">
        <v>67</v>
      </c>
      <c r="E14281">
        <v>89</v>
      </c>
      <c r="F14281">
        <v>2</v>
      </c>
      <c r="G14281">
        <v>0</v>
      </c>
      <c r="H14281">
        <v>0</v>
      </c>
      <c r="I14281" t="s">
        <v>26</v>
      </c>
      <c r="J14281" t="s">
        <v>12752</v>
      </c>
      <c r="K14281" t="s">
        <v>24185</v>
      </c>
      <c r="L14281">
        <v>75</v>
      </c>
      <c r="M14281">
        <v>75</v>
      </c>
    </row>
    <row r="14282" spans="1:13">
      <c r="A14282" t="s">
        <v>12752</v>
      </c>
      <c r="B14282" t="s">
        <v>24187</v>
      </c>
      <c r="C14282">
        <v>131</v>
      </c>
      <c r="D14282">
        <v>64</v>
      </c>
      <c r="E14282">
        <v>86</v>
      </c>
      <c r="F14282">
        <v>2</v>
      </c>
      <c r="G14282">
        <v>0</v>
      </c>
      <c r="H14282">
        <v>0</v>
      </c>
      <c r="I14282" t="s">
        <v>26</v>
      </c>
      <c r="J14282" t="s">
        <v>12752</v>
      </c>
      <c r="K14282" t="s">
        <v>24188</v>
      </c>
      <c r="L14282">
        <v>75</v>
      </c>
      <c r="M14282">
        <v>73</v>
      </c>
    </row>
    <row r="14283" spans="1:13">
      <c r="A14283" t="s">
        <v>12752</v>
      </c>
      <c r="B14283" t="s">
        <v>24189</v>
      </c>
      <c r="C14283">
        <v>129</v>
      </c>
      <c r="D14283">
        <v>63</v>
      </c>
      <c r="E14283">
        <v>85</v>
      </c>
      <c r="F14283">
        <v>2</v>
      </c>
      <c r="G14283">
        <v>0</v>
      </c>
      <c r="H14283">
        <v>0</v>
      </c>
      <c r="I14283" t="s">
        <v>26</v>
      </c>
      <c r="J14283" t="s">
        <v>12752</v>
      </c>
      <c r="K14283" t="s">
        <v>24190</v>
      </c>
      <c r="L14283">
        <v>73</v>
      </c>
      <c r="M14283">
        <v>73</v>
      </c>
    </row>
    <row r="14284" spans="1:13">
      <c r="A14284" t="s">
        <v>12752</v>
      </c>
      <c r="B14284" t="s">
        <v>24191</v>
      </c>
      <c r="C14284">
        <v>132</v>
      </c>
      <c r="D14284">
        <v>65</v>
      </c>
      <c r="E14284">
        <v>87</v>
      </c>
      <c r="F14284">
        <v>2</v>
      </c>
      <c r="G14284">
        <v>0</v>
      </c>
      <c r="H14284">
        <v>0</v>
      </c>
      <c r="I14284" t="s">
        <v>26</v>
      </c>
      <c r="J14284" t="s">
        <v>12752</v>
      </c>
      <c r="K14284" t="s">
        <v>24192</v>
      </c>
      <c r="L14284">
        <v>73</v>
      </c>
      <c r="M14284">
        <v>73</v>
      </c>
    </row>
    <row r="14285" spans="1:13">
      <c r="A14285" t="s">
        <v>12752</v>
      </c>
      <c r="B14285" t="s">
        <v>24193</v>
      </c>
      <c r="C14285">
        <v>132</v>
      </c>
      <c r="D14285">
        <v>65</v>
      </c>
      <c r="E14285">
        <v>87</v>
      </c>
      <c r="F14285">
        <v>2</v>
      </c>
      <c r="G14285">
        <v>0</v>
      </c>
      <c r="H14285">
        <v>0</v>
      </c>
      <c r="I14285" t="s">
        <v>26</v>
      </c>
      <c r="J14285" t="s">
        <v>12752</v>
      </c>
      <c r="K14285" t="s">
        <v>24193</v>
      </c>
      <c r="L14285">
        <v>73</v>
      </c>
      <c r="M14285">
        <v>78</v>
      </c>
    </row>
    <row r="14286" spans="1:13">
      <c r="A14286" t="s">
        <v>12752</v>
      </c>
      <c r="B14286" t="s">
        <v>24194</v>
      </c>
      <c r="C14286">
        <v>128</v>
      </c>
      <c r="D14286">
        <v>61</v>
      </c>
      <c r="E14286">
        <v>83</v>
      </c>
      <c r="F14286">
        <v>2</v>
      </c>
      <c r="G14286">
        <v>0</v>
      </c>
      <c r="H14286">
        <v>0</v>
      </c>
      <c r="I14286" t="s">
        <v>26</v>
      </c>
      <c r="J14286" t="s">
        <v>12752</v>
      </c>
      <c r="K14286" t="s">
        <v>24195</v>
      </c>
      <c r="L14286">
        <v>78</v>
      </c>
      <c r="M14286">
        <v>78</v>
      </c>
    </row>
    <row r="14287" spans="1:13">
      <c r="A14287" t="s">
        <v>12752</v>
      </c>
      <c r="B14287" t="s">
        <v>24196</v>
      </c>
      <c r="C14287">
        <v>132</v>
      </c>
      <c r="D14287">
        <v>64</v>
      </c>
      <c r="E14287">
        <v>86</v>
      </c>
      <c r="F14287">
        <v>1</v>
      </c>
      <c r="G14287">
        <v>0</v>
      </c>
      <c r="H14287">
        <v>0</v>
      </c>
      <c r="I14287" t="s">
        <v>26</v>
      </c>
      <c r="J14287" t="s">
        <v>12752</v>
      </c>
      <c r="K14287" t="s">
        <v>24197</v>
      </c>
      <c r="L14287">
        <v>78</v>
      </c>
      <c r="M14287">
        <v>76</v>
      </c>
    </row>
    <row r="14288" spans="1:13">
      <c r="A14288" t="s">
        <v>12752</v>
      </c>
      <c r="B14288" t="s">
        <v>24198</v>
      </c>
      <c r="C14288">
        <v>133</v>
      </c>
      <c r="D14288">
        <v>66</v>
      </c>
      <c r="E14288">
        <v>88</v>
      </c>
      <c r="F14288">
        <v>1</v>
      </c>
      <c r="G14288">
        <v>0</v>
      </c>
      <c r="H14288">
        <v>0</v>
      </c>
      <c r="I14288" t="s">
        <v>26</v>
      </c>
      <c r="J14288" t="s">
        <v>12752</v>
      </c>
      <c r="K14288" t="s">
        <v>24199</v>
      </c>
      <c r="L14288">
        <v>76</v>
      </c>
      <c r="M14288">
        <v>75</v>
      </c>
    </row>
    <row r="14289" spans="1:13">
      <c r="A14289" t="s">
        <v>12752</v>
      </c>
      <c r="B14289" t="s">
        <v>24200</v>
      </c>
      <c r="C14289">
        <v>130</v>
      </c>
      <c r="D14289">
        <v>63</v>
      </c>
      <c r="E14289">
        <v>85</v>
      </c>
      <c r="F14289">
        <v>1</v>
      </c>
      <c r="G14289">
        <v>0</v>
      </c>
      <c r="H14289">
        <v>0</v>
      </c>
      <c r="I14289" t="s">
        <v>26</v>
      </c>
      <c r="J14289" t="s">
        <v>12752</v>
      </c>
      <c r="K14289" t="s">
        <v>24199</v>
      </c>
      <c r="L14289">
        <v>76</v>
      </c>
      <c r="M14289">
        <v>75</v>
      </c>
    </row>
    <row r="14290" spans="1:13">
      <c r="A14290" t="s">
        <v>12752</v>
      </c>
      <c r="B14290" t="s">
        <v>24201</v>
      </c>
      <c r="C14290">
        <v>132</v>
      </c>
      <c r="D14290">
        <v>65</v>
      </c>
      <c r="E14290">
        <v>87</v>
      </c>
      <c r="F14290">
        <v>2</v>
      </c>
      <c r="G14290">
        <v>0</v>
      </c>
      <c r="H14290">
        <v>0</v>
      </c>
      <c r="I14290" t="s">
        <v>26</v>
      </c>
      <c r="J14290" t="s">
        <v>12752</v>
      </c>
      <c r="K14290" t="s">
        <v>24202</v>
      </c>
      <c r="L14290">
        <v>75</v>
      </c>
      <c r="M14290">
        <v>75</v>
      </c>
    </row>
    <row r="14291" spans="1:13">
      <c r="A14291" t="s">
        <v>12752</v>
      </c>
      <c r="B14291" t="s">
        <v>24203</v>
      </c>
      <c r="C14291">
        <v>131</v>
      </c>
      <c r="D14291">
        <v>64</v>
      </c>
      <c r="E14291">
        <v>86</v>
      </c>
      <c r="F14291">
        <v>1</v>
      </c>
      <c r="G14291">
        <v>0</v>
      </c>
      <c r="H14291">
        <v>0</v>
      </c>
      <c r="I14291" t="s">
        <v>26</v>
      </c>
      <c r="J14291" t="s">
        <v>12752</v>
      </c>
      <c r="K14291" t="s">
        <v>24204</v>
      </c>
      <c r="L14291">
        <v>75</v>
      </c>
      <c r="M14291">
        <v>75</v>
      </c>
    </row>
    <row r="14292" spans="1:13">
      <c r="A14292" t="s">
        <v>12752</v>
      </c>
      <c r="B14292" t="s">
        <v>24205</v>
      </c>
      <c r="C14292">
        <v>131</v>
      </c>
      <c r="D14292">
        <v>65</v>
      </c>
      <c r="E14292">
        <v>87</v>
      </c>
      <c r="F14292">
        <v>2</v>
      </c>
      <c r="G14292">
        <v>0</v>
      </c>
      <c r="H14292">
        <v>0</v>
      </c>
      <c r="I14292" t="s">
        <v>26</v>
      </c>
      <c r="J14292" t="s">
        <v>12752</v>
      </c>
      <c r="K14292" t="s">
        <v>24206</v>
      </c>
      <c r="L14292">
        <v>75</v>
      </c>
      <c r="M14292">
        <v>76</v>
      </c>
    </row>
    <row r="14293" spans="1:13">
      <c r="A14293" t="s">
        <v>12752</v>
      </c>
      <c r="B14293" t="s">
        <v>24207</v>
      </c>
      <c r="C14293">
        <v>127</v>
      </c>
      <c r="D14293">
        <v>60</v>
      </c>
      <c r="E14293">
        <v>82</v>
      </c>
      <c r="F14293">
        <v>2</v>
      </c>
      <c r="G14293">
        <v>0</v>
      </c>
      <c r="H14293">
        <v>0</v>
      </c>
      <c r="I14293" t="s">
        <v>26</v>
      </c>
      <c r="J14293" t="s">
        <v>12752</v>
      </c>
      <c r="K14293" t="s">
        <v>24207</v>
      </c>
      <c r="L14293">
        <v>76</v>
      </c>
      <c r="M14293">
        <v>71</v>
      </c>
    </row>
    <row r="14294" spans="1:13">
      <c r="A14294" t="s">
        <v>12752</v>
      </c>
      <c r="B14294" t="s">
        <v>24208</v>
      </c>
      <c r="C14294">
        <v>133</v>
      </c>
      <c r="D14294">
        <v>66</v>
      </c>
      <c r="E14294">
        <v>88</v>
      </c>
      <c r="F14294">
        <v>2</v>
      </c>
      <c r="G14294">
        <v>0</v>
      </c>
      <c r="H14294">
        <v>0</v>
      </c>
      <c r="I14294" t="s">
        <v>26</v>
      </c>
      <c r="J14294" t="s">
        <v>12752</v>
      </c>
      <c r="K14294" t="s">
        <v>24209</v>
      </c>
      <c r="L14294">
        <v>71</v>
      </c>
      <c r="M14294">
        <v>72</v>
      </c>
    </row>
    <row r="14295" spans="1:13">
      <c r="A14295" t="s">
        <v>12752</v>
      </c>
      <c r="B14295" t="s">
        <v>24210</v>
      </c>
      <c r="C14295">
        <v>130</v>
      </c>
      <c r="D14295">
        <v>64</v>
      </c>
      <c r="E14295">
        <v>86</v>
      </c>
      <c r="F14295">
        <v>2</v>
      </c>
      <c r="G14295">
        <v>0</v>
      </c>
      <c r="H14295">
        <v>0</v>
      </c>
      <c r="I14295" t="s">
        <v>26</v>
      </c>
      <c r="J14295" t="s">
        <v>12752</v>
      </c>
      <c r="K14295" t="s">
        <v>24211</v>
      </c>
      <c r="L14295">
        <v>72</v>
      </c>
      <c r="M14295">
        <v>74</v>
      </c>
    </row>
    <row r="14296" spans="1:13">
      <c r="A14296" t="s">
        <v>12752</v>
      </c>
      <c r="B14296" t="s">
        <v>24212</v>
      </c>
      <c r="C14296">
        <v>129</v>
      </c>
      <c r="D14296">
        <v>63</v>
      </c>
      <c r="E14296">
        <v>85</v>
      </c>
      <c r="F14296">
        <v>2</v>
      </c>
      <c r="G14296">
        <v>0</v>
      </c>
      <c r="H14296">
        <v>0</v>
      </c>
      <c r="I14296" t="s">
        <v>26</v>
      </c>
      <c r="J14296" t="s">
        <v>12752</v>
      </c>
      <c r="K14296" t="s">
        <v>24213</v>
      </c>
      <c r="L14296">
        <v>74</v>
      </c>
      <c r="M14296">
        <v>74</v>
      </c>
    </row>
    <row r="14297" spans="1:13">
      <c r="A14297" t="s">
        <v>12752</v>
      </c>
      <c r="B14297" t="s">
        <v>24214</v>
      </c>
      <c r="C14297">
        <v>128</v>
      </c>
      <c r="D14297">
        <v>63</v>
      </c>
      <c r="E14297">
        <v>84</v>
      </c>
      <c r="F14297">
        <v>1</v>
      </c>
      <c r="G14297">
        <v>0</v>
      </c>
      <c r="H14297">
        <v>0</v>
      </c>
      <c r="I14297" t="s">
        <v>26</v>
      </c>
      <c r="J14297" t="s">
        <v>12752</v>
      </c>
      <c r="K14297" t="s">
        <v>24213</v>
      </c>
      <c r="L14297">
        <v>74</v>
      </c>
      <c r="M14297">
        <v>74</v>
      </c>
    </row>
    <row r="14298" spans="1:13">
      <c r="A14298" t="s">
        <v>12752</v>
      </c>
      <c r="B14298" t="s">
        <v>24215</v>
      </c>
      <c r="C14298">
        <v>132</v>
      </c>
      <c r="D14298">
        <v>66</v>
      </c>
      <c r="E14298">
        <v>88</v>
      </c>
      <c r="F14298">
        <v>2</v>
      </c>
      <c r="G14298">
        <v>0</v>
      </c>
      <c r="H14298">
        <v>0</v>
      </c>
      <c r="I14298" t="s">
        <v>26</v>
      </c>
      <c r="J14298" t="s">
        <v>12752</v>
      </c>
      <c r="K14298" t="s">
        <v>24216</v>
      </c>
      <c r="L14298">
        <v>74</v>
      </c>
      <c r="M14298">
        <v>73</v>
      </c>
    </row>
    <row r="14299" spans="1:13">
      <c r="A14299" t="s">
        <v>12752</v>
      </c>
      <c r="B14299" t="s">
        <v>24217</v>
      </c>
      <c r="C14299">
        <v>130</v>
      </c>
      <c r="D14299">
        <v>65</v>
      </c>
      <c r="E14299">
        <v>86</v>
      </c>
      <c r="F14299">
        <v>1</v>
      </c>
      <c r="G14299">
        <v>0</v>
      </c>
      <c r="H14299">
        <v>0</v>
      </c>
      <c r="I14299" t="s">
        <v>26</v>
      </c>
      <c r="J14299" t="s">
        <v>12752</v>
      </c>
      <c r="K14299" t="s">
        <v>24218</v>
      </c>
      <c r="L14299">
        <v>73</v>
      </c>
      <c r="M14299">
        <v>77</v>
      </c>
    </row>
    <row r="14300" spans="1:13">
      <c r="A14300" t="s">
        <v>12752</v>
      </c>
      <c r="B14300" t="s">
        <v>24219</v>
      </c>
      <c r="C14300">
        <v>127</v>
      </c>
      <c r="D14300">
        <v>63</v>
      </c>
      <c r="E14300">
        <v>84</v>
      </c>
      <c r="F14300">
        <v>2</v>
      </c>
      <c r="G14300">
        <v>0</v>
      </c>
      <c r="H14300">
        <v>0</v>
      </c>
      <c r="I14300" t="s">
        <v>26</v>
      </c>
      <c r="J14300" t="s">
        <v>12752</v>
      </c>
      <c r="K14300" t="s">
        <v>24220</v>
      </c>
      <c r="L14300">
        <v>77</v>
      </c>
      <c r="M14300">
        <v>77</v>
      </c>
    </row>
    <row r="14301" spans="1:13">
      <c r="A14301" t="s">
        <v>12752</v>
      </c>
      <c r="B14301" t="s">
        <v>24221</v>
      </c>
      <c r="C14301">
        <v>126</v>
      </c>
      <c r="D14301">
        <v>63</v>
      </c>
      <c r="E14301">
        <v>84</v>
      </c>
      <c r="F14301">
        <v>1</v>
      </c>
      <c r="G14301">
        <v>0</v>
      </c>
      <c r="H14301">
        <v>0</v>
      </c>
      <c r="I14301" t="s">
        <v>26</v>
      </c>
      <c r="J14301" t="s">
        <v>12752</v>
      </c>
      <c r="K14301" t="s">
        <v>24221</v>
      </c>
      <c r="L14301">
        <v>77</v>
      </c>
      <c r="M14301">
        <v>74</v>
      </c>
    </row>
    <row r="14302" spans="1:13">
      <c r="A14302" t="s">
        <v>12752</v>
      </c>
      <c r="B14302" t="s">
        <v>24222</v>
      </c>
      <c r="C14302">
        <v>128</v>
      </c>
      <c r="D14302">
        <v>66</v>
      </c>
      <c r="E14302">
        <v>86</v>
      </c>
      <c r="F14302">
        <v>2</v>
      </c>
      <c r="G14302">
        <v>0</v>
      </c>
      <c r="H14302">
        <v>0</v>
      </c>
      <c r="I14302" t="s">
        <v>26</v>
      </c>
      <c r="J14302" t="s">
        <v>12752</v>
      </c>
      <c r="K14302" t="s">
        <v>24223</v>
      </c>
      <c r="L14302">
        <v>74</v>
      </c>
      <c r="M14302">
        <v>73</v>
      </c>
    </row>
    <row r="14303" spans="1:13">
      <c r="A14303" t="s">
        <v>12752</v>
      </c>
      <c r="B14303" t="s">
        <v>24224</v>
      </c>
      <c r="C14303">
        <v>125</v>
      </c>
      <c r="D14303">
        <v>61</v>
      </c>
      <c r="E14303">
        <v>82</v>
      </c>
      <c r="F14303">
        <v>2</v>
      </c>
      <c r="G14303">
        <v>0</v>
      </c>
      <c r="H14303">
        <v>0</v>
      </c>
      <c r="I14303" t="s">
        <v>26</v>
      </c>
      <c r="J14303" t="s">
        <v>12752</v>
      </c>
      <c r="K14303" t="s">
        <v>24225</v>
      </c>
      <c r="L14303">
        <v>73</v>
      </c>
      <c r="M14303">
        <v>73</v>
      </c>
    </row>
    <row r="14304" spans="1:13">
      <c r="A14304" t="s">
        <v>12752</v>
      </c>
      <c r="B14304" t="s">
        <v>24226</v>
      </c>
      <c r="C14304">
        <v>125</v>
      </c>
      <c r="D14304">
        <v>61</v>
      </c>
      <c r="E14304">
        <v>82</v>
      </c>
      <c r="F14304">
        <v>1</v>
      </c>
      <c r="G14304">
        <v>0</v>
      </c>
      <c r="H14304">
        <v>0</v>
      </c>
      <c r="I14304" t="s">
        <v>26</v>
      </c>
      <c r="J14304" t="s">
        <v>12752</v>
      </c>
      <c r="K14304" t="s">
        <v>24227</v>
      </c>
      <c r="L14304">
        <v>73</v>
      </c>
      <c r="M14304">
        <v>75</v>
      </c>
    </row>
    <row r="14305" spans="1:13">
      <c r="A14305" t="s">
        <v>12752</v>
      </c>
      <c r="B14305" t="s">
        <v>24228</v>
      </c>
      <c r="C14305">
        <v>126</v>
      </c>
      <c r="D14305">
        <v>62</v>
      </c>
      <c r="E14305">
        <v>83</v>
      </c>
      <c r="F14305">
        <v>1</v>
      </c>
      <c r="G14305">
        <v>0</v>
      </c>
      <c r="H14305">
        <v>0</v>
      </c>
      <c r="I14305" t="s">
        <v>26</v>
      </c>
      <c r="J14305" t="s">
        <v>12752</v>
      </c>
      <c r="K14305" t="s">
        <v>24227</v>
      </c>
      <c r="L14305">
        <v>73</v>
      </c>
      <c r="M14305">
        <v>75</v>
      </c>
    </row>
    <row r="14306" spans="1:13">
      <c r="A14306" t="s">
        <v>12752</v>
      </c>
      <c r="B14306" t="s">
        <v>24229</v>
      </c>
      <c r="C14306">
        <v>129</v>
      </c>
      <c r="D14306">
        <v>64</v>
      </c>
      <c r="E14306">
        <v>86</v>
      </c>
      <c r="F14306">
        <v>1</v>
      </c>
      <c r="G14306">
        <v>0</v>
      </c>
      <c r="H14306">
        <v>0</v>
      </c>
      <c r="I14306" t="s">
        <v>26</v>
      </c>
      <c r="J14306" t="s">
        <v>12752</v>
      </c>
      <c r="K14306" t="s">
        <v>24230</v>
      </c>
      <c r="L14306">
        <v>75</v>
      </c>
      <c r="M14306">
        <v>75</v>
      </c>
    </row>
    <row r="14307" spans="1:13">
      <c r="A14307" t="s">
        <v>12752</v>
      </c>
      <c r="B14307" t="s">
        <v>24231</v>
      </c>
      <c r="C14307">
        <v>129</v>
      </c>
      <c r="D14307">
        <v>63</v>
      </c>
      <c r="E14307">
        <v>85</v>
      </c>
      <c r="F14307">
        <v>2</v>
      </c>
      <c r="G14307">
        <v>0</v>
      </c>
      <c r="H14307">
        <v>0</v>
      </c>
      <c r="I14307" t="s">
        <v>26</v>
      </c>
      <c r="J14307" t="s">
        <v>12752</v>
      </c>
      <c r="K14307" t="s">
        <v>24232</v>
      </c>
      <c r="L14307">
        <v>75</v>
      </c>
      <c r="M14307">
        <v>73</v>
      </c>
    </row>
    <row r="14308" spans="1:13">
      <c r="A14308" t="s">
        <v>12752</v>
      </c>
      <c r="B14308" t="s">
        <v>24233</v>
      </c>
      <c r="C14308">
        <v>123</v>
      </c>
      <c r="D14308">
        <v>58</v>
      </c>
      <c r="E14308">
        <v>80</v>
      </c>
      <c r="F14308">
        <v>2</v>
      </c>
      <c r="G14308">
        <v>0</v>
      </c>
      <c r="H14308">
        <v>0</v>
      </c>
      <c r="I14308" t="s">
        <v>26</v>
      </c>
      <c r="J14308" t="s">
        <v>12752</v>
      </c>
      <c r="K14308" t="s">
        <v>24234</v>
      </c>
      <c r="L14308">
        <v>73</v>
      </c>
      <c r="M14308">
        <v>73</v>
      </c>
    </row>
    <row r="14309" spans="1:13">
      <c r="A14309" t="s">
        <v>12752</v>
      </c>
      <c r="B14309" t="s">
        <v>24235</v>
      </c>
      <c r="C14309">
        <v>132</v>
      </c>
      <c r="D14309">
        <v>66</v>
      </c>
      <c r="E14309">
        <v>88</v>
      </c>
      <c r="F14309">
        <v>1</v>
      </c>
      <c r="G14309">
        <v>0</v>
      </c>
      <c r="H14309">
        <v>0</v>
      </c>
      <c r="I14309" t="s">
        <v>26</v>
      </c>
      <c r="J14309" t="s">
        <v>12752</v>
      </c>
      <c r="K14309" t="s">
        <v>24235</v>
      </c>
      <c r="L14309">
        <v>73</v>
      </c>
      <c r="M14309">
        <v>73</v>
      </c>
    </row>
    <row r="14310" spans="1:13">
      <c r="A14310" t="s">
        <v>12752</v>
      </c>
      <c r="B14310" t="s">
        <v>24236</v>
      </c>
      <c r="C14310">
        <v>128</v>
      </c>
      <c r="D14310">
        <v>63</v>
      </c>
      <c r="E14310">
        <v>84</v>
      </c>
      <c r="F14310">
        <v>2</v>
      </c>
      <c r="G14310">
        <v>0</v>
      </c>
      <c r="H14310">
        <v>0</v>
      </c>
      <c r="I14310" t="s">
        <v>26</v>
      </c>
      <c r="J14310" t="s">
        <v>12752</v>
      </c>
      <c r="K14310" t="s">
        <v>24237</v>
      </c>
      <c r="L14310">
        <v>73</v>
      </c>
      <c r="M14310">
        <v>79</v>
      </c>
    </row>
    <row r="14311" spans="1:13">
      <c r="A14311" t="s">
        <v>12752</v>
      </c>
      <c r="B14311" t="s">
        <v>24238</v>
      </c>
      <c r="C14311">
        <v>129</v>
      </c>
      <c r="D14311">
        <v>64</v>
      </c>
      <c r="E14311">
        <v>85</v>
      </c>
      <c r="F14311">
        <v>2</v>
      </c>
      <c r="G14311">
        <v>0</v>
      </c>
      <c r="H14311">
        <v>0</v>
      </c>
      <c r="I14311" t="s">
        <v>26</v>
      </c>
      <c r="J14311" t="s">
        <v>12752</v>
      </c>
      <c r="K14311" t="s">
        <v>24239</v>
      </c>
      <c r="L14311">
        <v>79</v>
      </c>
      <c r="M14311">
        <v>77</v>
      </c>
    </row>
    <row r="14312" spans="1:13">
      <c r="A14312" t="s">
        <v>12752</v>
      </c>
      <c r="B14312" t="s">
        <v>24240</v>
      </c>
      <c r="C14312">
        <v>126</v>
      </c>
      <c r="D14312">
        <v>61</v>
      </c>
      <c r="E14312">
        <v>82</v>
      </c>
      <c r="F14312">
        <v>2</v>
      </c>
      <c r="G14312">
        <v>0</v>
      </c>
      <c r="H14312">
        <v>0</v>
      </c>
      <c r="I14312" t="s">
        <v>26</v>
      </c>
      <c r="J14312" t="s">
        <v>12752</v>
      </c>
      <c r="K14312" t="s">
        <v>24241</v>
      </c>
      <c r="L14312">
        <v>77</v>
      </c>
      <c r="M14312">
        <v>67</v>
      </c>
    </row>
    <row r="14313" spans="1:13">
      <c r="A14313" t="s">
        <v>12752</v>
      </c>
      <c r="B14313" t="s">
        <v>24242</v>
      </c>
      <c r="C14313">
        <v>129</v>
      </c>
      <c r="D14313">
        <v>63</v>
      </c>
      <c r="E14313">
        <v>85</v>
      </c>
      <c r="F14313">
        <v>2</v>
      </c>
      <c r="G14313">
        <v>0</v>
      </c>
      <c r="H14313">
        <v>0</v>
      </c>
      <c r="I14313" t="s">
        <v>26</v>
      </c>
      <c r="J14313" t="s">
        <v>12752</v>
      </c>
      <c r="K14313" t="s">
        <v>24241</v>
      </c>
      <c r="L14313">
        <v>77</v>
      </c>
      <c r="M14313">
        <v>67</v>
      </c>
    </row>
    <row r="14314" spans="1:13">
      <c r="A14314" t="s">
        <v>12752</v>
      </c>
      <c r="B14314" t="s">
        <v>24243</v>
      </c>
      <c r="C14314">
        <v>131</v>
      </c>
      <c r="D14314">
        <v>65</v>
      </c>
      <c r="E14314">
        <v>86</v>
      </c>
      <c r="F14314">
        <v>2</v>
      </c>
      <c r="G14314">
        <v>0</v>
      </c>
      <c r="H14314">
        <v>0</v>
      </c>
      <c r="I14314" t="s">
        <v>26</v>
      </c>
      <c r="J14314" t="s">
        <v>12752</v>
      </c>
      <c r="K14314" t="s">
        <v>24244</v>
      </c>
      <c r="L14314">
        <v>67</v>
      </c>
      <c r="M14314">
        <v>71</v>
      </c>
    </row>
    <row r="14315" spans="1:13">
      <c r="A14315" t="s">
        <v>12752</v>
      </c>
      <c r="B14315" t="s">
        <v>24245</v>
      </c>
      <c r="C14315">
        <v>128</v>
      </c>
      <c r="D14315">
        <v>62</v>
      </c>
      <c r="E14315">
        <v>84</v>
      </c>
      <c r="F14315">
        <v>2</v>
      </c>
      <c r="G14315">
        <v>0</v>
      </c>
      <c r="H14315">
        <v>0</v>
      </c>
      <c r="I14315" t="s">
        <v>26</v>
      </c>
      <c r="J14315" t="s">
        <v>12752</v>
      </c>
      <c r="K14315" t="s">
        <v>24246</v>
      </c>
      <c r="L14315">
        <v>71</v>
      </c>
      <c r="M14315">
        <v>62</v>
      </c>
    </row>
    <row r="14316" spans="1:13">
      <c r="A14316" t="s">
        <v>12752</v>
      </c>
      <c r="B14316" t="s">
        <v>24247</v>
      </c>
      <c r="C14316">
        <v>131</v>
      </c>
      <c r="D14316">
        <v>65</v>
      </c>
      <c r="E14316">
        <v>87</v>
      </c>
      <c r="F14316">
        <v>1</v>
      </c>
      <c r="G14316">
        <v>0</v>
      </c>
      <c r="H14316">
        <v>0</v>
      </c>
      <c r="I14316" t="s">
        <v>26</v>
      </c>
      <c r="J14316" t="s">
        <v>12752</v>
      </c>
      <c r="K14316" t="s">
        <v>24248</v>
      </c>
      <c r="L14316">
        <v>62</v>
      </c>
      <c r="M14316">
        <v>76</v>
      </c>
    </row>
    <row r="14317" spans="1:13">
      <c r="A14317" t="s">
        <v>12752</v>
      </c>
      <c r="B14317" t="s">
        <v>24249</v>
      </c>
      <c r="C14317">
        <v>130</v>
      </c>
      <c r="D14317">
        <v>65</v>
      </c>
      <c r="E14317">
        <v>86</v>
      </c>
      <c r="F14317">
        <v>2</v>
      </c>
      <c r="G14317">
        <v>0</v>
      </c>
      <c r="H14317">
        <v>0</v>
      </c>
      <c r="I14317" t="s">
        <v>26</v>
      </c>
      <c r="J14317" t="s">
        <v>12752</v>
      </c>
      <c r="K14317" t="s">
        <v>24249</v>
      </c>
      <c r="L14317">
        <v>76</v>
      </c>
      <c r="M14317">
        <v>76</v>
      </c>
    </row>
    <row r="14318" spans="1:13">
      <c r="A14318" t="s">
        <v>12752</v>
      </c>
      <c r="B14318" t="s">
        <v>24250</v>
      </c>
      <c r="C14318">
        <v>129</v>
      </c>
      <c r="D14318">
        <v>63</v>
      </c>
      <c r="E14318">
        <v>85</v>
      </c>
      <c r="F14318">
        <v>2</v>
      </c>
      <c r="G14318">
        <v>0</v>
      </c>
      <c r="H14318">
        <v>0</v>
      </c>
      <c r="I14318" t="s">
        <v>26</v>
      </c>
      <c r="J14318" t="s">
        <v>12752</v>
      </c>
      <c r="K14318" t="s">
        <v>24250</v>
      </c>
      <c r="L14318">
        <v>76</v>
      </c>
      <c r="M14318">
        <v>75</v>
      </c>
    </row>
    <row r="14319" spans="1:13">
      <c r="A14319" t="s">
        <v>12752</v>
      </c>
      <c r="B14319" t="s">
        <v>24251</v>
      </c>
      <c r="C14319">
        <v>128</v>
      </c>
      <c r="D14319">
        <v>61</v>
      </c>
      <c r="E14319">
        <v>83</v>
      </c>
      <c r="F14319">
        <v>2</v>
      </c>
      <c r="G14319">
        <v>0</v>
      </c>
      <c r="H14319">
        <v>0</v>
      </c>
      <c r="I14319" t="s">
        <v>26</v>
      </c>
      <c r="J14319" t="s">
        <v>12752</v>
      </c>
      <c r="K14319" t="s">
        <v>24252</v>
      </c>
      <c r="L14319">
        <v>75</v>
      </c>
      <c r="M14319">
        <v>75</v>
      </c>
    </row>
    <row r="14320" spans="1:13">
      <c r="A14320" t="s">
        <v>12752</v>
      </c>
      <c r="B14320" t="s">
        <v>24253</v>
      </c>
      <c r="C14320">
        <v>128</v>
      </c>
      <c r="D14320">
        <v>62</v>
      </c>
      <c r="E14320">
        <v>84</v>
      </c>
      <c r="F14320">
        <v>1</v>
      </c>
      <c r="G14320">
        <v>0</v>
      </c>
      <c r="H14320">
        <v>0</v>
      </c>
      <c r="I14320" t="s">
        <v>26</v>
      </c>
      <c r="J14320" t="s">
        <v>12752</v>
      </c>
      <c r="K14320" t="s">
        <v>24254</v>
      </c>
      <c r="L14320">
        <v>75</v>
      </c>
      <c r="M14320">
        <v>75</v>
      </c>
    </row>
    <row r="14321" spans="1:13">
      <c r="A14321" t="s">
        <v>12752</v>
      </c>
      <c r="B14321" t="s">
        <v>24255</v>
      </c>
      <c r="C14321">
        <v>133</v>
      </c>
      <c r="D14321">
        <v>66</v>
      </c>
      <c r="E14321">
        <v>88</v>
      </c>
      <c r="F14321">
        <v>2</v>
      </c>
      <c r="G14321">
        <v>0</v>
      </c>
      <c r="H14321">
        <v>0</v>
      </c>
      <c r="I14321" t="s">
        <v>26</v>
      </c>
      <c r="J14321" t="s">
        <v>12752</v>
      </c>
      <c r="K14321" t="s">
        <v>24254</v>
      </c>
      <c r="L14321">
        <v>75</v>
      </c>
      <c r="M14321">
        <v>75</v>
      </c>
    </row>
    <row r="14322" spans="1:13">
      <c r="A14322" t="s">
        <v>12752</v>
      </c>
      <c r="B14322" t="s">
        <v>24256</v>
      </c>
      <c r="C14322">
        <v>130</v>
      </c>
      <c r="D14322">
        <v>64</v>
      </c>
      <c r="E14322">
        <v>86</v>
      </c>
      <c r="F14322">
        <v>2</v>
      </c>
      <c r="G14322">
        <v>0</v>
      </c>
      <c r="H14322">
        <v>0</v>
      </c>
      <c r="I14322" t="s">
        <v>26</v>
      </c>
      <c r="J14322" t="s">
        <v>12752</v>
      </c>
      <c r="K14322" t="s">
        <v>24257</v>
      </c>
      <c r="L14322">
        <v>75</v>
      </c>
      <c r="M14322">
        <v>77</v>
      </c>
    </row>
    <row r="14323" spans="1:13">
      <c r="A14323" t="s">
        <v>12752</v>
      </c>
      <c r="B14323" t="s">
        <v>24258</v>
      </c>
      <c r="C14323">
        <v>132</v>
      </c>
      <c r="D14323">
        <v>65</v>
      </c>
      <c r="E14323">
        <v>87</v>
      </c>
      <c r="F14323">
        <v>2</v>
      </c>
      <c r="G14323">
        <v>0</v>
      </c>
      <c r="H14323">
        <v>0</v>
      </c>
      <c r="I14323" t="s">
        <v>26</v>
      </c>
      <c r="J14323" t="s">
        <v>12752</v>
      </c>
      <c r="K14323" t="s">
        <v>24259</v>
      </c>
      <c r="L14323">
        <v>77</v>
      </c>
      <c r="M14323">
        <v>77</v>
      </c>
    </row>
    <row r="14324" spans="1:13">
      <c r="A14324" t="s">
        <v>12752</v>
      </c>
      <c r="B14324" t="s">
        <v>24260</v>
      </c>
      <c r="C14324">
        <v>131</v>
      </c>
      <c r="D14324">
        <v>64</v>
      </c>
      <c r="E14324">
        <v>86</v>
      </c>
      <c r="F14324">
        <v>2</v>
      </c>
      <c r="G14324">
        <v>0</v>
      </c>
      <c r="H14324">
        <v>0</v>
      </c>
      <c r="I14324" t="s">
        <v>26</v>
      </c>
      <c r="J14324" t="s">
        <v>12752</v>
      </c>
      <c r="K14324" t="s">
        <v>24261</v>
      </c>
      <c r="L14324">
        <v>77</v>
      </c>
      <c r="M14324">
        <v>77</v>
      </c>
    </row>
    <row r="14325" spans="1:13">
      <c r="A14325" t="s">
        <v>12752</v>
      </c>
      <c r="B14325" t="s">
        <v>24262</v>
      </c>
      <c r="C14325">
        <v>131</v>
      </c>
      <c r="D14325">
        <v>64</v>
      </c>
      <c r="E14325">
        <v>86</v>
      </c>
      <c r="F14325">
        <v>2</v>
      </c>
      <c r="G14325">
        <v>0</v>
      </c>
      <c r="H14325">
        <v>0</v>
      </c>
      <c r="I14325" t="s">
        <v>26</v>
      </c>
      <c r="J14325" t="s">
        <v>12752</v>
      </c>
      <c r="K14325" t="s">
        <v>24262</v>
      </c>
      <c r="L14325">
        <v>77</v>
      </c>
      <c r="M14325">
        <v>77</v>
      </c>
    </row>
    <row r="14326" spans="1:13">
      <c r="A14326" t="s">
        <v>12752</v>
      </c>
      <c r="B14326" t="s">
        <v>24263</v>
      </c>
      <c r="C14326">
        <v>132</v>
      </c>
      <c r="D14326">
        <v>66</v>
      </c>
      <c r="E14326">
        <v>88</v>
      </c>
      <c r="F14326">
        <v>2</v>
      </c>
      <c r="G14326">
        <v>0</v>
      </c>
      <c r="H14326">
        <v>0</v>
      </c>
      <c r="I14326" t="s">
        <v>26</v>
      </c>
      <c r="J14326" t="s">
        <v>12752</v>
      </c>
      <c r="K14326" t="s">
        <v>24264</v>
      </c>
      <c r="L14326">
        <v>77</v>
      </c>
      <c r="M14326">
        <v>76</v>
      </c>
    </row>
    <row r="14327" spans="1:13">
      <c r="A14327" t="s">
        <v>12752</v>
      </c>
      <c r="B14327" t="s">
        <v>24265</v>
      </c>
      <c r="C14327">
        <v>130</v>
      </c>
      <c r="D14327">
        <v>63</v>
      </c>
      <c r="E14327">
        <v>85</v>
      </c>
      <c r="F14327">
        <v>2</v>
      </c>
      <c r="G14327">
        <v>0</v>
      </c>
      <c r="H14327">
        <v>0</v>
      </c>
      <c r="I14327" t="s">
        <v>26</v>
      </c>
      <c r="J14327" t="s">
        <v>12752</v>
      </c>
      <c r="K14327" t="s">
        <v>24266</v>
      </c>
      <c r="L14327">
        <v>76</v>
      </c>
      <c r="M14327">
        <v>76</v>
      </c>
    </row>
    <row r="14328" spans="1:13">
      <c r="A14328" t="s">
        <v>12752</v>
      </c>
      <c r="B14328" t="s">
        <v>24267</v>
      </c>
      <c r="C14328">
        <v>130</v>
      </c>
      <c r="D14328">
        <v>63</v>
      </c>
      <c r="E14328">
        <v>85</v>
      </c>
      <c r="F14328">
        <v>2</v>
      </c>
      <c r="G14328">
        <v>0</v>
      </c>
      <c r="H14328">
        <v>0</v>
      </c>
      <c r="I14328" t="s">
        <v>26</v>
      </c>
      <c r="J14328" t="s">
        <v>12752</v>
      </c>
      <c r="K14328" t="s">
        <v>24268</v>
      </c>
      <c r="L14328">
        <v>76</v>
      </c>
      <c r="M14328">
        <v>75</v>
      </c>
    </row>
    <row r="14329" spans="1:13">
      <c r="A14329" t="s">
        <v>12752</v>
      </c>
      <c r="B14329" t="s">
        <v>24269</v>
      </c>
      <c r="C14329">
        <v>130</v>
      </c>
      <c r="D14329">
        <v>63</v>
      </c>
      <c r="E14329">
        <v>85</v>
      </c>
      <c r="F14329">
        <v>2</v>
      </c>
      <c r="G14329">
        <v>0</v>
      </c>
      <c r="H14329">
        <v>0</v>
      </c>
      <c r="I14329" t="s">
        <v>26</v>
      </c>
      <c r="J14329" t="s">
        <v>12752</v>
      </c>
      <c r="K14329" t="s">
        <v>24268</v>
      </c>
      <c r="L14329">
        <v>76</v>
      </c>
      <c r="M14329">
        <v>75</v>
      </c>
    </row>
    <row r="14330" spans="1:13">
      <c r="A14330" t="s">
        <v>12752</v>
      </c>
      <c r="B14330" t="s">
        <v>24270</v>
      </c>
      <c r="C14330">
        <v>134</v>
      </c>
      <c r="D14330">
        <v>66</v>
      </c>
      <c r="E14330">
        <v>88</v>
      </c>
      <c r="F14330">
        <v>2</v>
      </c>
      <c r="G14330">
        <v>0</v>
      </c>
      <c r="H14330">
        <v>0</v>
      </c>
      <c r="I14330" t="s">
        <v>26</v>
      </c>
      <c r="J14330" t="s">
        <v>12752</v>
      </c>
      <c r="K14330" t="s">
        <v>24271</v>
      </c>
      <c r="L14330">
        <v>75</v>
      </c>
      <c r="M14330">
        <v>75</v>
      </c>
    </row>
    <row r="14331" spans="1:13">
      <c r="A14331" t="s">
        <v>12752</v>
      </c>
      <c r="B14331" t="s">
        <v>24272</v>
      </c>
      <c r="C14331">
        <v>129</v>
      </c>
      <c r="D14331">
        <v>62</v>
      </c>
      <c r="E14331">
        <v>84</v>
      </c>
      <c r="F14331">
        <v>2</v>
      </c>
      <c r="G14331">
        <v>0</v>
      </c>
      <c r="H14331">
        <v>0</v>
      </c>
      <c r="I14331" t="s">
        <v>26</v>
      </c>
      <c r="J14331" t="s">
        <v>12752</v>
      </c>
      <c r="K14331" t="s">
        <v>24273</v>
      </c>
      <c r="L14331">
        <v>75</v>
      </c>
      <c r="M14331">
        <v>75</v>
      </c>
    </row>
    <row r="14332" spans="1:13">
      <c r="A14332" t="s">
        <v>12752</v>
      </c>
      <c r="B14332" t="s">
        <v>24274</v>
      </c>
      <c r="C14332">
        <v>133</v>
      </c>
      <c r="D14332">
        <v>66</v>
      </c>
      <c r="E14332">
        <v>88</v>
      </c>
      <c r="F14332">
        <v>2</v>
      </c>
      <c r="G14332">
        <v>0</v>
      </c>
      <c r="H14332">
        <v>0</v>
      </c>
      <c r="I14332" t="s">
        <v>26</v>
      </c>
      <c r="J14332" t="s">
        <v>12752</v>
      </c>
      <c r="K14332" t="s">
        <v>24275</v>
      </c>
      <c r="L14332">
        <v>75</v>
      </c>
      <c r="M14332">
        <v>66</v>
      </c>
    </row>
    <row r="14333" spans="1:13">
      <c r="A14333" t="s">
        <v>12752</v>
      </c>
      <c r="B14333" t="s">
        <v>24276</v>
      </c>
      <c r="C14333">
        <v>131</v>
      </c>
      <c r="D14333">
        <v>64</v>
      </c>
      <c r="E14333">
        <v>86</v>
      </c>
      <c r="F14333">
        <v>2</v>
      </c>
      <c r="G14333">
        <v>0</v>
      </c>
      <c r="H14333">
        <v>0</v>
      </c>
      <c r="I14333" t="s">
        <v>26</v>
      </c>
      <c r="J14333" t="s">
        <v>12752</v>
      </c>
      <c r="K14333" t="s">
        <v>24276</v>
      </c>
      <c r="L14333">
        <v>66</v>
      </c>
      <c r="M14333">
        <v>66</v>
      </c>
    </row>
    <row r="14334" spans="1:13">
      <c r="A14334" t="s">
        <v>12752</v>
      </c>
      <c r="B14334" t="s">
        <v>24277</v>
      </c>
      <c r="C14334">
        <v>129</v>
      </c>
      <c r="D14334">
        <v>61</v>
      </c>
      <c r="E14334">
        <v>84</v>
      </c>
      <c r="F14334">
        <v>2</v>
      </c>
      <c r="G14334">
        <v>0</v>
      </c>
      <c r="H14334">
        <v>0</v>
      </c>
      <c r="I14334" t="s">
        <v>26</v>
      </c>
      <c r="J14334" t="s">
        <v>12752</v>
      </c>
      <c r="K14334" t="s">
        <v>24277</v>
      </c>
      <c r="L14334">
        <v>66</v>
      </c>
      <c r="M14334">
        <v>66</v>
      </c>
    </row>
    <row r="14335" spans="1:13">
      <c r="A14335" t="s">
        <v>12752</v>
      </c>
      <c r="B14335" t="s">
        <v>24278</v>
      </c>
      <c r="C14335">
        <v>131</v>
      </c>
      <c r="D14335">
        <v>65</v>
      </c>
      <c r="E14335">
        <v>87</v>
      </c>
      <c r="F14335">
        <v>2</v>
      </c>
      <c r="G14335">
        <v>0</v>
      </c>
      <c r="H14335">
        <v>0</v>
      </c>
      <c r="I14335" t="s">
        <v>26</v>
      </c>
      <c r="J14335" t="s">
        <v>12752</v>
      </c>
      <c r="K14335" t="s">
        <v>24279</v>
      </c>
      <c r="L14335">
        <v>66</v>
      </c>
      <c r="M14335">
        <v>66</v>
      </c>
    </row>
    <row r="14336" spans="1:13">
      <c r="A14336" t="s">
        <v>12752</v>
      </c>
      <c r="B14336" t="s">
        <v>24280</v>
      </c>
      <c r="C14336">
        <v>131</v>
      </c>
      <c r="D14336">
        <v>65</v>
      </c>
      <c r="E14336">
        <v>87</v>
      </c>
      <c r="F14336">
        <v>2</v>
      </c>
      <c r="G14336">
        <v>0</v>
      </c>
      <c r="H14336">
        <v>0</v>
      </c>
      <c r="I14336" t="s">
        <v>26</v>
      </c>
      <c r="J14336" t="s">
        <v>12752</v>
      </c>
      <c r="K14336" t="s">
        <v>24281</v>
      </c>
      <c r="L14336">
        <v>66</v>
      </c>
      <c r="M14336">
        <v>66</v>
      </c>
    </row>
    <row r="14337" spans="1:13">
      <c r="A14337" t="s">
        <v>12752</v>
      </c>
      <c r="B14337" t="s">
        <v>24282</v>
      </c>
      <c r="C14337">
        <v>130</v>
      </c>
      <c r="D14337">
        <v>64</v>
      </c>
      <c r="E14337">
        <v>85</v>
      </c>
      <c r="F14337">
        <v>2</v>
      </c>
      <c r="G14337">
        <v>0</v>
      </c>
      <c r="H14337">
        <v>0</v>
      </c>
      <c r="I14337" t="s">
        <v>26</v>
      </c>
      <c r="J14337" t="s">
        <v>12752</v>
      </c>
      <c r="K14337" t="s">
        <v>24281</v>
      </c>
      <c r="L14337">
        <v>66</v>
      </c>
      <c r="M14337">
        <v>66</v>
      </c>
    </row>
    <row r="14338" spans="1:13">
      <c r="A14338" t="s">
        <v>12752</v>
      </c>
      <c r="B14338" t="s">
        <v>24283</v>
      </c>
      <c r="C14338">
        <v>130</v>
      </c>
      <c r="D14338">
        <v>64</v>
      </c>
      <c r="E14338">
        <v>86</v>
      </c>
      <c r="F14338">
        <v>2</v>
      </c>
      <c r="G14338">
        <v>0</v>
      </c>
      <c r="H14338">
        <v>0</v>
      </c>
      <c r="I14338" t="s">
        <v>26</v>
      </c>
      <c r="J14338" t="s">
        <v>12752</v>
      </c>
      <c r="K14338" t="s">
        <v>24284</v>
      </c>
      <c r="L14338">
        <v>66</v>
      </c>
      <c r="M14338">
        <v>61</v>
      </c>
    </row>
    <row r="14339" spans="1:13">
      <c r="A14339" t="s">
        <v>12752</v>
      </c>
      <c r="B14339" t="s">
        <v>24285</v>
      </c>
      <c r="C14339">
        <v>130</v>
      </c>
      <c r="D14339">
        <v>63</v>
      </c>
      <c r="E14339">
        <v>85</v>
      </c>
      <c r="F14339">
        <v>2</v>
      </c>
      <c r="G14339">
        <v>0</v>
      </c>
      <c r="H14339">
        <v>0</v>
      </c>
      <c r="I14339" t="s">
        <v>26</v>
      </c>
      <c r="J14339" t="s">
        <v>12752</v>
      </c>
      <c r="K14339" t="s">
        <v>24286</v>
      </c>
      <c r="L14339">
        <v>61</v>
      </c>
      <c r="M14339">
        <v>75</v>
      </c>
    </row>
    <row r="14340" spans="1:13">
      <c r="A14340" t="s">
        <v>12752</v>
      </c>
      <c r="B14340" t="s">
        <v>24287</v>
      </c>
      <c r="C14340">
        <v>131</v>
      </c>
      <c r="D14340">
        <v>64</v>
      </c>
      <c r="E14340">
        <v>86</v>
      </c>
      <c r="F14340">
        <v>2</v>
      </c>
      <c r="G14340">
        <v>0</v>
      </c>
      <c r="H14340">
        <v>0</v>
      </c>
      <c r="I14340" t="s">
        <v>26</v>
      </c>
      <c r="J14340" t="s">
        <v>12752</v>
      </c>
      <c r="K14340" t="s">
        <v>24288</v>
      </c>
      <c r="L14340">
        <v>75</v>
      </c>
      <c r="M14340">
        <v>76</v>
      </c>
    </row>
    <row r="14341" spans="1:13">
      <c r="A14341" t="s">
        <v>12752</v>
      </c>
      <c r="B14341" t="s">
        <v>24289</v>
      </c>
      <c r="C14341">
        <v>133</v>
      </c>
      <c r="D14341">
        <v>66</v>
      </c>
      <c r="E14341">
        <v>88</v>
      </c>
      <c r="F14341">
        <v>2</v>
      </c>
      <c r="G14341">
        <v>0</v>
      </c>
      <c r="H14341">
        <v>0</v>
      </c>
      <c r="I14341" t="s">
        <v>26</v>
      </c>
      <c r="J14341" t="s">
        <v>12752</v>
      </c>
      <c r="K14341" t="s">
        <v>24289</v>
      </c>
      <c r="L14341">
        <v>76</v>
      </c>
      <c r="M14341">
        <v>76</v>
      </c>
    </row>
    <row r="14342" spans="1:13">
      <c r="A14342" t="s">
        <v>12752</v>
      </c>
      <c r="B14342" t="s">
        <v>24290</v>
      </c>
      <c r="C14342">
        <v>128</v>
      </c>
      <c r="D14342">
        <v>62</v>
      </c>
      <c r="E14342">
        <v>83</v>
      </c>
      <c r="F14342">
        <v>2</v>
      </c>
      <c r="G14342">
        <v>0</v>
      </c>
      <c r="H14342">
        <v>0</v>
      </c>
      <c r="I14342" t="s">
        <v>26</v>
      </c>
      <c r="J14342" t="s">
        <v>12752</v>
      </c>
      <c r="K14342" t="s">
        <v>24290</v>
      </c>
      <c r="L14342">
        <v>75</v>
      </c>
      <c r="M14342">
        <v>75</v>
      </c>
    </row>
    <row r="14343" spans="1:13">
      <c r="A14343" t="s">
        <v>12752</v>
      </c>
      <c r="B14343" t="s">
        <v>24291</v>
      </c>
      <c r="C14343">
        <v>129</v>
      </c>
      <c r="D14343">
        <v>62</v>
      </c>
      <c r="E14343">
        <v>84</v>
      </c>
      <c r="F14343">
        <v>1</v>
      </c>
      <c r="G14343">
        <v>0</v>
      </c>
      <c r="H14343">
        <v>0</v>
      </c>
      <c r="I14343" t="s">
        <v>26</v>
      </c>
      <c r="J14343" t="s">
        <v>12752</v>
      </c>
      <c r="K14343" t="s">
        <v>24292</v>
      </c>
      <c r="L14343">
        <v>75</v>
      </c>
      <c r="M14343">
        <v>66</v>
      </c>
    </row>
    <row r="14344" spans="1:13">
      <c r="A14344" t="s">
        <v>12752</v>
      </c>
      <c r="B14344" t="s">
        <v>24293</v>
      </c>
      <c r="C14344">
        <v>132</v>
      </c>
      <c r="D14344">
        <v>65</v>
      </c>
      <c r="E14344">
        <v>87</v>
      </c>
      <c r="F14344">
        <v>2</v>
      </c>
      <c r="G14344">
        <v>0</v>
      </c>
      <c r="H14344">
        <v>0</v>
      </c>
      <c r="I14344" t="s">
        <v>26</v>
      </c>
      <c r="J14344" t="s">
        <v>12752</v>
      </c>
      <c r="K14344" t="s">
        <v>24294</v>
      </c>
      <c r="L14344">
        <v>66</v>
      </c>
      <c r="M14344">
        <v>66</v>
      </c>
    </row>
    <row r="14345" spans="1:13">
      <c r="A14345" t="s">
        <v>12752</v>
      </c>
      <c r="B14345" t="s">
        <v>24295</v>
      </c>
      <c r="C14345">
        <v>131</v>
      </c>
      <c r="D14345">
        <v>63</v>
      </c>
      <c r="E14345">
        <v>85</v>
      </c>
      <c r="F14345">
        <v>2</v>
      </c>
      <c r="G14345">
        <v>0</v>
      </c>
      <c r="H14345">
        <v>0</v>
      </c>
      <c r="I14345" t="s">
        <v>26</v>
      </c>
      <c r="J14345" t="s">
        <v>12752</v>
      </c>
      <c r="K14345" t="s">
        <v>24294</v>
      </c>
      <c r="L14345">
        <v>66</v>
      </c>
      <c r="M14345">
        <v>66</v>
      </c>
    </row>
    <row r="14346" spans="1:13">
      <c r="A14346" t="s">
        <v>12752</v>
      </c>
      <c r="B14346" t="s">
        <v>24296</v>
      </c>
      <c r="C14346">
        <v>128</v>
      </c>
      <c r="D14346">
        <v>61</v>
      </c>
      <c r="E14346">
        <v>83</v>
      </c>
      <c r="F14346">
        <v>2</v>
      </c>
      <c r="G14346">
        <v>0</v>
      </c>
      <c r="H14346">
        <v>0</v>
      </c>
      <c r="I14346" t="s">
        <v>26</v>
      </c>
      <c r="J14346" t="s">
        <v>12752</v>
      </c>
      <c r="K14346" t="s">
        <v>24297</v>
      </c>
      <c r="L14346">
        <v>66</v>
      </c>
      <c r="M14346">
        <v>66</v>
      </c>
    </row>
    <row r="14347" spans="1:13">
      <c r="A14347" t="s">
        <v>12752</v>
      </c>
      <c r="B14347" t="s">
        <v>24298</v>
      </c>
      <c r="C14347">
        <v>134</v>
      </c>
      <c r="D14347">
        <v>66</v>
      </c>
      <c r="E14347">
        <v>88</v>
      </c>
      <c r="F14347">
        <v>2</v>
      </c>
      <c r="G14347">
        <v>0</v>
      </c>
      <c r="H14347">
        <v>0</v>
      </c>
      <c r="I14347" t="s">
        <v>26</v>
      </c>
      <c r="J14347" t="s">
        <v>12752</v>
      </c>
      <c r="K14347" t="s">
        <v>24299</v>
      </c>
      <c r="L14347">
        <v>66</v>
      </c>
      <c r="M14347">
        <v>66</v>
      </c>
    </row>
    <row r="14348" spans="1:13">
      <c r="A14348" t="s">
        <v>12752</v>
      </c>
      <c r="B14348" t="s">
        <v>24300</v>
      </c>
      <c r="C14348">
        <v>132</v>
      </c>
      <c r="D14348">
        <v>65</v>
      </c>
      <c r="E14348">
        <v>87</v>
      </c>
      <c r="F14348">
        <v>2</v>
      </c>
      <c r="G14348">
        <v>0</v>
      </c>
      <c r="H14348">
        <v>0</v>
      </c>
      <c r="I14348" t="s">
        <v>26</v>
      </c>
      <c r="J14348" t="s">
        <v>12752</v>
      </c>
      <c r="K14348" t="s">
        <v>24301</v>
      </c>
      <c r="L14348">
        <v>66</v>
      </c>
      <c r="M14348">
        <v>66</v>
      </c>
    </row>
    <row r="14349" spans="1:13">
      <c r="A14349" t="s">
        <v>12752</v>
      </c>
      <c r="B14349" t="s">
        <v>24302</v>
      </c>
      <c r="C14349">
        <v>133</v>
      </c>
      <c r="D14349">
        <v>65</v>
      </c>
      <c r="E14349">
        <v>87</v>
      </c>
      <c r="F14349">
        <v>2</v>
      </c>
      <c r="G14349">
        <v>0</v>
      </c>
      <c r="H14349">
        <v>0</v>
      </c>
      <c r="I14349" t="s">
        <v>26</v>
      </c>
      <c r="J14349" t="s">
        <v>12752</v>
      </c>
      <c r="K14349" t="s">
        <v>24302</v>
      </c>
      <c r="L14349">
        <v>66</v>
      </c>
      <c r="M14349">
        <v>61</v>
      </c>
    </row>
    <row r="14350" spans="1:13">
      <c r="A14350" t="s">
        <v>12752</v>
      </c>
      <c r="B14350" t="s">
        <v>24303</v>
      </c>
      <c r="C14350">
        <v>132</v>
      </c>
      <c r="D14350">
        <v>65</v>
      </c>
      <c r="E14350">
        <v>87</v>
      </c>
      <c r="F14350">
        <v>2</v>
      </c>
      <c r="G14350">
        <v>0</v>
      </c>
      <c r="H14350">
        <v>0</v>
      </c>
      <c r="I14350" t="s">
        <v>26</v>
      </c>
      <c r="J14350" t="s">
        <v>12752</v>
      </c>
      <c r="K14350" t="s">
        <v>24304</v>
      </c>
      <c r="L14350">
        <v>61</v>
      </c>
      <c r="M14350">
        <v>75</v>
      </c>
    </row>
    <row r="14351" spans="1:13">
      <c r="A14351" t="s">
        <v>12752</v>
      </c>
      <c r="B14351" t="s">
        <v>24305</v>
      </c>
      <c r="C14351">
        <v>128</v>
      </c>
      <c r="D14351">
        <v>62</v>
      </c>
      <c r="E14351">
        <v>84</v>
      </c>
      <c r="F14351">
        <v>2</v>
      </c>
      <c r="G14351">
        <v>0</v>
      </c>
      <c r="H14351">
        <v>0</v>
      </c>
      <c r="I14351" t="s">
        <v>26</v>
      </c>
      <c r="J14351" t="s">
        <v>12752</v>
      </c>
      <c r="K14351" t="s">
        <v>24306</v>
      </c>
      <c r="L14351">
        <v>75</v>
      </c>
      <c r="M14351">
        <v>76</v>
      </c>
    </row>
    <row r="14352" spans="1:13">
      <c r="A14352" t="s">
        <v>12752</v>
      </c>
      <c r="B14352" t="s">
        <v>24307</v>
      </c>
      <c r="C14352">
        <v>131</v>
      </c>
      <c r="D14352">
        <v>65</v>
      </c>
      <c r="E14352">
        <v>87</v>
      </c>
      <c r="F14352">
        <v>2</v>
      </c>
      <c r="G14352">
        <v>0</v>
      </c>
      <c r="H14352">
        <v>0</v>
      </c>
      <c r="I14352" t="s">
        <v>26</v>
      </c>
      <c r="J14352" t="s">
        <v>12752</v>
      </c>
      <c r="K14352" t="s">
        <v>24308</v>
      </c>
      <c r="L14352">
        <v>76</v>
      </c>
      <c r="M14352">
        <v>76</v>
      </c>
    </row>
    <row r="14353" spans="1:13">
      <c r="A14353" t="s">
        <v>12752</v>
      </c>
      <c r="B14353" t="s">
        <v>24309</v>
      </c>
      <c r="C14353">
        <v>130</v>
      </c>
      <c r="D14353">
        <v>65</v>
      </c>
      <c r="E14353">
        <v>86</v>
      </c>
      <c r="F14353">
        <v>2</v>
      </c>
      <c r="G14353">
        <v>0</v>
      </c>
      <c r="H14353">
        <v>0</v>
      </c>
      <c r="I14353" t="s">
        <v>26</v>
      </c>
      <c r="J14353" t="s">
        <v>12752</v>
      </c>
      <c r="K14353" t="s">
        <v>24308</v>
      </c>
      <c r="L14353">
        <v>76</v>
      </c>
      <c r="M14353">
        <v>76</v>
      </c>
    </row>
    <row r="14354" spans="1:13">
      <c r="A14354" t="s">
        <v>12752</v>
      </c>
      <c r="B14354" t="s">
        <v>24310</v>
      </c>
      <c r="C14354">
        <v>127</v>
      </c>
      <c r="D14354">
        <v>61</v>
      </c>
      <c r="E14354">
        <v>83</v>
      </c>
      <c r="F14354">
        <v>3</v>
      </c>
      <c r="G14354">
        <v>0</v>
      </c>
      <c r="H14354">
        <v>1</v>
      </c>
      <c r="I14354" t="s">
        <v>26</v>
      </c>
      <c r="J14354" t="s">
        <v>12752</v>
      </c>
      <c r="K14354" t="s">
        <v>24311</v>
      </c>
      <c r="L14354">
        <v>70</v>
      </c>
      <c r="M14354">
        <v>70</v>
      </c>
    </row>
    <row r="14355" spans="1:13">
      <c r="A14355" t="s">
        <v>12752</v>
      </c>
      <c r="B14355" t="s">
        <v>24312</v>
      </c>
      <c r="C14355">
        <v>127</v>
      </c>
      <c r="D14355">
        <v>61</v>
      </c>
      <c r="E14355">
        <v>82</v>
      </c>
      <c r="F14355">
        <v>2</v>
      </c>
      <c r="G14355">
        <v>0</v>
      </c>
      <c r="H14355">
        <v>0</v>
      </c>
      <c r="I14355" t="s">
        <v>26</v>
      </c>
      <c r="J14355" t="s">
        <v>12752</v>
      </c>
      <c r="K14355" t="s">
        <v>24313</v>
      </c>
      <c r="L14355">
        <v>70</v>
      </c>
      <c r="M14355">
        <v>70</v>
      </c>
    </row>
    <row r="14356" spans="1:13">
      <c r="A14356" t="s">
        <v>12752</v>
      </c>
      <c r="B14356" t="s">
        <v>24314</v>
      </c>
      <c r="C14356">
        <v>130</v>
      </c>
      <c r="D14356">
        <v>64</v>
      </c>
      <c r="E14356">
        <v>86</v>
      </c>
      <c r="F14356">
        <v>2</v>
      </c>
      <c r="G14356">
        <v>0</v>
      </c>
      <c r="H14356">
        <v>0</v>
      </c>
      <c r="I14356" t="s">
        <v>26</v>
      </c>
      <c r="J14356" t="s">
        <v>12752</v>
      </c>
      <c r="K14356" t="s">
        <v>24315</v>
      </c>
      <c r="L14356">
        <v>70</v>
      </c>
      <c r="M14356">
        <v>71</v>
      </c>
    </row>
    <row r="14357" spans="1:13">
      <c r="A14357" t="s">
        <v>12752</v>
      </c>
      <c r="B14357" t="s">
        <v>24316</v>
      </c>
      <c r="C14357">
        <v>129</v>
      </c>
      <c r="D14357">
        <v>63</v>
      </c>
      <c r="E14357">
        <v>84</v>
      </c>
      <c r="F14357">
        <v>2</v>
      </c>
      <c r="G14357">
        <v>0</v>
      </c>
      <c r="H14357">
        <v>0</v>
      </c>
      <c r="I14357" t="s">
        <v>26</v>
      </c>
      <c r="J14357" t="s">
        <v>12752</v>
      </c>
      <c r="K14357" t="s">
        <v>24316</v>
      </c>
      <c r="L14357">
        <v>71</v>
      </c>
      <c r="M14357">
        <v>71</v>
      </c>
    </row>
    <row r="14358" spans="1:13">
      <c r="A14358" t="s">
        <v>12752</v>
      </c>
      <c r="B14358" t="s">
        <v>24317</v>
      </c>
      <c r="C14358">
        <v>128</v>
      </c>
      <c r="D14358">
        <v>61</v>
      </c>
      <c r="E14358">
        <v>83</v>
      </c>
      <c r="F14358">
        <v>2</v>
      </c>
      <c r="G14358">
        <v>0</v>
      </c>
      <c r="H14358">
        <v>0</v>
      </c>
      <c r="I14358" t="s">
        <v>26</v>
      </c>
      <c r="J14358" t="s">
        <v>12752</v>
      </c>
      <c r="K14358" t="s">
        <v>24318</v>
      </c>
      <c r="L14358">
        <v>71</v>
      </c>
      <c r="M14358">
        <v>74</v>
      </c>
    </row>
    <row r="14359" spans="1:13">
      <c r="A14359" t="s">
        <v>12752</v>
      </c>
      <c r="B14359" t="s">
        <v>24319</v>
      </c>
      <c r="C14359">
        <v>133</v>
      </c>
      <c r="D14359">
        <v>66</v>
      </c>
      <c r="E14359">
        <v>88</v>
      </c>
      <c r="F14359">
        <v>2</v>
      </c>
      <c r="G14359">
        <v>0</v>
      </c>
      <c r="H14359">
        <v>0</v>
      </c>
      <c r="I14359" t="s">
        <v>26</v>
      </c>
      <c r="J14359" t="s">
        <v>12752</v>
      </c>
      <c r="K14359" t="s">
        <v>24320</v>
      </c>
      <c r="L14359">
        <v>74</v>
      </c>
      <c r="M14359">
        <v>70</v>
      </c>
    </row>
    <row r="14360" spans="1:13">
      <c r="A14360" t="s">
        <v>12752</v>
      </c>
      <c r="B14360" t="s">
        <v>24321</v>
      </c>
      <c r="C14360">
        <v>130</v>
      </c>
      <c r="D14360">
        <v>64</v>
      </c>
      <c r="E14360">
        <v>86</v>
      </c>
      <c r="F14360">
        <v>3</v>
      </c>
      <c r="G14360">
        <v>0</v>
      </c>
      <c r="H14360">
        <v>1</v>
      </c>
      <c r="I14360" t="s">
        <v>26</v>
      </c>
      <c r="J14360" t="s">
        <v>12752</v>
      </c>
      <c r="K14360" t="s">
        <v>24322</v>
      </c>
      <c r="L14360">
        <v>70</v>
      </c>
      <c r="M14360">
        <v>70</v>
      </c>
    </row>
    <row r="14361" spans="1:13">
      <c r="A14361" t="s">
        <v>12752</v>
      </c>
      <c r="B14361" t="s">
        <v>24323</v>
      </c>
      <c r="C14361">
        <v>126</v>
      </c>
      <c r="D14361">
        <v>60</v>
      </c>
      <c r="E14361">
        <v>82</v>
      </c>
      <c r="F14361">
        <v>2</v>
      </c>
      <c r="G14361">
        <v>0</v>
      </c>
      <c r="H14361">
        <v>0</v>
      </c>
      <c r="I14361" t="s">
        <v>26</v>
      </c>
      <c r="J14361" t="s">
        <v>12752</v>
      </c>
      <c r="K14361" t="s">
        <v>24322</v>
      </c>
      <c r="L14361">
        <v>70</v>
      </c>
      <c r="M14361">
        <v>70</v>
      </c>
    </row>
    <row r="14362" spans="1:13">
      <c r="A14362" t="s">
        <v>12752</v>
      </c>
      <c r="B14362" t="s">
        <v>24324</v>
      </c>
      <c r="C14362">
        <v>130</v>
      </c>
      <c r="D14362">
        <v>63</v>
      </c>
      <c r="E14362">
        <v>85</v>
      </c>
      <c r="F14362">
        <v>2</v>
      </c>
      <c r="G14362">
        <v>0</v>
      </c>
      <c r="H14362">
        <v>0</v>
      </c>
      <c r="I14362" t="s">
        <v>26</v>
      </c>
      <c r="J14362" t="s">
        <v>12752</v>
      </c>
      <c r="K14362" t="s">
        <v>24325</v>
      </c>
      <c r="L14362">
        <v>70</v>
      </c>
      <c r="M14362">
        <v>70</v>
      </c>
    </row>
    <row r="14363" spans="1:13">
      <c r="A14363" t="s">
        <v>12752</v>
      </c>
      <c r="B14363" t="s">
        <v>24326</v>
      </c>
      <c r="C14363">
        <v>131</v>
      </c>
      <c r="D14363">
        <v>64</v>
      </c>
      <c r="E14363">
        <v>86</v>
      </c>
      <c r="F14363">
        <v>2</v>
      </c>
      <c r="G14363">
        <v>0</v>
      </c>
      <c r="H14363">
        <v>0</v>
      </c>
      <c r="I14363" t="s">
        <v>26</v>
      </c>
      <c r="J14363" t="s">
        <v>12752</v>
      </c>
      <c r="K14363" t="s">
        <v>24327</v>
      </c>
      <c r="L14363">
        <v>70</v>
      </c>
      <c r="M14363">
        <v>71</v>
      </c>
    </row>
    <row r="14364" spans="1:13">
      <c r="A14364" t="s">
        <v>12752</v>
      </c>
      <c r="B14364" t="s">
        <v>24328</v>
      </c>
      <c r="C14364">
        <v>128</v>
      </c>
      <c r="D14364">
        <v>61</v>
      </c>
      <c r="E14364">
        <v>83</v>
      </c>
      <c r="F14364">
        <v>3</v>
      </c>
      <c r="G14364">
        <v>0</v>
      </c>
      <c r="H14364">
        <v>1</v>
      </c>
      <c r="I14364" t="s">
        <v>26</v>
      </c>
      <c r="J14364" t="s">
        <v>12752</v>
      </c>
      <c r="K14364" t="s">
        <v>24329</v>
      </c>
      <c r="L14364">
        <v>71</v>
      </c>
      <c r="M14364">
        <v>71</v>
      </c>
    </row>
    <row r="14365" spans="1:13">
      <c r="A14365" t="s">
        <v>12752</v>
      </c>
      <c r="B14365" t="s">
        <v>24330</v>
      </c>
      <c r="C14365">
        <v>130</v>
      </c>
      <c r="D14365">
        <v>61</v>
      </c>
      <c r="E14365">
        <v>84</v>
      </c>
      <c r="F14365">
        <v>2</v>
      </c>
      <c r="G14365">
        <v>0</v>
      </c>
      <c r="H14365">
        <v>0</v>
      </c>
      <c r="I14365" t="s">
        <v>26</v>
      </c>
      <c r="J14365" t="s">
        <v>12752</v>
      </c>
      <c r="K14365" t="s">
        <v>24330</v>
      </c>
      <c r="L14365">
        <v>71</v>
      </c>
      <c r="M14365">
        <v>72</v>
      </c>
    </row>
    <row r="14366" spans="1:13">
      <c r="A14366" t="s">
        <v>12752</v>
      </c>
      <c r="B14366" t="s">
        <v>24331</v>
      </c>
      <c r="C14366">
        <v>132</v>
      </c>
      <c r="D14366">
        <v>65</v>
      </c>
      <c r="E14366">
        <v>87</v>
      </c>
      <c r="F14366">
        <v>2</v>
      </c>
      <c r="G14366">
        <v>0</v>
      </c>
      <c r="H14366">
        <v>0</v>
      </c>
      <c r="I14366" t="s">
        <v>26</v>
      </c>
      <c r="J14366" t="s">
        <v>12752</v>
      </c>
      <c r="K14366" t="s">
        <v>24332</v>
      </c>
      <c r="L14366">
        <v>72</v>
      </c>
      <c r="M14366">
        <v>74</v>
      </c>
    </row>
    <row r="14367" spans="1:13">
      <c r="A14367" t="s">
        <v>12752</v>
      </c>
      <c r="B14367" t="s">
        <v>24333</v>
      </c>
      <c r="C14367">
        <v>130</v>
      </c>
      <c r="D14367">
        <v>62</v>
      </c>
      <c r="E14367">
        <v>84</v>
      </c>
      <c r="F14367">
        <v>3</v>
      </c>
      <c r="G14367">
        <v>0</v>
      </c>
      <c r="H14367">
        <v>1</v>
      </c>
      <c r="I14367" t="s">
        <v>26</v>
      </c>
      <c r="J14367" t="s">
        <v>12752</v>
      </c>
      <c r="K14367" t="s">
        <v>24334</v>
      </c>
      <c r="L14367">
        <v>73</v>
      </c>
      <c r="M14367">
        <v>75</v>
      </c>
    </row>
    <row r="14368" spans="1:13">
      <c r="A14368" t="s">
        <v>12752</v>
      </c>
      <c r="B14368" t="s">
        <v>24335</v>
      </c>
      <c r="C14368">
        <v>128</v>
      </c>
      <c r="D14368">
        <v>60</v>
      </c>
      <c r="E14368">
        <v>82</v>
      </c>
      <c r="F14368">
        <v>3</v>
      </c>
      <c r="G14368">
        <v>0</v>
      </c>
      <c r="H14368">
        <v>1</v>
      </c>
      <c r="I14368" t="s">
        <v>26</v>
      </c>
      <c r="J14368" t="s">
        <v>12752</v>
      </c>
      <c r="K14368" t="s">
        <v>24336</v>
      </c>
      <c r="L14368">
        <v>75</v>
      </c>
      <c r="M14368">
        <v>75</v>
      </c>
    </row>
    <row r="14369" spans="1:13">
      <c r="A14369" t="s">
        <v>12752</v>
      </c>
      <c r="B14369" t="s">
        <v>24337</v>
      </c>
      <c r="C14369">
        <v>132</v>
      </c>
      <c r="D14369">
        <v>63</v>
      </c>
      <c r="E14369">
        <v>86</v>
      </c>
      <c r="F14369">
        <v>2</v>
      </c>
      <c r="G14369">
        <v>0</v>
      </c>
      <c r="H14369">
        <v>0</v>
      </c>
      <c r="I14369" t="s">
        <v>26</v>
      </c>
      <c r="J14369" t="s">
        <v>12752</v>
      </c>
      <c r="K14369" t="s">
        <v>24336</v>
      </c>
      <c r="L14369">
        <v>75</v>
      </c>
      <c r="M14369">
        <v>75</v>
      </c>
    </row>
    <row r="14370" spans="1:13">
      <c r="A14370" t="s">
        <v>12752</v>
      </c>
      <c r="B14370" t="s">
        <v>24338</v>
      </c>
      <c r="C14370">
        <v>131</v>
      </c>
      <c r="D14370">
        <v>63</v>
      </c>
      <c r="E14370">
        <v>85</v>
      </c>
      <c r="F14370">
        <v>3</v>
      </c>
      <c r="G14370">
        <v>0</v>
      </c>
      <c r="H14370">
        <v>1</v>
      </c>
      <c r="I14370" t="s">
        <v>26</v>
      </c>
      <c r="J14370" t="s">
        <v>12752</v>
      </c>
      <c r="K14370" t="s">
        <v>24339</v>
      </c>
      <c r="L14370">
        <v>75</v>
      </c>
      <c r="M14370">
        <v>74</v>
      </c>
    </row>
    <row r="14371" spans="1:13">
      <c r="A14371" t="s">
        <v>12752</v>
      </c>
      <c r="B14371" t="s">
        <v>24340</v>
      </c>
      <c r="C14371">
        <v>129</v>
      </c>
      <c r="D14371">
        <v>61</v>
      </c>
      <c r="E14371">
        <v>83</v>
      </c>
      <c r="F14371">
        <v>3</v>
      </c>
      <c r="G14371">
        <v>0</v>
      </c>
      <c r="H14371">
        <v>1</v>
      </c>
      <c r="I14371" t="s">
        <v>26</v>
      </c>
      <c r="J14371" t="s">
        <v>12752</v>
      </c>
      <c r="K14371" t="s">
        <v>24341</v>
      </c>
      <c r="L14371">
        <v>72</v>
      </c>
      <c r="M14371">
        <v>75</v>
      </c>
    </row>
    <row r="14372" spans="1:13">
      <c r="A14372" t="s">
        <v>12752</v>
      </c>
      <c r="B14372" t="s">
        <v>24342</v>
      </c>
      <c r="C14372">
        <v>130</v>
      </c>
      <c r="D14372">
        <v>62</v>
      </c>
      <c r="E14372">
        <v>85</v>
      </c>
      <c r="F14372">
        <v>2</v>
      </c>
      <c r="G14372">
        <v>0</v>
      </c>
      <c r="H14372">
        <v>0</v>
      </c>
      <c r="I14372" t="s">
        <v>26</v>
      </c>
      <c r="J14372" t="s">
        <v>12752</v>
      </c>
      <c r="K14372" t="s">
        <v>24343</v>
      </c>
      <c r="L14372">
        <v>74</v>
      </c>
      <c r="M14372">
        <v>75</v>
      </c>
    </row>
    <row r="14373" spans="1:13">
      <c r="A14373" t="s">
        <v>12752</v>
      </c>
      <c r="B14373" t="s">
        <v>24344</v>
      </c>
      <c r="C14373">
        <v>133</v>
      </c>
      <c r="D14373">
        <v>65</v>
      </c>
      <c r="E14373">
        <v>87</v>
      </c>
      <c r="F14373">
        <v>3</v>
      </c>
      <c r="G14373">
        <v>0</v>
      </c>
      <c r="H14373">
        <v>0</v>
      </c>
      <c r="I14373" t="s">
        <v>26</v>
      </c>
      <c r="J14373" t="s">
        <v>12752</v>
      </c>
      <c r="K14373" t="s">
        <v>24344</v>
      </c>
      <c r="L14373">
        <v>75</v>
      </c>
      <c r="M14373">
        <v>75</v>
      </c>
    </row>
    <row r="14374" spans="1:13">
      <c r="A14374" t="s">
        <v>12752</v>
      </c>
      <c r="B14374" t="s">
        <v>24345</v>
      </c>
      <c r="C14374">
        <v>128</v>
      </c>
      <c r="D14374">
        <v>61</v>
      </c>
      <c r="E14374">
        <v>83</v>
      </c>
      <c r="F14374">
        <v>3</v>
      </c>
      <c r="G14374">
        <v>0</v>
      </c>
      <c r="H14374">
        <v>1</v>
      </c>
      <c r="I14374" t="s">
        <v>26</v>
      </c>
      <c r="J14374" t="s">
        <v>12752</v>
      </c>
      <c r="K14374" t="s">
        <v>24346</v>
      </c>
      <c r="L14374">
        <v>75</v>
      </c>
      <c r="M14374">
        <v>74</v>
      </c>
    </row>
    <row r="14375" spans="1:13">
      <c r="A14375" t="s">
        <v>12752</v>
      </c>
      <c r="B14375" t="s">
        <v>24347</v>
      </c>
      <c r="C14375">
        <v>130</v>
      </c>
      <c r="D14375">
        <v>62</v>
      </c>
      <c r="E14375">
        <v>84</v>
      </c>
      <c r="F14375">
        <v>3</v>
      </c>
      <c r="G14375">
        <v>0</v>
      </c>
      <c r="H14375">
        <v>1</v>
      </c>
      <c r="I14375" t="s">
        <v>26</v>
      </c>
      <c r="J14375" t="s">
        <v>12752</v>
      </c>
      <c r="K14375" t="s">
        <v>24348</v>
      </c>
      <c r="L14375">
        <v>73</v>
      </c>
      <c r="M14375">
        <v>73</v>
      </c>
    </row>
    <row r="14376" spans="1:13">
      <c r="A14376" t="s">
        <v>12752</v>
      </c>
      <c r="B14376" t="s">
        <v>24349</v>
      </c>
      <c r="C14376">
        <v>133</v>
      </c>
      <c r="D14376">
        <v>64</v>
      </c>
      <c r="E14376">
        <v>87</v>
      </c>
      <c r="F14376">
        <v>3</v>
      </c>
      <c r="G14376">
        <v>1</v>
      </c>
      <c r="H14376">
        <v>1</v>
      </c>
      <c r="I14376" t="s">
        <v>26</v>
      </c>
      <c r="J14376" t="s">
        <v>12752</v>
      </c>
      <c r="K14376" t="s">
        <v>24350</v>
      </c>
      <c r="L14376">
        <v>73</v>
      </c>
      <c r="M14376">
        <v>77</v>
      </c>
    </row>
    <row r="14377" spans="1:13">
      <c r="A14377" t="s">
        <v>12752</v>
      </c>
      <c r="B14377" t="s">
        <v>24351</v>
      </c>
      <c r="C14377">
        <v>129</v>
      </c>
      <c r="D14377">
        <v>61</v>
      </c>
      <c r="E14377">
        <v>83</v>
      </c>
      <c r="F14377">
        <v>3</v>
      </c>
      <c r="G14377">
        <v>0</v>
      </c>
      <c r="H14377">
        <v>1</v>
      </c>
      <c r="I14377" t="s">
        <v>26</v>
      </c>
      <c r="J14377" t="s">
        <v>12752</v>
      </c>
      <c r="K14377" t="s">
        <v>24350</v>
      </c>
      <c r="L14377">
        <v>73</v>
      </c>
      <c r="M14377">
        <v>77</v>
      </c>
    </row>
    <row r="14378" spans="1:13">
      <c r="A14378" t="s">
        <v>12752</v>
      </c>
      <c r="B14378" t="s">
        <v>24352</v>
      </c>
      <c r="C14378">
        <v>133</v>
      </c>
      <c r="D14378">
        <v>63</v>
      </c>
      <c r="E14378">
        <v>86</v>
      </c>
      <c r="F14378">
        <v>2</v>
      </c>
      <c r="G14378">
        <v>0</v>
      </c>
      <c r="H14378">
        <v>0</v>
      </c>
      <c r="I14378" t="s">
        <v>26</v>
      </c>
      <c r="J14378" t="s">
        <v>12752</v>
      </c>
      <c r="K14378" t="s">
        <v>24353</v>
      </c>
      <c r="L14378">
        <v>77</v>
      </c>
      <c r="M14378">
        <v>77</v>
      </c>
    </row>
    <row r="14379" spans="1:13">
      <c r="A14379" t="s">
        <v>12752</v>
      </c>
      <c r="B14379" t="s">
        <v>24354</v>
      </c>
      <c r="C14379">
        <v>132</v>
      </c>
      <c r="D14379">
        <v>63</v>
      </c>
      <c r="E14379">
        <v>86</v>
      </c>
      <c r="F14379">
        <v>4</v>
      </c>
      <c r="G14379">
        <v>0</v>
      </c>
      <c r="H14379">
        <v>1</v>
      </c>
      <c r="I14379" t="s">
        <v>26</v>
      </c>
      <c r="J14379" t="s">
        <v>12752</v>
      </c>
      <c r="K14379" t="s">
        <v>24355</v>
      </c>
      <c r="L14379">
        <v>77</v>
      </c>
      <c r="M14379">
        <v>77</v>
      </c>
    </row>
    <row r="14380" spans="1:13">
      <c r="A14380" t="s">
        <v>12752</v>
      </c>
      <c r="B14380" t="s">
        <v>24356</v>
      </c>
      <c r="C14380">
        <v>130</v>
      </c>
      <c r="D14380">
        <v>60</v>
      </c>
      <c r="E14380">
        <v>83</v>
      </c>
      <c r="F14380">
        <v>3</v>
      </c>
      <c r="G14380">
        <v>0</v>
      </c>
      <c r="H14380">
        <v>1</v>
      </c>
      <c r="I14380" t="s">
        <v>26</v>
      </c>
      <c r="J14380" t="s">
        <v>12752</v>
      </c>
      <c r="K14380" t="s">
        <v>24357</v>
      </c>
      <c r="L14380">
        <v>77</v>
      </c>
      <c r="M14380">
        <v>77</v>
      </c>
    </row>
    <row r="14381" spans="1:13">
      <c r="A14381" t="s">
        <v>12752</v>
      </c>
      <c r="B14381" t="s">
        <v>24358</v>
      </c>
      <c r="C14381">
        <v>133</v>
      </c>
      <c r="D14381">
        <v>62</v>
      </c>
      <c r="E14381">
        <v>85</v>
      </c>
      <c r="F14381">
        <v>2</v>
      </c>
      <c r="G14381">
        <v>0</v>
      </c>
      <c r="H14381">
        <v>0</v>
      </c>
      <c r="I14381" t="s">
        <v>26</v>
      </c>
      <c r="J14381" t="s">
        <v>12752</v>
      </c>
      <c r="K14381" t="s">
        <v>24358</v>
      </c>
      <c r="L14381">
        <v>77</v>
      </c>
      <c r="M14381">
        <v>78</v>
      </c>
    </row>
    <row r="14382" spans="1:13">
      <c r="A14382" t="s">
        <v>12752</v>
      </c>
      <c r="B14382" t="s">
        <v>24359</v>
      </c>
      <c r="C14382">
        <v>133</v>
      </c>
      <c r="D14382">
        <v>64</v>
      </c>
      <c r="E14382">
        <v>87</v>
      </c>
      <c r="F14382">
        <v>3</v>
      </c>
      <c r="G14382">
        <v>0</v>
      </c>
      <c r="H14382">
        <v>1</v>
      </c>
      <c r="I14382" t="s">
        <v>26</v>
      </c>
      <c r="J14382" t="s">
        <v>12752</v>
      </c>
      <c r="K14382" t="s">
        <v>24360</v>
      </c>
      <c r="L14382">
        <v>78</v>
      </c>
      <c r="M14382">
        <v>78</v>
      </c>
    </row>
    <row r="14383" spans="1:13">
      <c r="A14383" t="s">
        <v>12752</v>
      </c>
      <c r="B14383" t="s">
        <v>24361</v>
      </c>
      <c r="C14383">
        <v>131</v>
      </c>
      <c r="D14383">
        <v>61</v>
      </c>
      <c r="E14383">
        <v>84</v>
      </c>
      <c r="F14383">
        <v>4</v>
      </c>
      <c r="G14383">
        <v>0</v>
      </c>
      <c r="H14383">
        <v>1</v>
      </c>
      <c r="I14383" t="s">
        <v>26</v>
      </c>
      <c r="J14383" t="s">
        <v>12752</v>
      </c>
      <c r="K14383" t="s">
        <v>24362</v>
      </c>
      <c r="L14383">
        <v>78</v>
      </c>
      <c r="M14383">
        <v>71</v>
      </c>
    </row>
    <row r="14384" spans="1:13">
      <c r="A14384" t="s">
        <v>12752</v>
      </c>
      <c r="B14384" t="s">
        <v>24363</v>
      </c>
      <c r="C14384">
        <v>132</v>
      </c>
      <c r="D14384">
        <v>62</v>
      </c>
      <c r="E14384">
        <v>85</v>
      </c>
      <c r="F14384">
        <v>4</v>
      </c>
      <c r="G14384">
        <v>0</v>
      </c>
      <c r="H14384">
        <v>1</v>
      </c>
      <c r="I14384" t="s">
        <v>26</v>
      </c>
      <c r="J14384" t="s">
        <v>12752</v>
      </c>
      <c r="K14384" t="s">
        <v>24362</v>
      </c>
      <c r="L14384">
        <v>78</v>
      </c>
      <c r="M14384">
        <v>71</v>
      </c>
    </row>
    <row r="14385" spans="1:13">
      <c r="A14385" t="s">
        <v>12752</v>
      </c>
      <c r="B14385" t="s">
        <v>24364</v>
      </c>
      <c r="C14385">
        <v>136</v>
      </c>
      <c r="D14385">
        <v>66</v>
      </c>
      <c r="E14385">
        <v>89</v>
      </c>
      <c r="F14385">
        <v>4</v>
      </c>
      <c r="G14385">
        <v>0</v>
      </c>
      <c r="H14385">
        <v>1</v>
      </c>
      <c r="I14385" t="s">
        <v>26</v>
      </c>
      <c r="J14385" t="s">
        <v>12752</v>
      </c>
      <c r="K14385" t="s">
        <v>24365</v>
      </c>
      <c r="L14385">
        <v>71</v>
      </c>
      <c r="M14385">
        <v>73</v>
      </c>
    </row>
    <row r="14386" spans="1:13">
      <c r="A14386" t="s">
        <v>12752</v>
      </c>
      <c r="B14386" t="s">
        <v>24366</v>
      </c>
      <c r="C14386">
        <v>131</v>
      </c>
      <c r="D14386">
        <v>61</v>
      </c>
      <c r="E14386">
        <v>84</v>
      </c>
      <c r="F14386">
        <v>3</v>
      </c>
      <c r="G14386">
        <v>0</v>
      </c>
      <c r="H14386">
        <v>1</v>
      </c>
      <c r="I14386" t="s">
        <v>26</v>
      </c>
      <c r="J14386" t="s">
        <v>12752</v>
      </c>
      <c r="K14386" t="s">
        <v>24367</v>
      </c>
      <c r="L14386">
        <v>73</v>
      </c>
      <c r="M14386">
        <v>62</v>
      </c>
    </row>
    <row r="14387" spans="1:13">
      <c r="A14387" t="s">
        <v>12752</v>
      </c>
      <c r="B14387" t="s">
        <v>24368</v>
      </c>
      <c r="C14387">
        <v>135</v>
      </c>
      <c r="D14387">
        <v>64</v>
      </c>
      <c r="E14387">
        <v>87</v>
      </c>
      <c r="F14387">
        <v>3</v>
      </c>
      <c r="G14387">
        <v>0</v>
      </c>
      <c r="H14387">
        <v>1</v>
      </c>
      <c r="I14387" t="s">
        <v>26</v>
      </c>
      <c r="J14387" t="s">
        <v>12752</v>
      </c>
      <c r="K14387" t="s">
        <v>24369</v>
      </c>
      <c r="L14387">
        <v>62</v>
      </c>
      <c r="M14387">
        <v>62</v>
      </c>
    </row>
    <row r="14388" spans="1:13">
      <c r="A14388" t="s">
        <v>12752</v>
      </c>
      <c r="B14388" t="s">
        <v>24370</v>
      </c>
      <c r="C14388">
        <v>133</v>
      </c>
      <c r="D14388">
        <v>64</v>
      </c>
      <c r="E14388">
        <v>87</v>
      </c>
      <c r="F14388">
        <v>4</v>
      </c>
      <c r="G14388">
        <v>1</v>
      </c>
      <c r="H14388">
        <v>2</v>
      </c>
      <c r="I14388" t="s">
        <v>26</v>
      </c>
      <c r="J14388" t="s">
        <v>12752</v>
      </c>
      <c r="K14388" t="s">
        <v>24371</v>
      </c>
      <c r="L14388">
        <v>62</v>
      </c>
      <c r="M14388">
        <v>74</v>
      </c>
    </row>
    <row r="14389" spans="1:13">
      <c r="A14389" t="s">
        <v>12752</v>
      </c>
      <c r="B14389" t="s">
        <v>24372</v>
      </c>
      <c r="C14389">
        <v>132</v>
      </c>
      <c r="D14389">
        <v>61</v>
      </c>
      <c r="E14389">
        <v>84</v>
      </c>
      <c r="F14389">
        <v>3</v>
      </c>
      <c r="G14389">
        <v>0</v>
      </c>
      <c r="H14389">
        <v>1</v>
      </c>
      <c r="I14389" t="s">
        <v>26</v>
      </c>
      <c r="J14389" t="s">
        <v>12752</v>
      </c>
      <c r="K14389" t="s">
        <v>24372</v>
      </c>
      <c r="L14389">
        <v>74</v>
      </c>
      <c r="M14389">
        <v>75</v>
      </c>
    </row>
    <row r="14390" spans="1:13">
      <c r="A14390" t="s">
        <v>12752</v>
      </c>
      <c r="B14390" t="s">
        <v>24373</v>
      </c>
      <c r="C14390">
        <v>135</v>
      </c>
      <c r="D14390">
        <v>65</v>
      </c>
      <c r="E14390">
        <v>88</v>
      </c>
      <c r="F14390">
        <v>3</v>
      </c>
      <c r="G14390">
        <v>1</v>
      </c>
      <c r="H14390">
        <v>1</v>
      </c>
      <c r="I14390" t="s">
        <v>26</v>
      </c>
      <c r="J14390" t="s">
        <v>12752</v>
      </c>
      <c r="K14390" t="s">
        <v>24374</v>
      </c>
      <c r="L14390">
        <v>75</v>
      </c>
      <c r="M14390">
        <v>65</v>
      </c>
    </row>
    <row r="14391" spans="1:13">
      <c r="A14391" t="s">
        <v>12752</v>
      </c>
      <c r="B14391" t="s">
        <v>24375</v>
      </c>
      <c r="C14391">
        <v>133</v>
      </c>
      <c r="D14391">
        <v>63</v>
      </c>
      <c r="E14391">
        <v>86</v>
      </c>
      <c r="F14391">
        <v>3</v>
      </c>
      <c r="G14391">
        <v>1</v>
      </c>
      <c r="H14391">
        <v>1</v>
      </c>
      <c r="I14391" t="s">
        <v>26</v>
      </c>
      <c r="J14391" t="s">
        <v>12752</v>
      </c>
      <c r="K14391" t="s">
        <v>24376</v>
      </c>
      <c r="L14391">
        <v>65</v>
      </c>
      <c r="M14391">
        <v>80</v>
      </c>
    </row>
    <row r="14392" spans="1:13">
      <c r="A14392" t="s">
        <v>12752</v>
      </c>
      <c r="B14392" t="s">
        <v>24377</v>
      </c>
      <c r="C14392">
        <v>132</v>
      </c>
      <c r="D14392">
        <v>62</v>
      </c>
      <c r="E14392">
        <v>85</v>
      </c>
      <c r="F14392">
        <v>4</v>
      </c>
      <c r="G14392">
        <v>0</v>
      </c>
      <c r="H14392">
        <v>1</v>
      </c>
      <c r="I14392" t="s">
        <v>26</v>
      </c>
      <c r="J14392" t="s">
        <v>12752</v>
      </c>
      <c r="K14392" t="s">
        <v>24376</v>
      </c>
      <c r="L14392">
        <v>65</v>
      </c>
      <c r="M14392">
        <v>80</v>
      </c>
    </row>
    <row r="14393" spans="1:13">
      <c r="A14393" t="s">
        <v>12752</v>
      </c>
      <c r="B14393" t="s">
        <v>24378</v>
      </c>
      <c r="C14393">
        <v>136</v>
      </c>
      <c r="D14393">
        <v>66</v>
      </c>
      <c r="E14393">
        <v>89</v>
      </c>
      <c r="F14393">
        <v>3</v>
      </c>
      <c r="G14393">
        <v>0</v>
      </c>
      <c r="H14393">
        <v>1</v>
      </c>
      <c r="I14393" t="s">
        <v>26</v>
      </c>
      <c r="J14393" t="s">
        <v>12752</v>
      </c>
      <c r="K14393" t="s">
        <v>24379</v>
      </c>
      <c r="L14393">
        <v>80</v>
      </c>
      <c r="M14393">
        <v>80</v>
      </c>
    </row>
    <row r="14394" spans="1:13">
      <c r="A14394" t="s">
        <v>12752</v>
      </c>
      <c r="B14394" t="s">
        <v>24380</v>
      </c>
      <c r="C14394">
        <v>133</v>
      </c>
      <c r="D14394">
        <v>64</v>
      </c>
      <c r="E14394">
        <v>87</v>
      </c>
      <c r="F14394">
        <v>3</v>
      </c>
      <c r="G14394">
        <v>1</v>
      </c>
      <c r="H14394">
        <v>1</v>
      </c>
      <c r="I14394" t="s">
        <v>26</v>
      </c>
      <c r="J14394" t="s">
        <v>12752</v>
      </c>
      <c r="K14394" t="s">
        <v>24381</v>
      </c>
      <c r="L14394">
        <v>80</v>
      </c>
      <c r="M14394">
        <v>80</v>
      </c>
    </row>
    <row r="14395" spans="1:13">
      <c r="A14395" t="s">
        <v>12752</v>
      </c>
      <c r="B14395" t="s">
        <v>24382</v>
      </c>
      <c r="C14395">
        <v>134</v>
      </c>
      <c r="D14395">
        <v>64</v>
      </c>
      <c r="E14395">
        <v>87</v>
      </c>
      <c r="F14395">
        <v>4</v>
      </c>
      <c r="G14395">
        <v>0</v>
      </c>
      <c r="H14395">
        <v>1</v>
      </c>
      <c r="I14395" t="s">
        <v>26</v>
      </c>
      <c r="J14395" t="s">
        <v>12752</v>
      </c>
      <c r="K14395" t="s">
        <v>24383</v>
      </c>
      <c r="L14395">
        <v>80</v>
      </c>
      <c r="M14395">
        <v>78</v>
      </c>
    </row>
    <row r="14396" spans="1:13">
      <c r="A14396" t="s">
        <v>12752</v>
      </c>
      <c r="B14396" t="s">
        <v>24384</v>
      </c>
      <c r="C14396">
        <v>136</v>
      </c>
      <c r="D14396">
        <v>67</v>
      </c>
      <c r="E14396">
        <v>90</v>
      </c>
      <c r="F14396">
        <v>4</v>
      </c>
      <c r="G14396">
        <v>1</v>
      </c>
      <c r="H14396">
        <v>2</v>
      </c>
      <c r="I14396" t="s">
        <v>26</v>
      </c>
      <c r="J14396" t="s">
        <v>12752</v>
      </c>
      <c r="K14396" t="s">
        <v>24385</v>
      </c>
      <c r="L14396">
        <v>78</v>
      </c>
      <c r="M14396">
        <v>78</v>
      </c>
    </row>
    <row r="14397" spans="1:13">
      <c r="A14397" t="s">
        <v>12752</v>
      </c>
      <c r="B14397" t="s">
        <v>24386</v>
      </c>
      <c r="C14397">
        <v>135</v>
      </c>
      <c r="D14397">
        <v>66</v>
      </c>
      <c r="E14397">
        <v>89</v>
      </c>
      <c r="F14397">
        <v>4</v>
      </c>
      <c r="G14397">
        <v>1</v>
      </c>
      <c r="H14397">
        <v>2</v>
      </c>
      <c r="I14397" t="s">
        <v>26</v>
      </c>
      <c r="J14397" t="s">
        <v>12752</v>
      </c>
      <c r="K14397" t="s">
        <v>24386</v>
      </c>
      <c r="L14397">
        <v>78</v>
      </c>
      <c r="M14397">
        <v>75</v>
      </c>
    </row>
    <row r="14398" spans="1:13">
      <c r="A14398" t="s">
        <v>12752</v>
      </c>
      <c r="B14398" t="s">
        <v>24387</v>
      </c>
      <c r="C14398">
        <v>132</v>
      </c>
      <c r="D14398">
        <v>63</v>
      </c>
      <c r="E14398">
        <v>86</v>
      </c>
      <c r="F14398">
        <v>4</v>
      </c>
      <c r="G14398">
        <v>1</v>
      </c>
      <c r="H14398">
        <v>2</v>
      </c>
      <c r="I14398" t="s">
        <v>26</v>
      </c>
      <c r="J14398" t="s">
        <v>12752</v>
      </c>
      <c r="K14398" t="s">
        <v>24388</v>
      </c>
      <c r="L14398">
        <v>75</v>
      </c>
      <c r="M14398">
        <v>75</v>
      </c>
    </row>
    <row r="14399" spans="1:13">
      <c r="A14399" t="s">
        <v>12752</v>
      </c>
      <c r="B14399" t="s">
        <v>24389</v>
      </c>
      <c r="C14399">
        <v>139</v>
      </c>
      <c r="D14399">
        <v>69</v>
      </c>
      <c r="E14399">
        <v>92</v>
      </c>
      <c r="F14399">
        <v>4</v>
      </c>
      <c r="G14399">
        <v>1</v>
      </c>
      <c r="H14399">
        <v>2</v>
      </c>
      <c r="I14399" t="s">
        <v>26</v>
      </c>
      <c r="J14399" t="s">
        <v>12752</v>
      </c>
      <c r="K14399" t="s">
        <v>24390</v>
      </c>
      <c r="L14399">
        <v>75</v>
      </c>
      <c r="M14399">
        <v>72</v>
      </c>
    </row>
    <row r="14400" spans="1:13">
      <c r="A14400" t="s">
        <v>12752</v>
      </c>
      <c r="B14400" t="s">
        <v>24391</v>
      </c>
      <c r="C14400">
        <v>142</v>
      </c>
      <c r="D14400">
        <v>73</v>
      </c>
      <c r="E14400">
        <v>95</v>
      </c>
      <c r="F14400">
        <v>4</v>
      </c>
      <c r="G14400">
        <v>1</v>
      </c>
      <c r="H14400">
        <v>1</v>
      </c>
      <c r="I14400" t="s">
        <v>26</v>
      </c>
      <c r="J14400" t="s">
        <v>12752</v>
      </c>
      <c r="K14400" t="s">
        <v>24390</v>
      </c>
      <c r="L14400">
        <v>75</v>
      </c>
      <c r="M14400">
        <v>72</v>
      </c>
    </row>
    <row r="14401" spans="1:13">
      <c r="A14401" t="s">
        <v>12752</v>
      </c>
      <c r="B14401" t="s">
        <v>24392</v>
      </c>
      <c r="C14401">
        <v>116</v>
      </c>
      <c r="D14401">
        <v>70</v>
      </c>
      <c r="E14401">
        <v>85</v>
      </c>
      <c r="F14401">
        <v>4</v>
      </c>
      <c r="G14401">
        <v>0</v>
      </c>
      <c r="H14401">
        <v>1</v>
      </c>
      <c r="I14401" t="s">
        <v>26</v>
      </c>
      <c r="J14401" t="s">
        <v>12752</v>
      </c>
      <c r="K14401" t="s">
        <v>24393</v>
      </c>
      <c r="L14401">
        <v>72</v>
      </c>
      <c r="M14401">
        <v>70</v>
      </c>
    </row>
    <row r="14402" spans="1:13">
      <c r="A14402" t="s">
        <v>12752</v>
      </c>
      <c r="B14402" t="s">
        <v>24394</v>
      </c>
      <c r="C14402">
        <v>145</v>
      </c>
      <c r="D14402">
        <v>77</v>
      </c>
      <c r="E14402">
        <v>99</v>
      </c>
      <c r="F14402">
        <v>5</v>
      </c>
      <c r="G14402">
        <v>2</v>
      </c>
      <c r="H14402">
        <v>2</v>
      </c>
      <c r="I14402" t="s">
        <v>26</v>
      </c>
      <c r="J14402" t="s">
        <v>12752</v>
      </c>
      <c r="K14402" t="s">
        <v>24395</v>
      </c>
      <c r="L14402">
        <v>71</v>
      </c>
      <c r="M14402">
        <v>77</v>
      </c>
    </row>
    <row r="14403" spans="1:13">
      <c r="A14403" t="s">
        <v>12752</v>
      </c>
      <c r="B14403" t="s">
        <v>24396</v>
      </c>
      <c r="C14403">
        <v>137</v>
      </c>
      <c r="D14403">
        <v>73</v>
      </c>
      <c r="E14403">
        <v>94</v>
      </c>
      <c r="F14403">
        <v>4</v>
      </c>
      <c r="G14403">
        <v>1</v>
      </c>
      <c r="H14403">
        <v>1</v>
      </c>
      <c r="I14403" t="s">
        <v>26</v>
      </c>
      <c r="J14403" t="s">
        <v>12752</v>
      </c>
      <c r="K14403" t="s">
        <v>24397</v>
      </c>
      <c r="L14403">
        <v>77</v>
      </c>
      <c r="M14403">
        <v>77</v>
      </c>
    </row>
    <row r="14404" spans="1:13">
      <c r="A14404" t="s">
        <v>12752</v>
      </c>
      <c r="B14404" t="s">
        <v>24398</v>
      </c>
      <c r="C14404">
        <v>151</v>
      </c>
      <c r="D14404">
        <v>74</v>
      </c>
      <c r="E14404">
        <v>99</v>
      </c>
      <c r="F14404">
        <v>3</v>
      </c>
      <c r="G14404">
        <v>1</v>
      </c>
      <c r="H14404">
        <v>1</v>
      </c>
      <c r="I14404" t="s">
        <v>26</v>
      </c>
      <c r="J14404" t="s">
        <v>12752</v>
      </c>
      <c r="K14404" t="s">
        <v>24398</v>
      </c>
      <c r="L14404">
        <v>77</v>
      </c>
      <c r="M14404">
        <v>77</v>
      </c>
    </row>
    <row r="14405" spans="1:13">
      <c r="A14405" t="s">
        <v>12752</v>
      </c>
      <c r="B14405" t="s">
        <v>24399</v>
      </c>
      <c r="C14405">
        <v>155</v>
      </c>
      <c r="D14405">
        <v>75</v>
      </c>
      <c r="E14405">
        <v>101</v>
      </c>
      <c r="F14405">
        <v>5</v>
      </c>
      <c r="G14405">
        <v>1</v>
      </c>
      <c r="H14405">
        <v>2</v>
      </c>
      <c r="I14405" t="s">
        <v>26</v>
      </c>
      <c r="J14405" t="s">
        <v>12752</v>
      </c>
      <c r="K14405" t="s">
        <v>24400</v>
      </c>
      <c r="L14405">
        <v>77</v>
      </c>
      <c r="M14405">
        <v>75</v>
      </c>
    </row>
    <row r="14406" spans="1:13">
      <c r="A14406" t="s">
        <v>12752</v>
      </c>
      <c r="B14406" t="s">
        <v>24401</v>
      </c>
      <c r="C14406">
        <v>145</v>
      </c>
      <c r="D14406">
        <v>76</v>
      </c>
      <c r="E14406">
        <v>99</v>
      </c>
      <c r="F14406">
        <v>5</v>
      </c>
      <c r="G14406">
        <v>1</v>
      </c>
      <c r="H14406">
        <v>2</v>
      </c>
      <c r="I14406" t="s">
        <v>26</v>
      </c>
      <c r="J14406" t="s">
        <v>12752</v>
      </c>
      <c r="K14406" t="s">
        <v>24402</v>
      </c>
      <c r="L14406">
        <v>75</v>
      </c>
      <c r="M14406">
        <v>75</v>
      </c>
    </row>
    <row r="14407" spans="1:13">
      <c r="A14407" t="s">
        <v>12752</v>
      </c>
      <c r="B14407" t="s">
        <v>24403</v>
      </c>
      <c r="C14407">
        <v>152</v>
      </c>
      <c r="D14407">
        <v>80</v>
      </c>
      <c r="E14407">
        <v>104</v>
      </c>
      <c r="F14407">
        <v>4</v>
      </c>
      <c r="G14407">
        <v>2</v>
      </c>
      <c r="H14407">
        <v>2</v>
      </c>
      <c r="I14407" t="s">
        <v>26</v>
      </c>
      <c r="J14407" t="s">
        <v>12752</v>
      </c>
      <c r="K14407" t="s">
        <v>24402</v>
      </c>
      <c r="L14407">
        <v>75</v>
      </c>
      <c r="M14407">
        <v>75</v>
      </c>
    </row>
    <row r="14408" spans="1:13">
      <c r="A14408" t="s">
        <v>12752</v>
      </c>
      <c r="B14408" t="s">
        <v>24404</v>
      </c>
      <c r="C14408">
        <v>164</v>
      </c>
      <c r="D14408">
        <v>77</v>
      </c>
      <c r="E14408">
        <v>105</v>
      </c>
      <c r="F14408">
        <v>5</v>
      </c>
      <c r="G14408">
        <v>1</v>
      </c>
      <c r="H14408">
        <v>2</v>
      </c>
      <c r="I14408" t="s">
        <v>26</v>
      </c>
      <c r="J14408" t="s">
        <v>12752</v>
      </c>
      <c r="K14408" t="s">
        <v>24405</v>
      </c>
      <c r="L14408">
        <v>75</v>
      </c>
      <c r="M14408">
        <v>72</v>
      </c>
    </row>
    <row r="14409" spans="1:13">
      <c r="A14409" t="s">
        <v>12752</v>
      </c>
      <c r="B14409" t="s">
        <v>24406</v>
      </c>
      <c r="C14409">
        <v>158</v>
      </c>
      <c r="D14409">
        <v>83</v>
      </c>
      <c r="E14409">
        <v>108</v>
      </c>
      <c r="F14409">
        <v>5</v>
      </c>
      <c r="G14409">
        <v>1</v>
      </c>
      <c r="H14409">
        <v>2</v>
      </c>
      <c r="I14409" t="s">
        <v>26</v>
      </c>
      <c r="J14409" t="s">
        <v>12752</v>
      </c>
      <c r="K14409" t="s">
        <v>24407</v>
      </c>
      <c r="L14409">
        <v>72</v>
      </c>
      <c r="M14409">
        <v>77</v>
      </c>
    </row>
    <row r="14410" spans="1:13">
      <c r="A14410" t="s">
        <v>12752</v>
      </c>
      <c r="B14410" t="s">
        <v>24408</v>
      </c>
      <c r="C14410">
        <v>184</v>
      </c>
      <c r="D14410">
        <v>91</v>
      </c>
      <c r="E14410">
        <v>122</v>
      </c>
      <c r="F14410">
        <v>4</v>
      </c>
      <c r="G14410">
        <v>1</v>
      </c>
      <c r="H14410">
        <v>2</v>
      </c>
      <c r="I14410" t="s">
        <v>26</v>
      </c>
      <c r="J14410" t="s">
        <v>12752</v>
      </c>
      <c r="K14410" t="s">
        <v>24409</v>
      </c>
      <c r="L14410">
        <v>77</v>
      </c>
      <c r="M14410">
        <v>77</v>
      </c>
    </row>
    <row r="14411" spans="1:13">
      <c r="A14411" t="s">
        <v>12752</v>
      </c>
      <c r="B14411" t="s">
        <v>24410</v>
      </c>
      <c r="C14411">
        <v>192</v>
      </c>
      <c r="D14411">
        <v>115</v>
      </c>
      <c r="E14411">
        <v>140</v>
      </c>
      <c r="F14411">
        <v>9</v>
      </c>
      <c r="G14411">
        <v>6</v>
      </c>
      <c r="H14411">
        <v>6</v>
      </c>
      <c r="I14411" t="s">
        <v>26</v>
      </c>
      <c r="J14411" t="s">
        <v>12752</v>
      </c>
      <c r="K14411" t="s">
        <v>24410</v>
      </c>
      <c r="L14411">
        <v>77</v>
      </c>
      <c r="M14411">
        <v>78</v>
      </c>
    </row>
    <row r="14412" spans="1:13">
      <c r="A14412" t="s">
        <v>12752</v>
      </c>
      <c r="B14412" t="s">
        <v>24411</v>
      </c>
      <c r="C14412">
        <v>190</v>
      </c>
      <c r="D14412">
        <v>112</v>
      </c>
      <c r="E14412">
        <v>138</v>
      </c>
      <c r="F14412">
        <v>13</v>
      </c>
      <c r="G14412">
        <v>11</v>
      </c>
      <c r="H14412">
        <v>11</v>
      </c>
      <c r="I14412" t="s">
        <v>26</v>
      </c>
      <c r="J14412" t="s">
        <v>12752</v>
      </c>
      <c r="K14412" t="s">
        <v>24411</v>
      </c>
      <c r="L14412">
        <v>78</v>
      </c>
      <c r="M14412">
        <v>76</v>
      </c>
    </row>
    <row r="14413" spans="1:13">
      <c r="A14413" t="s">
        <v>12752</v>
      </c>
      <c r="B14413" t="s">
        <v>24412</v>
      </c>
      <c r="C14413">
        <v>166</v>
      </c>
      <c r="D14413">
        <v>98</v>
      </c>
      <c r="E14413">
        <v>120</v>
      </c>
      <c r="F14413">
        <v>4</v>
      </c>
      <c r="G14413">
        <v>1</v>
      </c>
      <c r="H14413">
        <v>2</v>
      </c>
      <c r="I14413" t="s">
        <v>26</v>
      </c>
      <c r="J14413" t="s">
        <v>12752</v>
      </c>
      <c r="K14413" t="s">
        <v>24413</v>
      </c>
      <c r="L14413">
        <v>76</v>
      </c>
      <c r="M14413">
        <v>69</v>
      </c>
    </row>
    <row r="14414" spans="1:13">
      <c r="A14414" t="s">
        <v>12752</v>
      </c>
      <c r="B14414" t="s">
        <v>24414</v>
      </c>
      <c r="C14414">
        <v>170</v>
      </c>
      <c r="D14414">
        <v>89</v>
      </c>
      <c r="E14414">
        <v>116</v>
      </c>
      <c r="F14414">
        <v>4</v>
      </c>
      <c r="G14414">
        <v>1</v>
      </c>
      <c r="H14414">
        <v>2</v>
      </c>
      <c r="I14414" t="s">
        <v>26</v>
      </c>
      <c r="J14414" t="s">
        <v>12752</v>
      </c>
      <c r="K14414" t="s">
        <v>24415</v>
      </c>
      <c r="L14414">
        <v>69</v>
      </c>
      <c r="M14414">
        <v>72</v>
      </c>
    </row>
    <row r="14415" spans="1:13">
      <c r="A14415" t="s">
        <v>12752</v>
      </c>
      <c r="B14415" t="s">
        <v>24416</v>
      </c>
      <c r="C14415">
        <v>166</v>
      </c>
      <c r="D14415">
        <v>99</v>
      </c>
      <c r="E14415">
        <v>122</v>
      </c>
      <c r="F14415">
        <v>4</v>
      </c>
      <c r="G14415">
        <v>1</v>
      </c>
      <c r="H14415">
        <v>2</v>
      </c>
      <c r="I14415" t="s">
        <v>26</v>
      </c>
      <c r="J14415" t="s">
        <v>12752</v>
      </c>
      <c r="K14415" t="s">
        <v>24415</v>
      </c>
      <c r="L14415">
        <v>69</v>
      </c>
      <c r="M14415">
        <v>72</v>
      </c>
    </row>
    <row r="14416" spans="1:13">
      <c r="A14416" t="s">
        <v>12752</v>
      </c>
      <c r="B14416" t="s">
        <v>24417</v>
      </c>
      <c r="C14416">
        <v>190</v>
      </c>
      <c r="D14416">
        <v>123</v>
      </c>
      <c r="E14416">
        <v>145</v>
      </c>
      <c r="F14416">
        <v>9</v>
      </c>
      <c r="G14416">
        <v>6</v>
      </c>
      <c r="H14416">
        <v>7</v>
      </c>
      <c r="I14416" t="s">
        <v>26</v>
      </c>
      <c r="J14416" t="s">
        <v>12752</v>
      </c>
      <c r="K14416" t="s">
        <v>24418</v>
      </c>
      <c r="L14416">
        <v>72</v>
      </c>
      <c r="M14416">
        <v>72</v>
      </c>
    </row>
    <row r="14417" spans="1:13">
      <c r="A14417" t="s">
        <v>12752</v>
      </c>
      <c r="B14417" t="s">
        <v>24419</v>
      </c>
      <c r="C14417">
        <v>196</v>
      </c>
      <c r="D14417">
        <v>105</v>
      </c>
      <c r="E14417">
        <v>135</v>
      </c>
      <c r="F14417">
        <v>12</v>
      </c>
      <c r="G14417">
        <v>7</v>
      </c>
      <c r="H14417">
        <v>8</v>
      </c>
      <c r="I14417" t="s">
        <v>26</v>
      </c>
      <c r="J14417" t="s">
        <v>12752</v>
      </c>
      <c r="K14417" t="s">
        <v>24420</v>
      </c>
      <c r="L14417">
        <v>72</v>
      </c>
      <c r="M14417">
        <v>69</v>
      </c>
    </row>
    <row r="14418" spans="1:13">
      <c r="A14418" t="s">
        <v>12752</v>
      </c>
      <c r="B14418" t="s">
        <v>24421</v>
      </c>
      <c r="C14418">
        <v>186</v>
      </c>
      <c r="D14418">
        <v>95</v>
      </c>
      <c r="E14418">
        <v>125</v>
      </c>
      <c r="F14418">
        <v>6</v>
      </c>
      <c r="G14418">
        <v>3</v>
      </c>
      <c r="H14418">
        <v>4</v>
      </c>
      <c r="I14418" t="s">
        <v>26</v>
      </c>
      <c r="J14418" t="s">
        <v>12752</v>
      </c>
      <c r="K14418" t="s">
        <v>24422</v>
      </c>
      <c r="L14418">
        <v>69</v>
      </c>
      <c r="M14418">
        <v>65</v>
      </c>
    </row>
    <row r="14419" spans="1:13">
      <c r="A14419" t="s">
        <v>12752</v>
      </c>
      <c r="B14419" t="s">
        <v>24423</v>
      </c>
      <c r="C14419">
        <v>184</v>
      </c>
      <c r="D14419">
        <v>106</v>
      </c>
      <c r="E14419">
        <v>132</v>
      </c>
      <c r="F14419">
        <v>7</v>
      </c>
      <c r="G14419">
        <v>5</v>
      </c>
      <c r="H14419">
        <v>5</v>
      </c>
      <c r="I14419" t="s">
        <v>26</v>
      </c>
      <c r="J14419" t="s">
        <v>12752</v>
      </c>
      <c r="K14419" t="s">
        <v>24424</v>
      </c>
      <c r="L14419">
        <v>65</v>
      </c>
      <c r="M14419">
        <v>65</v>
      </c>
    </row>
    <row r="14420" spans="1:13">
      <c r="A14420" t="s">
        <v>12752</v>
      </c>
      <c r="B14420" t="s">
        <v>24425</v>
      </c>
      <c r="C14420">
        <v>181</v>
      </c>
      <c r="D14420">
        <v>106</v>
      </c>
      <c r="E14420">
        <v>131</v>
      </c>
      <c r="F14420">
        <v>9</v>
      </c>
      <c r="G14420">
        <v>5</v>
      </c>
      <c r="H14420">
        <v>6</v>
      </c>
      <c r="I14420" t="s">
        <v>26</v>
      </c>
      <c r="J14420" t="s">
        <v>12752</v>
      </c>
      <c r="K14420" t="s">
        <v>24425</v>
      </c>
      <c r="L14420">
        <v>77</v>
      </c>
      <c r="M14420">
        <v>76</v>
      </c>
    </row>
    <row r="14421" spans="1:13">
      <c r="A14421" t="s">
        <v>12752</v>
      </c>
      <c r="B14421" t="s">
        <v>24426</v>
      </c>
      <c r="C14421">
        <v>170</v>
      </c>
      <c r="D14421">
        <v>94</v>
      </c>
      <c r="E14421">
        <v>119</v>
      </c>
      <c r="F14421">
        <v>8</v>
      </c>
      <c r="G14421">
        <v>6</v>
      </c>
      <c r="H14421">
        <v>6</v>
      </c>
      <c r="I14421" t="s">
        <v>26</v>
      </c>
      <c r="J14421" t="s">
        <v>12752</v>
      </c>
      <c r="K14421" t="s">
        <v>24427</v>
      </c>
      <c r="L14421">
        <v>76</v>
      </c>
      <c r="M14421">
        <v>75</v>
      </c>
    </row>
    <row r="14422" spans="1:13">
      <c r="A14422" t="s">
        <v>12752</v>
      </c>
      <c r="B14422" t="s">
        <v>24428</v>
      </c>
      <c r="C14422">
        <v>163</v>
      </c>
      <c r="D14422">
        <v>86</v>
      </c>
      <c r="E14422">
        <v>112</v>
      </c>
      <c r="F14422">
        <v>3</v>
      </c>
      <c r="G14422">
        <v>2</v>
      </c>
      <c r="H14422">
        <v>2</v>
      </c>
      <c r="I14422" t="s">
        <v>26</v>
      </c>
      <c r="J14422" t="s">
        <v>12752</v>
      </c>
      <c r="K14422" t="s">
        <v>24429</v>
      </c>
      <c r="L14422">
        <v>75</v>
      </c>
      <c r="M14422">
        <v>74</v>
      </c>
    </row>
    <row r="14423" spans="1:13">
      <c r="A14423" t="s">
        <v>12752</v>
      </c>
      <c r="B14423" t="s">
        <v>24430</v>
      </c>
      <c r="C14423">
        <v>170</v>
      </c>
      <c r="D14423">
        <v>93</v>
      </c>
      <c r="E14423">
        <v>119</v>
      </c>
      <c r="F14423">
        <v>5</v>
      </c>
      <c r="G14423">
        <v>2</v>
      </c>
      <c r="H14423">
        <v>3</v>
      </c>
      <c r="I14423" t="s">
        <v>26</v>
      </c>
      <c r="J14423" t="s">
        <v>12752</v>
      </c>
      <c r="K14423" t="s">
        <v>24431</v>
      </c>
      <c r="L14423">
        <v>74</v>
      </c>
      <c r="M14423">
        <v>75</v>
      </c>
    </row>
    <row r="14424" spans="1:13">
      <c r="A14424" t="s">
        <v>12752</v>
      </c>
      <c r="B14424" t="s">
        <v>24432</v>
      </c>
      <c r="C14424">
        <v>188</v>
      </c>
      <c r="D14424">
        <v>114</v>
      </c>
      <c r="E14424">
        <v>139</v>
      </c>
      <c r="F14424">
        <v>10</v>
      </c>
      <c r="G14424">
        <v>7</v>
      </c>
      <c r="H14424">
        <v>8</v>
      </c>
      <c r="I14424" t="s">
        <v>26</v>
      </c>
      <c r="J14424" t="s">
        <v>12752</v>
      </c>
      <c r="K14424" t="s">
        <v>24431</v>
      </c>
      <c r="L14424">
        <v>74</v>
      </c>
      <c r="M14424">
        <v>75</v>
      </c>
    </row>
    <row r="14425" spans="1:13">
      <c r="A14425" t="s">
        <v>12752</v>
      </c>
      <c r="B14425" t="s">
        <v>24433</v>
      </c>
      <c r="C14425">
        <v>195</v>
      </c>
      <c r="D14425">
        <v>110</v>
      </c>
      <c r="E14425">
        <v>138</v>
      </c>
      <c r="F14425">
        <v>11</v>
      </c>
      <c r="G14425">
        <v>8</v>
      </c>
      <c r="H14425">
        <v>9</v>
      </c>
      <c r="I14425" t="s">
        <v>26</v>
      </c>
      <c r="J14425" t="s">
        <v>12752</v>
      </c>
      <c r="K14425" t="s">
        <v>24434</v>
      </c>
      <c r="L14425">
        <v>75</v>
      </c>
      <c r="M14425">
        <v>73</v>
      </c>
    </row>
    <row r="14426" spans="1:13">
      <c r="A14426" t="s">
        <v>12752</v>
      </c>
      <c r="B14426" t="s">
        <v>24435</v>
      </c>
      <c r="C14426">
        <v>172</v>
      </c>
      <c r="D14426">
        <v>105</v>
      </c>
      <c r="E14426">
        <v>127</v>
      </c>
      <c r="F14426">
        <v>12</v>
      </c>
      <c r="G14426">
        <v>9</v>
      </c>
      <c r="H14426">
        <v>10</v>
      </c>
      <c r="I14426" t="s">
        <v>26</v>
      </c>
      <c r="J14426" t="s">
        <v>12752</v>
      </c>
      <c r="K14426" t="s">
        <v>24436</v>
      </c>
      <c r="L14426">
        <v>73</v>
      </c>
      <c r="M14426">
        <v>72</v>
      </c>
    </row>
    <row r="14427" spans="1:13">
      <c r="A14427" t="s">
        <v>12752</v>
      </c>
      <c r="B14427" t="s">
        <v>24437</v>
      </c>
      <c r="C14427">
        <v>186</v>
      </c>
      <c r="D14427">
        <v>106</v>
      </c>
      <c r="E14427">
        <v>132</v>
      </c>
      <c r="F14427">
        <v>13</v>
      </c>
      <c r="G14427">
        <v>10</v>
      </c>
      <c r="H14427">
        <v>11</v>
      </c>
      <c r="I14427" t="s">
        <v>26</v>
      </c>
      <c r="J14427" t="s">
        <v>12752</v>
      </c>
      <c r="K14427" t="s">
        <v>24438</v>
      </c>
      <c r="L14427">
        <v>72</v>
      </c>
      <c r="M14427">
        <v>73</v>
      </c>
    </row>
    <row r="14428" spans="1:13">
      <c r="A14428" t="s">
        <v>12752</v>
      </c>
      <c r="B14428" t="s">
        <v>24439</v>
      </c>
      <c r="C14428">
        <v>172</v>
      </c>
      <c r="D14428">
        <v>104</v>
      </c>
      <c r="E14428">
        <v>126</v>
      </c>
      <c r="F14428">
        <v>14</v>
      </c>
      <c r="G14428">
        <v>12</v>
      </c>
      <c r="H14428">
        <v>12</v>
      </c>
      <c r="I14428" t="s">
        <v>26</v>
      </c>
      <c r="J14428" t="s">
        <v>12752</v>
      </c>
      <c r="K14428" t="s">
        <v>24439</v>
      </c>
      <c r="L14428">
        <v>73</v>
      </c>
      <c r="M14428">
        <v>72</v>
      </c>
    </row>
    <row r="14429" spans="1:13">
      <c r="A14429" t="s">
        <v>12752</v>
      </c>
      <c r="B14429" t="s">
        <v>24440</v>
      </c>
      <c r="C14429">
        <v>157</v>
      </c>
      <c r="D14429">
        <v>94</v>
      </c>
      <c r="E14429">
        <v>115</v>
      </c>
      <c r="F14429">
        <v>12</v>
      </c>
      <c r="G14429">
        <v>9</v>
      </c>
      <c r="H14429">
        <v>10</v>
      </c>
      <c r="I14429" t="s">
        <v>26</v>
      </c>
      <c r="J14429" t="s">
        <v>12752</v>
      </c>
      <c r="K14429" t="s">
        <v>24441</v>
      </c>
      <c r="L14429">
        <v>72</v>
      </c>
      <c r="M14429">
        <v>74</v>
      </c>
    </row>
    <row r="14430" spans="1:13">
      <c r="A14430" t="s">
        <v>12752</v>
      </c>
      <c r="B14430" t="s">
        <v>24442</v>
      </c>
      <c r="C14430">
        <v>164</v>
      </c>
      <c r="D14430">
        <v>100</v>
      </c>
      <c r="E14430">
        <v>121</v>
      </c>
      <c r="F14430">
        <v>11</v>
      </c>
      <c r="G14430">
        <v>9</v>
      </c>
      <c r="H14430">
        <v>9</v>
      </c>
      <c r="I14430" t="s">
        <v>26</v>
      </c>
      <c r="J14430" t="s">
        <v>12752</v>
      </c>
      <c r="K14430" t="s">
        <v>24443</v>
      </c>
      <c r="L14430">
        <v>74</v>
      </c>
      <c r="M14430">
        <v>75</v>
      </c>
    </row>
    <row r="14431" spans="1:13">
      <c r="A14431" t="s">
        <v>12752</v>
      </c>
      <c r="B14431" t="s">
        <v>24444</v>
      </c>
      <c r="C14431">
        <v>169</v>
      </c>
      <c r="D14431">
        <v>95</v>
      </c>
      <c r="E14431">
        <v>119</v>
      </c>
      <c r="F14431">
        <v>11</v>
      </c>
      <c r="G14431">
        <v>8</v>
      </c>
      <c r="H14431">
        <v>9</v>
      </c>
      <c r="I14431" t="s">
        <v>26</v>
      </c>
      <c r="J14431" t="s">
        <v>12752</v>
      </c>
      <c r="K14431" t="s">
        <v>24445</v>
      </c>
      <c r="L14431">
        <v>75</v>
      </c>
      <c r="M14431">
        <v>76</v>
      </c>
    </row>
    <row r="14432" spans="1:13">
      <c r="A14432" t="s">
        <v>12752</v>
      </c>
      <c r="B14432" t="s">
        <v>24446</v>
      </c>
      <c r="C14432">
        <v>150</v>
      </c>
      <c r="D14432">
        <v>88</v>
      </c>
      <c r="E14432">
        <v>108</v>
      </c>
      <c r="F14432">
        <v>9</v>
      </c>
      <c r="G14432">
        <v>6</v>
      </c>
      <c r="H14432">
        <v>7</v>
      </c>
      <c r="I14432" t="s">
        <v>26</v>
      </c>
      <c r="J14432" t="s">
        <v>12752</v>
      </c>
      <c r="K14432" t="s">
        <v>24445</v>
      </c>
      <c r="L14432">
        <v>75</v>
      </c>
      <c r="M14432">
        <v>76</v>
      </c>
    </row>
    <row r="14433" spans="1:13">
      <c r="A14433" t="s">
        <v>12752</v>
      </c>
      <c r="B14433" t="s">
        <v>24447</v>
      </c>
      <c r="C14433">
        <v>141</v>
      </c>
      <c r="D14433">
        <v>76</v>
      </c>
      <c r="E14433">
        <v>97</v>
      </c>
      <c r="F14433">
        <v>2</v>
      </c>
      <c r="G14433">
        <v>0</v>
      </c>
      <c r="H14433">
        <v>0</v>
      </c>
      <c r="I14433" t="s">
        <v>26</v>
      </c>
      <c r="J14433" t="s">
        <v>12752</v>
      </c>
      <c r="K14433" t="s">
        <v>24448</v>
      </c>
      <c r="L14433">
        <v>76</v>
      </c>
      <c r="M14433">
        <v>74</v>
      </c>
    </row>
    <row r="14434" spans="1:13">
      <c r="A14434" t="s">
        <v>12752</v>
      </c>
      <c r="B14434" t="s">
        <v>24449</v>
      </c>
      <c r="C14434">
        <v>141</v>
      </c>
      <c r="D14434">
        <v>77</v>
      </c>
      <c r="E14434">
        <v>98</v>
      </c>
      <c r="F14434">
        <v>2</v>
      </c>
      <c r="G14434">
        <v>0</v>
      </c>
      <c r="H14434">
        <v>0</v>
      </c>
      <c r="I14434" t="s">
        <v>26</v>
      </c>
      <c r="J14434" t="s">
        <v>12752</v>
      </c>
      <c r="K14434" t="s">
        <v>24450</v>
      </c>
      <c r="L14434">
        <v>74</v>
      </c>
      <c r="M14434">
        <v>74</v>
      </c>
    </row>
    <row r="14435" spans="1:13">
      <c r="A14435" t="s">
        <v>12752</v>
      </c>
      <c r="B14435" t="s">
        <v>24451</v>
      </c>
      <c r="C14435">
        <v>138</v>
      </c>
      <c r="D14435">
        <v>73</v>
      </c>
      <c r="E14435">
        <v>95</v>
      </c>
      <c r="F14435">
        <v>2</v>
      </c>
      <c r="G14435">
        <v>0</v>
      </c>
      <c r="H14435">
        <v>0</v>
      </c>
      <c r="I14435" t="s">
        <v>26</v>
      </c>
      <c r="J14435" t="s">
        <v>12752</v>
      </c>
      <c r="K14435" t="s">
        <v>24452</v>
      </c>
      <c r="L14435">
        <v>74</v>
      </c>
      <c r="M14435">
        <v>74</v>
      </c>
    </row>
    <row r="14436" spans="1:13">
      <c r="A14436" t="s">
        <v>12752</v>
      </c>
      <c r="B14436" t="s">
        <v>24453</v>
      </c>
      <c r="C14436">
        <v>130</v>
      </c>
      <c r="D14436">
        <v>77</v>
      </c>
      <c r="E14436">
        <v>95</v>
      </c>
      <c r="F14436">
        <v>1</v>
      </c>
      <c r="G14436">
        <v>0</v>
      </c>
      <c r="H14436">
        <v>0</v>
      </c>
      <c r="I14436" t="s">
        <v>26</v>
      </c>
      <c r="J14436" t="s">
        <v>12752</v>
      </c>
      <c r="K14436" t="s">
        <v>24453</v>
      </c>
      <c r="L14436">
        <v>74</v>
      </c>
      <c r="M14436">
        <v>74</v>
      </c>
    </row>
    <row r="14437" spans="1:13">
      <c r="A14437" t="s">
        <v>12752</v>
      </c>
      <c r="B14437" t="s">
        <v>24454</v>
      </c>
      <c r="C14437">
        <v>142</v>
      </c>
      <c r="D14437">
        <v>77</v>
      </c>
      <c r="E14437">
        <v>99</v>
      </c>
      <c r="F14437">
        <v>2</v>
      </c>
      <c r="G14437">
        <v>0</v>
      </c>
      <c r="H14437">
        <v>0</v>
      </c>
      <c r="I14437" t="s">
        <v>26</v>
      </c>
      <c r="J14437" t="s">
        <v>12752</v>
      </c>
      <c r="K14437" t="s">
        <v>24455</v>
      </c>
      <c r="L14437">
        <v>74</v>
      </c>
      <c r="M14437">
        <v>73</v>
      </c>
    </row>
    <row r="14438" spans="1:13">
      <c r="A14438" t="s">
        <v>12752</v>
      </c>
      <c r="B14438" t="s">
        <v>24456</v>
      </c>
      <c r="C14438">
        <v>149</v>
      </c>
      <c r="D14438">
        <v>72</v>
      </c>
      <c r="E14438">
        <v>97</v>
      </c>
      <c r="F14438">
        <v>2</v>
      </c>
      <c r="G14438">
        <v>0</v>
      </c>
      <c r="H14438">
        <v>0</v>
      </c>
      <c r="I14438" t="s">
        <v>26</v>
      </c>
      <c r="J14438" t="s">
        <v>12752</v>
      </c>
      <c r="K14438" t="s">
        <v>24457</v>
      </c>
      <c r="L14438">
        <v>73</v>
      </c>
      <c r="M14438">
        <v>76</v>
      </c>
    </row>
    <row r="14439" spans="1:13">
      <c r="A14439" t="s">
        <v>12752</v>
      </c>
      <c r="B14439" t="s">
        <v>24458</v>
      </c>
      <c r="C14439">
        <v>137</v>
      </c>
      <c r="D14439">
        <v>72</v>
      </c>
      <c r="E14439">
        <v>94</v>
      </c>
      <c r="F14439">
        <v>2</v>
      </c>
      <c r="G14439">
        <v>0</v>
      </c>
      <c r="H14439">
        <v>0</v>
      </c>
      <c r="I14439" t="s">
        <v>26</v>
      </c>
      <c r="J14439" t="s">
        <v>12752</v>
      </c>
      <c r="K14439" t="s">
        <v>24457</v>
      </c>
      <c r="L14439">
        <v>73</v>
      </c>
      <c r="M14439">
        <v>76</v>
      </c>
    </row>
    <row r="14440" spans="1:13">
      <c r="A14440" t="s">
        <v>12752</v>
      </c>
      <c r="B14440" t="s">
        <v>24459</v>
      </c>
      <c r="C14440">
        <v>139</v>
      </c>
      <c r="D14440">
        <v>74</v>
      </c>
      <c r="E14440">
        <v>95</v>
      </c>
      <c r="F14440">
        <v>2</v>
      </c>
      <c r="G14440">
        <v>0</v>
      </c>
      <c r="H14440">
        <v>0</v>
      </c>
      <c r="I14440" t="s">
        <v>26</v>
      </c>
      <c r="J14440" t="s">
        <v>12752</v>
      </c>
      <c r="K14440" t="s">
        <v>24460</v>
      </c>
      <c r="L14440">
        <v>76</v>
      </c>
      <c r="M14440">
        <v>74</v>
      </c>
    </row>
    <row r="14441" spans="1:13">
      <c r="A14441" t="s">
        <v>12752</v>
      </c>
      <c r="B14441" t="s">
        <v>24461</v>
      </c>
      <c r="C14441">
        <v>140</v>
      </c>
      <c r="D14441">
        <v>75</v>
      </c>
      <c r="E14441">
        <v>97</v>
      </c>
      <c r="F14441">
        <v>2</v>
      </c>
      <c r="G14441">
        <v>0</v>
      </c>
      <c r="H14441">
        <v>0</v>
      </c>
      <c r="I14441" t="s">
        <v>26</v>
      </c>
      <c r="J14441" t="s">
        <v>12752</v>
      </c>
      <c r="K14441" t="s">
        <v>24462</v>
      </c>
      <c r="L14441">
        <v>74</v>
      </c>
      <c r="M14441">
        <v>76</v>
      </c>
    </row>
    <row r="14442" spans="1:13">
      <c r="A14442" t="s">
        <v>12752</v>
      </c>
      <c r="B14442" t="s">
        <v>24463</v>
      </c>
      <c r="C14442">
        <v>139</v>
      </c>
      <c r="D14442">
        <v>74</v>
      </c>
      <c r="E14442">
        <v>96</v>
      </c>
      <c r="F14442">
        <v>2</v>
      </c>
      <c r="G14442">
        <v>0</v>
      </c>
      <c r="H14442">
        <v>0</v>
      </c>
      <c r="I14442" t="s">
        <v>26</v>
      </c>
      <c r="J14442" t="s">
        <v>12752</v>
      </c>
      <c r="K14442" t="s">
        <v>24464</v>
      </c>
      <c r="L14442">
        <v>76</v>
      </c>
      <c r="M14442">
        <v>74</v>
      </c>
    </row>
    <row r="14443" spans="1:13">
      <c r="A14443" t="s">
        <v>12752</v>
      </c>
      <c r="B14443" t="s">
        <v>24465</v>
      </c>
      <c r="C14443">
        <v>149</v>
      </c>
      <c r="D14443">
        <v>71</v>
      </c>
      <c r="E14443">
        <v>97</v>
      </c>
      <c r="F14443">
        <v>2</v>
      </c>
      <c r="G14443">
        <v>0</v>
      </c>
      <c r="H14443">
        <v>0</v>
      </c>
      <c r="I14443" t="s">
        <v>26</v>
      </c>
      <c r="J14443" t="s">
        <v>12752</v>
      </c>
      <c r="K14443" t="s">
        <v>24466</v>
      </c>
      <c r="L14443">
        <v>74</v>
      </c>
      <c r="M14443">
        <v>76</v>
      </c>
    </row>
    <row r="14444" spans="1:13">
      <c r="A14444" t="s">
        <v>12752</v>
      </c>
      <c r="B14444" t="s">
        <v>24467</v>
      </c>
      <c r="C14444">
        <v>151</v>
      </c>
      <c r="D14444">
        <v>73</v>
      </c>
      <c r="E14444">
        <v>99</v>
      </c>
      <c r="F14444">
        <v>2</v>
      </c>
      <c r="G14444">
        <v>0</v>
      </c>
      <c r="H14444">
        <v>0</v>
      </c>
      <c r="I14444" t="s">
        <v>26</v>
      </c>
      <c r="J14444" t="s">
        <v>12752</v>
      </c>
      <c r="K14444" t="s">
        <v>24467</v>
      </c>
      <c r="L14444">
        <v>76</v>
      </c>
      <c r="M14444">
        <v>73</v>
      </c>
    </row>
    <row r="14445" spans="1:13">
      <c r="A14445" t="s">
        <v>12752</v>
      </c>
      <c r="B14445" t="s">
        <v>24468</v>
      </c>
      <c r="C14445">
        <v>141</v>
      </c>
      <c r="D14445">
        <v>76</v>
      </c>
      <c r="E14445">
        <v>97</v>
      </c>
      <c r="F14445">
        <v>1</v>
      </c>
      <c r="G14445">
        <v>0</v>
      </c>
      <c r="H14445">
        <v>0</v>
      </c>
      <c r="I14445" t="s">
        <v>26</v>
      </c>
      <c r="J14445" t="s">
        <v>12752</v>
      </c>
      <c r="K14445" t="s">
        <v>24469</v>
      </c>
      <c r="L14445">
        <v>73</v>
      </c>
      <c r="M14445">
        <v>77</v>
      </c>
    </row>
    <row r="14446" spans="1:13">
      <c r="A14446" t="s">
        <v>12752</v>
      </c>
      <c r="B14446" t="s">
        <v>24470</v>
      </c>
      <c r="C14446">
        <v>141</v>
      </c>
      <c r="D14446">
        <v>76</v>
      </c>
      <c r="E14446">
        <v>97</v>
      </c>
      <c r="F14446">
        <v>2</v>
      </c>
      <c r="G14446">
        <v>0</v>
      </c>
      <c r="H14446">
        <v>0</v>
      </c>
      <c r="I14446" t="s">
        <v>26</v>
      </c>
      <c r="J14446" t="s">
        <v>12752</v>
      </c>
      <c r="K14446" t="s">
        <v>24471</v>
      </c>
      <c r="L14446">
        <v>77</v>
      </c>
      <c r="M14446">
        <v>74</v>
      </c>
    </row>
    <row r="14447" spans="1:13">
      <c r="A14447" t="s">
        <v>12752</v>
      </c>
      <c r="B14447" t="s">
        <v>24472</v>
      </c>
      <c r="C14447">
        <v>147</v>
      </c>
      <c r="D14447">
        <v>69</v>
      </c>
      <c r="E14447">
        <v>95</v>
      </c>
      <c r="F14447">
        <v>2</v>
      </c>
      <c r="G14447">
        <v>0</v>
      </c>
      <c r="H14447">
        <v>0</v>
      </c>
      <c r="I14447" t="s">
        <v>26</v>
      </c>
      <c r="J14447" t="s">
        <v>12752</v>
      </c>
      <c r="K14447" t="s">
        <v>24471</v>
      </c>
      <c r="L14447">
        <v>77</v>
      </c>
      <c r="M14447">
        <v>74</v>
      </c>
    </row>
    <row r="14448" spans="1:13">
      <c r="A14448" t="s">
        <v>12752</v>
      </c>
      <c r="B14448" t="s">
        <v>24473</v>
      </c>
      <c r="C14448">
        <v>137</v>
      </c>
      <c r="D14448">
        <v>72</v>
      </c>
      <c r="E14448">
        <v>93</v>
      </c>
      <c r="F14448">
        <v>2</v>
      </c>
      <c r="G14448">
        <v>0</v>
      </c>
      <c r="H14448">
        <v>0</v>
      </c>
      <c r="I14448" t="s">
        <v>26</v>
      </c>
      <c r="J14448" t="s">
        <v>12752</v>
      </c>
      <c r="K14448" t="s">
        <v>24474</v>
      </c>
      <c r="L14448">
        <v>74</v>
      </c>
      <c r="M14448">
        <v>73</v>
      </c>
    </row>
    <row r="14449" spans="1:13">
      <c r="A14449" t="s">
        <v>12752</v>
      </c>
      <c r="B14449" t="s">
        <v>24475</v>
      </c>
      <c r="C14449">
        <v>152</v>
      </c>
      <c r="D14449">
        <v>74</v>
      </c>
      <c r="E14449">
        <v>99</v>
      </c>
      <c r="F14449">
        <v>2</v>
      </c>
      <c r="G14449">
        <v>0</v>
      </c>
      <c r="H14449">
        <v>0</v>
      </c>
      <c r="I14449" t="s">
        <v>26</v>
      </c>
      <c r="J14449" t="s">
        <v>12752</v>
      </c>
      <c r="K14449" t="s">
        <v>24476</v>
      </c>
      <c r="L14449">
        <v>73</v>
      </c>
      <c r="M14449">
        <v>76</v>
      </c>
    </row>
    <row r="14450" spans="1:13">
      <c r="A14450" t="s">
        <v>12752</v>
      </c>
      <c r="B14450" t="s">
        <v>24477</v>
      </c>
      <c r="C14450">
        <v>138</v>
      </c>
      <c r="D14450">
        <v>73</v>
      </c>
      <c r="E14450">
        <v>94</v>
      </c>
      <c r="F14450">
        <v>2</v>
      </c>
      <c r="G14450">
        <v>0</v>
      </c>
      <c r="H14450">
        <v>0</v>
      </c>
      <c r="I14450" t="s">
        <v>26</v>
      </c>
      <c r="J14450" t="s">
        <v>12752</v>
      </c>
      <c r="K14450" t="s">
        <v>24478</v>
      </c>
      <c r="L14450">
        <v>76</v>
      </c>
      <c r="M14450">
        <v>71</v>
      </c>
    </row>
    <row r="14451" spans="1:13">
      <c r="A14451" t="s">
        <v>12752</v>
      </c>
      <c r="B14451" t="s">
        <v>24479</v>
      </c>
      <c r="C14451">
        <v>140</v>
      </c>
      <c r="D14451">
        <v>75</v>
      </c>
      <c r="E14451">
        <v>96</v>
      </c>
      <c r="F14451">
        <v>2</v>
      </c>
      <c r="G14451">
        <v>0</v>
      </c>
      <c r="H14451">
        <v>0</v>
      </c>
      <c r="I14451" t="s">
        <v>26</v>
      </c>
      <c r="J14451" t="s">
        <v>12752</v>
      </c>
      <c r="K14451" t="s">
        <v>24480</v>
      </c>
      <c r="L14451">
        <v>71</v>
      </c>
      <c r="M14451">
        <v>72</v>
      </c>
    </row>
    <row r="14452" spans="1:13">
      <c r="A14452" t="s">
        <v>12752</v>
      </c>
      <c r="B14452" t="s">
        <v>24481</v>
      </c>
      <c r="C14452">
        <v>139</v>
      </c>
      <c r="D14452">
        <v>73</v>
      </c>
      <c r="E14452">
        <v>95</v>
      </c>
      <c r="F14452">
        <v>3</v>
      </c>
      <c r="G14452">
        <v>0</v>
      </c>
      <c r="H14452">
        <v>1</v>
      </c>
      <c r="I14452" t="s">
        <v>26</v>
      </c>
      <c r="J14452" t="s">
        <v>12752</v>
      </c>
      <c r="K14452" t="s">
        <v>24481</v>
      </c>
      <c r="L14452">
        <v>72</v>
      </c>
      <c r="M14452">
        <v>72</v>
      </c>
    </row>
    <row r="14453" spans="1:13">
      <c r="A14453" t="s">
        <v>12752</v>
      </c>
      <c r="B14453" t="s">
        <v>24482</v>
      </c>
      <c r="C14453">
        <v>151</v>
      </c>
      <c r="D14453">
        <v>73</v>
      </c>
      <c r="E14453">
        <v>98</v>
      </c>
      <c r="F14453">
        <v>2</v>
      </c>
      <c r="G14453">
        <v>0</v>
      </c>
      <c r="H14453">
        <v>0</v>
      </c>
      <c r="I14453" t="s">
        <v>26</v>
      </c>
      <c r="J14453" t="s">
        <v>12752</v>
      </c>
      <c r="K14453" t="s">
        <v>24483</v>
      </c>
      <c r="L14453">
        <v>72</v>
      </c>
      <c r="M14453">
        <v>72</v>
      </c>
    </row>
    <row r="14454" spans="1:13">
      <c r="A14454" t="s">
        <v>12752</v>
      </c>
      <c r="B14454" t="s">
        <v>24484</v>
      </c>
      <c r="C14454">
        <v>140</v>
      </c>
      <c r="D14454">
        <v>75</v>
      </c>
      <c r="E14454">
        <v>97</v>
      </c>
      <c r="F14454">
        <v>2</v>
      </c>
      <c r="G14454">
        <v>0</v>
      </c>
      <c r="H14454">
        <v>0</v>
      </c>
      <c r="I14454" t="s">
        <v>26</v>
      </c>
      <c r="J14454" t="s">
        <v>12752</v>
      </c>
      <c r="K14454" t="s">
        <v>24485</v>
      </c>
      <c r="L14454">
        <v>72</v>
      </c>
      <c r="M14454">
        <v>74</v>
      </c>
    </row>
    <row r="14455" spans="1:13">
      <c r="A14455" t="s">
        <v>12752</v>
      </c>
      <c r="B14455" t="s">
        <v>24486</v>
      </c>
      <c r="C14455">
        <v>136</v>
      </c>
      <c r="D14455">
        <v>71</v>
      </c>
      <c r="E14455">
        <v>92</v>
      </c>
      <c r="F14455">
        <v>3</v>
      </c>
      <c r="G14455">
        <v>0</v>
      </c>
      <c r="H14455">
        <v>1</v>
      </c>
      <c r="I14455" t="s">
        <v>26</v>
      </c>
      <c r="J14455" t="s">
        <v>12752</v>
      </c>
      <c r="K14455" t="s">
        <v>24485</v>
      </c>
      <c r="L14455">
        <v>72</v>
      </c>
      <c r="M14455">
        <v>74</v>
      </c>
    </row>
    <row r="14456" spans="1:13">
      <c r="A14456" t="s">
        <v>12752</v>
      </c>
      <c r="B14456" t="s">
        <v>24487</v>
      </c>
      <c r="C14456">
        <v>152</v>
      </c>
      <c r="D14456">
        <v>73</v>
      </c>
      <c r="E14456">
        <v>99</v>
      </c>
      <c r="F14456">
        <v>2</v>
      </c>
      <c r="G14456">
        <v>0</v>
      </c>
      <c r="H14456">
        <v>0</v>
      </c>
      <c r="I14456" t="s">
        <v>26</v>
      </c>
      <c r="J14456" t="s">
        <v>12752</v>
      </c>
      <c r="K14456" t="s">
        <v>24488</v>
      </c>
      <c r="L14456">
        <v>74</v>
      </c>
      <c r="M14456">
        <v>72</v>
      </c>
    </row>
    <row r="14457" spans="1:13">
      <c r="A14457" t="s">
        <v>12752</v>
      </c>
      <c r="B14457" t="s">
        <v>24489</v>
      </c>
      <c r="C14457">
        <v>147</v>
      </c>
      <c r="D14457">
        <v>69</v>
      </c>
      <c r="E14457">
        <v>95</v>
      </c>
      <c r="F14457">
        <v>2</v>
      </c>
      <c r="G14457">
        <v>0</v>
      </c>
      <c r="H14457">
        <v>0</v>
      </c>
      <c r="I14457" t="s">
        <v>26</v>
      </c>
      <c r="J14457" t="s">
        <v>12752</v>
      </c>
      <c r="K14457" t="s">
        <v>24490</v>
      </c>
      <c r="L14457">
        <v>72</v>
      </c>
      <c r="M14457">
        <v>73</v>
      </c>
    </row>
    <row r="14458" spans="1:13">
      <c r="A14458" t="s">
        <v>12752</v>
      </c>
      <c r="B14458" t="s">
        <v>24491</v>
      </c>
      <c r="C14458">
        <v>144</v>
      </c>
      <c r="D14458">
        <v>78</v>
      </c>
      <c r="E14458">
        <v>99</v>
      </c>
      <c r="F14458">
        <v>2</v>
      </c>
      <c r="G14458">
        <v>0</v>
      </c>
      <c r="H14458">
        <v>0</v>
      </c>
      <c r="I14458" t="s">
        <v>26</v>
      </c>
      <c r="J14458" t="s">
        <v>12752</v>
      </c>
      <c r="K14458" t="s">
        <v>24492</v>
      </c>
      <c r="L14458">
        <v>73</v>
      </c>
      <c r="M14458">
        <v>76</v>
      </c>
    </row>
    <row r="14459" spans="1:13">
      <c r="A14459" t="s">
        <v>12752</v>
      </c>
      <c r="B14459" t="s">
        <v>24493</v>
      </c>
      <c r="C14459">
        <v>140</v>
      </c>
      <c r="D14459">
        <v>75</v>
      </c>
      <c r="E14459">
        <v>96</v>
      </c>
      <c r="F14459">
        <v>3</v>
      </c>
      <c r="G14459">
        <v>0</v>
      </c>
      <c r="H14459">
        <v>1</v>
      </c>
      <c r="I14459" t="s">
        <v>26</v>
      </c>
      <c r="J14459" t="s">
        <v>12752</v>
      </c>
      <c r="K14459" t="s">
        <v>24493</v>
      </c>
      <c r="L14459">
        <v>76</v>
      </c>
      <c r="M14459">
        <v>71</v>
      </c>
    </row>
    <row r="14460" spans="1:13">
      <c r="A14460" t="s">
        <v>12752</v>
      </c>
      <c r="B14460" t="s">
        <v>24494</v>
      </c>
      <c r="C14460">
        <v>150</v>
      </c>
      <c r="D14460">
        <v>72</v>
      </c>
      <c r="E14460">
        <v>97</v>
      </c>
      <c r="F14460">
        <v>3</v>
      </c>
      <c r="G14460">
        <v>0</v>
      </c>
      <c r="H14460">
        <v>1</v>
      </c>
      <c r="I14460" t="s">
        <v>26</v>
      </c>
      <c r="J14460" t="s">
        <v>12752</v>
      </c>
      <c r="K14460" t="s">
        <v>24494</v>
      </c>
      <c r="L14460">
        <v>71</v>
      </c>
      <c r="M14460">
        <v>73</v>
      </c>
    </row>
    <row r="14461" spans="1:13">
      <c r="A14461" t="s">
        <v>12752</v>
      </c>
      <c r="B14461" t="s">
        <v>24495</v>
      </c>
      <c r="C14461">
        <v>146</v>
      </c>
      <c r="D14461">
        <v>69</v>
      </c>
      <c r="E14461">
        <v>94</v>
      </c>
      <c r="F14461">
        <v>2</v>
      </c>
      <c r="G14461">
        <v>0</v>
      </c>
      <c r="H14461">
        <v>0</v>
      </c>
      <c r="I14461" t="s">
        <v>26</v>
      </c>
      <c r="J14461" t="s">
        <v>12752</v>
      </c>
      <c r="K14461" t="s">
        <v>24496</v>
      </c>
      <c r="L14461">
        <v>73</v>
      </c>
      <c r="M14461">
        <v>73</v>
      </c>
    </row>
    <row r="14462" spans="1:13">
      <c r="A14462" t="s">
        <v>12752</v>
      </c>
      <c r="B14462" t="s">
        <v>24497</v>
      </c>
      <c r="C14462">
        <v>149</v>
      </c>
      <c r="D14462">
        <v>72</v>
      </c>
      <c r="E14462">
        <v>97</v>
      </c>
      <c r="F14462">
        <v>2</v>
      </c>
      <c r="G14462">
        <v>0</v>
      </c>
      <c r="H14462">
        <v>0</v>
      </c>
      <c r="I14462" t="s">
        <v>26</v>
      </c>
      <c r="J14462" t="s">
        <v>12752</v>
      </c>
      <c r="K14462" t="s">
        <v>24498</v>
      </c>
      <c r="L14462">
        <v>73</v>
      </c>
      <c r="M14462">
        <v>75</v>
      </c>
    </row>
    <row r="14463" spans="1:13">
      <c r="A14463" t="s">
        <v>12752</v>
      </c>
      <c r="B14463" t="s">
        <v>24499</v>
      </c>
      <c r="C14463">
        <v>150</v>
      </c>
      <c r="D14463">
        <v>72</v>
      </c>
      <c r="E14463">
        <v>97</v>
      </c>
      <c r="F14463">
        <v>2</v>
      </c>
      <c r="G14463">
        <v>0</v>
      </c>
      <c r="H14463">
        <v>0</v>
      </c>
      <c r="I14463" t="s">
        <v>26</v>
      </c>
      <c r="J14463" t="s">
        <v>12752</v>
      </c>
      <c r="K14463" t="s">
        <v>24498</v>
      </c>
      <c r="L14463">
        <v>73</v>
      </c>
      <c r="M14463">
        <v>75</v>
      </c>
    </row>
    <row r="14464" spans="1:13">
      <c r="A14464" t="s">
        <v>12752</v>
      </c>
      <c r="B14464" t="s">
        <v>24500</v>
      </c>
      <c r="C14464">
        <v>150</v>
      </c>
      <c r="D14464">
        <v>73</v>
      </c>
      <c r="E14464">
        <v>99</v>
      </c>
      <c r="F14464">
        <v>2</v>
      </c>
      <c r="G14464">
        <v>0</v>
      </c>
      <c r="H14464">
        <v>0</v>
      </c>
      <c r="I14464" t="s">
        <v>26</v>
      </c>
      <c r="J14464" t="s">
        <v>12752</v>
      </c>
      <c r="K14464" t="s">
        <v>24501</v>
      </c>
      <c r="L14464">
        <v>75</v>
      </c>
      <c r="M14464">
        <v>73</v>
      </c>
    </row>
    <row r="14465" spans="1:13">
      <c r="A14465" t="s">
        <v>12752</v>
      </c>
      <c r="B14465" t="s">
        <v>24502</v>
      </c>
      <c r="C14465">
        <v>150</v>
      </c>
      <c r="D14465">
        <v>71</v>
      </c>
      <c r="E14465">
        <v>97</v>
      </c>
      <c r="F14465">
        <v>2</v>
      </c>
      <c r="G14465">
        <v>0</v>
      </c>
      <c r="H14465">
        <v>0</v>
      </c>
      <c r="I14465" t="s">
        <v>26</v>
      </c>
      <c r="J14465" t="s">
        <v>12752</v>
      </c>
      <c r="K14465" t="s">
        <v>24503</v>
      </c>
      <c r="L14465">
        <v>73</v>
      </c>
      <c r="M14465">
        <v>76</v>
      </c>
    </row>
    <row r="14466" spans="1:13">
      <c r="A14466" t="s">
        <v>12752</v>
      </c>
      <c r="B14466" t="s">
        <v>24504</v>
      </c>
      <c r="C14466">
        <v>150</v>
      </c>
      <c r="D14466">
        <v>70</v>
      </c>
      <c r="E14466">
        <v>96</v>
      </c>
      <c r="F14466">
        <v>3</v>
      </c>
      <c r="G14466">
        <v>0</v>
      </c>
      <c r="H14466">
        <v>1</v>
      </c>
      <c r="I14466" t="s">
        <v>26</v>
      </c>
      <c r="J14466" t="s">
        <v>12752</v>
      </c>
      <c r="K14466" t="s">
        <v>24505</v>
      </c>
      <c r="L14466">
        <v>76</v>
      </c>
      <c r="M14466">
        <v>72</v>
      </c>
    </row>
    <row r="14467" spans="1:13">
      <c r="A14467" t="s">
        <v>12752</v>
      </c>
      <c r="B14467" t="s">
        <v>24506</v>
      </c>
      <c r="C14467">
        <v>148</v>
      </c>
      <c r="D14467">
        <v>70</v>
      </c>
      <c r="E14467">
        <v>96</v>
      </c>
      <c r="F14467">
        <v>2</v>
      </c>
      <c r="G14467">
        <v>0</v>
      </c>
      <c r="H14467">
        <v>0</v>
      </c>
      <c r="I14467" t="s">
        <v>26</v>
      </c>
      <c r="J14467" t="s">
        <v>12752</v>
      </c>
      <c r="K14467" t="s">
        <v>24506</v>
      </c>
      <c r="L14467">
        <v>72</v>
      </c>
      <c r="M14467">
        <v>73</v>
      </c>
    </row>
    <row r="14468" spans="1:13">
      <c r="A14468" t="s">
        <v>12752</v>
      </c>
      <c r="B14468" t="s">
        <v>24507</v>
      </c>
      <c r="C14468">
        <v>153</v>
      </c>
      <c r="D14468">
        <v>75</v>
      </c>
      <c r="E14468">
        <v>101</v>
      </c>
      <c r="F14468">
        <v>2</v>
      </c>
      <c r="G14468">
        <v>0</v>
      </c>
      <c r="H14468">
        <v>0</v>
      </c>
      <c r="I14468" t="s">
        <v>26</v>
      </c>
      <c r="J14468" t="s">
        <v>12752</v>
      </c>
      <c r="K14468" t="s">
        <v>24507</v>
      </c>
      <c r="L14468">
        <v>73</v>
      </c>
      <c r="M14468">
        <v>73</v>
      </c>
    </row>
    <row r="14469" spans="1:13">
      <c r="A14469" t="s">
        <v>12752</v>
      </c>
      <c r="B14469" t="s">
        <v>24508</v>
      </c>
      <c r="C14469">
        <v>139</v>
      </c>
      <c r="D14469">
        <v>74</v>
      </c>
      <c r="E14469">
        <v>95</v>
      </c>
      <c r="F14469">
        <v>3</v>
      </c>
      <c r="G14469">
        <v>0</v>
      </c>
      <c r="H14469">
        <v>1</v>
      </c>
      <c r="I14469" t="s">
        <v>26</v>
      </c>
      <c r="J14469" t="s">
        <v>12752</v>
      </c>
      <c r="K14469" t="s">
        <v>24509</v>
      </c>
      <c r="L14469">
        <v>73</v>
      </c>
      <c r="M14469">
        <v>75</v>
      </c>
    </row>
    <row r="14470" spans="1:13">
      <c r="A14470" t="s">
        <v>12752</v>
      </c>
      <c r="B14470" t="s">
        <v>24510</v>
      </c>
      <c r="C14470">
        <v>140</v>
      </c>
      <c r="D14470">
        <v>74</v>
      </c>
      <c r="E14470">
        <v>95</v>
      </c>
      <c r="F14470">
        <v>2</v>
      </c>
      <c r="G14470">
        <v>0</v>
      </c>
      <c r="H14470">
        <v>0</v>
      </c>
      <c r="I14470" t="s">
        <v>26</v>
      </c>
      <c r="J14470" t="s">
        <v>12752</v>
      </c>
      <c r="K14470" t="s">
        <v>24511</v>
      </c>
      <c r="L14470">
        <v>75</v>
      </c>
      <c r="M14470">
        <v>75</v>
      </c>
    </row>
    <row r="14471" spans="1:13">
      <c r="A14471" t="s">
        <v>12752</v>
      </c>
      <c r="B14471" t="s">
        <v>24512</v>
      </c>
      <c r="C14471">
        <v>142</v>
      </c>
      <c r="D14471">
        <v>77</v>
      </c>
      <c r="E14471">
        <v>98</v>
      </c>
      <c r="F14471">
        <v>2</v>
      </c>
      <c r="G14471">
        <v>0</v>
      </c>
      <c r="H14471">
        <v>0</v>
      </c>
      <c r="I14471" t="s">
        <v>26</v>
      </c>
      <c r="J14471" t="s">
        <v>12752</v>
      </c>
      <c r="K14471" t="s">
        <v>24511</v>
      </c>
      <c r="L14471">
        <v>75</v>
      </c>
      <c r="M14471">
        <v>75</v>
      </c>
    </row>
    <row r="14472" spans="1:13">
      <c r="A14472" t="s">
        <v>12752</v>
      </c>
      <c r="B14472" t="s">
        <v>24513</v>
      </c>
      <c r="C14472">
        <v>139</v>
      </c>
      <c r="D14472">
        <v>74</v>
      </c>
      <c r="E14472">
        <v>95</v>
      </c>
      <c r="F14472">
        <v>3</v>
      </c>
      <c r="G14472">
        <v>0</v>
      </c>
      <c r="H14472">
        <v>1</v>
      </c>
      <c r="I14472" t="s">
        <v>26</v>
      </c>
      <c r="J14472" t="s">
        <v>12752</v>
      </c>
      <c r="K14472" t="s">
        <v>24514</v>
      </c>
      <c r="L14472">
        <v>75</v>
      </c>
      <c r="M14472">
        <v>75</v>
      </c>
    </row>
    <row r="14473" spans="1:13">
      <c r="A14473" t="s">
        <v>12752</v>
      </c>
      <c r="B14473" t="s">
        <v>24515</v>
      </c>
      <c r="C14473">
        <v>148</v>
      </c>
      <c r="D14473">
        <v>70</v>
      </c>
      <c r="E14473">
        <v>95</v>
      </c>
      <c r="F14473">
        <v>3</v>
      </c>
      <c r="G14473">
        <v>0</v>
      </c>
      <c r="H14473">
        <v>1</v>
      </c>
      <c r="I14473" t="s">
        <v>26</v>
      </c>
      <c r="J14473" t="s">
        <v>12752</v>
      </c>
      <c r="K14473" t="s">
        <v>24516</v>
      </c>
      <c r="L14473">
        <v>75</v>
      </c>
      <c r="M14473">
        <v>74</v>
      </c>
    </row>
    <row r="14474" spans="1:13">
      <c r="A14474" t="s">
        <v>12752</v>
      </c>
      <c r="B14474" t="s">
        <v>24517</v>
      </c>
      <c r="C14474">
        <v>150</v>
      </c>
      <c r="D14474">
        <v>72</v>
      </c>
      <c r="E14474">
        <v>97</v>
      </c>
      <c r="F14474">
        <v>3</v>
      </c>
      <c r="G14474">
        <v>0</v>
      </c>
      <c r="H14474">
        <v>1</v>
      </c>
      <c r="I14474" t="s">
        <v>26</v>
      </c>
      <c r="J14474" t="s">
        <v>12752</v>
      </c>
      <c r="K14474" t="s">
        <v>24518</v>
      </c>
      <c r="L14474">
        <v>74</v>
      </c>
      <c r="M14474">
        <v>74</v>
      </c>
    </row>
    <row r="14475" spans="1:13">
      <c r="A14475" t="s">
        <v>12752</v>
      </c>
      <c r="B14475" t="s">
        <v>24519</v>
      </c>
      <c r="C14475">
        <v>150</v>
      </c>
      <c r="D14475">
        <v>72</v>
      </c>
      <c r="E14475">
        <v>98</v>
      </c>
      <c r="F14475">
        <v>2</v>
      </c>
      <c r="G14475">
        <v>0</v>
      </c>
      <c r="H14475">
        <v>0</v>
      </c>
      <c r="I14475" t="s">
        <v>26</v>
      </c>
      <c r="J14475" t="s">
        <v>12752</v>
      </c>
      <c r="K14475" t="s">
        <v>24519</v>
      </c>
      <c r="L14475">
        <v>74</v>
      </c>
      <c r="M14475">
        <v>73</v>
      </c>
    </row>
    <row r="14476" spans="1:13">
      <c r="A14476" t="s">
        <v>12752</v>
      </c>
      <c r="B14476" t="s">
        <v>24520</v>
      </c>
      <c r="C14476">
        <v>139</v>
      </c>
      <c r="D14476">
        <v>73</v>
      </c>
      <c r="E14476">
        <v>95</v>
      </c>
      <c r="F14476">
        <v>2</v>
      </c>
      <c r="G14476">
        <v>0</v>
      </c>
      <c r="H14476">
        <v>0</v>
      </c>
      <c r="I14476" t="s">
        <v>26</v>
      </c>
      <c r="J14476" t="s">
        <v>12752</v>
      </c>
      <c r="K14476" t="s">
        <v>24520</v>
      </c>
      <c r="L14476">
        <v>73</v>
      </c>
      <c r="M14476">
        <v>72</v>
      </c>
    </row>
    <row r="14477" spans="1:13">
      <c r="A14477" t="s">
        <v>12752</v>
      </c>
      <c r="B14477" t="s">
        <v>24521</v>
      </c>
      <c r="C14477">
        <v>149</v>
      </c>
      <c r="D14477">
        <v>71</v>
      </c>
      <c r="E14477">
        <v>96</v>
      </c>
      <c r="F14477">
        <v>2</v>
      </c>
      <c r="G14477">
        <v>0</v>
      </c>
      <c r="H14477">
        <v>0</v>
      </c>
      <c r="I14477" t="s">
        <v>26</v>
      </c>
      <c r="J14477" t="s">
        <v>12752</v>
      </c>
      <c r="K14477" t="s">
        <v>24522</v>
      </c>
      <c r="L14477">
        <v>72</v>
      </c>
      <c r="M14477">
        <v>74</v>
      </c>
    </row>
    <row r="14478" spans="1:13">
      <c r="A14478" t="s">
        <v>12752</v>
      </c>
      <c r="B14478" t="s">
        <v>24523</v>
      </c>
      <c r="C14478">
        <v>143</v>
      </c>
      <c r="D14478">
        <v>78</v>
      </c>
      <c r="E14478">
        <v>99</v>
      </c>
      <c r="F14478">
        <v>2</v>
      </c>
      <c r="G14478">
        <v>0</v>
      </c>
      <c r="H14478">
        <v>0</v>
      </c>
      <c r="I14478" t="s">
        <v>26</v>
      </c>
      <c r="J14478" t="s">
        <v>12752</v>
      </c>
      <c r="K14478" t="s">
        <v>24524</v>
      </c>
      <c r="L14478">
        <v>74</v>
      </c>
      <c r="M14478">
        <v>76</v>
      </c>
    </row>
    <row r="14479" spans="1:13">
      <c r="A14479" t="s">
        <v>12752</v>
      </c>
      <c r="B14479" t="s">
        <v>24525</v>
      </c>
      <c r="C14479">
        <v>140</v>
      </c>
      <c r="D14479">
        <v>75</v>
      </c>
      <c r="E14479">
        <v>97</v>
      </c>
      <c r="F14479">
        <v>2</v>
      </c>
      <c r="G14479">
        <v>0</v>
      </c>
      <c r="H14479">
        <v>0</v>
      </c>
      <c r="I14479" t="s">
        <v>26</v>
      </c>
      <c r="J14479" t="s">
        <v>12752</v>
      </c>
      <c r="K14479" t="s">
        <v>24524</v>
      </c>
      <c r="L14479">
        <v>74</v>
      </c>
      <c r="M14479">
        <v>76</v>
      </c>
    </row>
    <row r="14480" spans="1:13">
      <c r="A14480" t="s">
        <v>12752</v>
      </c>
      <c r="B14480" t="s">
        <v>24526</v>
      </c>
      <c r="C14480">
        <v>144</v>
      </c>
      <c r="D14480">
        <v>68</v>
      </c>
      <c r="E14480">
        <v>93</v>
      </c>
      <c r="F14480">
        <v>2</v>
      </c>
      <c r="G14480">
        <v>0</v>
      </c>
      <c r="H14480">
        <v>0</v>
      </c>
      <c r="I14480" t="s">
        <v>26</v>
      </c>
      <c r="J14480" t="s">
        <v>12752</v>
      </c>
      <c r="K14480" t="s">
        <v>24527</v>
      </c>
      <c r="L14480">
        <v>76</v>
      </c>
      <c r="M14480">
        <v>77</v>
      </c>
    </row>
    <row r="14481" spans="1:13">
      <c r="A14481" t="s">
        <v>12752</v>
      </c>
      <c r="B14481" t="s">
        <v>24528</v>
      </c>
      <c r="C14481">
        <v>152</v>
      </c>
      <c r="D14481">
        <v>75</v>
      </c>
      <c r="E14481">
        <v>101</v>
      </c>
      <c r="F14481">
        <v>1</v>
      </c>
      <c r="G14481">
        <v>0</v>
      </c>
      <c r="H14481">
        <v>0</v>
      </c>
      <c r="I14481" t="s">
        <v>26</v>
      </c>
      <c r="J14481" t="s">
        <v>12752</v>
      </c>
      <c r="K14481" t="s">
        <v>24529</v>
      </c>
      <c r="L14481">
        <v>77</v>
      </c>
      <c r="M14481">
        <v>76</v>
      </c>
    </row>
    <row r="14482" spans="1:13">
      <c r="A14482" t="s">
        <v>12752</v>
      </c>
      <c r="B14482" t="s">
        <v>24530</v>
      </c>
      <c r="C14482">
        <v>139</v>
      </c>
      <c r="D14482">
        <v>74</v>
      </c>
      <c r="E14482">
        <v>95</v>
      </c>
      <c r="F14482">
        <v>3</v>
      </c>
      <c r="G14482">
        <v>0</v>
      </c>
      <c r="H14482">
        <v>1</v>
      </c>
      <c r="I14482" t="s">
        <v>26</v>
      </c>
      <c r="J14482" t="s">
        <v>12752</v>
      </c>
      <c r="K14482" t="s">
        <v>24531</v>
      </c>
      <c r="L14482">
        <v>76</v>
      </c>
      <c r="M14482">
        <v>71</v>
      </c>
    </row>
    <row r="14483" spans="1:13">
      <c r="A14483" t="s">
        <v>12752</v>
      </c>
      <c r="B14483" t="s">
        <v>24532</v>
      </c>
      <c r="C14483">
        <v>147</v>
      </c>
      <c r="D14483">
        <v>70</v>
      </c>
      <c r="E14483">
        <v>95</v>
      </c>
      <c r="F14483">
        <v>3</v>
      </c>
      <c r="G14483">
        <v>0</v>
      </c>
      <c r="H14483">
        <v>1</v>
      </c>
      <c r="I14483" t="s">
        <v>26</v>
      </c>
      <c r="J14483" t="s">
        <v>12752</v>
      </c>
      <c r="K14483" t="s">
        <v>24532</v>
      </c>
      <c r="L14483">
        <v>71</v>
      </c>
      <c r="M14483">
        <v>73</v>
      </c>
    </row>
    <row r="14484" spans="1:13">
      <c r="A14484" t="s">
        <v>12752</v>
      </c>
      <c r="B14484" t="s">
        <v>24533</v>
      </c>
      <c r="C14484">
        <v>137</v>
      </c>
      <c r="D14484">
        <v>73</v>
      </c>
      <c r="E14484">
        <v>94</v>
      </c>
      <c r="F14484">
        <v>2</v>
      </c>
      <c r="G14484">
        <v>0</v>
      </c>
      <c r="H14484">
        <v>0</v>
      </c>
      <c r="I14484" t="s">
        <v>26</v>
      </c>
      <c r="J14484" t="s">
        <v>12752</v>
      </c>
      <c r="K14484" t="s">
        <v>24533</v>
      </c>
      <c r="L14484">
        <v>73</v>
      </c>
      <c r="M14484">
        <v>77</v>
      </c>
    </row>
    <row r="14485" spans="1:13">
      <c r="A14485" t="s">
        <v>12752</v>
      </c>
      <c r="B14485" t="s">
        <v>24534</v>
      </c>
      <c r="C14485">
        <v>149</v>
      </c>
      <c r="D14485">
        <v>73</v>
      </c>
      <c r="E14485">
        <v>98</v>
      </c>
      <c r="F14485">
        <v>2</v>
      </c>
      <c r="G14485">
        <v>0</v>
      </c>
      <c r="H14485">
        <v>0</v>
      </c>
      <c r="I14485" t="s">
        <v>26</v>
      </c>
      <c r="J14485" t="s">
        <v>12752</v>
      </c>
      <c r="K14485" t="s">
        <v>24535</v>
      </c>
      <c r="L14485">
        <v>77</v>
      </c>
      <c r="M14485">
        <v>76</v>
      </c>
    </row>
    <row r="14486" spans="1:13">
      <c r="A14486" t="s">
        <v>12752</v>
      </c>
      <c r="B14486" t="s">
        <v>24536</v>
      </c>
      <c r="C14486">
        <v>146</v>
      </c>
      <c r="D14486">
        <v>68</v>
      </c>
      <c r="E14486">
        <v>93</v>
      </c>
      <c r="F14486">
        <v>2</v>
      </c>
      <c r="G14486">
        <v>0</v>
      </c>
      <c r="H14486">
        <v>0</v>
      </c>
      <c r="I14486" t="s">
        <v>26</v>
      </c>
      <c r="J14486" t="s">
        <v>12752</v>
      </c>
      <c r="K14486" t="s">
        <v>24537</v>
      </c>
      <c r="L14486">
        <v>76</v>
      </c>
      <c r="M14486">
        <v>75</v>
      </c>
    </row>
    <row r="14487" spans="1:13">
      <c r="A14487" t="s">
        <v>12752</v>
      </c>
      <c r="B14487" t="s">
        <v>24538</v>
      </c>
      <c r="C14487">
        <v>138</v>
      </c>
      <c r="D14487">
        <v>72</v>
      </c>
      <c r="E14487">
        <v>94</v>
      </c>
      <c r="F14487">
        <v>2</v>
      </c>
      <c r="G14487">
        <v>0</v>
      </c>
      <c r="H14487">
        <v>0</v>
      </c>
      <c r="I14487" t="s">
        <v>26</v>
      </c>
      <c r="J14487" t="s">
        <v>12752</v>
      </c>
      <c r="K14487" t="s">
        <v>24537</v>
      </c>
      <c r="L14487">
        <v>76</v>
      </c>
      <c r="M14487">
        <v>75</v>
      </c>
    </row>
    <row r="14488" spans="1:13">
      <c r="A14488" t="s">
        <v>12752</v>
      </c>
      <c r="B14488" t="s">
        <v>24539</v>
      </c>
      <c r="C14488">
        <v>151</v>
      </c>
      <c r="D14488">
        <v>73</v>
      </c>
      <c r="E14488">
        <v>99</v>
      </c>
      <c r="F14488">
        <v>2</v>
      </c>
      <c r="G14488">
        <v>0</v>
      </c>
      <c r="H14488">
        <v>0</v>
      </c>
      <c r="I14488" t="s">
        <v>26</v>
      </c>
      <c r="J14488" t="s">
        <v>12752</v>
      </c>
      <c r="K14488" t="s">
        <v>24540</v>
      </c>
      <c r="L14488">
        <v>75</v>
      </c>
      <c r="M14488">
        <v>75</v>
      </c>
    </row>
    <row r="14489" spans="1:13">
      <c r="A14489" t="s">
        <v>12752</v>
      </c>
      <c r="B14489" t="s">
        <v>24541</v>
      </c>
      <c r="C14489">
        <v>146</v>
      </c>
      <c r="D14489">
        <v>68</v>
      </c>
      <c r="E14489">
        <v>93</v>
      </c>
      <c r="F14489">
        <v>2</v>
      </c>
      <c r="G14489">
        <v>0</v>
      </c>
      <c r="H14489">
        <v>0</v>
      </c>
      <c r="I14489" t="s">
        <v>26</v>
      </c>
      <c r="J14489" t="s">
        <v>12752</v>
      </c>
      <c r="K14489" t="s">
        <v>24542</v>
      </c>
      <c r="L14489">
        <v>75</v>
      </c>
      <c r="M14489">
        <v>72</v>
      </c>
    </row>
    <row r="14490" spans="1:13">
      <c r="A14490" t="s">
        <v>12752</v>
      </c>
      <c r="B14490" t="s">
        <v>24543</v>
      </c>
      <c r="C14490">
        <v>148</v>
      </c>
      <c r="D14490">
        <v>70</v>
      </c>
      <c r="E14490">
        <v>95</v>
      </c>
      <c r="F14490">
        <v>2</v>
      </c>
      <c r="G14490">
        <v>0</v>
      </c>
      <c r="H14490">
        <v>0</v>
      </c>
      <c r="I14490" t="s">
        <v>26</v>
      </c>
      <c r="J14490" t="s">
        <v>12752</v>
      </c>
      <c r="K14490" t="s">
        <v>24544</v>
      </c>
      <c r="L14490">
        <v>72</v>
      </c>
      <c r="M14490">
        <v>71</v>
      </c>
    </row>
    <row r="14491" spans="1:13">
      <c r="A14491" t="s">
        <v>12752</v>
      </c>
      <c r="B14491" t="s">
        <v>24545</v>
      </c>
      <c r="C14491">
        <v>150</v>
      </c>
      <c r="D14491">
        <v>73</v>
      </c>
      <c r="E14491">
        <v>98</v>
      </c>
      <c r="F14491">
        <v>2</v>
      </c>
      <c r="G14491">
        <v>0</v>
      </c>
      <c r="H14491">
        <v>0</v>
      </c>
      <c r="I14491" t="s">
        <v>26</v>
      </c>
      <c r="J14491" t="s">
        <v>12752</v>
      </c>
      <c r="K14491" t="s">
        <v>24545</v>
      </c>
      <c r="L14491">
        <v>71</v>
      </c>
      <c r="M14491">
        <v>75</v>
      </c>
    </row>
    <row r="14492" spans="1:13">
      <c r="A14492" t="s">
        <v>12752</v>
      </c>
      <c r="B14492" t="s">
        <v>24546</v>
      </c>
      <c r="C14492">
        <v>148</v>
      </c>
      <c r="D14492">
        <v>70</v>
      </c>
      <c r="E14492">
        <v>96</v>
      </c>
      <c r="F14492">
        <v>2</v>
      </c>
      <c r="G14492">
        <v>0</v>
      </c>
      <c r="H14492">
        <v>0</v>
      </c>
      <c r="I14492" t="s">
        <v>26</v>
      </c>
      <c r="J14492" t="s">
        <v>12752</v>
      </c>
      <c r="K14492" t="s">
        <v>24546</v>
      </c>
      <c r="L14492">
        <v>75</v>
      </c>
      <c r="M14492">
        <v>75</v>
      </c>
    </row>
    <row r="14493" spans="1:13">
      <c r="A14493" t="s">
        <v>12752</v>
      </c>
      <c r="B14493" t="s">
        <v>24547</v>
      </c>
      <c r="C14493">
        <v>135</v>
      </c>
      <c r="D14493">
        <v>70</v>
      </c>
      <c r="E14493">
        <v>91</v>
      </c>
      <c r="F14493">
        <v>2</v>
      </c>
      <c r="G14493">
        <v>0</v>
      </c>
      <c r="H14493">
        <v>0</v>
      </c>
      <c r="I14493" t="s">
        <v>26</v>
      </c>
      <c r="J14493" t="s">
        <v>12752</v>
      </c>
      <c r="K14493" t="s">
        <v>24548</v>
      </c>
      <c r="L14493">
        <v>75</v>
      </c>
      <c r="M14493">
        <v>71</v>
      </c>
    </row>
    <row r="14494" spans="1:13">
      <c r="A14494" t="s">
        <v>12752</v>
      </c>
      <c r="B14494" t="s">
        <v>24549</v>
      </c>
      <c r="C14494">
        <v>150</v>
      </c>
      <c r="D14494">
        <v>72</v>
      </c>
      <c r="E14494">
        <v>98</v>
      </c>
      <c r="F14494">
        <v>2</v>
      </c>
      <c r="G14494">
        <v>0</v>
      </c>
      <c r="H14494">
        <v>0</v>
      </c>
      <c r="I14494" t="s">
        <v>26</v>
      </c>
      <c r="J14494" t="s">
        <v>12752</v>
      </c>
      <c r="K14494" t="s">
        <v>24550</v>
      </c>
      <c r="L14494">
        <v>71</v>
      </c>
      <c r="M14494">
        <v>73</v>
      </c>
    </row>
    <row r="14495" spans="1:13">
      <c r="A14495" t="s">
        <v>12752</v>
      </c>
      <c r="B14495" t="s">
        <v>24551</v>
      </c>
      <c r="C14495">
        <v>142</v>
      </c>
      <c r="D14495">
        <v>76</v>
      </c>
      <c r="E14495">
        <v>98</v>
      </c>
      <c r="F14495">
        <v>3</v>
      </c>
      <c r="G14495">
        <v>0</v>
      </c>
      <c r="H14495">
        <v>1</v>
      </c>
      <c r="I14495" t="s">
        <v>26</v>
      </c>
      <c r="J14495" t="s">
        <v>12752</v>
      </c>
      <c r="K14495" t="s">
        <v>24550</v>
      </c>
      <c r="L14495">
        <v>71</v>
      </c>
      <c r="M14495">
        <v>73</v>
      </c>
    </row>
    <row r="14496" spans="1:13">
      <c r="A14496" t="s">
        <v>12752</v>
      </c>
      <c r="B14496" t="s">
        <v>24552</v>
      </c>
      <c r="C14496">
        <v>147</v>
      </c>
      <c r="D14496">
        <v>70</v>
      </c>
      <c r="E14496">
        <v>95</v>
      </c>
      <c r="F14496">
        <v>2</v>
      </c>
      <c r="G14496">
        <v>0</v>
      </c>
      <c r="H14496">
        <v>0</v>
      </c>
      <c r="I14496" t="s">
        <v>26</v>
      </c>
      <c r="J14496" t="s">
        <v>12752</v>
      </c>
      <c r="K14496" t="s">
        <v>24553</v>
      </c>
      <c r="L14496">
        <v>73</v>
      </c>
      <c r="M14496">
        <v>74</v>
      </c>
    </row>
    <row r="14497" spans="1:13">
      <c r="A14497" t="s">
        <v>12752</v>
      </c>
      <c r="B14497" t="s">
        <v>24554</v>
      </c>
      <c r="C14497">
        <v>147</v>
      </c>
      <c r="D14497">
        <v>69</v>
      </c>
      <c r="E14497">
        <v>95</v>
      </c>
      <c r="F14497">
        <v>2</v>
      </c>
      <c r="G14497">
        <v>0</v>
      </c>
      <c r="H14497">
        <v>0</v>
      </c>
      <c r="I14497" t="s">
        <v>26</v>
      </c>
      <c r="J14497" t="s">
        <v>12752</v>
      </c>
      <c r="K14497" t="s">
        <v>24555</v>
      </c>
      <c r="L14497">
        <v>74</v>
      </c>
      <c r="M14497">
        <v>76</v>
      </c>
    </row>
    <row r="14498" spans="1:13">
      <c r="A14498" t="s">
        <v>12752</v>
      </c>
      <c r="B14498" t="s">
        <v>24556</v>
      </c>
      <c r="C14498">
        <v>148</v>
      </c>
      <c r="D14498">
        <v>71</v>
      </c>
      <c r="E14498">
        <v>96</v>
      </c>
      <c r="F14498">
        <v>2</v>
      </c>
      <c r="G14498">
        <v>0</v>
      </c>
      <c r="H14498">
        <v>0</v>
      </c>
      <c r="I14498" t="s">
        <v>26</v>
      </c>
      <c r="J14498" t="s">
        <v>12752</v>
      </c>
      <c r="K14498" t="s">
        <v>24557</v>
      </c>
      <c r="L14498">
        <v>76</v>
      </c>
      <c r="M14498">
        <v>76</v>
      </c>
    </row>
    <row r="14499" spans="1:13">
      <c r="A14499" t="s">
        <v>12752</v>
      </c>
      <c r="B14499" t="s">
        <v>24558</v>
      </c>
      <c r="C14499">
        <v>149</v>
      </c>
      <c r="D14499">
        <v>72</v>
      </c>
      <c r="E14499">
        <v>98</v>
      </c>
      <c r="F14499">
        <v>2</v>
      </c>
      <c r="G14499">
        <v>0</v>
      </c>
      <c r="H14499">
        <v>0</v>
      </c>
      <c r="I14499" t="s">
        <v>26</v>
      </c>
      <c r="J14499" t="s">
        <v>12752</v>
      </c>
      <c r="K14499" t="s">
        <v>24558</v>
      </c>
      <c r="L14499">
        <v>76</v>
      </c>
      <c r="M14499">
        <v>75</v>
      </c>
    </row>
    <row r="14500" spans="1:13">
      <c r="A14500" t="s">
        <v>12752</v>
      </c>
      <c r="B14500" t="s">
        <v>24559</v>
      </c>
      <c r="C14500">
        <v>145</v>
      </c>
      <c r="D14500">
        <v>68</v>
      </c>
      <c r="E14500">
        <v>93</v>
      </c>
      <c r="F14500">
        <v>2</v>
      </c>
      <c r="G14500">
        <v>0</v>
      </c>
      <c r="H14500">
        <v>0</v>
      </c>
      <c r="I14500" t="s">
        <v>26</v>
      </c>
      <c r="J14500" t="s">
        <v>12752</v>
      </c>
      <c r="K14500" t="s">
        <v>24559</v>
      </c>
      <c r="L14500">
        <v>75</v>
      </c>
      <c r="M14500">
        <v>75</v>
      </c>
    </row>
    <row r="14501" spans="1:13">
      <c r="A14501" t="s">
        <v>12752</v>
      </c>
      <c r="B14501" t="s">
        <v>24560</v>
      </c>
      <c r="C14501">
        <v>149</v>
      </c>
      <c r="D14501">
        <v>72</v>
      </c>
      <c r="E14501">
        <v>97</v>
      </c>
      <c r="F14501">
        <v>2</v>
      </c>
      <c r="G14501">
        <v>0</v>
      </c>
      <c r="H14501">
        <v>0</v>
      </c>
      <c r="I14501" t="s">
        <v>26</v>
      </c>
      <c r="J14501" t="s">
        <v>12752</v>
      </c>
      <c r="K14501" t="s">
        <v>24561</v>
      </c>
      <c r="L14501">
        <v>75</v>
      </c>
      <c r="M14501">
        <v>65</v>
      </c>
    </row>
    <row r="14502" spans="1:13">
      <c r="A14502" t="s">
        <v>12752</v>
      </c>
      <c r="B14502" t="s">
        <v>24562</v>
      </c>
      <c r="C14502">
        <v>148</v>
      </c>
      <c r="D14502">
        <v>72</v>
      </c>
      <c r="E14502">
        <v>97</v>
      </c>
      <c r="F14502">
        <v>2</v>
      </c>
      <c r="G14502">
        <v>0</v>
      </c>
      <c r="H14502">
        <v>0</v>
      </c>
      <c r="I14502" t="s">
        <v>26</v>
      </c>
      <c r="J14502" t="s">
        <v>12752</v>
      </c>
      <c r="K14502" t="s">
        <v>24563</v>
      </c>
      <c r="L14502">
        <v>65</v>
      </c>
      <c r="M14502">
        <v>78</v>
      </c>
    </row>
    <row r="14503" spans="1:13">
      <c r="A14503" t="s">
        <v>12752</v>
      </c>
      <c r="B14503" t="s">
        <v>24564</v>
      </c>
      <c r="C14503">
        <v>139</v>
      </c>
      <c r="D14503">
        <v>73</v>
      </c>
      <c r="E14503">
        <v>95</v>
      </c>
      <c r="F14503">
        <v>2</v>
      </c>
      <c r="G14503">
        <v>0</v>
      </c>
      <c r="H14503">
        <v>0</v>
      </c>
      <c r="I14503" t="s">
        <v>26</v>
      </c>
      <c r="J14503" t="s">
        <v>12752</v>
      </c>
      <c r="K14503" t="s">
        <v>24563</v>
      </c>
      <c r="L14503">
        <v>65</v>
      </c>
      <c r="M14503">
        <v>78</v>
      </c>
    </row>
    <row r="14504" spans="1:13">
      <c r="A14504" t="s">
        <v>12752</v>
      </c>
      <c r="B14504" t="s">
        <v>24565</v>
      </c>
      <c r="C14504">
        <v>146</v>
      </c>
      <c r="D14504">
        <v>69</v>
      </c>
      <c r="E14504">
        <v>94</v>
      </c>
      <c r="F14504">
        <v>3</v>
      </c>
      <c r="G14504">
        <v>0</v>
      </c>
      <c r="H14504">
        <v>1</v>
      </c>
      <c r="I14504" t="s">
        <v>26</v>
      </c>
      <c r="J14504" t="s">
        <v>12752</v>
      </c>
      <c r="K14504" t="s">
        <v>24566</v>
      </c>
      <c r="L14504">
        <v>78</v>
      </c>
      <c r="M14504">
        <v>77</v>
      </c>
    </row>
    <row r="14505" spans="1:13">
      <c r="A14505" t="s">
        <v>12752</v>
      </c>
      <c r="B14505" t="s">
        <v>24567</v>
      </c>
      <c r="C14505">
        <v>151</v>
      </c>
      <c r="D14505">
        <v>73</v>
      </c>
      <c r="E14505">
        <v>99</v>
      </c>
      <c r="F14505">
        <v>2</v>
      </c>
      <c r="G14505">
        <v>0</v>
      </c>
      <c r="H14505">
        <v>0</v>
      </c>
      <c r="I14505" t="s">
        <v>26</v>
      </c>
      <c r="J14505" t="s">
        <v>12752</v>
      </c>
      <c r="K14505" t="s">
        <v>24568</v>
      </c>
      <c r="L14505">
        <v>77</v>
      </c>
      <c r="M14505">
        <v>74</v>
      </c>
    </row>
    <row r="14506" spans="1:13">
      <c r="A14506" t="s">
        <v>12752</v>
      </c>
      <c r="B14506" t="s">
        <v>24569</v>
      </c>
      <c r="C14506">
        <v>131</v>
      </c>
      <c r="D14506">
        <v>79</v>
      </c>
      <c r="E14506">
        <v>96</v>
      </c>
      <c r="F14506">
        <v>2</v>
      </c>
      <c r="G14506">
        <v>0</v>
      </c>
      <c r="H14506">
        <v>0</v>
      </c>
      <c r="I14506" t="s">
        <v>26</v>
      </c>
      <c r="J14506" t="s">
        <v>12752</v>
      </c>
      <c r="K14506" t="s">
        <v>24570</v>
      </c>
      <c r="L14506">
        <v>74</v>
      </c>
      <c r="M14506">
        <v>70</v>
      </c>
    </row>
    <row r="14507" spans="1:13">
      <c r="A14507" t="s">
        <v>12752</v>
      </c>
      <c r="B14507" t="s">
        <v>24571</v>
      </c>
      <c r="C14507">
        <v>146</v>
      </c>
      <c r="D14507">
        <v>68</v>
      </c>
      <c r="E14507">
        <v>94</v>
      </c>
      <c r="F14507">
        <v>2</v>
      </c>
      <c r="G14507">
        <v>0</v>
      </c>
      <c r="H14507">
        <v>0</v>
      </c>
      <c r="I14507" t="s">
        <v>26</v>
      </c>
      <c r="J14507" t="s">
        <v>12752</v>
      </c>
      <c r="K14507" t="s">
        <v>24571</v>
      </c>
      <c r="L14507">
        <v>70</v>
      </c>
      <c r="M14507">
        <v>66</v>
      </c>
    </row>
    <row r="14508" spans="1:13">
      <c r="A14508" t="s">
        <v>12752</v>
      </c>
      <c r="B14508" t="s">
        <v>24572</v>
      </c>
      <c r="C14508">
        <v>142</v>
      </c>
      <c r="D14508">
        <v>77</v>
      </c>
      <c r="E14508">
        <v>98</v>
      </c>
      <c r="F14508">
        <v>2</v>
      </c>
      <c r="G14508">
        <v>0</v>
      </c>
      <c r="H14508">
        <v>0</v>
      </c>
      <c r="I14508" t="s">
        <v>26</v>
      </c>
      <c r="J14508" t="s">
        <v>12752</v>
      </c>
      <c r="K14508" t="s">
        <v>24572</v>
      </c>
      <c r="L14508">
        <v>66</v>
      </c>
      <c r="M14508">
        <v>77</v>
      </c>
    </row>
    <row r="14509" spans="1:13">
      <c r="A14509" t="s">
        <v>12752</v>
      </c>
      <c r="B14509" t="s">
        <v>24573</v>
      </c>
      <c r="C14509">
        <v>131</v>
      </c>
      <c r="D14509">
        <v>79</v>
      </c>
      <c r="E14509">
        <v>96</v>
      </c>
      <c r="F14509">
        <v>3</v>
      </c>
      <c r="G14509">
        <v>0</v>
      </c>
      <c r="H14509">
        <v>1</v>
      </c>
      <c r="I14509" t="s">
        <v>26</v>
      </c>
      <c r="J14509" t="s">
        <v>12752</v>
      </c>
      <c r="K14509" t="s">
        <v>24574</v>
      </c>
      <c r="L14509">
        <v>77</v>
      </c>
      <c r="M14509">
        <v>77</v>
      </c>
    </row>
    <row r="14510" spans="1:13">
      <c r="A14510" t="s">
        <v>12752</v>
      </c>
      <c r="B14510" t="s">
        <v>24575</v>
      </c>
      <c r="C14510">
        <v>147</v>
      </c>
      <c r="D14510">
        <v>70</v>
      </c>
      <c r="E14510">
        <v>95</v>
      </c>
      <c r="F14510">
        <v>3</v>
      </c>
      <c r="G14510">
        <v>0</v>
      </c>
      <c r="H14510">
        <v>1</v>
      </c>
      <c r="I14510" t="s">
        <v>26</v>
      </c>
      <c r="J14510" t="s">
        <v>12752</v>
      </c>
      <c r="K14510" t="s">
        <v>24576</v>
      </c>
      <c r="L14510">
        <v>77</v>
      </c>
      <c r="M14510">
        <v>75</v>
      </c>
    </row>
    <row r="14511" spans="1:13">
      <c r="A14511" t="s">
        <v>12752</v>
      </c>
      <c r="B14511" t="s">
        <v>24577</v>
      </c>
      <c r="C14511">
        <v>146</v>
      </c>
      <c r="D14511">
        <v>69</v>
      </c>
      <c r="E14511">
        <v>94</v>
      </c>
      <c r="F14511">
        <v>3</v>
      </c>
      <c r="G14511">
        <v>0</v>
      </c>
      <c r="H14511">
        <v>1</v>
      </c>
      <c r="I14511" t="s">
        <v>26</v>
      </c>
      <c r="J14511" t="s">
        <v>12752</v>
      </c>
      <c r="K14511" t="s">
        <v>24576</v>
      </c>
      <c r="L14511">
        <v>77</v>
      </c>
      <c r="M14511">
        <v>75</v>
      </c>
    </row>
    <row r="14512" spans="1:13">
      <c r="A14512" t="s">
        <v>12752</v>
      </c>
      <c r="B14512" t="s">
        <v>24578</v>
      </c>
      <c r="C14512">
        <v>149</v>
      </c>
      <c r="D14512">
        <v>71</v>
      </c>
      <c r="E14512">
        <v>97</v>
      </c>
      <c r="F14512">
        <v>3</v>
      </c>
      <c r="G14512">
        <v>0</v>
      </c>
      <c r="H14512">
        <v>1</v>
      </c>
      <c r="I14512" t="s">
        <v>26</v>
      </c>
      <c r="J14512" t="s">
        <v>12752</v>
      </c>
      <c r="K14512" t="s">
        <v>24579</v>
      </c>
      <c r="L14512">
        <v>75</v>
      </c>
      <c r="M14512">
        <v>76</v>
      </c>
    </row>
    <row r="14513" spans="1:13">
      <c r="A14513" t="s">
        <v>12752</v>
      </c>
      <c r="B14513" t="s">
        <v>24580</v>
      </c>
      <c r="C14513">
        <v>148</v>
      </c>
      <c r="D14513">
        <v>72</v>
      </c>
      <c r="E14513">
        <v>97</v>
      </c>
      <c r="F14513">
        <v>2</v>
      </c>
      <c r="G14513">
        <v>0</v>
      </c>
      <c r="H14513">
        <v>0</v>
      </c>
      <c r="I14513" t="s">
        <v>26</v>
      </c>
      <c r="J14513" t="s">
        <v>12752</v>
      </c>
      <c r="K14513" t="s">
        <v>24581</v>
      </c>
      <c r="L14513">
        <v>76</v>
      </c>
      <c r="M14513">
        <v>77</v>
      </c>
    </row>
    <row r="14514" spans="1:13">
      <c r="A14514" t="s">
        <v>12752</v>
      </c>
      <c r="B14514" t="s">
        <v>24582</v>
      </c>
      <c r="C14514">
        <v>133</v>
      </c>
      <c r="D14514">
        <v>69</v>
      </c>
      <c r="E14514">
        <v>90</v>
      </c>
      <c r="F14514">
        <v>2</v>
      </c>
      <c r="G14514">
        <v>0</v>
      </c>
      <c r="H14514">
        <v>0</v>
      </c>
      <c r="I14514" t="s">
        <v>26</v>
      </c>
      <c r="J14514" t="s">
        <v>12752</v>
      </c>
      <c r="K14514" t="s">
        <v>24583</v>
      </c>
      <c r="L14514">
        <v>77</v>
      </c>
      <c r="M14514">
        <v>74</v>
      </c>
    </row>
    <row r="14515" spans="1:13">
      <c r="A14515" t="s">
        <v>12752</v>
      </c>
      <c r="B14515" t="s">
        <v>24584</v>
      </c>
      <c r="C14515">
        <v>149</v>
      </c>
      <c r="D14515">
        <v>72</v>
      </c>
      <c r="E14515">
        <v>97</v>
      </c>
      <c r="F14515">
        <v>2</v>
      </c>
      <c r="G14515">
        <v>0</v>
      </c>
      <c r="H14515">
        <v>0</v>
      </c>
      <c r="I14515" t="s">
        <v>26</v>
      </c>
      <c r="J14515" t="s">
        <v>12752</v>
      </c>
      <c r="K14515" t="s">
        <v>24584</v>
      </c>
      <c r="L14515">
        <v>74</v>
      </c>
      <c r="M14515">
        <v>74</v>
      </c>
    </row>
    <row r="14516" spans="1:13">
      <c r="A14516" t="s">
        <v>12752</v>
      </c>
      <c r="B14516" t="s">
        <v>24585</v>
      </c>
      <c r="C14516">
        <v>148</v>
      </c>
      <c r="D14516">
        <v>71</v>
      </c>
      <c r="E14516">
        <v>97</v>
      </c>
      <c r="F14516">
        <v>3</v>
      </c>
      <c r="G14516">
        <v>0</v>
      </c>
      <c r="H14516">
        <v>1</v>
      </c>
      <c r="I14516" t="s">
        <v>26</v>
      </c>
      <c r="J14516" t="s">
        <v>12752</v>
      </c>
      <c r="K14516" t="s">
        <v>24585</v>
      </c>
      <c r="L14516">
        <v>74</v>
      </c>
      <c r="M14516">
        <v>74</v>
      </c>
    </row>
    <row r="14517" spans="1:13">
      <c r="A14517" t="s">
        <v>12752</v>
      </c>
      <c r="B14517" t="s">
        <v>24586</v>
      </c>
      <c r="C14517">
        <v>146</v>
      </c>
      <c r="D14517">
        <v>68</v>
      </c>
      <c r="E14517">
        <v>94</v>
      </c>
      <c r="F14517">
        <v>2</v>
      </c>
      <c r="G14517">
        <v>0</v>
      </c>
      <c r="H14517">
        <v>0</v>
      </c>
      <c r="I14517" t="s">
        <v>26</v>
      </c>
      <c r="J14517" t="s">
        <v>12752</v>
      </c>
      <c r="K14517" t="s">
        <v>24587</v>
      </c>
      <c r="L14517">
        <v>74</v>
      </c>
      <c r="M14517">
        <v>76</v>
      </c>
    </row>
    <row r="14518" spans="1:13">
      <c r="A14518" t="s">
        <v>12752</v>
      </c>
      <c r="B14518" t="s">
        <v>24588</v>
      </c>
      <c r="C14518">
        <v>146</v>
      </c>
      <c r="D14518">
        <v>70</v>
      </c>
      <c r="E14518">
        <v>95</v>
      </c>
      <c r="F14518">
        <v>2</v>
      </c>
      <c r="G14518">
        <v>0</v>
      </c>
      <c r="H14518">
        <v>0</v>
      </c>
      <c r="I14518" t="s">
        <v>26</v>
      </c>
      <c r="J14518" t="s">
        <v>12752</v>
      </c>
      <c r="K14518" t="s">
        <v>24589</v>
      </c>
      <c r="L14518">
        <v>76</v>
      </c>
      <c r="M14518">
        <v>76</v>
      </c>
    </row>
    <row r="14519" spans="1:13">
      <c r="A14519" t="s">
        <v>12752</v>
      </c>
      <c r="B14519" t="s">
        <v>24590</v>
      </c>
      <c r="C14519">
        <v>148</v>
      </c>
      <c r="D14519">
        <v>72</v>
      </c>
      <c r="E14519">
        <v>97</v>
      </c>
      <c r="F14519">
        <v>2</v>
      </c>
      <c r="G14519">
        <v>0</v>
      </c>
      <c r="H14519">
        <v>0</v>
      </c>
      <c r="I14519" t="s">
        <v>26</v>
      </c>
      <c r="J14519" t="s">
        <v>12752</v>
      </c>
      <c r="K14519" t="s">
        <v>24589</v>
      </c>
      <c r="L14519">
        <v>76</v>
      </c>
      <c r="M14519">
        <v>76</v>
      </c>
    </row>
    <row r="14520" spans="1:13">
      <c r="A14520" t="s">
        <v>12752</v>
      </c>
      <c r="B14520" t="s">
        <v>24591</v>
      </c>
      <c r="C14520">
        <v>135</v>
      </c>
      <c r="D14520">
        <v>72</v>
      </c>
      <c r="E14520">
        <v>93</v>
      </c>
      <c r="F14520">
        <v>3</v>
      </c>
      <c r="G14520">
        <v>0</v>
      </c>
      <c r="H14520">
        <v>1</v>
      </c>
      <c r="I14520" t="s">
        <v>26</v>
      </c>
      <c r="J14520" t="s">
        <v>12752</v>
      </c>
      <c r="K14520" t="s">
        <v>24592</v>
      </c>
      <c r="L14520">
        <v>76</v>
      </c>
      <c r="M14520">
        <v>75</v>
      </c>
    </row>
    <row r="14521" spans="1:13">
      <c r="A14521" t="s">
        <v>12752</v>
      </c>
      <c r="B14521" t="s">
        <v>24593</v>
      </c>
      <c r="C14521">
        <v>145</v>
      </c>
      <c r="D14521">
        <v>70</v>
      </c>
      <c r="E14521">
        <v>95</v>
      </c>
      <c r="F14521">
        <v>3</v>
      </c>
      <c r="G14521">
        <v>0</v>
      </c>
      <c r="H14521">
        <v>1</v>
      </c>
      <c r="I14521" t="s">
        <v>26</v>
      </c>
      <c r="J14521" t="s">
        <v>12752</v>
      </c>
      <c r="K14521" t="s">
        <v>24594</v>
      </c>
      <c r="L14521">
        <v>75</v>
      </c>
      <c r="M14521">
        <v>75</v>
      </c>
    </row>
    <row r="14522" spans="1:13">
      <c r="A14522" t="s">
        <v>12752</v>
      </c>
      <c r="B14522" t="s">
        <v>24595</v>
      </c>
      <c r="C14522">
        <v>144</v>
      </c>
      <c r="D14522">
        <v>72</v>
      </c>
      <c r="E14522">
        <v>96</v>
      </c>
      <c r="F14522">
        <v>3</v>
      </c>
      <c r="G14522">
        <v>0</v>
      </c>
      <c r="H14522">
        <v>1</v>
      </c>
      <c r="I14522" t="s">
        <v>26</v>
      </c>
      <c r="J14522" t="s">
        <v>12752</v>
      </c>
      <c r="K14522" t="s">
        <v>24596</v>
      </c>
      <c r="L14522">
        <v>75</v>
      </c>
      <c r="M14522">
        <v>71</v>
      </c>
    </row>
    <row r="14523" spans="1:13">
      <c r="A14523" t="s">
        <v>12752</v>
      </c>
      <c r="B14523" t="s">
        <v>24597</v>
      </c>
      <c r="C14523">
        <v>144</v>
      </c>
      <c r="D14523">
        <v>71</v>
      </c>
      <c r="E14523">
        <v>95</v>
      </c>
      <c r="F14523">
        <v>3</v>
      </c>
      <c r="G14523">
        <v>0</v>
      </c>
      <c r="H14523">
        <v>1</v>
      </c>
      <c r="I14523" t="s">
        <v>26</v>
      </c>
      <c r="J14523" t="s">
        <v>12752</v>
      </c>
      <c r="K14523" t="s">
        <v>24597</v>
      </c>
      <c r="L14523">
        <v>71</v>
      </c>
      <c r="M14523">
        <v>81</v>
      </c>
    </row>
    <row r="14524" spans="1:13">
      <c r="A14524" t="s">
        <v>12752</v>
      </c>
      <c r="B14524" t="s">
        <v>24598</v>
      </c>
      <c r="C14524">
        <v>140</v>
      </c>
      <c r="D14524">
        <v>76</v>
      </c>
      <c r="E14524">
        <v>97</v>
      </c>
      <c r="F14524">
        <v>2</v>
      </c>
      <c r="G14524">
        <v>0</v>
      </c>
      <c r="H14524">
        <v>0</v>
      </c>
      <c r="I14524" t="s">
        <v>26</v>
      </c>
      <c r="J14524" t="s">
        <v>12752</v>
      </c>
      <c r="K14524" t="s">
        <v>24598</v>
      </c>
      <c r="L14524">
        <v>81</v>
      </c>
      <c r="M14524">
        <v>73</v>
      </c>
    </row>
    <row r="14525" spans="1:13">
      <c r="A14525" t="s">
        <v>12752</v>
      </c>
      <c r="B14525" t="s">
        <v>24599</v>
      </c>
      <c r="C14525">
        <v>115</v>
      </c>
      <c r="D14525">
        <v>81</v>
      </c>
      <c r="E14525">
        <v>92</v>
      </c>
      <c r="F14525">
        <v>2</v>
      </c>
      <c r="G14525">
        <v>0</v>
      </c>
      <c r="H14525">
        <v>0</v>
      </c>
      <c r="I14525" t="s">
        <v>26</v>
      </c>
      <c r="J14525" t="s">
        <v>12752</v>
      </c>
      <c r="K14525" t="s">
        <v>24600</v>
      </c>
      <c r="L14525">
        <v>74</v>
      </c>
      <c r="M14525">
        <v>71</v>
      </c>
    </row>
    <row r="14526" spans="1:13">
      <c r="A14526" t="s">
        <v>12752</v>
      </c>
      <c r="B14526" t="s">
        <v>24601</v>
      </c>
      <c r="C14526">
        <v>137</v>
      </c>
      <c r="D14526">
        <v>77</v>
      </c>
      <c r="E14526">
        <v>96</v>
      </c>
      <c r="F14526">
        <v>3</v>
      </c>
      <c r="G14526">
        <v>0</v>
      </c>
      <c r="H14526">
        <v>1</v>
      </c>
      <c r="I14526" t="s">
        <v>26</v>
      </c>
      <c r="J14526" t="s">
        <v>12752</v>
      </c>
      <c r="K14526" t="s">
        <v>24600</v>
      </c>
      <c r="L14526">
        <v>74</v>
      </c>
      <c r="M14526">
        <v>71</v>
      </c>
    </row>
    <row r="14527" spans="1:13">
      <c r="A14527" t="s">
        <v>12752</v>
      </c>
      <c r="B14527" t="s">
        <v>24602</v>
      </c>
      <c r="C14527">
        <v>149</v>
      </c>
      <c r="D14527">
        <v>71</v>
      </c>
      <c r="E14527">
        <v>97</v>
      </c>
      <c r="F14527">
        <v>2</v>
      </c>
      <c r="G14527">
        <v>0</v>
      </c>
      <c r="H14527">
        <v>0</v>
      </c>
      <c r="I14527" t="s">
        <v>26</v>
      </c>
      <c r="J14527" t="s">
        <v>12752</v>
      </c>
      <c r="K14527" t="s">
        <v>24603</v>
      </c>
      <c r="L14527">
        <v>71</v>
      </c>
      <c r="M14527">
        <v>77</v>
      </c>
    </row>
    <row r="14528" spans="1:13">
      <c r="A14528" t="s">
        <v>12752</v>
      </c>
      <c r="B14528" t="s">
        <v>24604</v>
      </c>
      <c r="C14528">
        <v>152</v>
      </c>
      <c r="D14528">
        <v>74</v>
      </c>
      <c r="E14528">
        <v>99</v>
      </c>
      <c r="F14528">
        <v>2</v>
      </c>
      <c r="G14528">
        <v>0</v>
      </c>
      <c r="H14528">
        <v>0</v>
      </c>
      <c r="I14528" t="s">
        <v>26</v>
      </c>
      <c r="J14528" t="s">
        <v>12752</v>
      </c>
      <c r="K14528" t="s">
        <v>24605</v>
      </c>
      <c r="L14528">
        <v>77</v>
      </c>
      <c r="M14528">
        <v>73</v>
      </c>
    </row>
    <row r="14529" spans="1:13">
      <c r="A14529" t="s">
        <v>12752</v>
      </c>
      <c r="B14529" t="s">
        <v>24606</v>
      </c>
      <c r="C14529">
        <v>139</v>
      </c>
      <c r="D14529">
        <v>73</v>
      </c>
      <c r="E14529">
        <v>95</v>
      </c>
      <c r="F14529">
        <v>2</v>
      </c>
      <c r="G14529">
        <v>0</v>
      </c>
      <c r="H14529">
        <v>0</v>
      </c>
      <c r="I14529" t="s">
        <v>26</v>
      </c>
      <c r="J14529" t="s">
        <v>12752</v>
      </c>
      <c r="K14529" t="s">
        <v>24607</v>
      </c>
      <c r="L14529">
        <v>73</v>
      </c>
      <c r="M14529">
        <v>74</v>
      </c>
    </row>
    <row r="14530" spans="1:13">
      <c r="A14530" t="s">
        <v>12752</v>
      </c>
      <c r="B14530" t="s">
        <v>24608</v>
      </c>
      <c r="C14530">
        <v>151</v>
      </c>
      <c r="D14530">
        <v>73</v>
      </c>
      <c r="E14530">
        <v>99</v>
      </c>
      <c r="F14530">
        <v>2</v>
      </c>
      <c r="G14530">
        <v>0</v>
      </c>
      <c r="H14530">
        <v>1</v>
      </c>
      <c r="I14530" t="s">
        <v>26</v>
      </c>
      <c r="J14530" t="s">
        <v>12752</v>
      </c>
      <c r="K14530" t="s">
        <v>24609</v>
      </c>
      <c r="L14530">
        <v>74</v>
      </c>
      <c r="M14530">
        <v>76</v>
      </c>
    </row>
    <row r="14531" spans="1:13">
      <c r="A14531" t="s">
        <v>12752</v>
      </c>
      <c r="B14531" t="s">
        <v>24610</v>
      </c>
      <c r="C14531">
        <v>150</v>
      </c>
      <c r="D14531">
        <v>73</v>
      </c>
      <c r="E14531">
        <v>98</v>
      </c>
      <c r="F14531">
        <v>2</v>
      </c>
      <c r="G14531">
        <v>0</v>
      </c>
      <c r="H14531">
        <v>1</v>
      </c>
      <c r="I14531" t="s">
        <v>26</v>
      </c>
      <c r="J14531" t="s">
        <v>12752</v>
      </c>
      <c r="K14531" t="s">
        <v>24610</v>
      </c>
      <c r="L14531">
        <v>76</v>
      </c>
      <c r="M14531">
        <v>76</v>
      </c>
    </row>
    <row r="14532" spans="1:13">
      <c r="A14532" t="s">
        <v>12752</v>
      </c>
      <c r="B14532" t="s">
        <v>24611</v>
      </c>
      <c r="C14532">
        <v>139</v>
      </c>
      <c r="D14532">
        <v>74</v>
      </c>
      <c r="E14532">
        <v>95</v>
      </c>
      <c r="F14532">
        <v>3</v>
      </c>
      <c r="G14532">
        <v>0</v>
      </c>
      <c r="H14532">
        <v>1</v>
      </c>
      <c r="I14532" t="s">
        <v>26</v>
      </c>
      <c r="J14532" t="s">
        <v>12752</v>
      </c>
      <c r="K14532" t="s">
        <v>24612</v>
      </c>
      <c r="L14532">
        <v>76</v>
      </c>
      <c r="M1453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2025-06-13T04:49:18Z</dcterms:modified>
</cp:coreProperties>
</file>